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9440" windowHeight="12465" tabRatio="588"/>
  </bookViews>
  <sheets>
    <sheet name="价格表577项" sheetId="14" r:id="rId1"/>
  </sheets>
  <definedNames>
    <definedName name="_xlnm._FilterDatabase" localSheetId="0" hidden="1">价格表577项!$3:$610</definedName>
    <definedName name="_xlnm.Print_Titles" localSheetId="0">价格表577项!$1:$3</definedName>
  </definedNames>
  <calcPr calcId="125725"/>
</workbook>
</file>

<file path=xl/sharedStrings.xml><?xml version="1.0" encoding="utf-8"?>
<sst xmlns="http://schemas.openxmlformats.org/spreadsheetml/2006/main" count="1754" uniqueCount="649">
  <si>
    <t>绵阳市公立医疗机构取消医用耗材加成同步调整医疗服务价格项目价格表</t>
  </si>
  <si>
    <t>序号</t>
  </si>
  <si>
    <t>编码(2004版）</t>
  </si>
  <si>
    <t>项目名称（2004版）</t>
  </si>
  <si>
    <t>计价    单位</t>
  </si>
  <si>
    <t>手术分级</t>
  </si>
  <si>
    <t>服务价格（元）</t>
  </si>
  <si>
    <t>三甲</t>
  </si>
  <si>
    <t>三乙</t>
  </si>
  <si>
    <t>二甲</t>
  </si>
  <si>
    <t>二乙</t>
  </si>
  <si>
    <t>二乙以下</t>
  </si>
  <si>
    <t>一、综合医疗服务类</t>
  </si>
  <si>
    <t>（二）一般检查治疗（5项）</t>
  </si>
  <si>
    <t>1.护理费</t>
  </si>
  <si>
    <t>动静脉置管护理</t>
  </si>
  <si>
    <t>次</t>
  </si>
  <si>
    <t>气管切开护理</t>
  </si>
  <si>
    <t>日</t>
  </si>
  <si>
    <t>4．注射</t>
  </si>
  <si>
    <t>静脉注射</t>
  </si>
  <si>
    <t>小儿头皮静脉输液</t>
  </si>
  <si>
    <t>肌肉注射</t>
  </si>
  <si>
    <t>二、医技诊疗类</t>
  </si>
  <si>
    <t>（七）病理检查（4项）</t>
  </si>
  <si>
    <t>3.组织病理学检查与诊断</t>
  </si>
  <si>
    <t>内镜组织活检检查与诊断</t>
  </si>
  <si>
    <t>例</t>
  </si>
  <si>
    <t>骨髓组织活检检查与诊断</t>
  </si>
  <si>
    <t>免疫组织化学染色诊断</t>
  </si>
  <si>
    <t>每个标本,每种染色</t>
  </si>
  <si>
    <t>4.冰冻切片与快速石蜡切片检查与诊断</t>
  </si>
  <si>
    <t>快速石蜡切片检查与诊断</t>
  </si>
  <si>
    <t>四、中医及民族医诊疗类</t>
  </si>
  <si>
    <t>（一）中医外治和肛肠（6项）</t>
  </si>
  <si>
    <t>贴敷疗法</t>
  </si>
  <si>
    <t>每个创面</t>
  </si>
  <si>
    <t>中药塌渍治疗</t>
  </si>
  <si>
    <t>10%体表面积</t>
  </si>
  <si>
    <t>高位复杂肛瘘挂线治疗</t>
  </si>
  <si>
    <t>环状混合痔切除术</t>
  </si>
  <si>
    <t>肛周脓肿一次性根治术</t>
  </si>
  <si>
    <t>直肠前突修补术</t>
  </si>
  <si>
    <t>（三）针刺（3项）</t>
  </si>
  <si>
    <t>普通针刺</t>
  </si>
  <si>
    <t>5个穴位</t>
  </si>
  <si>
    <t>温针</t>
  </si>
  <si>
    <t>埋针治疗</t>
  </si>
  <si>
    <t>每个穴位</t>
  </si>
  <si>
    <t>三、临床诊疗类</t>
  </si>
  <si>
    <t>（一）手术治疗（551项）</t>
  </si>
  <si>
    <t>1.麻醉（14项）</t>
  </si>
  <si>
    <t>局部浸润麻醉</t>
  </si>
  <si>
    <t>1级</t>
  </si>
  <si>
    <t>神经阻滞麻醉</t>
  </si>
  <si>
    <t>2小时</t>
  </si>
  <si>
    <t>3级</t>
  </si>
  <si>
    <t>椎管内麻醉</t>
  </si>
  <si>
    <t>全身麻醉(不插管)</t>
  </si>
  <si>
    <t>4级</t>
  </si>
  <si>
    <t>330100005-3</t>
  </si>
  <si>
    <t>全身麻醉（气管插管全身麻醉）</t>
  </si>
  <si>
    <t xml:space="preserve">2小时       </t>
  </si>
  <si>
    <t>330100005-4</t>
  </si>
  <si>
    <t>全身麻醉（气管插管全身麻醉不足1小时)</t>
  </si>
  <si>
    <t xml:space="preserve">不足1小时   </t>
  </si>
  <si>
    <t>血液加温治疗（绵次）</t>
  </si>
  <si>
    <t>小时</t>
  </si>
  <si>
    <t>2级</t>
  </si>
  <si>
    <t>支气管内麻醉</t>
  </si>
  <si>
    <t>椎管内置管术</t>
  </si>
  <si>
    <t>心肺复苏术</t>
  </si>
  <si>
    <t>气管插管术</t>
  </si>
  <si>
    <t>特殊方法气管插管术</t>
  </si>
  <si>
    <t>控制性降压</t>
  </si>
  <si>
    <t>体外循环</t>
  </si>
  <si>
    <t>2.神经系统手术（44项）</t>
  </si>
  <si>
    <t>颅骨骨瘤切除术</t>
  </si>
  <si>
    <t>颅内硬膜外血肿引流术</t>
  </si>
  <si>
    <t>开放性颅脑损伤清除术</t>
  </si>
  <si>
    <t>颅骨凹陷骨折复位术</t>
  </si>
  <si>
    <t>去颅骨骨瓣减压术</t>
  </si>
  <si>
    <t>颅骨修补术</t>
  </si>
  <si>
    <t>经颅内镜活检术</t>
  </si>
  <si>
    <t>慢性硬膜下血肿钻孔术</t>
  </si>
  <si>
    <t>颅内多发血肿清除术</t>
  </si>
  <si>
    <t>颅内血肿清除术</t>
  </si>
  <si>
    <t>开颅颅内减压术</t>
  </si>
  <si>
    <t>经颅视神经管减压术</t>
  </si>
  <si>
    <t>侧脑室分流术</t>
  </si>
  <si>
    <t>脑室钻孔伴脑室引流术</t>
  </si>
  <si>
    <t>颅内蛛网膜囊肿分流术</t>
  </si>
  <si>
    <t>幕上浅部病变切除术</t>
  </si>
  <si>
    <t>大静脉窦旁脑膜瘤切除+血管窦重建术</t>
  </si>
  <si>
    <t>幕上深部病变切除术</t>
  </si>
  <si>
    <t>桥小脑角肿瘤切除术</t>
  </si>
  <si>
    <t>癫痫病灶切除术</t>
  </si>
  <si>
    <t>脑深部电极置入术</t>
  </si>
  <si>
    <t>小脑半球病变切除术</t>
  </si>
  <si>
    <t>鞍区占位病变切除术</t>
  </si>
  <si>
    <t>垂体瘤切除术</t>
  </si>
  <si>
    <t>颅底肿瘤切除术</t>
  </si>
  <si>
    <t>经颅内镜第三脑室底造瘘术</t>
  </si>
  <si>
    <t>经颅内镜经鼻蝶垂体肿瘤切除术</t>
  </si>
  <si>
    <t>终板造瘘术</t>
  </si>
  <si>
    <t>环枕畸形减压术</t>
  </si>
  <si>
    <t>颅神经微血管减压术</t>
  </si>
  <si>
    <t>面神经吻合术</t>
  </si>
  <si>
    <t>面神经松解减压术</t>
  </si>
  <si>
    <t>颅内巨大动脉瘤夹闭切除术</t>
  </si>
  <si>
    <t>颅内动脉瘤夹闭术</t>
  </si>
  <si>
    <t>颅内动静脉畸形切除术</t>
  </si>
  <si>
    <t>颈内动脉内膜剥脱术</t>
  </si>
  <si>
    <t>颈动脉外膜剥脱术</t>
  </si>
  <si>
    <t>单侧</t>
  </si>
  <si>
    <t>脊髓和神经根粘连松解术</t>
  </si>
  <si>
    <t>脊髓空洞症内引流术</t>
  </si>
  <si>
    <t>脊髓内病变切除术</t>
  </si>
  <si>
    <t>脊髓硬膜外病变切除术</t>
  </si>
  <si>
    <t>选择性脊神经后根切断术（SPR）</t>
  </si>
  <si>
    <t>脑脊液置换术</t>
  </si>
  <si>
    <t>髓外硬脊膜下病变切除术</t>
  </si>
  <si>
    <t>3.内分泌系统手术（13项）</t>
  </si>
  <si>
    <t>甲状旁腺腺瘤切除术</t>
  </si>
  <si>
    <t>甲状腺穿刺活检术</t>
  </si>
  <si>
    <t>甲状腺部分切除术</t>
  </si>
  <si>
    <t>甲状腺次全切除术</t>
  </si>
  <si>
    <t>甲状腺全切术</t>
  </si>
  <si>
    <t>甲状腺癌根治术</t>
  </si>
  <si>
    <t>甲状腺癌扩大根治术</t>
  </si>
  <si>
    <t>甲状腺癌根治术联合胸骨劈开上纵隔清扫术</t>
  </si>
  <si>
    <t>甲状舌管瘘切除术</t>
  </si>
  <si>
    <t>喉返神经探查术</t>
  </si>
  <si>
    <t>胸腺切除术</t>
  </si>
  <si>
    <t>肾上腺切除术</t>
  </si>
  <si>
    <t>肾上腺嗜铬细胞瘤切除术</t>
  </si>
  <si>
    <t>4.眼部手术（33项）</t>
  </si>
  <si>
    <t>眼睑肿物切除术</t>
  </si>
  <si>
    <t>眼睑结膜裂伤缝合术</t>
  </si>
  <si>
    <t>游离植皮睑成形术</t>
  </si>
  <si>
    <t>睑缘粘连术</t>
  </si>
  <si>
    <t>泪小管吻合术</t>
  </si>
  <si>
    <t>睑球粘连分离术</t>
  </si>
  <si>
    <t>结膜囊成形术</t>
  </si>
  <si>
    <t>翼状胬肉切除+角膜移植术</t>
  </si>
  <si>
    <t>瞳孔再造术</t>
  </si>
  <si>
    <t>虹膜周边切除术</t>
  </si>
  <si>
    <t>虹膜根部离断修复术</t>
  </si>
  <si>
    <t>睫状体特殊治疗</t>
  </si>
  <si>
    <t>前房角切开术</t>
  </si>
  <si>
    <t>青光眼滤过术</t>
  </si>
  <si>
    <t>青光眼硅管植入术</t>
  </si>
  <si>
    <t>人工晶体复位术</t>
  </si>
  <si>
    <t>人工晶体置换术</t>
  </si>
  <si>
    <t>二期人工晶体植入术</t>
  </si>
  <si>
    <t>白内障摘除联合玻璃体切割术</t>
  </si>
  <si>
    <t>晶体张力环置入术</t>
  </si>
  <si>
    <t>人工晶体悬吊术</t>
  </si>
  <si>
    <t>玻璃体穿刺抽液术</t>
  </si>
  <si>
    <t>玻璃体切除术</t>
  </si>
  <si>
    <t>视网膜脱离修复术</t>
  </si>
  <si>
    <t>复杂视网膜脱离修复术</t>
  </si>
  <si>
    <t>硅油取出术</t>
  </si>
  <si>
    <t>球内磁性异物取出术</t>
  </si>
  <si>
    <t>球内非磁性异物取出术</t>
  </si>
  <si>
    <t>眼球裂伤缝合术</t>
  </si>
  <si>
    <t>眼球摘除+植入术</t>
  </si>
  <si>
    <t>眶内肿物摘除术</t>
  </si>
  <si>
    <t>眼眶壁骨折整复术</t>
  </si>
  <si>
    <t>视神经减压术</t>
  </si>
  <si>
    <t>5.耳部手术（18项）</t>
  </si>
  <si>
    <t>耳廓恶性肿瘤切除术</t>
  </si>
  <si>
    <t>耳前瘘管切除术</t>
  </si>
  <si>
    <t>外耳道良性肿物切除术</t>
  </si>
  <si>
    <t>部分断耳再植术</t>
  </si>
  <si>
    <t>一期耳廓成形术</t>
  </si>
  <si>
    <t>鼓膜置管术</t>
  </si>
  <si>
    <t>耳显微镜下鼓膜修补术</t>
  </si>
  <si>
    <t>听骨链松解术</t>
  </si>
  <si>
    <t>人工听骨听力重建术</t>
  </si>
  <si>
    <t>完壁式乳突根治术</t>
  </si>
  <si>
    <t>开放式乳突根治术</t>
  </si>
  <si>
    <t>乳突改良根治术</t>
  </si>
  <si>
    <t>上鼓室鼓窦凿开术</t>
  </si>
  <si>
    <t>经耳脑脊液耳漏修补术</t>
  </si>
  <si>
    <t>内耳开窗术</t>
  </si>
  <si>
    <t>内耳淋巴囊减压术</t>
  </si>
  <si>
    <t>经迷路听神经瘤切除术</t>
  </si>
  <si>
    <t>颞骨部分切除术</t>
  </si>
  <si>
    <t>6.鼻、口、咽部手术（29项）</t>
  </si>
  <si>
    <t>鼻骨骨折整复术</t>
  </si>
  <si>
    <t>前鼻孔成形术</t>
  </si>
  <si>
    <t>鼻腔异物取出术</t>
  </si>
  <si>
    <t>下鼻甲部分切除术</t>
  </si>
  <si>
    <t>鼻翼肿瘤切除成形术</t>
  </si>
  <si>
    <t>鼻息肉摘除术</t>
  </si>
  <si>
    <t>鼻中隔矫正术</t>
  </si>
  <si>
    <t>鼻中隔软骨取骨术</t>
  </si>
  <si>
    <t>鼻中隔穿孔修补术</t>
  </si>
  <si>
    <t>经鼻鼻侧鼻腔鼻窦肿瘤切除术</t>
  </si>
  <si>
    <t>经鼻鼻腔鼻窦肿瘤切除术</t>
  </si>
  <si>
    <t>后鼻孔成形术</t>
  </si>
  <si>
    <t>上颌窦鼻内开窗术</t>
  </si>
  <si>
    <t>经上颌窦颌内动脉结扎术</t>
  </si>
  <si>
    <t>萎缩性鼻炎鼻腔缩窄术</t>
  </si>
  <si>
    <t>鼻外额窦开放手术</t>
  </si>
  <si>
    <t>鼻内筛窦开放手术</t>
  </si>
  <si>
    <t>经鼻内镜鼻窦手术</t>
  </si>
  <si>
    <t>鼻外脑膜脑膨出颅底修补术</t>
  </si>
  <si>
    <t>经前颅窝鼻窦肿物切除术</t>
  </si>
  <si>
    <t>经鼻视神经减压术</t>
  </si>
  <si>
    <t>经鼻内镜眶减压术</t>
  </si>
  <si>
    <t>经鼻内镜脑膜修补术</t>
  </si>
  <si>
    <t>颌面颈部深部肿物探查术</t>
  </si>
  <si>
    <t>扁桃体切除术</t>
  </si>
  <si>
    <t>腺样体刮除术</t>
  </si>
  <si>
    <t>经硬腭进路鼻咽肿瘤切除术</t>
  </si>
  <si>
    <t>颈侧切开下咽肿瘤切除术</t>
  </si>
  <si>
    <t>颈外进路咽旁间隙肿物摘除术</t>
  </si>
  <si>
    <t>7.呼吸系统手术（38项）</t>
  </si>
  <si>
    <t>经直达喉镜喉肿物摘除术</t>
  </si>
  <si>
    <t>气管切开术</t>
  </si>
  <si>
    <t>喉全切除术</t>
  </si>
  <si>
    <t>喉功能重建术</t>
  </si>
  <si>
    <t>全喉切除咽气管吻合术</t>
  </si>
  <si>
    <t>喉次全切除术</t>
  </si>
  <si>
    <t>垂直半喉切除术及喉功能重建术</t>
  </si>
  <si>
    <t>喉良性肿瘤切除术</t>
  </si>
  <si>
    <t>喉裂开声带切除术</t>
  </si>
  <si>
    <t>喉气管外伤缝合成形术</t>
  </si>
  <si>
    <t>会厌良性肿瘤切除术</t>
  </si>
  <si>
    <t>肺内异物摘除术</t>
  </si>
  <si>
    <t>肺癌根治术</t>
  </si>
  <si>
    <t>肺段切除术</t>
  </si>
  <si>
    <t>肺减容手术</t>
  </si>
  <si>
    <t>肺楔形切除术</t>
  </si>
  <si>
    <t>肺叶切除术</t>
  </si>
  <si>
    <t>袖状肺叶切除术</t>
  </si>
  <si>
    <t>全肺切除术</t>
  </si>
  <si>
    <t>肺大泡切除修补术</t>
  </si>
  <si>
    <t>肺修补术</t>
  </si>
  <si>
    <t>开胸探查术</t>
  </si>
  <si>
    <t>开胸止血术</t>
  </si>
  <si>
    <t>肋骨切除术</t>
  </si>
  <si>
    <t>胸壁结核病灶清除术</t>
  </si>
  <si>
    <t>胸壁外伤扩创术</t>
  </si>
  <si>
    <t>胸壁肿瘤切除术</t>
  </si>
  <si>
    <t>胸膜剥脱术</t>
  </si>
  <si>
    <t>脓胸引流清除术</t>
  </si>
  <si>
    <t>胸膜活检术</t>
  </si>
  <si>
    <t>胸膜粘连烙断术</t>
  </si>
  <si>
    <t>胸膜固定术</t>
  </si>
  <si>
    <t>纵隔感染清创引流术</t>
  </si>
  <si>
    <t>纵隔肿物切除术</t>
  </si>
  <si>
    <t>纵隔气肿切开减压术</t>
  </si>
  <si>
    <t>膈肌修补术</t>
  </si>
  <si>
    <t>先天性食管裂孔疝修补术</t>
  </si>
  <si>
    <t>食管裂孔疝修补术</t>
  </si>
  <si>
    <t>8.心脏及血管系统手术（62项）</t>
  </si>
  <si>
    <t>二尖瓣闭式扩张术</t>
  </si>
  <si>
    <t>二尖瓣替换术</t>
  </si>
  <si>
    <t>三尖瓣直视成形术</t>
  </si>
  <si>
    <t>三尖瓣置换术</t>
  </si>
  <si>
    <t>主动脉瓣直视成形术</t>
  </si>
  <si>
    <t>主动脉瓣置换术</t>
  </si>
  <si>
    <t>双瓣置换术</t>
  </si>
  <si>
    <t>房间隔缺损修补术</t>
  </si>
  <si>
    <t>室间隔缺损直视修补术</t>
  </si>
  <si>
    <t>部分型心内膜垫缺损矫治术</t>
  </si>
  <si>
    <t>法鲁氏四联症根治术
(中)</t>
  </si>
  <si>
    <t>冠状动静脉瘘修补术</t>
  </si>
  <si>
    <t>冠状动脉搭桥术</t>
  </si>
  <si>
    <t>每支吻合血管</t>
  </si>
  <si>
    <t>冠脉搭桥+换瓣术</t>
  </si>
  <si>
    <t>非体外循环冠状动脉搭桥术</t>
  </si>
  <si>
    <t>动脉导管闭合术</t>
  </si>
  <si>
    <t>主肺动脉窗修补术</t>
  </si>
  <si>
    <t>先天性心脏病体肺动脉分流术</t>
  </si>
  <si>
    <t>右室双出口矫治术</t>
  </si>
  <si>
    <t>部分型肺静脉畸形引流矫治术</t>
  </si>
  <si>
    <t>左室流出道狭窄疏通术</t>
  </si>
  <si>
    <t>主动脉根部替换术</t>
  </si>
  <si>
    <t>先天性心脏病主动脉弓部血管环切断术</t>
  </si>
  <si>
    <t>主动脉弓置换术</t>
  </si>
  <si>
    <t>“象鼻子”技术</t>
  </si>
  <si>
    <t>主动脉弓降部瘤切除人工血管置换术</t>
  </si>
  <si>
    <t>动脉调转术(Switch术)</t>
  </si>
  <si>
    <t>复合性人工血管置换术</t>
  </si>
  <si>
    <t>心包剥脱术</t>
  </si>
  <si>
    <t>心包肿瘤切除术</t>
  </si>
  <si>
    <t>心包开窗引流术</t>
  </si>
  <si>
    <t>心脏外伤修补术</t>
  </si>
  <si>
    <t>心脏良性肿瘤摘除术</t>
  </si>
  <si>
    <t>室壁瘤切除术</t>
  </si>
  <si>
    <t>左房血栓清除术</t>
  </si>
  <si>
    <t>左房折叠术</t>
  </si>
  <si>
    <t>心脏表面临时起搏器安置术</t>
  </si>
  <si>
    <t>主动脉内球囊反搏置管术</t>
  </si>
  <si>
    <t>颈静脉瘤成形术</t>
  </si>
  <si>
    <t>颈动脉瘤切除＋血管移植术</t>
  </si>
  <si>
    <t>颈动脉体瘤切除＋血管移植术</t>
  </si>
  <si>
    <t>全程主动脉人工血管置换术</t>
  </si>
  <si>
    <t>胸腹主动脉瘤切除人工血管转流术</t>
  </si>
  <si>
    <t>腹主动脉腹腔动脉血管架桥术</t>
  </si>
  <si>
    <t>每根血管</t>
  </si>
  <si>
    <t>肠系膜上动脉取栓＋移植术</t>
  </si>
  <si>
    <t>胸腹主动脉损伤修复术</t>
  </si>
  <si>
    <t>脾肾动脉吻合术</t>
  </si>
  <si>
    <t>股股动脉人工血管转流术</t>
  </si>
  <si>
    <t>肢体动脉内膜剥脱成形术</t>
  </si>
  <si>
    <t>每个切口</t>
  </si>
  <si>
    <t>肢体动静脉切开取栓术</t>
  </si>
  <si>
    <t>上肢血管探查术</t>
  </si>
  <si>
    <t>血管移植术</t>
  </si>
  <si>
    <t>肢体动脉瘤切除＋血管移植术</t>
  </si>
  <si>
    <t>肢体动脉血管旁路移植术</t>
  </si>
  <si>
    <t>肢体动静脉修复术</t>
  </si>
  <si>
    <t>血管危象探查修复术</t>
  </si>
  <si>
    <t>动静脉人工内瘘成形术</t>
  </si>
  <si>
    <t>动静脉人工内瘘人工血管转流术</t>
  </si>
  <si>
    <t>人工动静脉瘘切除重造术</t>
  </si>
  <si>
    <t>外伤性动静脉瘘修补术＋血管移植术</t>
  </si>
  <si>
    <t>小动脉吻合术</t>
  </si>
  <si>
    <t>髂内动脉结扎术</t>
  </si>
  <si>
    <t>9.造血及淋巴系统手术（9项）</t>
  </si>
  <si>
    <t>颈淋巴结清扫术</t>
  </si>
  <si>
    <t>腋窝淋巴结清扫术</t>
  </si>
  <si>
    <t>腹股沟淋巴结清扫术</t>
  </si>
  <si>
    <t>经腹腔镜盆腔淋巴结清扫术</t>
  </si>
  <si>
    <t>经腹腔镜盆腔淋巴结活检术</t>
  </si>
  <si>
    <t>胸导管结扎术</t>
  </si>
  <si>
    <t>脾修补术</t>
  </si>
  <si>
    <t>脾切除术</t>
  </si>
  <si>
    <t>前哨淋巴结探查术</t>
  </si>
  <si>
    <t>10.消化系统手术（70项）</t>
  </si>
  <si>
    <t>食管破裂修补术</t>
  </si>
  <si>
    <t>食管良性肿物切除术</t>
  </si>
  <si>
    <t>食管闭锁造瘘术</t>
  </si>
  <si>
    <t>食管癌根治+结肠代食管术</t>
  </si>
  <si>
    <t>食管再造术</t>
  </si>
  <si>
    <t>贲门癌切除术</t>
  </si>
  <si>
    <t>贲门癌扩大根治术</t>
  </si>
  <si>
    <t>胃肠切开取异物</t>
  </si>
  <si>
    <t>近端胃大部切除术</t>
  </si>
  <si>
    <t>远端胃大部切除术</t>
  </si>
  <si>
    <t>胃癌根治术</t>
  </si>
  <si>
    <t>全胃切除术</t>
  </si>
  <si>
    <t>胃肠造瘘术</t>
  </si>
  <si>
    <t>胃肠穿孔修补术</t>
  </si>
  <si>
    <t>胃冠状静脉栓塞术</t>
  </si>
  <si>
    <t>十二指肠憩室切除术</t>
  </si>
  <si>
    <t>肠扭转肠套叠复位术</t>
  </si>
  <si>
    <t>肠切除术</t>
  </si>
  <si>
    <t>肠粘连松解术</t>
  </si>
  <si>
    <t>肠造瘘还纳术</t>
  </si>
  <si>
    <t>结肠造瘘(Colostomy)术</t>
  </si>
  <si>
    <t>肠吻合术</t>
  </si>
  <si>
    <t>直肠肛门周围脓肿切开排脓术</t>
  </si>
  <si>
    <t>经腹会阴直肠癌根治术(Miles手术)</t>
  </si>
  <si>
    <t>经腹直肠癌根治术(Dixon手术)</t>
  </si>
  <si>
    <t>直肠粘膜环切术</t>
  </si>
  <si>
    <t>肛周常见疾病手术治疗</t>
  </si>
  <si>
    <t>肛门成形术</t>
  </si>
  <si>
    <t>会阴肛门成形术</t>
  </si>
  <si>
    <t>肝损伤清创修补术</t>
  </si>
  <si>
    <t>开腹肝活检术</t>
  </si>
  <si>
    <t>经腹腔镜肝囊肿切除术</t>
  </si>
  <si>
    <t>肝内病灶清除术</t>
  </si>
  <si>
    <t>肝癌切除术</t>
  </si>
  <si>
    <t>肝部分切除术</t>
  </si>
  <si>
    <t>肝左外叶切除术</t>
  </si>
  <si>
    <t>半肝切除术</t>
  </si>
  <si>
    <t>肝三叶切除术</t>
  </si>
  <si>
    <t>肝实质切开取石术</t>
  </si>
  <si>
    <t>肝血管瘤包膜外剥脱术</t>
  </si>
  <si>
    <t>肝血管瘤缝扎术</t>
  </si>
  <si>
    <t>胆囊肠吻合术</t>
  </si>
  <si>
    <t>胆囊切除术</t>
  </si>
  <si>
    <t>高位胆管癌根治术</t>
  </si>
  <si>
    <t>肝门部胆管病变切除术</t>
  </si>
  <si>
    <t>胆管修补成形术</t>
  </si>
  <si>
    <t>胆总管囊肿外引流术</t>
  </si>
  <si>
    <t>先天性胆总管囊肿切除胆道成形术</t>
  </si>
  <si>
    <t>胆总管探查T管引流术</t>
  </si>
  <si>
    <t>经内镜奥狄氏括约肌切开取石术(ECT)</t>
  </si>
  <si>
    <t>经内镜奥狄氏括约肌切开胰管取石术</t>
  </si>
  <si>
    <t>胆囊癌根治术</t>
  </si>
  <si>
    <t>胰腺穿刺术</t>
  </si>
  <si>
    <t>胰腺囊肿外引流术</t>
  </si>
  <si>
    <t>胰管切开取石术</t>
  </si>
  <si>
    <t>胰十二指肠切除术（Whipple手术）</t>
  </si>
  <si>
    <t>胰体尾切除术</t>
  </si>
  <si>
    <t>胰管空肠吻合术</t>
  </si>
  <si>
    <t>胰腺假性囊肿内引流术</t>
  </si>
  <si>
    <t>胰腺假性囊肿切除术</t>
  </si>
  <si>
    <t>坏死性胰腺炎清创引流术</t>
  </si>
  <si>
    <t>充填式无张力疝修补术</t>
  </si>
  <si>
    <t>开腹腹腔内脓肿引流术</t>
  </si>
  <si>
    <t>腹腔窦道扩创术</t>
  </si>
  <si>
    <t>腹腔内肿物切除术</t>
  </si>
  <si>
    <t>腹腔恶性肿瘤特殊治疗</t>
  </si>
  <si>
    <t>腹膜后肿瘤切除术</t>
  </si>
  <si>
    <t>门静脉切开取栓术</t>
  </si>
  <si>
    <t>门体静脉断流术</t>
  </si>
  <si>
    <t>11.泌尿系统手术（31项）</t>
  </si>
  <si>
    <t>肾周围粘连分解术</t>
  </si>
  <si>
    <t>肾肿瘤剔除术</t>
  </si>
  <si>
    <t>肾切除术</t>
  </si>
  <si>
    <t>肾部分切除术</t>
  </si>
  <si>
    <t>根治性肾切除术</t>
  </si>
  <si>
    <t>肾实质切开造瘘术</t>
  </si>
  <si>
    <t>肾囊肿切除术</t>
  </si>
  <si>
    <t>多囊肾去顶减压术</t>
  </si>
  <si>
    <t>肾切开取石术</t>
  </si>
  <si>
    <t>肾盂癌根治术</t>
  </si>
  <si>
    <t>肾盂输尿管成形术</t>
  </si>
  <si>
    <t>输尿管损伤修补术</t>
  </si>
  <si>
    <t>输尿管狭窄段切除再吻合术</t>
  </si>
  <si>
    <t>输尿管开口囊肿切除术</t>
  </si>
  <si>
    <t>输尿管残端切除术</t>
  </si>
  <si>
    <t>输尿管膀胱再植术</t>
  </si>
  <si>
    <t>输尿管松解术</t>
  </si>
  <si>
    <t>根治性膀胱全切除术</t>
  </si>
  <si>
    <t>回肠膀胱术</t>
  </si>
  <si>
    <t>膀胱颈重建术</t>
  </si>
  <si>
    <t>经膀胱镜膀胱颈电切术</t>
  </si>
  <si>
    <t>经尿道膀胱肿瘤特殊治疗</t>
  </si>
  <si>
    <t>经尿道膀胱碎石取石术</t>
  </si>
  <si>
    <t>尿道狭窄瘢痕切除术</t>
  </si>
  <si>
    <t>尿道良性肿物切除术</t>
  </si>
  <si>
    <t>尿道憩室切除术</t>
  </si>
  <si>
    <t>尿道重建术</t>
  </si>
  <si>
    <t>尿道瘘修补术</t>
  </si>
  <si>
    <t>尿道悬吊延长术</t>
  </si>
  <si>
    <t>尿道下裂Ⅰ期成形术</t>
  </si>
  <si>
    <t>尿道下裂阴茎下弯矫治术</t>
  </si>
  <si>
    <t>12.男性生殖系统手术（11项）</t>
  </si>
  <si>
    <t>前列腺癌根治术</t>
  </si>
  <si>
    <t>耻骨上前列腺切除术</t>
  </si>
  <si>
    <t>经尿道前列腺电切术</t>
  </si>
  <si>
    <t>交通性鞘膜积液修补术</t>
  </si>
  <si>
    <t>睾丸附件扭转探查术</t>
  </si>
  <si>
    <t>睾丸切除术</t>
  </si>
  <si>
    <t>睾丸肿瘤腹膜后淋巴结清扫术</t>
  </si>
  <si>
    <t>经腹腔镜隐睾探查术</t>
  </si>
  <si>
    <t>附睾切除术</t>
  </si>
  <si>
    <t>阴茎部分切除术</t>
  </si>
  <si>
    <t>阴茎静脉结扎术</t>
  </si>
  <si>
    <t>13.女性生殖系统手术（23项）</t>
  </si>
  <si>
    <t>卵巢囊肿剔除术</t>
  </si>
  <si>
    <t>卵巢修补术</t>
  </si>
  <si>
    <t>卵巢癌根治术</t>
  </si>
  <si>
    <t>卵巢输卵管切除术</t>
  </si>
  <si>
    <t>输卵管修复整形术</t>
  </si>
  <si>
    <t>输卵管切除术</t>
  </si>
  <si>
    <t>宫颈息肉切除术</t>
  </si>
  <si>
    <t>宫颈锥形切除术</t>
  </si>
  <si>
    <t>宫颈环形电切术</t>
  </si>
  <si>
    <t>经腹子宫肌瘤剔除术</t>
  </si>
  <si>
    <t>腹式全子宫切除术</t>
  </si>
  <si>
    <t>全子宫+双附件切除术</t>
  </si>
  <si>
    <t>广泛性子宫切除+盆腹腔淋巴结清除术</t>
  </si>
  <si>
    <t>子宫动脉结扎术</t>
  </si>
  <si>
    <t>宫颈悬吊术</t>
  </si>
  <si>
    <t>外阴损伤缝合术</t>
  </si>
  <si>
    <t>外阴良性肿物切除术</t>
  </si>
  <si>
    <t>经腹腔镜盆腔粘连分离术</t>
  </si>
  <si>
    <t>宫腔镜检查</t>
  </si>
  <si>
    <t>经宫腔镜取环术</t>
  </si>
  <si>
    <t>经宫腔镜盆腔粘连分离术</t>
  </si>
  <si>
    <t>经宫腔镜子宫肌瘤切除术</t>
  </si>
  <si>
    <t>经宫腔镜子宫内膜剥离术</t>
  </si>
  <si>
    <t>14.产科手术与操作（5项）</t>
  </si>
  <si>
    <t>单胎顺产接生</t>
  </si>
  <si>
    <t>剖宫产术</t>
  </si>
  <si>
    <t>子宫颈裂伤修补术</t>
  </si>
  <si>
    <t>人工破膜术</t>
  </si>
  <si>
    <t>二次剖宫产术</t>
  </si>
  <si>
    <t>15.肌肉骨骼系统手术（129项）</t>
  </si>
  <si>
    <t>颈3—7椎体肿瘤切除术(前入路)</t>
  </si>
  <si>
    <t>颈1—7椎板肿瘤切除术(后入路)</t>
  </si>
  <si>
    <t>胸椎肿瘤切除术</t>
  </si>
  <si>
    <t>后路腰椎椎板及附件肿瘤切除术</t>
  </si>
  <si>
    <t>髂腰肌脓肿切开引流术</t>
  </si>
  <si>
    <t>颈椎间盘切除术</t>
  </si>
  <si>
    <t>颈椎间盘切除椎间植骨融合术</t>
  </si>
  <si>
    <t>每节间盘</t>
  </si>
  <si>
    <t>颈椎体次全切除植骨融合术</t>
  </si>
  <si>
    <t>每节椎骨</t>
  </si>
  <si>
    <t>后入路环枢椎植骨融合术</t>
  </si>
  <si>
    <t>后入路环枢减压植骨融合固定术</t>
  </si>
  <si>
    <t>后入路枢环枕融合植骨固定术</t>
  </si>
  <si>
    <t>环枢椎侧块螺钉内固定术</t>
  </si>
  <si>
    <t>颈椎骨折脱位手术复位植骨融合内固定术</t>
  </si>
  <si>
    <t>胸椎融合术</t>
  </si>
  <si>
    <t>胸椎腰椎前路内固定术</t>
  </si>
  <si>
    <t>胸椎横突椎板植骨融合术</t>
  </si>
  <si>
    <t>椎管扩大减压术</t>
  </si>
  <si>
    <t>每节椎板</t>
  </si>
  <si>
    <t>椎管扩大成形术</t>
  </si>
  <si>
    <t>腰椎间盘突出摘除术</t>
  </si>
  <si>
    <t>腰椎滑脱植骨融合术</t>
  </si>
  <si>
    <t>腰椎滑脱椎弓根螺钉内固定植骨融合术</t>
  </si>
  <si>
    <t>腰椎横突间融合术</t>
  </si>
  <si>
    <t>骨盆骨折切开复位内固定术</t>
  </si>
  <si>
    <t>脊柱侧弯矫正术(后路)</t>
  </si>
  <si>
    <t>脊柱半椎体切除术</t>
  </si>
  <si>
    <t>脊柱内固定物取出术</t>
  </si>
  <si>
    <t>椎间盘微创消融术</t>
  </si>
  <si>
    <t>每间盘</t>
  </si>
  <si>
    <t>臂丛神经损伤神经探查松解术</t>
  </si>
  <si>
    <t>神经吻合术</t>
  </si>
  <si>
    <t>神经瘤切除术</t>
  </si>
  <si>
    <t>周围神经嵌压松解术</t>
  </si>
  <si>
    <t>下肢神经探查吻合术</t>
  </si>
  <si>
    <t>肱骨肿瘤切除及骨重建术</t>
  </si>
  <si>
    <t>股骨干肿瘤段切除与重建术</t>
  </si>
  <si>
    <t>股骨下段肿瘤切除术</t>
  </si>
  <si>
    <t>胫骨上段肿瘤刮除+植骨术</t>
  </si>
  <si>
    <t>骨肿瘤切开活检术</t>
  </si>
  <si>
    <t>胫腓骨肿瘤切除+重建术</t>
  </si>
  <si>
    <t>内生软骨瘤切除术</t>
  </si>
  <si>
    <t>坐骨结节囊肿摘除术</t>
  </si>
  <si>
    <t>脊椎结核病灶清除术</t>
  </si>
  <si>
    <t>脊椎结核病灶清除+植骨融合术</t>
  </si>
  <si>
    <t>骨髓炎病灶清除术</t>
  </si>
  <si>
    <t>骨髓炎切开引流灌洗术</t>
  </si>
  <si>
    <t>肱骨近端骨折切开复位内固定术</t>
  </si>
  <si>
    <t>肱骨干骨折切开复位内固定术</t>
  </si>
  <si>
    <t>肱骨骨折切开复位内固定术</t>
  </si>
  <si>
    <t>尺骨鹰嘴骨折切开复位内固定术</t>
  </si>
  <si>
    <t>桡骨头骨折切开复位内固定术</t>
  </si>
  <si>
    <t>孟氏骨折切开复位内固定术</t>
  </si>
  <si>
    <t>桡尺骨干骨折切开复位内固定术</t>
  </si>
  <si>
    <t>科雷氏骨折切开复位内固定术</t>
  </si>
  <si>
    <t>髋臼骨折切开复位内固定术</t>
  </si>
  <si>
    <t>股骨颈骨折切开复位内固定术</t>
  </si>
  <si>
    <t>股骨转子间骨折内固定术</t>
  </si>
  <si>
    <t>股骨干骨折切开复位内固定术</t>
  </si>
  <si>
    <t>股骨髁间骨折切开复位内固定术</t>
  </si>
  <si>
    <t>髌骨骨折切开复位内固定术</t>
  </si>
  <si>
    <t>胫骨髁间骨折切开复位内固定术</t>
  </si>
  <si>
    <t>内外踝骨折切开复位内固定术</t>
  </si>
  <si>
    <t>肱骨干骨折不愈合切开植骨内固定术</t>
  </si>
  <si>
    <t>尺桡骨骨折不愈合切开植骨内固定术</t>
  </si>
  <si>
    <t>股骨干骨折不愈合切开植骨内固定术</t>
  </si>
  <si>
    <t>胫腓骨骨折不愈合切开植骨内固定术</t>
  </si>
  <si>
    <t>跟骨骨折切开复位撬拨术</t>
  </si>
  <si>
    <t>距骨骨折伴脱位切开复位内固定术</t>
  </si>
  <si>
    <t>足部骨骨折切开复位内固定术</t>
  </si>
  <si>
    <t>腓骨骨折切开复位内固定术</t>
  </si>
  <si>
    <t>肩锁关节脱位切开复位内固定术</t>
  </si>
  <si>
    <t>肩关节脱位切开复位术</t>
  </si>
  <si>
    <t>髋关节脱位切开复位术</t>
  </si>
  <si>
    <t>先天性髋关节脱位切开复位骨盆截骨股骨上端截骨内固定术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</si>
  <si>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</si>
  <si>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</si>
  <si>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</si>
  <si>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</si>
  <si>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</si>
  <si>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</si>
  <si>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关节滑膜切除术(中)</t>
  </si>
  <si>
    <t>半月板切除术</t>
  </si>
  <si>
    <t>腘窝囊肿切除术</t>
  </si>
  <si>
    <t>人工肘关节置换术</t>
  </si>
  <si>
    <t>人工股骨头置换术</t>
  </si>
  <si>
    <t>人工膝关节表面置换术</t>
  </si>
  <si>
    <t>髂骨取骨术</t>
  </si>
  <si>
    <t>股骨头钻孔及植骨术</t>
  </si>
  <si>
    <t>胫骨高位截骨术</t>
  </si>
  <si>
    <t>近侧趾间关节融合术</t>
  </si>
  <si>
    <t>肘关节叉状成形术</t>
  </si>
  <si>
    <t>股四头肌成形术</t>
  </si>
  <si>
    <t>髌韧带成形术</t>
  </si>
  <si>
    <t>第二跖骨头修整成形术</t>
  </si>
  <si>
    <t>上肢关节松解术</t>
  </si>
  <si>
    <t>下肢关节松解术</t>
  </si>
  <si>
    <t>肩关节离断术</t>
  </si>
  <si>
    <t>上肢截肢术</t>
  </si>
  <si>
    <t>大腿截肢术</t>
  </si>
  <si>
    <t>小腿截肢术</t>
  </si>
  <si>
    <t>截指术</t>
  </si>
  <si>
    <t>手部关节内骨折切开复位内固定术</t>
  </si>
  <si>
    <t>舟骨骨折切开复位内固定术</t>
  </si>
  <si>
    <t>手部关节脱位切开复位内固定术</t>
  </si>
  <si>
    <t>指间关节融合术</t>
  </si>
  <si>
    <t>掌指骨软骨瘤刮除植骨术</t>
  </si>
  <si>
    <t>指关节成形术</t>
  </si>
  <si>
    <t>每指(趾)</t>
  </si>
  <si>
    <t>指间或掌指关节侧副韧带修补术</t>
  </si>
  <si>
    <t>手部外伤皮肤缺损游离植皮术</t>
  </si>
  <si>
    <t>每个手指</t>
  </si>
  <si>
    <t>手外伤清创术（单指）</t>
  </si>
  <si>
    <t>指固有伸肌腱移位功能重建术</t>
  </si>
  <si>
    <t>肩外展功能重建术</t>
  </si>
  <si>
    <t>伸腕功能重建术</t>
  </si>
  <si>
    <t>手外伤清创反取皮植皮术</t>
  </si>
  <si>
    <t>肌腱粘连松解术</t>
  </si>
  <si>
    <t>屈伸指肌腱吻合术</t>
  </si>
  <si>
    <t>每根肌腱</t>
  </si>
  <si>
    <t>“钮孔畸形”游离肌腱固定术</t>
  </si>
  <si>
    <t>前臂神经探查吻合术</t>
  </si>
  <si>
    <t>手腕部神经损伤修复术</t>
  </si>
  <si>
    <t>骨骼肌软组织肿瘤切除术</t>
  </si>
  <si>
    <t>骨化性肌炎局部切除术</t>
  </si>
  <si>
    <t>每个部位</t>
  </si>
  <si>
    <t>上肢筋膜间室综合征切开减压术</t>
  </si>
  <si>
    <t>肱二头肌腱断裂修补术</t>
  </si>
  <si>
    <t>岗上肌腱钙化沉淀物取出术</t>
  </si>
  <si>
    <t>肩袖破裂修补术</t>
  </si>
  <si>
    <t>腕管综合症切开减压术</t>
  </si>
  <si>
    <t>下肢筋膜间室综合征切开减压术</t>
  </si>
  <si>
    <t>跟腱断裂修补术</t>
  </si>
  <si>
    <t>手法牵引复位术</t>
  </si>
  <si>
    <t>皮肤牵引术</t>
  </si>
  <si>
    <t>颅骨牵引术</t>
  </si>
  <si>
    <t>16.体被系统手术（22项）</t>
  </si>
  <si>
    <t>乳腺肿物穿刺术</t>
  </si>
  <si>
    <t>乳腺肿物切除术</t>
  </si>
  <si>
    <t>单纯乳房切除术</t>
  </si>
  <si>
    <t>乳腺癌根治术</t>
  </si>
  <si>
    <t>乳腺癌扩大根治术</t>
  </si>
  <si>
    <t>头皮撕脱清创修复术</t>
  </si>
  <si>
    <t>烧伤扩创术</t>
  </si>
  <si>
    <t>切痂术</t>
  </si>
  <si>
    <t>1%体表面积</t>
  </si>
  <si>
    <t>削痂术</t>
  </si>
  <si>
    <t>取皮术</t>
  </si>
  <si>
    <t>游离皮片移植术</t>
  </si>
  <si>
    <t>烧伤瘢痕切除松解植皮术</t>
  </si>
  <si>
    <t>慢性溃疡修复术</t>
  </si>
  <si>
    <t>面部外伤清创整形术</t>
  </si>
  <si>
    <t>任意皮瓣形成术</t>
  </si>
  <si>
    <t>阔筋膜切取术</t>
  </si>
  <si>
    <t>游离皮瓣切取移植术</t>
  </si>
  <si>
    <t>带蒂筋膜瓣切取移植术</t>
  </si>
  <si>
    <t>带蒂肌皮瓣切取移植术</t>
  </si>
  <si>
    <t>带蒂肌瓣切取移植术</t>
  </si>
  <si>
    <t>带蒂轴型皮瓣切取移植术</t>
  </si>
  <si>
    <t>带血运骨皮瓣切取移植术</t>
  </si>
  <si>
    <t>（二）介入治疗（8项）</t>
  </si>
  <si>
    <t>冠状动脉造影术</t>
  </si>
  <si>
    <t>经皮冠状动脉腔内成形术(PTCA)</t>
  </si>
  <si>
    <t>经皮冠状动脉内支架置入术(STENT)</t>
  </si>
  <si>
    <t>射频消融术</t>
  </si>
  <si>
    <t>临时起搏器安置术</t>
  </si>
  <si>
    <t>永久起搏器安置术</t>
  </si>
  <si>
    <t>冠脉血管内超声检查术(IVUS)</t>
  </si>
  <si>
    <t>先心病介入治疗</t>
  </si>
</sst>
</file>

<file path=xl/styles.xml><?xml version="1.0" encoding="utf-8"?>
<styleSheet xmlns="http://schemas.openxmlformats.org/spreadsheetml/2006/main">
  <numFmts count="5">
    <numFmt numFmtId="43" formatCode="_ * #,##0.00_ ;_ * \-#,##0.00_ ;_ * &quot;-&quot;??_ ;_ @_ "/>
    <numFmt numFmtId="176" formatCode="0.0_ "/>
    <numFmt numFmtId="177" formatCode="0.00_);[Red]\(0.00\)"/>
    <numFmt numFmtId="178" formatCode="_ \¥* #,##0.00_ ;_ \¥* \-#,##0.00_ ;_ \¥* &quot;-&quot;??_ ;_ @_ "/>
    <numFmt numFmtId="179" formatCode="0_ "/>
  </numFmts>
  <fonts count="10">
    <font>
      <sz val="11"/>
      <color indexed="8"/>
      <name val="宋体"/>
      <charset val="134"/>
    </font>
    <font>
      <sz val="12"/>
      <name val="宋体"/>
      <charset val="134"/>
    </font>
    <font>
      <sz val="11"/>
      <name val="宋体"/>
      <charset val="134"/>
    </font>
    <font>
      <b/>
      <sz val="14"/>
      <name val="宋体"/>
      <charset val="134"/>
    </font>
    <font>
      <b/>
      <sz val="12"/>
      <name val="宋体"/>
      <charset val="134"/>
    </font>
    <font>
      <sz val="12"/>
      <name val="宋体"/>
      <charset val="134"/>
      <scheme val="minor"/>
    </font>
    <font>
      <sz val="11"/>
      <name val="宋体"/>
      <charset val="134"/>
      <scheme val="minor"/>
    </font>
    <font>
      <sz val="12"/>
      <color theme="1"/>
      <name val="宋体"/>
      <charset val="134"/>
      <scheme val="minor"/>
    </font>
    <font>
      <sz val="11"/>
      <color indexed="8"/>
      <name val="宋体"/>
      <charset val="134"/>
    </font>
    <font>
      <sz val="9"/>
      <name val="宋体"/>
      <charset val="134"/>
    </font>
  </fonts>
  <fills count="3">
    <fill>
      <patternFill patternType="none"/>
    </fill>
    <fill>
      <patternFill patternType="gray125"/>
    </fill>
    <fill>
      <patternFill patternType="solid">
        <fgColor theme="8" tint="0.79998168889431442"/>
        <bgColor indexed="64"/>
      </patternFill>
    </fill>
  </fills>
  <borders count="8">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s>
  <cellStyleXfs count="13">
    <xf numFmtId="0" fontId="0" fillId="0" borderId="0">
      <alignment vertical="center"/>
    </xf>
    <xf numFmtId="0" fontId="1" fillId="0" borderId="0"/>
    <xf numFmtId="0" fontId="1" fillId="0" borderId="0"/>
    <xf numFmtId="0" fontId="1" fillId="0" borderId="0"/>
    <xf numFmtId="0" fontId="8" fillId="0" borderId="0">
      <alignment vertical="center"/>
    </xf>
    <xf numFmtId="0" fontId="8" fillId="0" borderId="0">
      <alignment vertical="center"/>
    </xf>
    <xf numFmtId="0" fontId="7" fillId="0" borderId="0"/>
    <xf numFmtId="0" fontId="8" fillId="0" borderId="0" applyProtection="0">
      <alignment vertical="center"/>
    </xf>
    <xf numFmtId="43" fontId="8" fillId="0" borderId="0" applyFont="0" applyFill="0" applyBorder="0" applyAlignment="0" applyProtection="0">
      <alignment vertical="center"/>
    </xf>
    <xf numFmtId="0" fontId="1" fillId="0" borderId="0"/>
    <xf numFmtId="0" fontId="1" fillId="0" borderId="0"/>
    <xf numFmtId="178" fontId="8" fillId="0" borderId="0" applyFont="0" applyFill="0" applyBorder="0" applyAlignment="0" applyProtection="0">
      <alignment vertical="center"/>
    </xf>
    <xf numFmtId="43" fontId="8" fillId="0" borderId="0" applyFont="0" applyFill="0" applyBorder="0" applyAlignment="0" applyProtection="0">
      <alignment vertical="center"/>
    </xf>
  </cellStyleXfs>
  <cellXfs count="39">
    <xf numFmtId="0" fontId="0" fillId="0" borderId="0" xfId="0">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177" fontId="1" fillId="0" borderId="0" xfId="0" applyNumberFormat="1" applyFont="1" applyFill="1" applyBorder="1" applyAlignment="1">
      <alignment horizontal="center" vertical="center" wrapText="1"/>
    </xf>
    <xf numFmtId="0" fontId="2" fillId="0" borderId="0" xfId="0" applyFont="1" applyFill="1">
      <alignment vertical="center"/>
    </xf>
    <xf numFmtId="177" fontId="4" fillId="0" borderId="3"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5" applyFont="1" applyFill="1" applyBorder="1" applyAlignment="1">
      <alignment horizontal="center" vertical="center" wrapText="1"/>
    </xf>
    <xf numFmtId="0" fontId="1" fillId="0" borderId="3" xfId="5" applyFont="1" applyFill="1" applyBorder="1" applyAlignment="1">
      <alignment horizontal="left" vertical="center" wrapText="1"/>
    </xf>
    <xf numFmtId="176" fontId="1" fillId="0" borderId="3" xfId="5"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179" fontId="1" fillId="0" borderId="3" xfId="0" applyNumberFormat="1" applyFont="1" applyFill="1" applyBorder="1" applyAlignment="1">
      <alignment horizontal="center" vertical="center" wrapText="1"/>
    </xf>
    <xf numFmtId="179" fontId="1" fillId="0" borderId="3" xfId="5" applyNumberFormat="1" applyFont="1" applyFill="1" applyBorder="1" applyAlignment="1">
      <alignment horizontal="center" vertical="center" wrapText="1"/>
    </xf>
    <xf numFmtId="49" fontId="5" fillId="0" borderId="3" xfId="0" applyNumberFormat="1" applyFont="1" applyFill="1" applyBorder="1" applyAlignment="1">
      <alignment vertical="center" wrapText="1"/>
    </xf>
    <xf numFmtId="49" fontId="6" fillId="0" borderId="3" xfId="0" applyNumberFormat="1" applyFont="1" applyFill="1" applyBorder="1" applyAlignment="1">
      <alignment horizontal="center" vertical="center" wrapText="1"/>
    </xf>
    <xf numFmtId="49" fontId="5" fillId="0" borderId="3" xfId="5" applyNumberFormat="1" applyFont="1" applyFill="1" applyBorder="1" applyAlignment="1">
      <alignment vertical="center" wrapText="1"/>
    </xf>
    <xf numFmtId="49" fontId="6" fillId="0" borderId="3" xfId="5" applyNumberFormat="1" applyFont="1" applyFill="1" applyBorder="1" applyAlignment="1">
      <alignment horizontal="center" vertical="center" wrapText="1"/>
    </xf>
    <xf numFmtId="179" fontId="6" fillId="0" borderId="3" xfId="0" applyNumberFormat="1" applyFont="1" applyFill="1" applyBorder="1" applyAlignment="1">
      <alignment horizontal="center" vertical="center" wrapText="1"/>
    </xf>
    <xf numFmtId="49" fontId="6" fillId="0" borderId="3" xfId="0" applyNumberFormat="1" applyFont="1" applyFill="1" applyBorder="1" applyAlignment="1">
      <alignment vertical="center" wrapText="1"/>
    </xf>
    <xf numFmtId="0" fontId="2" fillId="0" borderId="3" xfId="0" applyFont="1" applyFill="1" applyBorder="1" applyAlignment="1">
      <alignment horizontal="center" vertical="center" wrapText="1"/>
    </xf>
    <xf numFmtId="0" fontId="1" fillId="0" borderId="3" xfId="0" applyFont="1" applyFill="1" applyBorder="1" applyAlignment="1">
      <alignment horizontal="left" vertical="center"/>
    </xf>
    <xf numFmtId="179" fontId="1" fillId="2" borderId="3"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7" fontId="4" fillId="0" borderId="4" xfId="0" applyNumberFormat="1" applyFont="1" applyFill="1" applyBorder="1" applyAlignment="1">
      <alignment horizontal="center" vertical="center" wrapText="1"/>
    </xf>
    <xf numFmtId="177" fontId="4" fillId="0" borderId="5" xfId="0" applyNumberFormat="1" applyFont="1" applyFill="1" applyBorder="1" applyAlignment="1">
      <alignment horizontal="center" vertical="center" wrapText="1"/>
    </xf>
    <xf numFmtId="177" fontId="4" fillId="0" borderId="7" xfId="0" applyNumberFormat="1" applyFont="1" applyFill="1" applyBorder="1" applyAlignment="1">
      <alignment horizontal="center"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7"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7"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 fillId="0" borderId="4" xfId="0" applyFont="1" applyFill="1" applyBorder="1" applyAlignment="1">
      <alignment vertical="center" wrapText="1"/>
    </xf>
    <xf numFmtId="0" fontId="1" fillId="0" borderId="7" xfId="0" applyFont="1" applyFill="1" applyBorder="1" applyAlignment="1">
      <alignment vertical="center" wrapText="1"/>
    </xf>
  </cellXfs>
  <cellStyles count="13">
    <cellStyle name="常规" xfId="0" builtinId="0"/>
    <cellStyle name="常规 2" xfId="5"/>
    <cellStyle name="常规 2 2" xfId="4"/>
    <cellStyle name="常规 3" xfId="6"/>
    <cellStyle name="常规 4" xfId="7"/>
    <cellStyle name="常规 4 2" xfId="9"/>
    <cellStyle name="常规 4 2 2" xfId="1"/>
    <cellStyle name="常规 4 2 2 2" xfId="3"/>
    <cellStyle name="常规 4 2 3" xfId="10"/>
    <cellStyle name="常规 4 2 4" xfId="2"/>
    <cellStyle name="货币 2" xfId="11"/>
    <cellStyle name="千位分隔 2" xfId="8"/>
    <cellStyle name="千位分隔 3" xfId="12"/>
  </cellStyles>
  <dxfs count="0"/>
  <tableStyles count="0" defaultTableStyle="TableStyleMedium9" defaultPivotStyle="PivotStyleMedium7"/>
  <colors>
    <mruColors>
      <color rgb="FF003300"/>
      <color rgb="FF660066"/>
      <color rgb="FF00FFFF"/>
      <color rgb="FF222B35"/>
      <color rgb="FF00B0F0"/>
      <color rgb="FF92D050"/>
      <color rgb="FFD7B3E1"/>
      <color rgb="FFFFFF00"/>
      <color rgb="FFFFFF99"/>
      <color rgb="FFFF00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XEV610"/>
  <sheetViews>
    <sheetView tabSelected="1" workbookViewId="0">
      <pane ySplit="3" topLeftCell="A19" activePane="bottomLeft" state="frozen"/>
      <selection pane="bottomLeft" activeCell="C26" sqref="C26"/>
    </sheetView>
  </sheetViews>
  <sheetFormatPr defaultColWidth="9" defaultRowHeight="21.95" customHeight="1"/>
  <cols>
    <col min="1" max="1" width="5.25" style="2" customWidth="1"/>
    <col min="2" max="2" width="14" style="3" customWidth="1"/>
    <col min="3" max="3" width="32.625" style="3" customWidth="1"/>
    <col min="4" max="4" width="7.5" style="2" customWidth="1"/>
    <col min="5" max="5" width="4.75" style="2" customWidth="1"/>
    <col min="6" max="9" width="7.5" style="4" customWidth="1"/>
    <col min="10" max="10" width="6.625" style="4" customWidth="1"/>
    <col min="11" max="16254" width="10.375" style="2"/>
    <col min="16255" max="16255" width="10.375" style="5"/>
    <col min="16256" max="16384" width="9" style="5"/>
  </cols>
  <sheetData>
    <row r="1" spans="1:16255" ht="35.1" customHeight="1">
      <c r="A1" s="25" t="s">
        <v>0</v>
      </c>
      <c r="B1" s="25"/>
      <c r="C1" s="25"/>
      <c r="D1" s="25"/>
      <c r="E1" s="25"/>
      <c r="F1" s="25"/>
      <c r="G1" s="25"/>
      <c r="H1" s="25"/>
      <c r="I1" s="25"/>
      <c r="J1" s="25"/>
    </row>
    <row r="2" spans="1:16255" s="1" customFormat="1" ht="32.1" customHeight="1">
      <c r="A2" s="35" t="s">
        <v>1</v>
      </c>
      <c r="B2" s="35" t="s">
        <v>2</v>
      </c>
      <c r="C2" s="34" t="s">
        <v>3</v>
      </c>
      <c r="D2" s="34" t="s">
        <v>4</v>
      </c>
      <c r="E2" s="34" t="s">
        <v>5</v>
      </c>
      <c r="F2" s="26" t="s">
        <v>6</v>
      </c>
      <c r="G2" s="27"/>
      <c r="H2" s="27"/>
      <c r="I2" s="27"/>
      <c r="J2" s="28"/>
    </row>
    <row r="3" spans="1:16255" s="1" customFormat="1" ht="27.95" customHeight="1">
      <c r="A3" s="36"/>
      <c r="B3" s="36"/>
      <c r="C3" s="34"/>
      <c r="D3" s="34"/>
      <c r="E3" s="34"/>
      <c r="F3" s="6" t="s">
        <v>7</v>
      </c>
      <c r="G3" s="6" t="s">
        <v>8</v>
      </c>
      <c r="H3" s="6" t="s">
        <v>9</v>
      </c>
      <c r="I3" s="6" t="s">
        <v>10</v>
      </c>
      <c r="J3" s="6" t="s">
        <v>11</v>
      </c>
    </row>
    <row r="4" spans="1:16255" s="1" customFormat="1" ht="21.95" customHeight="1">
      <c r="A4" s="29" t="s">
        <v>12</v>
      </c>
      <c r="B4" s="30"/>
      <c r="C4" s="31"/>
      <c r="D4" s="7"/>
      <c r="E4" s="7"/>
      <c r="F4" s="8"/>
      <c r="G4" s="8"/>
      <c r="H4" s="8"/>
      <c r="I4" s="8"/>
      <c r="J4" s="8"/>
    </row>
    <row r="5" spans="1:16255" s="1" customFormat="1" ht="21.95" customHeight="1">
      <c r="A5" s="9"/>
      <c r="B5" s="32" t="s">
        <v>13</v>
      </c>
      <c r="C5" s="33"/>
      <c r="D5" s="7"/>
      <c r="E5" s="7"/>
      <c r="F5" s="8"/>
      <c r="G5" s="8"/>
      <c r="H5" s="8"/>
      <c r="I5" s="8"/>
      <c r="J5" s="8"/>
    </row>
    <row r="6" spans="1:16255" s="1" customFormat="1" ht="21.95" customHeight="1">
      <c r="A6" s="9"/>
      <c r="B6" s="32" t="s">
        <v>14</v>
      </c>
      <c r="C6" s="33"/>
      <c r="D6" s="7"/>
      <c r="E6" s="7"/>
      <c r="F6" s="8"/>
      <c r="G6" s="8"/>
      <c r="H6" s="8"/>
      <c r="I6" s="8"/>
      <c r="J6" s="8"/>
    </row>
    <row r="7" spans="1:16255" s="1" customFormat="1" ht="21.95" customHeight="1">
      <c r="A7" s="10">
        <v>1</v>
      </c>
      <c r="B7" s="11">
        <v>120100013</v>
      </c>
      <c r="C7" s="11" t="s">
        <v>15</v>
      </c>
      <c r="D7" s="10" t="s">
        <v>16</v>
      </c>
      <c r="E7" s="10"/>
      <c r="F7" s="12">
        <v>3.96</v>
      </c>
      <c r="G7" s="12">
        <v>3.63</v>
      </c>
      <c r="H7" s="12">
        <v>3.3</v>
      </c>
      <c r="I7" s="12">
        <v>3.1349999999999998</v>
      </c>
      <c r="J7" s="12">
        <v>2.97</v>
      </c>
    </row>
    <row r="8" spans="1:16255" s="1" customFormat="1" ht="21.95" customHeight="1">
      <c r="A8" s="10">
        <v>2</v>
      </c>
      <c r="B8" s="11">
        <v>120100010</v>
      </c>
      <c r="C8" s="11" t="s">
        <v>17</v>
      </c>
      <c r="D8" s="10" t="s">
        <v>18</v>
      </c>
      <c r="E8" s="10"/>
      <c r="F8" s="12">
        <v>25.08</v>
      </c>
      <c r="G8" s="12">
        <v>22.99</v>
      </c>
      <c r="H8" s="12">
        <v>20.9</v>
      </c>
      <c r="I8" s="12">
        <v>19.855</v>
      </c>
      <c r="J8" s="12">
        <v>18.809999999999999</v>
      </c>
    </row>
    <row r="9" spans="1:16255" s="1" customFormat="1" ht="21.95" customHeight="1">
      <c r="A9" s="9"/>
      <c r="B9" s="32" t="s">
        <v>19</v>
      </c>
      <c r="C9" s="33"/>
      <c r="D9" s="7"/>
      <c r="E9" s="7"/>
      <c r="F9" s="13"/>
      <c r="G9" s="13"/>
      <c r="H9" s="13"/>
      <c r="I9" s="13"/>
      <c r="J9" s="13"/>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5"/>
    </row>
    <row r="10" spans="1:16255" s="1" customFormat="1" ht="21.95" customHeight="1">
      <c r="A10" s="10">
        <v>3</v>
      </c>
      <c r="B10" s="11">
        <v>120400002</v>
      </c>
      <c r="C10" s="11" t="s">
        <v>20</v>
      </c>
      <c r="D10" s="10" t="s">
        <v>16</v>
      </c>
      <c r="E10" s="10"/>
      <c r="F10" s="12">
        <v>3.96</v>
      </c>
      <c r="G10" s="12">
        <v>3.63</v>
      </c>
      <c r="H10" s="12">
        <v>3.3</v>
      </c>
      <c r="I10" s="12">
        <v>3.1349999999999998</v>
      </c>
      <c r="J10" s="12">
        <v>2.97</v>
      </c>
    </row>
    <row r="11" spans="1:16255" s="1" customFormat="1" ht="21.95" customHeight="1">
      <c r="A11" s="10">
        <v>4</v>
      </c>
      <c r="B11" s="11">
        <v>120400007</v>
      </c>
      <c r="C11" s="11" t="s">
        <v>21</v>
      </c>
      <c r="D11" s="10" t="s">
        <v>16</v>
      </c>
      <c r="E11" s="10"/>
      <c r="F11" s="13">
        <v>11.52</v>
      </c>
      <c r="G11" s="13">
        <v>10.56</v>
      </c>
      <c r="H11" s="12">
        <v>9.6</v>
      </c>
      <c r="I11" s="13">
        <v>9.1199999999999992</v>
      </c>
      <c r="J11" s="12">
        <v>8.64</v>
      </c>
    </row>
    <row r="12" spans="1:16255" s="1" customFormat="1" ht="21.95" customHeight="1">
      <c r="A12" s="10">
        <v>5</v>
      </c>
      <c r="B12" s="11">
        <v>120400001</v>
      </c>
      <c r="C12" s="11" t="s">
        <v>22</v>
      </c>
      <c r="D12" s="10" t="s">
        <v>16</v>
      </c>
      <c r="E12" s="10"/>
      <c r="F12" s="12">
        <v>2.64</v>
      </c>
      <c r="G12" s="12">
        <v>2.42</v>
      </c>
      <c r="H12" s="12">
        <v>2.2000000000000002</v>
      </c>
      <c r="I12" s="12">
        <v>2.09</v>
      </c>
      <c r="J12" s="12">
        <v>1.98</v>
      </c>
    </row>
    <row r="13" spans="1:16255" s="1" customFormat="1" ht="21.95" customHeight="1">
      <c r="A13" s="29" t="s">
        <v>23</v>
      </c>
      <c r="B13" s="30"/>
      <c r="C13" s="31"/>
      <c r="D13" s="10"/>
      <c r="E13" s="10"/>
      <c r="F13" s="12"/>
      <c r="G13" s="12"/>
      <c r="H13" s="12"/>
      <c r="I13" s="12"/>
      <c r="J13" s="12"/>
    </row>
    <row r="14" spans="1:16255" s="1" customFormat="1" ht="21.95" customHeight="1">
      <c r="A14" s="9"/>
      <c r="B14" s="32" t="s">
        <v>24</v>
      </c>
      <c r="C14" s="33"/>
      <c r="D14" s="10"/>
      <c r="E14" s="10"/>
      <c r="F14" s="12"/>
      <c r="G14" s="12"/>
      <c r="H14" s="12"/>
      <c r="I14" s="12"/>
      <c r="J14" s="12"/>
    </row>
    <row r="15" spans="1:16255" s="1" customFormat="1" ht="21.95" customHeight="1">
      <c r="A15" s="9"/>
      <c r="B15" s="32" t="s">
        <v>25</v>
      </c>
      <c r="C15" s="33"/>
      <c r="D15" s="7"/>
      <c r="E15" s="7"/>
      <c r="F15" s="13"/>
      <c r="G15" s="13"/>
      <c r="H15" s="13"/>
      <c r="I15" s="13"/>
      <c r="J15" s="13"/>
    </row>
    <row r="16" spans="1:16255" s="1" customFormat="1" ht="21.95" customHeight="1">
      <c r="A16" s="7">
        <v>6</v>
      </c>
      <c r="B16" s="9">
        <v>270300002</v>
      </c>
      <c r="C16" s="9" t="s">
        <v>26</v>
      </c>
      <c r="D16" s="7" t="s">
        <v>27</v>
      </c>
      <c r="E16" s="7"/>
      <c r="F16" s="14">
        <v>87.12</v>
      </c>
      <c r="G16" s="14">
        <v>79.86</v>
      </c>
      <c r="H16" s="14">
        <v>72.599999999999994</v>
      </c>
      <c r="I16" s="14">
        <v>68.97</v>
      </c>
      <c r="J16" s="15">
        <v>65.34</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5"/>
    </row>
    <row r="17" spans="1:16255" s="1" customFormat="1" ht="21.95" customHeight="1">
      <c r="A17" s="7">
        <v>7</v>
      </c>
      <c r="B17" s="9">
        <v>270300004</v>
      </c>
      <c r="C17" s="9" t="s">
        <v>28</v>
      </c>
      <c r="D17" s="7" t="s">
        <v>27</v>
      </c>
      <c r="E17" s="7"/>
      <c r="F17" s="14">
        <v>87.12</v>
      </c>
      <c r="G17" s="14">
        <v>79.86</v>
      </c>
      <c r="H17" s="14">
        <v>72.599999999999994</v>
      </c>
      <c r="I17" s="14">
        <v>68.97</v>
      </c>
      <c r="J17" s="15">
        <v>65.34</v>
      </c>
    </row>
    <row r="18" spans="1:16255" s="1" customFormat="1" ht="47.1" customHeight="1">
      <c r="A18" s="7">
        <v>8</v>
      </c>
      <c r="B18" s="11">
        <v>270500002</v>
      </c>
      <c r="C18" s="11" t="s">
        <v>29</v>
      </c>
      <c r="D18" s="10" t="s">
        <v>30</v>
      </c>
      <c r="E18" s="10"/>
      <c r="F18" s="15">
        <v>77.88</v>
      </c>
      <c r="G18" s="15">
        <v>71.39</v>
      </c>
      <c r="H18" s="15">
        <v>64.900000000000006</v>
      </c>
      <c r="I18" s="15">
        <v>61.655000000000001</v>
      </c>
      <c r="J18" s="15">
        <v>58.41</v>
      </c>
    </row>
    <row r="19" spans="1:16255" s="1" customFormat="1" ht="21.95" customHeight="1">
      <c r="A19" s="7"/>
      <c r="B19" s="32" t="s">
        <v>31</v>
      </c>
      <c r="C19" s="33"/>
      <c r="D19" s="10"/>
      <c r="E19" s="10"/>
      <c r="F19" s="15"/>
      <c r="G19" s="15"/>
      <c r="H19" s="15"/>
      <c r="I19" s="15"/>
      <c r="J19" s="15"/>
    </row>
    <row r="20" spans="1:16255" s="1" customFormat="1" ht="21.95" customHeight="1">
      <c r="A20" s="7">
        <v>9</v>
      </c>
      <c r="B20" s="11">
        <v>270400002</v>
      </c>
      <c r="C20" s="11" t="s">
        <v>32</v>
      </c>
      <c r="D20" s="10" t="s">
        <v>27</v>
      </c>
      <c r="E20" s="10"/>
      <c r="F20" s="15">
        <v>217.8</v>
      </c>
      <c r="G20" s="15">
        <v>199.65</v>
      </c>
      <c r="H20" s="15">
        <v>181.5</v>
      </c>
      <c r="I20" s="15">
        <v>172.42500000000001</v>
      </c>
      <c r="J20" s="15">
        <v>163.35</v>
      </c>
    </row>
    <row r="21" spans="1:16255" s="1" customFormat="1" ht="21.95" customHeight="1">
      <c r="A21" s="29" t="s">
        <v>33</v>
      </c>
      <c r="B21" s="30"/>
      <c r="C21" s="31"/>
      <c r="D21" s="7"/>
      <c r="E21" s="7"/>
      <c r="F21" s="13"/>
      <c r="G21" s="13"/>
      <c r="H21" s="13"/>
      <c r="I21" s="13"/>
      <c r="J21" s="13"/>
    </row>
    <row r="22" spans="1:16255" s="1" customFormat="1" ht="21.95" customHeight="1">
      <c r="A22" s="9"/>
      <c r="B22" s="32" t="s">
        <v>34</v>
      </c>
      <c r="C22" s="33"/>
      <c r="D22" s="7"/>
      <c r="E22" s="7"/>
      <c r="F22" s="13"/>
      <c r="G22" s="13"/>
      <c r="H22" s="13"/>
      <c r="I22" s="13"/>
      <c r="J22" s="13"/>
    </row>
    <row r="23" spans="1:16255" s="1" customFormat="1" ht="32.1" customHeight="1">
      <c r="A23" s="7">
        <v>10</v>
      </c>
      <c r="B23" s="11">
        <v>410000001</v>
      </c>
      <c r="C23" s="11" t="s">
        <v>35</v>
      </c>
      <c r="D23" s="10" t="s">
        <v>36</v>
      </c>
      <c r="E23" s="10"/>
      <c r="F23" s="13">
        <v>8.7119999999999997</v>
      </c>
      <c r="G23" s="13">
        <v>8.7119999999999997</v>
      </c>
      <c r="H23" s="13">
        <v>7.92</v>
      </c>
      <c r="I23" s="13">
        <v>7.524</v>
      </c>
      <c r="J23" s="12">
        <v>7.1280000000000001</v>
      </c>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row>
    <row r="24" spans="1:16255" s="1" customFormat="1" ht="32.1" customHeight="1">
      <c r="A24" s="7">
        <v>11</v>
      </c>
      <c r="B24" s="11">
        <v>410000008</v>
      </c>
      <c r="C24" s="11" t="s">
        <v>37</v>
      </c>
      <c r="D24" s="10" t="s">
        <v>38</v>
      </c>
      <c r="E24" s="10"/>
      <c r="F24" s="13">
        <v>37.268000000000001</v>
      </c>
      <c r="G24" s="13">
        <v>37.268000000000001</v>
      </c>
      <c r="H24" s="13">
        <v>33.880000000000003</v>
      </c>
      <c r="I24" s="13">
        <v>32.186</v>
      </c>
      <c r="J24" s="12">
        <v>30.492000000000001</v>
      </c>
    </row>
    <row r="25" spans="1:16255" s="1" customFormat="1" ht="21.95" customHeight="1">
      <c r="A25" s="7">
        <v>12</v>
      </c>
      <c r="B25" s="9">
        <v>460000004</v>
      </c>
      <c r="C25" s="9" t="s">
        <v>39</v>
      </c>
      <c r="D25" s="7" t="s">
        <v>16</v>
      </c>
      <c r="E25" s="7"/>
      <c r="F25" s="14">
        <v>950.4</v>
      </c>
      <c r="G25" s="14">
        <v>871.2</v>
      </c>
      <c r="H25" s="14">
        <v>792</v>
      </c>
      <c r="I25" s="14">
        <v>752.4</v>
      </c>
      <c r="J25" s="15">
        <v>712.8</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5"/>
    </row>
    <row r="26" spans="1:16255" s="1" customFormat="1" ht="21.95" customHeight="1">
      <c r="A26" s="7">
        <v>13</v>
      </c>
      <c r="B26" s="11">
        <v>460000006</v>
      </c>
      <c r="C26" s="11" t="s">
        <v>40</v>
      </c>
      <c r="D26" s="10" t="s">
        <v>16</v>
      </c>
      <c r="E26" s="10"/>
      <c r="F26" s="24">
        <v>693</v>
      </c>
      <c r="G26" s="24">
        <v>635.25</v>
      </c>
      <c r="H26" s="24">
        <v>577.5</v>
      </c>
      <c r="I26" s="24">
        <v>548.625</v>
      </c>
      <c r="J26" s="15">
        <v>518.4</v>
      </c>
    </row>
    <row r="27" spans="1:16255" s="1" customFormat="1" ht="21.95" customHeight="1">
      <c r="A27" s="7">
        <v>14</v>
      </c>
      <c r="B27" s="11">
        <v>460000008</v>
      </c>
      <c r="C27" s="11" t="s">
        <v>41</v>
      </c>
      <c r="D27" s="10" t="s">
        <v>16</v>
      </c>
      <c r="E27" s="10"/>
      <c r="F27" s="14">
        <v>489.6</v>
      </c>
      <c r="G27" s="14">
        <v>448.8</v>
      </c>
      <c r="H27" s="14">
        <v>408</v>
      </c>
      <c r="I27" s="14">
        <v>387.6</v>
      </c>
      <c r="J27" s="15">
        <v>367.2</v>
      </c>
    </row>
    <row r="28" spans="1:16255" s="1" customFormat="1" ht="21.95" customHeight="1">
      <c r="A28" s="7">
        <v>15</v>
      </c>
      <c r="B28" s="9">
        <v>460000010</v>
      </c>
      <c r="C28" s="9" t="s">
        <v>42</v>
      </c>
      <c r="D28" s="7" t="s">
        <v>16</v>
      </c>
      <c r="E28" s="7"/>
      <c r="F28" s="14">
        <v>835.2</v>
      </c>
      <c r="G28" s="14">
        <v>765.6</v>
      </c>
      <c r="H28" s="14">
        <v>696</v>
      </c>
      <c r="I28" s="14">
        <v>661.2</v>
      </c>
      <c r="J28" s="15">
        <v>626.4</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5"/>
    </row>
    <row r="29" spans="1:16255" s="1" customFormat="1" ht="21.95" customHeight="1">
      <c r="A29" s="7"/>
      <c r="B29" s="37" t="s">
        <v>43</v>
      </c>
      <c r="C29" s="38"/>
      <c r="D29" s="7"/>
      <c r="E29" s="7"/>
      <c r="F29" s="13"/>
      <c r="G29" s="13"/>
      <c r="H29" s="13"/>
      <c r="I29" s="13"/>
      <c r="J29" s="13"/>
    </row>
    <row r="30" spans="1:16255" s="1" customFormat="1" ht="32.1" customHeight="1">
      <c r="A30" s="7">
        <v>16</v>
      </c>
      <c r="B30" s="9">
        <v>430000001</v>
      </c>
      <c r="C30" s="9" t="s">
        <v>44</v>
      </c>
      <c r="D30" s="7" t="s">
        <v>45</v>
      </c>
      <c r="E30" s="7"/>
      <c r="F30" s="13">
        <v>12.672000000000001</v>
      </c>
      <c r="G30" s="13">
        <v>11.616</v>
      </c>
      <c r="H30" s="13">
        <v>10.56</v>
      </c>
      <c r="I30" s="13">
        <v>10.032</v>
      </c>
      <c r="J30" s="12">
        <v>9.5039999999999996</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row>
    <row r="31" spans="1:16255" s="1" customFormat="1" ht="32.1" customHeight="1">
      <c r="A31" s="7">
        <v>17</v>
      </c>
      <c r="B31" s="9">
        <v>430000002</v>
      </c>
      <c r="C31" s="9" t="s">
        <v>46</v>
      </c>
      <c r="D31" s="7" t="s">
        <v>45</v>
      </c>
      <c r="E31" s="7"/>
      <c r="F31" s="13">
        <v>31.68</v>
      </c>
      <c r="G31" s="13">
        <v>29.04</v>
      </c>
      <c r="H31" s="13">
        <v>26.4</v>
      </c>
      <c r="I31" s="13">
        <v>25.08</v>
      </c>
      <c r="J31" s="12">
        <v>23.76</v>
      </c>
    </row>
    <row r="32" spans="1:16255" s="1" customFormat="1" ht="32.1" customHeight="1">
      <c r="A32" s="7">
        <v>18</v>
      </c>
      <c r="B32" s="9">
        <v>430000011</v>
      </c>
      <c r="C32" s="9" t="s">
        <v>47</v>
      </c>
      <c r="D32" s="7" t="s">
        <v>48</v>
      </c>
      <c r="E32" s="7"/>
      <c r="F32" s="13">
        <v>27.36</v>
      </c>
      <c r="G32" s="13">
        <v>25.08</v>
      </c>
      <c r="H32" s="13">
        <v>22.8</v>
      </c>
      <c r="I32" s="13">
        <v>21.66</v>
      </c>
      <c r="J32" s="12">
        <v>20.52</v>
      </c>
      <c r="XAE32" s="5"/>
    </row>
    <row r="33" spans="1:16376" s="1" customFormat="1" ht="21.95" customHeight="1">
      <c r="A33" s="29" t="s">
        <v>49</v>
      </c>
      <c r="B33" s="30"/>
      <c r="C33" s="31"/>
      <c r="D33" s="7"/>
      <c r="E33" s="7"/>
      <c r="F33" s="8"/>
      <c r="G33" s="8"/>
      <c r="H33" s="8"/>
      <c r="I33" s="8"/>
      <c r="J33" s="8"/>
    </row>
    <row r="34" spans="1:16376" s="1" customFormat="1" ht="21.95" customHeight="1">
      <c r="A34" s="9"/>
      <c r="B34" s="32" t="s">
        <v>50</v>
      </c>
      <c r="C34" s="33"/>
      <c r="D34" s="7"/>
      <c r="E34" s="7"/>
      <c r="F34" s="8"/>
      <c r="G34" s="8"/>
      <c r="H34" s="8"/>
      <c r="I34" s="8"/>
      <c r="J34" s="8"/>
    </row>
    <row r="35" spans="1:16376" s="1" customFormat="1" ht="21.95" customHeight="1">
      <c r="A35" s="9"/>
      <c r="C35" s="9" t="s">
        <v>51</v>
      </c>
      <c r="D35" s="7"/>
      <c r="E35" s="7"/>
      <c r="F35" s="8"/>
      <c r="G35" s="8"/>
      <c r="H35" s="8"/>
      <c r="I35" s="8"/>
      <c r="J35" s="8"/>
    </row>
    <row r="36" spans="1:16376" s="1" customFormat="1" ht="21.95" customHeight="1">
      <c r="A36" s="10">
        <v>19</v>
      </c>
      <c r="B36" s="11">
        <v>330100001</v>
      </c>
      <c r="C36" s="11" t="s">
        <v>52</v>
      </c>
      <c r="D36" s="10" t="s">
        <v>16</v>
      </c>
      <c r="E36" s="10" t="s">
        <v>53</v>
      </c>
      <c r="F36" s="15">
        <v>50.4</v>
      </c>
      <c r="G36" s="15">
        <v>46.2</v>
      </c>
      <c r="H36" s="15">
        <v>42</v>
      </c>
      <c r="I36" s="15">
        <v>39.9</v>
      </c>
      <c r="J36" s="15">
        <v>37.799999999999997</v>
      </c>
    </row>
    <row r="37" spans="1:16376" s="1" customFormat="1" ht="21.95" customHeight="1">
      <c r="A37" s="10">
        <v>20</v>
      </c>
      <c r="B37" s="11">
        <v>330100002</v>
      </c>
      <c r="C37" s="11" t="s">
        <v>54</v>
      </c>
      <c r="D37" s="10" t="s">
        <v>55</v>
      </c>
      <c r="E37" s="10" t="s">
        <v>56</v>
      </c>
      <c r="F37" s="15">
        <v>171.6</v>
      </c>
      <c r="G37" s="15">
        <v>157.30000000000001</v>
      </c>
      <c r="H37" s="15">
        <v>143</v>
      </c>
      <c r="I37" s="15">
        <v>135.85</v>
      </c>
      <c r="J37" s="15">
        <v>128.69999999999999</v>
      </c>
    </row>
    <row r="38" spans="1:16376" s="1" customFormat="1" ht="21.95" customHeight="1">
      <c r="A38" s="10">
        <v>21</v>
      </c>
      <c r="B38" s="9">
        <v>330100003</v>
      </c>
      <c r="C38" s="9" t="s">
        <v>57</v>
      </c>
      <c r="D38" s="7" t="s">
        <v>55</v>
      </c>
      <c r="E38" s="7" t="s">
        <v>56</v>
      </c>
      <c r="F38" s="14">
        <v>250.8</v>
      </c>
      <c r="G38" s="14">
        <v>229.9</v>
      </c>
      <c r="H38" s="14">
        <v>209</v>
      </c>
      <c r="I38" s="14">
        <v>198.55</v>
      </c>
      <c r="J38" s="15">
        <v>188.1</v>
      </c>
    </row>
    <row r="39" spans="1:16376" s="1" customFormat="1" ht="21.95" customHeight="1">
      <c r="A39" s="10">
        <v>22</v>
      </c>
      <c r="B39" s="9">
        <v>330100005</v>
      </c>
      <c r="C39" s="9" t="s">
        <v>58</v>
      </c>
      <c r="D39" s="7" t="s">
        <v>55</v>
      </c>
      <c r="E39" s="7" t="s">
        <v>59</v>
      </c>
      <c r="F39" s="14">
        <v>138.6</v>
      </c>
      <c r="G39" s="14">
        <v>127.05</v>
      </c>
      <c r="H39" s="14">
        <v>115.5</v>
      </c>
      <c r="I39" s="14">
        <v>109.72499999999999</v>
      </c>
      <c r="J39" s="15">
        <v>103.95</v>
      </c>
    </row>
    <row r="40" spans="1:16376" s="1" customFormat="1" ht="21.95" customHeight="1">
      <c r="A40" s="10">
        <v>23</v>
      </c>
      <c r="B40" s="9" t="s">
        <v>60</v>
      </c>
      <c r="C40" s="16" t="s">
        <v>61</v>
      </c>
      <c r="D40" s="17" t="s">
        <v>62</v>
      </c>
      <c r="E40" s="7"/>
      <c r="F40" s="14">
        <v>805.2</v>
      </c>
      <c r="G40" s="14">
        <v>738.1</v>
      </c>
      <c r="H40" s="14">
        <v>671</v>
      </c>
      <c r="I40" s="14">
        <v>637.45000000000005</v>
      </c>
      <c r="J40" s="15">
        <v>603.9</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row>
    <row r="41" spans="1:16376" s="1" customFormat="1" ht="32.1" customHeight="1">
      <c r="A41" s="10">
        <v>24</v>
      </c>
      <c r="B41" s="11" t="s">
        <v>63</v>
      </c>
      <c r="C41" s="18" t="s">
        <v>64</v>
      </c>
      <c r="D41" s="19" t="s">
        <v>65</v>
      </c>
      <c r="E41" s="10"/>
      <c r="F41" s="14">
        <v>724.68</v>
      </c>
      <c r="G41" s="14">
        <v>664.29</v>
      </c>
      <c r="H41" s="14">
        <v>603.9</v>
      </c>
      <c r="I41" s="14">
        <v>573.70500000000004</v>
      </c>
      <c r="J41" s="14">
        <v>543.51</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row>
    <row r="42" spans="1:16376" s="1" customFormat="1" ht="21.95" customHeight="1">
      <c r="A42" s="10">
        <v>25</v>
      </c>
      <c r="B42" s="9">
        <v>330100006</v>
      </c>
      <c r="C42" s="9" t="s">
        <v>66</v>
      </c>
      <c r="D42" s="7" t="s">
        <v>67</v>
      </c>
      <c r="E42" s="7" t="s">
        <v>68</v>
      </c>
      <c r="F42" s="14">
        <v>11.616</v>
      </c>
      <c r="G42" s="14">
        <v>10.648</v>
      </c>
      <c r="H42" s="14">
        <v>9.68</v>
      </c>
      <c r="I42" s="14">
        <v>9.1959999999999997</v>
      </c>
      <c r="J42" s="15">
        <v>8.7119999999999997</v>
      </c>
    </row>
    <row r="43" spans="1:16376" s="1" customFormat="1" ht="21.95" customHeight="1">
      <c r="A43" s="10">
        <v>26</v>
      </c>
      <c r="B43" s="9">
        <v>330100007</v>
      </c>
      <c r="C43" s="9" t="s">
        <v>69</v>
      </c>
      <c r="D43" s="7" t="s">
        <v>55</v>
      </c>
      <c r="E43" s="7" t="s">
        <v>59</v>
      </c>
      <c r="F43" s="14">
        <v>805.2</v>
      </c>
      <c r="G43" s="14">
        <v>738.1</v>
      </c>
      <c r="H43" s="14">
        <v>671</v>
      </c>
      <c r="I43" s="14">
        <v>637.45000000000005</v>
      </c>
      <c r="J43" s="15">
        <v>603.9</v>
      </c>
    </row>
    <row r="44" spans="1:16376" s="1" customFormat="1" ht="21.95" customHeight="1">
      <c r="A44" s="10">
        <v>27</v>
      </c>
      <c r="B44" s="9">
        <v>330100011</v>
      </c>
      <c r="C44" s="9" t="s">
        <v>70</v>
      </c>
      <c r="D44" s="7" t="s">
        <v>16</v>
      </c>
      <c r="E44" s="7" t="s">
        <v>56</v>
      </c>
      <c r="F44" s="14">
        <v>69</v>
      </c>
      <c r="G44" s="14">
        <v>63.25</v>
      </c>
      <c r="H44" s="14">
        <v>57.5</v>
      </c>
      <c r="I44" s="14">
        <v>54.625</v>
      </c>
      <c r="J44" s="15">
        <v>51.75</v>
      </c>
    </row>
    <row r="45" spans="1:16376" s="1" customFormat="1" ht="21.95" customHeight="1">
      <c r="A45" s="10">
        <v>28</v>
      </c>
      <c r="B45" s="9">
        <v>330100012</v>
      </c>
      <c r="C45" s="9" t="s">
        <v>71</v>
      </c>
      <c r="D45" s="7" t="s">
        <v>16</v>
      </c>
      <c r="E45" s="7" t="s">
        <v>56</v>
      </c>
      <c r="F45" s="14">
        <v>193.2</v>
      </c>
      <c r="G45" s="14">
        <v>177.1</v>
      </c>
      <c r="H45" s="14">
        <v>161</v>
      </c>
      <c r="I45" s="14">
        <v>152.94999999999999</v>
      </c>
      <c r="J45" s="15">
        <v>144.9</v>
      </c>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5"/>
    </row>
    <row r="46" spans="1:16376" s="1" customFormat="1" ht="21.95" customHeight="1">
      <c r="A46" s="10">
        <v>29</v>
      </c>
      <c r="B46" s="9">
        <v>330100013</v>
      </c>
      <c r="C46" s="9" t="s">
        <v>72</v>
      </c>
      <c r="D46" s="7" t="s">
        <v>16</v>
      </c>
      <c r="E46" s="7" t="s">
        <v>56</v>
      </c>
      <c r="F46" s="14">
        <v>89.7</v>
      </c>
      <c r="G46" s="14">
        <v>82.224999999999994</v>
      </c>
      <c r="H46" s="14">
        <v>74.75</v>
      </c>
      <c r="I46" s="14">
        <v>71.012500000000003</v>
      </c>
      <c r="J46" s="15">
        <v>67.275000000000006</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5"/>
    </row>
    <row r="47" spans="1:16376" s="1" customFormat="1" ht="21.95" customHeight="1">
      <c r="A47" s="10">
        <v>30</v>
      </c>
      <c r="B47" s="9">
        <v>330100014</v>
      </c>
      <c r="C47" s="9" t="s">
        <v>73</v>
      </c>
      <c r="D47" s="7" t="s">
        <v>16</v>
      </c>
      <c r="E47" s="7" t="s">
        <v>59</v>
      </c>
      <c r="F47" s="14">
        <v>216</v>
      </c>
      <c r="G47" s="14">
        <v>198</v>
      </c>
      <c r="H47" s="14">
        <v>180</v>
      </c>
      <c r="I47" s="14">
        <v>171</v>
      </c>
      <c r="J47" s="15">
        <v>162</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5"/>
    </row>
    <row r="48" spans="1:16376" s="1" customFormat="1" ht="21.95" customHeight="1">
      <c r="A48" s="10">
        <v>31</v>
      </c>
      <c r="B48" s="9">
        <v>330100016</v>
      </c>
      <c r="C48" s="9" t="s">
        <v>74</v>
      </c>
      <c r="D48" s="7" t="s">
        <v>16</v>
      </c>
      <c r="E48" s="7" t="s">
        <v>59</v>
      </c>
      <c r="F48" s="14">
        <v>57.6</v>
      </c>
      <c r="G48" s="14">
        <v>52.8</v>
      </c>
      <c r="H48" s="14">
        <v>48</v>
      </c>
      <c r="I48" s="14">
        <v>45.6</v>
      </c>
      <c r="J48" s="15">
        <v>43.2</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5"/>
    </row>
    <row r="49" spans="1:16255" s="1" customFormat="1" ht="21.95" customHeight="1">
      <c r="A49" s="10">
        <v>32</v>
      </c>
      <c r="B49" s="9">
        <v>330100017</v>
      </c>
      <c r="C49" s="9" t="s">
        <v>75</v>
      </c>
      <c r="D49" s="7" t="s">
        <v>55</v>
      </c>
      <c r="E49" s="7" t="s">
        <v>59</v>
      </c>
      <c r="F49" s="14">
        <v>1255.8</v>
      </c>
      <c r="G49" s="14">
        <v>1151.1500000000001</v>
      </c>
      <c r="H49" s="14">
        <v>1046.5</v>
      </c>
      <c r="I49" s="14">
        <v>994.17499999999995</v>
      </c>
      <c r="J49" s="15">
        <v>941.85</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5"/>
    </row>
    <row r="50" spans="1:16255" s="1" customFormat="1" ht="21.95" customHeight="1">
      <c r="A50" s="7"/>
      <c r="B50" s="9"/>
      <c r="C50" s="9" t="s">
        <v>76</v>
      </c>
      <c r="D50" s="7"/>
      <c r="E50" s="7"/>
      <c r="F50" s="14"/>
      <c r="G50" s="14"/>
      <c r="H50" s="14"/>
      <c r="I50" s="14"/>
      <c r="J50" s="14"/>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5"/>
    </row>
    <row r="51" spans="1:16255" s="1" customFormat="1" ht="21.95" customHeight="1">
      <c r="A51" s="10">
        <v>33</v>
      </c>
      <c r="B51" s="9">
        <v>330201002</v>
      </c>
      <c r="C51" s="9" t="s">
        <v>77</v>
      </c>
      <c r="D51" s="7" t="s">
        <v>16</v>
      </c>
      <c r="E51" s="7" t="s">
        <v>56</v>
      </c>
      <c r="F51" s="14">
        <v>662.4</v>
      </c>
      <c r="G51" s="14">
        <v>607.20000000000005</v>
      </c>
      <c r="H51" s="14">
        <v>552</v>
      </c>
      <c r="I51" s="14">
        <v>524.4</v>
      </c>
      <c r="J51" s="15">
        <v>496.8</v>
      </c>
    </row>
    <row r="52" spans="1:16255" s="1" customFormat="1" ht="21.95" customHeight="1">
      <c r="A52" s="10">
        <v>34</v>
      </c>
      <c r="B52" s="9">
        <v>330201004</v>
      </c>
      <c r="C52" s="9" t="s">
        <v>78</v>
      </c>
      <c r="D52" s="7" t="s">
        <v>16</v>
      </c>
      <c r="E52" s="7" t="s">
        <v>56</v>
      </c>
      <c r="F52" s="14">
        <v>621</v>
      </c>
      <c r="G52" s="14">
        <v>569.25</v>
      </c>
      <c r="H52" s="14">
        <v>517.5</v>
      </c>
      <c r="I52" s="14">
        <v>491.625</v>
      </c>
      <c r="J52" s="15">
        <v>465.75</v>
      </c>
    </row>
    <row r="53" spans="1:16255" s="1" customFormat="1" ht="21.95" customHeight="1">
      <c r="A53" s="10">
        <v>35</v>
      </c>
      <c r="B53" s="9">
        <v>330201006</v>
      </c>
      <c r="C53" s="9" t="s">
        <v>79</v>
      </c>
      <c r="D53" s="7" t="s">
        <v>16</v>
      </c>
      <c r="E53" s="7" t="s">
        <v>56</v>
      </c>
      <c r="F53" s="14">
        <v>1214.4000000000001</v>
      </c>
      <c r="G53" s="14">
        <v>1113.2</v>
      </c>
      <c r="H53" s="14">
        <v>1012</v>
      </c>
      <c r="I53" s="14">
        <v>961.4</v>
      </c>
      <c r="J53" s="15">
        <v>910.8</v>
      </c>
    </row>
    <row r="54" spans="1:16255" s="1" customFormat="1" ht="21.95" customHeight="1">
      <c r="A54" s="10">
        <v>36</v>
      </c>
      <c r="B54" s="9">
        <v>330201007</v>
      </c>
      <c r="C54" s="9" t="s">
        <v>80</v>
      </c>
      <c r="D54" s="7" t="s">
        <v>16</v>
      </c>
      <c r="E54" s="7" t="s">
        <v>56</v>
      </c>
      <c r="F54" s="14">
        <v>703.8</v>
      </c>
      <c r="G54" s="14">
        <v>645.15</v>
      </c>
      <c r="H54" s="14">
        <v>586.5</v>
      </c>
      <c r="I54" s="14">
        <v>557.17499999999995</v>
      </c>
      <c r="J54" s="15">
        <v>527.85</v>
      </c>
    </row>
    <row r="55" spans="1:16255" s="1" customFormat="1" ht="21.95" customHeight="1">
      <c r="A55" s="10">
        <v>37</v>
      </c>
      <c r="B55" s="9">
        <v>330201008</v>
      </c>
      <c r="C55" s="9" t="s">
        <v>81</v>
      </c>
      <c r="D55" s="7" t="s">
        <v>16</v>
      </c>
      <c r="E55" s="7" t="s">
        <v>56</v>
      </c>
      <c r="F55" s="14">
        <v>1062.5999999999999</v>
      </c>
      <c r="G55" s="14">
        <v>974.05</v>
      </c>
      <c r="H55" s="14">
        <v>885.5</v>
      </c>
      <c r="I55" s="14">
        <v>841.22500000000002</v>
      </c>
      <c r="J55" s="15">
        <v>796.95</v>
      </c>
    </row>
    <row r="56" spans="1:16255" s="1" customFormat="1" ht="21.95" customHeight="1">
      <c r="A56" s="10">
        <v>38</v>
      </c>
      <c r="B56" s="9">
        <v>330201009</v>
      </c>
      <c r="C56" s="9" t="s">
        <v>82</v>
      </c>
      <c r="D56" s="7" t="s">
        <v>16</v>
      </c>
      <c r="E56" s="7" t="s">
        <v>56</v>
      </c>
      <c r="F56" s="14">
        <v>1062.5999999999999</v>
      </c>
      <c r="G56" s="14">
        <v>974.05</v>
      </c>
      <c r="H56" s="14">
        <v>885.5</v>
      </c>
      <c r="I56" s="14">
        <v>841.22500000000002</v>
      </c>
      <c r="J56" s="15">
        <v>796.95</v>
      </c>
    </row>
    <row r="57" spans="1:16255" s="1" customFormat="1" ht="21.95" customHeight="1">
      <c r="A57" s="10">
        <v>39</v>
      </c>
      <c r="B57" s="9">
        <v>330201012</v>
      </c>
      <c r="C57" s="9" t="s">
        <v>83</v>
      </c>
      <c r="D57" s="7" t="s">
        <v>16</v>
      </c>
      <c r="E57" s="7" t="s">
        <v>59</v>
      </c>
      <c r="F57" s="14">
        <v>1267.2</v>
      </c>
      <c r="G57" s="14">
        <v>1161.5999999999999</v>
      </c>
      <c r="H57" s="14">
        <v>1056</v>
      </c>
      <c r="I57" s="14">
        <v>1003.2</v>
      </c>
      <c r="J57" s="15">
        <v>950.4</v>
      </c>
    </row>
    <row r="58" spans="1:16255" s="1" customFormat="1" ht="21.95" customHeight="1">
      <c r="A58" s="10">
        <v>40</v>
      </c>
      <c r="B58" s="9">
        <v>330201013</v>
      </c>
      <c r="C58" s="9" t="s">
        <v>84</v>
      </c>
      <c r="D58" s="7" t="s">
        <v>16</v>
      </c>
      <c r="E58" s="7" t="s">
        <v>56</v>
      </c>
      <c r="F58" s="14">
        <v>828</v>
      </c>
      <c r="G58" s="14">
        <v>759</v>
      </c>
      <c r="H58" s="14">
        <v>690</v>
      </c>
      <c r="I58" s="14">
        <v>655.5</v>
      </c>
      <c r="J58" s="15">
        <v>621</v>
      </c>
    </row>
    <row r="59" spans="1:16255" s="1" customFormat="1" ht="21.95" customHeight="1">
      <c r="A59" s="10">
        <v>41</v>
      </c>
      <c r="B59" s="9">
        <v>330201014</v>
      </c>
      <c r="C59" s="9" t="s">
        <v>85</v>
      </c>
      <c r="D59" s="7" t="s">
        <v>16</v>
      </c>
      <c r="E59" s="7" t="s">
        <v>56</v>
      </c>
      <c r="F59" s="14">
        <v>1435.2</v>
      </c>
      <c r="G59" s="14">
        <v>1315.6</v>
      </c>
      <c r="H59" s="14">
        <v>1196</v>
      </c>
      <c r="I59" s="14">
        <v>1136.2</v>
      </c>
      <c r="J59" s="15">
        <v>1076.4000000000001</v>
      </c>
    </row>
    <row r="60" spans="1:16255" s="1" customFormat="1" ht="21.95" customHeight="1">
      <c r="A60" s="10">
        <v>42</v>
      </c>
      <c r="B60" s="9">
        <v>330201015</v>
      </c>
      <c r="C60" s="9" t="s">
        <v>86</v>
      </c>
      <c r="D60" s="7" t="s">
        <v>16</v>
      </c>
      <c r="E60" s="7" t="s">
        <v>56</v>
      </c>
      <c r="F60" s="14">
        <v>1214.4000000000001</v>
      </c>
      <c r="G60" s="14">
        <v>1113.2</v>
      </c>
      <c r="H60" s="14">
        <v>1012</v>
      </c>
      <c r="I60" s="14">
        <v>961.4</v>
      </c>
      <c r="J60" s="15">
        <v>910.8</v>
      </c>
    </row>
    <row r="61" spans="1:16255" s="1" customFormat="1" ht="21.95" customHeight="1">
      <c r="A61" s="10">
        <v>43</v>
      </c>
      <c r="B61" s="9">
        <v>330201016</v>
      </c>
      <c r="C61" s="9" t="s">
        <v>87</v>
      </c>
      <c r="D61" s="7" t="s">
        <v>16</v>
      </c>
      <c r="E61" s="7" t="s">
        <v>56</v>
      </c>
      <c r="F61" s="14">
        <v>1435.2</v>
      </c>
      <c r="G61" s="14">
        <v>1315.6</v>
      </c>
      <c r="H61" s="14">
        <v>1196</v>
      </c>
      <c r="I61" s="14">
        <v>1136.2</v>
      </c>
      <c r="J61" s="15">
        <v>1076.4000000000001</v>
      </c>
    </row>
    <row r="62" spans="1:16255" s="1" customFormat="1" ht="21.95" customHeight="1">
      <c r="A62" s="10">
        <v>44</v>
      </c>
      <c r="B62" s="9">
        <v>330201017</v>
      </c>
      <c r="C62" s="9" t="s">
        <v>88</v>
      </c>
      <c r="D62" s="7" t="s">
        <v>16</v>
      </c>
      <c r="E62" s="7" t="s">
        <v>56</v>
      </c>
      <c r="F62" s="14">
        <v>1435.2</v>
      </c>
      <c r="G62" s="14">
        <v>1315.6</v>
      </c>
      <c r="H62" s="14">
        <v>1196</v>
      </c>
      <c r="I62" s="14">
        <v>1136.2</v>
      </c>
      <c r="J62" s="15">
        <v>1076.4000000000001</v>
      </c>
    </row>
    <row r="63" spans="1:16255" s="1" customFormat="1" ht="21.95" customHeight="1">
      <c r="A63" s="10">
        <v>45</v>
      </c>
      <c r="B63" s="9">
        <v>330201019</v>
      </c>
      <c r="C63" s="9" t="s">
        <v>89</v>
      </c>
      <c r="D63" s="7" t="s">
        <v>16</v>
      </c>
      <c r="E63" s="7" t="s">
        <v>56</v>
      </c>
      <c r="F63" s="14">
        <v>1407.6</v>
      </c>
      <c r="G63" s="14">
        <v>1290.3</v>
      </c>
      <c r="H63" s="14">
        <v>1173</v>
      </c>
      <c r="I63" s="14">
        <v>1114.3499999999999</v>
      </c>
      <c r="J63" s="15">
        <v>1055.7</v>
      </c>
    </row>
    <row r="64" spans="1:16255" s="1" customFormat="1" ht="21.95" customHeight="1">
      <c r="A64" s="10">
        <v>46</v>
      </c>
      <c r="B64" s="9">
        <v>330201020</v>
      </c>
      <c r="C64" s="9" t="s">
        <v>90</v>
      </c>
      <c r="D64" s="7" t="s">
        <v>16</v>
      </c>
      <c r="E64" s="7" t="s">
        <v>56</v>
      </c>
      <c r="F64" s="14">
        <v>1614.6</v>
      </c>
      <c r="G64" s="14">
        <v>1480.05</v>
      </c>
      <c r="H64" s="14">
        <v>1345.5</v>
      </c>
      <c r="I64" s="14">
        <v>1278.2249999999999</v>
      </c>
      <c r="J64" s="15">
        <v>1210.95</v>
      </c>
    </row>
    <row r="65" spans="1:16255" s="1" customFormat="1" ht="21.95" customHeight="1">
      <c r="A65" s="10">
        <v>47</v>
      </c>
      <c r="B65" s="9">
        <v>330201021</v>
      </c>
      <c r="C65" s="9" t="s">
        <v>91</v>
      </c>
      <c r="D65" s="7" t="s">
        <v>16</v>
      </c>
      <c r="E65" s="7" t="s">
        <v>56</v>
      </c>
      <c r="F65" s="14">
        <v>1159.2</v>
      </c>
      <c r="G65" s="14">
        <v>1062.5999999999999</v>
      </c>
      <c r="H65" s="14">
        <v>966</v>
      </c>
      <c r="I65" s="14">
        <v>917.7</v>
      </c>
      <c r="J65" s="15">
        <v>869.4</v>
      </c>
    </row>
    <row r="66" spans="1:16255" s="1" customFormat="1" ht="21.95" customHeight="1">
      <c r="A66" s="10">
        <v>48</v>
      </c>
      <c r="B66" s="9">
        <v>330201022</v>
      </c>
      <c r="C66" s="9" t="s">
        <v>92</v>
      </c>
      <c r="D66" s="7" t="s">
        <v>16</v>
      </c>
      <c r="E66" s="7" t="s">
        <v>59</v>
      </c>
      <c r="F66" s="14">
        <v>1785.6</v>
      </c>
      <c r="G66" s="14">
        <v>1636.8</v>
      </c>
      <c r="H66" s="14">
        <v>1488</v>
      </c>
      <c r="I66" s="14">
        <v>1413.6</v>
      </c>
      <c r="J66" s="15">
        <v>1339.2</v>
      </c>
    </row>
    <row r="67" spans="1:16255" s="1" customFormat="1" ht="32.1" customHeight="1">
      <c r="A67" s="10">
        <v>49</v>
      </c>
      <c r="B67" s="9">
        <v>330201023</v>
      </c>
      <c r="C67" s="9" t="s">
        <v>93</v>
      </c>
      <c r="D67" s="7" t="s">
        <v>16</v>
      </c>
      <c r="E67" s="7" t="s">
        <v>59</v>
      </c>
      <c r="F67" s="14">
        <v>1972.8</v>
      </c>
      <c r="G67" s="14">
        <v>1808.4</v>
      </c>
      <c r="H67" s="14">
        <v>1644</v>
      </c>
      <c r="I67" s="14">
        <v>1561.8</v>
      </c>
      <c r="J67" s="15">
        <v>1479.6</v>
      </c>
    </row>
    <row r="68" spans="1:16255" s="1" customFormat="1" ht="21.95" customHeight="1">
      <c r="A68" s="10">
        <v>50</v>
      </c>
      <c r="B68" s="9">
        <v>330201024</v>
      </c>
      <c r="C68" s="9" t="s">
        <v>94</v>
      </c>
      <c r="D68" s="7" t="s">
        <v>16</v>
      </c>
      <c r="E68" s="7" t="s">
        <v>59</v>
      </c>
      <c r="F68" s="14">
        <v>1972.8</v>
      </c>
      <c r="G68" s="14">
        <v>1808.4</v>
      </c>
      <c r="H68" s="14">
        <v>1644</v>
      </c>
      <c r="I68" s="14">
        <v>1561.8</v>
      </c>
      <c r="J68" s="15">
        <v>1479.6</v>
      </c>
    </row>
    <row r="69" spans="1:16255" s="1" customFormat="1" ht="21.95" customHeight="1">
      <c r="A69" s="10">
        <v>51</v>
      </c>
      <c r="B69" s="9">
        <v>330201027</v>
      </c>
      <c r="C69" s="9" t="s">
        <v>95</v>
      </c>
      <c r="D69" s="7" t="s">
        <v>16</v>
      </c>
      <c r="E69" s="7" t="s">
        <v>59</v>
      </c>
      <c r="F69" s="14">
        <v>2937.6</v>
      </c>
      <c r="G69" s="14">
        <v>2692.8</v>
      </c>
      <c r="H69" s="14">
        <v>2448</v>
      </c>
      <c r="I69" s="14">
        <v>2325.6</v>
      </c>
      <c r="J69" s="15">
        <v>2203.1999999999998</v>
      </c>
    </row>
    <row r="70" spans="1:16255" s="1" customFormat="1" ht="21.95" customHeight="1">
      <c r="A70" s="10">
        <v>52</v>
      </c>
      <c r="B70" s="9">
        <v>330201033</v>
      </c>
      <c r="C70" s="9" t="s">
        <v>96</v>
      </c>
      <c r="D70" s="7" t="s">
        <v>16</v>
      </c>
      <c r="E70" s="7" t="s">
        <v>59</v>
      </c>
      <c r="F70" s="14">
        <v>2664</v>
      </c>
      <c r="G70" s="14">
        <v>2442</v>
      </c>
      <c r="H70" s="14">
        <v>2220</v>
      </c>
      <c r="I70" s="14">
        <v>2109</v>
      </c>
      <c r="J70" s="15">
        <v>1998</v>
      </c>
    </row>
    <row r="71" spans="1:16255" s="1" customFormat="1" ht="21.95" customHeight="1">
      <c r="A71" s="10">
        <v>53</v>
      </c>
      <c r="B71" s="9">
        <v>330201035</v>
      </c>
      <c r="C71" s="9" t="s">
        <v>97</v>
      </c>
      <c r="D71" s="7" t="s">
        <v>16</v>
      </c>
      <c r="E71" s="7" t="s">
        <v>59</v>
      </c>
      <c r="F71" s="14">
        <v>1742.4</v>
      </c>
      <c r="G71" s="14">
        <v>1597.2</v>
      </c>
      <c r="H71" s="14">
        <v>1452</v>
      </c>
      <c r="I71" s="14">
        <v>1379.4</v>
      </c>
      <c r="J71" s="15">
        <v>1306.8</v>
      </c>
    </row>
    <row r="72" spans="1:16255" s="1" customFormat="1" ht="21.95" customHeight="1">
      <c r="A72" s="10">
        <v>54</v>
      </c>
      <c r="B72" s="9">
        <v>330201036</v>
      </c>
      <c r="C72" s="9" t="s">
        <v>98</v>
      </c>
      <c r="D72" s="7" t="s">
        <v>16</v>
      </c>
      <c r="E72" s="7" t="s">
        <v>59</v>
      </c>
      <c r="F72" s="14">
        <v>1987.2</v>
      </c>
      <c r="G72" s="14">
        <v>1821.6</v>
      </c>
      <c r="H72" s="14">
        <v>1656</v>
      </c>
      <c r="I72" s="14">
        <v>1573.2</v>
      </c>
      <c r="J72" s="15">
        <v>1490.4</v>
      </c>
    </row>
    <row r="73" spans="1:16255" s="1" customFormat="1" ht="21.95" customHeight="1">
      <c r="A73" s="10">
        <v>55</v>
      </c>
      <c r="B73" s="9">
        <v>330201038</v>
      </c>
      <c r="C73" s="9" t="s">
        <v>99</v>
      </c>
      <c r="D73" s="7" t="s">
        <v>16</v>
      </c>
      <c r="E73" s="7" t="s">
        <v>59</v>
      </c>
      <c r="F73" s="14">
        <v>2419.1999999999998</v>
      </c>
      <c r="G73" s="14">
        <v>2217.6</v>
      </c>
      <c r="H73" s="14">
        <v>2016</v>
      </c>
      <c r="I73" s="14">
        <v>1915.2</v>
      </c>
      <c r="J73" s="15">
        <v>1814.4</v>
      </c>
    </row>
    <row r="74" spans="1:16255" s="1" customFormat="1" ht="21.95" customHeight="1">
      <c r="A74" s="10">
        <v>56</v>
      </c>
      <c r="B74" s="9">
        <v>330201039</v>
      </c>
      <c r="C74" s="9" t="s">
        <v>100</v>
      </c>
      <c r="D74" s="7" t="s">
        <v>16</v>
      </c>
      <c r="E74" s="7" t="s">
        <v>59</v>
      </c>
      <c r="F74" s="14">
        <v>2419.1999999999998</v>
      </c>
      <c r="G74" s="14">
        <v>2217.6</v>
      </c>
      <c r="H74" s="14">
        <v>2016</v>
      </c>
      <c r="I74" s="14">
        <v>1915.2</v>
      </c>
      <c r="J74" s="15">
        <v>1814.4</v>
      </c>
    </row>
    <row r="75" spans="1:16255" s="1" customFormat="1" ht="21.95" customHeight="1">
      <c r="A75" s="10">
        <v>57</v>
      </c>
      <c r="B75" s="9">
        <v>330201041</v>
      </c>
      <c r="C75" s="9" t="s">
        <v>101</v>
      </c>
      <c r="D75" s="7" t="s">
        <v>16</v>
      </c>
      <c r="E75" s="7" t="s">
        <v>59</v>
      </c>
      <c r="F75" s="14">
        <v>3542.4</v>
      </c>
      <c r="G75" s="14">
        <v>3247.2</v>
      </c>
      <c r="H75" s="14">
        <v>2952</v>
      </c>
      <c r="I75" s="14">
        <v>2804.4</v>
      </c>
      <c r="J75" s="15">
        <v>2656.8</v>
      </c>
    </row>
    <row r="76" spans="1:16255" s="1" customFormat="1" ht="21.95" customHeight="1">
      <c r="A76" s="10">
        <v>58</v>
      </c>
      <c r="B76" s="9">
        <v>330201042</v>
      </c>
      <c r="C76" s="9" t="s">
        <v>102</v>
      </c>
      <c r="D76" s="7" t="s">
        <v>16</v>
      </c>
      <c r="E76" s="7" t="s">
        <v>59</v>
      </c>
      <c r="F76" s="14">
        <v>1497.6</v>
      </c>
      <c r="G76" s="14">
        <v>1372.8</v>
      </c>
      <c r="H76" s="14">
        <v>1248</v>
      </c>
      <c r="I76" s="14">
        <v>1185.5999999999999</v>
      </c>
      <c r="J76" s="15">
        <v>1123.2</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5"/>
    </row>
    <row r="77" spans="1:16255" s="1" customFormat="1" ht="21.95" customHeight="1">
      <c r="A77" s="10">
        <v>59</v>
      </c>
      <c r="B77" s="9">
        <v>330201045</v>
      </c>
      <c r="C77" s="9" t="s">
        <v>103</v>
      </c>
      <c r="D77" s="7" t="s">
        <v>16</v>
      </c>
      <c r="E77" s="7" t="s">
        <v>59</v>
      </c>
      <c r="F77" s="14">
        <v>1972.8</v>
      </c>
      <c r="G77" s="14">
        <v>1808.4</v>
      </c>
      <c r="H77" s="14">
        <v>1644</v>
      </c>
      <c r="I77" s="14">
        <v>1561.8</v>
      </c>
      <c r="J77" s="15">
        <v>1479.6</v>
      </c>
    </row>
    <row r="78" spans="1:16255" s="1" customFormat="1" ht="21.95" customHeight="1">
      <c r="A78" s="10">
        <v>60</v>
      </c>
      <c r="B78" s="9">
        <v>330201049</v>
      </c>
      <c r="C78" s="9" t="s">
        <v>104</v>
      </c>
      <c r="D78" s="7" t="s">
        <v>16</v>
      </c>
      <c r="E78" s="7" t="s">
        <v>56</v>
      </c>
      <c r="F78" s="14">
        <v>1435.2</v>
      </c>
      <c r="G78" s="14">
        <v>1315.6</v>
      </c>
      <c r="H78" s="14">
        <v>1196</v>
      </c>
      <c r="I78" s="14">
        <v>1136.2</v>
      </c>
      <c r="J78" s="15">
        <v>1076.4000000000001</v>
      </c>
    </row>
    <row r="79" spans="1:16255" s="1" customFormat="1" ht="21.95" customHeight="1">
      <c r="A79" s="10">
        <v>61</v>
      </c>
      <c r="B79" s="9">
        <v>330201053</v>
      </c>
      <c r="C79" s="9" t="s">
        <v>105</v>
      </c>
      <c r="D79" s="7" t="s">
        <v>16</v>
      </c>
      <c r="E79" s="7" t="s">
        <v>59</v>
      </c>
      <c r="F79" s="14">
        <v>1972.8</v>
      </c>
      <c r="G79" s="14">
        <v>1808.4</v>
      </c>
      <c r="H79" s="14">
        <v>1644</v>
      </c>
      <c r="I79" s="14">
        <v>1561.8</v>
      </c>
      <c r="J79" s="15">
        <v>1479.6</v>
      </c>
    </row>
    <row r="80" spans="1:16255" s="1" customFormat="1" ht="21.95" customHeight="1">
      <c r="A80" s="10">
        <v>62</v>
      </c>
      <c r="B80" s="9">
        <v>330202007</v>
      </c>
      <c r="C80" s="9" t="s">
        <v>106</v>
      </c>
      <c r="D80" s="7" t="s">
        <v>16</v>
      </c>
      <c r="E80" s="7" t="s">
        <v>59</v>
      </c>
      <c r="F80" s="14">
        <v>2116.8000000000002</v>
      </c>
      <c r="G80" s="14">
        <v>1940.4</v>
      </c>
      <c r="H80" s="14">
        <v>1764</v>
      </c>
      <c r="I80" s="14">
        <v>1675.8</v>
      </c>
      <c r="J80" s="15">
        <v>1587.6</v>
      </c>
    </row>
    <row r="81" spans="1:16255" s="1" customFormat="1" ht="21.95" customHeight="1">
      <c r="A81" s="10">
        <v>63</v>
      </c>
      <c r="B81" s="9">
        <v>330202009</v>
      </c>
      <c r="C81" s="9" t="s">
        <v>107</v>
      </c>
      <c r="D81" s="7" t="s">
        <v>16</v>
      </c>
      <c r="E81" s="7" t="s">
        <v>59</v>
      </c>
      <c r="F81" s="14">
        <v>1972.8</v>
      </c>
      <c r="G81" s="14">
        <v>1808.4</v>
      </c>
      <c r="H81" s="14">
        <v>1644</v>
      </c>
      <c r="I81" s="14">
        <v>1561.8</v>
      </c>
      <c r="J81" s="15">
        <v>1479.6</v>
      </c>
    </row>
    <row r="82" spans="1:16255" s="1" customFormat="1" ht="21.95" customHeight="1">
      <c r="A82" s="10">
        <v>64</v>
      </c>
      <c r="B82" s="9">
        <v>330202011</v>
      </c>
      <c r="C82" s="9" t="s">
        <v>108</v>
      </c>
      <c r="D82" s="7" t="s">
        <v>16</v>
      </c>
      <c r="E82" s="7" t="s">
        <v>56</v>
      </c>
      <c r="F82" s="14">
        <v>1890.6</v>
      </c>
      <c r="G82" s="14">
        <v>1733.05</v>
      </c>
      <c r="H82" s="14">
        <v>1575.5</v>
      </c>
      <c r="I82" s="14">
        <v>1496.7249999999999</v>
      </c>
      <c r="J82" s="15">
        <v>1417.95</v>
      </c>
    </row>
    <row r="83" spans="1:16255" s="1" customFormat="1" ht="21.95" customHeight="1">
      <c r="A83" s="10">
        <v>65</v>
      </c>
      <c r="B83" s="9">
        <v>330203001</v>
      </c>
      <c r="C83" s="9" t="s">
        <v>109</v>
      </c>
      <c r="D83" s="7" t="s">
        <v>16</v>
      </c>
      <c r="E83" s="7" t="s">
        <v>59</v>
      </c>
      <c r="F83" s="14">
        <v>3254.4</v>
      </c>
      <c r="G83" s="14">
        <v>2983.2</v>
      </c>
      <c r="H83" s="14">
        <v>2712</v>
      </c>
      <c r="I83" s="14">
        <v>2576.4</v>
      </c>
      <c r="J83" s="15">
        <v>2440.8000000000002</v>
      </c>
    </row>
    <row r="84" spans="1:16255" s="1" customFormat="1" ht="21.95" customHeight="1">
      <c r="A84" s="10">
        <v>66</v>
      </c>
      <c r="B84" s="9">
        <v>330203002</v>
      </c>
      <c r="C84" s="9" t="s">
        <v>110</v>
      </c>
      <c r="D84" s="7" t="s">
        <v>16</v>
      </c>
      <c r="E84" s="7" t="s">
        <v>59</v>
      </c>
      <c r="F84" s="14">
        <v>3254.4</v>
      </c>
      <c r="G84" s="14">
        <v>2983.2</v>
      </c>
      <c r="H84" s="14">
        <v>2712</v>
      </c>
      <c r="I84" s="14">
        <v>2576.4</v>
      </c>
      <c r="J84" s="15">
        <v>2440.8000000000002</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5"/>
    </row>
    <row r="85" spans="1:16255" s="1" customFormat="1" ht="21.95" customHeight="1">
      <c r="A85" s="10">
        <v>67</v>
      </c>
      <c r="B85" s="9">
        <v>330203005</v>
      </c>
      <c r="C85" s="9" t="s">
        <v>111</v>
      </c>
      <c r="D85" s="7" t="s">
        <v>16</v>
      </c>
      <c r="E85" s="7" t="s">
        <v>59</v>
      </c>
      <c r="F85" s="14">
        <v>2332.8000000000002</v>
      </c>
      <c r="G85" s="14">
        <v>2138.4</v>
      </c>
      <c r="H85" s="14">
        <v>1944</v>
      </c>
      <c r="I85" s="14">
        <v>1846.8</v>
      </c>
      <c r="J85" s="15">
        <v>1749.6</v>
      </c>
    </row>
    <row r="86" spans="1:16255" s="1" customFormat="1" ht="21.95" customHeight="1">
      <c r="A86" s="10">
        <v>68</v>
      </c>
      <c r="B86" s="9">
        <v>330203007</v>
      </c>
      <c r="C86" s="9" t="s">
        <v>112</v>
      </c>
      <c r="D86" s="7" t="s">
        <v>16</v>
      </c>
      <c r="E86" s="7" t="s">
        <v>59</v>
      </c>
      <c r="F86" s="14">
        <v>2102.4</v>
      </c>
      <c r="G86" s="14">
        <v>1927.2</v>
      </c>
      <c r="H86" s="14">
        <v>1752</v>
      </c>
      <c r="I86" s="14">
        <v>1664.4</v>
      </c>
      <c r="J86" s="15">
        <v>1576.8</v>
      </c>
    </row>
    <row r="87" spans="1:16255" s="1" customFormat="1" ht="21.95" customHeight="1">
      <c r="A87" s="10">
        <v>69</v>
      </c>
      <c r="B87" s="9">
        <v>330203010</v>
      </c>
      <c r="C87" s="9" t="s">
        <v>113</v>
      </c>
      <c r="D87" s="7" t="s">
        <v>114</v>
      </c>
      <c r="E87" s="7" t="s">
        <v>59</v>
      </c>
      <c r="F87" s="14">
        <v>2332.8000000000002</v>
      </c>
      <c r="G87" s="14">
        <v>2138.4</v>
      </c>
      <c r="H87" s="14">
        <v>1944</v>
      </c>
      <c r="I87" s="14">
        <v>1846.8</v>
      </c>
      <c r="J87" s="15">
        <v>1749.6</v>
      </c>
    </row>
    <row r="88" spans="1:16255" s="1" customFormat="1" ht="21.95" customHeight="1">
      <c r="A88" s="10">
        <v>70</v>
      </c>
      <c r="B88" s="9">
        <v>330204001</v>
      </c>
      <c r="C88" s="9" t="s">
        <v>115</v>
      </c>
      <c r="D88" s="7" t="s">
        <v>16</v>
      </c>
      <c r="E88" s="7" t="s">
        <v>59</v>
      </c>
      <c r="F88" s="14">
        <v>1598.4</v>
      </c>
      <c r="G88" s="14">
        <v>1465.2</v>
      </c>
      <c r="H88" s="14">
        <v>1332</v>
      </c>
      <c r="I88" s="14">
        <v>1265.4000000000001</v>
      </c>
      <c r="J88" s="15">
        <v>1198.8</v>
      </c>
    </row>
    <row r="89" spans="1:16255" s="1" customFormat="1" ht="21.95" customHeight="1">
      <c r="A89" s="10">
        <v>71</v>
      </c>
      <c r="B89" s="9">
        <v>330204002</v>
      </c>
      <c r="C89" s="9" t="s">
        <v>116</v>
      </c>
      <c r="D89" s="7" t="s">
        <v>16</v>
      </c>
      <c r="E89" s="7" t="s">
        <v>56</v>
      </c>
      <c r="F89" s="14">
        <v>1421.4</v>
      </c>
      <c r="G89" s="14">
        <v>1302.95</v>
      </c>
      <c r="H89" s="14">
        <v>1184.5</v>
      </c>
      <c r="I89" s="14">
        <v>1125.2750000000001</v>
      </c>
      <c r="J89" s="15">
        <v>1066.05</v>
      </c>
    </row>
    <row r="90" spans="1:16255" s="1" customFormat="1" ht="21.95" customHeight="1">
      <c r="A90" s="10">
        <v>72</v>
      </c>
      <c r="B90" s="9">
        <v>330204007</v>
      </c>
      <c r="C90" s="9" t="s">
        <v>117</v>
      </c>
      <c r="D90" s="7" t="s">
        <v>16</v>
      </c>
      <c r="E90" s="7" t="s">
        <v>59</v>
      </c>
      <c r="F90" s="14">
        <v>2088</v>
      </c>
      <c r="G90" s="14">
        <v>1914</v>
      </c>
      <c r="H90" s="14">
        <v>1740</v>
      </c>
      <c r="I90" s="14">
        <v>1653</v>
      </c>
      <c r="J90" s="15">
        <v>1566</v>
      </c>
    </row>
    <row r="91" spans="1:16255" s="1" customFormat="1" ht="21.95" customHeight="1">
      <c r="A91" s="10">
        <v>73</v>
      </c>
      <c r="B91" s="9">
        <v>330204008</v>
      </c>
      <c r="C91" s="9" t="s">
        <v>118</v>
      </c>
      <c r="D91" s="7" t="s">
        <v>16</v>
      </c>
      <c r="E91" s="7" t="s">
        <v>56</v>
      </c>
      <c r="F91" s="14">
        <v>1780.2</v>
      </c>
      <c r="G91" s="14">
        <v>1631.85</v>
      </c>
      <c r="H91" s="14">
        <v>1483.5</v>
      </c>
      <c r="I91" s="14">
        <v>1409.325</v>
      </c>
      <c r="J91" s="15">
        <v>1335.15</v>
      </c>
    </row>
    <row r="92" spans="1:16255" s="1" customFormat="1" ht="21.95" customHeight="1">
      <c r="A92" s="10">
        <v>74</v>
      </c>
      <c r="B92" s="9">
        <v>330204014</v>
      </c>
      <c r="C92" s="9" t="s">
        <v>119</v>
      </c>
      <c r="D92" s="7" t="s">
        <v>16</v>
      </c>
      <c r="E92" s="7" t="s">
        <v>59</v>
      </c>
      <c r="F92" s="14">
        <v>1684.8</v>
      </c>
      <c r="G92" s="14">
        <v>1544.4</v>
      </c>
      <c r="H92" s="14">
        <v>1404</v>
      </c>
      <c r="I92" s="14">
        <v>1333.8</v>
      </c>
      <c r="J92" s="15">
        <v>1263.5999999999999</v>
      </c>
    </row>
    <row r="93" spans="1:16255" s="1" customFormat="1" ht="21.95" customHeight="1">
      <c r="A93" s="10">
        <v>75</v>
      </c>
      <c r="B93" s="9">
        <v>330204020</v>
      </c>
      <c r="C93" s="9" t="s">
        <v>120</v>
      </c>
      <c r="D93" s="7" t="s">
        <v>16</v>
      </c>
      <c r="E93" s="7" t="s">
        <v>68</v>
      </c>
      <c r="F93" s="14">
        <v>554.4</v>
      </c>
      <c r="G93" s="14">
        <v>508.2</v>
      </c>
      <c r="H93" s="14">
        <v>462</v>
      </c>
      <c r="I93" s="14">
        <v>438.9</v>
      </c>
      <c r="J93" s="15">
        <v>415.8</v>
      </c>
    </row>
    <row r="94" spans="1:16255" s="1" customFormat="1" ht="21.95" customHeight="1">
      <c r="A94" s="10">
        <v>76</v>
      </c>
      <c r="B94" s="9">
        <v>330204009</v>
      </c>
      <c r="C94" s="9" t="s">
        <v>121</v>
      </c>
      <c r="D94" s="7" t="s">
        <v>16</v>
      </c>
      <c r="E94" s="7" t="s">
        <v>59</v>
      </c>
      <c r="F94" s="14">
        <v>2102.4</v>
      </c>
      <c r="G94" s="14">
        <v>1927.2</v>
      </c>
      <c r="H94" s="14">
        <v>1752</v>
      </c>
      <c r="I94" s="14">
        <v>1664.4</v>
      </c>
      <c r="J94" s="15">
        <v>1576.8</v>
      </c>
    </row>
    <row r="95" spans="1:16255" s="1" customFormat="1" ht="21.95" customHeight="1">
      <c r="A95" s="7"/>
      <c r="B95" s="9"/>
      <c r="C95" s="16" t="s">
        <v>122</v>
      </c>
      <c r="D95" s="7"/>
      <c r="E95" s="7"/>
      <c r="F95" s="14"/>
      <c r="G95" s="14"/>
      <c r="H95" s="14"/>
      <c r="I95" s="14"/>
      <c r="J95" s="14"/>
    </row>
    <row r="96" spans="1:16255" s="1" customFormat="1" ht="21.95" customHeight="1">
      <c r="A96" s="7">
        <v>77</v>
      </c>
      <c r="B96" s="9">
        <v>330300002</v>
      </c>
      <c r="C96" s="9" t="s">
        <v>123</v>
      </c>
      <c r="D96" s="7" t="s">
        <v>16</v>
      </c>
      <c r="E96" s="7" t="s">
        <v>59</v>
      </c>
      <c r="F96" s="14">
        <v>1627.2</v>
      </c>
      <c r="G96" s="14">
        <v>1491.6</v>
      </c>
      <c r="H96" s="14">
        <v>1356</v>
      </c>
      <c r="I96" s="14">
        <v>1288.2</v>
      </c>
      <c r="J96" s="15">
        <v>1220.4000000000001</v>
      </c>
    </row>
    <row r="97" spans="1:16255" s="1" customFormat="1" ht="21.95" customHeight="1">
      <c r="A97" s="7">
        <v>78</v>
      </c>
      <c r="B97" s="9">
        <v>330300007</v>
      </c>
      <c r="C97" s="9" t="s">
        <v>124</v>
      </c>
      <c r="D97" s="7" t="s">
        <v>16</v>
      </c>
      <c r="E97" s="7" t="s">
        <v>68</v>
      </c>
      <c r="F97" s="14">
        <v>125.4</v>
      </c>
      <c r="G97" s="14">
        <v>114.95</v>
      </c>
      <c r="H97" s="14">
        <v>104.5</v>
      </c>
      <c r="I97" s="14">
        <v>99.275000000000006</v>
      </c>
      <c r="J97" s="15">
        <v>94.05</v>
      </c>
    </row>
    <row r="98" spans="1:16255" s="1" customFormat="1" ht="21.95" customHeight="1">
      <c r="A98" s="7">
        <v>79</v>
      </c>
      <c r="B98" s="9">
        <v>330300008</v>
      </c>
      <c r="C98" s="9" t="s">
        <v>125</v>
      </c>
      <c r="D98" s="7" t="s">
        <v>114</v>
      </c>
      <c r="E98" s="7" t="s">
        <v>59</v>
      </c>
      <c r="F98" s="14">
        <v>892.8</v>
      </c>
      <c r="G98" s="14">
        <v>818.4</v>
      </c>
      <c r="H98" s="14">
        <v>744</v>
      </c>
      <c r="I98" s="14">
        <v>706.8</v>
      </c>
      <c r="J98" s="15">
        <v>669.6</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5"/>
    </row>
    <row r="99" spans="1:16255" s="1" customFormat="1" ht="21.95" customHeight="1">
      <c r="A99" s="7">
        <v>80</v>
      </c>
      <c r="B99" s="9">
        <v>330300009</v>
      </c>
      <c r="C99" s="9" t="s">
        <v>126</v>
      </c>
      <c r="D99" s="7" t="s">
        <v>114</v>
      </c>
      <c r="E99" s="7" t="s">
        <v>59</v>
      </c>
      <c r="F99" s="14">
        <v>1972.8</v>
      </c>
      <c r="G99" s="14">
        <v>1808.4</v>
      </c>
      <c r="H99" s="14">
        <v>1644</v>
      </c>
      <c r="I99" s="14">
        <v>1561.8</v>
      </c>
      <c r="J99" s="15">
        <v>1479.6</v>
      </c>
    </row>
    <row r="100" spans="1:16255" s="1" customFormat="1" ht="21.95" customHeight="1">
      <c r="A100" s="7">
        <v>81</v>
      </c>
      <c r="B100" s="9">
        <v>330300010</v>
      </c>
      <c r="C100" s="9" t="s">
        <v>127</v>
      </c>
      <c r="D100" s="7" t="s">
        <v>16</v>
      </c>
      <c r="E100" s="7" t="s">
        <v>59</v>
      </c>
      <c r="F100" s="14">
        <v>1814.4</v>
      </c>
      <c r="G100" s="14">
        <v>1663.2</v>
      </c>
      <c r="H100" s="14">
        <v>1512</v>
      </c>
      <c r="I100" s="14">
        <v>1436.4</v>
      </c>
      <c r="J100" s="15">
        <v>1360.8</v>
      </c>
      <c r="XAE100" s="5"/>
    </row>
    <row r="101" spans="1:16255" s="1" customFormat="1" ht="21.95" customHeight="1">
      <c r="A101" s="7">
        <v>82</v>
      </c>
      <c r="B101" s="9">
        <v>330300011</v>
      </c>
      <c r="C101" s="9" t="s">
        <v>128</v>
      </c>
      <c r="D101" s="7" t="s">
        <v>16</v>
      </c>
      <c r="E101" s="7" t="s">
        <v>59</v>
      </c>
      <c r="F101" s="14">
        <v>2318.4</v>
      </c>
      <c r="G101" s="14">
        <v>2125.1999999999998</v>
      </c>
      <c r="H101" s="14">
        <v>1932</v>
      </c>
      <c r="I101" s="14">
        <v>1835.4</v>
      </c>
      <c r="J101" s="15">
        <v>1738.8</v>
      </c>
    </row>
    <row r="102" spans="1:16255" s="1" customFormat="1" ht="21.95" customHeight="1">
      <c r="A102" s="7">
        <v>83</v>
      </c>
      <c r="B102" s="9">
        <v>330300012</v>
      </c>
      <c r="C102" s="9" t="s">
        <v>129</v>
      </c>
      <c r="D102" s="7" t="s">
        <v>16</v>
      </c>
      <c r="E102" s="7" t="s">
        <v>59</v>
      </c>
      <c r="F102" s="14">
        <v>2793.6</v>
      </c>
      <c r="G102" s="14">
        <v>2560.8000000000002</v>
      </c>
      <c r="H102" s="14">
        <v>2328</v>
      </c>
      <c r="I102" s="14">
        <v>2211.6</v>
      </c>
      <c r="J102" s="15">
        <v>2095.1999999999998</v>
      </c>
    </row>
    <row r="103" spans="1:16255" s="1" customFormat="1" ht="32.1" customHeight="1">
      <c r="A103" s="7">
        <v>84</v>
      </c>
      <c r="B103" s="9">
        <v>330300013</v>
      </c>
      <c r="C103" s="9" t="s">
        <v>130</v>
      </c>
      <c r="D103" s="7" t="s">
        <v>16</v>
      </c>
      <c r="E103" s="7" t="s">
        <v>59</v>
      </c>
      <c r="F103" s="14">
        <v>3355.2</v>
      </c>
      <c r="G103" s="14">
        <v>3075.6</v>
      </c>
      <c r="H103" s="14">
        <v>2796</v>
      </c>
      <c r="I103" s="14">
        <v>2656.2</v>
      </c>
      <c r="J103" s="15">
        <v>2516.4</v>
      </c>
    </row>
    <row r="104" spans="1:16255" s="1" customFormat="1" ht="21.95" customHeight="1">
      <c r="A104" s="7">
        <v>85</v>
      </c>
      <c r="B104" s="9">
        <v>330300015</v>
      </c>
      <c r="C104" s="9" t="s">
        <v>131</v>
      </c>
      <c r="D104" s="7" t="s">
        <v>16</v>
      </c>
      <c r="E104" s="7" t="s">
        <v>56</v>
      </c>
      <c r="F104" s="14">
        <v>552</v>
      </c>
      <c r="G104" s="14">
        <v>506</v>
      </c>
      <c r="H104" s="14">
        <v>460</v>
      </c>
      <c r="I104" s="14">
        <v>437</v>
      </c>
      <c r="J104" s="15">
        <v>414</v>
      </c>
    </row>
    <row r="105" spans="1:16255" s="1" customFormat="1" ht="21.95" customHeight="1">
      <c r="A105" s="7">
        <v>86</v>
      </c>
      <c r="B105" s="9">
        <v>330300017</v>
      </c>
      <c r="C105" s="9" t="s">
        <v>132</v>
      </c>
      <c r="D105" s="7" t="s">
        <v>16</v>
      </c>
      <c r="E105" s="7" t="s">
        <v>59</v>
      </c>
      <c r="F105" s="14">
        <v>1742.4</v>
      </c>
      <c r="G105" s="14">
        <v>1597.2</v>
      </c>
      <c r="H105" s="14">
        <v>1452</v>
      </c>
      <c r="I105" s="14">
        <v>1379.4</v>
      </c>
      <c r="J105" s="15">
        <v>1306.8</v>
      </c>
    </row>
    <row r="106" spans="1:16255" s="1" customFormat="1" ht="21.95" customHeight="1">
      <c r="A106" s="7">
        <v>87</v>
      </c>
      <c r="B106" s="9">
        <v>330300018</v>
      </c>
      <c r="C106" s="9" t="s">
        <v>133</v>
      </c>
      <c r="D106" s="7" t="s">
        <v>16</v>
      </c>
      <c r="E106" s="7" t="s">
        <v>59</v>
      </c>
      <c r="F106" s="14">
        <v>2246.4</v>
      </c>
      <c r="G106" s="14">
        <v>2059.1999999999998</v>
      </c>
      <c r="H106" s="14">
        <v>1872</v>
      </c>
      <c r="I106" s="14">
        <v>1778.4</v>
      </c>
      <c r="J106" s="15">
        <v>1684.8</v>
      </c>
    </row>
    <row r="107" spans="1:16255" s="1" customFormat="1" ht="21.95" customHeight="1">
      <c r="A107" s="7">
        <v>88</v>
      </c>
      <c r="B107" s="9">
        <v>330300021</v>
      </c>
      <c r="C107" s="9" t="s">
        <v>134</v>
      </c>
      <c r="D107" s="7" t="s">
        <v>114</v>
      </c>
      <c r="E107" s="7" t="s">
        <v>59</v>
      </c>
      <c r="F107" s="14">
        <v>1641.6</v>
      </c>
      <c r="G107" s="14">
        <v>1504.8</v>
      </c>
      <c r="H107" s="14">
        <v>1368</v>
      </c>
      <c r="I107" s="14">
        <v>1299.5999999999999</v>
      </c>
      <c r="J107" s="15">
        <v>1231.2</v>
      </c>
    </row>
    <row r="108" spans="1:16255" s="1" customFormat="1" ht="21.95" customHeight="1">
      <c r="A108" s="7">
        <v>89</v>
      </c>
      <c r="B108" s="9">
        <v>330300022</v>
      </c>
      <c r="C108" s="9" t="s">
        <v>135</v>
      </c>
      <c r="D108" s="7" t="s">
        <v>114</v>
      </c>
      <c r="E108" s="7" t="s">
        <v>59</v>
      </c>
      <c r="F108" s="14">
        <v>1929.6</v>
      </c>
      <c r="G108" s="14">
        <v>1768.8</v>
      </c>
      <c r="H108" s="14">
        <v>1608</v>
      </c>
      <c r="I108" s="14">
        <v>1527.6</v>
      </c>
      <c r="J108" s="15">
        <v>1447.2</v>
      </c>
    </row>
    <row r="109" spans="1:16255" s="1" customFormat="1" ht="21.95" customHeight="1">
      <c r="A109" s="7"/>
      <c r="B109" s="9"/>
      <c r="C109" s="9" t="s">
        <v>136</v>
      </c>
      <c r="D109" s="7"/>
      <c r="E109" s="7"/>
      <c r="F109" s="14"/>
      <c r="G109" s="14"/>
      <c r="H109" s="14"/>
      <c r="I109" s="14"/>
      <c r="J109" s="14"/>
    </row>
    <row r="110" spans="1:16255" s="1" customFormat="1" ht="21.95" customHeight="1">
      <c r="A110" s="7">
        <v>90</v>
      </c>
      <c r="B110" s="9">
        <v>330401001</v>
      </c>
      <c r="C110" s="9" t="s">
        <v>137</v>
      </c>
      <c r="D110" s="7" t="s">
        <v>16</v>
      </c>
      <c r="E110" s="7" t="s">
        <v>68</v>
      </c>
      <c r="F110" s="14">
        <v>198</v>
      </c>
      <c r="G110" s="14">
        <v>181.5</v>
      </c>
      <c r="H110" s="14">
        <v>165</v>
      </c>
      <c r="I110" s="14">
        <v>156.75</v>
      </c>
      <c r="J110" s="15">
        <v>148.5</v>
      </c>
    </row>
    <row r="111" spans="1:16255" s="1" customFormat="1" ht="21.95" customHeight="1">
      <c r="A111" s="7">
        <v>91</v>
      </c>
      <c r="B111" s="9">
        <v>330401002</v>
      </c>
      <c r="C111" s="9" t="s">
        <v>138</v>
      </c>
      <c r="D111" s="7" t="s">
        <v>16</v>
      </c>
      <c r="E111" s="7" t="s">
        <v>68</v>
      </c>
      <c r="F111" s="14">
        <v>171.6</v>
      </c>
      <c r="G111" s="14">
        <v>157.30000000000001</v>
      </c>
      <c r="H111" s="14">
        <v>143</v>
      </c>
      <c r="I111" s="14">
        <v>135.85</v>
      </c>
      <c r="J111" s="15">
        <v>128.69999999999999</v>
      </c>
    </row>
    <row r="112" spans="1:16255" s="1" customFormat="1" ht="21.95" customHeight="1">
      <c r="A112" s="7">
        <v>92</v>
      </c>
      <c r="B112" s="9">
        <v>330401010</v>
      </c>
      <c r="C112" s="9" t="s">
        <v>139</v>
      </c>
      <c r="D112" s="7" t="s">
        <v>16</v>
      </c>
      <c r="E112" s="7" t="s">
        <v>56</v>
      </c>
      <c r="F112" s="14">
        <v>455.4</v>
      </c>
      <c r="G112" s="14">
        <v>417.45</v>
      </c>
      <c r="H112" s="14">
        <v>379.5</v>
      </c>
      <c r="I112" s="14">
        <v>360.52499999999998</v>
      </c>
      <c r="J112" s="15">
        <v>341.55</v>
      </c>
    </row>
    <row r="113" spans="1:16255" s="1" customFormat="1" ht="21.95" customHeight="1">
      <c r="A113" s="7">
        <v>93</v>
      </c>
      <c r="B113" s="9">
        <v>330401018</v>
      </c>
      <c r="C113" s="9" t="s">
        <v>140</v>
      </c>
      <c r="D113" s="7" t="s">
        <v>16</v>
      </c>
      <c r="E113" s="7" t="s">
        <v>68</v>
      </c>
      <c r="F113" s="14">
        <v>250.8</v>
      </c>
      <c r="G113" s="14">
        <v>229.9</v>
      </c>
      <c r="H113" s="14">
        <v>209</v>
      </c>
      <c r="I113" s="14">
        <v>198.55</v>
      </c>
      <c r="J113" s="15">
        <v>188.1</v>
      </c>
    </row>
    <row r="114" spans="1:16255" s="1" customFormat="1" ht="21.95" customHeight="1">
      <c r="A114" s="7">
        <v>94</v>
      </c>
      <c r="B114" s="9">
        <v>330402003</v>
      </c>
      <c r="C114" s="9" t="s">
        <v>141</v>
      </c>
      <c r="D114" s="7" t="s">
        <v>16</v>
      </c>
      <c r="E114" s="7" t="s">
        <v>56</v>
      </c>
      <c r="F114" s="14">
        <v>379.5</v>
      </c>
      <c r="G114" s="14">
        <v>347.875</v>
      </c>
      <c r="H114" s="14">
        <v>316.25</v>
      </c>
      <c r="I114" s="14">
        <v>300.4375</v>
      </c>
      <c r="J114" s="15">
        <v>284.625</v>
      </c>
    </row>
    <row r="115" spans="1:16255" s="1" customFormat="1" ht="21.95" customHeight="1">
      <c r="A115" s="7">
        <v>95</v>
      </c>
      <c r="B115" s="9">
        <v>330403001</v>
      </c>
      <c r="C115" s="9" t="s">
        <v>142</v>
      </c>
      <c r="D115" s="7" t="s">
        <v>16</v>
      </c>
      <c r="E115" s="7" t="s">
        <v>59</v>
      </c>
      <c r="F115" s="14">
        <v>518.4</v>
      </c>
      <c r="G115" s="14">
        <v>475.2</v>
      </c>
      <c r="H115" s="14">
        <v>432</v>
      </c>
      <c r="I115" s="14">
        <v>410.4</v>
      </c>
      <c r="J115" s="15">
        <v>388.8</v>
      </c>
    </row>
    <row r="116" spans="1:16255" s="1" customFormat="1" ht="21.95" customHeight="1">
      <c r="A116" s="7">
        <v>96</v>
      </c>
      <c r="B116" s="9">
        <v>330403004</v>
      </c>
      <c r="C116" s="9" t="s">
        <v>143</v>
      </c>
      <c r="D116" s="7" t="s">
        <v>16</v>
      </c>
      <c r="E116" s="7" t="s">
        <v>56</v>
      </c>
      <c r="F116" s="14">
        <v>400.2</v>
      </c>
      <c r="G116" s="14">
        <v>366.85</v>
      </c>
      <c r="H116" s="14">
        <v>333.5</v>
      </c>
      <c r="I116" s="14">
        <v>316.82499999999999</v>
      </c>
      <c r="J116" s="15">
        <v>300.14999999999998</v>
      </c>
    </row>
    <row r="117" spans="1:16255" s="1" customFormat="1" ht="21.95" customHeight="1">
      <c r="A117" s="7">
        <v>97</v>
      </c>
      <c r="B117" s="9">
        <v>330404008</v>
      </c>
      <c r="C117" s="9" t="s">
        <v>144</v>
      </c>
      <c r="D117" s="7" t="s">
        <v>16</v>
      </c>
      <c r="E117" s="7" t="s">
        <v>59</v>
      </c>
      <c r="F117" s="14">
        <v>1137.5999999999999</v>
      </c>
      <c r="G117" s="14">
        <v>1042.8</v>
      </c>
      <c r="H117" s="14">
        <v>948</v>
      </c>
      <c r="I117" s="14">
        <v>900.6</v>
      </c>
      <c r="J117" s="15">
        <v>853.2</v>
      </c>
    </row>
    <row r="118" spans="1:16255" s="1" customFormat="1" ht="21.95" customHeight="1">
      <c r="A118" s="7">
        <v>98</v>
      </c>
      <c r="B118" s="9">
        <v>330404013</v>
      </c>
      <c r="C118" s="9" t="s">
        <v>145</v>
      </c>
      <c r="D118" s="7" t="s">
        <v>16</v>
      </c>
      <c r="E118" s="7" t="s">
        <v>59</v>
      </c>
      <c r="F118" s="14">
        <v>633.6</v>
      </c>
      <c r="G118" s="14">
        <v>580.79999999999995</v>
      </c>
      <c r="H118" s="14">
        <v>528</v>
      </c>
      <c r="I118" s="14">
        <v>501.6</v>
      </c>
      <c r="J118" s="15">
        <v>475.2</v>
      </c>
    </row>
    <row r="119" spans="1:16255" s="1" customFormat="1" ht="21.95" customHeight="1">
      <c r="A119" s="7">
        <v>99</v>
      </c>
      <c r="B119" s="9">
        <v>330405002</v>
      </c>
      <c r="C119" s="9" t="s">
        <v>146</v>
      </c>
      <c r="D119" s="7" t="s">
        <v>16</v>
      </c>
      <c r="E119" s="7" t="s">
        <v>56</v>
      </c>
      <c r="F119" s="14">
        <v>496.8</v>
      </c>
      <c r="G119" s="14">
        <v>455.4</v>
      </c>
      <c r="H119" s="14">
        <v>414</v>
      </c>
      <c r="I119" s="14">
        <v>393.3</v>
      </c>
      <c r="J119" s="15">
        <v>372.6</v>
      </c>
    </row>
    <row r="120" spans="1:16255" s="1" customFormat="1" ht="21.95" customHeight="1">
      <c r="A120" s="7">
        <v>100</v>
      </c>
      <c r="B120" s="9">
        <v>330405003</v>
      </c>
      <c r="C120" s="9" t="s">
        <v>147</v>
      </c>
      <c r="D120" s="7" t="s">
        <v>16</v>
      </c>
      <c r="E120" s="7" t="s">
        <v>56</v>
      </c>
      <c r="F120" s="14">
        <v>607.20000000000005</v>
      </c>
      <c r="G120" s="14">
        <v>556.6</v>
      </c>
      <c r="H120" s="14">
        <v>506</v>
      </c>
      <c r="I120" s="14">
        <v>480.7</v>
      </c>
      <c r="J120" s="15">
        <v>455.4</v>
      </c>
    </row>
    <row r="121" spans="1:16255" s="1" customFormat="1" ht="21.95" customHeight="1">
      <c r="A121" s="7">
        <v>101</v>
      </c>
      <c r="B121" s="9">
        <v>330405010</v>
      </c>
      <c r="C121" s="9" t="s">
        <v>148</v>
      </c>
      <c r="D121" s="7" t="s">
        <v>114</v>
      </c>
      <c r="E121" s="7" t="s">
        <v>56</v>
      </c>
      <c r="F121" s="14">
        <v>455.4</v>
      </c>
      <c r="G121" s="14">
        <v>417.45</v>
      </c>
      <c r="H121" s="14">
        <v>379.5</v>
      </c>
      <c r="I121" s="14">
        <v>360.52499999999998</v>
      </c>
      <c r="J121" s="15">
        <v>341.55</v>
      </c>
    </row>
    <row r="122" spans="1:16255" s="1" customFormat="1" ht="21.95" customHeight="1">
      <c r="A122" s="7">
        <v>102</v>
      </c>
      <c r="B122" s="9">
        <v>330405011</v>
      </c>
      <c r="C122" s="9" t="s">
        <v>149</v>
      </c>
      <c r="D122" s="7" t="s">
        <v>16</v>
      </c>
      <c r="E122" s="7" t="s">
        <v>56</v>
      </c>
      <c r="F122" s="14">
        <v>469.2</v>
      </c>
      <c r="G122" s="14">
        <v>430.1</v>
      </c>
      <c r="H122" s="14">
        <v>391</v>
      </c>
      <c r="I122" s="14">
        <v>371.45</v>
      </c>
      <c r="J122" s="15">
        <v>351.9</v>
      </c>
    </row>
    <row r="123" spans="1:16255" s="1" customFormat="1" ht="21.95" customHeight="1">
      <c r="A123" s="7">
        <v>103</v>
      </c>
      <c r="B123" s="9">
        <v>330405013</v>
      </c>
      <c r="C123" s="9" t="s">
        <v>150</v>
      </c>
      <c r="D123" s="7" t="s">
        <v>16</v>
      </c>
      <c r="E123" s="7" t="s">
        <v>56</v>
      </c>
      <c r="F123" s="14">
        <v>634.79999999999995</v>
      </c>
      <c r="G123" s="14">
        <v>581.9</v>
      </c>
      <c r="H123" s="14">
        <v>529</v>
      </c>
      <c r="I123" s="14">
        <v>502.55</v>
      </c>
      <c r="J123" s="15">
        <v>476.1</v>
      </c>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5"/>
    </row>
    <row r="124" spans="1:16255" s="1" customFormat="1" ht="21.95" customHeight="1">
      <c r="A124" s="7">
        <v>104</v>
      </c>
      <c r="B124" s="9">
        <v>330405017</v>
      </c>
      <c r="C124" s="9" t="s">
        <v>151</v>
      </c>
      <c r="D124" s="7" t="s">
        <v>16</v>
      </c>
      <c r="E124" s="7" t="s">
        <v>59</v>
      </c>
      <c r="F124" s="14">
        <v>734.4</v>
      </c>
      <c r="G124" s="14">
        <v>673.2</v>
      </c>
      <c r="H124" s="14">
        <v>612</v>
      </c>
      <c r="I124" s="14">
        <v>581.4</v>
      </c>
      <c r="J124" s="15">
        <v>550.79999999999995</v>
      </c>
    </row>
    <row r="125" spans="1:16255" s="1" customFormat="1" ht="21.95" customHeight="1">
      <c r="A125" s="7">
        <v>105</v>
      </c>
      <c r="B125" s="9">
        <v>330406007</v>
      </c>
      <c r="C125" s="9" t="s">
        <v>152</v>
      </c>
      <c r="D125" s="7" t="s">
        <v>16</v>
      </c>
      <c r="E125" s="7" t="s">
        <v>59</v>
      </c>
      <c r="F125" s="14">
        <v>705.6</v>
      </c>
      <c r="G125" s="14">
        <v>646.79999999999995</v>
      </c>
      <c r="H125" s="14">
        <v>588</v>
      </c>
      <c r="I125" s="14">
        <v>558.6</v>
      </c>
      <c r="J125" s="15">
        <v>529.20000000000005</v>
      </c>
    </row>
    <row r="126" spans="1:16255" s="1" customFormat="1" ht="21.95" customHeight="1">
      <c r="A126" s="7">
        <v>106</v>
      </c>
      <c r="B126" s="9">
        <v>330406008</v>
      </c>
      <c r="C126" s="9" t="s">
        <v>153</v>
      </c>
      <c r="D126" s="7" t="s">
        <v>16</v>
      </c>
      <c r="E126" s="7" t="s">
        <v>59</v>
      </c>
      <c r="F126" s="14">
        <v>892.8</v>
      </c>
      <c r="G126" s="14">
        <v>818.4</v>
      </c>
      <c r="H126" s="14">
        <v>744</v>
      </c>
      <c r="I126" s="14">
        <v>706.8</v>
      </c>
      <c r="J126" s="15">
        <v>669.6</v>
      </c>
    </row>
    <row r="127" spans="1:16255" s="1" customFormat="1" ht="21.95" customHeight="1">
      <c r="A127" s="7">
        <v>107</v>
      </c>
      <c r="B127" s="9">
        <v>330406009</v>
      </c>
      <c r="C127" s="9" t="s">
        <v>154</v>
      </c>
      <c r="D127" s="7" t="s">
        <v>16</v>
      </c>
      <c r="E127" s="7" t="s">
        <v>59</v>
      </c>
      <c r="F127" s="14">
        <v>849.6</v>
      </c>
      <c r="G127" s="14">
        <v>778.8</v>
      </c>
      <c r="H127" s="14">
        <v>708</v>
      </c>
      <c r="I127" s="14">
        <v>672.6</v>
      </c>
      <c r="J127" s="15">
        <v>637.20000000000005</v>
      </c>
    </row>
    <row r="128" spans="1:16255" s="1" customFormat="1" ht="21.95" customHeight="1">
      <c r="A128" s="7">
        <v>108</v>
      </c>
      <c r="B128" s="9">
        <v>330406017</v>
      </c>
      <c r="C128" s="9" t="s">
        <v>155</v>
      </c>
      <c r="D128" s="7" t="s">
        <v>16</v>
      </c>
      <c r="E128" s="7" t="s">
        <v>59</v>
      </c>
      <c r="F128" s="14">
        <v>1324.8</v>
      </c>
      <c r="G128" s="14">
        <v>1214.4000000000001</v>
      </c>
      <c r="H128" s="14">
        <v>1104</v>
      </c>
      <c r="I128" s="14">
        <v>1048.8</v>
      </c>
      <c r="J128" s="15">
        <v>993.6</v>
      </c>
    </row>
    <row r="129" spans="1:16255" s="1" customFormat="1" ht="21.95" customHeight="1">
      <c r="A129" s="7">
        <v>109</v>
      </c>
      <c r="B129" s="9">
        <v>330406020</v>
      </c>
      <c r="C129" s="9" t="s">
        <v>156</v>
      </c>
      <c r="D129" s="7" t="s">
        <v>114</v>
      </c>
      <c r="E129" s="7" t="s">
        <v>59</v>
      </c>
      <c r="F129" s="14">
        <v>348.48</v>
      </c>
      <c r="G129" s="14">
        <v>319.44</v>
      </c>
      <c r="H129" s="14">
        <v>290.39999999999998</v>
      </c>
      <c r="I129" s="14">
        <v>275.88</v>
      </c>
      <c r="J129" s="15">
        <v>261.36</v>
      </c>
    </row>
    <row r="130" spans="1:16255" s="1" customFormat="1" ht="21.95" customHeight="1">
      <c r="A130" s="7">
        <v>110</v>
      </c>
      <c r="B130" s="9">
        <v>330406021</v>
      </c>
      <c r="C130" s="9" t="s">
        <v>157</v>
      </c>
      <c r="D130" s="7" t="s">
        <v>114</v>
      </c>
      <c r="E130" s="7" t="s">
        <v>59</v>
      </c>
      <c r="F130" s="14">
        <v>1156.32</v>
      </c>
      <c r="G130" s="14">
        <v>1059.96</v>
      </c>
      <c r="H130" s="14">
        <v>963.6</v>
      </c>
      <c r="I130" s="14">
        <v>915.42</v>
      </c>
      <c r="J130" s="15">
        <v>867.24</v>
      </c>
    </row>
    <row r="131" spans="1:16255" s="1" customFormat="1" ht="21.95" customHeight="1">
      <c r="A131" s="7">
        <v>111</v>
      </c>
      <c r="B131" s="9">
        <v>330407001</v>
      </c>
      <c r="C131" s="9" t="s">
        <v>158</v>
      </c>
      <c r="D131" s="7" t="s">
        <v>16</v>
      </c>
      <c r="E131" s="7" t="s">
        <v>68</v>
      </c>
      <c r="F131" s="14">
        <v>488.4</v>
      </c>
      <c r="G131" s="14">
        <v>447.7</v>
      </c>
      <c r="H131" s="14">
        <v>407</v>
      </c>
      <c r="I131" s="14">
        <v>386.65</v>
      </c>
      <c r="J131" s="15">
        <v>366.3</v>
      </c>
    </row>
    <row r="132" spans="1:16255" s="1" customFormat="1" ht="21.95" customHeight="1">
      <c r="A132" s="7">
        <v>112</v>
      </c>
      <c r="B132" s="9">
        <v>330407002</v>
      </c>
      <c r="C132" s="9" t="s">
        <v>159</v>
      </c>
      <c r="D132" s="7" t="s">
        <v>16</v>
      </c>
      <c r="E132" s="7" t="s">
        <v>59</v>
      </c>
      <c r="F132" s="14">
        <v>1972.8</v>
      </c>
      <c r="G132" s="14">
        <v>1808.4</v>
      </c>
      <c r="H132" s="14">
        <v>1644</v>
      </c>
      <c r="I132" s="14">
        <v>1561.8</v>
      </c>
      <c r="J132" s="15">
        <v>1479.6</v>
      </c>
    </row>
    <row r="133" spans="1:16255" s="1" customFormat="1" ht="21.95" customHeight="1">
      <c r="A133" s="7">
        <v>113</v>
      </c>
      <c r="B133" s="9">
        <v>330407004</v>
      </c>
      <c r="C133" s="9" t="s">
        <v>160</v>
      </c>
      <c r="D133" s="7" t="s">
        <v>16</v>
      </c>
      <c r="E133" s="7" t="s">
        <v>59</v>
      </c>
      <c r="F133" s="14">
        <v>806.4</v>
      </c>
      <c r="G133" s="14">
        <v>739.2</v>
      </c>
      <c r="H133" s="14">
        <v>672</v>
      </c>
      <c r="I133" s="14">
        <v>638.4</v>
      </c>
      <c r="J133" s="15">
        <v>604.79999999999995</v>
      </c>
    </row>
    <row r="134" spans="1:16255" s="1" customFormat="1" ht="21.95" customHeight="1">
      <c r="A134" s="7">
        <v>114</v>
      </c>
      <c r="B134" s="9">
        <v>330407005</v>
      </c>
      <c r="C134" s="9" t="s">
        <v>161</v>
      </c>
      <c r="D134" s="7" t="s">
        <v>16</v>
      </c>
      <c r="E134" s="7" t="s">
        <v>59</v>
      </c>
      <c r="F134" s="14">
        <v>1137.5999999999999</v>
      </c>
      <c r="G134" s="14">
        <v>1042.8</v>
      </c>
      <c r="H134" s="14">
        <v>948</v>
      </c>
      <c r="I134" s="14">
        <v>900.6</v>
      </c>
      <c r="J134" s="15">
        <v>853.2</v>
      </c>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5"/>
    </row>
    <row r="135" spans="1:16255" s="1" customFormat="1" ht="21.95" customHeight="1">
      <c r="A135" s="7">
        <v>115</v>
      </c>
      <c r="B135" s="9">
        <v>330407014</v>
      </c>
      <c r="C135" s="9" t="s">
        <v>162</v>
      </c>
      <c r="D135" s="7" t="s">
        <v>114</v>
      </c>
      <c r="E135" s="7" t="s">
        <v>56</v>
      </c>
      <c r="F135" s="14">
        <v>910.8</v>
      </c>
      <c r="G135" s="14">
        <v>834.9</v>
      </c>
      <c r="H135" s="14">
        <v>759</v>
      </c>
      <c r="I135" s="14">
        <v>721.05</v>
      </c>
      <c r="J135" s="15">
        <v>683.1</v>
      </c>
    </row>
    <row r="136" spans="1:16255" s="1" customFormat="1" ht="21.95" customHeight="1">
      <c r="A136" s="7">
        <v>116</v>
      </c>
      <c r="B136" s="9">
        <v>330409001</v>
      </c>
      <c r="C136" s="9" t="s">
        <v>163</v>
      </c>
      <c r="D136" s="7" t="s">
        <v>16</v>
      </c>
      <c r="E136" s="7" t="s">
        <v>56</v>
      </c>
      <c r="F136" s="14">
        <v>800.4</v>
      </c>
      <c r="G136" s="14">
        <v>733.7</v>
      </c>
      <c r="H136" s="14">
        <v>667</v>
      </c>
      <c r="I136" s="14">
        <v>633.65</v>
      </c>
      <c r="J136" s="15">
        <v>600.29999999999995</v>
      </c>
    </row>
    <row r="137" spans="1:16255" s="1" customFormat="1" ht="21.95" customHeight="1">
      <c r="A137" s="7">
        <v>117</v>
      </c>
      <c r="B137" s="9">
        <v>330409002</v>
      </c>
      <c r="C137" s="9" t="s">
        <v>164</v>
      </c>
      <c r="D137" s="7" t="s">
        <v>16</v>
      </c>
      <c r="E137" s="7" t="s">
        <v>56</v>
      </c>
      <c r="F137" s="14">
        <v>855.6</v>
      </c>
      <c r="G137" s="14">
        <v>784.3</v>
      </c>
      <c r="H137" s="14">
        <v>713</v>
      </c>
      <c r="I137" s="14">
        <v>677.35</v>
      </c>
      <c r="J137" s="15">
        <v>641.70000000000005</v>
      </c>
    </row>
    <row r="138" spans="1:16255" s="1" customFormat="1" ht="21.95" customHeight="1">
      <c r="A138" s="7">
        <v>118</v>
      </c>
      <c r="B138" s="9">
        <v>330409005</v>
      </c>
      <c r="C138" s="9" t="s">
        <v>165</v>
      </c>
      <c r="D138" s="7" t="s">
        <v>16</v>
      </c>
      <c r="E138" s="7" t="s">
        <v>53</v>
      </c>
      <c r="F138" s="14">
        <v>453.6</v>
      </c>
      <c r="G138" s="14">
        <v>415.8</v>
      </c>
      <c r="H138" s="14">
        <v>378</v>
      </c>
      <c r="I138" s="14">
        <v>359.1</v>
      </c>
      <c r="J138" s="15">
        <v>340.2</v>
      </c>
    </row>
    <row r="139" spans="1:16255" s="1" customFormat="1" ht="21.95" customHeight="1">
      <c r="A139" s="7">
        <v>119</v>
      </c>
      <c r="B139" s="9">
        <v>330409009</v>
      </c>
      <c r="C139" s="9" t="s">
        <v>166</v>
      </c>
      <c r="D139" s="7" t="s">
        <v>16</v>
      </c>
      <c r="E139" s="7" t="s">
        <v>56</v>
      </c>
      <c r="F139" s="14">
        <v>455.4</v>
      </c>
      <c r="G139" s="14">
        <v>417.45</v>
      </c>
      <c r="H139" s="14">
        <v>379.5</v>
      </c>
      <c r="I139" s="14">
        <v>360.52499999999998</v>
      </c>
      <c r="J139" s="15">
        <v>341.55</v>
      </c>
    </row>
    <row r="140" spans="1:16255" s="1" customFormat="1" ht="21.95" customHeight="1">
      <c r="A140" s="7">
        <v>120</v>
      </c>
      <c r="B140" s="9">
        <v>330409014</v>
      </c>
      <c r="C140" s="9" t="s">
        <v>167</v>
      </c>
      <c r="D140" s="7" t="s">
        <v>16</v>
      </c>
      <c r="E140" s="7" t="s">
        <v>59</v>
      </c>
      <c r="F140" s="14">
        <v>561.6</v>
      </c>
      <c r="G140" s="14">
        <v>514.79999999999995</v>
      </c>
      <c r="H140" s="14">
        <v>468</v>
      </c>
      <c r="I140" s="14">
        <v>444.6</v>
      </c>
      <c r="J140" s="15">
        <v>421.2</v>
      </c>
    </row>
    <row r="141" spans="1:16255" s="1" customFormat="1" ht="21.95" customHeight="1">
      <c r="A141" s="7">
        <v>121</v>
      </c>
      <c r="B141" s="9">
        <v>330409019</v>
      </c>
      <c r="C141" s="9" t="s">
        <v>168</v>
      </c>
      <c r="D141" s="7" t="s">
        <v>16</v>
      </c>
      <c r="E141" s="7" t="s">
        <v>59</v>
      </c>
      <c r="F141" s="14">
        <v>792</v>
      </c>
      <c r="G141" s="14">
        <v>726</v>
      </c>
      <c r="H141" s="14">
        <v>660</v>
      </c>
      <c r="I141" s="14">
        <v>627</v>
      </c>
      <c r="J141" s="15">
        <v>594</v>
      </c>
    </row>
    <row r="142" spans="1:16255" s="1" customFormat="1" ht="21.95" customHeight="1">
      <c r="A142" s="7">
        <v>122</v>
      </c>
      <c r="B142" s="9">
        <v>330409024</v>
      </c>
      <c r="C142" s="9" t="s">
        <v>169</v>
      </c>
      <c r="D142" s="7" t="s">
        <v>16</v>
      </c>
      <c r="E142" s="7" t="s">
        <v>59</v>
      </c>
      <c r="F142" s="14">
        <v>1051.2</v>
      </c>
      <c r="G142" s="14">
        <v>963.6</v>
      </c>
      <c r="H142" s="14">
        <v>876</v>
      </c>
      <c r="I142" s="14">
        <v>832.2</v>
      </c>
      <c r="J142" s="15">
        <v>788.4</v>
      </c>
    </row>
    <row r="143" spans="1:16255" s="1" customFormat="1" ht="21.95" customHeight="1">
      <c r="A143" s="7"/>
      <c r="B143" s="9"/>
      <c r="C143" s="9" t="s">
        <v>170</v>
      </c>
      <c r="D143" s="7"/>
      <c r="E143" s="7"/>
      <c r="F143" s="14"/>
      <c r="G143" s="14"/>
      <c r="H143" s="14"/>
      <c r="I143" s="14"/>
      <c r="J143" s="14"/>
    </row>
    <row r="144" spans="1:16255" s="1" customFormat="1" ht="21.95" customHeight="1">
      <c r="A144" s="7">
        <v>123</v>
      </c>
      <c r="B144" s="9">
        <v>330501003</v>
      </c>
      <c r="C144" s="9" t="s">
        <v>171</v>
      </c>
      <c r="D144" s="7" t="s">
        <v>16</v>
      </c>
      <c r="E144" s="7" t="s">
        <v>56</v>
      </c>
      <c r="F144" s="14">
        <v>400.2</v>
      </c>
      <c r="G144" s="14">
        <v>366.85</v>
      </c>
      <c r="H144" s="14">
        <v>333.5</v>
      </c>
      <c r="I144" s="14">
        <v>316.82499999999999</v>
      </c>
      <c r="J144" s="15">
        <v>300.14999999999998</v>
      </c>
    </row>
    <row r="145" spans="1:16254" s="1" customFormat="1" ht="21.95" customHeight="1">
      <c r="A145" s="7">
        <v>124</v>
      </c>
      <c r="B145" s="9">
        <v>330501006</v>
      </c>
      <c r="C145" s="9" t="s">
        <v>172</v>
      </c>
      <c r="D145" s="7" t="s">
        <v>16</v>
      </c>
      <c r="E145" s="7" t="s">
        <v>68</v>
      </c>
      <c r="F145" s="14">
        <v>363</v>
      </c>
      <c r="G145" s="14">
        <v>332.75</v>
      </c>
      <c r="H145" s="14">
        <v>302.5</v>
      </c>
      <c r="I145" s="14">
        <v>287.375</v>
      </c>
      <c r="J145" s="15">
        <v>272.25</v>
      </c>
    </row>
    <row r="146" spans="1:16254" s="1" customFormat="1" ht="21.95" customHeight="1">
      <c r="A146" s="7">
        <v>125</v>
      </c>
      <c r="B146" s="9">
        <v>330501010</v>
      </c>
      <c r="C146" s="9" t="s">
        <v>173</v>
      </c>
      <c r="D146" s="7" t="s">
        <v>16</v>
      </c>
      <c r="E146" s="7" t="s">
        <v>56</v>
      </c>
      <c r="F146" s="14">
        <v>386.4</v>
      </c>
      <c r="G146" s="14">
        <v>354.2</v>
      </c>
      <c r="H146" s="14">
        <v>322</v>
      </c>
      <c r="I146" s="14">
        <v>305.89999999999998</v>
      </c>
      <c r="J146" s="15">
        <v>289.8</v>
      </c>
    </row>
    <row r="147" spans="1:16254" s="1" customFormat="1" ht="21.95" customHeight="1">
      <c r="A147" s="7">
        <v>126</v>
      </c>
      <c r="B147" s="9">
        <v>330501015</v>
      </c>
      <c r="C147" s="9" t="s">
        <v>174</v>
      </c>
      <c r="D147" s="7" t="s">
        <v>16</v>
      </c>
      <c r="E147" s="7" t="s">
        <v>59</v>
      </c>
      <c r="F147" s="14">
        <v>979.2</v>
      </c>
      <c r="G147" s="14">
        <v>897.6</v>
      </c>
      <c r="H147" s="14">
        <v>816</v>
      </c>
      <c r="I147" s="14">
        <v>775.2</v>
      </c>
      <c r="J147" s="15">
        <v>734.4</v>
      </c>
    </row>
    <row r="148" spans="1:16254" s="1" customFormat="1" ht="21.95" customHeight="1">
      <c r="A148" s="7">
        <v>127</v>
      </c>
      <c r="B148" s="9">
        <v>330501016</v>
      </c>
      <c r="C148" s="9" t="s">
        <v>175</v>
      </c>
      <c r="D148" s="7" t="s">
        <v>16</v>
      </c>
      <c r="E148" s="7" t="s">
        <v>59</v>
      </c>
      <c r="F148" s="14">
        <v>835.2</v>
      </c>
      <c r="G148" s="14">
        <v>765.6</v>
      </c>
      <c r="H148" s="14">
        <v>696</v>
      </c>
      <c r="I148" s="14">
        <v>661.2</v>
      </c>
      <c r="J148" s="15">
        <v>626.4</v>
      </c>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row>
    <row r="149" spans="1:16254" s="1" customFormat="1" ht="21.95" customHeight="1">
      <c r="A149" s="7">
        <v>128</v>
      </c>
      <c r="B149" s="9">
        <v>330502001</v>
      </c>
      <c r="C149" s="9" t="s">
        <v>176</v>
      </c>
      <c r="D149" s="7" t="s">
        <v>16</v>
      </c>
      <c r="E149" s="7" t="s">
        <v>68</v>
      </c>
      <c r="F149" s="14">
        <v>184.8</v>
      </c>
      <c r="G149" s="14">
        <v>169.4</v>
      </c>
      <c r="H149" s="14">
        <v>154</v>
      </c>
      <c r="I149" s="14">
        <v>146.30000000000001</v>
      </c>
      <c r="J149" s="15">
        <v>138.6</v>
      </c>
    </row>
    <row r="150" spans="1:16254" s="1" customFormat="1" ht="21.95" customHeight="1">
      <c r="A150" s="7">
        <v>129</v>
      </c>
      <c r="B150" s="9">
        <v>330502003</v>
      </c>
      <c r="C150" s="9" t="s">
        <v>177</v>
      </c>
      <c r="D150" s="7" t="s">
        <v>16</v>
      </c>
      <c r="E150" s="7" t="s">
        <v>56</v>
      </c>
      <c r="F150" s="14">
        <v>1242</v>
      </c>
      <c r="G150" s="14">
        <v>1138.5</v>
      </c>
      <c r="H150" s="14">
        <v>1035</v>
      </c>
      <c r="I150" s="14">
        <v>983.25</v>
      </c>
      <c r="J150" s="15">
        <v>931.5</v>
      </c>
    </row>
    <row r="151" spans="1:16254" s="1" customFormat="1" ht="21.95" customHeight="1">
      <c r="A151" s="7">
        <v>130</v>
      </c>
      <c r="B151" s="9">
        <v>330502008</v>
      </c>
      <c r="C151" s="9" t="s">
        <v>178</v>
      </c>
      <c r="D151" s="7" t="s">
        <v>16</v>
      </c>
      <c r="E151" s="7" t="s">
        <v>56</v>
      </c>
      <c r="F151" s="14">
        <v>814.2</v>
      </c>
      <c r="G151" s="14">
        <v>746.35</v>
      </c>
      <c r="H151" s="14">
        <v>678.5</v>
      </c>
      <c r="I151" s="14">
        <v>644.57500000000005</v>
      </c>
      <c r="J151" s="15">
        <v>610.65</v>
      </c>
    </row>
    <row r="152" spans="1:16254" s="1" customFormat="1" ht="21.95" customHeight="1">
      <c r="A152" s="7">
        <v>131</v>
      </c>
      <c r="B152" s="9">
        <v>330502010</v>
      </c>
      <c r="C152" s="9" t="s">
        <v>179</v>
      </c>
      <c r="D152" s="7" t="s">
        <v>16</v>
      </c>
      <c r="E152" s="7" t="s">
        <v>59</v>
      </c>
      <c r="F152" s="14">
        <v>1324.8</v>
      </c>
      <c r="G152" s="14">
        <v>1214.4000000000001</v>
      </c>
      <c r="H152" s="14">
        <v>1104</v>
      </c>
      <c r="I152" s="14">
        <v>1048.8</v>
      </c>
      <c r="J152" s="15">
        <v>993.6</v>
      </c>
    </row>
    <row r="153" spans="1:16254" s="1" customFormat="1" ht="21.95" customHeight="1">
      <c r="A153" s="7">
        <v>132</v>
      </c>
      <c r="B153" s="9">
        <v>330502015</v>
      </c>
      <c r="C153" s="9" t="s">
        <v>180</v>
      </c>
      <c r="D153" s="7" t="s">
        <v>16</v>
      </c>
      <c r="E153" s="7" t="s">
        <v>59</v>
      </c>
      <c r="F153" s="14">
        <v>921.6</v>
      </c>
      <c r="G153" s="14">
        <v>844.8</v>
      </c>
      <c r="H153" s="14">
        <v>768</v>
      </c>
      <c r="I153" s="14">
        <v>729.6</v>
      </c>
      <c r="J153" s="15">
        <v>691.2</v>
      </c>
    </row>
    <row r="154" spans="1:16254" s="1" customFormat="1" ht="21.95" customHeight="1">
      <c r="A154" s="7">
        <v>133</v>
      </c>
      <c r="B154" s="9">
        <v>330502016</v>
      </c>
      <c r="C154" s="9" t="s">
        <v>181</v>
      </c>
      <c r="D154" s="7" t="s">
        <v>16</v>
      </c>
      <c r="E154" s="7" t="s">
        <v>59</v>
      </c>
      <c r="F154" s="14">
        <v>1108.8</v>
      </c>
      <c r="G154" s="14">
        <v>1016.4</v>
      </c>
      <c r="H154" s="14">
        <v>924</v>
      </c>
      <c r="I154" s="14">
        <v>877.8</v>
      </c>
      <c r="J154" s="15">
        <v>831.6</v>
      </c>
    </row>
    <row r="155" spans="1:16254" s="1" customFormat="1" ht="21.95" customHeight="1">
      <c r="A155" s="7">
        <v>134</v>
      </c>
      <c r="B155" s="9">
        <v>330502017</v>
      </c>
      <c r="C155" s="9" t="s">
        <v>182</v>
      </c>
      <c r="D155" s="7" t="s">
        <v>16</v>
      </c>
      <c r="E155" s="7" t="s">
        <v>59</v>
      </c>
      <c r="F155" s="14">
        <v>1008</v>
      </c>
      <c r="G155" s="14">
        <v>924</v>
      </c>
      <c r="H155" s="14">
        <v>840</v>
      </c>
      <c r="I155" s="14">
        <v>798</v>
      </c>
      <c r="J155" s="15">
        <v>756</v>
      </c>
    </row>
    <row r="156" spans="1:16254" s="1" customFormat="1" ht="21.95" customHeight="1">
      <c r="A156" s="7">
        <v>135</v>
      </c>
      <c r="B156" s="9">
        <v>330502018</v>
      </c>
      <c r="C156" s="9" t="s">
        <v>183</v>
      </c>
      <c r="D156" s="7" t="s">
        <v>16</v>
      </c>
      <c r="E156" s="7" t="s">
        <v>59</v>
      </c>
      <c r="F156" s="14">
        <v>979.2</v>
      </c>
      <c r="G156" s="14">
        <v>897.6</v>
      </c>
      <c r="H156" s="14">
        <v>816</v>
      </c>
      <c r="I156" s="14">
        <v>775.2</v>
      </c>
      <c r="J156" s="15">
        <v>734.4</v>
      </c>
    </row>
    <row r="157" spans="1:16254" s="1" customFormat="1" ht="21.95" customHeight="1">
      <c r="A157" s="7">
        <v>136</v>
      </c>
      <c r="B157" s="9">
        <v>330502019</v>
      </c>
      <c r="C157" s="9" t="s">
        <v>184</v>
      </c>
      <c r="D157" s="7" t="s">
        <v>16</v>
      </c>
      <c r="E157" s="7" t="s">
        <v>59</v>
      </c>
      <c r="F157" s="14">
        <v>1670.4</v>
      </c>
      <c r="G157" s="14">
        <v>1531.2</v>
      </c>
      <c r="H157" s="14">
        <v>1392</v>
      </c>
      <c r="I157" s="14">
        <v>1322.4</v>
      </c>
      <c r="J157" s="15">
        <v>1252.8</v>
      </c>
    </row>
    <row r="158" spans="1:16254" s="1" customFormat="1" ht="21.95" customHeight="1">
      <c r="A158" s="7">
        <v>137</v>
      </c>
      <c r="B158" s="9">
        <v>330503002</v>
      </c>
      <c r="C158" s="9" t="s">
        <v>185</v>
      </c>
      <c r="D158" s="7" t="s">
        <v>16</v>
      </c>
      <c r="E158" s="7" t="s">
        <v>59</v>
      </c>
      <c r="F158" s="14">
        <v>1065.5999999999999</v>
      </c>
      <c r="G158" s="14">
        <v>976.8</v>
      </c>
      <c r="H158" s="14">
        <v>888</v>
      </c>
      <c r="I158" s="14">
        <v>843.6</v>
      </c>
      <c r="J158" s="15">
        <v>799.2</v>
      </c>
    </row>
    <row r="159" spans="1:16254" s="1" customFormat="1" ht="21.95" customHeight="1">
      <c r="A159" s="7">
        <v>138</v>
      </c>
      <c r="B159" s="9">
        <v>330503003</v>
      </c>
      <c r="C159" s="9" t="s">
        <v>186</v>
      </c>
      <c r="D159" s="7" t="s">
        <v>16</v>
      </c>
      <c r="E159" s="7" t="s">
        <v>59</v>
      </c>
      <c r="F159" s="14">
        <v>1022.4</v>
      </c>
      <c r="G159" s="14">
        <v>937.2</v>
      </c>
      <c r="H159" s="14">
        <v>852</v>
      </c>
      <c r="I159" s="14">
        <v>809.4</v>
      </c>
      <c r="J159" s="15">
        <v>766.8</v>
      </c>
    </row>
    <row r="160" spans="1:16254" s="1" customFormat="1" ht="21.95" customHeight="1">
      <c r="A160" s="7">
        <v>139</v>
      </c>
      <c r="B160" s="9">
        <v>330503008</v>
      </c>
      <c r="C160" s="9" t="s">
        <v>187</v>
      </c>
      <c r="D160" s="7" t="s">
        <v>16</v>
      </c>
      <c r="E160" s="7" t="s">
        <v>59</v>
      </c>
      <c r="F160" s="14">
        <v>1800</v>
      </c>
      <c r="G160" s="14">
        <v>1650</v>
      </c>
      <c r="H160" s="14">
        <v>1500</v>
      </c>
      <c r="I160" s="14">
        <v>1425</v>
      </c>
      <c r="J160" s="15">
        <v>1350</v>
      </c>
    </row>
    <row r="161" spans="1:16255" s="1" customFormat="1" ht="21.95" customHeight="1">
      <c r="A161" s="7">
        <v>140</v>
      </c>
      <c r="B161" s="9">
        <v>330503014</v>
      </c>
      <c r="C161" s="9" t="s">
        <v>188</v>
      </c>
      <c r="D161" s="7" t="s">
        <v>16</v>
      </c>
      <c r="E161" s="7" t="s">
        <v>56</v>
      </c>
      <c r="F161" s="14">
        <v>979.8</v>
      </c>
      <c r="G161" s="14">
        <v>898.15</v>
      </c>
      <c r="H161" s="14">
        <v>816.5</v>
      </c>
      <c r="I161" s="14">
        <v>775.67499999999995</v>
      </c>
      <c r="J161" s="15">
        <v>734.85</v>
      </c>
    </row>
    <row r="162" spans="1:16255" s="1" customFormat="1" ht="21.95" customHeight="1">
      <c r="A162" s="7"/>
      <c r="B162" s="9"/>
      <c r="C162" s="9" t="s">
        <v>189</v>
      </c>
      <c r="D162" s="7"/>
      <c r="E162" s="7"/>
      <c r="F162" s="14"/>
      <c r="G162" s="14"/>
      <c r="H162" s="14"/>
      <c r="I162" s="14"/>
      <c r="J162" s="14"/>
    </row>
    <row r="163" spans="1:16255" s="1" customFormat="1" ht="21.95" customHeight="1">
      <c r="A163" s="7">
        <v>141</v>
      </c>
      <c r="B163" s="9">
        <v>330601002</v>
      </c>
      <c r="C163" s="9" t="s">
        <v>190</v>
      </c>
      <c r="D163" s="7" t="s">
        <v>16</v>
      </c>
      <c r="E163" s="7" t="s">
        <v>68</v>
      </c>
      <c r="F163" s="14">
        <v>211.2</v>
      </c>
      <c r="G163" s="14">
        <v>193.6</v>
      </c>
      <c r="H163" s="14">
        <v>176</v>
      </c>
      <c r="I163" s="14">
        <v>167.2</v>
      </c>
      <c r="J163" s="15">
        <v>158.4</v>
      </c>
    </row>
    <row r="164" spans="1:16255" s="1" customFormat="1" ht="21.95" customHeight="1">
      <c r="A164" s="7">
        <v>142</v>
      </c>
      <c r="B164" s="9">
        <v>330601005</v>
      </c>
      <c r="C164" s="9" t="s">
        <v>191</v>
      </c>
      <c r="D164" s="7" t="s">
        <v>16</v>
      </c>
      <c r="E164" s="7" t="s">
        <v>56</v>
      </c>
      <c r="F164" s="14">
        <v>483</v>
      </c>
      <c r="G164" s="14">
        <v>442.75</v>
      </c>
      <c r="H164" s="14">
        <v>402.5</v>
      </c>
      <c r="I164" s="14">
        <v>382.375</v>
      </c>
      <c r="J164" s="15">
        <v>362.25</v>
      </c>
    </row>
    <row r="165" spans="1:16255" s="1" customFormat="1" ht="21.95" customHeight="1">
      <c r="A165" s="7">
        <v>143</v>
      </c>
      <c r="B165" s="9">
        <v>330601007</v>
      </c>
      <c r="C165" s="9" t="s">
        <v>192</v>
      </c>
      <c r="D165" s="7" t="s">
        <v>16</v>
      </c>
      <c r="E165" s="7" t="s">
        <v>68</v>
      </c>
      <c r="F165" s="14">
        <v>87.12</v>
      </c>
      <c r="G165" s="14">
        <v>79.86</v>
      </c>
      <c r="H165" s="14">
        <v>72.599999999999994</v>
      </c>
      <c r="I165" s="14">
        <v>68.97</v>
      </c>
      <c r="J165" s="15">
        <v>65.34</v>
      </c>
    </row>
    <row r="166" spans="1:16255" s="1" customFormat="1" ht="21.95" customHeight="1">
      <c r="A166" s="7">
        <v>144</v>
      </c>
      <c r="B166" s="9">
        <v>330601008</v>
      </c>
      <c r="C166" s="9" t="s">
        <v>193</v>
      </c>
      <c r="D166" s="7" t="s">
        <v>16</v>
      </c>
      <c r="E166" s="7" t="s">
        <v>68</v>
      </c>
      <c r="F166" s="14">
        <v>198</v>
      </c>
      <c r="G166" s="14">
        <v>181.5</v>
      </c>
      <c r="H166" s="14">
        <v>165</v>
      </c>
      <c r="I166" s="14">
        <v>156.75</v>
      </c>
      <c r="J166" s="15">
        <v>148.5</v>
      </c>
    </row>
    <row r="167" spans="1:16255" s="1" customFormat="1" ht="21.95" customHeight="1">
      <c r="A167" s="7">
        <v>145</v>
      </c>
      <c r="B167" s="9">
        <v>330601010</v>
      </c>
      <c r="C167" s="9" t="s">
        <v>194</v>
      </c>
      <c r="D167" s="7" t="s">
        <v>16</v>
      </c>
      <c r="E167" s="7" t="s">
        <v>56</v>
      </c>
      <c r="F167" s="14">
        <v>717.6</v>
      </c>
      <c r="G167" s="14">
        <v>657.8</v>
      </c>
      <c r="H167" s="14">
        <v>598</v>
      </c>
      <c r="I167" s="14">
        <v>568.1</v>
      </c>
      <c r="J167" s="15">
        <v>538.20000000000005</v>
      </c>
    </row>
    <row r="168" spans="1:16255" s="1" customFormat="1" ht="21.95" customHeight="1">
      <c r="A168" s="7">
        <v>146</v>
      </c>
      <c r="B168" s="9">
        <v>330601012</v>
      </c>
      <c r="C168" s="9" t="s">
        <v>195</v>
      </c>
      <c r="D168" s="7" t="s">
        <v>16</v>
      </c>
      <c r="E168" s="7" t="s">
        <v>68</v>
      </c>
      <c r="F168" s="14">
        <v>303.60000000000002</v>
      </c>
      <c r="G168" s="14">
        <v>278.3</v>
      </c>
      <c r="H168" s="14">
        <v>253</v>
      </c>
      <c r="I168" s="14">
        <v>240.35</v>
      </c>
      <c r="J168" s="15">
        <v>227.7</v>
      </c>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c r="AJW168" s="2"/>
      <c r="AJX168" s="2"/>
      <c r="AJY168" s="2"/>
      <c r="AJZ168" s="2"/>
      <c r="AKA168" s="2"/>
      <c r="AKB168" s="2"/>
      <c r="AKC168" s="2"/>
      <c r="AKD168" s="2"/>
      <c r="AKE168" s="2"/>
      <c r="AKF168" s="2"/>
      <c r="AKG168" s="2"/>
      <c r="AKH168" s="2"/>
      <c r="AKI168" s="2"/>
      <c r="AKJ168" s="2"/>
      <c r="AKK168" s="2"/>
      <c r="AKL168" s="2"/>
      <c r="AKM168" s="2"/>
      <c r="AKN168" s="2"/>
      <c r="AKO168" s="2"/>
      <c r="AKP168" s="2"/>
      <c r="AKQ168" s="2"/>
      <c r="AKR168" s="2"/>
      <c r="AKS168" s="2"/>
      <c r="AKT168" s="2"/>
      <c r="AKU168" s="2"/>
      <c r="AKV168" s="2"/>
      <c r="AKW168" s="2"/>
      <c r="AKX168" s="2"/>
      <c r="AKY168" s="2"/>
      <c r="AKZ168" s="2"/>
      <c r="ALA168" s="2"/>
      <c r="ALB168" s="2"/>
      <c r="ALC168" s="2"/>
      <c r="ALD168" s="2"/>
      <c r="ALE168" s="2"/>
      <c r="ALF168" s="2"/>
      <c r="ALG168" s="2"/>
      <c r="ALH168" s="2"/>
      <c r="ALI168" s="2"/>
      <c r="ALJ168" s="2"/>
      <c r="ALK168" s="2"/>
      <c r="ALL168" s="2"/>
      <c r="ALM168" s="2"/>
      <c r="ALN168" s="2"/>
      <c r="ALO168" s="2"/>
      <c r="ALP168" s="2"/>
      <c r="ALQ168" s="2"/>
      <c r="ALR168" s="2"/>
      <c r="ALS168" s="2"/>
      <c r="ALT168" s="2"/>
      <c r="ALU168" s="2"/>
      <c r="ALV168" s="2"/>
      <c r="ALW168" s="2"/>
      <c r="ALX168" s="2"/>
      <c r="ALY168" s="2"/>
      <c r="ALZ168" s="2"/>
      <c r="AMA168" s="2"/>
      <c r="AMB168" s="2"/>
      <c r="AMC168" s="2"/>
      <c r="AMD168" s="2"/>
      <c r="AME168" s="2"/>
      <c r="AMF168" s="2"/>
      <c r="AMG168" s="2"/>
      <c r="AMH168" s="2"/>
      <c r="AMI168" s="2"/>
      <c r="AMJ168" s="2"/>
      <c r="AMK168" s="2"/>
      <c r="AML168" s="2"/>
      <c r="AMM168" s="2"/>
      <c r="AMN168" s="2"/>
      <c r="AMO168" s="2"/>
      <c r="AMP168" s="2"/>
      <c r="AMQ168" s="2"/>
      <c r="AMR168" s="2"/>
      <c r="AMS168" s="2"/>
      <c r="AMT168" s="2"/>
      <c r="AMU168" s="2"/>
      <c r="AMV168" s="2"/>
      <c r="AMW168" s="2"/>
      <c r="AMX168" s="2"/>
      <c r="AMY168" s="2"/>
      <c r="AMZ168" s="2"/>
      <c r="ANA168" s="2"/>
      <c r="ANB168" s="2"/>
      <c r="ANC168" s="2"/>
      <c r="AND168" s="2"/>
      <c r="ANE168" s="2"/>
      <c r="ANF168" s="2"/>
      <c r="ANG168" s="2"/>
      <c r="ANH168" s="2"/>
      <c r="ANI168" s="2"/>
      <c r="ANJ168" s="2"/>
      <c r="ANK168" s="2"/>
      <c r="ANL168" s="2"/>
      <c r="ANM168" s="2"/>
      <c r="ANN168" s="2"/>
      <c r="ANO168" s="2"/>
      <c r="ANP168" s="2"/>
      <c r="ANQ168" s="2"/>
      <c r="ANR168" s="2"/>
      <c r="ANS168" s="2"/>
      <c r="ANT168" s="2"/>
      <c r="ANU168" s="2"/>
      <c r="ANV168" s="2"/>
      <c r="ANW168" s="2"/>
      <c r="ANX168" s="2"/>
      <c r="ANY168" s="2"/>
      <c r="ANZ168" s="2"/>
      <c r="AOA168" s="2"/>
      <c r="AOB168" s="2"/>
      <c r="AOC168" s="2"/>
      <c r="AOD168" s="2"/>
      <c r="AOE168" s="2"/>
      <c r="AOF168" s="2"/>
      <c r="AOG168" s="2"/>
      <c r="AOH168" s="2"/>
      <c r="AOI168" s="2"/>
      <c r="AOJ168" s="2"/>
      <c r="AOK168" s="2"/>
      <c r="AOL168" s="2"/>
      <c r="AOM168" s="2"/>
      <c r="AON168" s="2"/>
      <c r="AOO168" s="2"/>
      <c r="AOP168" s="2"/>
      <c r="AOQ168" s="2"/>
      <c r="AOR168" s="2"/>
      <c r="AOS168" s="2"/>
      <c r="AOT168" s="2"/>
      <c r="AOU168" s="2"/>
      <c r="AOV168" s="2"/>
      <c r="AOW168" s="2"/>
      <c r="AOX168" s="2"/>
      <c r="AOY168" s="2"/>
      <c r="AOZ168" s="2"/>
      <c r="APA168" s="2"/>
      <c r="APB168" s="2"/>
      <c r="APC168" s="2"/>
      <c r="APD168" s="2"/>
      <c r="APE168" s="2"/>
      <c r="APF168" s="2"/>
      <c r="APG168" s="2"/>
      <c r="APH168" s="2"/>
      <c r="API168" s="2"/>
      <c r="APJ168" s="2"/>
      <c r="APK168" s="2"/>
      <c r="APL168" s="2"/>
      <c r="APM168" s="2"/>
      <c r="APN168" s="2"/>
      <c r="APO168" s="2"/>
      <c r="APP168" s="2"/>
      <c r="APQ168" s="2"/>
      <c r="APR168" s="2"/>
      <c r="APS168" s="2"/>
      <c r="APT168" s="2"/>
      <c r="APU168" s="2"/>
      <c r="APV168" s="2"/>
      <c r="APW168" s="2"/>
      <c r="APX168" s="2"/>
      <c r="APY168" s="2"/>
      <c r="APZ168" s="2"/>
      <c r="AQA168" s="2"/>
      <c r="AQB168" s="2"/>
      <c r="AQC168" s="2"/>
      <c r="AQD168" s="2"/>
      <c r="AQE168" s="2"/>
      <c r="AQF168" s="2"/>
      <c r="AQG168" s="2"/>
      <c r="AQH168" s="2"/>
      <c r="AQI168" s="2"/>
      <c r="AQJ168" s="2"/>
      <c r="AQK168" s="2"/>
      <c r="AQL168" s="2"/>
      <c r="AQM168" s="2"/>
      <c r="AQN168" s="2"/>
      <c r="AQO168" s="2"/>
      <c r="AQP168" s="2"/>
      <c r="AQQ168" s="2"/>
      <c r="AQR168" s="2"/>
      <c r="AQS168" s="2"/>
      <c r="AQT168" s="2"/>
      <c r="AQU168" s="2"/>
      <c r="AQV168" s="2"/>
      <c r="AQW168" s="2"/>
      <c r="AQX168" s="2"/>
      <c r="AQY168" s="2"/>
      <c r="AQZ168" s="2"/>
      <c r="ARA168" s="2"/>
      <c r="ARB168" s="2"/>
      <c r="ARC168" s="2"/>
      <c r="ARD168" s="2"/>
      <c r="ARE168" s="2"/>
      <c r="ARF168" s="2"/>
      <c r="ARG168" s="2"/>
      <c r="ARH168" s="2"/>
      <c r="ARI168" s="2"/>
      <c r="ARJ168" s="2"/>
      <c r="ARK168" s="2"/>
      <c r="ARL168" s="2"/>
      <c r="ARM168" s="2"/>
      <c r="ARN168" s="2"/>
      <c r="ARO168" s="2"/>
      <c r="ARP168" s="2"/>
      <c r="ARQ168" s="2"/>
      <c r="ARR168" s="2"/>
      <c r="ARS168" s="2"/>
      <c r="ART168" s="2"/>
      <c r="ARU168" s="2"/>
      <c r="ARV168" s="2"/>
      <c r="ARW168" s="2"/>
      <c r="ARX168" s="2"/>
      <c r="ARY168" s="2"/>
      <c r="ARZ168" s="2"/>
      <c r="ASA168" s="2"/>
      <c r="ASB168" s="2"/>
      <c r="ASC168" s="2"/>
      <c r="ASD168" s="2"/>
      <c r="ASE168" s="2"/>
      <c r="ASF168" s="2"/>
      <c r="ASG168" s="2"/>
      <c r="ASH168" s="2"/>
      <c r="ASI168" s="2"/>
      <c r="ASJ168" s="2"/>
      <c r="ASK168" s="2"/>
      <c r="ASL168" s="2"/>
      <c r="ASM168" s="2"/>
      <c r="ASN168" s="2"/>
      <c r="ASO168" s="2"/>
      <c r="ASP168" s="2"/>
      <c r="ASQ168" s="2"/>
      <c r="ASR168" s="2"/>
      <c r="ASS168" s="2"/>
      <c r="AST168" s="2"/>
      <c r="ASU168" s="2"/>
      <c r="ASV168" s="2"/>
      <c r="ASW168" s="2"/>
      <c r="ASX168" s="2"/>
      <c r="ASY168" s="2"/>
      <c r="ASZ168" s="2"/>
      <c r="ATA168" s="2"/>
      <c r="ATB168" s="2"/>
      <c r="ATC168" s="2"/>
      <c r="ATD168" s="2"/>
      <c r="ATE168" s="2"/>
      <c r="ATF168" s="2"/>
      <c r="ATG168" s="2"/>
      <c r="ATH168" s="2"/>
      <c r="ATI168" s="2"/>
      <c r="ATJ168" s="2"/>
      <c r="ATK168" s="2"/>
      <c r="ATL168" s="2"/>
      <c r="ATM168" s="2"/>
      <c r="ATN168" s="2"/>
      <c r="ATO168" s="2"/>
      <c r="ATP168" s="2"/>
      <c r="ATQ168" s="2"/>
      <c r="ATR168" s="2"/>
      <c r="ATS168" s="2"/>
      <c r="ATT168" s="2"/>
      <c r="ATU168" s="2"/>
      <c r="ATV168" s="2"/>
      <c r="ATW168" s="2"/>
      <c r="ATX168" s="2"/>
      <c r="ATY168" s="2"/>
      <c r="ATZ168" s="2"/>
      <c r="AUA168" s="2"/>
      <c r="AUB168" s="2"/>
      <c r="AUC168" s="2"/>
      <c r="AUD168" s="2"/>
      <c r="AUE168" s="2"/>
      <c r="AUF168" s="2"/>
      <c r="AUG168" s="2"/>
      <c r="AUH168" s="2"/>
      <c r="AUI168" s="2"/>
      <c r="AUJ168" s="2"/>
      <c r="AUK168" s="2"/>
      <c r="AUL168" s="2"/>
      <c r="AUM168" s="2"/>
      <c r="AUN168" s="2"/>
      <c r="AUO168" s="2"/>
      <c r="AUP168" s="2"/>
      <c r="AUQ168" s="2"/>
      <c r="AUR168" s="2"/>
      <c r="AUS168" s="2"/>
      <c r="AUT168" s="2"/>
      <c r="AUU168" s="2"/>
      <c r="AUV168" s="2"/>
      <c r="AUW168" s="2"/>
      <c r="AUX168" s="2"/>
      <c r="AUY168" s="2"/>
      <c r="AUZ168" s="2"/>
      <c r="AVA168" s="2"/>
      <c r="AVB168" s="2"/>
      <c r="AVC168" s="2"/>
      <c r="AVD168" s="2"/>
      <c r="AVE168" s="2"/>
      <c r="AVF168" s="2"/>
      <c r="AVG168" s="2"/>
      <c r="AVH168" s="2"/>
      <c r="AVI168" s="2"/>
      <c r="AVJ168" s="2"/>
      <c r="AVK168" s="2"/>
      <c r="AVL168" s="2"/>
      <c r="AVM168" s="2"/>
      <c r="AVN168" s="2"/>
      <c r="AVO168" s="2"/>
      <c r="AVP168" s="2"/>
      <c r="AVQ168" s="2"/>
      <c r="AVR168" s="2"/>
      <c r="AVS168" s="2"/>
      <c r="AVT168" s="2"/>
      <c r="AVU168" s="2"/>
      <c r="AVV168" s="2"/>
      <c r="AVW168" s="2"/>
      <c r="AVX168" s="2"/>
      <c r="AVY168" s="2"/>
      <c r="AVZ168" s="2"/>
      <c r="AWA168" s="2"/>
      <c r="AWB168" s="2"/>
      <c r="AWC168" s="2"/>
      <c r="AWD168" s="2"/>
      <c r="AWE168" s="2"/>
      <c r="AWF168" s="2"/>
      <c r="AWG168" s="2"/>
      <c r="AWH168" s="2"/>
      <c r="AWI168" s="2"/>
      <c r="AWJ168" s="2"/>
      <c r="AWK168" s="2"/>
      <c r="AWL168" s="2"/>
      <c r="AWM168" s="2"/>
      <c r="AWN168" s="2"/>
      <c r="AWO168" s="2"/>
      <c r="AWP168" s="2"/>
      <c r="AWQ168" s="2"/>
      <c r="AWR168" s="2"/>
      <c r="AWS168" s="2"/>
      <c r="AWT168" s="2"/>
      <c r="AWU168" s="2"/>
      <c r="AWV168" s="2"/>
      <c r="AWW168" s="2"/>
      <c r="AWX168" s="2"/>
      <c r="AWY168" s="2"/>
      <c r="AWZ168" s="2"/>
      <c r="AXA168" s="2"/>
      <c r="AXB168" s="2"/>
      <c r="AXC168" s="2"/>
      <c r="AXD168" s="2"/>
      <c r="AXE168" s="2"/>
      <c r="AXF168" s="2"/>
      <c r="AXG168" s="2"/>
      <c r="AXH168" s="2"/>
      <c r="AXI168" s="2"/>
      <c r="AXJ168" s="2"/>
      <c r="AXK168" s="2"/>
      <c r="AXL168" s="2"/>
      <c r="AXM168" s="2"/>
      <c r="AXN168" s="2"/>
      <c r="AXO168" s="2"/>
      <c r="AXP168" s="2"/>
      <c r="AXQ168" s="2"/>
      <c r="AXR168" s="2"/>
      <c r="AXS168" s="2"/>
      <c r="AXT168" s="2"/>
      <c r="AXU168" s="2"/>
      <c r="AXV168" s="2"/>
      <c r="AXW168" s="2"/>
      <c r="AXX168" s="2"/>
      <c r="AXY168" s="2"/>
      <c r="AXZ168" s="2"/>
      <c r="AYA168" s="2"/>
      <c r="AYB168" s="2"/>
      <c r="AYC168" s="2"/>
      <c r="AYD168" s="2"/>
      <c r="AYE168" s="2"/>
      <c r="AYF168" s="2"/>
      <c r="AYG168" s="2"/>
      <c r="AYH168" s="2"/>
      <c r="AYI168" s="2"/>
      <c r="AYJ168" s="2"/>
      <c r="AYK168" s="2"/>
      <c r="AYL168" s="2"/>
      <c r="AYM168" s="2"/>
      <c r="AYN168" s="2"/>
      <c r="AYO168" s="2"/>
      <c r="AYP168" s="2"/>
      <c r="AYQ168" s="2"/>
      <c r="AYR168" s="2"/>
      <c r="AYS168" s="2"/>
      <c r="AYT168" s="2"/>
      <c r="AYU168" s="2"/>
      <c r="AYV168" s="2"/>
      <c r="AYW168" s="2"/>
      <c r="AYX168" s="2"/>
      <c r="AYY168" s="2"/>
      <c r="AYZ168" s="2"/>
      <c r="AZA168" s="2"/>
      <c r="AZB168" s="2"/>
      <c r="AZC168" s="2"/>
      <c r="AZD168" s="2"/>
      <c r="AZE168" s="2"/>
      <c r="AZF168" s="2"/>
      <c r="AZG168" s="2"/>
      <c r="AZH168" s="2"/>
      <c r="AZI168" s="2"/>
      <c r="AZJ168" s="2"/>
      <c r="AZK168" s="2"/>
      <c r="AZL168" s="2"/>
      <c r="AZM168" s="2"/>
      <c r="AZN168" s="2"/>
      <c r="AZO168" s="2"/>
      <c r="AZP168" s="2"/>
      <c r="AZQ168" s="2"/>
      <c r="AZR168" s="2"/>
      <c r="AZS168" s="2"/>
      <c r="AZT168" s="2"/>
      <c r="AZU168" s="2"/>
      <c r="AZV168" s="2"/>
      <c r="AZW168" s="2"/>
      <c r="AZX168" s="2"/>
      <c r="AZY168" s="2"/>
      <c r="AZZ168" s="2"/>
      <c r="BAA168" s="2"/>
      <c r="BAB168" s="2"/>
      <c r="BAC168" s="2"/>
      <c r="BAD168" s="2"/>
      <c r="BAE168" s="2"/>
      <c r="BAF168" s="2"/>
      <c r="BAG168" s="2"/>
      <c r="BAH168" s="2"/>
      <c r="BAI168" s="2"/>
      <c r="BAJ168" s="2"/>
      <c r="BAK168" s="2"/>
      <c r="BAL168" s="2"/>
      <c r="BAM168" s="2"/>
      <c r="BAN168" s="2"/>
      <c r="BAO168" s="2"/>
      <c r="BAP168" s="2"/>
      <c r="BAQ168" s="2"/>
      <c r="BAR168" s="2"/>
      <c r="BAS168" s="2"/>
      <c r="BAT168" s="2"/>
      <c r="BAU168" s="2"/>
      <c r="BAV168" s="2"/>
      <c r="BAW168" s="2"/>
      <c r="BAX168" s="2"/>
      <c r="BAY168" s="2"/>
      <c r="BAZ168" s="2"/>
      <c r="BBA168" s="2"/>
      <c r="BBB168" s="2"/>
      <c r="BBC168" s="2"/>
      <c r="BBD168" s="2"/>
      <c r="BBE168" s="2"/>
      <c r="BBF168" s="2"/>
      <c r="BBG168" s="2"/>
      <c r="BBH168" s="2"/>
      <c r="BBI168" s="2"/>
      <c r="BBJ168" s="2"/>
      <c r="BBK168" s="2"/>
      <c r="BBL168" s="2"/>
      <c r="BBM168" s="2"/>
      <c r="BBN168" s="2"/>
      <c r="BBO168" s="2"/>
      <c r="BBP168" s="2"/>
      <c r="BBQ168" s="2"/>
      <c r="BBR168" s="2"/>
      <c r="BBS168" s="2"/>
      <c r="BBT168" s="2"/>
      <c r="BBU168" s="2"/>
      <c r="BBV168" s="2"/>
      <c r="BBW168" s="2"/>
      <c r="BBX168" s="2"/>
      <c r="BBY168" s="2"/>
      <c r="BBZ168" s="2"/>
      <c r="BCA168" s="2"/>
      <c r="BCB168" s="2"/>
      <c r="BCC168" s="2"/>
      <c r="BCD168" s="2"/>
      <c r="BCE168" s="2"/>
      <c r="BCF168" s="2"/>
      <c r="BCG168" s="2"/>
      <c r="BCH168" s="2"/>
      <c r="BCI168" s="2"/>
      <c r="BCJ168" s="2"/>
      <c r="BCK168" s="2"/>
      <c r="BCL168" s="2"/>
      <c r="BCM168" s="2"/>
      <c r="BCN168" s="2"/>
      <c r="BCO168" s="2"/>
      <c r="BCP168" s="2"/>
      <c r="BCQ168" s="2"/>
      <c r="BCR168" s="2"/>
      <c r="BCS168" s="2"/>
      <c r="BCT168" s="2"/>
      <c r="BCU168" s="2"/>
      <c r="BCV168" s="2"/>
      <c r="BCW168" s="2"/>
      <c r="BCX168" s="2"/>
      <c r="BCY168" s="2"/>
      <c r="BCZ168" s="2"/>
      <c r="BDA168" s="2"/>
      <c r="BDB168" s="2"/>
      <c r="BDC168" s="2"/>
      <c r="BDD168" s="2"/>
      <c r="BDE168" s="2"/>
      <c r="BDF168" s="2"/>
      <c r="BDG168" s="2"/>
      <c r="BDH168" s="2"/>
      <c r="BDI168" s="2"/>
      <c r="BDJ168" s="2"/>
      <c r="BDK168" s="2"/>
      <c r="BDL168" s="2"/>
      <c r="BDM168" s="2"/>
      <c r="BDN168" s="2"/>
      <c r="BDO168" s="2"/>
      <c r="BDP168" s="2"/>
      <c r="BDQ168" s="2"/>
      <c r="BDR168" s="2"/>
      <c r="BDS168" s="2"/>
      <c r="BDT168" s="2"/>
      <c r="BDU168" s="2"/>
      <c r="BDV168" s="2"/>
      <c r="BDW168" s="2"/>
      <c r="BDX168" s="2"/>
      <c r="BDY168" s="2"/>
      <c r="BDZ168" s="2"/>
      <c r="BEA168" s="2"/>
      <c r="BEB168" s="2"/>
      <c r="BEC168" s="2"/>
      <c r="BED168" s="2"/>
      <c r="BEE168" s="2"/>
      <c r="BEF168" s="2"/>
      <c r="BEG168" s="2"/>
      <c r="BEH168" s="2"/>
      <c r="BEI168" s="2"/>
      <c r="BEJ168" s="2"/>
      <c r="BEK168" s="2"/>
      <c r="BEL168" s="2"/>
      <c r="BEM168" s="2"/>
      <c r="BEN168" s="2"/>
      <c r="BEO168" s="2"/>
      <c r="BEP168" s="2"/>
      <c r="BEQ168" s="2"/>
      <c r="BER168" s="2"/>
      <c r="BES168" s="2"/>
      <c r="BET168" s="2"/>
      <c r="BEU168" s="2"/>
      <c r="BEV168" s="2"/>
      <c r="BEW168" s="2"/>
      <c r="BEX168" s="2"/>
      <c r="BEY168" s="2"/>
      <c r="BEZ168" s="2"/>
      <c r="BFA168" s="2"/>
      <c r="BFB168" s="2"/>
      <c r="BFC168" s="2"/>
      <c r="BFD168" s="2"/>
      <c r="BFE168" s="2"/>
      <c r="BFF168" s="2"/>
      <c r="BFG168" s="2"/>
      <c r="BFH168" s="2"/>
      <c r="BFI168" s="2"/>
      <c r="BFJ168" s="2"/>
      <c r="BFK168" s="2"/>
      <c r="BFL168" s="2"/>
      <c r="BFM168" s="2"/>
      <c r="BFN168" s="2"/>
      <c r="BFO168" s="2"/>
      <c r="BFP168" s="2"/>
      <c r="BFQ168" s="2"/>
      <c r="BFR168" s="2"/>
      <c r="BFS168" s="2"/>
      <c r="BFT168" s="2"/>
      <c r="BFU168" s="2"/>
      <c r="BFV168" s="2"/>
      <c r="BFW168" s="2"/>
      <c r="BFX168" s="2"/>
      <c r="BFY168" s="2"/>
      <c r="BFZ168" s="2"/>
      <c r="BGA168" s="2"/>
      <c r="BGB168" s="2"/>
      <c r="BGC168" s="2"/>
      <c r="BGD168" s="2"/>
      <c r="BGE168" s="2"/>
      <c r="BGF168" s="2"/>
      <c r="BGG168" s="2"/>
      <c r="BGH168" s="2"/>
      <c r="BGI168" s="2"/>
      <c r="BGJ168" s="2"/>
      <c r="BGK168" s="2"/>
      <c r="BGL168" s="2"/>
      <c r="BGM168" s="2"/>
      <c r="BGN168" s="2"/>
      <c r="BGO168" s="2"/>
      <c r="BGP168" s="2"/>
      <c r="BGQ168" s="2"/>
      <c r="BGR168" s="2"/>
      <c r="BGS168" s="2"/>
      <c r="BGT168" s="2"/>
      <c r="BGU168" s="2"/>
      <c r="BGV168" s="2"/>
      <c r="BGW168" s="2"/>
      <c r="BGX168" s="2"/>
      <c r="BGY168" s="2"/>
      <c r="BGZ168" s="2"/>
      <c r="BHA168" s="2"/>
      <c r="BHB168" s="2"/>
      <c r="BHC168" s="2"/>
      <c r="BHD168" s="2"/>
      <c r="BHE168" s="2"/>
      <c r="BHF168" s="2"/>
      <c r="BHG168" s="2"/>
      <c r="BHH168" s="2"/>
      <c r="BHI168" s="2"/>
      <c r="BHJ168" s="2"/>
      <c r="BHK168" s="2"/>
      <c r="BHL168" s="2"/>
      <c r="BHM168" s="2"/>
      <c r="BHN168" s="2"/>
      <c r="BHO168" s="2"/>
      <c r="BHP168" s="2"/>
      <c r="BHQ168" s="2"/>
      <c r="BHR168" s="2"/>
      <c r="BHS168" s="2"/>
      <c r="BHT168" s="2"/>
      <c r="BHU168" s="2"/>
      <c r="BHV168" s="2"/>
      <c r="BHW168" s="2"/>
      <c r="BHX168" s="2"/>
      <c r="BHY168" s="2"/>
      <c r="BHZ168" s="2"/>
      <c r="BIA168" s="2"/>
      <c r="BIB168" s="2"/>
      <c r="BIC168" s="2"/>
      <c r="BID168" s="2"/>
      <c r="BIE168" s="2"/>
      <c r="BIF168" s="2"/>
      <c r="BIG168" s="2"/>
      <c r="BIH168" s="2"/>
      <c r="BII168" s="2"/>
      <c r="BIJ168" s="2"/>
      <c r="BIK168" s="2"/>
      <c r="BIL168" s="2"/>
      <c r="BIM168" s="2"/>
      <c r="BIN168" s="2"/>
      <c r="BIO168" s="2"/>
      <c r="BIP168" s="2"/>
      <c r="BIQ168" s="2"/>
      <c r="BIR168" s="2"/>
      <c r="BIS168" s="2"/>
      <c r="BIT168" s="2"/>
      <c r="BIU168" s="2"/>
      <c r="BIV168" s="2"/>
      <c r="BIW168" s="2"/>
      <c r="BIX168" s="2"/>
      <c r="BIY168" s="2"/>
      <c r="BIZ168" s="2"/>
      <c r="BJA168" s="2"/>
      <c r="BJB168" s="2"/>
      <c r="BJC168" s="2"/>
      <c r="BJD168" s="2"/>
      <c r="BJE168" s="2"/>
      <c r="BJF168" s="2"/>
      <c r="BJG168" s="2"/>
      <c r="BJH168" s="2"/>
      <c r="BJI168" s="2"/>
      <c r="BJJ168" s="2"/>
      <c r="BJK168" s="2"/>
      <c r="BJL168" s="2"/>
      <c r="BJM168" s="2"/>
      <c r="BJN168" s="2"/>
      <c r="BJO168" s="2"/>
      <c r="BJP168" s="2"/>
      <c r="BJQ168" s="2"/>
      <c r="BJR168" s="2"/>
      <c r="BJS168" s="2"/>
      <c r="BJT168" s="2"/>
      <c r="BJU168" s="2"/>
      <c r="BJV168" s="2"/>
      <c r="BJW168" s="2"/>
      <c r="BJX168" s="2"/>
      <c r="BJY168" s="2"/>
      <c r="BJZ168" s="2"/>
      <c r="BKA168" s="2"/>
      <c r="BKB168" s="2"/>
      <c r="BKC168" s="2"/>
      <c r="BKD168" s="2"/>
      <c r="BKE168" s="2"/>
      <c r="BKF168" s="2"/>
      <c r="BKG168" s="2"/>
      <c r="BKH168" s="2"/>
      <c r="BKI168" s="2"/>
      <c r="BKJ168" s="2"/>
      <c r="BKK168" s="2"/>
      <c r="BKL168" s="2"/>
      <c r="BKM168" s="2"/>
      <c r="BKN168" s="2"/>
      <c r="BKO168" s="2"/>
      <c r="BKP168" s="2"/>
      <c r="BKQ168" s="2"/>
      <c r="BKR168" s="2"/>
      <c r="BKS168" s="2"/>
      <c r="BKT168" s="2"/>
      <c r="BKU168" s="2"/>
      <c r="BKV168" s="2"/>
      <c r="BKW168" s="2"/>
      <c r="BKX168" s="2"/>
      <c r="BKY168" s="2"/>
      <c r="BKZ168" s="2"/>
      <c r="BLA168" s="2"/>
      <c r="BLB168" s="2"/>
      <c r="BLC168" s="2"/>
      <c r="BLD168" s="2"/>
      <c r="BLE168" s="2"/>
      <c r="BLF168" s="2"/>
      <c r="BLG168" s="2"/>
      <c r="BLH168" s="2"/>
      <c r="BLI168" s="2"/>
      <c r="BLJ168" s="2"/>
      <c r="BLK168" s="2"/>
      <c r="BLL168" s="2"/>
      <c r="BLM168" s="2"/>
      <c r="BLN168" s="2"/>
      <c r="BLO168" s="2"/>
      <c r="BLP168" s="2"/>
      <c r="BLQ168" s="2"/>
      <c r="BLR168" s="2"/>
      <c r="BLS168" s="2"/>
      <c r="BLT168" s="2"/>
      <c r="BLU168" s="2"/>
      <c r="BLV168" s="2"/>
      <c r="BLW168" s="2"/>
      <c r="BLX168" s="2"/>
      <c r="BLY168" s="2"/>
      <c r="BLZ168" s="2"/>
      <c r="BMA168" s="2"/>
      <c r="BMB168" s="2"/>
      <c r="BMC168" s="2"/>
      <c r="BMD168" s="2"/>
      <c r="BME168" s="2"/>
      <c r="BMF168" s="2"/>
      <c r="BMG168" s="2"/>
      <c r="BMH168" s="2"/>
      <c r="BMI168" s="2"/>
      <c r="BMJ168" s="2"/>
      <c r="BMK168" s="2"/>
      <c r="BML168" s="2"/>
      <c r="BMM168" s="2"/>
      <c r="BMN168" s="2"/>
      <c r="BMO168" s="2"/>
      <c r="BMP168" s="2"/>
      <c r="BMQ168" s="2"/>
      <c r="BMR168" s="2"/>
      <c r="BMS168" s="2"/>
      <c r="BMT168" s="2"/>
      <c r="BMU168" s="2"/>
      <c r="BMV168" s="2"/>
      <c r="BMW168" s="2"/>
      <c r="BMX168" s="2"/>
      <c r="BMY168" s="2"/>
      <c r="BMZ168" s="2"/>
      <c r="BNA168" s="2"/>
      <c r="BNB168" s="2"/>
      <c r="BNC168" s="2"/>
      <c r="BND168" s="2"/>
      <c r="BNE168" s="2"/>
      <c r="BNF168" s="2"/>
      <c r="BNG168" s="2"/>
      <c r="BNH168" s="2"/>
      <c r="BNI168" s="2"/>
      <c r="BNJ168" s="2"/>
      <c r="BNK168" s="2"/>
      <c r="BNL168" s="2"/>
      <c r="BNM168" s="2"/>
      <c r="BNN168" s="2"/>
      <c r="BNO168" s="2"/>
      <c r="BNP168" s="2"/>
      <c r="BNQ168" s="2"/>
      <c r="BNR168" s="2"/>
      <c r="BNS168" s="2"/>
      <c r="BNT168" s="2"/>
      <c r="BNU168" s="2"/>
      <c r="BNV168" s="2"/>
      <c r="BNW168" s="2"/>
      <c r="BNX168" s="2"/>
      <c r="BNY168" s="2"/>
      <c r="BNZ168" s="2"/>
      <c r="BOA168" s="2"/>
      <c r="BOB168" s="2"/>
      <c r="BOC168" s="2"/>
      <c r="BOD168" s="2"/>
      <c r="BOE168" s="2"/>
      <c r="BOF168" s="2"/>
      <c r="BOG168" s="2"/>
      <c r="BOH168" s="2"/>
      <c r="BOI168" s="2"/>
      <c r="BOJ168" s="2"/>
      <c r="BOK168" s="2"/>
      <c r="BOL168" s="2"/>
      <c r="BOM168" s="2"/>
      <c r="BON168" s="2"/>
      <c r="BOO168" s="2"/>
      <c r="BOP168" s="2"/>
      <c r="BOQ168" s="2"/>
      <c r="BOR168" s="2"/>
      <c r="BOS168" s="2"/>
      <c r="BOT168" s="2"/>
      <c r="BOU168" s="2"/>
      <c r="BOV168" s="2"/>
      <c r="BOW168" s="2"/>
      <c r="BOX168" s="2"/>
      <c r="BOY168" s="2"/>
      <c r="BOZ168" s="2"/>
      <c r="BPA168" s="2"/>
      <c r="BPB168" s="2"/>
      <c r="BPC168" s="2"/>
      <c r="BPD168" s="2"/>
      <c r="BPE168" s="2"/>
      <c r="BPF168" s="2"/>
      <c r="BPG168" s="2"/>
      <c r="BPH168" s="2"/>
      <c r="BPI168" s="2"/>
      <c r="BPJ168" s="2"/>
      <c r="BPK168" s="2"/>
      <c r="BPL168" s="2"/>
      <c r="BPM168" s="2"/>
      <c r="BPN168" s="2"/>
      <c r="BPO168" s="2"/>
      <c r="BPP168" s="2"/>
      <c r="BPQ168" s="2"/>
      <c r="BPR168" s="2"/>
      <c r="BPS168" s="2"/>
      <c r="BPT168" s="2"/>
      <c r="BPU168" s="2"/>
      <c r="BPV168" s="2"/>
      <c r="BPW168" s="2"/>
      <c r="BPX168" s="2"/>
      <c r="BPY168" s="2"/>
      <c r="BPZ168" s="2"/>
      <c r="BQA168" s="2"/>
      <c r="BQB168" s="2"/>
      <c r="BQC168" s="2"/>
      <c r="BQD168" s="2"/>
      <c r="BQE168" s="2"/>
      <c r="BQF168" s="2"/>
      <c r="BQG168" s="2"/>
      <c r="BQH168" s="2"/>
      <c r="BQI168" s="2"/>
      <c r="BQJ168" s="2"/>
      <c r="BQK168" s="2"/>
      <c r="BQL168" s="2"/>
      <c r="BQM168" s="2"/>
      <c r="BQN168" s="2"/>
      <c r="BQO168" s="2"/>
      <c r="BQP168" s="2"/>
      <c r="BQQ168" s="2"/>
      <c r="BQR168" s="2"/>
      <c r="BQS168" s="2"/>
      <c r="BQT168" s="2"/>
      <c r="BQU168" s="2"/>
      <c r="BQV168" s="2"/>
      <c r="BQW168" s="2"/>
      <c r="BQX168" s="2"/>
      <c r="BQY168" s="2"/>
      <c r="BQZ168" s="2"/>
      <c r="BRA168" s="2"/>
      <c r="BRB168" s="2"/>
      <c r="BRC168" s="2"/>
      <c r="BRD168" s="2"/>
      <c r="BRE168" s="2"/>
      <c r="BRF168" s="2"/>
      <c r="BRG168" s="2"/>
      <c r="BRH168" s="2"/>
      <c r="BRI168" s="2"/>
      <c r="BRJ168" s="2"/>
      <c r="BRK168" s="2"/>
      <c r="BRL168" s="2"/>
      <c r="BRM168" s="2"/>
      <c r="BRN168" s="2"/>
      <c r="BRO168" s="2"/>
      <c r="BRP168" s="2"/>
      <c r="BRQ168" s="2"/>
      <c r="BRR168" s="2"/>
      <c r="BRS168" s="2"/>
      <c r="BRT168" s="2"/>
      <c r="BRU168" s="2"/>
      <c r="BRV168" s="2"/>
      <c r="BRW168" s="2"/>
      <c r="BRX168" s="2"/>
      <c r="BRY168" s="2"/>
      <c r="BRZ168" s="2"/>
      <c r="BSA168" s="2"/>
      <c r="BSB168" s="2"/>
      <c r="BSC168" s="2"/>
      <c r="BSD168" s="2"/>
      <c r="BSE168" s="2"/>
      <c r="BSF168" s="2"/>
      <c r="BSG168" s="2"/>
      <c r="BSH168" s="2"/>
      <c r="BSI168" s="2"/>
      <c r="BSJ168" s="2"/>
      <c r="BSK168" s="2"/>
      <c r="BSL168" s="2"/>
      <c r="BSM168" s="2"/>
      <c r="BSN168" s="2"/>
      <c r="BSO168" s="2"/>
      <c r="BSP168" s="2"/>
      <c r="BSQ168" s="2"/>
      <c r="BSR168" s="2"/>
      <c r="BSS168" s="2"/>
      <c r="BST168" s="2"/>
      <c r="BSU168" s="2"/>
      <c r="BSV168" s="2"/>
      <c r="BSW168" s="2"/>
      <c r="BSX168" s="2"/>
      <c r="BSY168" s="2"/>
      <c r="BSZ168" s="2"/>
      <c r="BTA168" s="2"/>
      <c r="BTB168" s="2"/>
      <c r="BTC168" s="2"/>
      <c r="BTD168" s="2"/>
      <c r="BTE168" s="2"/>
      <c r="BTF168" s="2"/>
      <c r="BTG168" s="2"/>
      <c r="BTH168" s="2"/>
      <c r="BTI168" s="2"/>
      <c r="BTJ168" s="2"/>
      <c r="BTK168" s="2"/>
      <c r="BTL168" s="2"/>
      <c r="BTM168" s="2"/>
      <c r="BTN168" s="2"/>
      <c r="BTO168" s="2"/>
      <c r="BTP168" s="2"/>
      <c r="BTQ168" s="2"/>
      <c r="BTR168" s="2"/>
      <c r="BTS168" s="2"/>
      <c r="BTT168" s="2"/>
      <c r="BTU168" s="2"/>
      <c r="BTV168" s="2"/>
      <c r="BTW168" s="2"/>
      <c r="BTX168" s="2"/>
      <c r="BTY168" s="2"/>
      <c r="BTZ168" s="2"/>
      <c r="BUA168" s="2"/>
      <c r="BUB168" s="2"/>
      <c r="BUC168" s="2"/>
      <c r="BUD168" s="2"/>
      <c r="BUE168" s="2"/>
      <c r="BUF168" s="2"/>
      <c r="BUG168" s="2"/>
      <c r="BUH168" s="2"/>
      <c r="BUI168" s="2"/>
      <c r="BUJ168" s="2"/>
      <c r="BUK168" s="2"/>
      <c r="BUL168" s="2"/>
      <c r="BUM168" s="2"/>
      <c r="BUN168" s="2"/>
      <c r="BUO168" s="2"/>
      <c r="BUP168" s="2"/>
      <c r="BUQ168" s="2"/>
      <c r="BUR168" s="2"/>
      <c r="BUS168" s="2"/>
      <c r="BUT168" s="2"/>
      <c r="BUU168" s="2"/>
      <c r="BUV168" s="2"/>
      <c r="BUW168" s="2"/>
      <c r="BUX168" s="2"/>
      <c r="BUY168" s="2"/>
      <c r="BUZ168" s="2"/>
      <c r="BVA168" s="2"/>
      <c r="BVB168" s="2"/>
      <c r="BVC168" s="2"/>
      <c r="BVD168" s="2"/>
      <c r="BVE168" s="2"/>
      <c r="BVF168" s="2"/>
      <c r="BVG168" s="2"/>
      <c r="BVH168" s="2"/>
      <c r="BVI168" s="2"/>
      <c r="BVJ168" s="2"/>
      <c r="BVK168" s="2"/>
      <c r="BVL168" s="2"/>
      <c r="BVM168" s="2"/>
      <c r="BVN168" s="2"/>
      <c r="BVO168" s="2"/>
      <c r="BVP168" s="2"/>
      <c r="BVQ168" s="2"/>
      <c r="BVR168" s="2"/>
      <c r="BVS168" s="2"/>
      <c r="BVT168" s="2"/>
      <c r="BVU168" s="2"/>
      <c r="BVV168" s="2"/>
      <c r="BVW168" s="2"/>
      <c r="BVX168" s="2"/>
      <c r="BVY168" s="2"/>
      <c r="BVZ168" s="2"/>
      <c r="BWA168" s="2"/>
      <c r="BWB168" s="2"/>
      <c r="BWC168" s="2"/>
      <c r="BWD168" s="2"/>
      <c r="BWE168" s="2"/>
      <c r="BWF168" s="2"/>
      <c r="BWG168" s="2"/>
      <c r="BWH168" s="2"/>
      <c r="BWI168" s="2"/>
      <c r="BWJ168" s="2"/>
      <c r="BWK168" s="2"/>
      <c r="BWL168" s="2"/>
      <c r="BWM168" s="2"/>
      <c r="BWN168" s="2"/>
      <c r="BWO168" s="2"/>
      <c r="BWP168" s="2"/>
      <c r="BWQ168" s="2"/>
      <c r="BWR168" s="2"/>
      <c r="BWS168" s="2"/>
      <c r="BWT168" s="2"/>
      <c r="BWU168" s="2"/>
      <c r="BWV168" s="2"/>
      <c r="BWW168" s="2"/>
      <c r="BWX168" s="2"/>
      <c r="BWY168" s="2"/>
      <c r="BWZ168" s="2"/>
      <c r="BXA168" s="2"/>
      <c r="BXB168" s="2"/>
      <c r="BXC168" s="2"/>
      <c r="BXD168" s="2"/>
      <c r="BXE168" s="2"/>
      <c r="BXF168" s="2"/>
      <c r="BXG168" s="2"/>
      <c r="BXH168" s="2"/>
      <c r="BXI168" s="2"/>
      <c r="BXJ168" s="2"/>
      <c r="BXK168" s="2"/>
      <c r="BXL168" s="2"/>
      <c r="BXM168" s="2"/>
      <c r="BXN168" s="2"/>
      <c r="BXO168" s="2"/>
      <c r="BXP168" s="2"/>
      <c r="BXQ168" s="2"/>
      <c r="BXR168" s="2"/>
      <c r="BXS168" s="2"/>
      <c r="BXT168" s="2"/>
      <c r="BXU168" s="2"/>
      <c r="BXV168" s="2"/>
      <c r="BXW168" s="2"/>
      <c r="BXX168" s="2"/>
      <c r="BXY168" s="2"/>
      <c r="BXZ168" s="2"/>
      <c r="BYA168" s="2"/>
      <c r="BYB168" s="2"/>
      <c r="BYC168" s="2"/>
      <c r="BYD168" s="2"/>
      <c r="BYE168" s="2"/>
      <c r="BYF168" s="2"/>
      <c r="BYG168" s="2"/>
      <c r="BYH168" s="2"/>
      <c r="BYI168" s="2"/>
      <c r="BYJ168" s="2"/>
      <c r="BYK168" s="2"/>
      <c r="BYL168" s="2"/>
      <c r="BYM168" s="2"/>
      <c r="BYN168" s="2"/>
      <c r="BYO168" s="2"/>
      <c r="BYP168" s="2"/>
      <c r="BYQ168" s="2"/>
      <c r="BYR168" s="2"/>
      <c r="BYS168" s="2"/>
      <c r="BYT168" s="2"/>
      <c r="BYU168" s="2"/>
      <c r="BYV168" s="2"/>
      <c r="BYW168" s="2"/>
      <c r="BYX168" s="2"/>
      <c r="BYY168" s="2"/>
      <c r="BYZ168" s="2"/>
      <c r="BZA168" s="2"/>
      <c r="BZB168" s="2"/>
      <c r="BZC168" s="2"/>
      <c r="BZD168" s="2"/>
      <c r="BZE168" s="2"/>
      <c r="BZF168" s="2"/>
      <c r="BZG168" s="2"/>
      <c r="BZH168" s="2"/>
      <c r="BZI168" s="2"/>
      <c r="BZJ168" s="2"/>
      <c r="BZK168" s="2"/>
      <c r="BZL168" s="2"/>
      <c r="BZM168" s="2"/>
      <c r="BZN168" s="2"/>
      <c r="BZO168" s="2"/>
      <c r="BZP168" s="2"/>
      <c r="BZQ168" s="2"/>
      <c r="BZR168" s="2"/>
      <c r="BZS168" s="2"/>
      <c r="BZT168" s="2"/>
      <c r="BZU168" s="2"/>
      <c r="BZV168" s="2"/>
      <c r="BZW168" s="2"/>
      <c r="BZX168" s="2"/>
      <c r="BZY168" s="2"/>
      <c r="BZZ168" s="2"/>
      <c r="CAA168" s="2"/>
      <c r="CAB168" s="2"/>
      <c r="CAC168" s="2"/>
      <c r="CAD168" s="2"/>
      <c r="CAE168" s="2"/>
      <c r="CAF168" s="2"/>
      <c r="CAG168" s="2"/>
      <c r="CAH168" s="2"/>
      <c r="CAI168" s="2"/>
      <c r="CAJ168" s="2"/>
      <c r="CAK168" s="2"/>
      <c r="CAL168" s="2"/>
      <c r="CAM168" s="2"/>
      <c r="CAN168" s="2"/>
      <c r="CAO168" s="2"/>
      <c r="CAP168" s="2"/>
      <c r="CAQ168" s="2"/>
      <c r="CAR168" s="2"/>
      <c r="CAS168" s="2"/>
      <c r="CAT168" s="2"/>
      <c r="CAU168" s="2"/>
      <c r="CAV168" s="2"/>
      <c r="CAW168" s="2"/>
      <c r="CAX168" s="2"/>
      <c r="CAY168" s="2"/>
      <c r="CAZ168" s="2"/>
      <c r="CBA168" s="2"/>
      <c r="CBB168" s="2"/>
      <c r="CBC168" s="2"/>
      <c r="CBD168" s="2"/>
      <c r="CBE168" s="2"/>
      <c r="CBF168" s="2"/>
      <c r="CBG168" s="2"/>
      <c r="CBH168" s="2"/>
      <c r="CBI168" s="2"/>
      <c r="CBJ168" s="2"/>
      <c r="CBK168" s="2"/>
      <c r="CBL168" s="2"/>
      <c r="CBM168" s="2"/>
      <c r="CBN168" s="2"/>
      <c r="CBO168" s="2"/>
      <c r="CBP168" s="2"/>
      <c r="CBQ168" s="2"/>
      <c r="CBR168" s="2"/>
      <c r="CBS168" s="2"/>
      <c r="CBT168" s="2"/>
      <c r="CBU168" s="2"/>
      <c r="CBV168" s="2"/>
      <c r="CBW168" s="2"/>
      <c r="CBX168" s="2"/>
      <c r="CBY168" s="2"/>
      <c r="CBZ168" s="2"/>
      <c r="CCA168" s="2"/>
      <c r="CCB168" s="2"/>
      <c r="CCC168" s="2"/>
      <c r="CCD168" s="2"/>
      <c r="CCE168" s="2"/>
      <c r="CCF168" s="2"/>
      <c r="CCG168" s="2"/>
      <c r="CCH168" s="2"/>
      <c r="CCI168" s="2"/>
      <c r="CCJ168" s="2"/>
      <c r="CCK168" s="2"/>
      <c r="CCL168" s="2"/>
      <c r="CCM168" s="2"/>
      <c r="CCN168" s="2"/>
      <c r="CCO168" s="2"/>
      <c r="CCP168" s="2"/>
      <c r="CCQ168" s="2"/>
      <c r="CCR168" s="2"/>
      <c r="CCS168" s="2"/>
      <c r="CCT168" s="2"/>
      <c r="CCU168" s="2"/>
      <c r="CCV168" s="2"/>
      <c r="CCW168" s="2"/>
      <c r="CCX168" s="2"/>
      <c r="CCY168" s="2"/>
      <c r="CCZ168" s="2"/>
      <c r="CDA168" s="2"/>
      <c r="CDB168" s="2"/>
      <c r="CDC168" s="2"/>
      <c r="CDD168" s="2"/>
      <c r="CDE168" s="2"/>
      <c r="CDF168" s="2"/>
      <c r="CDG168" s="2"/>
      <c r="CDH168" s="2"/>
      <c r="CDI168" s="2"/>
      <c r="CDJ168" s="2"/>
      <c r="CDK168" s="2"/>
      <c r="CDL168" s="2"/>
      <c r="CDM168" s="2"/>
      <c r="CDN168" s="2"/>
      <c r="CDO168" s="2"/>
      <c r="CDP168" s="2"/>
      <c r="CDQ168" s="2"/>
      <c r="CDR168" s="2"/>
      <c r="CDS168" s="2"/>
      <c r="CDT168" s="2"/>
      <c r="CDU168" s="2"/>
      <c r="CDV168" s="2"/>
      <c r="CDW168" s="2"/>
      <c r="CDX168" s="2"/>
      <c r="CDY168" s="2"/>
      <c r="CDZ168" s="2"/>
      <c r="CEA168" s="2"/>
      <c r="CEB168" s="2"/>
      <c r="CEC168" s="2"/>
      <c r="CED168" s="2"/>
      <c r="CEE168" s="2"/>
      <c r="CEF168" s="2"/>
      <c r="CEG168" s="2"/>
      <c r="CEH168" s="2"/>
      <c r="CEI168" s="2"/>
      <c r="CEJ168" s="2"/>
      <c r="CEK168" s="2"/>
      <c r="CEL168" s="2"/>
      <c r="CEM168" s="2"/>
      <c r="CEN168" s="2"/>
      <c r="CEO168" s="2"/>
      <c r="CEP168" s="2"/>
      <c r="CEQ168" s="2"/>
      <c r="CER168" s="2"/>
      <c r="CES168" s="2"/>
      <c r="CET168" s="2"/>
      <c r="CEU168" s="2"/>
      <c r="CEV168" s="2"/>
      <c r="CEW168" s="2"/>
      <c r="CEX168" s="2"/>
      <c r="CEY168" s="2"/>
      <c r="CEZ168" s="2"/>
      <c r="CFA168" s="2"/>
      <c r="CFB168" s="2"/>
      <c r="CFC168" s="2"/>
      <c r="CFD168" s="2"/>
      <c r="CFE168" s="2"/>
      <c r="CFF168" s="2"/>
      <c r="CFG168" s="2"/>
      <c r="CFH168" s="2"/>
      <c r="CFI168" s="2"/>
      <c r="CFJ168" s="2"/>
      <c r="CFK168" s="2"/>
      <c r="CFL168" s="2"/>
      <c r="CFM168" s="2"/>
      <c r="CFN168" s="2"/>
      <c r="CFO168" s="2"/>
      <c r="CFP168" s="2"/>
      <c r="CFQ168" s="2"/>
      <c r="CFR168" s="2"/>
      <c r="CFS168" s="2"/>
      <c r="CFT168" s="2"/>
      <c r="CFU168" s="2"/>
      <c r="CFV168" s="2"/>
      <c r="CFW168" s="2"/>
      <c r="CFX168" s="2"/>
      <c r="CFY168" s="2"/>
      <c r="CFZ168" s="2"/>
      <c r="CGA168" s="2"/>
      <c r="CGB168" s="2"/>
      <c r="CGC168" s="2"/>
      <c r="CGD168" s="2"/>
      <c r="CGE168" s="2"/>
      <c r="CGF168" s="2"/>
      <c r="CGG168" s="2"/>
      <c r="CGH168" s="2"/>
      <c r="CGI168" s="2"/>
      <c r="CGJ168" s="2"/>
      <c r="CGK168" s="2"/>
      <c r="CGL168" s="2"/>
      <c r="CGM168" s="2"/>
      <c r="CGN168" s="2"/>
      <c r="CGO168" s="2"/>
      <c r="CGP168" s="2"/>
      <c r="CGQ168" s="2"/>
      <c r="CGR168" s="2"/>
      <c r="CGS168" s="2"/>
      <c r="CGT168" s="2"/>
      <c r="CGU168" s="2"/>
      <c r="CGV168" s="2"/>
      <c r="CGW168" s="2"/>
      <c r="CGX168" s="2"/>
      <c r="CGY168" s="2"/>
      <c r="CGZ168" s="2"/>
      <c r="CHA168" s="2"/>
      <c r="CHB168" s="2"/>
      <c r="CHC168" s="2"/>
      <c r="CHD168" s="2"/>
      <c r="CHE168" s="2"/>
      <c r="CHF168" s="2"/>
      <c r="CHG168" s="2"/>
      <c r="CHH168" s="2"/>
      <c r="CHI168" s="2"/>
      <c r="CHJ168" s="2"/>
      <c r="CHK168" s="2"/>
      <c r="CHL168" s="2"/>
      <c r="CHM168" s="2"/>
      <c r="CHN168" s="2"/>
      <c r="CHO168" s="2"/>
      <c r="CHP168" s="2"/>
      <c r="CHQ168" s="2"/>
      <c r="CHR168" s="2"/>
      <c r="CHS168" s="2"/>
      <c r="CHT168" s="2"/>
      <c r="CHU168" s="2"/>
      <c r="CHV168" s="2"/>
      <c r="CHW168" s="2"/>
      <c r="CHX168" s="2"/>
      <c r="CHY168" s="2"/>
      <c r="CHZ168" s="2"/>
      <c r="CIA168" s="2"/>
      <c r="CIB168" s="2"/>
      <c r="CIC168" s="2"/>
      <c r="CID168" s="2"/>
      <c r="CIE168" s="2"/>
      <c r="CIF168" s="2"/>
      <c r="CIG168" s="2"/>
      <c r="CIH168" s="2"/>
      <c r="CII168" s="2"/>
      <c r="CIJ168" s="2"/>
      <c r="CIK168" s="2"/>
      <c r="CIL168" s="2"/>
      <c r="CIM168" s="2"/>
      <c r="CIN168" s="2"/>
      <c r="CIO168" s="2"/>
      <c r="CIP168" s="2"/>
      <c r="CIQ168" s="2"/>
      <c r="CIR168" s="2"/>
      <c r="CIS168" s="2"/>
      <c r="CIT168" s="2"/>
      <c r="CIU168" s="2"/>
      <c r="CIV168" s="2"/>
      <c r="CIW168" s="2"/>
      <c r="CIX168" s="2"/>
      <c r="CIY168" s="2"/>
      <c r="CIZ168" s="2"/>
      <c r="CJA168" s="2"/>
      <c r="CJB168" s="2"/>
      <c r="CJC168" s="2"/>
      <c r="CJD168" s="2"/>
      <c r="CJE168" s="2"/>
      <c r="CJF168" s="2"/>
      <c r="CJG168" s="2"/>
      <c r="CJH168" s="2"/>
      <c r="CJI168" s="2"/>
      <c r="CJJ168" s="2"/>
      <c r="CJK168" s="2"/>
      <c r="CJL168" s="2"/>
      <c r="CJM168" s="2"/>
      <c r="CJN168" s="2"/>
      <c r="CJO168" s="2"/>
      <c r="CJP168" s="2"/>
      <c r="CJQ168" s="2"/>
      <c r="CJR168" s="2"/>
      <c r="CJS168" s="2"/>
      <c r="CJT168" s="2"/>
      <c r="CJU168" s="2"/>
      <c r="CJV168" s="2"/>
      <c r="CJW168" s="2"/>
      <c r="CJX168" s="2"/>
      <c r="CJY168" s="2"/>
      <c r="CJZ168" s="2"/>
      <c r="CKA168" s="2"/>
      <c r="CKB168" s="2"/>
      <c r="CKC168" s="2"/>
      <c r="CKD168" s="2"/>
      <c r="CKE168" s="2"/>
      <c r="CKF168" s="2"/>
      <c r="CKG168" s="2"/>
      <c r="CKH168" s="2"/>
      <c r="CKI168" s="2"/>
      <c r="CKJ168" s="2"/>
      <c r="CKK168" s="2"/>
      <c r="CKL168" s="2"/>
      <c r="CKM168" s="2"/>
      <c r="CKN168" s="2"/>
      <c r="CKO168" s="2"/>
      <c r="CKP168" s="2"/>
      <c r="CKQ168" s="2"/>
      <c r="CKR168" s="2"/>
      <c r="CKS168" s="2"/>
      <c r="CKT168" s="2"/>
      <c r="CKU168" s="2"/>
      <c r="CKV168" s="2"/>
      <c r="CKW168" s="2"/>
      <c r="CKX168" s="2"/>
      <c r="CKY168" s="2"/>
      <c r="CKZ168" s="2"/>
      <c r="CLA168" s="2"/>
      <c r="CLB168" s="2"/>
      <c r="CLC168" s="2"/>
      <c r="CLD168" s="2"/>
      <c r="CLE168" s="2"/>
      <c r="CLF168" s="2"/>
      <c r="CLG168" s="2"/>
      <c r="CLH168" s="2"/>
      <c r="CLI168" s="2"/>
      <c r="CLJ168" s="2"/>
      <c r="CLK168" s="2"/>
      <c r="CLL168" s="2"/>
      <c r="CLM168" s="2"/>
      <c r="CLN168" s="2"/>
      <c r="CLO168" s="2"/>
      <c r="CLP168" s="2"/>
      <c r="CLQ168" s="2"/>
      <c r="CLR168" s="2"/>
      <c r="CLS168" s="2"/>
      <c r="CLT168" s="2"/>
      <c r="CLU168" s="2"/>
      <c r="CLV168" s="2"/>
      <c r="CLW168" s="2"/>
      <c r="CLX168" s="2"/>
      <c r="CLY168" s="2"/>
      <c r="CLZ168" s="2"/>
      <c r="CMA168" s="2"/>
      <c r="CMB168" s="2"/>
      <c r="CMC168" s="2"/>
      <c r="CMD168" s="2"/>
      <c r="CME168" s="2"/>
      <c r="CMF168" s="2"/>
      <c r="CMG168" s="2"/>
      <c r="CMH168" s="2"/>
      <c r="CMI168" s="2"/>
      <c r="CMJ168" s="2"/>
      <c r="CMK168" s="2"/>
      <c r="CML168" s="2"/>
      <c r="CMM168" s="2"/>
      <c r="CMN168" s="2"/>
      <c r="CMO168" s="2"/>
      <c r="CMP168" s="2"/>
      <c r="CMQ168" s="2"/>
      <c r="CMR168" s="2"/>
      <c r="CMS168" s="2"/>
      <c r="CMT168" s="2"/>
      <c r="CMU168" s="2"/>
      <c r="CMV168" s="2"/>
      <c r="CMW168" s="2"/>
      <c r="CMX168" s="2"/>
      <c r="CMY168" s="2"/>
      <c r="CMZ168" s="2"/>
      <c r="CNA168" s="2"/>
      <c r="CNB168" s="2"/>
      <c r="CNC168" s="2"/>
      <c r="CND168" s="2"/>
      <c r="CNE168" s="2"/>
      <c r="CNF168" s="2"/>
      <c r="CNG168" s="2"/>
      <c r="CNH168" s="2"/>
      <c r="CNI168" s="2"/>
      <c r="CNJ168" s="2"/>
      <c r="CNK168" s="2"/>
      <c r="CNL168" s="2"/>
      <c r="CNM168" s="2"/>
      <c r="CNN168" s="2"/>
      <c r="CNO168" s="2"/>
      <c r="CNP168" s="2"/>
      <c r="CNQ168" s="2"/>
      <c r="CNR168" s="2"/>
      <c r="CNS168" s="2"/>
      <c r="CNT168" s="2"/>
      <c r="CNU168" s="2"/>
      <c r="CNV168" s="2"/>
      <c r="CNW168" s="2"/>
      <c r="CNX168" s="2"/>
      <c r="CNY168" s="2"/>
      <c r="CNZ168" s="2"/>
      <c r="COA168" s="2"/>
      <c r="COB168" s="2"/>
      <c r="COC168" s="2"/>
      <c r="COD168" s="2"/>
      <c r="COE168" s="2"/>
      <c r="COF168" s="2"/>
      <c r="COG168" s="2"/>
      <c r="COH168" s="2"/>
      <c r="COI168" s="2"/>
      <c r="COJ168" s="2"/>
      <c r="COK168" s="2"/>
      <c r="COL168" s="2"/>
      <c r="COM168" s="2"/>
      <c r="CON168" s="2"/>
      <c r="COO168" s="2"/>
      <c r="COP168" s="2"/>
      <c r="COQ168" s="2"/>
      <c r="COR168" s="2"/>
      <c r="COS168" s="2"/>
      <c r="COT168" s="2"/>
      <c r="COU168" s="2"/>
      <c r="COV168" s="2"/>
      <c r="COW168" s="2"/>
      <c r="COX168" s="2"/>
      <c r="COY168" s="2"/>
      <c r="COZ168" s="2"/>
      <c r="CPA168" s="2"/>
      <c r="CPB168" s="2"/>
      <c r="CPC168" s="2"/>
      <c r="CPD168" s="2"/>
      <c r="CPE168" s="2"/>
      <c r="CPF168" s="2"/>
      <c r="CPG168" s="2"/>
      <c r="CPH168" s="2"/>
      <c r="CPI168" s="2"/>
      <c r="CPJ168" s="2"/>
      <c r="CPK168" s="2"/>
      <c r="CPL168" s="2"/>
      <c r="CPM168" s="2"/>
      <c r="CPN168" s="2"/>
      <c r="CPO168" s="2"/>
      <c r="CPP168" s="2"/>
      <c r="CPQ168" s="2"/>
      <c r="CPR168" s="2"/>
      <c r="CPS168" s="2"/>
      <c r="CPT168" s="2"/>
      <c r="CPU168" s="2"/>
      <c r="CPV168" s="2"/>
      <c r="CPW168" s="2"/>
      <c r="CPX168" s="2"/>
      <c r="CPY168" s="2"/>
      <c r="CPZ168" s="2"/>
      <c r="CQA168" s="2"/>
      <c r="CQB168" s="2"/>
      <c r="CQC168" s="2"/>
      <c r="CQD168" s="2"/>
      <c r="CQE168" s="2"/>
      <c r="CQF168" s="2"/>
      <c r="CQG168" s="2"/>
      <c r="CQH168" s="2"/>
      <c r="CQI168" s="2"/>
      <c r="CQJ168" s="2"/>
      <c r="CQK168" s="2"/>
      <c r="CQL168" s="2"/>
      <c r="CQM168" s="2"/>
      <c r="CQN168" s="2"/>
      <c r="CQO168" s="2"/>
      <c r="CQP168" s="2"/>
      <c r="CQQ168" s="2"/>
      <c r="CQR168" s="2"/>
      <c r="CQS168" s="2"/>
      <c r="CQT168" s="2"/>
      <c r="CQU168" s="2"/>
      <c r="CQV168" s="2"/>
      <c r="CQW168" s="2"/>
      <c r="CQX168" s="2"/>
      <c r="CQY168" s="2"/>
      <c r="CQZ168" s="2"/>
      <c r="CRA168" s="2"/>
      <c r="CRB168" s="2"/>
      <c r="CRC168" s="2"/>
      <c r="CRD168" s="2"/>
      <c r="CRE168" s="2"/>
      <c r="CRF168" s="2"/>
      <c r="CRG168" s="2"/>
      <c r="CRH168" s="2"/>
      <c r="CRI168" s="2"/>
      <c r="CRJ168" s="2"/>
      <c r="CRK168" s="2"/>
      <c r="CRL168" s="2"/>
      <c r="CRM168" s="2"/>
      <c r="CRN168" s="2"/>
      <c r="CRO168" s="2"/>
      <c r="CRP168" s="2"/>
      <c r="CRQ168" s="2"/>
      <c r="CRR168" s="2"/>
      <c r="CRS168" s="2"/>
      <c r="CRT168" s="2"/>
      <c r="CRU168" s="2"/>
      <c r="CRV168" s="2"/>
      <c r="CRW168" s="2"/>
      <c r="CRX168" s="2"/>
      <c r="CRY168" s="2"/>
      <c r="CRZ168" s="2"/>
      <c r="CSA168" s="2"/>
      <c r="CSB168" s="2"/>
      <c r="CSC168" s="2"/>
      <c r="CSD168" s="2"/>
      <c r="CSE168" s="2"/>
      <c r="CSF168" s="2"/>
      <c r="CSG168" s="2"/>
      <c r="CSH168" s="2"/>
      <c r="CSI168" s="2"/>
      <c r="CSJ168" s="2"/>
      <c r="CSK168" s="2"/>
      <c r="CSL168" s="2"/>
      <c r="CSM168" s="2"/>
      <c r="CSN168" s="2"/>
      <c r="CSO168" s="2"/>
      <c r="CSP168" s="2"/>
      <c r="CSQ168" s="2"/>
      <c r="CSR168" s="2"/>
      <c r="CSS168" s="2"/>
      <c r="CST168" s="2"/>
      <c r="CSU168" s="2"/>
      <c r="CSV168" s="2"/>
      <c r="CSW168" s="2"/>
      <c r="CSX168" s="2"/>
      <c r="CSY168" s="2"/>
      <c r="CSZ168" s="2"/>
      <c r="CTA168" s="2"/>
      <c r="CTB168" s="2"/>
      <c r="CTC168" s="2"/>
      <c r="CTD168" s="2"/>
      <c r="CTE168" s="2"/>
      <c r="CTF168" s="2"/>
      <c r="CTG168" s="2"/>
      <c r="CTH168" s="2"/>
      <c r="CTI168" s="2"/>
      <c r="CTJ168" s="2"/>
      <c r="CTK168" s="2"/>
      <c r="CTL168" s="2"/>
      <c r="CTM168" s="2"/>
      <c r="CTN168" s="2"/>
      <c r="CTO168" s="2"/>
      <c r="CTP168" s="2"/>
      <c r="CTQ168" s="2"/>
      <c r="CTR168" s="2"/>
      <c r="CTS168" s="2"/>
      <c r="CTT168" s="2"/>
      <c r="CTU168" s="2"/>
      <c r="CTV168" s="2"/>
      <c r="CTW168" s="2"/>
      <c r="CTX168" s="2"/>
      <c r="CTY168" s="2"/>
      <c r="CTZ168" s="2"/>
      <c r="CUA168" s="2"/>
      <c r="CUB168" s="2"/>
      <c r="CUC168" s="2"/>
      <c r="CUD168" s="2"/>
      <c r="CUE168" s="2"/>
      <c r="CUF168" s="2"/>
      <c r="CUG168" s="2"/>
      <c r="CUH168" s="2"/>
      <c r="CUI168" s="2"/>
      <c r="CUJ168" s="2"/>
      <c r="CUK168" s="2"/>
      <c r="CUL168" s="2"/>
      <c r="CUM168" s="2"/>
      <c r="CUN168" s="2"/>
      <c r="CUO168" s="2"/>
      <c r="CUP168" s="2"/>
      <c r="CUQ168" s="2"/>
      <c r="CUR168" s="2"/>
      <c r="CUS168" s="2"/>
      <c r="CUT168" s="2"/>
      <c r="CUU168" s="2"/>
      <c r="CUV168" s="2"/>
      <c r="CUW168" s="2"/>
      <c r="CUX168" s="2"/>
      <c r="CUY168" s="2"/>
      <c r="CUZ168" s="2"/>
      <c r="CVA168" s="2"/>
      <c r="CVB168" s="2"/>
      <c r="CVC168" s="2"/>
      <c r="CVD168" s="2"/>
      <c r="CVE168" s="2"/>
      <c r="CVF168" s="2"/>
      <c r="CVG168" s="2"/>
      <c r="CVH168" s="2"/>
      <c r="CVI168" s="2"/>
      <c r="CVJ168" s="2"/>
      <c r="CVK168" s="2"/>
      <c r="CVL168" s="2"/>
      <c r="CVM168" s="2"/>
      <c r="CVN168" s="2"/>
      <c r="CVO168" s="2"/>
      <c r="CVP168" s="2"/>
      <c r="CVQ168" s="2"/>
      <c r="CVR168" s="2"/>
      <c r="CVS168" s="2"/>
      <c r="CVT168" s="2"/>
      <c r="CVU168" s="2"/>
      <c r="CVV168" s="2"/>
      <c r="CVW168" s="2"/>
      <c r="CVX168" s="2"/>
      <c r="CVY168" s="2"/>
      <c r="CVZ168" s="2"/>
      <c r="CWA168" s="2"/>
      <c r="CWB168" s="2"/>
      <c r="CWC168" s="2"/>
      <c r="CWD168" s="2"/>
      <c r="CWE168" s="2"/>
      <c r="CWF168" s="2"/>
      <c r="CWG168" s="2"/>
      <c r="CWH168" s="2"/>
      <c r="CWI168" s="2"/>
      <c r="CWJ168" s="2"/>
      <c r="CWK168" s="2"/>
      <c r="CWL168" s="2"/>
      <c r="CWM168" s="2"/>
      <c r="CWN168" s="2"/>
      <c r="CWO168" s="2"/>
      <c r="CWP168" s="2"/>
      <c r="CWQ168" s="2"/>
      <c r="CWR168" s="2"/>
      <c r="CWS168" s="2"/>
      <c r="CWT168" s="2"/>
      <c r="CWU168" s="2"/>
      <c r="CWV168" s="2"/>
      <c r="CWW168" s="2"/>
      <c r="CWX168" s="2"/>
      <c r="CWY168" s="2"/>
      <c r="CWZ168" s="2"/>
      <c r="CXA168" s="2"/>
      <c r="CXB168" s="2"/>
      <c r="CXC168" s="2"/>
      <c r="CXD168" s="2"/>
      <c r="CXE168" s="2"/>
      <c r="CXF168" s="2"/>
      <c r="CXG168" s="2"/>
      <c r="CXH168" s="2"/>
      <c r="CXI168" s="2"/>
      <c r="CXJ168" s="2"/>
      <c r="CXK168" s="2"/>
      <c r="CXL168" s="2"/>
      <c r="CXM168" s="2"/>
      <c r="CXN168" s="2"/>
      <c r="CXO168" s="2"/>
      <c r="CXP168" s="2"/>
      <c r="CXQ168" s="2"/>
      <c r="CXR168" s="2"/>
      <c r="CXS168" s="2"/>
      <c r="CXT168" s="2"/>
      <c r="CXU168" s="2"/>
      <c r="CXV168" s="2"/>
      <c r="CXW168" s="2"/>
      <c r="CXX168" s="2"/>
      <c r="CXY168" s="2"/>
      <c r="CXZ168" s="2"/>
      <c r="CYA168" s="2"/>
      <c r="CYB168" s="2"/>
      <c r="CYC168" s="2"/>
      <c r="CYD168" s="2"/>
      <c r="CYE168" s="2"/>
      <c r="CYF168" s="2"/>
      <c r="CYG168" s="2"/>
      <c r="CYH168" s="2"/>
      <c r="CYI168" s="2"/>
      <c r="CYJ168" s="2"/>
      <c r="CYK168" s="2"/>
      <c r="CYL168" s="2"/>
      <c r="CYM168" s="2"/>
      <c r="CYN168" s="2"/>
      <c r="CYO168" s="2"/>
      <c r="CYP168" s="2"/>
      <c r="CYQ168" s="2"/>
      <c r="CYR168" s="2"/>
      <c r="CYS168" s="2"/>
      <c r="CYT168" s="2"/>
      <c r="CYU168" s="2"/>
      <c r="CYV168" s="2"/>
      <c r="CYW168" s="2"/>
      <c r="CYX168" s="2"/>
      <c r="CYY168" s="2"/>
      <c r="CYZ168" s="2"/>
      <c r="CZA168" s="2"/>
      <c r="CZB168" s="2"/>
      <c r="CZC168" s="2"/>
      <c r="CZD168" s="2"/>
      <c r="CZE168" s="2"/>
      <c r="CZF168" s="2"/>
      <c r="CZG168" s="2"/>
      <c r="CZH168" s="2"/>
      <c r="CZI168" s="2"/>
      <c r="CZJ168" s="2"/>
      <c r="CZK168" s="2"/>
      <c r="CZL168" s="2"/>
      <c r="CZM168" s="2"/>
      <c r="CZN168" s="2"/>
      <c r="CZO168" s="2"/>
      <c r="CZP168" s="2"/>
      <c r="CZQ168" s="2"/>
      <c r="CZR168" s="2"/>
      <c r="CZS168" s="2"/>
      <c r="CZT168" s="2"/>
      <c r="CZU168" s="2"/>
      <c r="CZV168" s="2"/>
      <c r="CZW168" s="2"/>
      <c r="CZX168" s="2"/>
      <c r="CZY168" s="2"/>
      <c r="CZZ168" s="2"/>
      <c r="DAA168" s="2"/>
      <c r="DAB168" s="2"/>
      <c r="DAC168" s="2"/>
      <c r="DAD168" s="2"/>
      <c r="DAE168" s="2"/>
      <c r="DAF168" s="2"/>
      <c r="DAG168" s="2"/>
      <c r="DAH168" s="2"/>
      <c r="DAI168" s="2"/>
      <c r="DAJ168" s="2"/>
      <c r="DAK168" s="2"/>
      <c r="DAL168" s="2"/>
      <c r="DAM168" s="2"/>
      <c r="DAN168" s="2"/>
      <c r="DAO168" s="2"/>
      <c r="DAP168" s="2"/>
      <c r="DAQ168" s="2"/>
      <c r="DAR168" s="2"/>
      <c r="DAS168" s="2"/>
      <c r="DAT168" s="2"/>
      <c r="DAU168" s="2"/>
      <c r="DAV168" s="2"/>
      <c r="DAW168" s="2"/>
      <c r="DAX168" s="2"/>
      <c r="DAY168" s="2"/>
      <c r="DAZ168" s="2"/>
      <c r="DBA168" s="2"/>
      <c r="DBB168" s="2"/>
      <c r="DBC168" s="2"/>
      <c r="DBD168" s="2"/>
      <c r="DBE168" s="2"/>
      <c r="DBF168" s="2"/>
      <c r="DBG168" s="2"/>
      <c r="DBH168" s="2"/>
      <c r="DBI168" s="2"/>
      <c r="DBJ168" s="2"/>
      <c r="DBK168" s="2"/>
      <c r="DBL168" s="2"/>
      <c r="DBM168" s="2"/>
      <c r="DBN168" s="2"/>
      <c r="DBO168" s="2"/>
      <c r="DBP168" s="2"/>
      <c r="DBQ168" s="2"/>
      <c r="DBR168" s="2"/>
      <c r="DBS168" s="2"/>
      <c r="DBT168" s="2"/>
      <c r="DBU168" s="2"/>
      <c r="DBV168" s="2"/>
      <c r="DBW168" s="2"/>
      <c r="DBX168" s="2"/>
      <c r="DBY168" s="2"/>
      <c r="DBZ168" s="2"/>
      <c r="DCA168" s="2"/>
      <c r="DCB168" s="2"/>
      <c r="DCC168" s="2"/>
      <c r="DCD168" s="2"/>
      <c r="DCE168" s="2"/>
      <c r="DCF168" s="2"/>
      <c r="DCG168" s="2"/>
      <c r="DCH168" s="2"/>
      <c r="DCI168" s="2"/>
      <c r="DCJ168" s="2"/>
      <c r="DCK168" s="2"/>
      <c r="DCL168" s="2"/>
      <c r="DCM168" s="2"/>
      <c r="DCN168" s="2"/>
      <c r="DCO168" s="2"/>
      <c r="DCP168" s="2"/>
      <c r="DCQ168" s="2"/>
      <c r="DCR168" s="2"/>
      <c r="DCS168" s="2"/>
      <c r="DCT168" s="2"/>
      <c r="DCU168" s="2"/>
      <c r="DCV168" s="2"/>
      <c r="DCW168" s="2"/>
      <c r="DCX168" s="2"/>
      <c r="DCY168" s="2"/>
      <c r="DCZ168" s="2"/>
      <c r="DDA168" s="2"/>
      <c r="DDB168" s="2"/>
      <c r="DDC168" s="2"/>
      <c r="DDD168" s="2"/>
      <c r="DDE168" s="2"/>
      <c r="DDF168" s="2"/>
      <c r="DDG168" s="2"/>
      <c r="DDH168" s="2"/>
      <c r="DDI168" s="2"/>
      <c r="DDJ168" s="2"/>
      <c r="DDK168" s="2"/>
      <c r="DDL168" s="2"/>
      <c r="DDM168" s="2"/>
      <c r="DDN168" s="2"/>
      <c r="DDO168" s="2"/>
      <c r="DDP168" s="2"/>
      <c r="DDQ168" s="2"/>
      <c r="DDR168" s="2"/>
      <c r="DDS168" s="2"/>
      <c r="DDT168" s="2"/>
      <c r="DDU168" s="2"/>
      <c r="DDV168" s="2"/>
      <c r="DDW168" s="2"/>
      <c r="DDX168" s="2"/>
      <c r="DDY168" s="2"/>
      <c r="DDZ168" s="2"/>
      <c r="DEA168" s="2"/>
      <c r="DEB168" s="2"/>
      <c r="DEC168" s="2"/>
      <c r="DED168" s="2"/>
      <c r="DEE168" s="2"/>
      <c r="DEF168" s="2"/>
      <c r="DEG168" s="2"/>
      <c r="DEH168" s="2"/>
      <c r="DEI168" s="2"/>
      <c r="DEJ168" s="2"/>
      <c r="DEK168" s="2"/>
      <c r="DEL168" s="2"/>
      <c r="DEM168" s="2"/>
      <c r="DEN168" s="2"/>
      <c r="DEO168" s="2"/>
      <c r="DEP168" s="2"/>
      <c r="DEQ168" s="2"/>
      <c r="DER168" s="2"/>
      <c r="DES168" s="2"/>
      <c r="DET168" s="2"/>
      <c r="DEU168" s="2"/>
      <c r="DEV168" s="2"/>
      <c r="DEW168" s="2"/>
      <c r="DEX168" s="2"/>
      <c r="DEY168" s="2"/>
      <c r="DEZ168" s="2"/>
      <c r="DFA168" s="2"/>
      <c r="DFB168" s="2"/>
      <c r="DFC168" s="2"/>
      <c r="DFD168" s="2"/>
      <c r="DFE168" s="2"/>
      <c r="DFF168" s="2"/>
      <c r="DFG168" s="2"/>
      <c r="DFH168" s="2"/>
      <c r="DFI168" s="2"/>
      <c r="DFJ168" s="2"/>
      <c r="DFK168" s="2"/>
      <c r="DFL168" s="2"/>
      <c r="DFM168" s="2"/>
      <c r="DFN168" s="2"/>
      <c r="DFO168" s="2"/>
      <c r="DFP168" s="2"/>
      <c r="DFQ168" s="2"/>
      <c r="DFR168" s="2"/>
      <c r="DFS168" s="2"/>
      <c r="DFT168" s="2"/>
      <c r="DFU168" s="2"/>
      <c r="DFV168" s="2"/>
      <c r="DFW168" s="2"/>
      <c r="DFX168" s="2"/>
      <c r="DFY168" s="2"/>
      <c r="DFZ168" s="2"/>
      <c r="DGA168" s="2"/>
      <c r="DGB168" s="2"/>
      <c r="DGC168" s="2"/>
      <c r="DGD168" s="2"/>
      <c r="DGE168" s="2"/>
      <c r="DGF168" s="2"/>
      <c r="DGG168" s="2"/>
      <c r="DGH168" s="2"/>
      <c r="DGI168" s="2"/>
      <c r="DGJ168" s="2"/>
      <c r="DGK168" s="2"/>
      <c r="DGL168" s="2"/>
      <c r="DGM168" s="2"/>
      <c r="DGN168" s="2"/>
      <c r="DGO168" s="2"/>
      <c r="DGP168" s="2"/>
      <c r="DGQ168" s="2"/>
      <c r="DGR168" s="2"/>
      <c r="DGS168" s="2"/>
      <c r="DGT168" s="2"/>
      <c r="DGU168" s="2"/>
      <c r="DGV168" s="2"/>
      <c r="DGW168" s="2"/>
      <c r="DGX168" s="2"/>
      <c r="DGY168" s="2"/>
      <c r="DGZ168" s="2"/>
      <c r="DHA168" s="2"/>
      <c r="DHB168" s="2"/>
      <c r="DHC168" s="2"/>
      <c r="DHD168" s="2"/>
      <c r="DHE168" s="2"/>
      <c r="DHF168" s="2"/>
      <c r="DHG168" s="2"/>
      <c r="DHH168" s="2"/>
      <c r="DHI168" s="2"/>
      <c r="DHJ168" s="2"/>
      <c r="DHK168" s="2"/>
      <c r="DHL168" s="2"/>
      <c r="DHM168" s="2"/>
      <c r="DHN168" s="2"/>
      <c r="DHO168" s="2"/>
      <c r="DHP168" s="2"/>
      <c r="DHQ168" s="2"/>
      <c r="DHR168" s="2"/>
      <c r="DHS168" s="2"/>
      <c r="DHT168" s="2"/>
      <c r="DHU168" s="2"/>
      <c r="DHV168" s="2"/>
      <c r="DHW168" s="2"/>
      <c r="DHX168" s="2"/>
      <c r="DHY168" s="2"/>
      <c r="DHZ168" s="2"/>
      <c r="DIA168" s="2"/>
      <c r="DIB168" s="2"/>
      <c r="DIC168" s="2"/>
      <c r="DID168" s="2"/>
      <c r="DIE168" s="2"/>
      <c r="DIF168" s="2"/>
      <c r="DIG168" s="2"/>
      <c r="DIH168" s="2"/>
      <c r="DII168" s="2"/>
      <c r="DIJ168" s="2"/>
      <c r="DIK168" s="2"/>
      <c r="DIL168" s="2"/>
      <c r="DIM168" s="2"/>
      <c r="DIN168" s="2"/>
      <c r="DIO168" s="2"/>
      <c r="DIP168" s="2"/>
      <c r="DIQ168" s="2"/>
      <c r="DIR168" s="2"/>
      <c r="DIS168" s="2"/>
      <c r="DIT168" s="2"/>
      <c r="DIU168" s="2"/>
      <c r="DIV168" s="2"/>
      <c r="DIW168" s="2"/>
      <c r="DIX168" s="2"/>
      <c r="DIY168" s="2"/>
      <c r="DIZ168" s="2"/>
      <c r="DJA168" s="2"/>
      <c r="DJB168" s="2"/>
      <c r="DJC168" s="2"/>
      <c r="DJD168" s="2"/>
      <c r="DJE168" s="2"/>
      <c r="DJF168" s="2"/>
      <c r="DJG168" s="2"/>
      <c r="DJH168" s="2"/>
      <c r="DJI168" s="2"/>
      <c r="DJJ168" s="2"/>
      <c r="DJK168" s="2"/>
      <c r="DJL168" s="2"/>
      <c r="DJM168" s="2"/>
      <c r="DJN168" s="2"/>
      <c r="DJO168" s="2"/>
      <c r="DJP168" s="2"/>
      <c r="DJQ168" s="2"/>
      <c r="DJR168" s="2"/>
      <c r="DJS168" s="2"/>
      <c r="DJT168" s="2"/>
      <c r="DJU168" s="2"/>
      <c r="DJV168" s="2"/>
      <c r="DJW168" s="2"/>
      <c r="DJX168" s="2"/>
      <c r="DJY168" s="2"/>
      <c r="DJZ168" s="2"/>
      <c r="DKA168" s="2"/>
      <c r="DKB168" s="2"/>
      <c r="DKC168" s="2"/>
      <c r="DKD168" s="2"/>
      <c r="DKE168" s="2"/>
      <c r="DKF168" s="2"/>
      <c r="DKG168" s="2"/>
      <c r="DKH168" s="2"/>
      <c r="DKI168" s="2"/>
      <c r="DKJ168" s="2"/>
      <c r="DKK168" s="2"/>
      <c r="DKL168" s="2"/>
      <c r="DKM168" s="2"/>
      <c r="DKN168" s="2"/>
      <c r="DKO168" s="2"/>
      <c r="DKP168" s="2"/>
      <c r="DKQ168" s="2"/>
      <c r="DKR168" s="2"/>
      <c r="DKS168" s="2"/>
      <c r="DKT168" s="2"/>
      <c r="DKU168" s="2"/>
      <c r="DKV168" s="2"/>
      <c r="DKW168" s="2"/>
      <c r="DKX168" s="2"/>
      <c r="DKY168" s="2"/>
      <c r="DKZ168" s="2"/>
      <c r="DLA168" s="2"/>
      <c r="DLB168" s="2"/>
      <c r="DLC168" s="2"/>
      <c r="DLD168" s="2"/>
      <c r="DLE168" s="2"/>
      <c r="DLF168" s="2"/>
      <c r="DLG168" s="2"/>
      <c r="DLH168" s="2"/>
      <c r="DLI168" s="2"/>
      <c r="DLJ168" s="2"/>
      <c r="DLK168" s="2"/>
      <c r="DLL168" s="2"/>
      <c r="DLM168" s="2"/>
      <c r="DLN168" s="2"/>
      <c r="DLO168" s="2"/>
      <c r="DLP168" s="2"/>
      <c r="DLQ168" s="2"/>
      <c r="DLR168" s="2"/>
      <c r="DLS168" s="2"/>
      <c r="DLT168" s="2"/>
      <c r="DLU168" s="2"/>
      <c r="DLV168" s="2"/>
      <c r="DLW168" s="2"/>
      <c r="DLX168" s="2"/>
      <c r="DLY168" s="2"/>
      <c r="DLZ168" s="2"/>
      <c r="DMA168" s="2"/>
      <c r="DMB168" s="2"/>
      <c r="DMC168" s="2"/>
      <c r="DMD168" s="2"/>
      <c r="DME168" s="2"/>
      <c r="DMF168" s="2"/>
      <c r="DMG168" s="2"/>
      <c r="DMH168" s="2"/>
      <c r="DMI168" s="2"/>
      <c r="DMJ168" s="2"/>
      <c r="DMK168" s="2"/>
      <c r="DML168" s="2"/>
      <c r="DMM168" s="2"/>
      <c r="DMN168" s="2"/>
      <c r="DMO168" s="2"/>
      <c r="DMP168" s="2"/>
      <c r="DMQ168" s="2"/>
      <c r="DMR168" s="2"/>
      <c r="DMS168" s="2"/>
      <c r="DMT168" s="2"/>
      <c r="DMU168" s="2"/>
      <c r="DMV168" s="2"/>
      <c r="DMW168" s="2"/>
      <c r="DMX168" s="2"/>
      <c r="DMY168" s="2"/>
      <c r="DMZ168" s="2"/>
      <c r="DNA168" s="2"/>
      <c r="DNB168" s="2"/>
      <c r="DNC168" s="2"/>
      <c r="DND168" s="2"/>
      <c r="DNE168" s="2"/>
      <c r="DNF168" s="2"/>
      <c r="DNG168" s="2"/>
      <c r="DNH168" s="2"/>
      <c r="DNI168" s="2"/>
      <c r="DNJ168" s="2"/>
      <c r="DNK168" s="2"/>
      <c r="DNL168" s="2"/>
      <c r="DNM168" s="2"/>
      <c r="DNN168" s="2"/>
      <c r="DNO168" s="2"/>
      <c r="DNP168" s="2"/>
      <c r="DNQ168" s="2"/>
      <c r="DNR168" s="2"/>
      <c r="DNS168" s="2"/>
      <c r="DNT168" s="2"/>
      <c r="DNU168" s="2"/>
      <c r="DNV168" s="2"/>
      <c r="DNW168" s="2"/>
      <c r="DNX168" s="2"/>
      <c r="DNY168" s="2"/>
      <c r="DNZ168" s="2"/>
      <c r="DOA168" s="2"/>
      <c r="DOB168" s="2"/>
      <c r="DOC168" s="2"/>
      <c r="DOD168" s="2"/>
      <c r="DOE168" s="2"/>
      <c r="DOF168" s="2"/>
      <c r="DOG168" s="2"/>
      <c r="DOH168" s="2"/>
      <c r="DOI168" s="2"/>
      <c r="DOJ168" s="2"/>
      <c r="DOK168" s="2"/>
      <c r="DOL168" s="2"/>
      <c r="DOM168" s="2"/>
      <c r="DON168" s="2"/>
      <c r="DOO168" s="2"/>
      <c r="DOP168" s="2"/>
      <c r="DOQ168" s="2"/>
      <c r="DOR168" s="2"/>
      <c r="DOS168" s="2"/>
      <c r="DOT168" s="2"/>
      <c r="DOU168" s="2"/>
      <c r="DOV168" s="2"/>
      <c r="DOW168" s="2"/>
      <c r="DOX168" s="2"/>
      <c r="DOY168" s="2"/>
      <c r="DOZ168" s="2"/>
      <c r="DPA168" s="2"/>
      <c r="DPB168" s="2"/>
      <c r="DPC168" s="2"/>
      <c r="DPD168" s="2"/>
      <c r="DPE168" s="2"/>
      <c r="DPF168" s="2"/>
      <c r="DPG168" s="2"/>
      <c r="DPH168" s="2"/>
      <c r="DPI168" s="2"/>
      <c r="DPJ168" s="2"/>
      <c r="DPK168" s="2"/>
      <c r="DPL168" s="2"/>
      <c r="DPM168" s="2"/>
      <c r="DPN168" s="2"/>
      <c r="DPO168" s="2"/>
      <c r="DPP168" s="2"/>
      <c r="DPQ168" s="2"/>
      <c r="DPR168" s="2"/>
      <c r="DPS168" s="2"/>
      <c r="DPT168" s="2"/>
      <c r="DPU168" s="2"/>
      <c r="DPV168" s="2"/>
      <c r="DPW168" s="2"/>
      <c r="DPX168" s="2"/>
      <c r="DPY168" s="2"/>
      <c r="DPZ168" s="2"/>
      <c r="DQA168" s="2"/>
      <c r="DQB168" s="2"/>
      <c r="DQC168" s="2"/>
      <c r="DQD168" s="2"/>
      <c r="DQE168" s="2"/>
      <c r="DQF168" s="2"/>
      <c r="DQG168" s="2"/>
      <c r="DQH168" s="2"/>
      <c r="DQI168" s="2"/>
      <c r="DQJ168" s="2"/>
      <c r="DQK168" s="2"/>
      <c r="DQL168" s="2"/>
      <c r="DQM168" s="2"/>
      <c r="DQN168" s="2"/>
      <c r="DQO168" s="2"/>
      <c r="DQP168" s="2"/>
      <c r="DQQ168" s="2"/>
      <c r="DQR168" s="2"/>
      <c r="DQS168" s="2"/>
      <c r="DQT168" s="2"/>
      <c r="DQU168" s="2"/>
      <c r="DQV168" s="2"/>
      <c r="DQW168" s="2"/>
      <c r="DQX168" s="2"/>
      <c r="DQY168" s="2"/>
      <c r="DQZ168" s="2"/>
      <c r="DRA168" s="2"/>
      <c r="DRB168" s="2"/>
      <c r="DRC168" s="2"/>
      <c r="DRD168" s="2"/>
      <c r="DRE168" s="2"/>
      <c r="DRF168" s="2"/>
      <c r="DRG168" s="2"/>
      <c r="DRH168" s="2"/>
      <c r="DRI168" s="2"/>
      <c r="DRJ168" s="2"/>
      <c r="DRK168" s="2"/>
      <c r="DRL168" s="2"/>
      <c r="DRM168" s="2"/>
      <c r="DRN168" s="2"/>
      <c r="DRO168" s="2"/>
      <c r="DRP168" s="2"/>
      <c r="DRQ168" s="2"/>
      <c r="DRR168" s="2"/>
      <c r="DRS168" s="2"/>
      <c r="DRT168" s="2"/>
      <c r="DRU168" s="2"/>
      <c r="DRV168" s="2"/>
      <c r="DRW168" s="2"/>
      <c r="DRX168" s="2"/>
      <c r="DRY168" s="2"/>
      <c r="DRZ168" s="2"/>
      <c r="DSA168" s="2"/>
      <c r="DSB168" s="2"/>
      <c r="DSC168" s="2"/>
      <c r="DSD168" s="2"/>
      <c r="DSE168" s="2"/>
      <c r="DSF168" s="2"/>
      <c r="DSG168" s="2"/>
      <c r="DSH168" s="2"/>
      <c r="DSI168" s="2"/>
      <c r="DSJ168" s="2"/>
      <c r="DSK168" s="2"/>
      <c r="DSL168" s="2"/>
      <c r="DSM168" s="2"/>
      <c r="DSN168" s="2"/>
      <c r="DSO168" s="2"/>
      <c r="DSP168" s="2"/>
      <c r="DSQ168" s="2"/>
      <c r="DSR168" s="2"/>
      <c r="DSS168" s="2"/>
      <c r="DST168" s="2"/>
      <c r="DSU168" s="2"/>
      <c r="DSV168" s="2"/>
      <c r="DSW168" s="2"/>
      <c r="DSX168" s="2"/>
      <c r="DSY168" s="2"/>
      <c r="DSZ168" s="2"/>
      <c r="DTA168" s="2"/>
      <c r="DTB168" s="2"/>
      <c r="DTC168" s="2"/>
      <c r="DTD168" s="2"/>
      <c r="DTE168" s="2"/>
      <c r="DTF168" s="2"/>
      <c r="DTG168" s="2"/>
      <c r="DTH168" s="2"/>
      <c r="DTI168" s="2"/>
      <c r="DTJ168" s="2"/>
      <c r="DTK168" s="2"/>
      <c r="DTL168" s="2"/>
      <c r="DTM168" s="2"/>
      <c r="DTN168" s="2"/>
      <c r="DTO168" s="2"/>
      <c r="DTP168" s="2"/>
      <c r="DTQ168" s="2"/>
      <c r="DTR168" s="2"/>
      <c r="DTS168" s="2"/>
      <c r="DTT168" s="2"/>
      <c r="DTU168" s="2"/>
      <c r="DTV168" s="2"/>
      <c r="DTW168" s="2"/>
      <c r="DTX168" s="2"/>
      <c r="DTY168" s="2"/>
      <c r="DTZ168" s="2"/>
      <c r="DUA168" s="2"/>
      <c r="DUB168" s="2"/>
      <c r="DUC168" s="2"/>
      <c r="DUD168" s="2"/>
      <c r="DUE168" s="2"/>
      <c r="DUF168" s="2"/>
      <c r="DUG168" s="2"/>
      <c r="DUH168" s="2"/>
      <c r="DUI168" s="2"/>
      <c r="DUJ168" s="2"/>
      <c r="DUK168" s="2"/>
      <c r="DUL168" s="2"/>
      <c r="DUM168" s="2"/>
      <c r="DUN168" s="2"/>
      <c r="DUO168" s="2"/>
      <c r="DUP168" s="2"/>
      <c r="DUQ168" s="2"/>
      <c r="DUR168" s="2"/>
      <c r="DUS168" s="2"/>
      <c r="DUT168" s="2"/>
      <c r="DUU168" s="2"/>
      <c r="DUV168" s="2"/>
      <c r="DUW168" s="2"/>
      <c r="DUX168" s="2"/>
      <c r="DUY168" s="2"/>
      <c r="DUZ168" s="2"/>
      <c r="DVA168" s="2"/>
      <c r="DVB168" s="2"/>
      <c r="DVC168" s="2"/>
      <c r="DVD168" s="2"/>
      <c r="DVE168" s="2"/>
      <c r="DVF168" s="2"/>
      <c r="DVG168" s="2"/>
      <c r="DVH168" s="2"/>
      <c r="DVI168" s="2"/>
      <c r="DVJ168" s="2"/>
      <c r="DVK168" s="2"/>
      <c r="DVL168" s="2"/>
      <c r="DVM168" s="2"/>
      <c r="DVN168" s="2"/>
      <c r="DVO168" s="2"/>
      <c r="DVP168" s="2"/>
      <c r="DVQ168" s="2"/>
      <c r="DVR168" s="2"/>
      <c r="DVS168" s="2"/>
      <c r="DVT168" s="2"/>
      <c r="DVU168" s="2"/>
      <c r="DVV168" s="2"/>
      <c r="DVW168" s="2"/>
      <c r="DVX168" s="2"/>
      <c r="DVY168" s="2"/>
      <c r="DVZ168" s="2"/>
      <c r="DWA168" s="2"/>
      <c r="DWB168" s="2"/>
      <c r="DWC168" s="2"/>
      <c r="DWD168" s="2"/>
      <c r="DWE168" s="2"/>
      <c r="DWF168" s="2"/>
      <c r="DWG168" s="2"/>
      <c r="DWH168" s="2"/>
      <c r="DWI168" s="2"/>
      <c r="DWJ168" s="2"/>
      <c r="DWK168" s="2"/>
      <c r="DWL168" s="2"/>
      <c r="DWM168" s="2"/>
      <c r="DWN168" s="2"/>
      <c r="DWO168" s="2"/>
      <c r="DWP168" s="2"/>
      <c r="DWQ168" s="2"/>
      <c r="DWR168" s="2"/>
      <c r="DWS168" s="2"/>
      <c r="DWT168" s="2"/>
      <c r="DWU168" s="2"/>
      <c r="DWV168" s="2"/>
      <c r="DWW168" s="2"/>
      <c r="DWX168" s="2"/>
      <c r="DWY168" s="2"/>
      <c r="DWZ168" s="2"/>
      <c r="DXA168" s="2"/>
      <c r="DXB168" s="2"/>
      <c r="DXC168" s="2"/>
      <c r="DXD168" s="2"/>
      <c r="DXE168" s="2"/>
      <c r="DXF168" s="2"/>
      <c r="DXG168" s="2"/>
      <c r="DXH168" s="2"/>
      <c r="DXI168" s="2"/>
      <c r="DXJ168" s="2"/>
      <c r="DXK168" s="2"/>
      <c r="DXL168" s="2"/>
      <c r="DXM168" s="2"/>
      <c r="DXN168" s="2"/>
      <c r="DXO168" s="2"/>
      <c r="DXP168" s="2"/>
      <c r="DXQ168" s="2"/>
      <c r="DXR168" s="2"/>
      <c r="DXS168" s="2"/>
      <c r="DXT168" s="2"/>
      <c r="DXU168" s="2"/>
      <c r="DXV168" s="2"/>
      <c r="DXW168" s="2"/>
      <c r="DXX168" s="2"/>
      <c r="DXY168" s="2"/>
      <c r="DXZ168" s="2"/>
      <c r="DYA168" s="2"/>
      <c r="DYB168" s="2"/>
      <c r="DYC168" s="2"/>
      <c r="DYD168" s="2"/>
      <c r="DYE168" s="2"/>
      <c r="DYF168" s="2"/>
      <c r="DYG168" s="2"/>
      <c r="DYH168" s="2"/>
      <c r="DYI168" s="2"/>
      <c r="DYJ168" s="2"/>
      <c r="DYK168" s="2"/>
      <c r="DYL168" s="2"/>
      <c r="DYM168" s="2"/>
      <c r="DYN168" s="2"/>
      <c r="DYO168" s="2"/>
      <c r="DYP168" s="2"/>
      <c r="DYQ168" s="2"/>
      <c r="DYR168" s="2"/>
      <c r="DYS168" s="2"/>
      <c r="DYT168" s="2"/>
      <c r="DYU168" s="2"/>
      <c r="DYV168" s="2"/>
      <c r="DYW168" s="2"/>
      <c r="DYX168" s="2"/>
      <c r="DYY168" s="2"/>
      <c r="DYZ168" s="2"/>
      <c r="DZA168" s="2"/>
      <c r="DZB168" s="2"/>
      <c r="DZC168" s="2"/>
      <c r="DZD168" s="2"/>
      <c r="DZE168" s="2"/>
      <c r="DZF168" s="2"/>
      <c r="DZG168" s="2"/>
      <c r="DZH168" s="2"/>
      <c r="DZI168" s="2"/>
      <c r="DZJ168" s="2"/>
      <c r="DZK168" s="2"/>
      <c r="DZL168" s="2"/>
      <c r="DZM168" s="2"/>
      <c r="DZN168" s="2"/>
      <c r="DZO168" s="2"/>
      <c r="DZP168" s="2"/>
      <c r="DZQ168" s="2"/>
      <c r="DZR168" s="2"/>
      <c r="DZS168" s="2"/>
      <c r="DZT168" s="2"/>
      <c r="DZU168" s="2"/>
      <c r="DZV168" s="2"/>
      <c r="DZW168" s="2"/>
      <c r="DZX168" s="2"/>
      <c r="DZY168" s="2"/>
      <c r="DZZ168" s="2"/>
      <c r="EAA168" s="2"/>
      <c r="EAB168" s="2"/>
      <c r="EAC168" s="2"/>
      <c r="EAD168" s="2"/>
      <c r="EAE168" s="2"/>
      <c r="EAF168" s="2"/>
      <c r="EAG168" s="2"/>
      <c r="EAH168" s="2"/>
      <c r="EAI168" s="2"/>
      <c r="EAJ168" s="2"/>
      <c r="EAK168" s="2"/>
      <c r="EAL168" s="2"/>
      <c r="EAM168" s="2"/>
      <c r="EAN168" s="2"/>
      <c r="EAO168" s="2"/>
      <c r="EAP168" s="2"/>
      <c r="EAQ168" s="2"/>
      <c r="EAR168" s="2"/>
      <c r="EAS168" s="2"/>
      <c r="EAT168" s="2"/>
      <c r="EAU168" s="2"/>
      <c r="EAV168" s="2"/>
      <c r="EAW168" s="2"/>
      <c r="EAX168" s="2"/>
      <c r="EAY168" s="2"/>
      <c r="EAZ168" s="2"/>
      <c r="EBA168" s="2"/>
      <c r="EBB168" s="2"/>
      <c r="EBC168" s="2"/>
      <c r="EBD168" s="2"/>
      <c r="EBE168" s="2"/>
      <c r="EBF168" s="2"/>
      <c r="EBG168" s="2"/>
      <c r="EBH168" s="2"/>
      <c r="EBI168" s="2"/>
      <c r="EBJ168" s="2"/>
      <c r="EBK168" s="2"/>
      <c r="EBL168" s="2"/>
      <c r="EBM168" s="2"/>
      <c r="EBN168" s="2"/>
      <c r="EBO168" s="2"/>
      <c r="EBP168" s="2"/>
      <c r="EBQ168" s="2"/>
      <c r="EBR168" s="2"/>
      <c r="EBS168" s="2"/>
      <c r="EBT168" s="2"/>
      <c r="EBU168" s="2"/>
      <c r="EBV168" s="2"/>
      <c r="EBW168" s="2"/>
      <c r="EBX168" s="2"/>
      <c r="EBY168" s="2"/>
      <c r="EBZ168" s="2"/>
      <c r="ECA168" s="2"/>
      <c r="ECB168" s="2"/>
      <c r="ECC168" s="2"/>
      <c r="ECD168" s="2"/>
      <c r="ECE168" s="2"/>
      <c r="ECF168" s="2"/>
      <c r="ECG168" s="2"/>
      <c r="ECH168" s="2"/>
      <c r="ECI168" s="2"/>
      <c r="ECJ168" s="2"/>
      <c r="ECK168" s="2"/>
      <c r="ECL168" s="2"/>
      <c r="ECM168" s="2"/>
      <c r="ECN168" s="2"/>
      <c r="ECO168" s="2"/>
      <c r="ECP168" s="2"/>
      <c r="ECQ168" s="2"/>
      <c r="ECR168" s="2"/>
      <c r="ECS168" s="2"/>
      <c r="ECT168" s="2"/>
      <c r="ECU168" s="2"/>
      <c r="ECV168" s="2"/>
      <c r="ECW168" s="2"/>
      <c r="ECX168" s="2"/>
      <c r="ECY168" s="2"/>
      <c r="ECZ168" s="2"/>
      <c r="EDA168" s="2"/>
      <c r="EDB168" s="2"/>
      <c r="EDC168" s="2"/>
      <c r="EDD168" s="2"/>
      <c r="EDE168" s="2"/>
      <c r="EDF168" s="2"/>
      <c r="EDG168" s="2"/>
      <c r="EDH168" s="2"/>
      <c r="EDI168" s="2"/>
      <c r="EDJ168" s="2"/>
      <c r="EDK168" s="2"/>
      <c r="EDL168" s="2"/>
      <c r="EDM168" s="2"/>
      <c r="EDN168" s="2"/>
      <c r="EDO168" s="2"/>
      <c r="EDP168" s="2"/>
      <c r="EDQ168" s="2"/>
      <c r="EDR168" s="2"/>
      <c r="EDS168" s="2"/>
      <c r="EDT168" s="2"/>
      <c r="EDU168" s="2"/>
      <c r="EDV168" s="2"/>
      <c r="EDW168" s="2"/>
      <c r="EDX168" s="2"/>
      <c r="EDY168" s="2"/>
      <c r="EDZ168" s="2"/>
      <c r="EEA168" s="2"/>
      <c r="EEB168" s="2"/>
      <c r="EEC168" s="2"/>
      <c r="EED168" s="2"/>
      <c r="EEE168" s="2"/>
      <c r="EEF168" s="2"/>
      <c r="EEG168" s="2"/>
      <c r="EEH168" s="2"/>
      <c r="EEI168" s="2"/>
      <c r="EEJ168" s="2"/>
      <c r="EEK168" s="2"/>
      <c r="EEL168" s="2"/>
      <c r="EEM168" s="2"/>
      <c r="EEN168" s="2"/>
      <c r="EEO168" s="2"/>
      <c r="EEP168" s="2"/>
      <c r="EEQ168" s="2"/>
      <c r="EER168" s="2"/>
      <c r="EES168" s="2"/>
      <c r="EET168" s="2"/>
      <c r="EEU168" s="2"/>
      <c r="EEV168" s="2"/>
      <c r="EEW168" s="2"/>
      <c r="EEX168" s="2"/>
      <c r="EEY168" s="2"/>
      <c r="EEZ168" s="2"/>
      <c r="EFA168" s="2"/>
      <c r="EFB168" s="2"/>
      <c r="EFC168" s="2"/>
      <c r="EFD168" s="2"/>
      <c r="EFE168" s="2"/>
      <c r="EFF168" s="2"/>
      <c r="EFG168" s="2"/>
      <c r="EFH168" s="2"/>
      <c r="EFI168" s="2"/>
      <c r="EFJ168" s="2"/>
      <c r="EFK168" s="2"/>
      <c r="EFL168" s="2"/>
      <c r="EFM168" s="2"/>
      <c r="EFN168" s="2"/>
      <c r="EFO168" s="2"/>
      <c r="EFP168" s="2"/>
      <c r="EFQ168" s="2"/>
      <c r="EFR168" s="2"/>
      <c r="EFS168" s="2"/>
      <c r="EFT168" s="2"/>
      <c r="EFU168" s="2"/>
      <c r="EFV168" s="2"/>
      <c r="EFW168" s="2"/>
      <c r="EFX168" s="2"/>
      <c r="EFY168" s="2"/>
      <c r="EFZ168" s="2"/>
      <c r="EGA168" s="2"/>
      <c r="EGB168" s="2"/>
      <c r="EGC168" s="2"/>
      <c r="EGD168" s="2"/>
      <c r="EGE168" s="2"/>
      <c r="EGF168" s="2"/>
      <c r="EGG168" s="2"/>
      <c r="EGH168" s="2"/>
      <c r="EGI168" s="2"/>
      <c r="EGJ168" s="2"/>
      <c r="EGK168" s="2"/>
      <c r="EGL168" s="2"/>
      <c r="EGM168" s="2"/>
      <c r="EGN168" s="2"/>
      <c r="EGO168" s="2"/>
      <c r="EGP168" s="2"/>
      <c r="EGQ168" s="2"/>
      <c r="EGR168" s="2"/>
      <c r="EGS168" s="2"/>
      <c r="EGT168" s="2"/>
      <c r="EGU168" s="2"/>
      <c r="EGV168" s="2"/>
      <c r="EGW168" s="2"/>
      <c r="EGX168" s="2"/>
      <c r="EGY168" s="2"/>
      <c r="EGZ168" s="2"/>
      <c r="EHA168" s="2"/>
      <c r="EHB168" s="2"/>
      <c r="EHC168" s="2"/>
      <c r="EHD168" s="2"/>
      <c r="EHE168" s="2"/>
      <c r="EHF168" s="2"/>
      <c r="EHG168" s="2"/>
      <c r="EHH168" s="2"/>
      <c r="EHI168" s="2"/>
      <c r="EHJ168" s="2"/>
      <c r="EHK168" s="2"/>
      <c r="EHL168" s="2"/>
      <c r="EHM168" s="2"/>
      <c r="EHN168" s="2"/>
      <c r="EHO168" s="2"/>
      <c r="EHP168" s="2"/>
      <c r="EHQ168" s="2"/>
      <c r="EHR168" s="2"/>
      <c r="EHS168" s="2"/>
      <c r="EHT168" s="2"/>
      <c r="EHU168" s="2"/>
      <c r="EHV168" s="2"/>
      <c r="EHW168" s="2"/>
      <c r="EHX168" s="2"/>
      <c r="EHY168" s="2"/>
      <c r="EHZ168" s="2"/>
      <c r="EIA168" s="2"/>
      <c r="EIB168" s="2"/>
      <c r="EIC168" s="2"/>
      <c r="EID168" s="2"/>
      <c r="EIE168" s="2"/>
      <c r="EIF168" s="2"/>
      <c r="EIG168" s="2"/>
      <c r="EIH168" s="2"/>
      <c r="EII168" s="2"/>
      <c r="EIJ168" s="2"/>
      <c r="EIK168" s="2"/>
      <c r="EIL168" s="2"/>
      <c r="EIM168" s="2"/>
      <c r="EIN168" s="2"/>
      <c r="EIO168" s="2"/>
      <c r="EIP168" s="2"/>
      <c r="EIQ168" s="2"/>
      <c r="EIR168" s="2"/>
      <c r="EIS168" s="2"/>
      <c r="EIT168" s="2"/>
      <c r="EIU168" s="2"/>
      <c r="EIV168" s="2"/>
      <c r="EIW168" s="2"/>
      <c r="EIX168" s="2"/>
      <c r="EIY168" s="2"/>
      <c r="EIZ168" s="2"/>
      <c r="EJA168" s="2"/>
      <c r="EJB168" s="2"/>
      <c r="EJC168" s="2"/>
      <c r="EJD168" s="2"/>
      <c r="EJE168" s="2"/>
      <c r="EJF168" s="2"/>
      <c r="EJG168" s="2"/>
      <c r="EJH168" s="2"/>
      <c r="EJI168" s="2"/>
      <c r="EJJ168" s="2"/>
      <c r="EJK168" s="2"/>
      <c r="EJL168" s="2"/>
      <c r="EJM168" s="2"/>
      <c r="EJN168" s="2"/>
      <c r="EJO168" s="2"/>
      <c r="EJP168" s="2"/>
      <c r="EJQ168" s="2"/>
      <c r="EJR168" s="2"/>
      <c r="EJS168" s="2"/>
      <c r="EJT168" s="2"/>
      <c r="EJU168" s="2"/>
      <c r="EJV168" s="2"/>
      <c r="EJW168" s="2"/>
      <c r="EJX168" s="2"/>
      <c r="EJY168" s="2"/>
      <c r="EJZ168" s="2"/>
      <c r="EKA168" s="2"/>
      <c r="EKB168" s="2"/>
      <c r="EKC168" s="2"/>
      <c r="EKD168" s="2"/>
      <c r="EKE168" s="2"/>
      <c r="EKF168" s="2"/>
      <c r="EKG168" s="2"/>
      <c r="EKH168" s="2"/>
      <c r="EKI168" s="2"/>
      <c r="EKJ168" s="2"/>
      <c r="EKK168" s="2"/>
      <c r="EKL168" s="2"/>
      <c r="EKM168" s="2"/>
      <c r="EKN168" s="2"/>
      <c r="EKO168" s="2"/>
      <c r="EKP168" s="2"/>
      <c r="EKQ168" s="2"/>
      <c r="EKR168" s="2"/>
      <c r="EKS168" s="2"/>
      <c r="EKT168" s="2"/>
      <c r="EKU168" s="2"/>
      <c r="EKV168" s="2"/>
      <c r="EKW168" s="2"/>
      <c r="EKX168" s="2"/>
      <c r="EKY168" s="2"/>
      <c r="EKZ168" s="2"/>
      <c r="ELA168" s="2"/>
      <c r="ELB168" s="2"/>
      <c r="ELC168" s="2"/>
      <c r="ELD168" s="2"/>
      <c r="ELE168" s="2"/>
      <c r="ELF168" s="2"/>
      <c r="ELG168" s="2"/>
      <c r="ELH168" s="2"/>
      <c r="ELI168" s="2"/>
      <c r="ELJ168" s="2"/>
      <c r="ELK168" s="2"/>
      <c r="ELL168" s="2"/>
      <c r="ELM168" s="2"/>
      <c r="ELN168" s="2"/>
      <c r="ELO168" s="2"/>
      <c r="ELP168" s="2"/>
      <c r="ELQ168" s="2"/>
      <c r="ELR168" s="2"/>
      <c r="ELS168" s="2"/>
      <c r="ELT168" s="2"/>
      <c r="ELU168" s="2"/>
      <c r="ELV168" s="2"/>
      <c r="ELW168" s="2"/>
      <c r="ELX168" s="2"/>
      <c r="ELY168" s="2"/>
      <c r="ELZ168" s="2"/>
      <c r="EMA168" s="2"/>
      <c r="EMB168" s="2"/>
      <c r="EMC168" s="2"/>
      <c r="EMD168" s="2"/>
      <c r="EME168" s="2"/>
      <c r="EMF168" s="2"/>
      <c r="EMG168" s="2"/>
      <c r="EMH168" s="2"/>
      <c r="EMI168" s="2"/>
      <c r="EMJ168" s="2"/>
      <c r="EMK168" s="2"/>
      <c r="EML168" s="2"/>
      <c r="EMM168" s="2"/>
      <c r="EMN168" s="2"/>
      <c r="EMO168" s="2"/>
      <c r="EMP168" s="2"/>
      <c r="EMQ168" s="2"/>
      <c r="EMR168" s="2"/>
      <c r="EMS168" s="2"/>
      <c r="EMT168" s="2"/>
      <c r="EMU168" s="2"/>
      <c r="EMV168" s="2"/>
      <c r="EMW168" s="2"/>
      <c r="EMX168" s="2"/>
      <c r="EMY168" s="2"/>
      <c r="EMZ168" s="2"/>
      <c r="ENA168" s="2"/>
      <c r="ENB168" s="2"/>
      <c r="ENC168" s="2"/>
      <c r="END168" s="2"/>
      <c r="ENE168" s="2"/>
      <c r="ENF168" s="2"/>
      <c r="ENG168" s="2"/>
      <c r="ENH168" s="2"/>
      <c r="ENI168" s="2"/>
      <c r="ENJ168" s="2"/>
      <c r="ENK168" s="2"/>
      <c r="ENL168" s="2"/>
      <c r="ENM168" s="2"/>
      <c r="ENN168" s="2"/>
      <c r="ENO168" s="2"/>
      <c r="ENP168" s="2"/>
      <c r="ENQ168" s="2"/>
      <c r="ENR168" s="2"/>
      <c r="ENS168" s="2"/>
      <c r="ENT168" s="2"/>
      <c r="ENU168" s="2"/>
      <c r="ENV168" s="2"/>
      <c r="ENW168" s="2"/>
      <c r="ENX168" s="2"/>
      <c r="ENY168" s="2"/>
      <c r="ENZ168" s="2"/>
      <c r="EOA168" s="2"/>
      <c r="EOB168" s="2"/>
      <c r="EOC168" s="2"/>
      <c r="EOD168" s="2"/>
      <c r="EOE168" s="2"/>
      <c r="EOF168" s="2"/>
      <c r="EOG168" s="2"/>
      <c r="EOH168" s="2"/>
      <c r="EOI168" s="2"/>
      <c r="EOJ168" s="2"/>
      <c r="EOK168" s="2"/>
      <c r="EOL168" s="2"/>
      <c r="EOM168" s="2"/>
      <c r="EON168" s="2"/>
      <c r="EOO168" s="2"/>
      <c r="EOP168" s="2"/>
      <c r="EOQ168" s="2"/>
      <c r="EOR168" s="2"/>
      <c r="EOS168" s="2"/>
      <c r="EOT168" s="2"/>
      <c r="EOU168" s="2"/>
      <c r="EOV168" s="2"/>
      <c r="EOW168" s="2"/>
      <c r="EOX168" s="2"/>
      <c r="EOY168" s="2"/>
      <c r="EOZ168" s="2"/>
      <c r="EPA168" s="2"/>
      <c r="EPB168" s="2"/>
      <c r="EPC168" s="2"/>
      <c r="EPD168" s="2"/>
      <c r="EPE168" s="2"/>
      <c r="EPF168" s="2"/>
      <c r="EPG168" s="2"/>
      <c r="EPH168" s="2"/>
      <c r="EPI168" s="2"/>
      <c r="EPJ168" s="2"/>
      <c r="EPK168" s="2"/>
      <c r="EPL168" s="2"/>
      <c r="EPM168" s="2"/>
      <c r="EPN168" s="2"/>
      <c r="EPO168" s="2"/>
      <c r="EPP168" s="2"/>
      <c r="EPQ168" s="2"/>
      <c r="EPR168" s="2"/>
      <c r="EPS168" s="2"/>
      <c r="EPT168" s="2"/>
      <c r="EPU168" s="2"/>
      <c r="EPV168" s="2"/>
      <c r="EPW168" s="2"/>
      <c r="EPX168" s="2"/>
      <c r="EPY168" s="2"/>
      <c r="EPZ168" s="2"/>
      <c r="EQA168" s="2"/>
      <c r="EQB168" s="2"/>
      <c r="EQC168" s="2"/>
      <c r="EQD168" s="2"/>
      <c r="EQE168" s="2"/>
      <c r="EQF168" s="2"/>
      <c r="EQG168" s="2"/>
      <c r="EQH168" s="2"/>
      <c r="EQI168" s="2"/>
      <c r="EQJ168" s="2"/>
      <c r="EQK168" s="2"/>
      <c r="EQL168" s="2"/>
      <c r="EQM168" s="2"/>
      <c r="EQN168" s="2"/>
      <c r="EQO168" s="2"/>
      <c r="EQP168" s="2"/>
      <c r="EQQ168" s="2"/>
      <c r="EQR168" s="2"/>
      <c r="EQS168" s="2"/>
      <c r="EQT168" s="2"/>
      <c r="EQU168" s="2"/>
      <c r="EQV168" s="2"/>
      <c r="EQW168" s="2"/>
      <c r="EQX168" s="2"/>
      <c r="EQY168" s="2"/>
      <c r="EQZ168" s="2"/>
      <c r="ERA168" s="2"/>
      <c r="ERB168" s="2"/>
      <c r="ERC168" s="2"/>
      <c r="ERD168" s="2"/>
      <c r="ERE168" s="2"/>
      <c r="ERF168" s="2"/>
      <c r="ERG168" s="2"/>
      <c r="ERH168" s="2"/>
      <c r="ERI168" s="2"/>
      <c r="ERJ168" s="2"/>
      <c r="ERK168" s="2"/>
      <c r="ERL168" s="2"/>
      <c r="ERM168" s="2"/>
      <c r="ERN168" s="2"/>
      <c r="ERO168" s="2"/>
      <c r="ERP168" s="2"/>
      <c r="ERQ168" s="2"/>
      <c r="ERR168" s="2"/>
      <c r="ERS168" s="2"/>
      <c r="ERT168" s="2"/>
      <c r="ERU168" s="2"/>
      <c r="ERV168" s="2"/>
      <c r="ERW168" s="2"/>
      <c r="ERX168" s="2"/>
      <c r="ERY168" s="2"/>
      <c r="ERZ168" s="2"/>
      <c r="ESA168" s="2"/>
      <c r="ESB168" s="2"/>
      <c r="ESC168" s="2"/>
      <c r="ESD168" s="2"/>
      <c r="ESE168" s="2"/>
      <c r="ESF168" s="2"/>
      <c r="ESG168" s="2"/>
      <c r="ESH168" s="2"/>
      <c r="ESI168" s="2"/>
      <c r="ESJ168" s="2"/>
      <c r="ESK168" s="2"/>
      <c r="ESL168" s="2"/>
      <c r="ESM168" s="2"/>
      <c r="ESN168" s="2"/>
      <c r="ESO168" s="2"/>
      <c r="ESP168" s="2"/>
      <c r="ESQ168" s="2"/>
      <c r="ESR168" s="2"/>
      <c r="ESS168" s="2"/>
      <c r="EST168" s="2"/>
      <c r="ESU168" s="2"/>
      <c r="ESV168" s="2"/>
      <c r="ESW168" s="2"/>
      <c r="ESX168" s="2"/>
      <c r="ESY168" s="2"/>
      <c r="ESZ168" s="2"/>
      <c r="ETA168" s="2"/>
      <c r="ETB168" s="2"/>
      <c r="ETC168" s="2"/>
      <c r="ETD168" s="2"/>
      <c r="ETE168" s="2"/>
      <c r="ETF168" s="2"/>
      <c r="ETG168" s="2"/>
      <c r="ETH168" s="2"/>
      <c r="ETI168" s="2"/>
      <c r="ETJ168" s="2"/>
      <c r="ETK168" s="2"/>
      <c r="ETL168" s="2"/>
      <c r="ETM168" s="2"/>
      <c r="ETN168" s="2"/>
      <c r="ETO168" s="2"/>
      <c r="ETP168" s="2"/>
      <c r="ETQ168" s="2"/>
      <c r="ETR168" s="2"/>
      <c r="ETS168" s="2"/>
      <c r="ETT168" s="2"/>
      <c r="ETU168" s="2"/>
      <c r="ETV168" s="2"/>
      <c r="ETW168" s="2"/>
      <c r="ETX168" s="2"/>
      <c r="ETY168" s="2"/>
      <c r="ETZ168" s="2"/>
      <c r="EUA168" s="2"/>
      <c r="EUB168" s="2"/>
      <c r="EUC168" s="2"/>
      <c r="EUD168" s="2"/>
      <c r="EUE168" s="2"/>
      <c r="EUF168" s="2"/>
      <c r="EUG168" s="2"/>
      <c r="EUH168" s="2"/>
      <c r="EUI168" s="2"/>
      <c r="EUJ168" s="2"/>
      <c r="EUK168" s="2"/>
      <c r="EUL168" s="2"/>
      <c r="EUM168" s="2"/>
      <c r="EUN168" s="2"/>
      <c r="EUO168" s="2"/>
      <c r="EUP168" s="2"/>
      <c r="EUQ168" s="2"/>
      <c r="EUR168" s="2"/>
      <c r="EUS168" s="2"/>
      <c r="EUT168" s="2"/>
      <c r="EUU168" s="2"/>
      <c r="EUV168" s="2"/>
      <c r="EUW168" s="2"/>
      <c r="EUX168" s="2"/>
      <c r="EUY168" s="2"/>
      <c r="EUZ168" s="2"/>
      <c r="EVA168" s="2"/>
      <c r="EVB168" s="2"/>
      <c r="EVC168" s="2"/>
      <c r="EVD168" s="2"/>
      <c r="EVE168" s="2"/>
      <c r="EVF168" s="2"/>
      <c r="EVG168" s="2"/>
      <c r="EVH168" s="2"/>
      <c r="EVI168" s="2"/>
      <c r="EVJ168" s="2"/>
      <c r="EVK168" s="2"/>
      <c r="EVL168" s="2"/>
      <c r="EVM168" s="2"/>
      <c r="EVN168" s="2"/>
      <c r="EVO168" s="2"/>
      <c r="EVP168" s="2"/>
      <c r="EVQ168" s="2"/>
      <c r="EVR168" s="2"/>
      <c r="EVS168" s="2"/>
      <c r="EVT168" s="2"/>
      <c r="EVU168" s="2"/>
      <c r="EVV168" s="2"/>
      <c r="EVW168" s="2"/>
      <c r="EVX168" s="2"/>
      <c r="EVY168" s="2"/>
      <c r="EVZ168" s="2"/>
      <c r="EWA168" s="2"/>
      <c r="EWB168" s="2"/>
      <c r="EWC168" s="2"/>
      <c r="EWD168" s="2"/>
      <c r="EWE168" s="2"/>
      <c r="EWF168" s="2"/>
      <c r="EWG168" s="2"/>
      <c r="EWH168" s="2"/>
      <c r="EWI168" s="2"/>
      <c r="EWJ168" s="2"/>
      <c r="EWK168" s="2"/>
      <c r="EWL168" s="2"/>
      <c r="EWM168" s="2"/>
      <c r="EWN168" s="2"/>
      <c r="EWO168" s="2"/>
      <c r="EWP168" s="2"/>
      <c r="EWQ168" s="2"/>
      <c r="EWR168" s="2"/>
      <c r="EWS168" s="2"/>
      <c r="EWT168" s="2"/>
      <c r="EWU168" s="2"/>
      <c r="EWV168" s="2"/>
      <c r="EWW168" s="2"/>
      <c r="EWX168" s="2"/>
      <c r="EWY168" s="2"/>
      <c r="EWZ168" s="2"/>
      <c r="EXA168" s="2"/>
      <c r="EXB168" s="2"/>
      <c r="EXC168" s="2"/>
      <c r="EXD168" s="2"/>
      <c r="EXE168" s="2"/>
      <c r="EXF168" s="2"/>
      <c r="EXG168" s="2"/>
      <c r="EXH168" s="2"/>
      <c r="EXI168" s="2"/>
      <c r="EXJ168" s="2"/>
      <c r="EXK168" s="2"/>
      <c r="EXL168" s="2"/>
      <c r="EXM168" s="2"/>
      <c r="EXN168" s="2"/>
      <c r="EXO168" s="2"/>
      <c r="EXP168" s="2"/>
      <c r="EXQ168" s="2"/>
      <c r="EXR168" s="2"/>
      <c r="EXS168" s="2"/>
      <c r="EXT168" s="2"/>
      <c r="EXU168" s="2"/>
      <c r="EXV168" s="2"/>
      <c r="EXW168" s="2"/>
      <c r="EXX168" s="2"/>
      <c r="EXY168" s="2"/>
      <c r="EXZ168" s="2"/>
      <c r="EYA168" s="2"/>
      <c r="EYB168" s="2"/>
      <c r="EYC168" s="2"/>
      <c r="EYD168" s="2"/>
      <c r="EYE168" s="2"/>
      <c r="EYF168" s="2"/>
      <c r="EYG168" s="2"/>
      <c r="EYH168" s="2"/>
      <c r="EYI168" s="2"/>
      <c r="EYJ168" s="2"/>
      <c r="EYK168" s="2"/>
      <c r="EYL168" s="2"/>
      <c r="EYM168" s="2"/>
      <c r="EYN168" s="2"/>
      <c r="EYO168" s="2"/>
      <c r="EYP168" s="2"/>
      <c r="EYQ168" s="2"/>
      <c r="EYR168" s="2"/>
      <c r="EYS168" s="2"/>
      <c r="EYT168" s="2"/>
      <c r="EYU168" s="2"/>
      <c r="EYV168" s="2"/>
      <c r="EYW168" s="2"/>
      <c r="EYX168" s="2"/>
      <c r="EYY168" s="2"/>
      <c r="EYZ168" s="2"/>
      <c r="EZA168" s="2"/>
      <c r="EZB168" s="2"/>
      <c r="EZC168" s="2"/>
      <c r="EZD168" s="2"/>
      <c r="EZE168" s="2"/>
      <c r="EZF168" s="2"/>
      <c r="EZG168" s="2"/>
      <c r="EZH168" s="2"/>
      <c r="EZI168" s="2"/>
      <c r="EZJ168" s="2"/>
      <c r="EZK168" s="2"/>
      <c r="EZL168" s="2"/>
      <c r="EZM168" s="2"/>
      <c r="EZN168" s="2"/>
      <c r="EZO168" s="2"/>
      <c r="EZP168" s="2"/>
      <c r="EZQ168" s="2"/>
      <c r="EZR168" s="2"/>
      <c r="EZS168" s="2"/>
      <c r="EZT168" s="2"/>
      <c r="EZU168" s="2"/>
      <c r="EZV168" s="2"/>
      <c r="EZW168" s="2"/>
      <c r="EZX168" s="2"/>
      <c r="EZY168" s="2"/>
      <c r="EZZ168" s="2"/>
      <c r="FAA168" s="2"/>
      <c r="FAB168" s="2"/>
      <c r="FAC168" s="2"/>
      <c r="FAD168" s="2"/>
      <c r="FAE168" s="2"/>
      <c r="FAF168" s="2"/>
      <c r="FAG168" s="2"/>
      <c r="FAH168" s="2"/>
      <c r="FAI168" s="2"/>
      <c r="FAJ168" s="2"/>
      <c r="FAK168" s="2"/>
      <c r="FAL168" s="2"/>
      <c r="FAM168" s="2"/>
      <c r="FAN168" s="2"/>
      <c r="FAO168" s="2"/>
      <c r="FAP168" s="2"/>
      <c r="FAQ168" s="2"/>
      <c r="FAR168" s="2"/>
      <c r="FAS168" s="2"/>
      <c r="FAT168" s="2"/>
      <c r="FAU168" s="2"/>
      <c r="FAV168" s="2"/>
      <c r="FAW168" s="2"/>
      <c r="FAX168" s="2"/>
      <c r="FAY168" s="2"/>
      <c r="FAZ168" s="2"/>
      <c r="FBA168" s="2"/>
      <c r="FBB168" s="2"/>
      <c r="FBC168" s="2"/>
      <c r="FBD168" s="2"/>
      <c r="FBE168" s="2"/>
      <c r="FBF168" s="2"/>
      <c r="FBG168" s="2"/>
      <c r="FBH168" s="2"/>
      <c r="FBI168" s="2"/>
      <c r="FBJ168" s="2"/>
      <c r="FBK168" s="2"/>
      <c r="FBL168" s="2"/>
      <c r="FBM168" s="2"/>
      <c r="FBN168" s="2"/>
      <c r="FBO168" s="2"/>
      <c r="FBP168" s="2"/>
      <c r="FBQ168" s="2"/>
      <c r="FBR168" s="2"/>
      <c r="FBS168" s="2"/>
      <c r="FBT168" s="2"/>
      <c r="FBU168" s="2"/>
      <c r="FBV168" s="2"/>
      <c r="FBW168" s="2"/>
      <c r="FBX168" s="2"/>
      <c r="FBY168" s="2"/>
      <c r="FBZ168" s="2"/>
      <c r="FCA168" s="2"/>
      <c r="FCB168" s="2"/>
      <c r="FCC168" s="2"/>
      <c r="FCD168" s="2"/>
      <c r="FCE168" s="2"/>
      <c r="FCF168" s="2"/>
      <c r="FCG168" s="2"/>
      <c r="FCH168" s="2"/>
      <c r="FCI168" s="2"/>
      <c r="FCJ168" s="2"/>
      <c r="FCK168" s="2"/>
      <c r="FCL168" s="2"/>
      <c r="FCM168" s="2"/>
      <c r="FCN168" s="2"/>
      <c r="FCO168" s="2"/>
      <c r="FCP168" s="2"/>
      <c r="FCQ168" s="2"/>
      <c r="FCR168" s="2"/>
      <c r="FCS168" s="2"/>
      <c r="FCT168" s="2"/>
      <c r="FCU168" s="2"/>
      <c r="FCV168" s="2"/>
      <c r="FCW168" s="2"/>
      <c r="FCX168" s="2"/>
      <c r="FCY168" s="2"/>
      <c r="FCZ168" s="2"/>
      <c r="FDA168" s="2"/>
      <c r="FDB168" s="2"/>
      <c r="FDC168" s="2"/>
      <c r="FDD168" s="2"/>
      <c r="FDE168" s="2"/>
      <c r="FDF168" s="2"/>
      <c r="FDG168" s="2"/>
      <c r="FDH168" s="2"/>
      <c r="FDI168" s="2"/>
      <c r="FDJ168" s="2"/>
      <c r="FDK168" s="2"/>
      <c r="FDL168" s="2"/>
      <c r="FDM168" s="2"/>
      <c r="FDN168" s="2"/>
      <c r="FDO168" s="2"/>
      <c r="FDP168" s="2"/>
      <c r="FDQ168" s="2"/>
      <c r="FDR168" s="2"/>
      <c r="FDS168" s="2"/>
      <c r="FDT168" s="2"/>
      <c r="FDU168" s="2"/>
      <c r="FDV168" s="2"/>
      <c r="FDW168" s="2"/>
      <c r="FDX168" s="2"/>
      <c r="FDY168" s="2"/>
      <c r="FDZ168" s="2"/>
      <c r="FEA168" s="2"/>
      <c r="FEB168" s="2"/>
      <c r="FEC168" s="2"/>
      <c r="FED168" s="2"/>
      <c r="FEE168" s="2"/>
      <c r="FEF168" s="2"/>
      <c r="FEG168" s="2"/>
      <c r="FEH168" s="2"/>
      <c r="FEI168" s="2"/>
      <c r="FEJ168" s="2"/>
      <c r="FEK168" s="2"/>
      <c r="FEL168" s="2"/>
      <c r="FEM168" s="2"/>
      <c r="FEN168" s="2"/>
      <c r="FEO168" s="2"/>
      <c r="FEP168" s="2"/>
      <c r="FEQ168" s="2"/>
      <c r="FER168" s="2"/>
      <c r="FES168" s="2"/>
      <c r="FET168" s="2"/>
      <c r="FEU168" s="2"/>
      <c r="FEV168" s="2"/>
      <c r="FEW168" s="2"/>
      <c r="FEX168" s="2"/>
      <c r="FEY168" s="2"/>
      <c r="FEZ168" s="2"/>
      <c r="FFA168" s="2"/>
      <c r="FFB168" s="2"/>
      <c r="FFC168" s="2"/>
      <c r="FFD168" s="2"/>
      <c r="FFE168" s="2"/>
      <c r="FFF168" s="2"/>
      <c r="FFG168" s="2"/>
      <c r="FFH168" s="2"/>
      <c r="FFI168" s="2"/>
      <c r="FFJ168" s="2"/>
      <c r="FFK168" s="2"/>
      <c r="FFL168" s="2"/>
      <c r="FFM168" s="2"/>
      <c r="FFN168" s="2"/>
      <c r="FFO168" s="2"/>
      <c r="FFP168" s="2"/>
      <c r="FFQ168" s="2"/>
      <c r="FFR168" s="2"/>
      <c r="FFS168" s="2"/>
      <c r="FFT168" s="2"/>
      <c r="FFU168" s="2"/>
      <c r="FFV168" s="2"/>
      <c r="FFW168" s="2"/>
      <c r="FFX168" s="2"/>
      <c r="FFY168" s="2"/>
      <c r="FFZ168" s="2"/>
      <c r="FGA168" s="2"/>
      <c r="FGB168" s="2"/>
      <c r="FGC168" s="2"/>
      <c r="FGD168" s="2"/>
      <c r="FGE168" s="2"/>
      <c r="FGF168" s="2"/>
      <c r="FGG168" s="2"/>
      <c r="FGH168" s="2"/>
      <c r="FGI168" s="2"/>
      <c r="FGJ168" s="2"/>
      <c r="FGK168" s="2"/>
      <c r="FGL168" s="2"/>
      <c r="FGM168" s="2"/>
      <c r="FGN168" s="2"/>
      <c r="FGO168" s="2"/>
      <c r="FGP168" s="2"/>
      <c r="FGQ168" s="2"/>
      <c r="FGR168" s="2"/>
      <c r="FGS168" s="2"/>
      <c r="FGT168" s="2"/>
      <c r="FGU168" s="2"/>
      <c r="FGV168" s="2"/>
      <c r="FGW168" s="2"/>
      <c r="FGX168" s="2"/>
      <c r="FGY168" s="2"/>
      <c r="FGZ168" s="2"/>
      <c r="FHA168" s="2"/>
      <c r="FHB168" s="2"/>
      <c r="FHC168" s="2"/>
      <c r="FHD168" s="2"/>
      <c r="FHE168" s="2"/>
      <c r="FHF168" s="2"/>
      <c r="FHG168" s="2"/>
      <c r="FHH168" s="2"/>
      <c r="FHI168" s="2"/>
      <c r="FHJ168" s="2"/>
      <c r="FHK168" s="2"/>
      <c r="FHL168" s="2"/>
      <c r="FHM168" s="2"/>
      <c r="FHN168" s="2"/>
      <c r="FHO168" s="2"/>
      <c r="FHP168" s="2"/>
      <c r="FHQ168" s="2"/>
      <c r="FHR168" s="2"/>
      <c r="FHS168" s="2"/>
      <c r="FHT168" s="2"/>
      <c r="FHU168" s="2"/>
      <c r="FHV168" s="2"/>
      <c r="FHW168" s="2"/>
      <c r="FHX168" s="2"/>
      <c r="FHY168" s="2"/>
      <c r="FHZ168" s="2"/>
      <c r="FIA168" s="2"/>
      <c r="FIB168" s="2"/>
      <c r="FIC168" s="2"/>
      <c r="FID168" s="2"/>
      <c r="FIE168" s="2"/>
      <c r="FIF168" s="2"/>
      <c r="FIG168" s="2"/>
      <c r="FIH168" s="2"/>
      <c r="FII168" s="2"/>
      <c r="FIJ168" s="2"/>
      <c r="FIK168" s="2"/>
      <c r="FIL168" s="2"/>
      <c r="FIM168" s="2"/>
      <c r="FIN168" s="2"/>
      <c r="FIO168" s="2"/>
      <c r="FIP168" s="2"/>
      <c r="FIQ168" s="2"/>
      <c r="FIR168" s="2"/>
      <c r="FIS168" s="2"/>
      <c r="FIT168" s="2"/>
      <c r="FIU168" s="2"/>
      <c r="FIV168" s="2"/>
      <c r="FIW168" s="2"/>
      <c r="FIX168" s="2"/>
      <c r="FIY168" s="2"/>
      <c r="FIZ168" s="2"/>
      <c r="FJA168" s="2"/>
      <c r="FJB168" s="2"/>
      <c r="FJC168" s="2"/>
      <c r="FJD168" s="2"/>
      <c r="FJE168" s="2"/>
      <c r="FJF168" s="2"/>
      <c r="FJG168" s="2"/>
      <c r="FJH168" s="2"/>
      <c r="FJI168" s="2"/>
      <c r="FJJ168" s="2"/>
      <c r="FJK168" s="2"/>
      <c r="FJL168" s="2"/>
      <c r="FJM168" s="2"/>
      <c r="FJN168" s="2"/>
      <c r="FJO168" s="2"/>
      <c r="FJP168" s="2"/>
      <c r="FJQ168" s="2"/>
      <c r="FJR168" s="2"/>
      <c r="FJS168" s="2"/>
      <c r="FJT168" s="2"/>
      <c r="FJU168" s="2"/>
      <c r="FJV168" s="2"/>
      <c r="FJW168" s="2"/>
      <c r="FJX168" s="2"/>
      <c r="FJY168" s="2"/>
      <c r="FJZ168" s="2"/>
      <c r="FKA168" s="2"/>
      <c r="FKB168" s="2"/>
      <c r="FKC168" s="2"/>
      <c r="FKD168" s="2"/>
      <c r="FKE168" s="2"/>
      <c r="FKF168" s="2"/>
      <c r="FKG168" s="2"/>
      <c r="FKH168" s="2"/>
      <c r="FKI168" s="2"/>
      <c r="FKJ168" s="2"/>
      <c r="FKK168" s="2"/>
      <c r="FKL168" s="2"/>
      <c r="FKM168" s="2"/>
      <c r="FKN168" s="2"/>
      <c r="FKO168" s="2"/>
      <c r="FKP168" s="2"/>
      <c r="FKQ168" s="2"/>
      <c r="FKR168" s="2"/>
      <c r="FKS168" s="2"/>
      <c r="FKT168" s="2"/>
      <c r="FKU168" s="2"/>
      <c r="FKV168" s="2"/>
      <c r="FKW168" s="2"/>
      <c r="FKX168" s="2"/>
      <c r="FKY168" s="2"/>
      <c r="FKZ168" s="2"/>
      <c r="FLA168" s="2"/>
      <c r="FLB168" s="2"/>
      <c r="FLC168" s="2"/>
      <c r="FLD168" s="2"/>
      <c r="FLE168" s="2"/>
      <c r="FLF168" s="2"/>
      <c r="FLG168" s="2"/>
      <c r="FLH168" s="2"/>
      <c r="FLI168" s="2"/>
      <c r="FLJ168" s="2"/>
      <c r="FLK168" s="2"/>
      <c r="FLL168" s="2"/>
      <c r="FLM168" s="2"/>
      <c r="FLN168" s="2"/>
      <c r="FLO168" s="2"/>
      <c r="FLP168" s="2"/>
      <c r="FLQ168" s="2"/>
      <c r="FLR168" s="2"/>
      <c r="FLS168" s="2"/>
      <c r="FLT168" s="2"/>
      <c r="FLU168" s="2"/>
      <c r="FLV168" s="2"/>
      <c r="FLW168" s="2"/>
      <c r="FLX168" s="2"/>
      <c r="FLY168" s="2"/>
      <c r="FLZ168" s="2"/>
      <c r="FMA168" s="2"/>
      <c r="FMB168" s="2"/>
      <c r="FMC168" s="2"/>
      <c r="FMD168" s="2"/>
      <c r="FME168" s="2"/>
      <c r="FMF168" s="2"/>
      <c r="FMG168" s="2"/>
      <c r="FMH168" s="2"/>
      <c r="FMI168" s="2"/>
      <c r="FMJ168" s="2"/>
      <c r="FMK168" s="2"/>
      <c r="FML168" s="2"/>
      <c r="FMM168" s="2"/>
      <c r="FMN168" s="2"/>
      <c r="FMO168" s="2"/>
      <c r="FMP168" s="2"/>
      <c r="FMQ168" s="2"/>
      <c r="FMR168" s="2"/>
      <c r="FMS168" s="2"/>
      <c r="FMT168" s="2"/>
      <c r="FMU168" s="2"/>
      <c r="FMV168" s="2"/>
      <c r="FMW168" s="2"/>
      <c r="FMX168" s="2"/>
      <c r="FMY168" s="2"/>
      <c r="FMZ168" s="2"/>
      <c r="FNA168" s="2"/>
      <c r="FNB168" s="2"/>
      <c r="FNC168" s="2"/>
      <c r="FND168" s="2"/>
      <c r="FNE168" s="2"/>
      <c r="FNF168" s="2"/>
      <c r="FNG168" s="2"/>
      <c r="FNH168" s="2"/>
      <c r="FNI168" s="2"/>
      <c r="FNJ168" s="2"/>
      <c r="FNK168" s="2"/>
      <c r="FNL168" s="2"/>
      <c r="FNM168" s="2"/>
      <c r="FNN168" s="2"/>
      <c r="FNO168" s="2"/>
      <c r="FNP168" s="2"/>
      <c r="FNQ168" s="2"/>
      <c r="FNR168" s="2"/>
      <c r="FNS168" s="2"/>
      <c r="FNT168" s="2"/>
      <c r="FNU168" s="2"/>
      <c r="FNV168" s="2"/>
      <c r="FNW168" s="2"/>
      <c r="FNX168" s="2"/>
      <c r="FNY168" s="2"/>
      <c r="FNZ168" s="2"/>
      <c r="FOA168" s="2"/>
      <c r="FOB168" s="2"/>
      <c r="FOC168" s="2"/>
      <c r="FOD168" s="2"/>
      <c r="FOE168" s="2"/>
      <c r="FOF168" s="2"/>
      <c r="FOG168" s="2"/>
      <c r="FOH168" s="2"/>
      <c r="FOI168" s="2"/>
      <c r="FOJ168" s="2"/>
      <c r="FOK168" s="2"/>
      <c r="FOL168" s="2"/>
      <c r="FOM168" s="2"/>
      <c r="FON168" s="2"/>
      <c r="FOO168" s="2"/>
      <c r="FOP168" s="2"/>
      <c r="FOQ168" s="2"/>
      <c r="FOR168" s="2"/>
      <c r="FOS168" s="2"/>
      <c r="FOT168" s="2"/>
      <c r="FOU168" s="2"/>
      <c r="FOV168" s="2"/>
      <c r="FOW168" s="2"/>
      <c r="FOX168" s="2"/>
      <c r="FOY168" s="2"/>
      <c r="FOZ168" s="2"/>
      <c r="FPA168" s="2"/>
      <c r="FPB168" s="2"/>
      <c r="FPC168" s="2"/>
      <c r="FPD168" s="2"/>
      <c r="FPE168" s="2"/>
      <c r="FPF168" s="2"/>
      <c r="FPG168" s="2"/>
      <c r="FPH168" s="2"/>
      <c r="FPI168" s="2"/>
      <c r="FPJ168" s="2"/>
      <c r="FPK168" s="2"/>
      <c r="FPL168" s="2"/>
      <c r="FPM168" s="2"/>
      <c r="FPN168" s="2"/>
      <c r="FPO168" s="2"/>
      <c r="FPP168" s="2"/>
      <c r="FPQ168" s="2"/>
      <c r="FPR168" s="2"/>
      <c r="FPS168" s="2"/>
      <c r="FPT168" s="2"/>
      <c r="FPU168" s="2"/>
      <c r="FPV168" s="2"/>
      <c r="FPW168" s="2"/>
      <c r="FPX168" s="2"/>
      <c r="FPY168" s="2"/>
      <c r="FPZ168" s="2"/>
      <c r="FQA168" s="2"/>
      <c r="FQB168" s="2"/>
      <c r="FQC168" s="2"/>
      <c r="FQD168" s="2"/>
      <c r="FQE168" s="2"/>
      <c r="FQF168" s="2"/>
      <c r="FQG168" s="2"/>
      <c r="FQH168" s="2"/>
      <c r="FQI168" s="2"/>
      <c r="FQJ168" s="2"/>
      <c r="FQK168" s="2"/>
      <c r="FQL168" s="2"/>
      <c r="FQM168" s="2"/>
      <c r="FQN168" s="2"/>
      <c r="FQO168" s="2"/>
      <c r="FQP168" s="2"/>
      <c r="FQQ168" s="2"/>
      <c r="FQR168" s="2"/>
      <c r="FQS168" s="2"/>
      <c r="FQT168" s="2"/>
      <c r="FQU168" s="2"/>
      <c r="FQV168" s="2"/>
      <c r="FQW168" s="2"/>
      <c r="FQX168" s="2"/>
      <c r="FQY168" s="2"/>
      <c r="FQZ168" s="2"/>
      <c r="FRA168" s="2"/>
      <c r="FRB168" s="2"/>
      <c r="FRC168" s="2"/>
      <c r="FRD168" s="2"/>
      <c r="FRE168" s="2"/>
      <c r="FRF168" s="2"/>
      <c r="FRG168" s="2"/>
      <c r="FRH168" s="2"/>
      <c r="FRI168" s="2"/>
      <c r="FRJ168" s="2"/>
      <c r="FRK168" s="2"/>
      <c r="FRL168" s="2"/>
      <c r="FRM168" s="2"/>
      <c r="FRN168" s="2"/>
      <c r="FRO168" s="2"/>
      <c r="FRP168" s="2"/>
      <c r="FRQ168" s="2"/>
      <c r="FRR168" s="2"/>
      <c r="FRS168" s="2"/>
      <c r="FRT168" s="2"/>
      <c r="FRU168" s="2"/>
      <c r="FRV168" s="2"/>
      <c r="FRW168" s="2"/>
      <c r="FRX168" s="2"/>
      <c r="FRY168" s="2"/>
      <c r="FRZ168" s="2"/>
      <c r="FSA168" s="2"/>
      <c r="FSB168" s="2"/>
      <c r="FSC168" s="2"/>
      <c r="FSD168" s="2"/>
      <c r="FSE168" s="2"/>
      <c r="FSF168" s="2"/>
      <c r="FSG168" s="2"/>
      <c r="FSH168" s="2"/>
      <c r="FSI168" s="2"/>
      <c r="FSJ168" s="2"/>
      <c r="FSK168" s="2"/>
      <c r="FSL168" s="2"/>
      <c r="FSM168" s="2"/>
      <c r="FSN168" s="2"/>
      <c r="FSO168" s="2"/>
      <c r="FSP168" s="2"/>
      <c r="FSQ168" s="2"/>
      <c r="FSR168" s="2"/>
      <c r="FSS168" s="2"/>
      <c r="FST168" s="2"/>
      <c r="FSU168" s="2"/>
      <c r="FSV168" s="2"/>
      <c r="FSW168" s="2"/>
      <c r="FSX168" s="2"/>
      <c r="FSY168" s="2"/>
      <c r="FSZ168" s="2"/>
      <c r="FTA168" s="2"/>
      <c r="FTB168" s="2"/>
      <c r="FTC168" s="2"/>
      <c r="FTD168" s="2"/>
      <c r="FTE168" s="2"/>
      <c r="FTF168" s="2"/>
      <c r="FTG168" s="2"/>
      <c r="FTH168" s="2"/>
      <c r="FTI168" s="2"/>
      <c r="FTJ168" s="2"/>
      <c r="FTK168" s="2"/>
      <c r="FTL168" s="2"/>
      <c r="FTM168" s="2"/>
      <c r="FTN168" s="2"/>
      <c r="FTO168" s="2"/>
      <c r="FTP168" s="2"/>
      <c r="FTQ168" s="2"/>
      <c r="FTR168" s="2"/>
      <c r="FTS168" s="2"/>
      <c r="FTT168" s="2"/>
      <c r="FTU168" s="2"/>
      <c r="FTV168" s="2"/>
      <c r="FTW168" s="2"/>
      <c r="FTX168" s="2"/>
      <c r="FTY168" s="2"/>
      <c r="FTZ168" s="2"/>
      <c r="FUA168" s="2"/>
      <c r="FUB168" s="2"/>
      <c r="FUC168" s="2"/>
      <c r="FUD168" s="2"/>
      <c r="FUE168" s="2"/>
      <c r="FUF168" s="2"/>
      <c r="FUG168" s="2"/>
      <c r="FUH168" s="2"/>
      <c r="FUI168" s="2"/>
      <c r="FUJ168" s="2"/>
      <c r="FUK168" s="2"/>
      <c r="FUL168" s="2"/>
      <c r="FUM168" s="2"/>
      <c r="FUN168" s="2"/>
      <c r="FUO168" s="2"/>
      <c r="FUP168" s="2"/>
      <c r="FUQ168" s="2"/>
      <c r="FUR168" s="2"/>
      <c r="FUS168" s="2"/>
      <c r="FUT168" s="2"/>
      <c r="FUU168" s="2"/>
      <c r="FUV168" s="2"/>
      <c r="FUW168" s="2"/>
      <c r="FUX168" s="2"/>
      <c r="FUY168" s="2"/>
      <c r="FUZ168" s="2"/>
      <c r="FVA168" s="2"/>
      <c r="FVB168" s="2"/>
      <c r="FVC168" s="2"/>
      <c r="FVD168" s="2"/>
      <c r="FVE168" s="2"/>
      <c r="FVF168" s="2"/>
      <c r="FVG168" s="2"/>
      <c r="FVH168" s="2"/>
      <c r="FVI168" s="2"/>
      <c r="FVJ168" s="2"/>
      <c r="FVK168" s="2"/>
      <c r="FVL168" s="2"/>
      <c r="FVM168" s="2"/>
      <c r="FVN168" s="2"/>
      <c r="FVO168" s="2"/>
      <c r="FVP168" s="2"/>
      <c r="FVQ168" s="2"/>
      <c r="FVR168" s="2"/>
      <c r="FVS168" s="2"/>
      <c r="FVT168" s="2"/>
      <c r="FVU168" s="2"/>
      <c r="FVV168" s="2"/>
      <c r="FVW168" s="2"/>
      <c r="FVX168" s="2"/>
      <c r="FVY168" s="2"/>
      <c r="FVZ168" s="2"/>
      <c r="FWA168" s="2"/>
      <c r="FWB168" s="2"/>
      <c r="FWC168" s="2"/>
      <c r="FWD168" s="2"/>
      <c r="FWE168" s="2"/>
      <c r="FWF168" s="2"/>
      <c r="FWG168" s="2"/>
      <c r="FWH168" s="2"/>
      <c r="FWI168" s="2"/>
      <c r="FWJ168" s="2"/>
      <c r="FWK168" s="2"/>
      <c r="FWL168" s="2"/>
      <c r="FWM168" s="2"/>
      <c r="FWN168" s="2"/>
      <c r="FWO168" s="2"/>
      <c r="FWP168" s="2"/>
      <c r="FWQ168" s="2"/>
      <c r="FWR168" s="2"/>
      <c r="FWS168" s="2"/>
      <c r="FWT168" s="2"/>
      <c r="FWU168" s="2"/>
      <c r="FWV168" s="2"/>
      <c r="FWW168" s="2"/>
      <c r="FWX168" s="2"/>
      <c r="FWY168" s="2"/>
      <c r="FWZ168" s="2"/>
      <c r="FXA168" s="2"/>
      <c r="FXB168" s="2"/>
      <c r="FXC168" s="2"/>
      <c r="FXD168" s="2"/>
      <c r="FXE168" s="2"/>
      <c r="FXF168" s="2"/>
      <c r="FXG168" s="2"/>
      <c r="FXH168" s="2"/>
      <c r="FXI168" s="2"/>
      <c r="FXJ168" s="2"/>
      <c r="FXK168" s="2"/>
      <c r="FXL168" s="2"/>
      <c r="FXM168" s="2"/>
      <c r="FXN168" s="2"/>
      <c r="FXO168" s="2"/>
      <c r="FXP168" s="2"/>
      <c r="FXQ168" s="2"/>
      <c r="FXR168" s="2"/>
      <c r="FXS168" s="2"/>
      <c r="FXT168" s="2"/>
      <c r="FXU168" s="2"/>
      <c r="FXV168" s="2"/>
      <c r="FXW168" s="2"/>
      <c r="FXX168" s="2"/>
      <c r="FXY168" s="2"/>
      <c r="FXZ168" s="2"/>
      <c r="FYA168" s="2"/>
      <c r="FYB168" s="2"/>
      <c r="FYC168" s="2"/>
      <c r="FYD168" s="2"/>
      <c r="FYE168" s="2"/>
      <c r="FYF168" s="2"/>
      <c r="FYG168" s="2"/>
      <c r="FYH168" s="2"/>
      <c r="FYI168" s="2"/>
      <c r="FYJ168" s="2"/>
      <c r="FYK168" s="2"/>
      <c r="FYL168" s="2"/>
      <c r="FYM168" s="2"/>
      <c r="FYN168" s="2"/>
      <c r="FYO168" s="2"/>
      <c r="FYP168" s="2"/>
      <c r="FYQ168" s="2"/>
      <c r="FYR168" s="2"/>
      <c r="FYS168" s="2"/>
      <c r="FYT168" s="2"/>
      <c r="FYU168" s="2"/>
      <c r="FYV168" s="2"/>
      <c r="FYW168" s="2"/>
      <c r="FYX168" s="2"/>
      <c r="FYY168" s="2"/>
      <c r="FYZ168" s="2"/>
      <c r="FZA168" s="2"/>
      <c r="FZB168" s="2"/>
      <c r="FZC168" s="2"/>
      <c r="FZD168" s="2"/>
      <c r="FZE168" s="2"/>
      <c r="FZF168" s="2"/>
      <c r="FZG168" s="2"/>
      <c r="FZH168" s="2"/>
      <c r="FZI168" s="2"/>
      <c r="FZJ168" s="2"/>
      <c r="FZK168" s="2"/>
      <c r="FZL168" s="2"/>
      <c r="FZM168" s="2"/>
      <c r="FZN168" s="2"/>
      <c r="FZO168" s="2"/>
      <c r="FZP168" s="2"/>
      <c r="FZQ168" s="2"/>
      <c r="FZR168" s="2"/>
      <c r="FZS168" s="2"/>
      <c r="FZT168" s="2"/>
      <c r="FZU168" s="2"/>
      <c r="FZV168" s="2"/>
      <c r="FZW168" s="2"/>
      <c r="FZX168" s="2"/>
      <c r="FZY168" s="2"/>
      <c r="FZZ168" s="2"/>
      <c r="GAA168" s="2"/>
      <c r="GAB168" s="2"/>
      <c r="GAC168" s="2"/>
      <c r="GAD168" s="2"/>
      <c r="GAE168" s="2"/>
      <c r="GAF168" s="2"/>
      <c r="GAG168" s="2"/>
      <c r="GAH168" s="2"/>
      <c r="GAI168" s="2"/>
      <c r="GAJ168" s="2"/>
      <c r="GAK168" s="2"/>
      <c r="GAL168" s="2"/>
      <c r="GAM168" s="2"/>
      <c r="GAN168" s="2"/>
      <c r="GAO168" s="2"/>
      <c r="GAP168" s="2"/>
      <c r="GAQ168" s="2"/>
      <c r="GAR168" s="2"/>
      <c r="GAS168" s="2"/>
      <c r="GAT168" s="2"/>
      <c r="GAU168" s="2"/>
      <c r="GAV168" s="2"/>
      <c r="GAW168" s="2"/>
      <c r="GAX168" s="2"/>
      <c r="GAY168" s="2"/>
      <c r="GAZ168" s="2"/>
      <c r="GBA168" s="2"/>
      <c r="GBB168" s="2"/>
      <c r="GBC168" s="2"/>
      <c r="GBD168" s="2"/>
      <c r="GBE168" s="2"/>
      <c r="GBF168" s="2"/>
      <c r="GBG168" s="2"/>
      <c r="GBH168" s="2"/>
      <c r="GBI168" s="2"/>
      <c r="GBJ168" s="2"/>
      <c r="GBK168" s="2"/>
      <c r="GBL168" s="2"/>
      <c r="GBM168" s="2"/>
      <c r="GBN168" s="2"/>
      <c r="GBO168" s="2"/>
      <c r="GBP168" s="2"/>
      <c r="GBQ168" s="2"/>
      <c r="GBR168" s="2"/>
      <c r="GBS168" s="2"/>
      <c r="GBT168" s="2"/>
      <c r="GBU168" s="2"/>
      <c r="GBV168" s="2"/>
      <c r="GBW168" s="2"/>
      <c r="GBX168" s="2"/>
      <c r="GBY168" s="2"/>
      <c r="GBZ168" s="2"/>
      <c r="GCA168" s="2"/>
      <c r="GCB168" s="2"/>
      <c r="GCC168" s="2"/>
      <c r="GCD168" s="2"/>
      <c r="GCE168" s="2"/>
      <c r="GCF168" s="2"/>
      <c r="GCG168" s="2"/>
      <c r="GCH168" s="2"/>
      <c r="GCI168" s="2"/>
      <c r="GCJ168" s="2"/>
      <c r="GCK168" s="2"/>
      <c r="GCL168" s="2"/>
      <c r="GCM168" s="2"/>
      <c r="GCN168" s="2"/>
      <c r="GCO168" s="2"/>
      <c r="GCP168" s="2"/>
      <c r="GCQ168" s="2"/>
      <c r="GCR168" s="2"/>
      <c r="GCS168" s="2"/>
      <c r="GCT168" s="2"/>
      <c r="GCU168" s="2"/>
      <c r="GCV168" s="2"/>
      <c r="GCW168" s="2"/>
      <c r="GCX168" s="2"/>
      <c r="GCY168" s="2"/>
      <c r="GCZ168" s="2"/>
      <c r="GDA168" s="2"/>
      <c r="GDB168" s="2"/>
      <c r="GDC168" s="2"/>
      <c r="GDD168" s="2"/>
      <c r="GDE168" s="2"/>
      <c r="GDF168" s="2"/>
      <c r="GDG168" s="2"/>
      <c r="GDH168" s="2"/>
      <c r="GDI168" s="2"/>
      <c r="GDJ168" s="2"/>
      <c r="GDK168" s="2"/>
      <c r="GDL168" s="2"/>
      <c r="GDM168" s="2"/>
      <c r="GDN168" s="2"/>
      <c r="GDO168" s="2"/>
      <c r="GDP168" s="2"/>
      <c r="GDQ168" s="2"/>
      <c r="GDR168" s="2"/>
      <c r="GDS168" s="2"/>
      <c r="GDT168" s="2"/>
      <c r="GDU168" s="2"/>
      <c r="GDV168" s="2"/>
      <c r="GDW168" s="2"/>
      <c r="GDX168" s="2"/>
      <c r="GDY168" s="2"/>
      <c r="GDZ168" s="2"/>
      <c r="GEA168" s="2"/>
      <c r="GEB168" s="2"/>
      <c r="GEC168" s="2"/>
      <c r="GED168" s="2"/>
      <c r="GEE168" s="2"/>
      <c r="GEF168" s="2"/>
      <c r="GEG168" s="2"/>
      <c r="GEH168" s="2"/>
      <c r="GEI168" s="2"/>
      <c r="GEJ168" s="2"/>
      <c r="GEK168" s="2"/>
      <c r="GEL168" s="2"/>
      <c r="GEM168" s="2"/>
      <c r="GEN168" s="2"/>
      <c r="GEO168" s="2"/>
      <c r="GEP168" s="2"/>
      <c r="GEQ168" s="2"/>
      <c r="GER168" s="2"/>
      <c r="GES168" s="2"/>
      <c r="GET168" s="2"/>
      <c r="GEU168" s="2"/>
      <c r="GEV168" s="2"/>
      <c r="GEW168" s="2"/>
      <c r="GEX168" s="2"/>
      <c r="GEY168" s="2"/>
      <c r="GEZ168" s="2"/>
      <c r="GFA168" s="2"/>
      <c r="GFB168" s="2"/>
      <c r="GFC168" s="2"/>
      <c r="GFD168" s="2"/>
      <c r="GFE168" s="2"/>
      <c r="GFF168" s="2"/>
      <c r="GFG168" s="2"/>
      <c r="GFH168" s="2"/>
      <c r="GFI168" s="2"/>
      <c r="GFJ168" s="2"/>
      <c r="GFK168" s="2"/>
      <c r="GFL168" s="2"/>
      <c r="GFM168" s="2"/>
      <c r="GFN168" s="2"/>
      <c r="GFO168" s="2"/>
      <c r="GFP168" s="2"/>
      <c r="GFQ168" s="2"/>
      <c r="GFR168" s="2"/>
      <c r="GFS168" s="2"/>
      <c r="GFT168" s="2"/>
      <c r="GFU168" s="2"/>
      <c r="GFV168" s="2"/>
      <c r="GFW168" s="2"/>
      <c r="GFX168" s="2"/>
      <c r="GFY168" s="2"/>
      <c r="GFZ168" s="2"/>
      <c r="GGA168" s="2"/>
      <c r="GGB168" s="2"/>
      <c r="GGC168" s="2"/>
      <c r="GGD168" s="2"/>
      <c r="GGE168" s="2"/>
      <c r="GGF168" s="2"/>
      <c r="GGG168" s="2"/>
      <c r="GGH168" s="2"/>
      <c r="GGI168" s="2"/>
      <c r="GGJ168" s="2"/>
      <c r="GGK168" s="2"/>
      <c r="GGL168" s="2"/>
      <c r="GGM168" s="2"/>
      <c r="GGN168" s="2"/>
      <c r="GGO168" s="2"/>
      <c r="GGP168" s="2"/>
      <c r="GGQ168" s="2"/>
      <c r="GGR168" s="2"/>
      <c r="GGS168" s="2"/>
      <c r="GGT168" s="2"/>
      <c r="GGU168" s="2"/>
      <c r="GGV168" s="2"/>
      <c r="GGW168" s="2"/>
      <c r="GGX168" s="2"/>
      <c r="GGY168" s="2"/>
      <c r="GGZ168" s="2"/>
      <c r="GHA168" s="2"/>
      <c r="GHB168" s="2"/>
      <c r="GHC168" s="2"/>
      <c r="GHD168" s="2"/>
      <c r="GHE168" s="2"/>
      <c r="GHF168" s="2"/>
      <c r="GHG168" s="2"/>
      <c r="GHH168" s="2"/>
      <c r="GHI168" s="2"/>
      <c r="GHJ168" s="2"/>
      <c r="GHK168" s="2"/>
      <c r="GHL168" s="2"/>
      <c r="GHM168" s="2"/>
      <c r="GHN168" s="2"/>
      <c r="GHO168" s="2"/>
      <c r="GHP168" s="2"/>
      <c r="GHQ168" s="2"/>
      <c r="GHR168" s="2"/>
      <c r="GHS168" s="2"/>
      <c r="GHT168" s="2"/>
      <c r="GHU168" s="2"/>
      <c r="GHV168" s="2"/>
      <c r="GHW168" s="2"/>
      <c r="GHX168" s="2"/>
      <c r="GHY168" s="2"/>
      <c r="GHZ168" s="2"/>
      <c r="GIA168" s="2"/>
      <c r="GIB168" s="2"/>
      <c r="GIC168" s="2"/>
      <c r="GID168" s="2"/>
      <c r="GIE168" s="2"/>
      <c r="GIF168" s="2"/>
      <c r="GIG168" s="2"/>
      <c r="GIH168" s="2"/>
      <c r="GII168" s="2"/>
      <c r="GIJ168" s="2"/>
      <c r="GIK168" s="2"/>
      <c r="GIL168" s="2"/>
      <c r="GIM168" s="2"/>
      <c r="GIN168" s="2"/>
      <c r="GIO168" s="2"/>
      <c r="GIP168" s="2"/>
      <c r="GIQ168" s="2"/>
      <c r="GIR168" s="2"/>
      <c r="GIS168" s="2"/>
      <c r="GIT168" s="2"/>
      <c r="GIU168" s="2"/>
      <c r="GIV168" s="2"/>
      <c r="GIW168" s="2"/>
      <c r="GIX168" s="2"/>
      <c r="GIY168" s="2"/>
      <c r="GIZ168" s="2"/>
      <c r="GJA168" s="2"/>
      <c r="GJB168" s="2"/>
      <c r="GJC168" s="2"/>
      <c r="GJD168" s="2"/>
      <c r="GJE168" s="2"/>
      <c r="GJF168" s="2"/>
      <c r="GJG168" s="2"/>
      <c r="GJH168" s="2"/>
      <c r="GJI168" s="2"/>
      <c r="GJJ168" s="2"/>
      <c r="GJK168" s="2"/>
      <c r="GJL168" s="2"/>
      <c r="GJM168" s="2"/>
      <c r="GJN168" s="2"/>
      <c r="GJO168" s="2"/>
      <c r="GJP168" s="2"/>
      <c r="GJQ168" s="2"/>
      <c r="GJR168" s="2"/>
      <c r="GJS168" s="2"/>
      <c r="GJT168" s="2"/>
      <c r="GJU168" s="2"/>
      <c r="GJV168" s="2"/>
      <c r="GJW168" s="2"/>
      <c r="GJX168" s="2"/>
      <c r="GJY168" s="2"/>
      <c r="GJZ168" s="2"/>
      <c r="GKA168" s="2"/>
      <c r="GKB168" s="2"/>
      <c r="GKC168" s="2"/>
      <c r="GKD168" s="2"/>
      <c r="GKE168" s="2"/>
      <c r="GKF168" s="2"/>
      <c r="GKG168" s="2"/>
      <c r="GKH168" s="2"/>
      <c r="GKI168" s="2"/>
      <c r="GKJ168" s="2"/>
      <c r="GKK168" s="2"/>
      <c r="GKL168" s="2"/>
      <c r="GKM168" s="2"/>
      <c r="GKN168" s="2"/>
      <c r="GKO168" s="2"/>
      <c r="GKP168" s="2"/>
      <c r="GKQ168" s="2"/>
      <c r="GKR168" s="2"/>
      <c r="GKS168" s="2"/>
      <c r="GKT168" s="2"/>
      <c r="GKU168" s="2"/>
      <c r="GKV168" s="2"/>
      <c r="GKW168" s="2"/>
      <c r="GKX168" s="2"/>
      <c r="GKY168" s="2"/>
      <c r="GKZ168" s="2"/>
      <c r="GLA168" s="2"/>
      <c r="GLB168" s="2"/>
      <c r="GLC168" s="2"/>
      <c r="GLD168" s="2"/>
      <c r="GLE168" s="2"/>
      <c r="GLF168" s="2"/>
      <c r="GLG168" s="2"/>
      <c r="GLH168" s="2"/>
      <c r="GLI168" s="2"/>
      <c r="GLJ168" s="2"/>
      <c r="GLK168" s="2"/>
      <c r="GLL168" s="2"/>
      <c r="GLM168" s="2"/>
      <c r="GLN168" s="2"/>
      <c r="GLO168" s="2"/>
      <c r="GLP168" s="2"/>
      <c r="GLQ168" s="2"/>
      <c r="GLR168" s="2"/>
      <c r="GLS168" s="2"/>
      <c r="GLT168" s="2"/>
      <c r="GLU168" s="2"/>
      <c r="GLV168" s="2"/>
      <c r="GLW168" s="2"/>
      <c r="GLX168" s="2"/>
      <c r="GLY168" s="2"/>
      <c r="GLZ168" s="2"/>
      <c r="GMA168" s="2"/>
      <c r="GMB168" s="2"/>
      <c r="GMC168" s="2"/>
      <c r="GMD168" s="2"/>
      <c r="GME168" s="2"/>
      <c r="GMF168" s="2"/>
      <c r="GMG168" s="2"/>
      <c r="GMH168" s="2"/>
      <c r="GMI168" s="2"/>
      <c r="GMJ168" s="2"/>
      <c r="GMK168" s="2"/>
      <c r="GML168" s="2"/>
      <c r="GMM168" s="2"/>
      <c r="GMN168" s="2"/>
      <c r="GMO168" s="2"/>
      <c r="GMP168" s="2"/>
      <c r="GMQ168" s="2"/>
      <c r="GMR168" s="2"/>
      <c r="GMS168" s="2"/>
      <c r="GMT168" s="2"/>
      <c r="GMU168" s="2"/>
      <c r="GMV168" s="2"/>
      <c r="GMW168" s="2"/>
      <c r="GMX168" s="2"/>
      <c r="GMY168" s="2"/>
      <c r="GMZ168" s="2"/>
      <c r="GNA168" s="2"/>
      <c r="GNB168" s="2"/>
      <c r="GNC168" s="2"/>
      <c r="GND168" s="2"/>
      <c r="GNE168" s="2"/>
      <c r="GNF168" s="2"/>
      <c r="GNG168" s="2"/>
      <c r="GNH168" s="2"/>
      <c r="GNI168" s="2"/>
      <c r="GNJ168" s="2"/>
      <c r="GNK168" s="2"/>
      <c r="GNL168" s="2"/>
      <c r="GNM168" s="2"/>
      <c r="GNN168" s="2"/>
      <c r="GNO168" s="2"/>
      <c r="GNP168" s="2"/>
      <c r="GNQ168" s="2"/>
      <c r="GNR168" s="2"/>
      <c r="GNS168" s="2"/>
      <c r="GNT168" s="2"/>
      <c r="GNU168" s="2"/>
      <c r="GNV168" s="2"/>
      <c r="GNW168" s="2"/>
      <c r="GNX168" s="2"/>
      <c r="GNY168" s="2"/>
      <c r="GNZ168" s="2"/>
      <c r="GOA168" s="2"/>
      <c r="GOB168" s="2"/>
      <c r="GOC168" s="2"/>
      <c r="GOD168" s="2"/>
      <c r="GOE168" s="2"/>
      <c r="GOF168" s="2"/>
      <c r="GOG168" s="2"/>
      <c r="GOH168" s="2"/>
      <c r="GOI168" s="2"/>
      <c r="GOJ168" s="2"/>
      <c r="GOK168" s="2"/>
      <c r="GOL168" s="2"/>
      <c r="GOM168" s="2"/>
      <c r="GON168" s="2"/>
      <c r="GOO168" s="2"/>
      <c r="GOP168" s="2"/>
      <c r="GOQ168" s="2"/>
      <c r="GOR168" s="2"/>
      <c r="GOS168" s="2"/>
      <c r="GOT168" s="2"/>
      <c r="GOU168" s="2"/>
      <c r="GOV168" s="2"/>
      <c r="GOW168" s="2"/>
      <c r="GOX168" s="2"/>
      <c r="GOY168" s="2"/>
      <c r="GOZ168" s="2"/>
      <c r="GPA168" s="2"/>
      <c r="GPB168" s="2"/>
      <c r="GPC168" s="2"/>
      <c r="GPD168" s="2"/>
      <c r="GPE168" s="2"/>
      <c r="GPF168" s="2"/>
      <c r="GPG168" s="2"/>
      <c r="GPH168" s="2"/>
      <c r="GPI168" s="2"/>
      <c r="GPJ168" s="2"/>
      <c r="GPK168" s="2"/>
      <c r="GPL168" s="2"/>
      <c r="GPM168" s="2"/>
      <c r="GPN168" s="2"/>
      <c r="GPO168" s="2"/>
      <c r="GPP168" s="2"/>
      <c r="GPQ168" s="2"/>
      <c r="GPR168" s="2"/>
      <c r="GPS168" s="2"/>
      <c r="GPT168" s="2"/>
      <c r="GPU168" s="2"/>
      <c r="GPV168" s="2"/>
      <c r="GPW168" s="2"/>
      <c r="GPX168" s="2"/>
      <c r="GPY168" s="2"/>
      <c r="GPZ168" s="2"/>
      <c r="GQA168" s="2"/>
      <c r="GQB168" s="2"/>
      <c r="GQC168" s="2"/>
      <c r="GQD168" s="2"/>
      <c r="GQE168" s="2"/>
      <c r="GQF168" s="2"/>
      <c r="GQG168" s="2"/>
      <c r="GQH168" s="2"/>
      <c r="GQI168" s="2"/>
      <c r="GQJ168" s="2"/>
      <c r="GQK168" s="2"/>
      <c r="GQL168" s="2"/>
      <c r="GQM168" s="2"/>
      <c r="GQN168" s="2"/>
      <c r="GQO168" s="2"/>
      <c r="GQP168" s="2"/>
      <c r="GQQ168" s="2"/>
      <c r="GQR168" s="2"/>
      <c r="GQS168" s="2"/>
      <c r="GQT168" s="2"/>
      <c r="GQU168" s="2"/>
      <c r="GQV168" s="2"/>
      <c r="GQW168" s="2"/>
      <c r="GQX168" s="2"/>
      <c r="GQY168" s="2"/>
      <c r="GQZ168" s="2"/>
      <c r="GRA168" s="2"/>
      <c r="GRB168" s="2"/>
      <c r="GRC168" s="2"/>
      <c r="GRD168" s="2"/>
      <c r="GRE168" s="2"/>
      <c r="GRF168" s="2"/>
      <c r="GRG168" s="2"/>
      <c r="GRH168" s="2"/>
      <c r="GRI168" s="2"/>
      <c r="GRJ168" s="2"/>
      <c r="GRK168" s="2"/>
      <c r="GRL168" s="2"/>
      <c r="GRM168" s="2"/>
      <c r="GRN168" s="2"/>
      <c r="GRO168" s="2"/>
      <c r="GRP168" s="2"/>
      <c r="GRQ168" s="2"/>
      <c r="GRR168" s="2"/>
      <c r="GRS168" s="2"/>
      <c r="GRT168" s="2"/>
      <c r="GRU168" s="2"/>
      <c r="GRV168" s="2"/>
      <c r="GRW168" s="2"/>
      <c r="GRX168" s="2"/>
      <c r="GRY168" s="2"/>
      <c r="GRZ168" s="2"/>
      <c r="GSA168" s="2"/>
      <c r="GSB168" s="2"/>
      <c r="GSC168" s="2"/>
      <c r="GSD168" s="2"/>
      <c r="GSE168" s="2"/>
      <c r="GSF168" s="2"/>
      <c r="GSG168" s="2"/>
      <c r="GSH168" s="2"/>
      <c r="GSI168" s="2"/>
      <c r="GSJ168" s="2"/>
      <c r="GSK168" s="2"/>
      <c r="GSL168" s="2"/>
      <c r="GSM168" s="2"/>
      <c r="GSN168" s="2"/>
      <c r="GSO168" s="2"/>
      <c r="GSP168" s="2"/>
      <c r="GSQ168" s="2"/>
      <c r="GSR168" s="2"/>
      <c r="GSS168" s="2"/>
      <c r="GST168" s="2"/>
      <c r="GSU168" s="2"/>
      <c r="GSV168" s="2"/>
      <c r="GSW168" s="2"/>
      <c r="GSX168" s="2"/>
      <c r="GSY168" s="2"/>
      <c r="GSZ168" s="2"/>
      <c r="GTA168" s="2"/>
      <c r="GTB168" s="2"/>
      <c r="GTC168" s="2"/>
      <c r="GTD168" s="2"/>
      <c r="GTE168" s="2"/>
      <c r="GTF168" s="2"/>
      <c r="GTG168" s="2"/>
      <c r="GTH168" s="2"/>
      <c r="GTI168" s="2"/>
      <c r="GTJ168" s="2"/>
      <c r="GTK168" s="2"/>
      <c r="GTL168" s="2"/>
      <c r="GTM168" s="2"/>
      <c r="GTN168" s="2"/>
      <c r="GTO168" s="2"/>
      <c r="GTP168" s="2"/>
      <c r="GTQ168" s="2"/>
      <c r="GTR168" s="2"/>
      <c r="GTS168" s="2"/>
      <c r="GTT168" s="2"/>
      <c r="GTU168" s="2"/>
      <c r="GTV168" s="2"/>
      <c r="GTW168" s="2"/>
      <c r="GTX168" s="2"/>
      <c r="GTY168" s="2"/>
      <c r="GTZ168" s="2"/>
      <c r="GUA168" s="2"/>
      <c r="GUB168" s="2"/>
      <c r="GUC168" s="2"/>
      <c r="GUD168" s="2"/>
      <c r="GUE168" s="2"/>
      <c r="GUF168" s="2"/>
      <c r="GUG168" s="2"/>
      <c r="GUH168" s="2"/>
      <c r="GUI168" s="2"/>
      <c r="GUJ168" s="2"/>
      <c r="GUK168" s="2"/>
      <c r="GUL168" s="2"/>
      <c r="GUM168" s="2"/>
      <c r="GUN168" s="2"/>
      <c r="GUO168" s="2"/>
      <c r="GUP168" s="2"/>
      <c r="GUQ168" s="2"/>
      <c r="GUR168" s="2"/>
      <c r="GUS168" s="2"/>
      <c r="GUT168" s="2"/>
      <c r="GUU168" s="2"/>
      <c r="GUV168" s="2"/>
      <c r="GUW168" s="2"/>
      <c r="GUX168" s="2"/>
      <c r="GUY168" s="2"/>
      <c r="GUZ168" s="2"/>
      <c r="GVA168" s="2"/>
      <c r="GVB168" s="2"/>
      <c r="GVC168" s="2"/>
      <c r="GVD168" s="2"/>
      <c r="GVE168" s="2"/>
      <c r="GVF168" s="2"/>
      <c r="GVG168" s="2"/>
      <c r="GVH168" s="2"/>
      <c r="GVI168" s="2"/>
      <c r="GVJ168" s="2"/>
      <c r="GVK168" s="2"/>
      <c r="GVL168" s="2"/>
      <c r="GVM168" s="2"/>
      <c r="GVN168" s="2"/>
      <c r="GVO168" s="2"/>
      <c r="GVP168" s="2"/>
      <c r="GVQ168" s="2"/>
      <c r="GVR168" s="2"/>
      <c r="GVS168" s="2"/>
      <c r="GVT168" s="2"/>
      <c r="GVU168" s="2"/>
      <c r="GVV168" s="2"/>
      <c r="GVW168" s="2"/>
      <c r="GVX168" s="2"/>
      <c r="GVY168" s="2"/>
      <c r="GVZ168" s="2"/>
      <c r="GWA168" s="2"/>
      <c r="GWB168" s="2"/>
      <c r="GWC168" s="2"/>
      <c r="GWD168" s="2"/>
      <c r="GWE168" s="2"/>
      <c r="GWF168" s="2"/>
      <c r="GWG168" s="2"/>
      <c r="GWH168" s="2"/>
      <c r="GWI168" s="2"/>
      <c r="GWJ168" s="2"/>
      <c r="GWK168" s="2"/>
      <c r="GWL168" s="2"/>
      <c r="GWM168" s="2"/>
      <c r="GWN168" s="2"/>
      <c r="GWO168" s="2"/>
      <c r="GWP168" s="2"/>
      <c r="GWQ168" s="2"/>
      <c r="GWR168" s="2"/>
      <c r="GWS168" s="2"/>
      <c r="GWT168" s="2"/>
      <c r="GWU168" s="2"/>
      <c r="GWV168" s="2"/>
      <c r="GWW168" s="2"/>
      <c r="GWX168" s="2"/>
      <c r="GWY168" s="2"/>
      <c r="GWZ168" s="2"/>
      <c r="GXA168" s="2"/>
      <c r="GXB168" s="2"/>
      <c r="GXC168" s="2"/>
      <c r="GXD168" s="2"/>
      <c r="GXE168" s="2"/>
      <c r="GXF168" s="2"/>
      <c r="GXG168" s="2"/>
      <c r="GXH168" s="2"/>
      <c r="GXI168" s="2"/>
      <c r="GXJ168" s="2"/>
      <c r="GXK168" s="2"/>
      <c r="GXL168" s="2"/>
      <c r="GXM168" s="2"/>
      <c r="GXN168" s="2"/>
      <c r="GXO168" s="2"/>
      <c r="GXP168" s="2"/>
      <c r="GXQ168" s="2"/>
      <c r="GXR168" s="2"/>
      <c r="GXS168" s="2"/>
      <c r="GXT168" s="2"/>
      <c r="GXU168" s="2"/>
      <c r="GXV168" s="2"/>
      <c r="GXW168" s="2"/>
      <c r="GXX168" s="2"/>
      <c r="GXY168" s="2"/>
      <c r="GXZ168" s="2"/>
      <c r="GYA168" s="2"/>
      <c r="GYB168" s="2"/>
      <c r="GYC168" s="2"/>
      <c r="GYD168" s="2"/>
      <c r="GYE168" s="2"/>
      <c r="GYF168" s="2"/>
      <c r="GYG168" s="2"/>
      <c r="GYH168" s="2"/>
      <c r="GYI168" s="2"/>
      <c r="GYJ168" s="2"/>
      <c r="GYK168" s="2"/>
      <c r="GYL168" s="2"/>
      <c r="GYM168" s="2"/>
      <c r="GYN168" s="2"/>
      <c r="GYO168" s="2"/>
      <c r="GYP168" s="2"/>
      <c r="GYQ168" s="2"/>
      <c r="GYR168" s="2"/>
      <c r="GYS168" s="2"/>
      <c r="GYT168" s="2"/>
      <c r="GYU168" s="2"/>
      <c r="GYV168" s="2"/>
      <c r="GYW168" s="2"/>
      <c r="GYX168" s="2"/>
      <c r="GYY168" s="2"/>
      <c r="GYZ168" s="2"/>
      <c r="GZA168" s="2"/>
      <c r="GZB168" s="2"/>
      <c r="GZC168" s="2"/>
      <c r="GZD168" s="2"/>
      <c r="GZE168" s="2"/>
      <c r="GZF168" s="2"/>
      <c r="GZG168" s="2"/>
      <c r="GZH168" s="2"/>
      <c r="GZI168" s="2"/>
      <c r="GZJ168" s="2"/>
      <c r="GZK168" s="2"/>
      <c r="GZL168" s="2"/>
      <c r="GZM168" s="2"/>
      <c r="GZN168" s="2"/>
      <c r="GZO168" s="2"/>
      <c r="GZP168" s="2"/>
      <c r="GZQ168" s="2"/>
      <c r="GZR168" s="2"/>
      <c r="GZS168" s="2"/>
      <c r="GZT168" s="2"/>
      <c r="GZU168" s="2"/>
      <c r="GZV168" s="2"/>
      <c r="GZW168" s="2"/>
      <c r="GZX168" s="2"/>
      <c r="GZY168" s="2"/>
      <c r="GZZ168" s="2"/>
      <c r="HAA168" s="2"/>
      <c r="HAB168" s="2"/>
      <c r="HAC168" s="2"/>
      <c r="HAD168" s="2"/>
      <c r="HAE168" s="2"/>
      <c r="HAF168" s="2"/>
      <c r="HAG168" s="2"/>
      <c r="HAH168" s="2"/>
      <c r="HAI168" s="2"/>
      <c r="HAJ168" s="2"/>
      <c r="HAK168" s="2"/>
      <c r="HAL168" s="2"/>
      <c r="HAM168" s="2"/>
      <c r="HAN168" s="2"/>
      <c r="HAO168" s="2"/>
      <c r="HAP168" s="2"/>
      <c r="HAQ168" s="2"/>
      <c r="HAR168" s="2"/>
      <c r="HAS168" s="2"/>
      <c r="HAT168" s="2"/>
      <c r="HAU168" s="2"/>
      <c r="HAV168" s="2"/>
      <c r="HAW168" s="2"/>
      <c r="HAX168" s="2"/>
      <c r="HAY168" s="2"/>
      <c r="HAZ168" s="2"/>
      <c r="HBA168" s="2"/>
      <c r="HBB168" s="2"/>
      <c r="HBC168" s="2"/>
      <c r="HBD168" s="2"/>
      <c r="HBE168" s="2"/>
      <c r="HBF168" s="2"/>
      <c r="HBG168" s="2"/>
      <c r="HBH168" s="2"/>
      <c r="HBI168" s="2"/>
      <c r="HBJ168" s="2"/>
      <c r="HBK168" s="2"/>
      <c r="HBL168" s="2"/>
      <c r="HBM168" s="2"/>
      <c r="HBN168" s="2"/>
      <c r="HBO168" s="2"/>
      <c r="HBP168" s="2"/>
      <c r="HBQ168" s="2"/>
      <c r="HBR168" s="2"/>
      <c r="HBS168" s="2"/>
      <c r="HBT168" s="2"/>
      <c r="HBU168" s="2"/>
      <c r="HBV168" s="2"/>
      <c r="HBW168" s="2"/>
      <c r="HBX168" s="2"/>
      <c r="HBY168" s="2"/>
      <c r="HBZ168" s="2"/>
      <c r="HCA168" s="2"/>
      <c r="HCB168" s="2"/>
      <c r="HCC168" s="2"/>
      <c r="HCD168" s="2"/>
      <c r="HCE168" s="2"/>
      <c r="HCF168" s="2"/>
      <c r="HCG168" s="2"/>
      <c r="HCH168" s="2"/>
      <c r="HCI168" s="2"/>
      <c r="HCJ168" s="2"/>
      <c r="HCK168" s="2"/>
      <c r="HCL168" s="2"/>
      <c r="HCM168" s="2"/>
      <c r="HCN168" s="2"/>
      <c r="HCO168" s="2"/>
      <c r="HCP168" s="2"/>
      <c r="HCQ168" s="2"/>
      <c r="HCR168" s="2"/>
      <c r="HCS168" s="2"/>
      <c r="HCT168" s="2"/>
      <c r="HCU168" s="2"/>
      <c r="HCV168" s="2"/>
      <c r="HCW168" s="2"/>
      <c r="HCX168" s="2"/>
      <c r="HCY168" s="2"/>
      <c r="HCZ168" s="2"/>
      <c r="HDA168" s="2"/>
      <c r="HDB168" s="2"/>
      <c r="HDC168" s="2"/>
      <c r="HDD168" s="2"/>
      <c r="HDE168" s="2"/>
      <c r="HDF168" s="2"/>
      <c r="HDG168" s="2"/>
      <c r="HDH168" s="2"/>
      <c r="HDI168" s="2"/>
      <c r="HDJ168" s="2"/>
      <c r="HDK168" s="2"/>
      <c r="HDL168" s="2"/>
      <c r="HDM168" s="2"/>
      <c r="HDN168" s="2"/>
      <c r="HDO168" s="2"/>
      <c r="HDP168" s="2"/>
      <c r="HDQ168" s="2"/>
      <c r="HDR168" s="2"/>
      <c r="HDS168" s="2"/>
      <c r="HDT168" s="2"/>
      <c r="HDU168" s="2"/>
      <c r="HDV168" s="2"/>
      <c r="HDW168" s="2"/>
      <c r="HDX168" s="2"/>
      <c r="HDY168" s="2"/>
      <c r="HDZ168" s="2"/>
      <c r="HEA168" s="2"/>
      <c r="HEB168" s="2"/>
      <c r="HEC168" s="2"/>
      <c r="HED168" s="2"/>
      <c r="HEE168" s="2"/>
      <c r="HEF168" s="2"/>
      <c r="HEG168" s="2"/>
      <c r="HEH168" s="2"/>
      <c r="HEI168" s="2"/>
      <c r="HEJ168" s="2"/>
      <c r="HEK168" s="2"/>
      <c r="HEL168" s="2"/>
      <c r="HEM168" s="2"/>
      <c r="HEN168" s="2"/>
      <c r="HEO168" s="2"/>
      <c r="HEP168" s="2"/>
      <c r="HEQ168" s="2"/>
      <c r="HER168" s="2"/>
      <c r="HES168" s="2"/>
      <c r="HET168" s="2"/>
      <c r="HEU168" s="2"/>
      <c r="HEV168" s="2"/>
      <c r="HEW168" s="2"/>
      <c r="HEX168" s="2"/>
      <c r="HEY168" s="2"/>
      <c r="HEZ168" s="2"/>
      <c r="HFA168" s="2"/>
      <c r="HFB168" s="2"/>
      <c r="HFC168" s="2"/>
      <c r="HFD168" s="2"/>
      <c r="HFE168" s="2"/>
      <c r="HFF168" s="2"/>
      <c r="HFG168" s="2"/>
      <c r="HFH168" s="2"/>
      <c r="HFI168" s="2"/>
      <c r="HFJ168" s="2"/>
      <c r="HFK168" s="2"/>
      <c r="HFL168" s="2"/>
      <c r="HFM168" s="2"/>
      <c r="HFN168" s="2"/>
      <c r="HFO168" s="2"/>
      <c r="HFP168" s="2"/>
      <c r="HFQ168" s="2"/>
      <c r="HFR168" s="2"/>
      <c r="HFS168" s="2"/>
      <c r="HFT168" s="2"/>
      <c r="HFU168" s="2"/>
      <c r="HFV168" s="2"/>
      <c r="HFW168" s="2"/>
      <c r="HFX168" s="2"/>
      <c r="HFY168" s="2"/>
      <c r="HFZ168" s="2"/>
      <c r="HGA168" s="2"/>
      <c r="HGB168" s="2"/>
      <c r="HGC168" s="2"/>
      <c r="HGD168" s="2"/>
      <c r="HGE168" s="2"/>
      <c r="HGF168" s="2"/>
      <c r="HGG168" s="2"/>
      <c r="HGH168" s="2"/>
      <c r="HGI168" s="2"/>
      <c r="HGJ168" s="2"/>
      <c r="HGK168" s="2"/>
      <c r="HGL168" s="2"/>
      <c r="HGM168" s="2"/>
      <c r="HGN168" s="2"/>
      <c r="HGO168" s="2"/>
      <c r="HGP168" s="2"/>
      <c r="HGQ168" s="2"/>
      <c r="HGR168" s="2"/>
      <c r="HGS168" s="2"/>
      <c r="HGT168" s="2"/>
      <c r="HGU168" s="2"/>
      <c r="HGV168" s="2"/>
      <c r="HGW168" s="2"/>
      <c r="HGX168" s="2"/>
      <c r="HGY168" s="2"/>
      <c r="HGZ168" s="2"/>
      <c r="HHA168" s="2"/>
      <c r="HHB168" s="2"/>
      <c r="HHC168" s="2"/>
      <c r="HHD168" s="2"/>
      <c r="HHE168" s="2"/>
      <c r="HHF168" s="2"/>
      <c r="HHG168" s="2"/>
      <c r="HHH168" s="2"/>
      <c r="HHI168" s="2"/>
      <c r="HHJ168" s="2"/>
      <c r="HHK168" s="2"/>
      <c r="HHL168" s="2"/>
      <c r="HHM168" s="2"/>
      <c r="HHN168" s="2"/>
      <c r="HHO168" s="2"/>
      <c r="HHP168" s="2"/>
      <c r="HHQ168" s="2"/>
      <c r="HHR168" s="2"/>
      <c r="HHS168" s="2"/>
      <c r="HHT168" s="2"/>
      <c r="HHU168" s="2"/>
      <c r="HHV168" s="2"/>
      <c r="HHW168" s="2"/>
      <c r="HHX168" s="2"/>
      <c r="HHY168" s="2"/>
      <c r="HHZ168" s="2"/>
      <c r="HIA168" s="2"/>
      <c r="HIB168" s="2"/>
      <c r="HIC168" s="2"/>
      <c r="HID168" s="2"/>
      <c r="HIE168" s="2"/>
      <c r="HIF168" s="2"/>
      <c r="HIG168" s="2"/>
      <c r="HIH168" s="2"/>
      <c r="HII168" s="2"/>
      <c r="HIJ168" s="2"/>
      <c r="HIK168" s="2"/>
      <c r="HIL168" s="2"/>
      <c r="HIM168" s="2"/>
      <c r="HIN168" s="2"/>
      <c r="HIO168" s="2"/>
      <c r="HIP168" s="2"/>
      <c r="HIQ168" s="2"/>
      <c r="HIR168" s="2"/>
      <c r="HIS168" s="2"/>
      <c r="HIT168" s="2"/>
      <c r="HIU168" s="2"/>
      <c r="HIV168" s="2"/>
      <c r="HIW168" s="2"/>
      <c r="HIX168" s="2"/>
      <c r="HIY168" s="2"/>
      <c r="HIZ168" s="2"/>
      <c r="HJA168" s="2"/>
      <c r="HJB168" s="2"/>
      <c r="HJC168" s="2"/>
      <c r="HJD168" s="2"/>
      <c r="HJE168" s="2"/>
      <c r="HJF168" s="2"/>
      <c r="HJG168" s="2"/>
      <c r="HJH168" s="2"/>
      <c r="HJI168" s="2"/>
      <c r="HJJ168" s="2"/>
      <c r="HJK168" s="2"/>
      <c r="HJL168" s="2"/>
      <c r="HJM168" s="2"/>
      <c r="HJN168" s="2"/>
      <c r="HJO168" s="2"/>
      <c r="HJP168" s="2"/>
      <c r="HJQ168" s="2"/>
      <c r="HJR168" s="2"/>
      <c r="HJS168" s="2"/>
      <c r="HJT168" s="2"/>
      <c r="HJU168" s="2"/>
      <c r="HJV168" s="2"/>
      <c r="HJW168" s="2"/>
      <c r="HJX168" s="2"/>
      <c r="HJY168" s="2"/>
      <c r="HJZ168" s="2"/>
      <c r="HKA168" s="2"/>
      <c r="HKB168" s="2"/>
      <c r="HKC168" s="2"/>
      <c r="HKD168" s="2"/>
      <c r="HKE168" s="2"/>
      <c r="HKF168" s="2"/>
      <c r="HKG168" s="2"/>
      <c r="HKH168" s="2"/>
      <c r="HKI168" s="2"/>
      <c r="HKJ168" s="2"/>
      <c r="HKK168" s="2"/>
      <c r="HKL168" s="2"/>
      <c r="HKM168" s="2"/>
      <c r="HKN168" s="2"/>
      <c r="HKO168" s="2"/>
      <c r="HKP168" s="2"/>
      <c r="HKQ168" s="2"/>
      <c r="HKR168" s="2"/>
      <c r="HKS168" s="2"/>
      <c r="HKT168" s="2"/>
      <c r="HKU168" s="2"/>
      <c r="HKV168" s="2"/>
      <c r="HKW168" s="2"/>
      <c r="HKX168" s="2"/>
      <c r="HKY168" s="2"/>
      <c r="HKZ168" s="2"/>
      <c r="HLA168" s="2"/>
      <c r="HLB168" s="2"/>
      <c r="HLC168" s="2"/>
      <c r="HLD168" s="2"/>
      <c r="HLE168" s="2"/>
      <c r="HLF168" s="2"/>
      <c r="HLG168" s="2"/>
      <c r="HLH168" s="2"/>
      <c r="HLI168" s="2"/>
      <c r="HLJ168" s="2"/>
      <c r="HLK168" s="2"/>
      <c r="HLL168" s="2"/>
      <c r="HLM168" s="2"/>
      <c r="HLN168" s="2"/>
      <c r="HLO168" s="2"/>
      <c r="HLP168" s="2"/>
      <c r="HLQ168" s="2"/>
      <c r="HLR168" s="2"/>
      <c r="HLS168" s="2"/>
      <c r="HLT168" s="2"/>
      <c r="HLU168" s="2"/>
      <c r="HLV168" s="2"/>
      <c r="HLW168" s="2"/>
      <c r="HLX168" s="2"/>
      <c r="HLY168" s="2"/>
      <c r="HLZ168" s="2"/>
      <c r="HMA168" s="2"/>
      <c r="HMB168" s="2"/>
      <c r="HMC168" s="2"/>
      <c r="HMD168" s="2"/>
      <c r="HME168" s="2"/>
      <c r="HMF168" s="2"/>
      <c r="HMG168" s="2"/>
      <c r="HMH168" s="2"/>
      <c r="HMI168" s="2"/>
      <c r="HMJ168" s="2"/>
      <c r="HMK168" s="2"/>
      <c r="HML168" s="2"/>
      <c r="HMM168" s="2"/>
      <c r="HMN168" s="2"/>
      <c r="HMO168" s="2"/>
      <c r="HMP168" s="2"/>
      <c r="HMQ168" s="2"/>
      <c r="HMR168" s="2"/>
      <c r="HMS168" s="2"/>
      <c r="HMT168" s="2"/>
      <c r="HMU168" s="2"/>
      <c r="HMV168" s="2"/>
      <c r="HMW168" s="2"/>
      <c r="HMX168" s="2"/>
      <c r="HMY168" s="2"/>
      <c r="HMZ168" s="2"/>
      <c r="HNA168" s="2"/>
      <c r="HNB168" s="2"/>
      <c r="HNC168" s="2"/>
      <c r="HND168" s="2"/>
      <c r="HNE168" s="2"/>
      <c r="HNF168" s="2"/>
      <c r="HNG168" s="2"/>
      <c r="HNH168" s="2"/>
      <c r="HNI168" s="2"/>
      <c r="HNJ168" s="2"/>
      <c r="HNK168" s="2"/>
      <c r="HNL168" s="2"/>
      <c r="HNM168" s="2"/>
      <c r="HNN168" s="2"/>
      <c r="HNO168" s="2"/>
      <c r="HNP168" s="2"/>
      <c r="HNQ168" s="2"/>
      <c r="HNR168" s="2"/>
      <c r="HNS168" s="2"/>
      <c r="HNT168" s="2"/>
      <c r="HNU168" s="2"/>
      <c r="HNV168" s="2"/>
      <c r="HNW168" s="2"/>
      <c r="HNX168" s="2"/>
      <c r="HNY168" s="2"/>
      <c r="HNZ168" s="2"/>
      <c r="HOA168" s="2"/>
      <c r="HOB168" s="2"/>
      <c r="HOC168" s="2"/>
      <c r="HOD168" s="2"/>
      <c r="HOE168" s="2"/>
      <c r="HOF168" s="2"/>
      <c r="HOG168" s="2"/>
      <c r="HOH168" s="2"/>
      <c r="HOI168" s="2"/>
      <c r="HOJ168" s="2"/>
      <c r="HOK168" s="2"/>
      <c r="HOL168" s="2"/>
      <c r="HOM168" s="2"/>
      <c r="HON168" s="2"/>
      <c r="HOO168" s="2"/>
      <c r="HOP168" s="2"/>
      <c r="HOQ168" s="2"/>
      <c r="HOR168" s="2"/>
      <c r="HOS168" s="2"/>
      <c r="HOT168" s="2"/>
      <c r="HOU168" s="2"/>
      <c r="HOV168" s="2"/>
      <c r="HOW168" s="2"/>
      <c r="HOX168" s="2"/>
      <c r="HOY168" s="2"/>
      <c r="HOZ168" s="2"/>
      <c r="HPA168" s="2"/>
      <c r="HPB168" s="2"/>
      <c r="HPC168" s="2"/>
      <c r="HPD168" s="2"/>
      <c r="HPE168" s="2"/>
      <c r="HPF168" s="2"/>
      <c r="HPG168" s="2"/>
      <c r="HPH168" s="2"/>
      <c r="HPI168" s="2"/>
      <c r="HPJ168" s="2"/>
      <c r="HPK168" s="2"/>
      <c r="HPL168" s="2"/>
      <c r="HPM168" s="2"/>
      <c r="HPN168" s="2"/>
      <c r="HPO168" s="2"/>
      <c r="HPP168" s="2"/>
      <c r="HPQ168" s="2"/>
      <c r="HPR168" s="2"/>
      <c r="HPS168" s="2"/>
      <c r="HPT168" s="2"/>
      <c r="HPU168" s="2"/>
      <c r="HPV168" s="2"/>
      <c r="HPW168" s="2"/>
      <c r="HPX168" s="2"/>
      <c r="HPY168" s="2"/>
      <c r="HPZ168" s="2"/>
      <c r="HQA168" s="2"/>
      <c r="HQB168" s="2"/>
      <c r="HQC168" s="2"/>
      <c r="HQD168" s="2"/>
      <c r="HQE168" s="2"/>
      <c r="HQF168" s="2"/>
      <c r="HQG168" s="2"/>
      <c r="HQH168" s="2"/>
      <c r="HQI168" s="2"/>
      <c r="HQJ168" s="2"/>
      <c r="HQK168" s="2"/>
      <c r="HQL168" s="2"/>
      <c r="HQM168" s="2"/>
      <c r="HQN168" s="2"/>
      <c r="HQO168" s="2"/>
      <c r="HQP168" s="2"/>
      <c r="HQQ168" s="2"/>
      <c r="HQR168" s="2"/>
      <c r="HQS168" s="2"/>
      <c r="HQT168" s="2"/>
      <c r="HQU168" s="2"/>
      <c r="HQV168" s="2"/>
      <c r="HQW168" s="2"/>
      <c r="HQX168" s="2"/>
      <c r="HQY168" s="2"/>
      <c r="HQZ168" s="2"/>
      <c r="HRA168" s="2"/>
      <c r="HRB168" s="2"/>
      <c r="HRC168" s="2"/>
      <c r="HRD168" s="2"/>
      <c r="HRE168" s="2"/>
      <c r="HRF168" s="2"/>
      <c r="HRG168" s="2"/>
      <c r="HRH168" s="2"/>
      <c r="HRI168" s="2"/>
      <c r="HRJ168" s="2"/>
      <c r="HRK168" s="2"/>
      <c r="HRL168" s="2"/>
      <c r="HRM168" s="2"/>
      <c r="HRN168" s="2"/>
      <c r="HRO168" s="2"/>
      <c r="HRP168" s="2"/>
      <c r="HRQ168" s="2"/>
      <c r="HRR168" s="2"/>
      <c r="HRS168" s="2"/>
      <c r="HRT168" s="2"/>
      <c r="HRU168" s="2"/>
      <c r="HRV168" s="2"/>
      <c r="HRW168" s="2"/>
      <c r="HRX168" s="2"/>
      <c r="HRY168" s="2"/>
      <c r="HRZ168" s="2"/>
      <c r="HSA168" s="2"/>
      <c r="HSB168" s="2"/>
      <c r="HSC168" s="2"/>
      <c r="HSD168" s="2"/>
      <c r="HSE168" s="2"/>
      <c r="HSF168" s="2"/>
      <c r="HSG168" s="2"/>
      <c r="HSH168" s="2"/>
      <c r="HSI168" s="2"/>
      <c r="HSJ168" s="2"/>
      <c r="HSK168" s="2"/>
      <c r="HSL168" s="2"/>
      <c r="HSM168" s="2"/>
      <c r="HSN168" s="2"/>
      <c r="HSO168" s="2"/>
      <c r="HSP168" s="2"/>
      <c r="HSQ168" s="2"/>
      <c r="HSR168" s="2"/>
      <c r="HSS168" s="2"/>
      <c r="HST168" s="2"/>
      <c r="HSU168" s="2"/>
      <c r="HSV168" s="2"/>
      <c r="HSW168" s="2"/>
      <c r="HSX168" s="2"/>
      <c r="HSY168" s="2"/>
      <c r="HSZ168" s="2"/>
      <c r="HTA168" s="2"/>
      <c r="HTB168" s="2"/>
      <c r="HTC168" s="2"/>
      <c r="HTD168" s="2"/>
      <c r="HTE168" s="2"/>
      <c r="HTF168" s="2"/>
      <c r="HTG168" s="2"/>
      <c r="HTH168" s="2"/>
      <c r="HTI168" s="2"/>
      <c r="HTJ168" s="2"/>
      <c r="HTK168" s="2"/>
      <c r="HTL168" s="2"/>
      <c r="HTM168" s="2"/>
      <c r="HTN168" s="2"/>
      <c r="HTO168" s="2"/>
      <c r="HTP168" s="2"/>
      <c r="HTQ168" s="2"/>
      <c r="HTR168" s="2"/>
      <c r="HTS168" s="2"/>
      <c r="HTT168" s="2"/>
      <c r="HTU168" s="2"/>
      <c r="HTV168" s="2"/>
      <c r="HTW168" s="2"/>
      <c r="HTX168" s="2"/>
      <c r="HTY168" s="2"/>
      <c r="HTZ168" s="2"/>
      <c r="HUA168" s="2"/>
      <c r="HUB168" s="2"/>
      <c r="HUC168" s="2"/>
      <c r="HUD168" s="2"/>
      <c r="HUE168" s="2"/>
      <c r="HUF168" s="2"/>
      <c r="HUG168" s="2"/>
      <c r="HUH168" s="2"/>
      <c r="HUI168" s="2"/>
      <c r="HUJ168" s="2"/>
      <c r="HUK168" s="2"/>
      <c r="HUL168" s="2"/>
      <c r="HUM168" s="2"/>
      <c r="HUN168" s="2"/>
      <c r="HUO168" s="2"/>
      <c r="HUP168" s="2"/>
      <c r="HUQ168" s="2"/>
      <c r="HUR168" s="2"/>
      <c r="HUS168" s="2"/>
      <c r="HUT168" s="2"/>
      <c r="HUU168" s="2"/>
      <c r="HUV168" s="2"/>
      <c r="HUW168" s="2"/>
      <c r="HUX168" s="2"/>
      <c r="HUY168" s="2"/>
      <c r="HUZ168" s="2"/>
      <c r="HVA168" s="2"/>
      <c r="HVB168" s="2"/>
      <c r="HVC168" s="2"/>
      <c r="HVD168" s="2"/>
      <c r="HVE168" s="2"/>
      <c r="HVF168" s="2"/>
      <c r="HVG168" s="2"/>
      <c r="HVH168" s="2"/>
      <c r="HVI168" s="2"/>
      <c r="HVJ168" s="2"/>
      <c r="HVK168" s="2"/>
      <c r="HVL168" s="2"/>
      <c r="HVM168" s="2"/>
      <c r="HVN168" s="2"/>
      <c r="HVO168" s="2"/>
      <c r="HVP168" s="2"/>
      <c r="HVQ168" s="2"/>
      <c r="HVR168" s="2"/>
      <c r="HVS168" s="2"/>
      <c r="HVT168" s="2"/>
      <c r="HVU168" s="2"/>
      <c r="HVV168" s="2"/>
      <c r="HVW168" s="2"/>
      <c r="HVX168" s="2"/>
      <c r="HVY168" s="2"/>
      <c r="HVZ168" s="2"/>
      <c r="HWA168" s="2"/>
      <c r="HWB168" s="2"/>
      <c r="HWC168" s="2"/>
      <c r="HWD168" s="2"/>
      <c r="HWE168" s="2"/>
      <c r="HWF168" s="2"/>
      <c r="HWG168" s="2"/>
      <c r="HWH168" s="2"/>
      <c r="HWI168" s="2"/>
      <c r="HWJ168" s="2"/>
      <c r="HWK168" s="2"/>
      <c r="HWL168" s="2"/>
      <c r="HWM168" s="2"/>
      <c r="HWN168" s="2"/>
      <c r="HWO168" s="2"/>
      <c r="HWP168" s="2"/>
      <c r="HWQ168" s="2"/>
      <c r="HWR168" s="2"/>
      <c r="HWS168" s="2"/>
      <c r="HWT168" s="2"/>
      <c r="HWU168" s="2"/>
      <c r="HWV168" s="2"/>
      <c r="HWW168" s="2"/>
      <c r="HWX168" s="2"/>
      <c r="HWY168" s="2"/>
      <c r="HWZ168" s="2"/>
      <c r="HXA168" s="2"/>
      <c r="HXB168" s="2"/>
      <c r="HXC168" s="2"/>
      <c r="HXD168" s="2"/>
      <c r="HXE168" s="2"/>
      <c r="HXF168" s="2"/>
      <c r="HXG168" s="2"/>
      <c r="HXH168" s="2"/>
      <c r="HXI168" s="2"/>
      <c r="HXJ168" s="2"/>
      <c r="HXK168" s="2"/>
      <c r="HXL168" s="2"/>
      <c r="HXM168" s="2"/>
      <c r="HXN168" s="2"/>
      <c r="HXO168" s="2"/>
      <c r="HXP168" s="2"/>
      <c r="HXQ168" s="2"/>
      <c r="HXR168" s="2"/>
      <c r="HXS168" s="2"/>
      <c r="HXT168" s="2"/>
      <c r="HXU168" s="2"/>
      <c r="HXV168" s="2"/>
      <c r="HXW168" s="2"/>
      <c r="HXX168" s="2"/>
      <c r="HXY168" s="2"/>
      <c r="HXZ168" s="2"/>
      <c r="HYA168" s="2"/>
      <c r="HYB168" s="2"/>
      <c r="HYC168" s="2"/>
      <c r="HYD168" s="2"/>
      <c r="HYE168" s="2"/>
      <c r="HYF168" s="2"/>
      <c r="HYG168" s="2"/>
      <c r="HYH168" s="2"/>
      <c r="HYI168" s="2"/>
      <c r="HYJ168" s="2"/>
      <c r="HYK168" s="2"/>
      <c r="HYL168" s="2"/>
      <c r="HYM168" s="2"/>
      <c r="HYN168" s="2"/>
      <c r="HYO168" s="2"/>
      <c r="HYP168" s="2"/>
      <c r="HYQ168" s="2"/>
      <c r="HYR168" s="2"/>
      <c r="HYS168" s="2"/>
      <c r="HYT168" s="2"/>
      <c r="HYU168" s="2"/>
      <c r="HYV168" s="2"/>
      <c r="HYW168" s="2"/>
      <c r="HYX168" s="2"/>
      <c r="HYY168" s="2"/>
      <c r="HYZ168" s="2"/>
      <c r="HZA168" s="2"/>
      <c r="HZB168" s="2"/>
      <c r="HZC168" s="2"/>
      <c r="HZD168" s="2"/>
      <c r="HZE168" s="2"/>
      <c r="HZF168" s="2"/>
      <c r="HZG168" s="2"/>
      <c r="HZH168" s="2"/>
      <c r="HZI168" s="2"/>
      <c r="HZJ168" s="2"/>
      <c r="HZK168" s="2"/>
      <c r="HZL168" s="2"/>
      <c r="HZM168" s="2"/>
      <c r="HZN168" s="2"/>
      <c r="HZO168" s="2"/>
      <c r="HZP168" s="2"/>
      <c r="HZQ168" s="2"/>
      <c r="HZR168" s="2"/>
      <c r="HZS168" s="2"/>
      <c r="HZT168" s="2"/>
      <c r="HZU168" s="2"/>
      <c r="HZV168" s="2"/>
      <c r="HZW168" s="2"/>
      <c r="HZX168" s="2"/>
      <c r="HZY168" s="2"/>
      <c r="HZZ168" s="2"/>
      <c r="IAA168" s="2"/>
      <c r="IAB168" s="2"/>
      <c r="IAC168" s="2"/>
      <c r="IAD168" s="2"/>
      <c r="IAE168" s="2"/>
      <c r="IAF168" s="2"/>
      <c r="IAG168" s="2"/>
      <c r="IAH168" s="2"/>
      <c r="IAI168" s="2"/>
      <c r="IAJ168" s="2"/>
      <c r="IAK168" s="2"/>
      <c r="IAL168" s="2"/>
      <c r="IAM168" s="2"/>
      <c r="IAN168" s="2"/>
      <c r="IAO168" s="2"/>
      <c r="IAP168" s="2"/>
      <c r="IAQ168" s="2"/>
      <c r="IAR168" s="2"/>
      <c r="IAS168" s="2"/>
      <c r="IAT168" s="2"/>
      <c r="IAU168" s="2"/>
      <c r="IAV168" s="2"/>
      <c r="IAW168" s="2"/>
      <c r="IAX168" s="2"/>
      <c r="IAY168" s="2"/>
      <c r="IAZ168" s="2"/>
      <c r="IBA168" s="2"/>
      <c r="IBB168" s="2"/>
      <c r="IBC168" s="2"/>
      <c r="IBD168" s="2"/>
      <c r="IBE168" s="2"/>
      <c r="IBF168" s="2"/>
      <c r="IBG168" s="2"/>
      <c r="IBH168" s="2"/>
      <c r="IBI168" s="2"/>
      <c r="IBJ168" s="2"/>
      <c r="IBK168" s="2"/>
      <c r="IBL168" s="2"/>
      <c r="IBM168" s="2"/>
      <c r="IBN168" s="2"/>
      <c r="IBO168" s="2"/>
      <c r="IBP168" s="2"/>
      <c r="IBQ168" s="2"/>
      <c r="IBR168" s="2"/>
      <c r="IBS168" s="2"/>
      <c r="IBT168" s="2"/>
      <c r="IBU168" s="2"/>
      <c r="IBV168" s="2"/>
      <c r="IBW168" s="2"/>
      <c r="IBX168" s="2"/>
      <c r="IBY168" s="2"/>
      <c r="IBZ168" s="2"/>
      <c r="ICA168" s="2"/>
      <c r="ICB168" s="2"/>
      <c r="ICC168" s="2"/>
      <c r="ICD168" s="2"/>
      <c r="ICE168" s="2"/>
      <c r="ICF168" s="2"/>
      <c r="ICG168" s="2"/>
      <c r="ICH168" s="2"/>
      <c r="ICI168" s="2"/>
      <c r="ICJ168" s="2"/>
      <c r="ICK168" s="2"/>
      <c r="ICL168" s="2"/>
      <c r="ICM168" s="2"/>
      <c r="ICN168" s="2"/>
      <c r="ICO168" s="2"/>
      <c r="ICP168" s="2"/>
      <c r="ICQ168" s="2"/>
      <c r="ICR168" s="2"/>
      <c r="ICS168" s="2"/>
      <c r="ICT168" s="2"/>
      <c r="ICU168" s="2"/>
      <c r="ICV168" s="2"/>
      <c r="ICW168" s="2"/>
      <c r="ICX168" s="2"/>
      <c r="ICY168" s="2"/>
      <c r="ICZ168" s="2"/>
      <c r="IDA168" s="2"/>
      <c r="IDB168" s="2"/>
      <c r="IDC168" s="2"/>
      <c r="IDD168" s="2"/>
      <c r="IDE168" s="2"/>
      <c r="IDF168" s="2"/>
      <c r="IDG168" s="2"/>
      <c r="IDH168" s="2"/>
      <c r="IDI168" s="2"/>
      <c r="IDJ168" s="2"/>
      <c r="IDK168" s="2"/>
      <c r="IDL168" s="2"/>
      <c r="IDM168" s="2"/>
      <c r="IDN168" s="2"/>
      <c r="IDO168" s="2"/>
      <c r="IDP168" s="2"/>
      <c r="IDQ168" s="2"/>
      <c r="IDR168" s="2"/>
      <c r="IDS168" s="2"/>
      <c r="IDT168" s="2"/>
      <c r="IDU168" s="2"/>
      <c r="IDV168" s="2"/>
      <c r="IDW168" s="2"/>
      <c r="IDX168" s="2"/>
      <c r="IDY168" s="2"/>
      <c r="IDZ168" s="2"/>
      <c r="IEA168" s="2"/>
      <c r="IEB168" s="2"/>
      <c r="IEC168" s="2"/>
      <c r="IED168" s="2"/>
      <c r="IEE168" s="2"/>
      <c r="IEF168" s="2"/>
      <c r="IEG168" s="2"/>
      <c r="IEH168" s="2"/>
      <c r="IEI168" s="2"/>
      <c r="IEJ168" s="2"/>
      <c r="IEK168" s="2"/>
      <c r="IEL168" s="2"/>
      <c r="IEM168" s="2"/>
      <c r="IEN168" s="2"/>
      <c r="IEO168" s="2"/>
      <c r="IEP168" s="2"/>
      <c r="IEQ168" s="2"/>
      <c r="IER168" s="2"/>
      <c r="IES168" s="2"/>
      <c r="IET168" s="2"/>
      <c r="IEU168" s="2"/>
      <c r="IEV168" s="2"/>
      <c r="IEW168" s="2"/>
      <c r="IEX168" s="2"/>
      <c r="IEY168" s="2"/>
      <c r="IEZ168" s="2"/>
      <c r="IFA168" s="2"/>
      <c r="IFB168" s="2"/>
      <c r="IFC168" s="2"/>
      <c r="IFD168" s="2"/>
      <c r="IFE168" s="2"/>
      <c r="IFF168" s="2"/>
      <c r="IFG168" s="2"/>
      <c r="IFH168" s="2"/>
      <c r="IFI168" s="2"/>
      <c r="IFJ168" s="2"/>
      <c r="IFK168" s="2"/>
      <c r="IFL168" s="2"/>
      <c r="IFM168" s="2"/>
      <c r="IFN168" s="2"/>
      <c r="IFO168" s="2"/>
      <c r="IFP168" s="2"/>
      <c r="IFQ168" s="2"/>
      <c r="IFR168" s="2"/>
      <c r="IFS168" s="2"/>
      <c r="IFT168" s="2"/>
      <c r="IFU168" s="2"/>
      <c r="IFV168" s="2"/>
      <c r="IFW168" s="2"/>
      <c r="IFX168" s="2"/>
      <c r="IFY168" s="2"/>
      <c r="IFZ168" s="2"/>
      <c r="IGA168" s="2"/>
      <c r="IGB168" s="2"/>
      <c r="IGC168" s="2"/>
      <c r="IGD168" s="2"/>
      <c r="IGE168" s="2"/>
      <c r="IGF168" s="2"/>
      <c r="IGG168" s="2"/>
      <c r="IGH168" s="2"/>
      <c r="IGI168" s="2"/>
      <c r="IGJ168" s="2"/>
      <c r="IGK168" s="2"/>
      <c r="IGL168" s="2"/>
      <c r="IGM168" s="2"/>
      <c r="IGN168" s="2"/>
      <c r="IGO168" s="2"/>
      <c r="IGP168" s="2"/>
      <c r="IGQ168" s="2"/>
      <c r="IGR168" s="2"/>
      <c r="IGS168" s="2"/>
      <c r="IGT168" s="2"/>
      <c r="IGU168" s="2"/>
      <c r="IGV168" s="2"/>
      <c r="IGW168" s="2"/>
      <c r="IGX168" s="2"/>
      <c r="IGY168" s="2"/>
      <c r="IGZ168" s="2"/>
      <c r="IHA168" s="2"/>
      <c r="IHB168" s="2"/>
      <c r="IHC168" s="2"/>
      <c r="IHD168" s="2"/>
      <c r="IHE168" s="2"/>
      <c r="IHF168" s="2"/>
      <c r="IHG168" s="2"/>
      <c r="IHH168" s="2"/>
      <c r="IHI168" s="2"/>
      <c r="IHJ168" s="2"/>
      <c r="IHK168" s="2"/>
      <c r="IHL168" s="2"/>
      <c r="IHM168" s="2"/>
      <c r="IHN168" s="2"/>
      <c r="IHO168" s="2"/>
      <c r="IHP168" s="2"/>
      <c r="IHQ168" s="2"/>
      <c r="IHR168" s="2"/>
      <c r="IHS168" s="2"/>
      <c r="IHT168" s="2"/>
      <c r="IHU168" s="2"/>
      <c r="IHV168" s="2"/>
      <c r="IHW168" s="2"/>
      <c r="IHX168" s="2"/>
      <c r="IHY168" s="2"/>
      <c r="IHZ168" s="2"/>
      <c r="IIA168" s="2"/>
      <c r="IIB168" s="2"/>
      <c r="IIC168" s="2"/>
      <c r="IID168" s="2"/>
      <c r="IIE168" s="2"/>
      <c r="IIF168" s="2"/>
      <c r="IIG168" s="2"/>
      <c r="IIH168" s="2"/>
      <c r="III168" s="2"/>
      <c r="IIJ168" s="2"/>
      <c r="IIK168" s="2"/>
      <c r="IIL168" s="2"/>
      <c r="IIM168" s="2"/>
      <c r="IIN168" s="2"/>
      <c r="IIO168" s="2"/>
      <c r="IIP168" s="2"/>
      <c r="IIQ168" s="2"/>
      <c r="IIR168" s="2"/>
      <c r="IIS168" s="2"/>
      <c r="IIT168" s="2"/>
      <c r="IIU168" s="2"/>
      <c r="IIV168" s="2"/>
      <c r="IIW168" s="2"/>
      <c r="IIX168" s="2"/>
      <c r="IIY168" s="2"/>
      <c r="IIZ168" s="2"/>
      <c r="IJA168" s="2"/>
      <c r="IJB168" s="2"/>
      <c r="IJC168" s="2"/>
      <c r="IJD168" s="2"/>
      <c r="IJE168" s="2"/>
      <c r="IJF168" s="2"/>
      <c r="IJG168" s="2"/>
      <c r="IJH168" s="2"/>
      <c r="IJI168" s="2"/>
      <c r="IJJ168" s="2"/>
      <c r="IJK168" s="2"/>
      <c r="IJL168" s="2"/>
      <c r="IJM168" s="2"/>
      <c r="IJN168" s="2"/>
      <c r="IJO168" s="2"/>
      <c r="IJP168" s="2"/>
      <c r="IJQ168" s="2"/>
      <c r="IJR168" s="2"/>
      <c r="IJS168" s="2"/>
      <c r="IJT168" s="2"/>
      <c r="IJU168" s="2"/>
      <c r="IJV168" s="2"/>
      <c r="IJW168" s="2"/>
      <c r="IJX168" s="2"/>
      <c r="IJY168" s="2"/>
      <c r="IJZ168" s="2"/>
      <c r="IKA168" s="2"/>
      <c r="IKB168" s="2"/>
      <c r="IKC168" s="2"/>
      <c r="IKD168" s="2"/>
      <c r="IKE168" s="2"/>
      <c r="IKF168" s="2"/>
      <c r="IKG168" s="2"/>
      <c r="IKH168" s="2"/>
      <c r="IKI168" s="2"/>
      <c r="IKJ168" s="2"/>
      <c r="IKK168" s="2"/>
      <c r="IKL168" s="2"/>
      <c r="IKM168" s="2"/>
      <c r="IKN168" s="2"/>
      <c r="IKO168" s="2"/>
      <c r="IKP168" s="2"/>
      <c r="IKQ168" s="2"/>
      <c r="IKR168" s="2"/>
      <c r="IKS168" s="2"/>
      <c r="IKT168" s="2"/>
      <c r="IKU168" s="2"/>
      <c r="IKV168" s="2"/>
      <c r="IKW168" s="2"/>
      <c r="IKX168" s="2"/>
      <c r="IKY168" s="2"/>
      <c r="IKZ168" s="2"/>
      <c r="ILA168" s="2"/>
      <c r="ILB168" s="2"/>
      <c r="ILC168" s="2"/>
      <c r="ILD168" s="2"/>
      <c r="ILE168" s="2"/>
      <c r="ILF168" s="2"/>
      <c r="ILG168" s="2"/>
      <c r="ILH168" s="2"/>
      <c r="ILI168" s="2"/>
      <c r="ILJ168" s="2"/>
      <c r="ILK168" s="2"/>
      <c r="ILL168" s="2"/>
      <c r="ILM168" s="2"/>
      <c r="ILN168" s="2"/>
      <c r="ILO168" s="2"/>
      <c r="ILP168" s="2"/>
      <c r="ILQ168" s="2"/>
      <c r="ILR168" s="2"/>
      <c r="ILS168" s="2"/>
      <c r="ILT168" s="2"/>
      <c r="ILU168" s="2"/>
      <c r="ILV168" s="2"/>
      <c r="ILW168" s="2"/>
      <c r="ILX168" s="2"/>
      <c r="ILY168" s="2"/>
      <c r="ILZ168" s="2"/>
      <c r="IMA168" s="2"/>
      <c r="IMB168" s="2"/>
      <c r="IMC168" s="2"/>
      <c r="IMD168" s="2"/>
      <c r="IME168" s="2"/>
      <c r="IMF168" s="2"/>
      <c r="IMG168" s="2"/>
      <c r="IMH168" s="2"/>
      <c r="IMI168" s="2"/>
      <c r="IMJ168" s="2"/>
      <c r="IMK168" s="2"/>
      <c r="IML168" s="2"/>
      <c r="IMM168" s="2"/>
      <c r="IMN168" s="2"/>
      <c r="IMO168" s="2"/>
      <c r="IMP168" s="2"/>
      <c r="IMQ168" s="2"/>
      <c r="IMR168" s="2"/>
      <c r="IMS168" s="2"/>
      <c r="IMT168" s="2"/>
      <c r="IMU168" s="2"/>
      <c r="IMV168" s="2"/>
      <c r="IMW168" s="2"/>
      <c r="IMX168" s="2"/>
      <c r="IMY168" s="2"/>
      <c r="IMZ168" s="2"/>
      <c r="INA168" s="2"/>
      <c r="INB168" s="2"/>
      <c r="INC168" s="2"/>
      <c r="IND168" s="2"/>
      <c r="INE168" s="2"/>
      <c r="INF168" s="2"/>
      <c r="ING168" s="2"/>
      <c r="INH168" s="2"/>
      <c r="INI168" s="2"/>
      <c r="INJ168" s="2"/>
      <c r="INK168" s="2"/>
      <c r="INL168" s="2"/>
      <c r="INM168" s="2"/>
      <c r="INN168" s="2"/>
      <c r="INO168" s="2"/>
      <c r="INP168" s="2"/>
      <c r="INQ168" s="2"/>
      <c r="INR168" s="2"/>
      <c r="INS168" s="2"/>
      <c r="INT168" s="2"/>
      <c r="INU168" s="2"/>
      <c r="INV168" s="2"/>
      <c r="INW168" s="2"/>
      <c r="INX168" s="2"/>
      <c r="INY168" s="2"/>
      <c r="INZ168" s="2"/>
      <c r="IOA168" s="2"/>
      <c r="IOB168" s="2"/>
      <c r="IOC168" s="2"/>
      <c r="IOD168" s="2"/>
      <c r="IOE168" s="2"/>
      <c r="IOF168" s="2"/>
      <c r="IOG168" s="2"/>
      <c r="IOH168" s="2"/>
      <c r="IOI168" s="2"/>
      <c r="IOJ168" s="2"/>
      <c r="IOK168" s="2"/>
      <c r="IOL168" s="2"/>
      <c r="IOM168" s="2"/>
      <c r="ION168" s="2"/>
      <c r="IOO168" s="2"/>
      <c r="IOP168" s="2"/>
      <c r="IOQ168" s="2"/>
      <c r="IOR168" s="2"/>
      <c r="IOS168" s="2"/>
      <c r="IOT168" s="2"/>
      <c r="IOU168" s="2"/>
      <c r="IOV168" s="2"/>
      <c r="IOW168" s="2"/>
      <c r="IOX168" s="2"/>
      <c r="IOY168" s="2"/>
      <c r="IOZ168" s="2"/>
      <c r="IPA168" s="2"/>
      <c r="IPB168" s="2"/>
      <c r="IPC168" s="2"/>
      <c r="IPD168" s="2"/>
      <c r="IPE168" s="2"/>
      <c r="IPF168" s="2"/>
      <c r="IPG168" s="2"/>
      <c r="IPH168" s="2"/>
      <c r="IPI168" s="2"/>
      <c r="IPJ168" s="2"/>
      <c r="IPK168" s="2"/>
      <c r="IPL168" s="2"/>
      <c r="IPM168" s="2"/>
      <c r="IPN168" s="2"/>
      <c r="IPO168" s="2"/>
      <c r="IPP168" s="2"/>
      <c r="IPQ168" s="2"/>
      <c r="IPR168" s="2"/>
      <c r="IPS168" s="2"/>
      <c r="IPT168" s="2"/>
      <c r="IPU168" s="2"/>
      <c r="IPV168" s="2"/>
      <c r="IPW168" s="2"/>
      <c r="IPX168" s="2"/>
      <c r="IPY168" s="2"/>
      <c r="IPZ168" s="2"/>
      <c r="IQA168" s="2"/>
      <c r="IQB168" s="2"/>
      <c r="IQC168" s="2"/>
      <c r="IQD168" s="2"/>
      <c r="IQE168" s="2"/>
      <c r="IQF168" s="2"/>
      <c r="IQG168" s="2"/>
      <c r="IQH168" s="2"/>
      <c r="IQI168" s="2"/>
      <c r="IQJ168" s="2"/>
      <c r="IQK168" s="2"/>
      <c r="IQL168" s="2"/>
      <c r="IQM168" s="2"/>
      <c r="IQN168" s="2"/>
      <c r="IQO168" s="2"/>
      <c r="IQP168" s="2"/>
      <c r="IQQ168" s="2"/>
      <c r="IQR168" s="2"/>
      <c r="IQS168" s="2"/>
      <c r="IQT168" s="2"/>
      <c r="IQU168" s="2"/>
      <c r="IQV168" s="2"/>
      <c r="IQW168" s="2"/>
      <c r="IQX168" s="2"/>
      <c r="IQY168" s="2"/>
      <c r="IQZ168" s="2"/>
      <c r="IRA168" s="2"/>
      <c r="IRB168" s="2"/>
      <c r="IRC168" s="2"/>
      <c r="IRD168" s="2"/>
      <c r="IRE168" s="2"/>
      <c r="IRF168" s="2"/>
      <c r="IRG168" s="2"/>
      <c r="IRH168" s="2"/>
      <c r="IRI168" s="2"/>
      <c r="IRJ168" s="2"/>
      <c r="IRK168" s="2"/>
      <c r="IRL168" s="2"/>
      <c r="IRM168" s="2"/>
      <c r="IRN168" s="2"/>
      <c r="IRO168" s="2"/>
      <c r="IRP168" s="2"/>
      <c r="IRQ168" s="2"/>
      <c r="IRR168" s="2"/>
      <c r="IRS168" s="2"/>
      <c r="IRT168" s="2"/>
      <c r="IRU168" s="2"/>
      <c r="IRV168" s="2"/>
      <c r="IRW168" s="2"/>
      <c r="IRX168" s="2"/>
      <c r="IRY168" s="2"/>
      <c r="IRZ168" s="2"/>
      <c r="ISA168" s="2"/>
      <c r="ISB168" s="2"/>
      <c r="ISC168" s="2"/>
      <c r="ISD168" s="2"/>
      <c r="ISE168" s="2"/>
      <c r="ISF168" s="2"/>
      <c r="ISG168" s="2"/>
      <c r="ISH168" s="2"/>
      <c r="ISI168" s="2"/>
      <c r="ISJ168" s="2"/>
      <c r="ISK168" s="2"/>
      <c r="ISL168" s="2"/>
      <c r="ISM168" s="2"/>
      <c r="ISN168" s="2"/>
      <c r="ISO168" s="2"/>
      <c r="ISP168" s="2"/>
      <c r="ISQ168" s="2"/>
      <c r="ISR168" s="2"/>
      <c r="ISS168" s="2"/>
      <c r="IST168" s="2"/>
      <c r="ISU168" s="2"/>
      <c r="ISV168" s="2"/>
      <c r="ISW168" s="2"/>
      <c r="ISX168" s="2"/>
      <c r="ISY168" s="2"/>
      <c r="ISZ168" s="2"/>
      <c r="ITA168" s="2"/>
      <c r="ITB168" s="2"/>
      <c r="ITC168" s="2"/>
      <c r="ITD168" s="2"/>
      <c r="ITE168" s="2"/>
      <c r="ITF168" s="2"/>
      <c r="ITG168" s="2"/>
      <c r="ITH168" s="2"/>
      <c r="ITI168" s="2"/>
      <c r="ITJ168" s="2"/>
      <c r="ITK168" s="2"/>
      <c r="ITL168" s="2"/>
      <c r="ITM168" s="2"/>
      <c r="ITN168" s="2"/>
      <c r="ITO168" s="2"/>
      <c r="ITP168" s="2"/>
      <c r="ITQ168" s="2"/>
      <c r="ITR168" s="2"/>
      <c r="ITS168" s="2"/>
      <c r="ITT168" s="2"/>
      <c r="ITU168" s="2"/>
      <c r="ITV168" s="2"/>
      <c r="ITW168" s="2"/>
      <c r="ITX168" s="2"/>
      <c r="ITY168" s="2"/>
      <c r="ITZ168" s="2"/>
      <c r="IUA168" s="2"/>
      <c r="IUB168" s="2"/>
      <c r="IUC168" s="2"/>
      <c r="IUD168" s="2"/>
      <c r="IUE168" s="2"/>
      <c r="IUF168" s="2"/>
      <c r="IUG168" s="2"/>
      <c r="IUH168" s="2"/>
      <c r="IUI168" s="2"/>
      <c r="IUJ168" s="2"/>
      <c r="IUK168" s="2"/>
      <c r="IUL168" s="2"/>
      <c r="IUM168" s="2"/>
      <c r="IUN168" s="2"/>
      <c r="IUO168" s="2"/>
      <c r="IUP168" s="2"/>
      <c r="IUQ168" s="2"/>
      <c r="IUR168" s="2"/>
      <c r="IUS168" s="2"/>
      <c r="IUT168" s="2"/>
      <c r="IUU168" s="2"/>
      <c r="IUV168" s="2"/>
      <c r="IUW168" s="2"/>
      <c r="IUX168" s="2"/>
      <c r="IUY168" s="2"/>
      <c r="IUZ168" s="2"/>
      <c r="IVA168" s="2"/>
      <c r="IVB168" s="2"/>
      <c r="IVC168" s="2"/>
      <c r="IVD168" s="2"/>
      <c r="IVE168" s="2"/>
      <c r="IVF168" s="2"/>
      <c r="IVG168" s="2"/>
      <c r="IVH168" s="2"/>
      <c r="IVI168" s="2"/>
      <c r="IVJ168" s="2"/>
      <c r="IVK168" s="2"/>
      <c r="IVL168" s="2"/>
      <c r="IVM168" s="2"/>
      <c r="IVN168" s="2"/>
      <c r="IVO168" s="2"/>
      <c r="IVP168" s="2"/>
      <c r="IVQ168" s="2"/>
      <c r="IVR168" s="2"/>
      <c r="IVS168" s="2"/>
      <c r="IVT168" s="2"/>
      <c r="IVU168" s="2"/>
      <c r="IVV168" s="2"/>
      <c r="IVW168" s="2"/>
      <c r="IVX168" s="2"/>
      <c r="IVY168" s="2"/>
      <c r="IVZ168" s="2"/>
      <c r="IWA168" s="2"/>
      <c r="IWB168" s="2"/>
      <c r="IWC168" s="2"/>
      <c r="IWD168" s="2"/>
      <c r="IWE168" s="2"/>
      <c r="IWF168" s="2"/>
      <c r="IWG168" s="2"/>
      <c r="IWH168" s="2"/>
      <c r="IWI168" s="2"/>
      <c r="IWJ168" s="2"/>
      <c r="IWK168" s="2"/>
      <c r="IWL168" s="2"/>
      <c r="IWM168" s="2"/>
      <c r="IWN168" s="2"/>
      <c r="IWO168" s="2"/>
      <c r="IWP168" s="2"/>
      <c r="IWQ168" s="2"/>
      <c r="IWR168" s="2"/>
      <c r="IWS168" s="2"/>
      <c r="IWT168" s="2"/>
      <c r="IWU168" s="2"/>
      <c r="IWV168" s="2"/>
      <c r="IWW168" s="2"/>
      <c r="IWX168" s="2"/>
      <c r="IWY168" s="2"/>
      <c r="IWZ168" s="2"/>
      <c r="IXA168" s="2"/>
      <c r="IXB168" s="2"/>
      <c r="IXC168" s="2"/>
      <c r="IXD168" s="2"/>
      <c r="IXE168" s="2"/>
      <c r="IXF168" s="2"/>
      <c r="IXG168" s="2"/>
      <c r="IXH168" s="2"/>
      <c r="IXI168" s="2"/>
      <c r="IXJ168" s="2"/>
      <c r="IXK168" s="2"/>
      <c r="IXL168" s="2"/>
      <c r="IXM168" s="2"/>
      <c r="IXN168" s="2"/>
      <c r="IXO168" s="2"/>
      <c r="IXP168" s="2"/>
      <c r="IXQ168" s="2"/>
      <c r="IXR168" s="2"/>
      <c r="IXS168" s="2"/>
      <c r="IXT168" s="2"/>
      <c r="IXU168" s="2"/>
      <c r="IXV168" s="2"/>
      <c r="IXW168" s="2"/>
      <c r="IXX168" s="2"/>
      <c r="IXY168" s="2"/>
      <c r="IXZ168" s="2"/>
      <c r="IYA168" s="2"/>
      <c r="IYB168" s="2"/>
      <c r="IYC168" s="2"/>
      <c r="IYD168" s="2"/>
      <c r="IYE168" s="2"/>
      <c r="IYF168" s="2"/>
      <c r="IYG168" s="2"/>
      <c r="IYH168" s="2"/>
      <c r="IYI168" s="2"/>
      <c r="IYJ168" s="2"/>
      <c r="IYK168" s="2"/>
      <c r="IYL168" s="2"/>
      <c r="IYM168" s="2"/>
      <c r="IYN168" s="2"/>
      <c r="IYO168" s="2"/>
      <c r="IYP168" s="2"/>
      <c r="IYQ168" s="2"/>
      <c r="IYR168" s="2"/>
      <c r="IYS168" s="2"/>
      <c r="IYT168" s="2"/>
      <c r="IYU168" s="2"/>
      <c r="IYV168" s="2"/>
      <c r="IYW168" s="2"/>
      <c r="IYX168" s="2"/>
      <c r="IYY168" s="2"/>
      <c r="IYZ168" s="2"/>
      <c r="IZA168" s="2"/>
      <c r="IZB168" s="2"/>
      <c r="IZC168" s="2"/>
      <c r="IZD168" s="2"/>
      <c r="IZE168" s="2"/>
      <c r="IZF168" s="2"/>
      <c r="IZG168" s="2"/>
      <c r="IZH168" s="2"/>
      <c r="IZI168" s="2"/>
      <c r="IZJ168" s="2"/>
      <c r="IZK168" s="2"/>
      <c r="IZL168" s="2"/>
      <c r="IZM168" s="2"/>
      <c r="IZN168" s="2"/>
      <c r="IZO168" s="2"/>
      <c r="IZP168" s="2"/>
      <c r="IZQ168" s="2"/>
      <c r="IZR168" s="2"/>
      <c r="IZS168" s="2"/>
      <c r="IZT168" s="2"/>
      <c r="IZU168" s="2"/>
      <c r="IZV168" s="2"/>
      <c r="IZW168" s="2"/>
      <c r="IZX168" s="2"/>
      <c r="IZY168" s="2"/>
      <c r="IZZ168" s="2"/>
      <c r="JAA168" s="2"/>
      <c r="JAB168" s="2"/>
      <c r="JAC168" s="2"/>
      <c r="JAD168" s="2"/>
      <c r="JAE168" s="2"/>
      <c r="JAF168" s="2"/>
      <c r="JAG168" s="2"/>
      <c r="JAH168" s="2"/>
      <c r="JAI168" s="2"/>
      <c r="JAJ168" s="2"/>
      <c r="JAK168" s="2"/>
      <c r="JAL168" s="2"/>
      <c r="JAM168" s="2"/>
      <c r="JAN168" s="2"/>
      <c r="JAO168" s="2"/>
      <c r="JAP168" s="2"/>
      <c r="JAQ168" s="2"/>
      <c r="JAR168" s="2"/>
      <c r="JAS168" s="2"/>
      <c r="JAT168" s="2"/>
      <c r="JAU168" s="2"/>
      <c r="JAV168" s="2"/>
      <c r="JAW168" s="2"/>
      <c r="JAX168" s="2"/>
      <c r="JAY168" s="2"/>
      <c r="JAZ168" s="2"/>
      <c r="JBA168" s="2"/>
      <c r="JBB168" s="2"/>
      <c r="JBC168" s="2"/>
      <c r="JBD168" s="2"/>
      <c r="JBE168" s="2"/>
      <c r="JBF168" s="2"/>
      <c r="JBG168" s="2"/>
      <c r="JBH168" s="2"/>
      <c r="JBI168" s="2"/>
      <c r="JBJ168" s="2"/>
      <c r="JBK168" s="2"/>
      <c r="JBL168" s="2"/>
      <c r="JBM168" s="2"/>
      <c r="JBN168" s="2"/>
      <c r="JBO168" s="2"/>
      <c r="JBP168" s="2"/>
      <c r="JBQ168" s="2"/>
      <c r="JBR168" s="2"/>
      <c r="JBS168" s="2"/>
      <c r="JBT168" s="2"/>
      <c r="JBU168" s="2"/>
      <c r="JBV168" s="2"/>
      <c r="JBW168" s="2"/>
      <c r="JBX168" s="2"/>
      <c r="JBY168" s="2"/>
      <c r="JBZ168" s="2"/>
      <c r="JCA168" s="2"/>
      <c r="JCB168" s="2"/>
      <c r="JCC168" s="2"/>
      <c r="JCD168" s="2"/>
      <c r="JCE168" s="2"/>
      <c r="JCF168" s="2"/>
      <c r="JCG168" s="2"/>
      <c r="JCH168" s="2"/>
      <c r="JCI168" s="2"/>
      <c r="JCJ168" s="2"/>
      <c r="JCK168" s="2"/>
      <c r="JCL168" s="2"/>
      <c r="JCM168" s="2"/>
      <c r="JCN168" s="2"/>
      <c r="JCO168" s="2"/>
      <c r="JCP168" s="2"/>
      <c r="JCQ168" s="2"/>
      <c r="JCR168" s="2"/>
      <c r="JCS168" s="2"/>
      <c r="JCT168" s="2"/>
      <c r="JCU168" s="2"/>
      <c r="JCV168" s="2"/>
      <c r="JCW168" s="2"/>
      <c r="JCX168" s="2"/>
      <c r="JCY168" s="2"/>
      <c r="JCZ168" s="2"/>
      <c r="JDA168" s="2"/>
      <c r="JDB168" s="2"/>
      <c r="JDC168" s="2"/>
      <c r="JDD168" s="2"/>
      <c r="JDE168" s="2"/>
      <c r="JDF168" s="2"/>
      <c r="JDG168" s="2"/>
      <c r="JDH168" s="2"/>
      <c r="JDI168" s="2"/>
      <c r="JDJ168" s="2"/>
      <c r="JDK168" s="2"/>
      <c r="JDL168" s="2"/>
      <c r="JDM168" s="2"/>
      <c r="JDN168" s="2"/>
      <c r="JDO168" s="2"/>
      <c r="JDP168" s="2"/>
      <c r="JDQ168" s="2"/>
      <c r="JDR168" s="2"/>
      <c r="JDS168" s="2"/>
      <c r="JDT168" s="2"/>
      <c r="JDU168" s="2"/>
      <c r="JDV168" s="2"/>
      <c r="JDW168" s="2"/>
      <c r="JDX168" s="2"/>
      <c r="JDY168" s="2"/>
      <c r="JDZ168" s="2"/>
      <c r="JEA168" s="2"/>
      <c r="JEB168" s="2"/>
      <c r="JEC168" s="2"/>
      <c r="JED168" s="2"/>
      <c r="JEE168" s="2"/>
      <c r="JEF168" s="2"/>
      <c r="JEG168" s="2"/>
      <c r="JEH168" s="2"/>
      <c r="JEI168" s="2"/>
      <c r="JEJ168" s="2"/>
      <c r="JEK168" s="2"/>
      <c r="JEL168" s="2"/>
      <c r="JEM168" s="2"/>
      <c r="JEN168" s="2"/>
      <c r="JEO168" s="2"/>
      <c r="JEP168" s="2"/>
      <c r="JEQ168" s="2"/>
      <c r="JER168" s="2"/>
      <c r="JES168" s="2"/>
      <c r="JET168" s="2"/>
      <c r="JEU168" s="2"/>
      <c r="JEV168" s="2"/>
      <c r="JEW168" s="2"/>
      <c r="JEX168" s="2"/>
      <c r="JEY168" s="2"/>
      <c r="JEZ168" s="2"/>
      <c r="JFA168" s="2"/>
      <c r="JFB168" s="2"/>
      <c r="JFC168" s="2"/>
      <c r="JFD168" s="2"/>
      <c r="JFE168" s="2"/>
      <c r="JFF168" s="2"/>
      <c r="JFG168" s="2"/>
      <c r="JFH168" s="2"/>
      <c r="JFI168" s="2"/>
      <c r="JFJ168" s="2"/>
      <c r="JFK168" s="2"/>
      <c r="JFL168" s="2"/>
      <c r="JFM168" s="2"/>
      <c r="JFN168" s="2"/>
      <c r="JFO168" s="2"/>
      <c r="JFP168" s="2"/>
      <c r="JFQ168" s="2"/>
      <c r="JFR168" s="2"/>
      <c r="JFS168" s="2"/>
      <c r="JFT168" s="2"/>
      <c r="JFU168" s="2"/>
      <c r="JFV168" s="2"/>
      <c r="JFW168" s="2"/>
      <c r="JFX168" s="2"/>
      <c r="JFY168" s="2"/>
      <c r="JFZ168" s="2"/>
      <c r="JGA168" s="2"/>
      <c r="JGB168" s="2"/>
      <c r="JGC168" s="2"/>
      <c r="JGD168" s="2"/>
      <c r="JGE168" s="2"/>
      <c r="JGF168" s="2"/>
      <c r="JGG168" s="2"/>
      <c r="JGH168" s="2"/>
      <c r="JGI168" s="2"/>
      <c r="JGJ168" s="2"/>
      <c r="JGK168" s="2"/>
      <c r="JGL168" s="2"/>
      <c r="JGM168" s="2"/>
      <c r="JGN168" s="2"/>
      <c r="JGO168" s="2"/>
      <c r="JGP168" s="2"/>
      <c r="JGQ168" s="2"/>
      <c r="JGR168" s="2"/>
      <c r="JGS168" s="2"/>
      <c r="JGT168" s="2"/>
      <c r="JGU168" s="2"/>
      <c r="JGV168" s="2"/>
      <c r="JGW168" s="2"/>
      <c r="JGX168" s="2"/>
      <c r="JGY168" s="2"/>
      <c r="JGZ168" s="2"/>
      <c r="JHA168" s="2"/>
      <c r="JHB168" s="2"/>
      <c r="JHC168" s="2"/>
      <c r="JHD168" s="2"/>
      <c r="JHE168" s="2"/>
      <c r="JHF168" s="2"/>
      <c r="JHG168" s="2"/>
      <c r="JHH168" s="2"/>
      <c r="JHI168" s="2"/>
      <c r="JHJ168" s="2"/>
      <c r="JHK168" s="2"/>
      <c r="JHL168" s="2"/>
      <c r="JHM168" s="2"/>
      <c r="JHN168" s="2"/>
      <c r="JHO168" s="2"/>
      <c r="JHP168" s="2"/>
      <c r="JHQ168" s="2"/>
      <c r="JHR168" s="2"/>
      <c r="JHS168" s="2"/>
      <c r="JHT168" s="2"/>
      <c r="JHU168" s="2"/>
      <c r="JHV168" s="2"/>
      <c r="JHW168" s="2"/>
      <c r="JHX168" s="2"/>
      <c r="JHY168" s="2"/>
      <c r="JHZ168" s="2"/>
      <c r="JIA168" s="2"/>
      <c r="JIB168" s="2"/>
      <c r="JIC168" s="2"/>
      <c r="JID168" s="2"/>
      <c r="JIE168" s="2"/>
      <c r="JIF168" s="2"/>
      <c r="JIG168" s="2"/>
      <c r="JIH168" s="2"/>
      <c r="JII168" s="2"/>
      <c r="JIJ168" s="2"/>
      <c r="JIK168" s="2"/>
      <c r="JIL168" s="2"/>
      <c r="JIM168" s="2"/>
      <c r="JIN168" s="2"/>
      <c r="JIO168" s="2"/>
      <c r="JIP168" s="2"/>
      <c r="JIQ168" s="2"/>
      <c r="JIR168" s="2"/>
      <c r="JIS168" s="2"/>
      <c r="JIT168" s="2"/>
      <c r="JIU168" s="2"/>
      <c r="JIV168" s="2"/>
      <c r="JIW168" s="2"/>
      <c r="JIX168" s="2"/>
      <c r="JIY168" s="2"/>
      <c r="JIZ168" s="2"/>
      <c r="JJA168" s="2"/>
      <c r="JJB168" s="2"/>
      <c r="JJC168" s="2"/>
      <c r="JJD168" s="2"/>
      <c r="JJE168" s="2"/>
      <c r="JJF168" s="2"/>
      <c r="JJG168" s="2"/>
      <c r="JJH168" s="2"/>
      <c r="JJI168" s="2"/>
      <c r="JJJ168" s="2"/>
      <c r="JJK168" s="2"/>
      <c r="JJL168" s="2"/>
      <c r="JJM168" s="2"/>
      <c r="JJN168" s="2"/>
      <c r="JJO168" s="2"/>
      <c r="JJP168" s="2"/>
      <c r="JJQ168" s="2"/>
      <c r="JJR168" s="2"/>
      <c r="JJS168" s="2"/>
      <c r="JJT168" s="2"/>
      <c r="JJU168" s="2"/>
      <c r="JJV168" s="2"/>
      <c r="JJW168" s="2"/>
      <c r="JJX168" s="2"/>
      <c r="JJY168" s="2"/>
      <c r="JJZ168" s="2"/>
      <c r="JKA168" s="2"/>
      <c r="JKB168" s="2"/>
      <c r="JKC168" s="2"/>
      <c r="JKD168" s="2"/>
      <c r="JKE168" s="2"/>
      <c r="JKF168" s="2"/>
      <c r="JKG168" s="2"/>
      <c r="JKH168" s="2"/>
      <c r="JKI168" s="2"/>
      <c r="JKJ168" s="2"/>
      <c r="JKK168" s="2"/>
      <c r="JKL168" s="2"/>
      <c r="JKM168" s="2"/>
      <c r="JKN168" s="2"/>
      <c r="JKO168" s="2"/>
      <c r="JKP168" s="2"/>
      <c r="JKQ168" s="2"/>
      <c r="JKR168" s="2"/>
      <c r="JKS168" s="2"/>
      <c r="JKT168" s="2"/>
      <c r="JKU168" s="2"/>
      <c r="JKV168" s="2"/>
      <c r="JKW168" s="2"/>
      <c r="JKX168" s="2"/>
      <c r="JKY168" s="2"/>
      <c r="JKZ168" s="2"/>
      <c r="JLA168" s="2"/>
      <c r="JLB168" s="2"/>
      <c r="JLC168" s="2"/>
      <c r="JLD168" s="2"/>
      <c r="JLE168" s="2"/>
      <c r="JLF168" s="2"/>
      <c r="JLG168" s="2"/>
      <c r="JLH168" s="2"/>
      <c r="JLI168" s="2"/>
      <c r="JLJ168" s="2"/>
      <c r="JLK168" s="2"/>
      <c r="JLL168" s="2"/>
      <c r="JLM168" s="2"/>
      <c r="JLN168" s="2"/>
      <c r="JLO168" s="2"/>
      <c r="JLP168" s="2"/>
      <c r="JLQ168" s="2"/>
      <c r="JLR168" s="2"/>
      <c r="JLS168" s="2"/>
      <c r="JLT168" s="2"/>
      <c r="JLU168" s="2"/>
      <c r="JLV168" s="2"/>
      <c r="JLW168" s="2"/>
      <c r="JLX168" s="2"/>
      <c r="JLY168" s="2"/>
      <c r="JLZ168" s="2"/>
      <c r="JMA168" s="2"/>
      <c r="JMB168" s="2"/>
      <c r="JMC168" s="2"/>
      <c r="JMD168" s="2"/>
      <c r="JME168" s="2"/>
      <c r="JMF168" s="2"/>
      <c r="JMG168" s="2"/>
      <c r="JMH168" s="2"/>
      <c r="JMI168" s="2"/>
      <c r="JMJ168" s="2"/>
      <c r="JMK168" s="2"/>
      <c r="JML168" s="2"/>
      <c r="JMM168" s="2"/>
      <c r="JMN168" s="2"/>
      <c r="JMO168" s="2"/>
      <c r="JMP168" s="2"/>
      <c r="JMQ168" s="2"/>
      <c r="JMR168" s="2"/>
      <c r="JMS168" s="2"/>
      <c r="JMT168" s="2"/>
      <c r="JMU168" s="2"/>
      <c r="JMV168" s="2"/>
      <c r="JMW168" s="2"/>
      <c r="JMX168" s="2"/>
      <c r="JMY168" s="2"/>
      <c r="JMZ168" s="2"/>
      <c r="JNA168" s="2"/>
      <c r="JNB168" s="2"/>
      <c r="JNC168" s="2"/>
      <c r="JND168" s="2"/>
      <c r="JNE168" s="2"/>
      <c r="JNF168" s="2"/>
      <c r="JNG168" s="2"/>
      <c r="JNH168" s="2"/>
      <c r="JNI168" s="2"/>
      <c r="JNJ168" s="2"/>
      <c r="JNK168" s="2"/>
      <c r="JNL168" s="2"/>
      <c r="JNM168" s="2"/>
      <c r="JNN168" s="2"/>
      <c r="JNO168" s="2"/>
      <c r="JNP168" s="2"/>
      <c r="JNQ168" s="2"/>
      <c r="JNR168" s="2"/>
      <c r="JNS168" s="2"/>
      <c r="JNT168" s="2"/>
      <c r="JNU168" s="2"/>
      <c r="JNV168" s="2"/>
      <c r="JNW168" s="2"/>
      <c r="JNX168" s="2"/>
      <c r="JNY168" s="2"/>
      <c r="JNZ168" s="2"/>
      <c r="JOA168" s="2"/>
      <c r="JOB168" s="2"/>
      <c r="JOC168" s="2"/>
      <c r="JOD168" s="2"/>
      <c r="JOE168" s="2"/>
      <c r="JOF168" s="2"/>
      <c r="JOG168" s="2"/>
      <c r="JOH168" s="2"/>
      <c r="JOI168" s="2"/>
      <c r="JOJ168" s="2"/>
      <c r="JOK168" s="2"/>
      <c r="JOL168" s="2"/>
      <c r="JOM168" s="2"/>
      <c r="JON168" s="2"/>
      <c r="JOO168" s="2"/>
      <c r="JOP168" s="2"/>
      <c r="JOQ168" s="2"/>
      <c r="JOR168" s="2"/>
      <c r="JOS168" s="2"/>
      <c r="JOT168" s="2"/>
      <c r="JOU168" s="2"/>
      <c r="JOV168" s="2"/>
      <c r="JOW168" s="2"/>
      <c r="JOX168" s="2"/>
      <c r="JOY168" s="2"/>
      <c r="JOZ168" s="2"/>
      <c r="JPA168" s="2"/>
      <c r="JPB168" s="2"/>
      <c r="JPC168" s="2"/>
      <c r="JPD168" s="2"/>
      <c r="JPE168" s="2"/>
      <c r="JPF168" s="2"/>
      <c r="JPG168" s="2"/>
      <c r="JPH168" s="2"/>
      <c r="JPI168" s="2"/>
      <c r="JPJ168" s="2"/>
      <c r="JPK168" s="2"/>
      <c r="JPL168" s="2"/>
      <c r="JPM168" s="2"/>
      <c r="JPN168" s="2"/>
      <c r="JPO168" s="2"/>
      <c r="JPP168" s="2"/>
      <c r="JPQ168" s="2"/>
      <c r="JPR168" s="2"/>
      <c r="JPS168" s="2"/>
      <c r="JPT168" s="2"/>
      <c r="JPU168" s="2"/>
      <c r="JPV168" s="2"/>
      <c r="JPW168" s="2"/>
      <c r="JPX168" s="2"/>
      <c r="JPY168" s="2"/>
      <c r="JPZ168" s="2"/>
      <c r="JQA168" s="2"/>
      <c r="JQB168" s="2"/>
      <c r="JQC168" s="2"/>
      <c r="JQD168" s="2"/>
      <c r="JQE168" s="2"/>
      <c r="JQF168" s="2"/>
      <c r="JQG168" s="2"/>
      <c r="JQH168" s="2"/>
      <c r="JQI168" s="2"/>
      <c r="JQJ168" s="2"/>
      <c r="JQK168" s="2"/>
      <c r="JQL168" s="2"/>
      <c r="JQM168" s="2"/>
      <c r="JQN168" s="2"/>
      <c r="JQO168" s="2"/>
      <c r="JQP168" s="2"/>
      <c r="JQQ168" s="2"/>
      <c r="JQR168" s="2"/>
      <c r="JQS168" s="2"/>
      <c r="JQT168" s="2"/>
      <c r="JQU168" s="2"/>
      <c r="JQV168" s="2"/>
      <c r="JQW168" s="2"/>
      <c r="JQX168" s="2"/>
      <c r="JQY168" s="2"/>
      <c r="JQZ168" s="2"/>
      <c r="JRA168" s="2"/>
      <c r="JRB168" s="2"/>
      <c r="JRC168" s="2"/>
      <c r="JRD168" s="2"/>
      <c r="JRE168" s="2"/>
      <c r="JRF168" s="2"/>
      <c r="JRG168" s="2"/>
      <c r="JRH168" s="2"/>
      <c r="JRI168" s="2"/>
      <c r="JRJ168" s="2"/>
      <c r="JRK168" s="2"/>
      <c r="JRL168" s="2"/>
      <c r="JRM168" s="2"/>
      <c r="JRN168" s="2"/>
      <c r="JRO168" s="2"/>
      <c r="JRP168" s="2"/>
      <c r="JRQ168" s="2"/>
      <c r="JRR168" s="2"/>
      <c r="JRS168" s="2"/>
      <c r="JRT168" s="2"/>
      <c r="JRU168" s="2"/>
      <c r="JRV168" s="2"/>
      <c r="JRW168" s="2"/>
      <c r="JRX168" s="2"/>
      <c r="JRY168" s="2"/>
      <c r="JRZ168" s="2"/>
      <c r="JSA168" s="2"/>
      <c r="JSB168" s="2"/>
      <c r="JSC168" s="2"/>
      <c r="JSD168" s="2"/>
      <c r="JSE168" s="2"/>
      <c r="JSF168" s="2"/>
      <c r="JSG168" s="2"/>
      <c r="JSH168" s="2"/>
      <c r="JSI168" s="2"/>
      <c r="JSJ168" s="2"/>
      <c r="JSK168" s="2"/>
      <c r="JSL168" s="2"/>
      <c r="JSM168" s="2"/>
      <c r="JSN168" s="2"/>
      <c r="JSO168" s="2"/>
      <c r="JSP168" s="2"/>
      <c r="JSQ168" s="2"/>
      <c r="JSR168" s="2"/>
      <c r="JSS168" s="2"/>
      <c r="JST168" s="2"/>
      <c r="JSU168" s="2"/>
      <c r="JSV168" s="2"/>
      <c r="JSW168" s="2"/>
      <c r="JSX168" s="2"/>
      <c r="JSY168" s="2"/>
      <c r="JSZ168" s="2"/>
      <c r="JTA168" s="2"/>
      <c r="JTB168" s="2"/>
      <c r="JTC168" s="2"/>
      <c r="JTD168" s="2"/>
      <c r="JTE168" s="2"/>
      <c r="JTF168" s="2"/>
      <c r="JTG168" s="2"/>
      <c r="JTH168" s="2"/>
      <c r="JTI168" s="2"/>
      <c r="JTJ168" s="2"/>
      <c r="JTK168" s="2"/>
      <c r="JTL168" s="2"/>
      <c r="JTM168" s="2"/>
      <c r="JTN168" s="2"/>
      <c r="JTO168" s="2"/>
      <c r="JTP168" s="2"/>
      <c r="JTQ168" s="2"/>
      <c r="JTR168" s="2"/>
      <c r="JTS168" s="2"/>
      <c r="JTT168" s="2"/>
      <c r="JTU168" s="2"/>
      <c r="JTV168" s="2"/>
      <c r="JTW168" s="2"/>
      <c r="JTX168" s="2"/>
      <c r="JTY168" s="2"/>
      <c r="JTZ168" s="2"/>
      <c r="JUA168" s="2"/>
      <c r="JUB168" s="2"/>
      <c r="JUC168" s="2"/>
      <c r="JUD168" s="2"/>
      <c r="JUE168" s="2"/>
      <c r="JUF168" s="2"/>
      <c r="JUG168" s="2"/>
      <c r="JUH168" s="2"/>
      <c r="JUI168" s="2"/>
      <c r="JUJ168" s="2"/>
      <c r="JUK168" s="2"/>
      <c r="JUL168" s="2"/>
      <c r="JUM168" s="2"/>
      <c r="JUN168" s="2"/>
      <c r="JUO168" s="2"/>
      <c r="JUP168" s="2"/>
      <c r="JUQ168" s="2"/>
      <c r="JUR168" s="2"/>
      <c r="JUS168" s="2"/>
      <c r="JUT168" s="2"/>
      <c r="JUU168" s="2"/>
      <c r="JUV168" s="2"/>
      <c r="JUW168" s="2"/>
      <c r="JUX168" s="2"/>
      <c r="JUY168" s="2"/>
      <c r="JUZ168" s="2"/>
      <c r="JVA168" s="2"/>
      <c r="JVB168" s="2"/>
      <c r="JVC168" s="2"/>
      <c r="JVD168" s="2"/>
      <c r="JVE168" s="2"/>
      <c r="JVF168" s="2"/>
      <c r="JVG168" s="2"/>
      <c r="JVH168" s="2"/>
      <c r="JVI168" s="2"/>
      <c r="JVJ168" s="2"/>
      <c r="JVK168" s="2"/>
      <c r="JVL168" s="2"/>
      <c r="JVM168" s="2"/>
      <c r="JVN168" s="2"/>
      <c r="JVO168" s="2"/>
      <c r="JVP168" s="2"/>
      <c r="JVQ168" s="2"/>
      <c r="JVR168" s="2"/>
      <c r="JVS168" s="2"/>
      <c r="JVT168" s="2"/>
      <c r="JVU168" s="2"/>
      <c r="JVV168" s="2"/>
      <c r="JVW168" s="2"/>
      <c r="JVX168" s="2"/>
      <c r="JVY168" s="2"/>
      <c r="JVZ168" s="2"/>
      <c r="JWA168" s="2"/>
      <c r="JWB168" s="2"/>
      <c r="JWC168" s="2"/>
      <c r="JWD168" s="2"/>
      <c r="JWE168" s="2"/>
      <c r="JWF168" s="2"/>
      <c r="JWG168" s="2"/>
      <c r="JWH168" s="2"/>
      <c r="JWI168" s="2"/>
      <c r="JWJ168" s="2"/>
      <c r="JWK168" s="2"/>
      <c r="JWL168" s="2"/>
      <c r="JWM168" s="2"/>
      <c r="JWN168" s="2"/>
      <c r="JWO168" s="2"/>
      <c r="JWP168" s="2"/>
      <c r="JWQ168" s="2"/>
      <c r="JWR168" s="2"/>
      <c r="JWS168" s="2"/>
      <c r="JWT168" s="2"/>
      <c r="JWU168" s="2"/>
      <c r="JWV168" s="2"/>
      <c r="JWW168" s="2"/>
      <c r="JWX168" s="2"/>
      <c r="JWY168" s="2"/>
      <c r="JWZ168" s="2"/>
      <c r="JXA168" s="2"/>
      <c r="JXB168" s="2"/>
      <c r="JXC168" s="2"/>
      <c r="JXD168" s="2"/>
      <c r="JXE168" s="2"/>
      <c r="JXF168" s="2"/>
      <c r="JXG168" s="2"/>
      <c r="JXH168" s="2"/>
      <c r="JXI168" s="2"/>
      <c r="JXJ168" s="2"/>
      <c r="JXK168" s="2"/>
      <c r="JXL168" s="2"/>
      <c r="JXM168" s="2"/>
      <c r="JXN168" s="2"/>
      <c r="JXO168" s="2"/>
      <c r="JXP168" s="2"/>
      <c r="JXQ168" s="2"/>
      <c r="JXR168" s="2"/>
      <c r="JXS168" s="2"/>
      <c r="JXT168" s="2"/>
      <c r="JXU168" s="2"/>
      <c r="JXV168" s="2"/>
      <c r="JXW168" s="2"/>
      <c r="JXX168" s="2"/>
      <c r="JXY168" s="2"/>
      <c r="JXZ168" s="2"/>
      <c r="JYA168" s="2"/>
      <c r="JYB168" s="2"/>
      <c r="JYC168" s="2"/>
      <c r="JYD168" s="2"/>
      <c r="JYE168" s="2"/>
      <c r="JYF168" s="2"/>
      <c r="JYG168" s="2"/>
      <c r="JYH168" s="2"/>
      <c r="JYI168" s="2"/>
      <c r="JYJ168" s="2"/>
      <c r="JYK168" s="2"/>
      <c r="JYL168" s="2"/>
      <c r="JYM168" s="2"/>
      <c r="JYN168" s="2"/>
      <c r="JYO168" s="2"/>
      <c r="JYP168" s="2"/>
      <c r="JYQ168" s="2"/>
      <c r="JYR168" s="2"/>
      <c r="JYS168" s="2"/>
      <c r="JYT168" s="2"/>
      <c r="JYU168" s="2"/>
      <c r="JYV168" s="2"/>
      <c r="JYW168" s="2"/>
      <c r="JYX168" s="2"/>
      <c r="JYY168" s="2"/>
      <c r="JYZ168" s="2"/>
      <c r="JZA168" s="2"/>
      <c r="JZB168" s="2"/>
      <c r="JZC168" s="2"/>
      <c r="JZD168" s="2"/>
      <c r="JZE168" s="2"/>
      <c r="JZF168" s="2"/>
      <c r="JZG168" s="2"/>
      <c r="JZH168" s="2"/>
      <c r="JZI168" s="2"/>
      <c r="JZJ168" s="2"/>
      <c r="JZK168" s="2"/>
      <c r="JZL168" s="2"/>
      <c r="JZM168" s="2"/>
      <c r="JZN168" s="2"/>
      <c r="JZO168" s="2"/>
      <c r="JZP168" s="2"/>
      <c r="JZQ168" s="2"/>
      <c r="JZR168" s="2"/>
      <c r="JZS168" s="2"/>
      <c r="JZT168" s="2"/>
      <c r="JZU168" s="2"/>
      <c r="JZV168" s="2"/>
      <c r="JZW168" s="2"/>
      <c r="JZX168" s="2"/>
      <c r="JZY168" s="2"/>
      <c r="JZZ168" s="2"/>
      <c r="KAA168" s="2"/>
      <c r="KAB168" s="2"/>
      <c r="KAC168" s="2"/>
      <c r="KAD168" s="2"/>
      <c r="KAE168" s="2"/>
      <c r="KAF168" s="2"/>
      <c r="KAG168" s="2"/>
      <c r="KAH168" s="2"/>
      <c r="KAI168" s="2"/>
      <c r="KAJ168" s="2"/>
      <c r="KAK168" s="2"/>
      <c r="KAL168" s="2"/>
      <c r="KAM168" s="2"/>
      <c r="KAN168" s="2"/>
      <c r="KAO168" s="2"/>
      <c r="KAP168" s="2"/>
      <c r="KAQ168" s="2"/>
      <c r="KAR168" s="2"/>
      <c r="KAS168" s="2"/>
      <c r="KAT168" s="2"/>
      <c r="KAU168" s="2"/>
      <c r="KAV168" s="2"/>
      <c r="KAW168" s="2"/>
      <c r="KAX168" s="2"/>
      <c r="KAY168" s="2"/>
      <c r="KAZ168" s="2"/>
      <c r="KBA168" s="2"/>
      <c r="KBB168" s="2"/>
      <c r="KBC168" s="2"/>
      <c r="KBD168" s="2"/>
      <c r="KBE168" s="2"/>
      <c r="KBF168" s="2"/>
      <c r="KBG168" s="2"/>
      <c r="KBH168" s="2"/>
      <c r="KBI168" s="2"/>
      <c r="KBJ168" s="2"/>
      <c r="KBK168" s="2"/>
      <c r="KBL168" s="2"/>
      <c r="KBM168" s="2"/>
      <c r="KBN168" s="2"/>
      <c r="KBO168" s="2"/>
      <c r="KBP168" s="2"/>
      <c r="KBQ168" s="2"/>
      <c r="KBR168" s="2"/>
      <c r="KBS168" s="2"/>
      <c r="KBT168" s="2"/>
      <c r="KBU168" s="2"/>
      <c r="KBV168" s="2"/>
      <c r="KBW168" s="2"/>
      <c r="KBX168" s="2"/>
      <c r="KBY168" s="2"/>
      <c r="KBZ168" s="2"/>
      <c r="KCA168" s="2"/>
      <c r="KCB168" s="2"/>
      <c r="KCC168" s="2"/>
      <c r="KCD168" s="2"/>
      <c r="KCE168" s="2"/>
      <c r="KCF168" s="2"/>
      <c r="KCG168" s="2"/>
      <c r="KCH168" s="2"/>
      <c r="KCI168" s="2"/>
      <c r="KCJ168" s="2"/>
      <c r="KCK168" s="2"/>
      <c r="KCL168" s="2"/>
      <c r="KCM168" s="2"/>
      <c r="KCN168" s="2"/>
      <c r="KCO168" s="2"/>
      <c r="KCP168" s="2"/>
      <c r="KCQ168" s="2"/>
      <c r="KCR168" s="2"/>
      <c r="KCS168" s="2"/>
      <c r="KCT168" s="2"/>
      <c r="KCU168" s="2"/>
      <c r="KCV168" s="2"/>
      <c r="KCW168" s="2"/>
      <c r="KCX168" s="2"/>
      <c r="KCY168" s="2"/>
      <c r="KCZ168" s="2"/>
      <c r="KDA168" s="2"/>
      <c r="KDB168" s="2"/>
      <c r="KDC168" s="2"/>
      <c r="KDD168" s="2"/>
      <c r="KDE168" s="2"/>
      <c r="KDF168" s="2"/>
      <c r="KDG168" s="2"/>
      <c r="KDH168" s="2"/>
      <c r="KDI168" s="2"/>
      <c r="KDJ168" s="2"/>
      <c r="KDK168" s="2"/>
      <c r="KDL168" s="2"/>
      <c r="KDM168" s="2"/>
      <c r="KDN168" s="2"/>
      <c r="KDO168" s="2"/>
      <c r="KDP168" s="2"/>
      <c r="KDQ168" s="2"/>
      <c r="KDR168" s="2"/>
      <c r="KDS168" s="2"/>
      <c r="KDT168" s="2"/>
      <c r="KDU168" s="2"/>
      <c r="KDV168" s="2"/>
      <c r="KDW168" s="2"/>
      <c r="KDX168" s="2"/>
      <c r="KDY168" s="2"/>
      <c r="KDZ168" s="2"/>
      <c r="KEA168" s="2"/>
      <c r="KEB168" s="2"/>
      <c r="KEC168" s="2"/>
      <c r="KED168" s="2"/>
      <c r="KEE168" s="2"/>
      <c r="KEF168" s="2"/>
      <c r="KEG168" s="2"/>
      <c r="KEH168" s="2"/>
      <c r="KEI168" s="2"/>
      <c r="KEJ168" s="2"/>
      <c r="KEK168" s="2"/>
      <c r="KEL168" s="2"/>
      <c r="KEM168" s="2"/>
      <c r="KEN168" s="2"/>
      <c r="KEO168" s="2"/>
      <c r="KEP168" s="2"/>
      <c r="KEQ168" s="2"/>
      <c r="KER168" s="2"/>
      <c r="KES168" s="2"/>
      <c r="KET168" s="2"/>
      <c r="KEU168" s="2"/>
      <c r="KEV168" s="2"/>
      <c r="KEW168" s="2"/>
      <c r="KEX168" s="2"/>
      <c r="KEY168" s="2"/>
      <c r="KEZ168" s="2"/>
      <c r="KFA168" s="2"/>
      <c r="KFB168" s="2"/>
      <c r="KFC168" s="2"/>
      <c r="KFD168" s="2"/>
      <c r="KFE168" s="2"/>
      <c r="KFF168" s="2"/>
      <c r="KFG168" s="2"/>
      <c r="KFH168" s="2"/>
      <c r="KFI168" s="2"/>
      <c r="KFJ168" s="2"/>
      <c r="KFK168" s="2"/>
      <c r="KFL168" s="2"/>
      <c r="KFM168" s="2"/>
      <c r="KFN168" s="2"/>
      <c r="KFO168" s="2"/>
      <c r="KFP168" s="2"/>
      <c r="KFQ168" s="2"/>
      <c r="KFR168" s="2"/>
      <c r="KFS168" s="2"/>
      <c r="KFT168" s="2"/>
      <c r="KFU168" s="2"/>
      <c r="KFV168" s="2"/>
      <c r="KFW168" s="2"/>
      <c r="KFX168" s="2"/>
      <c r="KFY168" s="2"/>
      <c r="KFZ168" s="2"/>
      <c r="KGA168" s="2"/>
      <c r="KGB168" s="2"/>
      <c r="KGC168" s="2"/>
      <c r="KGD168" s="2"/>
      <c r="KGE168" s="2"/>
      <c r="KGF168" s="2"/>
      <c r="KGG168" s="2"/>
      <c r="KGH168" s="2"/>
      <c r="KGI168" s="2"/>
      <c r="KGJ168" s="2"/>
      <c r="KGK168" s="2"/>
      <c r="KGL168" s="2"/>
      <c r="KGM168" s="2"/>
      <c r="KGN168" s="2"/>
      <c r="KGO168" s="2"/>
      <c r="KGP168" s="2"/>
      <c r="KGQ168" s="2"/>
      <c r="KGR168" s="2"/>
      <c r="KGS168" s="2"/>
      <c r="KGT168" s="2"/>
      <c r="KGU168" s="2"/>
      <c r="KGV168" s="2"/>
      <c r="KGW168" s="2"/>
      <c r="KGX168" s="2"/>
      <c r="KGY168" s="2"/>
      <c r="KGZ168" s="2"/>
      <c r="KHA168" s="2"/>
      <c r="KHB168" s="2"/>
      <c r="KHC168" s="2"/>
      <c r="KHD168" s="2"/>
      <c r="KHE168" s="2"/>
      <c r="KHF168" s="2"/>
      <c r="KHG168" s="2"/>
      <c r="KHH168" s="2"/>
      <c r="KHI168" s="2"/>
      <c r="KHJ168" s="2"/>
      <c r="KHK168" s="2"/>
      <c r="KHL168" s="2"/>
      <c r="KHM168" s="2"/>
      <c r="KHN168" s="2"/>
      <c r="KHO168" s="2"/>
      <c r="KHP168" s="2"/>
      <c r="KHQ168" s="2"/>
      <c r="KHR168" s="2"/>
      <c r="KHS168" s="2"/>
      <c r="KHT168" s="2"/>
      <c r="KHU168" s="2"/>
      <c r="KHV168" s="2"/>
      <c r="KHW168" s="2"/>
      <c r="KHX168" s="2"/>
      <c r="KHY168" s="2"/>
      <c r="KHZ168" s="2"/>
      <c r="KIA168" s="2"/>
      <c r="KIB168" s="2"/>
      <c r="KIC168" s="2"/>
      <c r="KID168" s="2"/>
      <c r="KIE168" s="2"/>
      <c r="KIF168" s="2"/>
      <c r="KIG168" s="2"/>
      <c r="KIH168" s="2"/>
      <c r="KII168" s="2"/>
      <c r="KIJ168" s="2"/>
      <c r="KIK168" s="2"/>
      <c r="KIL168" s="2"/>
      <c r="KIM168" s="2"/>
      <c r="KIN168" s="2"/>
      <c r="KIO168" s="2"/>
      <c r="KIP168" s="2"/>
      <c r="KIQ168" s="2"/>
      <c r="KIR168" s="2"/>
      <c r="KIS168" s="2"/>
      <c r="KIT168" s="2"/>
      <c r="KIU168" s="2"/>
      <c r="KIV168" s="2"/>
      <c r="KIW168" s="2"/>
      <c r="KIX168" s="2"/>
      <c r="KIY168" s="2"/>
      <c r="KIZ168" s="2"/>
      <c r="KJA168" s="2"/>
      <c r="KJB168" s="2"/>
      <c r="KJC168" s="2"/>
      <c r="KJD168" s="2"/>
      <c r="KJE168" s="2"/>
      <c r="KJF168" s="2"/>
      <c r="KJG168" s="2"/>
      <c r="KJH168" s="2"/>
      <c r="KJI168" s="2"/>
      <c r="KJJ168" s="2"/>
      <c r="KJK168" s="2"/>
      <c r="KJL168" s="2"/>
      <c r="KJM168" s="2"/>
      <c r="KJN168" s="2"/>
      <c r="KJO168" s="2"/>
      <c r="KJP168" s="2"/>
      <c r="KJQ168" s="2"/>
      <c r="KJR168" s="2"/>
      <c r="KJS168" s="2"/>
      <c r="KJT168" s="2"/>
      <c r="KJU168" s="2"/>
      <c r="KJV168" s="2"/>
      <c r="KJW168" s="2"/>
      <c r="KJX168" s="2"/>
      <c r="KJY168" s="2"/>
      <c r="KJZ168" s="2"/>
      <c r="KKA168" s="2"/>
      <c r="KKB168" s="2"/>
      <c r="KKC168" s="2"/>
      <c r="KKD168" s="2"/>
      <c r="KKE168" s="2"/>
      <c r="KKF168" s="2"/>
      <c r="KKG168" s="2"/>
      <c r="KKH168" s="2"/>
      <c r="KKI168" s="2"/>
      <c r="KKJ168" s="2"/>
      <c r="KKK168" s="2"/>
      <c r="KKL168" s="2"/>
      <c r="KKM168" s="2"/>
      <c r="KKN168" s="2"/>
      <c r="KKO168" s="2"/>
      <c r="KKP168" s="2"/>
      <c r="KKQ168" s="2"/>
      <c r="KKR168" s="2"/>
      <c r="KKS168" s="2"/>
      <c r="KKT168" s="2"/>
      <c r="KKU168" s="2"/>
      <c r="KKV168" s="2"/>
      <c r="KKW168" s="2"/>
      <c r="KKX168" s="2"/>
      <c r="KKY168" s="2"/>
      <c r="KKZ168" s="2"/>
      <c r="KLA168" s="2"/>
      <c r="KLB168" s="2"/>
      <c r="KLC168" s="2"/>
      <c r="KLD168" s="2"/>
      <c r="KLE168" s="2"/>
      <c r="KLF168" s="2"/>
      <c r="KLG168" s="2"/>
      <c r="KLH168" s="2"/>
      <c r="KLI168" s="2"/>
      <c r="KLJ168" s="2"/>
      <c r="KLK168" s="2"/>
      <c r="KLL168" s="2"/>
      <c r="KLM168" s="2"/>
      <c r="KLN168" s="2"/>
      <c r="KLO168" s="2"/>
      <c r="KLP168" s="2"/>
      <c r="KLQ168" s="2"/>
      <c r="KLR168" s="2"/>
      <c r="KLS168" s="2"/>
      <c r="KLT168" s="2"/>
      <c r="KLU168" s="2"/>
      <c r="KLV168" s="2"/>
      <c r="KLW168" s="2"/>
      <c r="KLX168" s="2"/>
      <c r="KLY168" s="2"/>
      <c r="KLZ168" s="2"/>
      <c r="KMA168" s="2"/>
      <c r="KMB168" s="2"/>
      <c r="KMC168" s="2"/>
      <c r="KMD168" s="2"/>
      <c r="KME168" s="2"/>
      <c r="KMF168" s="2"/>
      <c r="KMG168" s="2"/>
      <c r="KMH168" s="2"/>
      <c r="KMI168" s="2"/>
      <c r="KMJ168" s="2"/>
      <c r="KMK168" s="2"/>
      <c r="KML168" s="2"/>
      <c r="KMM168" s="2"/>
      <c r="KMN168" s="2"/>
      <c r="KMO168" s="2"/>
      <c r="KMP168" s="2"/>
      <c r="KMQ168" s="2"/>
      <c r="KMR168" s="2"/>
      <c r="KMS168" s="2"/>
      <c r="KMT168" s="2"/>
      <c r="KMU168" s="2"/>
      <c r="KMV168" s="2"/>
      <c r="KMW168" s="2"/>
      <c r="KMX168" s="2"/>
      <c r="KMY168" s="2"/>
      <c r="KMZ168" s="2"/>
      <c r="KNA168" s="2"/>
      <c r="KNB168" s="2"/>
      <c r="KNC168" s="2"/>
      <c r="KND168" s="2"/>
      <c r="KNE168" s="2"/>
      <c r="KNF168" s="2"/>
      <c r="KNG168" s="2"/>
      <c r="KNH168" s="2"/>
      <c r="KNI168" s="2"/>
      <c r="KNJ168" s="2"/>
      <c r="KNK168" s="2"/>
      <c r="KNL168" s="2"/>
      <c r="KNM168" s="2"/>
      <c r="KNN168" s="2"/>
      <c r="KNO168" s="2"/>
      <c r="KNP168" s="2"/>
      <c r="KNQ168" s="2"/>
      <c r="KNR168" s="2"/>
      <c r="KNS168" s="2"/>
      <c r="KNT168" s="2"/>
      <c r="KNU168" s="2"/>
      <c r="KNV168" s="2"/>
      <c r="KNW168" s="2"/>
      <c r="KNX168" s="2"/>
      <c r="KNY168" s="2"/>
      <c r="KNZ168" s="2"/>
      <c r="KOA168" s="2"/>
      <c r="KOB168" s="2"/>
      <c r="KOC168" s="2"/>
      <c r="KOD168" s="2"/>
      <c r="KOE168" s="2"/>
      <c r="KOF168" s="2"/>
      <c r="KOG168" s="2"/>
      <c r="KOH168" s="2"/>
      <c r="KOI168" s="2"/>
      <c r="KOJ168" s="2"/>
      <c r="KOK168" s="2"/>
      <c r="KOL168" s="2"/>
      <c r="KOM168" s="2"/>
      <c r="KON168" s="2"/>
      <c r="KOO168" s="2"/>
      <c r="KOP168" s="2"/>
      <c r="KOQ168" s="2"/>
      <c r="KOR168" s="2"/>
      <c r="KOS168" s="2"/>
      <c r="KOT168" s="2"/>
      <c r="KOU168" s="2"/>
      <c r="KOV168" s="2"/>
      <c r="KOW168" s="2"/>
      <c r="KOX168" s="2"/>
      <c r="KOY168" s="2"/>
      <c r="KOZ168" s="2"/>
      <c r="KPA168" s="2"/>
      <c r="KPB168" s="2"/>
      <c r="KPC168" s="2"/>
      <c r="KPD168" s="2"/>
      <c r="KPE168" s="2"/>
      <c r="KPF168" s="2"/>
      <c r="KPG168" s="2"/>
      <c r="KPH168" s="2"/>
      <c r="KPI168" s="2"/>
      <c r="KPJ168" s="2"/>
      <c r="KPK168" s="2"/>
      <c r="KPL168" s="2"/>
      <c r="KPM168" s="2"/>
      <c r="KPN168" s="2"/>
      <c r="KPO168" s="2"/>
      <c r="KPP168" s="2"/>
      <c r="KPQ168" s="2"/>
      <c r="KPR168" s="2"/>
      <c r="KPS168" s="2"/>
      <c r="KPT168" s="2"/>
      <c r="KPU168" s="2"/>
      <c r="KPV168" s="2"/>
      <c r="KPW168" s="2"/>
      <c r="KPX168" s="2"/>
      <c r="KPY168" s="2"/>
      <c r="KPZ168" s="2"/>
      <c r="KQA168" s="2"/>
      <c r="KQB168" s="2"/>
      <c r="KQC168" s="2"/>
      <c r="KQD168" s="2"/>
      <c r="KQE168" s="2"/>
      <c r="KQF168" s="2"/>
      <c r="KQG168" s="2"/>
      <c r="KQH168" s="2"/>
      <c r="KQI168" s="2"/>
      <c r="KQJ168" s="2"/>
      <c r="KQK168" s="2"/>
      <c r="KQL168" s="2"/>
      <c r="KQM168" s="2"/>
      <c r="KQN168" s="2"/>
      <c r="KQO168" s="2"/>
      <c r="KQP168" s="2"/>
      <c r="KQQ168" s="2"/>
      <c r="KQR168" s="2"/>
      <c r="KQS168" s="2"/>
      <c r="KQT168" s="2"/>
      <c r="KQU168" s="2"/>
      <c r="KQV168" s="2"/>
      <c r="KQW168" s="2"/>
      <c r="KQX168" s="2"/>
      <c r="KQY168" s="2"/>
      <c r="KQZ168" s="2"/>
      <c r="KRA168" s="2"/>
      <c r="KRB168" s="2"/>
      <c r="KRC168" s="2"/>
      <c r="KRD168" s="2"/>
      <c r="KRE168" s="2"/>
      <c r="KRF168" s="2"/>
      <c r="KRG168" s="2"/>
      <c r="KRH168" s="2"/>
      <c r="KRI168" s="2"/>
      <c r="KRJ168" s="2"/>
      <c r="KRK168" s="2"/>
      <c r="KRL168" s="2"/>
      <c r="KRM168" s="2"/>
      <c r="KRN168" s="2"/>
      <c r="KRO168" s="2"/>
      <c r="KRP168" s="2"/>
      <c r="KRQ168" s="2"/>
      <c r="KRR168" s="2"/>
      <c r="KRS168" s="2"/>
      <c r="KRT168" s="2"/>
      <c r="KRU168" s="2"/>
      <c r="KRV168" s="2"/>
      <c r="KRW168" s="2"/>
      <c r="KRX168" s="2"/>
      <c r="KRY168" s="2"/>
      <c r="KRZ168" s="2"/>
      <c r="KSA168" s="2"/>
      <c r="KSB168" s="2"/>
      <c r="KSC168" s="2"/>
      <c r="KSD168" s="2"/>
      <c r="KSE168" s="2"/>
      <c r="KSF168" s="2"/>
      <c r="KSG168" s="2"/>
      <c r="KSH168" s="2"/>
      <c r="KSI168" s="2"/>
      <c r="KSJ168" s="2"/>
      <c r="KSK168" s="2"/>
      <c r="KSL168" s="2"/>
      <c r="KSM168" s="2"/>
      <c r="KSN168" s="2"/>
      <c r="KSO168" s="2"/>
      <c r="KSP168" s="2"/>
      <c r="KSQ168" s="2"/>
      <c r="KSR168" s="2"/>
      <c r="KSS168" s="2"/>
      <c r="KST168" s="2"/>
      <c r="KSU168" s="2"/>
      <c r="KSV168" s="2"/>
      <c r="KSW168" s="2"/>
      <c r="KSX168" s="2"/>
      <c r="KSY168" s="2"/>
      <c r="KSZ168" s="2"/>
      <c r="KTA168" s="2"/>
      <c r="KTB168" s="2"/>
      <c r="KTC168" s="2"/>
      <c r="KTD168" s="2"/>
      <c r="KTE168" s="2"/>
      <c r="KTF168" s="2"/>
      <c r="KTG168" s="2"/>
      <c r="KTH168" s="2"/>
      <c r="KTI168" s="2"/>
      <c r="KTJ168" s="2"/>
      <c r="KTK168" s="2"/>
      <c r="KTL168" s="2"/>
      <c r="KTM168" s="2"/>
      <c r="KTN168" s="2"/>
      <c r="KTO168" s="2"/>
      <c r="KTP168" s="2"/>
      <c r="KTQ168" s="2"/>
      <c r="KTR168" s="2"/>
      <c r="KTS168" s="2"/>
      <c r="KTT168" s="2"/>
      <c r="KTU168" s="2"/>
      <c r="KTV168" s="2"/>
      <c r="KTW168" s="2"/>
      <c r="KTX168" s="2"/>
      <c r="KTY168" s="2"/>
      <c r="KTZ168" s="2"/>
      <c r="KUA168" s="2"/>
      <c r="KUB168" s="2"/>
      <c r="KUC168" s="2"/>
      <c r="KUD168" s="2"/>
      <c r="KUE168" s="2"/>
      <c r="KUF168" s="2"/>
      <c r="KUG168" s="2"/>
      <c r="KUH168" s="2"/>
      <c r="KUI168" s="2"/>
      <c r="KUJ168" s="2"/>
      <c r="KUK168" s="2"/>
      <c r="KUL168" s="2"/>
      <c r="KUM168" s="2"/>
      <c r="KUN168" s="2"/>
      <c r="KUO168" s="2"/>
      <c r="KUP168" s="2"/>
      <c r="KUQ168" s="2"/>
      <c r="KUR168" s="2"/>
      <c r="KUS168" s="2"/>
      <c r="KUT168" s="2"/>
      <c r="KUU168" s="2"/>
      <c r="KUV168" s="2"/>
      <c r="KUW168" s="2"/>
      <c r="KUX168" s="2"/>
      <c r="KUY168" s="2"/>
      <c r="KUZ168" s="2"/>
      <c r="KVA168" s="2"/>
      <c r="KVB168" s="2"/>
      <c r="KVC168" s="2"/>
      <c r="KVD168" s="2"/>
      <c r="KVE168" s="2"/>
      <c r="KVF168" s="2"/>
      <c r="KVG168" s="2"/>
      <c r="KVH168" s="2"/>
      <c r="KVI168" s="2"/>
      <c r="KVJ168" s="2"/>
      <c r="KVK168" s="2"/>
      <c r="KVL168" s="2"/>
      <c r="KVM168" s="2"/>
      <c r="KVN168" s="2"/>
      <c r="KVO168" s="2"/>
      <c r="KVP168" s="2"/>
      <c r="KVQ168" s="2"/>
      <c r="KVR168" s="2"/>
      <c r="KVS168" s="2"/>
      <c r="KVT168" s="2"/>
      <c r="KVU168" s="2"/>
      <c r="KVV168" s="2"/>
      <c r="KVW168" s="2"/>
      <c r="KVX168" s="2"/>
      <c r="KVY168" s="2"/>
      <c r="KVZ168" s="2"/>
      <c r="KWA168" s="2"/>
      <c r="KWB168" s="2"/>
      <c r="KWC168" s="2"/>
      <c r="KWD168" s="2"/>
      <c r="KWE168" s="2"/>
      <c r="KWF168" s="2"/>
      <c r="KWG168" s="2"/>
      <c r="KWH168" s="2"/>
      <c r="KWI168" s="2"/>
      <c r="KWJ168" s="2"/>
      <c r="KWK168" s="2"/>
      <c r="KWL168" s="2"/>
      <c r="KWM168" s="2"/>
      <c r="KWN168" s="2"/>
      <c r="KWO168" s="2"/>
      <c r="KWP168" s="2"/>
      <c r="KWQ168" s="2"/>
      <c r="KWR168" s="2"/>
      <c r="KWS168" s="2"/>
      <c r="KWT168" s="2"/>
      <c r="KWU168" s="2"/>
      <c r="KWV168" s="2"/>
      <c r="KWW168" s="2"/>
      <c r="KWX168" s="2"/>
      <c r="KWY168" s="2"/>
      <c r="KWZ168" s="2"/>
      <c r="KXA168" s="2"/>
      <c r="KXB168" s="2"/>
      <c r="KXC168" s="2"/>
      <c r="KXD168" s="2"/>
      <c r="KXE168" s="2"/>
      <c r="KXF168" s="2"/>
      <c r="KXG168" s="2"/>
      <c r="KXH168" s="2"/>
      <c r="KXI168" s="2"/>
      <c r="KXJ168" s="2"/>
      <c r="KXK168" s="2"/>
      <c r="KXL168" s="2"/>
      <c r="KXM168" s="2"/>
      <c r="KXN168" s="2"/>
      <c r="KXO168" s="2"/>
      <c r="KXP168" s="2"/>
      <c r="KXQ168" s="2"/>
      <c r="KXR168" s="2"/>
      <c r="KXS168" s="2"/>
      <c r="KXT168" s="2"/>
      <c r="KXU168" s="2"/>
      <c r="KXV168" s="2"/>
      <c r="KXW168" s="2"/>
      <c r="KXX168" s="2"/>
      <c r="KXY168" s="2"/>
      <c r="KXZ168" s="2"/>
      <c r="KYA168" s="2"/>
      <c r="KYB168" s="2"/>
      <c r="KYC168" s="2"/>
      <c r="KYD168" s="2"/>
      <c r="KYE168" s="2"/>
      <c r="KYF168" s="2"/>
      <c r="KYG168" s="2"/>
      <c r="KYH168" s="2"/>
      <c r="KYI168" s="2"/>
      <c r="KYJ168" s="2"/>
      <c r="KYK168" s="2"/>
      <c r="KYL168" s="2"/>
      <c r="KYM168" s="2"/>
      <c r="KYN168" s="2"/>
      <c r="KYO168" s="2"/>
      <c r="KYP168" s="2"/>
      <c r="KYQ168" s="2"/>
      <c r="KYR168" s="2"/>
      <c r="KYS168" s="2"/>
      <c r="KYT168" s="2"/>
      <c r="KYU168" s="2"/>
      <c r="KYV168" s="2"/>
      <c r="KYW168" s="2"/>
      <c r="KYX168" s="2"/>
      <c r="KYY168" s="2"/>
      <c r="KYZ168" s="2"/>
      <c r="KZA168" s="2"/>
      <c r="KZB168" s="2"/>
      <c r="KZC168" s="2"/>
      <c r="KZD168" s="2"/>
      <c r="KZE168" s="2"/>
      <c r="KZF168" s="2"/>
      <c r="KZG168" s="2"/>
      <c r="KZH168" s="2"/>
      <c r="KZI168" s="2"/>
      <c r="KZJ168" s="2"/>
      <c r="KZK168" s="2"/>
      <c r="KZL168" s="2"/>
      <c r="KZM168" s="2"/>
      <c r="KZN168" s="2"/>
      <c r="KZO168" s="2"/>
      <c r="KZP168" s="2"/>
      <c r="KZQ168" s="2"/>
      <c r="KZR168" s="2"/>
      <c r="KZS168" s="2"/>
      <c r="KZT168" s="2"/>
      <c r="KZU168" s="2"/>
      <c r="KZV168" s="2"/>
      <c r="KZW168" s="2"/>
      <c r="KZX168" s="2"/>
      <c r="KZY168" s="2"/>
      <c r="KZZ168" s="2"/>
      <c r="LAA168" s="2"/>
      <c r="LAB168" s="2"/>
      <c r="LAC168" s="2"/>
      <c r="LAD168" s="2"/>
      <c r="LAE168" s="2"/>
      <c r="LAF168" s="2"/>
      <c r="LAG168" s="2"/>
      <c r="LAH168" s="2"/>
      <c r="LAI168" s="2"/>
      <c r="LAJ168" s="2"/>
      <c r="LAK168" s="2"/>
      <c r="LAL168" s="2"/>
      <c r="LAM168" s="2"/>
      <c r="LAN168" s="2"/>
      <c r="LAO168" s="2"/>
      <c r="LAP168" s="2"/>
      <c r="LAQ168" s="2"/>
      <c r="LAR168" s="2"/>
      <c r="LAS168" s="2"/>
      <c r="LAT168" s="2"/>
      <c r="LAU168" s="2"/>
      <c r="LAV168" s="2"/>
      <c r="LAW168" s="2"/>
      <c r="LAX168" s="2"/>
      <c r="LAY168" s="2"/>
      <c r="LAZ168" s="2"/>
      <c r="LBA168" s="2"/>
      <c r="LBB168" s="2"/>
      <c r="LBC168" s="2"/>
      <c r="LBD168" s="2"/>
      <c r="LBE168" s="2"/>
      <c r="LBF168" s="2"/>
      <c r="LBG168" s="2"/>
      <c r="LBH168" s="2"/>
      <c r="LBI168" s="2"/>
      <c r="LBJ168" s="2"/>
      <c r="LBK168" s="2"/>
      <c r="LBL168" s="2"/>
      <c r="LBM168" s="2"/>
      <c r="LBN168" s="2"/>
      <c r="LBO168" s="2"/>
      <c r="LBP168" s="2"/>
      <c r="LBQ168" s="2"/>
      <c r="LBR168" s="2"/>
      <c r="LBS168" s="2"/>
      <c r="LBT168" s="2"/>
      <c r="LBU168" s="2"/>
      <c r="LBV168" s="2"/>
      <c r="LBW168" s="2"/>
      <c r="LBX168" s="2"/>
      <c r="LBY168" s="2"/>
      <c r="LBZ168" s="2"/>
      <c r="LCA168" s="2"/>
      <c r="LCB168" s="2"/>
      <c r="LCC168" s="2"/>
      <c r="LCD168" s="2"/>
      <c r="LCE168" s="2"/>
      <c r="LCF168" s="2"/>
      <c r="LCG168" s="2"/>
      <c r="LCH168" s="2"/>
      <c r="LCI168" s="2"/>
      <c r="LCJ168" s="2"/>
      <c r="LCK168" s="2"/>
      <c r="LCL168" s="2"/>
      <c r="LCM168" s="2"/>
      <c r="LCN168" s="2"/>
      <c r="LCO168" s="2"/>
      <c r="LCP168" s="2"/>
      <c r="LCQ168" s="2"/>
      <c r="LCR168" s="2"/>
      <c r="LCS168" s="2"/>
      <c r="LCT168" s="2"/>
      <c r="LCU168" s="2"/>
      <c r="LCV168" s="2"/>
      <c r="LCW168" s="2"/>
      <c r="LCX168" s="2"/>
      <c r="LCY168" s="2"/>
      <c r="LCZ168" s="2"/>
      <c r="LDA168" s="2"/>
      <c r="LDB168" s="2"/>
      <c r="LDC168" s="2"/>
      <c r="LDD168" s="2"/>
      <c r="LDE168" s="2"/>
      <c r="LDF168" s="2"/>
      <c r="LDG168" s="2"/>
      <c r="LDH168" s="2"/>
      <c r="LDI168" s="2"/>
      <c r="LDJ168" s="2"/>
      <c r="LDK168" s="2"/>
      <c r="LDL168" s="2"/>
      <c r="LDM168" s="2"/>
      <c r="LDN168" s="2"/>
      <c r="LDO168" s="2"/>
      <c r="LDP168" s="2"/>
      <c r="LDQ168" s="2"/>
      <c r="LDR168" s="2"/>
      <c r="LDS168" s="2"/>
      <c r="LDT168" s="2"/>
      <c r="LDU168" s="2"/>
      <c r="LDV168" s="2"/>
      <c r="LDW168" s="2"/>
      <c r="LDX168" s="2"/>
      <c r="LDY168" s="2"/>
      <c r="LDZ168" s="2"/>
      <c r="LEA168" s="2"/>
      <c r="LEB168" s="2"/>
      <c r="LEC168" s="2"/>
      <c r="LED168" s="2"/>
      <c r="LEE168" s="2"/>
      <c r="LEF168" s="2"/>
      <c r="LEG168" s="2"/>
      <c r="LEH168" s="2"/>
      <c r="LEI168" s="2"/>
      <c r="LEJ168" s="2"/>
      <c r="LEK168" s="2"/>
      <c r="LEL168" s="2"/>
      <c r="LEM168" s="2"/>
      <c r="LEN168" s="2"/>
      <c r="LEO168" s="2"/>
      <c r="LEP168" s="2"/>
      <c r="LEQ168" s="2"/>
      <c r="LER168" s="2"/>
      <c r="LES168" s="2"/>
      <c r="LET168" s="2"/>
      <c r="LEU168" s="2"/>
      <c r="LEV168" s="2"/>
      <c r="LEW168" s="2"/>
      <c r="LEX168" s="2"/>
      <c r="LEY168" s="2"/>
      <c r="LEZ168" s="2"/>
      <c r="LFA168" s="2"/>
      <c r="LFB168" s="2"/>
      <c r="LFC168" s="2"/>
      <c r="LFD168" s="2"/>
      <c r="LFE168" s="2"/>
      <c r="LFF168" s="2"/>
      <c r="LFG168" s="2"/>
      <c r="LFH168" s="2"/>
      <c r="LFI168" s="2"/>
      <c r="LFJ168" s="2"/>
      <c r="LFK168" s="2"/>
      <c r="LFL168" s="2"/>
      <c r="LFM168" s="2"/>
      <c r="LFN168" s="2"/>
      <c r="LFO168" s="2"/>
      <c r="LFP168" s="2"/>
      <c r="LFQ168" s="2"/>
      <c r="LFR168" s="2"/>
      <c r="LFS168" s="2"/>
      <c r="LFT168" s="2"/>
      <c r="LFU168" s="2"/>
      <c r="LFV168" s="2"/>
      <c r="LFW168" s="2"/>
      <c r="LFX168" s="2"/>
      <c r="LFY168" s="2"/>
      <c r="LFZ168" s="2"/>
      <c r="LGA168" s="2"/>
      <c r="LGB168" s="2"/>
      <c r="LGC168" s="2"/>
      <c r="LGD168" s="2"/>
      <c r="LGE168" s="2"/>
      <c r="LGF168" s="2"/>
      <c r="LGG168" s="2"/>
      <c r="LGH168" s="2"/>
      <c r="LGI168" s="2"/>
      <c r="LGJ168" s="2"/>
      <c r="LGK168" s="2"/>
      <c r="LGL168" s="2"/>
      <c r="LGM168" s="2"/>
      <c r="LGN168" s="2"/>
      <c r="LGO168" s="2"/>
      <c r="LGP168" s="2"/>
      <c r="LGQ168" s="2"/>
      <c r="LGR168" s="2"/>
      <c r="LGS168" s="2"/>
      <c r="LGT168" s="2"/>
      <c r="LGU168" s="2"/>
      <c r="LGV168" s="2"/>
      <c r="LGW168" s="2"/>
      <c r="LGX168" s="2"/>
      <c r="LGY168" s="2"/>
      <c r="LGZ168" s="2"/>
      <c r="LHA168" s="2"/>
      <c r="LHB168" s="2"/>
      <c r="LHC168" s="2"/>
      <c r="LHD168" s="2"/>
      <c r="LHE168" s="2"/>
      <c r="LHF168" s="2"/>
      <c r="LHG168" s="2"/>
      <c r="LHH168" s="2"/>
      <c r="LHI168" s="2"/>
      <c r="LHJ168" s="2"/>
      <c r="LHK168" s="2"/>
      <c r="LHL168" s="2"/>
      <c r="LHM168" s="2"/>
      <c r="LHN168" s="2"/>
      <c r="LHO168" s="2"/>
      <c r="LHP168" s="2"/>
      <c r="LHQ168" s="2"/>
      <c r="LHR168" s="2"/>
      <c r="LHS168" s="2"/>
      <c r="LHT168" s="2"/>
      <c r="LHU168" s="2"/>
      <c r="LHV168" s="2"/>
      <c r="LHW168" s="2"/>
      <c r="LHX168" s="2"/>
      <c r="LHY168" s="2"/>
      <c r="LHZ168" s="2"/>
      <c r="LIA168" s="2"/>
      <c r="LIB168" s="2"/>
      <c r="LIC168" s="2"/>
      <c r="LID168" s="2"/>
      <c r="LIE168" s="2"/>
      <c r="LIF168" s="2"/>
      <c r="LIG168" s="2"/>
      <c r="LIH168" s="2"/>
      <c r="LII168" s="2"/>
      <c r="LIJ168" s="2"/>
      <c r="LIK168" s="2"/>
      <c r="LIL168" s="2"/>
      <c r="LIM168" s="2"/>
      <c r="LIN168" s="2"/>
      <c r="LIO168" s="2"/>
      <c r="LIP168" s="2"/>
      <c r="LIQ168" s="2"/>
      <c r="LIR168" s="2"/>
      <c r="LIS168" s="2"/>
      <c r="LIT168" s="2"/>
      <c r="LIU168" s="2"/>
      <c r="LIV168" s="2"/>
      <c r="LIW168" s="2"/>
      <c r="LIX168" s="2"/>
      <c r="LIY168" s="2"/>
      <c r="LIZ168" s="2"/>
      <c r="LJA168" s="2"/>
      <c r="LJB168" s="2"/>
      <c r="LJC168" s="2"/>
      <c r="LJD168" s="2"/>
      <c r="LJE168" s="2"/>
      <c r="LJF168" s="2"/>
      <c r="LJG168" s="2"/>
      <c r="LJH168" s="2"/>
      <c r="LJI168" s="2"/>
      <c r="LJJ168" s="2"/>
      <c r="LJK168" s="2"/>
      <c r="LJL168" s="2"/>
      <c r="LJM168" s="2"/>
      <c r="LJN168" s="2"/>
      <c r="LJO168" s="2"/>
      <c r="LJP168" s="2"/>
      <c r="LJQ168" s="2"/>
      <c r="LJR168" s="2"/>
      <c r="LJS168" s="2"/>
      <c r="LJT168" s="2"/>
      <c r="LJU168" s="2"/>
      <c r="LJV168" s="2"/>
      <c r="LJW168" s="2"/>
      <c r="LJX168" s="2"/>
      <c r="LJY168" s="2"/>
      <c r="LJZ168" s="2"/>
      <c r="LKA168" s="2"/>
      <c r="LKB168" s="2"/>
      <c r="LKC168" s="2"/>
      <c r="LKD168" s="2"/>
      <c r="LKE168" s="2"/>
      <c r="LKF168" s="2"/>
      <c r="LKG168" s="2"/>
      <c r="LKH168" s="2"/>
      <c r="LKI168" s="2"/>
      <c r="LKJ168" s="2"/>
      <c r="LKK168" s="2"/>
      <c r="LKL168" s="2"/>
      <c r="LKM168" s="2"/>
      <c r="LKN168" s="2"/>
      <c r="LKO168" s="2"/>
      <c r="LKP168" s="2"/>
      <c r="LKQ168" s="2"/>
      <c r="LKR168" s="2"/>
      <c r="LKS168" s="2"/>
      <c r="LKT168" s="2"/>
      <c r="LKU168" s="2"/>
      <c r="LKV168" s="2"/>
      <c r="LKW168" s="2"/>
      <c r="LKX168" s="2"/>
      <c r="LKY168" s="2"/>
      <c r="LKZ168" s="2"/>
      <c r="LLA168" s="2"/>
      <c r="LLB168" s="2"/>
      <c r="LLC168" s="2"/>
      <c r="LLD168" s="2"/>
      <c r="LLE168" s="2"/>
      <c r="LLF168" s="2"/>
      <c r="LLG168" s="2"/>
      <c r="LLH168" s="2"/>
      <c r="LLI168" s="2"/>
      <c r="LLJ168" s="2"/>
      <c r="LLK168" s="2"/>
      <c r="LLL168" s="2"/>
      <c r="LLM168" s="2"/>
      <c r="LLN168" s="2"/>
      <c r="LLO168" s="2"/>
      <c r="LLP168" s="2"/>
      <c r="LLQ168" s="2"/>
      <c r="LLR168" s="2"/>
      <c r="LLS168" s="2"/>
      <c r="LLT168" s="2"/>
      <c r="LLU168" s="2"/>
      <c r="LLV168" s="2"/>
      <c r="LLW168" s="2"/>
      <c r="LLX168" s="2"/>
      <c r="LLY168" s="2"/>
      <c r="LLZ168" s="2"/>
      <c r="LMA168" s="2"/>
      <c r="LMB168" s="2"/>
      <c r="LMC168" s="2"/>
      <c r="LMD168" s="2"/>
      <c r="LME168" s="2"/>
      <c r="LMF168" s="2"/>
      <c r="LMG168" s="2"/>
      <c r="LMH168" s="2"/>
      <c r="LMI168" s="2"/>
      <c r="LMJ168" s="2"/>
      <c r="LMK168" s="2"/>
      <c r="LML168" s="2"/>
      <c r="LMM168" s="2"/>
      <c r="LMN168" s="2"/>
      <c r="LMO168" s="2"/>
      <c r="LMP168" s="2"/>
      <c r="LMQ168" s="2"/>
      <c r="LMR168" s="2"/>
      <c r="LMS168" s="2"/>
      <c r="LMT168" s="2"/>
      <c r="LMU168" s="2"/>
      <c r="LMV168" s="2"/>
      <c r="LMW168" s="2"/>
      <c r="LMX168" s="2"/>
      <c r="LMY168" s="2"/>
      <c r="LMZ168" s="2"/>
      <c r="LNA168" s="2"/>
      <c r="LNB168" s="2"/>
      <c r="LNC168" s="2"/>
      <c r="LND168" s="2"/>
      <c r="LNE168" s="2"/>
      <c r="LNF168" s="2"/>
      <c r="LNG168" s="2"/>
      <c r="LNH168" s="2"/>
      <c r="LNI168" s="2"/>
      <c r="LNJ168" s="2"/>
      <c r="LNK168" s="2"/>
      <c r="LNL168" s="2"/>
      <c r="LNM168" s="2"/>
      <c r="LNN168" s="2"/>
      <c r="LNO168" s="2"/>
      <c r="LNP168" s="2"/>
      <c r="LNQ168" s="2"/>
      <c r="LNR168" s="2"/>
      <c r="LNS168" s="2"/>
      <c r="LNT168" s="2"/>
      <c r="LNU168" s="2"/>
      <c r="LNV168" s="2"/>
      <c r="LNW168" s="2"/>
      <c r="LNX168" s="2"/>
      <c r="LNY168" s="2"/>
      <c r="LNZ168" s="2"/>
      <c r="LOA168" s="2"/>
      <c r="LOB168" s="2"/>
      <c r="LOC168" s="2"/>
      <c r="LOD168" s="2"/>
      <c r="LOE168" s="2"/>
      <c r="LOF168" s="2"/>
      <c r="LOG168" s="2"/>
      <c r="LOH168" s="2"/>
      <c r="LOI168" s="2"/>
      <c r="LOJ168" s="2"/>
      <c r="LOK168" s="2"/>
      <c r="LOL168" s="2"/>
      <c r="LOM168" s="2"/>
      <c r="LON168" s="2"/>
      <c r="LOO168" s="2"/>
      <c r="LOP168" s="2"/>
      <c r="LOQ168" s="2"/>
      <c r="LOR168" s="2"/>
      <c r="LOS168" s="2"/>
      <c r="LOT168" s="2"/>
      <c r="LOU168" s="2"/>
      <c r="LOV168" s="2"/>
      <c r="LOW168" s="2"/>
      <c r="LOX168" s="2"/>
      <c r="LOY168" s="2"/>
      <c r="LOZ168" s="2"/>
      <c r="LPA168" s="2"/>
      <c r="LPB168" s="2"/>
      <c r="LPC168" s="2"/>
      <c r="LPD168" s="2"/>
      <c r="LPE168" s="2"/>
      <c r="LPF168" s="2"/>
      <c r="LPG168" s="2"/>
      <c r="LPH168" s="2"/>
      <c r="LPI168" s="2"/>
      <c r="LPJ168" s="2"/>
      <c r="LPK168" s="2"/>
      <c r="LPL168" s="2"/>
      <c r="LPM168" s="2"/>
      <c r="LPN168" s="2"/>
      <c r="LPO168" s="2"/>
      <c r="LPP168" s="2"/>
      <c r="LPQ168" s="2"/>
      <c r="LPR168" s="2"/>
      <c r="LPS168" s="2"/>
      <c r="LPT168" s="2"/>
      <c r="LPU168" s="2"/>
      <c r="LPV168" s="2"/>
      <c r="LPW168" s="2"/>
      <c r="LPX168" s="2"/>
      <c r="LPY168" s="2"/>
      <c r="LPZ168" s="2"/>
      <c r="LQA168" s="2"/>
      <c r="LQB168" s="2"/>
      <c r="LQC168" s="2"/>
      <c r="LQD168" s="2"/>
      <c r="LQE168" s="2"/>
      <c r="LQF168" s="2"/>
      <c r="LQG168" s="2"/>
      <c r="LQH168" s="2"/>
      <c r="LQI168" s="2"/>
      <c r="LQJ168" s="2"/>
      <c r="LQK168" s="2"/>
      <c r="LQL168" s="2"/>
      <c r="LQM168" s="2"/>
      <c r="LQN168" s="2"/>
      <c r="LQO168" s="2"/>
      <c r="LQP168" s="2"/>
      <c r="LQQ168" s="2"/>
      <c r="LQR168" s="2"/>
      <c r="LQS168" s="2"/>
      <c r="LQT168" s="2"/>
      <c r="LQU168" s="2"/>
      <c r="LQV168" s="2"/>
      <c r="LQW168" s="2"/>
      <c r="LQX168" s="2"/>
      <c r="LQY168" s="2"/>
      <c r="LQZ168" s="2"/>
      <c r="LRA168" s="2"/>
      <c r="LRB168" s="2"/>
      <c r="LRC168" s="2"/>
      <c r="LRD168" s="2"/>
      <c r="LRE168" s="2"/>
      <c r="LRF168" s="2"/>
      <c r="LRG168" s="2"/>
      <c r="LRH168" s="2"/>
      <c r="LRI168" s="2"/>
      <c r="LRJ168" s="2"/>
      <c r="LRK168" s="2"/>
      <c r="LRL168" s="2"/>
      <c r="LRM168" s="2"/>
      <c r="LRN168" s="2"/>
      <c r="LRO168" s="2"/>
      <c r="LRP168" s="2"/>
      <c r="LRQ168" s="2"/>
      <c r="LRR168" s="2"/>
      <c r="LRS168" s="2"/>
      <c r="LRT168" s="2"/>
      <c r="LRU168" s="2"/>
      <c r="LRV168" s="2"/>
      <c r="LRW168" s="2"/>
      <c r="LRX168" s="2"/>
      <c r="LRY168" s="2"/>
      <c r="LRZ168" s="2"/>
      <c r="LSA168" s="2"/>
      <c r="LSB168" s="2"/>
      <c r="LSC168" s="2"/>
      <c r="LSD168" s="2"/>
      <c r="LSE168" s="2"/>
      <c r="LSF168" s="2"/>
      <c r="LSG168" s="2"/>
      <c r="LSH168" s="2"/>
      <c r="LSI168" s="2"/>
      <c r="LSJ168" s="2"/>
      <c r="LSK168" s="2"/>
      <c r="LSL168" s="2"/>
      <c r="LSM168" s="2"/>
      <c r="LSN168" s="2"/>
      <c r="LSO168" s="2"/>
      <c r="LSP168" s="2"/>
      <c r="LSQ168" s="2"/>
      <c r="LSR168" s="2"/>
      <c r="LSS168" s="2"/>
      <c r="LST168" s="2"/>
      <c r="LSU168" s="2"/>
      <c r="LSV168" s="2"/>
      <c r="LSW168" s="2"/>
      <c r="LSX168" s="2"/>
      <c r="LSY168" s="2"/>
      <c r="LSZ168" s="2"/>
      <c r="LTA168" s="2"/>
      <c r="LTB168" s="2"/>
      <c r="LTC168" s="2"/>
      <c r="LTD168" s="2"/>
      <c r="LTE168" s="2"/>
      <c r="LTF168" s="2"/>
      <c r="LTG168" s="2"/>
      <c r="LTH168" s="2"/>
      <c r="LTI168" s="2"/>
      <c r="LTJ168" s="2"/>
      <c r="LTK168" s="2"/>
      <c r="LTL168" s="2"/>
      <c r="LTM168" s="2"/>
      <c r="LTN168" s="2"/>
      <c r="LTO168" s="2"/>
      <c r="LTP168" s="2"/>
      <c r="LTQ168" s="2"/>
      <c r="LTR168" s="2"/>
      <c r="LTS168" s="2"/>
      <c r="LTT168" s="2"/>
      <c r="LTU168" s="2"/>
      <c r="LTV168" s="2"/>
      <c r="LTW168" s="2"/>
      <c r="LTX168" s="2"/>
      <c r="LTY168" s="2"/>
      <c r="LTZ168" s="2"/>
      <c r="LUA168" s="2"/>
      <c r="LUB168" s="2"/>
      <c r="LUC168" s="2"/>
      <c r="LUD168" s="2"/>
      <c r="LUE168" s="2"/>
      <c r="LUF168" s="2"/>
      <c r="LUG168" s="2"/>
      <c r="LUH168" s="2"/>
      <c r="LUI168" s="2"/>
      <c r="LUJ168" s="2"/>
      <c r="LUK168" s="2"/>
      <c r="LUL168" s="2"/>
      <c r="LUM168" s="2"/>
      <c r="LUN168" s="2"/>
      <c r="LUO168" s="2"/>
      <c r="LUP168" s="2"/>
      <c r="LUQ168" s="2"/>
      <c r="LUR168" s="2"/>
      <c r="LUS168" s="2"/>
      <c r="LUT168" s="2"/>
      <c r="LUU168" s="2"/>
      <c r="LUV168" s="2"/>
      <c r="LUW168" s="2"/>
      <c r="LUX168" s="2"/>
      <c r="LUY168" s="2"/>
      <c r="LUZ168" s="2"/>
      <c r="LVA168" s="2"/>
      <c r="LVB168" s="2"/>
      <c r="LVC168" s="2"/>
      <c r="LVD168" s="2"/>
      <c r="LVE168" s="2"/>
      <c r="LVF168" s="2"/>
      <c r="LVG168" s="2"/>
      <c r="LVH168" s="2"/>
      <c r="LVI168" s="2"/>
      <c r="LVJ168" s="2"/>
      <c r="LVK168" s="2"/>
      <c r="LVL168" s="2"/>
      <c r="LVM168" s="2"/>
      <c r="LVN168" s="2"/>
      <c r="LVO168" s="2"/>
      <c r="LVP168" s="2"/>
      <c r="LVQ168" s="2"/>
      <c r="LVR168" s="2"/>
      <c r="LVS168" s="2"/>
      <c r="LVT168" s="2"/>
      <c r="LVU168" s="2"/>
      <c r="LVV168" s="2"/>
      <c r="LVW168" s="2"/>
      <c r="LVX168" s="2"/>
      <c r="LVY168" s="2"/>
      <c r="LVZ168" s="2"/>
      <c r="LWA168" s="2"/>
      <c r="LWB168" s="2"/>
      <c r="LWC168" s="2"/>
      <c r="LWD168" s="2"/>
      <c r="LWE168" s="2"/>
      <c r="LWF168" s="2"/>
      <c r="LWG168" s="2"/>
      <c r="LWH168" s="2"/>
      <c r="LWI168" s="2"/>
      <c r="LWJ168" s="2"/>
      <c r="LWK168" s="2"/>
      <c r="LWL168" s="2"/>
      <c r="LWM168" s="2"/>
      <c r="LWN168" s="2"/>
      <c r="LWO168" s="2"/>
      <c r="LWP168" s="2"/>
      <c r="LWQ168" s="2"/>
      <c r="LWR168" s="2"/>
      <c r="LWS168" s="2"/>
      <c r="LWT168" s="2"/>
      <c r="LWU168" s="2"/>
      <c r="LWV168" s="2"/>
      <c r="LWW168" s="2"/>
      <c r="LWX168" s="2"/>
      <c r="LWY168" s="2"/>
      <c r="LWZ168" s="2"/>
      <c r="LXA168" s="2"/>
      <c r="LXB168" s="2"/>
      <c r="LXC168" s="2"/>
      <c r="LXD168" s="2"/>
      <c r="LXE168" s="2"/>
      <c r="LXF168" s="2"/>
      <c r="LXG168" s="2"/>
      <c r="LXH168" s="2"/>
      <c r="LXI168" s="2"/>
      <c r="LXJ168" s="2"/>
      <c r="LXK168" s="2"/>
      <c r="LXL168" s="2"/>
      <c r="LXM168" s="2"/>
      <c r="LXN168" s="2"/>
      <c r="LXO168" s="2"/>
      <c r="LXP168" s="2"/>
      <c r="LXQ168" s="2"/>
      <c r="LXR168" s="2"/>
      <c r="LXS168" s="2"/>
      <c r="LXT168" s="2"/>
      <c r="LXU168" s="2"/>
      <c r="LXV168" s="2"/>
      <c r="LXW168" s="2"/>
      <c r="LXX168" s="2"/>
      <c r="LXY168" s="2"/>
      <c r="LXZ168" s="2"/>
      <c r="LYA168" s="2"/>
      <c r="LYB168" s="2"/>
      <c r="LYC168" s="2"/>
      <c r="LYD168" s="2"/>
      <c r="LYE168" s="2"/>
      <c r="LYF168" s="2"/>
      <c r="LYG168" s="2"/>
      <c r="LYH168" s="2"/>
      <c r="LYI168" s="2"/>
      <c r="LYJ168" s="2"/>
      <c r="LYK168" s="2"/>
      <c r="LYL168" s="2"/>
      <c r="LYM168" s="2"/>
      <c r="LYN168" s="2"/>
      <c r="LYO168" s="2"/>
      <c r="LYP168" s="2"/>
      <c r="LYQ168" s="2"/>
      <c r="LYR168" s="2"/>
      <c r="LYS168" s="2"/>
      <c r="LYT168" s="2"/>
      <c r="LYU168" s="2"/>
      <c r="LYV168" s="2"/>
      <c r="LYW168" s="2"/>
      <c r="LYX168" s="2"/>
      <c r="LYY168" s="2"/>
      <c r="LYZ168" s="2"/>
      <c r="LZA168" s="2"/>
      <c r="LZB168" s="2"/>
      <c r="LZC168" s="2"/>
      <c r="LZD168" s="2"/>
      <c r="LZE168" s="2"/>
      <c r="LZF168" s="2"/>
      <c r="LZG168" s="2"/>
      <c r="LZH168" s="2"/>
      <c r="LZI168" s="2"/>
      <c r="LZJ168" s="2"/>
      <c r="LZK168" s="2"/>
      <c r="LZL168" s="2"/>
      <c r="LZM168" s="2"/>
      <c r="LZN168" s="2"/>
      <c r="LZO168" s="2"/>
      <c r="LZP168" s="2"/>
      <c r="LZQ168" s="2"/>
      <c r="LZR168" s="2"/>
      <c r="LZS168" s="2"/>
      <c r="LZT168" s="2"/>
      <c r="LZU168" s="2"/>
      <c r="LZV168" s="2"/>
      <c r="LZW168" s="2"/>
      <c r="LZX168" s="2"/>
      <c r="LZY168" s="2"/>
      <c r="LZZ168" s="2"/>
      <c r="MAA168" s="2"/>
      <c r="MAB168" s="2"/>
      <c r="MAC168" s="2"/>
      <c r="MAD168" s="2"/>
      <c r="MAE168" s="2"/>
      <c r="MAF168" s="2"/>
      <c r="MAG168" s="2"/>
      <c r="MAH168" s="2"/>
      <c r="MAI168" s="2"/>
      <c r="MAJ168" s="2"/>
      <c r="MAK168" s="2"/>
      <c r="MAL168" s="2"/>
      <c r="MAM168" s="2"/>
      <c r="MAN168" s="2"/>
      <c r="MAO168" s="2"/>
      <c r="MAP168" s="2"/>
      <c r="MAQ168" s="2"/>
      <c r="MAR168" s="2"/>
      <c r="MAS168" s="2"/>
      <c r="MAT168" s="2"/>
      <c r="MAU168" s="2"/>
      <c r="MAV168" s="2"/>
      <c r="MAW168" s="2"/>
      <c r="MAX168" s="2"/>
      <c r="MAY168" s="2"/>
      <c r="MAZ168" s="2"/>
      <c r="MBA168" s="2"/>
      <c r="MBB168" s="2"/>
      <c r="MBC168" s="2"/>
      <c r="MBD168" s="2"/>
      <c r="MBE168" s="2"/>
      <c r="MBF168" s="2"/>
      <c r="MBG168" s="2"/>
      <c r="MBH168" s="2"/>
      <c r="MBI168" s="2"/>
      <c r="MBJ168" s="2"/>
      <c r="MBK168" s="2"/>
      <c r="MBL168" s="2"/>
      <c r="MBM168" s="2"/>
      <c r="MBN168" s="2"/>
      <c r="MBO168" s="2"/>
      <c r="MBP168" s="2"/>
      <c r="MBQ168" s="2"/>
      <c r="MBR168" s="2"/>
      <c r="MBS168" s="2"/>
      <c r="MBT168" s="2"/>
      <c r="MBU168" s="2"/>
      <c r="MBV168" s="2"/>
      <c r="MBW168" s="2"/>
      <c r="MBX168" s="2"/>
      <c r="MBY168" s="2"/>
      <c r="MBZ168" s="2"/>
      <c r="MCA168" s="2"/>
      <c r="MCB168" s="2"/>
      <c r="MCC168" s="2"/>
      <c r="MCD168" s="2"/>
      <c r="MCE168" s="2"/>
      <c r="MCF168" s="2"/>
      <c r="MCG168" s="2"/>
      <c r="MCH168" s="2"/>
      <c r="MCI168" s="2"/>
      <c r="MCJ168" s="2"/>
      <c r="MCK168" s="2"/>
      <c r="MCL168" s="2"/>
      <c r="MCM168" s="2"/>
      <c r="MCN168" s="2"/>
      <c r="MCO168" s="2"/>
      <c r="MCP168" s="2"/>
      <c r="MCQ168" s="2"/>
      <c r="MCR168" s="2"/>
      <c r="MCS168" s="2"/>
      <c r="MCT168" s="2"/>
      <c r="MCU168" s="2"/>
      <c r="MCV168" s="2"/>
      <c r="MCW168" s="2"/>
      <c r="MCX168" s="2"/>
      <c r="MCY168" s="2"/>
      <c r="MCZ168" s="2"/>
      <c r="MDA168" s="2"/>
      <c r="MDB168" s="2"/>
      <c r="MDC168" s="2"/>
      <c r="MDD168" s="2"/>
      <c r="MDE168" s="2"/>
      <c r="MDF168" s="2"/>
      <c r="MDG168" s="2"/>
      <c r="MDH168" s="2"/>
      <c r="MDI168" s="2"/>
      <c r="MDJ168" s="2"/>
      <c r="MDK168" s="2"/>
      <c r="MDL168" s="2"/>
      <c r="MDM168" s="2"/>
      <c r="MDN168" s="2"/>
      <c r="MDO168" s="2"/>
      <c r="MDP168" s="2"/>
      <c r="MDQ168" s="2"/>
      <c r="MDR168" s="2"/>
      <c r="MDS168" s="2"/>
      <c r="MDT168" s="2"/>
      <c r="MDU168" s="2"/>
      <c r="MDV168" s="2"/>
      <c r="MDW168" s="2"/>
      <c r="MDX168" s="2"/>
      <c r="MDY168" s="2"/>
      <c r="MDZ168" s="2"/>
      <c r="MEA168" s="2"/>
      <c r="MEB168" s="2"/>
      <c r="MEC168" s="2"/>
      <c r="MED168" s="2"/>
      <c r="MEE168" s="2"/>
      <c r="MEF168" s="2"/>
      <c r="MEG168" s="2"/>
      <c r="MEH168" s="2"/>
      <c r="MEI168" s="2"/>
      <c r="MEJ168" s="2"/>
      <c r="MEK168" s="2"/>
      <c r="MEL168" s="2"/>
      <c r="MEM168" s="2"/>
      <c r="MEN168" s="2"/>
      <c r="MEO168" s="2"/>
      <c r="MEP168" s="2"/>
      <c r="MEQ168" s="2"/>
      <c r="MER168" s="2"/>
      <c r="MES168" s="2"/>
      <c r="MET168" s="2"/>
      <c r="MEU168" s="2"/>
      <c r="MEV168" s="2"/>
      <c r="MEW168" s="2"/>
      <c r="MEX168" s="2"/>
      <c r="MEY168" s="2"/>
      <c r="MEZ168" s="2"/>
      <c r="MFA168" s="2"/>
      <c r="MFB168" s="2"/>
      <c r="MFC168" s="2"/>
      <c r="MFD168" s="2"/>
      <c r="MFE168" s="2"/>
      <c r="MFF168" s="2"/>
      <c r="MFG168" s="2"/>
      <c r="MFH168" s="2"/>
      <c r="MFI168" s="2"/>
      <c r="MFJ168" s="2"/>
      <c r="MFK168" s="2"/>
      <c r="MFL168" s="2"/>
      <c r="MFM168" s="2"/>
      <c r="MFN168" s="2"/>
      <c r="MFO168" s="2"/>
      <c r="MFP168" s="2"/>
      <c r="MFQ168" s="2"/>
      <c r="MFR168" s="2"/>
      <c r="MFS168" s="2"/>
      <c r="MFT168" s="2"/>
      <c r="MFU168" s="2"/>
      <c r="MFV168" s="2"/>
      <c r="MFW168" s="2"/>
      <c r="MFX168" s="2"/>
      <c r="MFY168" s="2"/>
      <c r="MFZ168" s="2"/>
      <c r="MGA168" s="2"/>
      <c r="MGB168" s="2"/>
      <c r="MGC168" s="2"/>
      <c r="MGD168" s="2"/>
      <c r="MGE168" s="2"/>
      <c r="MGF168" s="2"/>
      <c r="MGG168" s="2"/>
      <c r="MGH168" s="2"/>
      <c r="MGI168" s="2"/>
      <c r="MGJ168" s="2"/>
      <c r="MGK168" s="2"/>
      <c r="MGL168" s="2"/>
      <c r="MGM168" s="2"/>
      <c r="MGN168" s="2"/>
      <c r="MGO168" s="2"/>
      <c r="MGP168" s="2"/>
      <c r="MGQ168" s="2"/>
      <c r="MGR168" s="2"/>
      <c r="MGS168" s="2"/>
      <c r="MGT168" s="2"/>
      <c r="MGU168" s="2"/>
      <c r="MGV168" s="2"/>
      <c r="MGW168" s="2"/>
      <c r="MGX168" s="2"/>
      <c r="MGY168" s="2"/>
      <c r="MGZ168" s="2"/>
      <c r="MHA168" s="2"/>
      <c r="MHB168" s="2"/>
      <c r="MHC168" s="2"/>
      <c r="MHD168" s="2"/>
      <c r="MHE168" s="2"/>
      <c r="MHF168" s="2"/>
      <c r="MHG168" s="2"/>
      <c r="MHH168" s="2"/>
      <c r="MHI168" s="2"/>
      <c r="MHJ168" s="2"/>
      <c r="MHK168" s="2"/>
      <c r="MHL168" s="2"/>
      <c r="MHM168" s="2"/>
      <c r="MHN168" s="2"/>
      <c r="MHO168" s="2"/>
      <c r="MHP168" s="2"/>
      <c r="MHQ168" s="2"/>
      <c r="MHR168" s="2"/>
      <c r="MHS168" s="2"/>
      <c r="MHT168" s="2"/>
      <c r="MHU168" s="2"/>
      <c r="MHV168" s="2"/>
      <c r="MHW168" s="2"/>
      <c r="MHX168" s="2"/>
      <c r="MHY168" s="2"/>
      <c r="MHZ168" s="2"/>
      <c r="MIA168" s="2"/>
      <c r="MIB168" s="2"/>
      <c r="MIC168" s="2"/>
      <c r="MID168" s="2"/>
      <c r="MIE168" s="2"/>
      <c r="MIF168" s="2"/>
      <c r="MIG168" s="2"/>
      <c r="MIH168" s="2"/>
      <c r="MII168" s="2"/>
      <c r="MIJ168" s="2"/>
      <c r="MIK168" s="2"/>
      <c r="MIL168" s="2"/>
      <c r="MIM168" s="2"/>
      <c r="MIN168" s="2"/>
      <c r="MIO168" s="2"/>
      <c r="MIP168" s="2"/>
      <c r="MIQ168" s="2"/>
      <c r="MIR168" s="2"/>
      <c r="MIS168" s="2"/>
      <c r="MIT168" s="2"/>
      <c r="MIU168" s="2"/>
      <c r="MIV168" s="2"/>
      <c r="MIW168" s="2"/>
      <c r="MIX168" s="2"/>
      <c r="MIY168" s="2"/>
      <c r="MIZ168" s="2"/>
      <c r="MJA168" s="2"/>
      <c r="MJB168" s="2"/>
      <c r="MJC168" s="2"/>
      <c r="MJD168" s="2"/>
      <c r="MJE168" s="2"/>
      <c r="MJF168" s="2"/>
      <c r="MJG168" s="2"/>
      <c r="MJH168" s="2"/>
      <c r="MJI168" s="2"/>
      <c r="MJJ168" s="2"/>
      <c r="MJK168" s="2"/>
      <c r="MJL168" s="2"/>
      <c r="MJM168" s="2"/>
      <c r="MJN168" s="2"/>
      <c r="MJO168" s="2"/>
      <c r="MJP168" s="2"/>
      <c r="MJQ168" s="2"/>
      <c r="MJR168" s="2"/>
      <c r="MJS168" s="2"/>
      <c r="MJT168" s="2"/>
      <c r="MJU168" s="2"/>
      <c r="MJV168" s="2"/>
      <c r="MJW168" s="2"/>
      <c r="MJX168" s="2"/>
      <c r="MJY168" s="2"/>
      <c r="MJZ168" s="2"/>
      <c r="MKA168" s="2"/>
      <c r="MKB168" s="2"/>
      <c r="MKC168" s="2"/>
      <c r="MKD168" s="2"/>
      <c r="MKE168" s="2"/>
      <c r="MKF168" s="2"/>
      <c r="MKG168" s="2"/>
      <c r="MKH168" s="2"/>
      <c r="MKI168" s="2"/>
      <c r="MKJ168" s="2"/>
      <c r="MKK168" s="2"/>
      <c r="MKL168" s="2"/>
      <c r="MKM168" s="2"/>
      <c r="MKN168" s="2"/>
      <c r="MKO168" s="2"/>
      <c r="MKP168" s="2"/>
      <c r="MKQ168" s="2"/>
      <c r="MKR168" s="2"/>
      <c r="MKS168" s="2"/>
      <c r="MKT168" s="2"/>
      <c r="MKU168" s="2"/>
      <c r="MKV168" s="2"/>
      <c r="MKW168" s="2"/>
      <c r="MKX168" s="2"/>
      <c r="MKY168" s="2"/>
      <c r="MKZ168" s="2"/>
      <c r="MLA168" s="2"/>
      <c r="MLB168" s="2"/>
      <c r="MLC168" s="2"/>
      <c r="MLD168" s="2"/>
      <c r="MLE168" s="2"/>
      <c r="MLF168" s="2"/>
      <c r="MLG168" s="2"/>
      <c r="MLH168" s="2"/>
      <c r="MLI168" s="2"/>
      <c r="MLJ168" s="2"/>
      <c r="MLK168" s="2"/>
      <c r="MLL168" s="2"/>
      <c r="MLM168" s="2"/>
      <c r="MLN168" s="2"/>
      <c r="MLO168" s="2"/>
      <c r="MLP168" s="2"/>
      <c r="MLQ168" s="2"/>
      <c r="MLR168" s="2"/>
      <c r="MLS168" s="2"/>
      <c r="MLT168" s="2"/>
      <c r="MLU168" s="2"/>
      <c r="MLV168" s="2"/>
      <c r="MLW168" s="2"/>
      <c r="MLX168" s="2"/>
      <c r="MLY168" s="2"/>
      <c r="MLZ168" s="2"/>
      <c r="MMA168" s="2"/>
      <c r="MMB168" s="2"/>
      <c r="MMC168" s="2"/>
      <c r="MMD168" s="2"/>
      <c r="MME168" s="2"/>
      <c r="MMF168" s="2"/>
      <c r="MMG168" s="2"/>
      <c r="MMH168" s="2"/>
      <c r="MMI168" s="2"/>
      <c r="MMJ168" s="2"/>
      <c r="MMK168" s="2"/>
      <c r="MML168" s="2"/>
      <c r="MMM168" s="2"/>
      <c r="MMN168" s="2"/>
      <c r="MMO168" s="2"/>
      <c r="MMP168" s="2"/>
      <c r="MMQ168" s="2"/>
      <c r="MMR168" s="2"/>
      <c r="MMS168" s="2"/>
      <c r="MMT168" s="2"/>
      <c r="MMU168" s="2"/>
      <c r="MMV168" s="2"/>
      <c r="MMW168" s="2"/>
      <c r="MMX168" s="2"/>
      <c r="MMY168" s="2"/>
      <c r="MMZ168" s="2"/>
      <c r="MNA168" s="2"/>
      <c r="MNB168" s="2"/>
      <c r="MNC168" s="2"/>
      <c r="MND168" s="2"/>
      <c r="MNE168" s="2"/>
      <c r="MNF168" s="2"/>
      <c r="MNG168" s="2"/>
      <c r="MNH168" s="2"/>
      <c r="MNI168" s="2"/>
      <c r="MNJ168" s="2"/>
      <c r="MNK168" s="2"/>
      <c r="MNL168" s="2"/>
      <c r="MNM168" s="2"/>
      <c r="MNN168" s="2"/>
      <c r="MNO168" s="2"/>
      <c r="MNP168" s="2"/>
      <c r="MNQ168" s="2"/>
      <c r="MNR168" s="2"/>
      <c r="MNS168" s="2"/>
      <c r="MNT168" s="2"/>
      <c r="MNU168" s="2"/>
      <c r="MNV168" s="2"/>
      <c r="MNW168" s="2"/>
      <c r="MNX168" s="2"/>
      <c r="MNY168" s="2"/>
      <c r="MNZ168" s="2"/>
      <c r="MOA168" s="2"/>
      <c r="MOB168" s="2"/>
      <c r="MOC168" s="2"/>
      <c r="MOD168" s="2"/>
      <c r="MOE168" s="2"/>
      <c r="MOF168" s="2"/>
      <c r="MOG168" s="2"/>
      <c r="MOH168" s="2"/>
      <c r="MOI168" s="2"/>
      <c r="MOJ168" s="2"/>
      <c r="MOK168" s="2"/>
      <c r="MOL168" s="2"/>
      <c r="MOM168" s="2"/>
      <c r="MON168" s="2"/>
      <c r="MOO168" s="2"/>
      <c r="MOP168" s="2"/>
      <c r="MOQ168" s="2"/>
      <c r="MOR168" s="2"/>
      <c r="MOS168" s="2"/>
      <c r="MOT168" s="2"/>
      <c r="MOU168" s="2"/>
      <c r="MOV168" s="2"/>
      <c r="MOW168" s="2"/>
      <c r="MOX168" s="2"/>
      <c r="MOY168" s="2"/>
      <c r="MOZ168" s="2"/>
      <c r="MPA168" s="2"/>
      <c r="MPB168" s="2"/>
      <c r="MPC168" s="2"/>
      <c r="MPD168" s="2"/>
      <c r="MPE168" s="2"/>
      <c r="MPF168" s="2"/>
      <c r="MPG168" s="2"/>
      <c r="MPH168" s="2"/>
      <c r="MPI168" s="2"/>
      <c r="MPJ168" s="2"/>
      <c r="MPK168" s="2"/>
      <c r="MPL168" s="2"/>
      <c r="MPM168" s="2"/>
      <c r="MPN168" s="2"/>
      <c r="MPO168" s="2"/>
      <c r="MPP168" s="2"/>
      <c r="MPQ168" s="2"/>
      <c r="MPR168" s="2"/>
      <c r="MPS168" s="2"/>
      <c r="MPT168" s="2"/>
      <c r="MPU168" s="2"/>
      <c r="MPV168" s="2"/>
      <c r="MPW168" s="2"/>
      <c r="MPX168" s="2"/>
      <c r="MPY168" s="2"/>
      <c r="MPZ168" s="2"/>
      <c r="MQA168" s="2"/>
      <c r="MQB168" s="2"/>
      <c r="MQC168" s="2"/>
      <c r="MQD168" s="2"/>
      <c r="MQE168" s="2"/>
      <c r="MQF168" s="2"/>
      <c r="MQG168" s="2"/>
      <c r="MQH168" s="2"/>
      <c r="MQI168" s="2"/>
      <c r="MQJ168" s="2"/>
      <c r="MQK168" s="2"/>
      <c r="MQL168" s="2"/>
      <c r="MQM168" s="2"/>
      <c r="MQN168" s="2"/>
      <c r="MQO168" s="2"/>
      <c r="MQP168" s="2"/>
      <c r="MQQ168" s="2"/>
      <c r="MQR168" s="2"/>
      <c r="MQS168" s="2"/>
      <c r="MQT168" s="2"/>
      <c r="MQU168" s="2"/>
      <c r="MQV168" s="2"/>
      <c r="MQW168" s="2"/>
      <c r="MQX168" s="2"/>
      <c r="MQY168" s="2"/>
      <c r="MQZ168" s="2"/>
      <c r="MRA168" s="2"/>
      <c r="MRB168" s="2"/>
      <c r="MRC168" s="2"/>
      <c r="MRD168" s="2"/>
      <c r="MRE168" s="2"/>
      <c r="MRF168" s="2"/>
      <c r="MRG168" s="2"/>
      <c r="MRH168" s="2"/>
      <c r="MRI168" s="2"/>
      <c r="MRJ168" s="2"/>
      <c r="MRK168" s="2"/>
      <c r="MRL168" s="2"/>
      <c r="MRM168" s="2"/>
      <c r="MRN168" s="2"/>
      <c r="MRO168" s="2"/>
      <c r="MRP168" s="2"/>
      <c r="MRQ168" s="2"/>
      <c r="MRR168" s="2"/>
      <c r="MRS168" s="2"/>
      <c r="MRT168" s="2"/>
      <c r="MRU168" s="2"/>
      <c r="MRV168" s="2"/>
      <c r="MRW168" s="2"/>
      <c r="MRX168" s="2"/>
      <c r="MRY168" s="2"/>
      <c r="MRZ168" s="2"/>
      <c r="MSA168" s="2"/>
      <c r="MSB168" s="2"/>
      <c r="MSC168" s="2"/>
      <c r="MSD168" s="2"/>
      <c r="MSE168" s="2"/>
      <c r="MSF168" s="2"/>
      <c r="MSG168" s="2"/>
      <c r="MSH168" s="2"/>
      <c r="MSI168" s="2"/>
      <c r="MSJ168" s="2"/>
      <c r="MSK168" s="2"/>
      <c r="MSL168" s="2"/>
      <c r="MSM168" s="2"/>
      <c r="MSN168" s="2"/>
      <c r="MSO168" s="2"/>
      <c r="MSP168" s="2"/>
      <c r="MSQ168" s="2"/>
      <c r="MSR168" s="2"/>
      <c r="MSS168" s="2"/>
      <c r="MST168" s="2"/>
      <c r="MSU168" s="2"/>
      <c r="MSV168" s="2"/>
      <c r="MSW168" s="2"/>
      <c r="MSX168" s="2"/>
      <c r="MSY168" s="2"/>
      <c r="MSZ168" s="2"/>
      <c r="MTA168" s="2"/>
      <c r="MTB168" s="2"/>
      <c r="MTC168" s="2"/>
      <c r="MTD168" s="2"/>
      <c r="MTE168" s="2"/>
      <c r="MTF168" s="2"/>
      <c r="MTG168" s="2"/>
      <c r="MTH168" s="2"/>
      <c r="MTI168" s="2"/>
      <c r="MTJ168" s="2"/>
      <c r="MTK168" s="2"/>
      <c r="MTL168" s="2"/>
      <c r="MTM168" s="2"/>
      <c r="MTN168" s="2"/>
      <c r="MTO168" s="2"/>
      <c r="MTP168" s="2"/>
      <c r="MTQ168" s="2"/>
      <c r="MTR168" s="2"/>
      <c r="MTS168" s="2"/>
      <c r="MTT168" s="2"/>
      <c r="MTU168" s="2"/>
      <c r="MTV168" s="2"/>
      <c r="MTW168" s="2"/>
      <c r="MTX168" s="2"/>
      <c r="MTY168" s="2"/>
      <c r="MTZ168" s="2"/>
      <c r="MUA168" s="2"/>
      <c r="MUB168" s="2"/>
      <c r="MUC168" s="2"/>
      <c r="MUD168" s="2"/>
      <c r="MUE168" s="2"/>
      <c r="MUF168" s="2"/>
      <c r="MUG168" s="2"/>
      <c r="MUH168" s="2"/>
      <c r="MUI168" s="2"/>
      <c r="MUJ168" s="2"/>
      <c r="MUK168" s="2"/>
      <c r="MUL168" s="2"/>
      <c r="MUM168" s="2"/>
      <c r="MUN168" s="2"/>
      <c r="MUO168" s="2"/>
      <c r="MUP168" s="2"/>
      <c r="MUQ168" s="2"/>
      <c r="MUR168" s="2"/>
      <c r="MUS168" s="2"/>
      <c r="MUT168" s="2"/>
      <c r="MUU168" s="2"/>
      <c r="MUV168" s="2"/>
      <c r="MUW168" s="2"/>
      <c r="MUX168" s="2"/>
      <c r="MUY168" s="2"/>
      <c r="MUZ168" s="2"/>
      <c r="MVA168" s="2"/>
      <c r="MVB168" s="2"/>
      <c r="MVC168" s="2"/>
      <c r="MVD168" s="2"/>
      <c r="MVE168" s="2"/>
      <c r="MVF168" s="2"/>
      <c r="MVG168" s="2"/>
      <c r="MVH168" s="2"/>
      <c r="MVI168" s="2"/>
      <c r="MVJ168" s="2"/>
      <c r="MVK168" s="2"/>
      <c r="MVL168" s="2"/>
      <c r="MVM168" s="2"/>
      <c r="MVN168" s="2"/>
      <c r="MVO168" s="2"/>
      <c r="MVP168" s="2"/>
      <c r="MVQ168" s="2"/>
      <c r="MVR168" s="2"/>
      <c r="MVS168" s="2"/>
      <c r="MVT168" s="2"/>
      <c r="MVU168" s="2"/>
      <c r="MVV168" s="2"/>
      <c r="MVW168" s="2"/>
      <c r="MVX168" s="2"/>
      <c r="MVY168" s="2"/>
      <c r="MVZ168" s="2"/>
      <c r="MWA168" s="2"/>
      <c r="MWB168" s="2"/>
      <c r="MWC168" s="2"/>
      <c r="MWD168" s="2"/>
      <c r="MWE168" s="2"/>
      <c r="MWF168" s="2"/>
      <c r="MWG168" s="2"/>
      <c r="MWH168" s="2"/>
      <c r="MWI168" s="2"/>
      <c r="MWJ168" s="2"/>
      <c r="MWK168" s="2"/>
      <c r="MWL168" s="2"/>
      <c r="MWM168" s="2"/>
      <c r="MWN168" s="2"/>
      <c r="MWO168" s="2"/>
      <c r="MWP168" s="2"/>
      <c r="MWQ168" s="2"/>
      <c r="MWR168" s="2"/>
      <c r="MWS168" s="2"/>
      <c r="MWT168" s="2"/>
      <c r="MWU168" s="2"/>
      <c r="MWV168" s="2"/>
      <c r="MWW168" s="2"/>
      <c r="MWX168" s="2"/>
      <c r="MWY168" s="2"/>
      <c r="MWZ168" s="2"/>
      <c r="MXA168" s="2"/>
      <c r="MXB168" s="2"/>
      <c r="MXC168" s="2"/>
      <c r="MXD168" s="2"/>
      <c r="MXE168" s="2"/>
      <c r="MXF168" s="2"/>
      <c r="MXG168" s="2"/>
      <c r="MXH168" s="2"/>
      <c r="MXI168" s="2"/>
      <c r="MXJ168" s="2"/>
      <c r="MXK168" s="2"/>
      <c r="MXL168" s="2"/>
      <c r="MXM168" s="2"/>
      <c r="MXN168" s="2"/>
      <c r="MXO168" s="2"/>
      <c r="MXP168" s="2"/>
      <c r="MXQ168" s="2"/>
      <c r="MXR168" s="2"/>
      <c r="MXS168" s="2"/>
      <c r="MXT168" s="2"/>
      <c r="MXU168" s="2"/>
      <c r="MXV168" s="2"/>
      <c r="MXW168" s="2"/>
      <c r="MXX168" s="2"/>
      <c r="MXY168" s="2"/>
      <c r="MXZ168" s="2"/>
      <c r="MYA168" s="2"/>
      <c r="MYB168" s="2"/>
      <c r="MYC168" s="2"/>
      <c r="MYD168" s="2"/>
      <c r="MYE168" s="2"/>
      <c r="MYF168" s="2"/>
      <c r="MYG168" s="2"/>
      <c r="MYH168" s="2"/>
      <c r="MYI168" s="2"/>
      <c r="MYJ168" s="2"/>
      <c r="MYK168" s="2"/>
      <c r="MYL168" s="2"/>
      <c r="MYM168" s="2"/>
      <c r="MYN168" s="2"/>
      <c r="MYO168" s="2"/>
      <c r="MYP168" s="2"/>
      <c r="MYQ168" s="2"/>
      <c r="MYR168" s="2"/>
      <c r="MYS168" s="2"/>
      <c r="MYT168" s="2"/>
      <c r="MYU168" s="2"/>
      <c r="MYV168" s="2"/>
      <c r="MYW168" s="2"/>
      <c r="MYX168" s="2"/>
      <c r="MYY168" s="2"/>
      <c r="MYZ168" s="2"/>
      <c r="MZA168" s="2"/>
      <c r="MZB168" s="2"/>
      <c r="MZC168" s="2"/>
      <c r="MZD168" s="2"/>
      <c r="MZE168" s="2"/>
      <c r="MZF168" s="2"/>
      <c r="MZG168" s="2"/>
      <c r="MZH168" s="2"/>
      <c r="MZI168" s="2"/>
      <c r="MZJ168" s="2"/>
      <c r="MZK168" s="2"/>
      <c r="MZL168" s="2"/>
      <c r="MZM168" s="2"/>
      <c r="MZN168" s="2"/>
      <c r="MZO168" s="2"/>
      <c r="MZP168" s="2"/>
      <c r="MZQ168" s="2"/>
      <c r="MZR168" s="2"/>
      <c r="MZS168" s="2"/>
      <c r="MZT168" s="2"/>
      <c r="MZU168" s="2"/>
      <c r="MZV168" s="2"/>
      <c r="MZW168" s="2"/>
      <c r="MZX168" s="2"/>
      <c r="MZY168" s="2"/>
      <c r="MZZ168" s="2"/>
      <c r="NAA168" s="2"/>
      <c r="NAB168" s="2"/>
      <c r="NAC168" s="2"/>
      <c r="NAD168" s="2"/>
      <c r="NAE168" s="2"/>
      <c r="NAF168" s="2"/>
      <c r="NAG168" s="2"/>
      <c r="NAH168" s="2"/>
      <c r="NAI168" s="2"/>
      <c r="NAJ168" s="2"/>
      <c r="NAK168" s="2"/>
      <c r="NAL168" s="2"/>
      <c r="NAM168" s="2"/>
      <c r="NAN168" s="2"/>
      <c r="NAO168" s="2"/>
      <c r="NAP168" s="2"/>
      <c r="NAQ168" s="2"/>
      <c r="NAR168" s="2"/>
      <c r="NAS168" s="2"/>
      <c r="NAT168" s="2"/>
      <c r="NAU168" s="2"/>
      <c r="NAV168" s="2"/>
      <c r="NAW168" s="2"/>
      <c r="NAX168" s="2"/>
      <c r="NAY168" s="2"/>
      <c r="NAZ168" s="2"/>
      <c r="NBA168" s="2"/>
      <c r="NBB168" s="2"/>
      <c r="NBC168" s="2"/>
      <c r="NBD168" s="2"/>
      <c r="NBE168" s="2"/>
      <c r="NBF168" s="2"/>
      <c r="NBG168" s="2"/>
      <c r="NBH168" s="2"/>
      <c r="NBI168" s="2"/>
      <c r="NBJ168" s="2"/>
      <c r="NBK168" s="2"/>
      <c r="NBL168" s="2"/>
      <c r="NBM168" s="2"/>
      <c r="NBN168" s="2"/>
      <c r="NBO168" s="2"/>
      <c r="NBP168" s="2"/>
      <c r="NBQ168" s="2"/>
      <c r="NBR168" s="2"/>
      <c r="NBS168" s="2"/>
      <c r="NBT168" s="2"/>
      <c r="NBU168" s="2"/>
      <c r="NBV168" s="2"/>
      <c r="NBW168" s="2"/>
      <c r="NBX168" s="2"/>
      <c r="NBY168" s="2"/>
      <c r="NBZ168" s="2"/>
      <c r="NCA168" s="2"/>
      <c r="NCB168" s="2"/>
      <c r="NCC168" s="2"/>
      <c r="NCD168" s="2"/>
      <c r="NCE168" s="2"/>
      <c r="NCF168" s="2"/>
      <c r="NCG168" s="2"/>
      <c r="NCH168" s="2"/>
      <c r="NCI168" s="2"/>
      <c r="NCJ168" s="2"/>
      <c r="NCK168" s="2"/>
      <c r="NCL168" s="2"/>
      <c r="NCM168" s="2"/>
      <c r="NCN168" s="2"/>
      <c r="NCO168" s="2"/>
      <c r="NCP168" s="2"/>
      <c r="NCQ168" s="2"/>
      <c r="NCR168" s="2"/>
      <c r="NCS168" s="2"/>
      <c r="NCT168" s="2"/>
      <c r="NCU168" s="2"/>
      <c r="NCV168" s="2"/>
      <c r="NCW168" s="2"/>
      <c r="NCX168" s="2"/>
      <c r="NCY168" s="2"/>
      <c r="NCZ168" s="2"/>
      <c r="NDA168" s="2"/>
      <c r="NDB168" s="2"/>
      <c r="NDC168" s="2"/>
      <c r="NDD168" s="2"/>
      <c r="NDE168" s="2"/>
      <c r="NDF168" s="2"/>
      <c r="NDG168" s="2"/>
      <c r="NDH168" s="2"/>
      <c r="NDI168" s="2"/>
      <c r="NDJ168" s="2"/>
      <c r="NDK168" s="2"/>
      <c r="NDL168" s="2"/>
      <c r="NDM168" s="2"/>
      <c r="NDN168" s="2"/>
      <c r="NDO168" s="2"/>
      <c r="NDP168" s="2"/>
      <c r="NDQ168" s="2"/>
      <c r="NDR168" s="2"/>
      <c r="NDS168" s="2"/>
      <c r="NDT168" s="2"/>
      <c r="NDU168" s="2"/>
      <c r="NDV168" s="2"/>
      <c r="NDW168" s="2"/>
      <c r="NDX168" s="2"/>
      <c r="NDY168" s="2"/>
      <c r="NDZ168" s="2"/>
      <c r="NEA168" s="2"/>
      <c r="NEB168" s="2"/>
      <c r="NEC168" s="2"/>
      <c r="NED168" s="2"/>
      <c r="NEE168" s="2"/>
      <c r="NEF168" s="2"/>
      <c r="NEG168" s="2"/>
      <c r="NEH168" s="2"/>
      <c r="NEI168" s="2"/>
      <c r="NEJ168" s="2"/>
      <c r="NEK168" s="2"/>
      <c r="NEL168" s="2"/>
      <c r="NEM168" s="2"/>
      <c r="NEN168" s="2"/>
      <c r="NEO168" s="2"/>
      <c r="NEP168" s="2"/>
      <c r="NEQ168" s="2"/>
      <c r="NER168" s="2"/>
      <c r="NES168" s="2"/>
      <c r="NET168" s="2"/>
      <c r="NEU168" s="2"/>
      <c r="NEV168" s="2"/>
      <c r="NEW168" s="2"/>
      <c r="NEX168" s="2"/>
      <c r="NEY168" s="2"/>
      <c r="NEZ168" s="2"/>
      <c r="NFA168" s="2"/>
      <c r="NFB168" s="2"/>
      <c r="NFC168" s="2"/>
      <c r="NFD168" s="2"/>
      <c r="NFE168" s="2"/>
      <c r="NFF168" s="2"/>
      <c r="NFG168" s="2"/>
      <c r="NFH168" s="2"/>
      <c r="NFI168" s="2"/>
      <c r="NFJ168" s="2"/>
      <c r="NFK168" s="2"/>
      <c r="NFL168" s="2"/>
      <c r="NFM168" s="2"/>
      <c r="NFN168" s="2"/>
      <c r="NFO168" s="2"/>
      <c r="NFP168" s="2"/>
      <c r="NFQ168" s="2"/>
      <c r="NFR168" s="2"/>
      <c r="NFS168" s="2"/>
      <c r="NFT168" s="2"/>
      <c r="NFU168" s="2"/>
      <c r="NFV168" s="2"/>
      <c r="NFW168" s="2"/>
      <c r="NFX168" s="2"/>
      <c r="NFY168" s="2"/>
      <c r="NFZ168" s="2"/>
      <c r="NGA168" s="2"/>
      <c r="NGB168" s="2"/>
      <c r="NGC168" s="2"/>
      <c r="NGD168" s="2"/>
      <c r="NGE168" s="2"/>
      <c r="NGF168" s="2"/>
      <c r="NGG168" s="2"/>
      <c r="NGH168" s="2"/>
      <c r="NGI168" s="2"/>
      <c r="NGJ168" s="2"/>
      <c r="NGK168" s="2"/>
      <c r="NGL168" s="2"/>
      <c r="NGM168" s="2"/>
      <c r="NGN168" s="2"/>
      <c r="NGO168" s="2"/>
      <c r="NGP168" s="2"/>
      <c r="NGQ168" s="2"/>
      <c r="NGR168" s="2"/>
      <c r="NGS168" s="2"/>
      <c r="NGT168" s="2"/>
      <c r="NGU168" s="2"/>
      <c r="NGV168" s="2"/>
      <c r="NGW168" s="2"/>
      <c r="NGX168" s="2"/>
      <c r="NGY168" s="2"/>
      <c r="NGZ168" s="2"/>
      <c r="NHA168" s="2"/>
      <c r="NHB168" s="2"/>
      <c r="NHC168" s="2"/>
      <c r="NHD168" s="2"/>
      <c r="NHE168" s="2"/>
      <c r="NHF168" s="2"/>
      <c r="NHG168" s="2"/>
      <c r="NHH168" s="2"/>
      <c r="NHI168" s="2"/>
      <c r="NHJ168" s="2"/>
      <c r="NHK168" s="2"/>
      <c r="NHL168" s="2"/>
      <c r="NHM168" s="2"/>
      <c r="NHN168" s="2"/>
      <c r="NHO168" s="2"/>
      <c r="NHP168" s="2"/>
      <c r="NHQ168" s="2"/>
      <c r="NHR168" s="2"/>
      <c r="NHS168" s="2"/>
      <c r="NHT168" s="2"/>
      <c r="NHU168" s="2"/>
      <c r="NHV168" s="2"/>
      <c r="NHW168" s="2"/>
      <c r="NHX168" s="2"/>
      <c r="NHY168" s="2"/>
      <c r="NHZ168" s="2"/>
      <c r="NIA168" s="2"/>
      <c r="NIB168" s="2"/>
      <c r="NIC168" s="2"/>
      <c r="NID168" s="2"/>
      <c r="NIE168" s="2"/>
      <c r="NIF168" s="2"/>
      <c r="NIG168" s="2"/>
      <c r="NIH168" s="2"/>
      <c r="NII168" s="2"/>
      <c r="NIJ168" s="2"/>
      <c r="NIK168" s="2"/>
      <c r="NIL168" s="2"/>
      <c r="NIM168" s="2"/>
      <c r="NIN168" s="2"/>
      <c r="NIO168" s="2"/>
      <c r="NIP168" s="2"/>
      <c r="NIQ168" s="2"/>
      <c r="NIR168" s="2"/>
      <c r="NIS168" s="2"/>
      <c r="NIT168" s="2"/>
      <c r="NIU168" s="2"/>
      <c r="NIV168" s="2"/>
      <c r="NIW168" s="2"/>
      <c r="NIX168" s="2"/>
      <c r="NIY168" s="2"/>
      <c r="NIZ168" s="2"/>
      <c r="NJA168" s="2"/>
      <c r="NJB168" s="2"/>
      <c r="NJC168" s="2"/>
      <c r="NJD168" s="2"/>
      <c r="NJE168" s="2"/>
      <c r="NJF168" s="2"/>
      <c r="NJG168" s="2"/>
      <c r="NJH168" s="2"/>
      <c r="NJI168" s="2"/>
      <c r="NJJ168" s="2"/>
      <c r="NJK168" s="2"/>
      <c r="NJL168" s="2"/>
      <c r="NJM168" s="2"/>
      <c r="NJN168" s="2"/>
      <c r="NJO168" s="2"/>
      <c r="NJP168" s="2"/>
      <c r="NJQ168" s="2"/>
      <c r="NJR168" s="2"/>
      <c r="NJS168" s="2"/>
      <c r="NJT168" s="2"/>
      <c r="NJU168" s="2"/>
      <c r="NJV168" s="2"/>
      <c r="NJW168" s="2"/>
      <c r="NJX168" s="2"/>
      <c r="NJY168" s="2"/>
      <c r="NJZ168" s="2"/>
      <c r="NKA168" s="2"/>
      <c r="NKB168" s="2"/>
      <c r="NKC168" s="2"/>
      <c r="NKD168" s="2"/>
      <c r="NKE168" s="2"/>
      <c r="NKF168" s="2"/>
      <c r="NKG168" s="2"/>
      <c r="NKH168" s="2"/>
      <c r="NKI168" s="2"/>
      <c r="NKJ168" s="2"/>
      <c r="NKK168" s="2"/>
      <c r="NKL168" s="2"/>
      <c r="NKM168" s="2"/>
      <c r="NKN168" s="2"/>
      <c r="NKO168" s="2"/>
      <c r="NKP168" s="2"/>
      <c r="NKQ168" s="2"/>
      <c r="NKR168" s="2"/>
      <c r="NKS168" s="2"/>
      <c r="NKT168" s="2"/>
      <c r="NKU168" s="2"/>
      <c r="NKV168" s="2"/>
      <c r="NKW168" s="2"/>
      <c r="NKX168" s="2"/>
      <c r="NKY168" s="2"/>
      <c r="NKZ168" s="2"/>
      <c r="NLA168" s="2"/>
      <c r="NLB168" s="2"/>
      <c r="NLC168" s="2"/>
      <c r="NLD168" s="2"/>
      <c r="NLE168" s="2"/>
      <c r="NLF168" s="2"/>
      <c r="NLG168" s="2"/>
      <c r="NLH168" s="2"/>
      <c r="NLI168" s="2"/>
      <c r="NLJ168" s="2"/>
      <c r="NLK168" s="2"/>
      <c r="NLL168" s="2"/>
      <c r="NLM168" s="2"/>
      <c r="NLN168" s="2"/>
      <c r="NLO168" s="2"/>
      <c r="NLP168" s="2"/>
      <c r="NLQ168" s="2"/>
      <c r="NLR168" s="2"/>
      <c r="NLS168" s="2"/>
      <c r="NLT168" s="2"/>
      <c r="NLU168" s="2"/>
      <c r="NLV168" s="2"/>
      <c r="NLW168" s="2"/>
      <c r="NLX168" s="2"/>
      <c r="NLY168" s="2"/>
      <c r="NLZ168" s="2"/>
      <c r="NMA168" s="2"/>
      <c r="NMB168" s="2"/>
      <c r="NMC168" s="2"/>
      <c r="NMD168" s="2"/>
      <c r="NME168" s="2"/>
      <c r="NMF168" s="2"/>
      <c r="NMG168" s="2"/>
      <c r="NMH168" s="2"/>
      <c r="NMI168" s="2"/>
      <c r="NMJ168" s="2"/>
      <c r="NMK168" s="2"/>
      <c r="NML168" s="2"/>
      <c r="NMM168" s="2"/>
      <c r="NMN168" s="2"/>
      <c r="NMO168" s="2"/>
      <c r="NMP168" s="2"/>
      <c r="NMQ168" s="2"/>
      <c r="NMR168" s="2"/>
      <c r="NMS168" s="2"/>
      <c r="NMT168" s="2"/>
      <c r="NMU168" s="2"/>
      <c r="NMV168" s="2"/>
      <c r="NMW168" s="2"/>
      <c r="NMX168" s="2"/>
      <c r="NMY168" s="2"/>
      <c r="NMZ168" s="2"/>
      <c r="NNA168" s="2"/>
      <c r="NNB168" s="2"/>
      <c r="NNC168" s="2"/>
      <c r="NND168" s="2"/>
      <c r="NNE168" s="2"/>
      <c r="NNF168" s="2"/>
      <c r="NNG168" s="2"/>
      <c r="NNH168" s="2"/>
      <c r="NNI168" s="2"/>
      <c r="NNJ168" s="2"/>
      <c r="NNK168" s="2"/>
      <c r="NNL168" s="2"/>
      <c r="NNM168" s="2"/>
      <c r="NNN168" s="2"/>
      <c r="NNO168" s="2"/>
      <c r="NNP168" s="2"/>
      <c r="NNQ168" s="2"/>
      <c r="NNR168" s="2"/>
      <c r="NNS168" s="2"/>
      <c r="NNT168" s="2"/>
      <c r="NNU168" s="2"/>
      <c r="NNV168" s="2"/>
      <c r="NNW168" s="2"/>
      <c r="NNX168" s="2"/>
      <c r="NNY168" s="2"/>
      <c r="NNZ168" s="2"/>
      <c r="NOA168" s="2"/>
      <c r="NOB168" s="2"/>
      <c r="NOC168" s="2"/>
      <c r="NOD168" s="2"/>
      <c r="NOE168" s="2"/>
      <c r="NOF168" s="2"/>
      <c r="NOG168" s="2"/>
      <c r="NOH168" s="2"/>
      <c r="NOI168" s="2"/>
      <c r="NOJ168" s="2"/>
      <c r="NOK168" s="2"/>
      <c r="NOL168" s="2"/>
      <c r="NOM168" s="2"/>
      <c r="NON168" s="2"/>
      <c r="NOO168" s="2"/>
      <c r="NOP168" s="2"/>
      <c r="NOQ168" s="2"/>
      <c r="NOR168" s="2"/>
      <c r="NOS168" s="2"/>
      <c r="NOT168" s="2"/>
      <c r="NOU168" s="2"/>
      <c r="NOV168" s="2"/>
      <c r="NOW168" s="2"/>
      <c r="NOX168" s="2"/>
      <c r="NOY168" s="2"/>
      <c r="NOZ168" s="2"/>
      <c r="NPA168" s="2"/>
      <c r="NPB168" s="2"/>
      <c r="NPC168" s="2"/>
      <c r="NPD168" s="2"/>
      <c r="NPE168" s="2"/>
      <c r="NPF168" s="2"/>
      <c r="NPG168" s="2"/>
      <c r="NPH168" s="2"/>
      <c r="NPI168" s="2"/>
      <c r="NPJ168" s="2"/>
      <c r="NPK168" s="2"/>
      <c r="NPL168" s="2"/>
      <c r="NPM168" s="2"/>
      <c r="NPN168" s="2"/>
      <c r="NPO168" s="2"/>
      <c r="NPP168" s="2"/>
      <c r="NPQ168" s="2"/>
      <c r="NPR168" s="2"/>
      <c r="NPS168" s="2"/>
      <c r="NPT168" s="2"/>
      <c r="NPU168" s="2"/>
      <c r="NPV168" s="2"/>
      <c r="NPW168" s="2"/>
      <c r="NPX168" s="2"/>
      <c r="NPY168" s="2"/>
      <c r="NPZ168" s="2"/>
      <c r="NQA168" s="2"/>
      <c r="NQB168" s="2"/>
      <c r="NQC168" s="2"/>
      <c r="NQD168" s="2"/>
      <c r="NQE168" s="2"/>
      <c r="NQF168" s="2"/>
      <c r="NQG168" s="2"/>
      <c r="NQH168" s="2"/>
      <c r="NQI168" s="2"/>
      <c r="NQJ168" s="2"/>
      <c r="NQK168" s="2"/>
      <c r="NQL168" s="2"/>
      <c r="NQM168" s="2"/>
      <c r="NQN168" s="2"/>
      <c r="NQO168" s="2"/>
      <c r="NQP168" s="2"/>
      <c r="NQQ168" s="2"/>
      <c r="NQR168" s="2"/>
      <c r="NQS168" s="2"/>
      <c r="NQT168" s="2"/>
      <c r="NQU168" s="2"/>
      <c r="NQV168" s="2"/>
      <c r="NQW168" s="2"/>
      <c r="NQX168" s="2"/>
      <c r="NQY168" s="2"/>
      <c r="NQZ168" s="2"/>
      <c r="NRA168" s="2"/>
      <c r="NRB168" s="2"/>
      <c r="NRC168" s="2"/>
      <c r="NRD168" s="2"/>
      <c r="NRE168" s="2"/>
      <c r="NRF168" s="2"/>
      <c r="NRG168" s="2"/>
      <c r="NRH168" s="2"/>
      <c r="NRI168" s="2"/>
      <c r="NRJ168" s="2"/>
      <c r="NRK168" s="2"/>
      <c r="NRL168" s="2"/>
      <c r="NRM168" s="2"/>
      <c r="NRN168" s="2"/>
      <c r="NRO168" s="2"/>
      <c r="NRP168" s="2"/>
      <c r="NRQ168" s="2"/>
      <c r="NRR168" s="2"/>
      <c r="NRS168" s="2"/>
      <c r="NRT168" s="2"/>
      <c r="NRU168" s="2"/>
      <c r="NRV168" s="2"/>
      <c r="NRW168" s="2"/>
      <c r="NRX168" s="2"/>
      <c r="NRY168" s="2"/>
      <c r="NRZ168" s="2"/>
      <c r="NSA168" s="2"/>
      <c r="NSB168" s="2"/>
      <c r="NSC168" s="2"/>
      <c r="NSD168" s="2"/>
      <c r="NSE168" s="2"/>
      <c r="NSF168" s="2"/>
      <c r="NSG168" s="2"/>
      <c r="NSH168" s="2"/>
      <c r="NSI168" s="2"/>
      <c r="NSJ168" s="2"/>
      <c r="NSK168" s="2"/>
      <c r="NSL168" s="2"/>
      <c r="NSM168" s="2"/>
      <c r="NSN168" s="2"/>
      <c r="NSO168" s="2"/>
      <c r="NSP168" s="2"/>
      <c r="NSQ168" s="2"/>
      <c r="NSR168" s="2"/>
      <c r="NSS168" s="2"/>
      <c r="NST168" s="2"/>
      <c r="NSU168" s="2"/>
      <c r="NSV168" s="2"/>
      <c r="NSW168" s="2"/>
      <c r="NSX168" s="2"/>
      <c r="NSY168" s="2"/>
      <c r="NSZ168" s="2"/>
      <c r="NTA168" s="2"/>
      <c r="NTB168" s="2"/>
      <c r="NTC168" s="2"/>
      <c r="NTD168" s="2"/>
      <c r="NTE168" s="2"/>
      <c r="NTF168" s="2"/>
      <c r="NTG168" s="2"/>
      <c r="NTH168" s="2"/>
      <c r="NTI168" s="2"/>
      <c r="NTJ168" s="2"/>
      <c r="NTK168" s="2"/>
      <c r="NTL168" s="2"/>
      <c r="NTM168" s="2"/>
      <c r="NTN168" s="2"/>
      <c r="NTO168" s="2"/>
      <c r="NTP168" s="2"/>
      <c r="NTQ168" s="2"/>
      <c r="NTR168" s="2"/>
      <c r="NTS168" s="2"/>
      <c r="NTT168" s="2"/>
      <c r="NTU168" s="2"/>
      <c r="NTV168" s="2"/>
      <c r="NTW168" s="2"/>
      <c r="NTX168" s="2"/>
      <c r="NTY168" s="2"/>
      <c r="NTZ168" s="2"/>
      <c r="NUA168" s="2"/>
      <c r="NUB168" s="2"/>
      <c r="NUC168" s="2"/>
      <c r="NUD168" s="2"/>
      <c r="NUE168" s="2"/>
      <c r="NUF168" s="2"/>
      <c r="NUG168" s="2"/>
      <c r="NUH168" s="2"/>
      <c r="NUI168" s="2"/>
      <c r="NUJ168" s="2"/>
      <c r="NUK168" s="2"/>
      <c r="NUL168" s="2"/>
      <c r="NUM168" s="2"/>
      <c r="NUN168" s="2"/>
      <c r="NUO168" s="2"/>
      <c r="NUP168" s="2"/>
      <c r="NUQ168" s="2"/>
      <c r="NUR168" s="2"/>
      <c r="NUS168" s="2"/>
      <c r="NUT168" s="2"/>
      <c r="NUU168" s="2"/>
      <c r="NUV168" s="2"/>
      <c r="NUW168" s="2"/>
      <c r="NUX168" s="2"/>
      <c r="NUY168" s="2"/>
      <c r="NUZ168" s="2"/>
      <c r="NVA168" s="2"/>
      <c r="NVB168" s="2"/>
      <c r="NVC168" s="2"/>
      <c r="NVD168" s="2"/>
      <c r="NVE168" s="2"/>
      <c r="NVF168" s="2"/>
      <c r="NVG168" s="2"/>
      <c r="NVH168" s="2"/>
      <c r="NVI168" s="2"/>
      <c r="NVJ168" s="2"/>
      <c r="NVK168" s="2"/>
      <c r="NVL168" s="2"/>
      <c r="NVM168" s="2"/>
      <c r="NVN168" s="2"/>
      <c r="NVO168" s="2"/>
      <c r="NVP168" s="2"/>
      <c r="NVQ168" s="2"/>
      <c r="NVR168" s="2"/>
      <c r="NVS168" s="2"/>
      <c r="NVT168" s="2"/>
      <c r="NVU168" s="2"/>
      <c r="NVV168" s="2"/>
      <c r="NVW168" s="2"/>
      <c r="NVX168" s="2"/>
      <c r="NVY168" s="2"/>
      <c r="NVZ168" s="2"/>
      <c r="NWA168" s="2"/>
      <c r="NWB168" s="2"/>
      <c r="NWC168" s="2"/>
      <c r="NWD168" s="2"/>
      <c r="NWE168" s="2"/>
      <c r="NWF168" s="2"/>
      <c r="NWG168" s="2"/>
      <c r="NWH168" s="2"/>
      <c r="NWI168" s="2"/>
      <c r="NWJ168" s="2"/>
      <c r="NWK168" s="2"/>
      <c r="NWL168" s="2"/>
      <c r="NWM168" s="2"/>
      <c r="NWN168" s="2"/>
      <c r="NWO168" s="2"/>
      <c r="NWP168" s="2"/>
      <c r="NWQ168" s="2"/>
      <c r="NWR168" s="2"/>
      <c r="NWS168" s="2"/>
      <c r="NWT168" s="2"/>
      <c r="NWU168" s="2"/>
      <c r="NWV168" s="2"/>
      <c r="NWW168" s="2"/>
      <c r="NWX168" s="2"/>
      <c r="NWY168" s="2"/>
      <c r="NWZ168" s="2"/>
      <c r="NXA168" s="2"/>
      <c r="NXB168" s="2"/>
      <c r="NXC168" s="2"/>
      <c r="NXD168" s="2"/>
      <c r="NXE168" s="2"/>
      <c r="NXF168" s="2"/>
      <c r="NXG168" s="2"/>
      <c r="NXH168" s="2"/>
      <c r="NXI168" s="2"/>
      <c r="NXJ168" s="2"/>
      <c r="NXK168" s="2"/>
      <c r="NXL168" s="2"/>
      <c r="NXM168" s="2"/>
      <c r="NXN168" s="2"/>
      <c r="NXO168" s="2"/>
      <c r="NXP168" s="2"/>
      <c r="NXQ168" s="2"/>
      <c r="NXR168" s="2"/>
      <c r="NXS168" s="2"/>
      <c r="NXT168" s="2"/>
      <c r="NXU168" s="2"/>
      <c r="NXV168" s="2"/>
      <c r="NXW168" s="2"/>
      <c r="NXX168" s="2"/>
      <c r="NXY168" s="2"/>
      <c r="NXZ168" s="2"/>
      <c r="NYA168" s="2"/>
      <c r="NYB168" s="2"/>
      <c r="NYC168" s="2"/>
      <c r="NYD168" s="2"/>
      <c r="NYE168" s="2"/>
      <c r="NYF168" s="2"/>
      <c r="NYG168" s="2"/>
      <c r="NYH168" s="2"/>
      <c r="NYI168" s="2"/>
      <c r="NYJ168" s="2"/>
      <c r="NYK168" s="2"/>
      <c r="NYL168" s="2"/>
      <c r="NYM168" s="2"/>
      <c r="NYN168" s="2"/>
      <c r="NYO168" s="2"/>
      <c r="NYP168" s="2"/>
      <c r="NYQ168" s="2"/>
      <c r="NYR168" s="2"/>
      <c r="NYS168" s="2"/>
      <c r="NYT168" s="2"/>
      <c r="NYU168" s="2"/>
      <c r="NYV168" s="2"/>
      <c r="NYW168" s="2"/>
      <c r="NYX168" s="2"/>
      <c r="NYY168" s="2"/>
      <c r="NYZ168" s="2"/>
      <c r="NZA168" s="2"/>
      <c r="NZB168" s="2"/>
      <c r="NZC168" s="2"/>
      <c r="NZD168" s="2"/>
      <c r="NZE168" s="2"/>
      <c r="NZF168" s="2"/>
      <c r="NZG168" s="2"/>
      <c r="NZH168" s="2"/>
      <c r="NZI168" s="2"/>
      <c r="NZJ168" s="2"/>
      <c r="NZK168" s="2"/>
      <c r="NZL168" s="2"/>
      <c r="NZM168" s="2"/>
      <c r="NZN168" s="2"/>
      <c r="NZO168" s="2"/>
      <c r="NZP168" s="2"/>
      <c r="NZQ168" s="2"/>
      <c r="NZR168" s="2"/>
      <c r="NZS168" s="2"/>
      <c r="NZT168" s="2"/>
      <c r="NZU168" s="2"/>
      <c r="NZV168" s="2"/>
      <c r="NZW168" s="2"/>
      <c r="NZX168" s="2"/>
      <c r="NZY168" s="2"/>
      <c r="NZZ168" s="2"/>
      <c r="OAA168" s="2"/>
      <c r="OAB168" s="2"/>
      <c r="OAC168" s="2"/>
      <c r="OAD168" s="2"/>
      <c r="OAE168" s="2"/>
      <c r="OAF168" s="2"/>
      <c r="OAG168" s="2"/>
      <c r="OAH168" s="2"/>
      <c r="OAI168" s="2"/>
      <c r="OAJ168" s="2"/>
      <c r="OAK168" s="2"/>
      <c r="OAL168" s="2"/>
      <c r="OAM168" s="2"/>
      <c r="OAN168" s="2"/>
      <c r="OAO168" s="2"/>
      <c r="OAP168" s="2"/>
      <c r="OAQ168" s="2"/>
      <c r="OAR168" s="2"/>
      <c r="OAS168" s="2"/>
      <c r="OAT168" s="2"/>
      <c r="OAU168" s="2"/>
      <c r="OAV168" s="2"/>
      <c r="OAW168" s="2"/>
      <c r="OAX168" s="2"/>
      <c r="OAY168" s="2"/>
      <c r="OAZ168" s="2"/>
      <c r="OBA168" s="2"/>
      <c r="OBB168" s="2"/>
      <c r="OBC168" s="2"/>
      <c r="OBD168" s="2"/>
      <c r="OBE168" s="2"/>
      <c r="OBF168" s="2"/>
      <c r="OBG168" s="2"/>
      <c r="OBH168" s="2"/>
      <c r="OBI168" s="2"/>
      <c r="OBJ168" s="2"/>
      <c r="OBK168" s="2"/>
      <c r="OBL168" s="2"/>
      <c r="OBM168" s="2"/>
      <c r="OBN168" s="2"/>
      <c r="OBO168" s="2"/>
      <c r="OBP168" s="2"/>
      <c r="OBQ168" s="2"/>
      <c r="OBR168" s="2"/>
      <c r="OBS168" s="2"/>
      <c r="OBT168" s="2"/>
      <c r="OBU168" s="2"/>
      <c r="OBV168" s="2"/>
      <c r="OBW168" s="2"/>
      <c r="OBX168" s="2"/>
      <c r="OBY168" s="2"/>
      <c r="OBZ168" s="2"/>
      <c r="OCA168" s="2"/>
      <c r="OCB168" s="2"/>
      <c r="OCC168" s="2"/>
      <c r="OCD168" s="2"/>
      <c r="OCE168" s="2"/>
      <c r="OCF168" s="2"/>
      <c r="OCG168" s="2"/>
      <c r="OCH168" s="2"/>
      <c r="OCI168" s="2"/>
      <c r="OCJ168" s="2"/>
      <c r="OCK168" s="2"/>
      <c r="OCL168" s="2"/>
      <c r="OCM168" s="2"/>
      <c r="OCN168" s="2"/>
      <c r="OCO168" s="2"/>
      <c r="OCP168" s="2"/>
      <c r="OCQ168" s="2"/>
      <c r="OCR168" s="2"/>
      <c r="OCS168" s="2"/>
      <c r="OCT168" s="2"/>
      <c r="OCU168" s="2"/>
      <c r="OCV168" s="2"/>
      <c r="OCW168" s="2"/>
      <c r="OCX168" s="2"/>
      <c r="OCY168" s="2"/>
      <c r="OCZ168" s="2"/>
      <c r="ODA168" s="2"/>
      <c r="ODB168" s="2"/>
      <c r="ODC168" s="2"/>
      <c r="ODD168" s="2"/>
      <c r="ODE168" s="2"/>
      <c r="ODF168" s="2"/>
      <c r="ODG168" s="2"/>
      <c r="ODH168" s="2"/>
      <c r="ODI168" s="2"/>
      <c r="ODJ168" s="2"/>
      <c r="ODK168" s="2"/>
      <c r="ODL168" s="2"/>
      <c r="ODM168" s="2"/>
      <c r="ODN168" s="2"/>
      <c r="ODO168" s="2"/>
      <c r="ODP168" s="2"/>
      <c r="ODQ168" s="2"/>
      <c r="ODR168" s="2"/>
      <c r="ODS168" s="2"/>
      <c r="ODT168" s="2"/>
      <c r="ODU168" s="2"/>
      <c r="ODV168" s="2"/>
      <c r="ODW168" s="2"/>
      <c r="ODX168" s="2"/>
      <c r="ODY168" s="2"/>
      <c r="ODZ168" s="2"/>
      <c r="OEA168" s="2"/>
      <c r="OEB168" s="2"/>
      <c r="OEC168" s="2"/>
      <c r="OED168" s="2"/>
      <c r="OEE168" s="2"/>
      <c r="OEF168" s="2"/>
      <c r="OEG168" s="2"/>
      <c r="OEH168" s="2"/>
      <c r="OEI168" s="2"/>
      <c r="OEJ168" s="2"/>
      <c r="OEK168" s="2"/>
      <c r="OEL168" s="2"/>
      <c r="OEM168" s="2"/>
      <c r="OEN168" s="2"/>
      <c r="OEO168" s="2"/>
      <c r="OEP168" s="2"/>
      <c r="OEQ168" s="2"/>
      <c r="OER168" s="2"/>
      <c r="OES168" s="2"/>
      <c r="OET168" s="2"/>
      <c r="OEU168" s="2"/>
      <c r="OEV168" s="2"/>
      <c r="OEW168" s="2"/>
      <c r="OEX168" s="2"/>
      <c r="OEY168" s="2"/>
      <c r="OEZ168" s="2"/>
      <c r="OFA168" s="2"/>
      <c r="OFB168" s="2"/>
      <c r="OFC168" s="2"/>
      <c r="OFD168" s="2"/>
      <c r="OFE168" s="2"/>
      <c r="OFF168" s="2"/>
      <c r="OFG168" s="2"/>
      <c r="OFH168" s="2"/>
      <c r="OFI168" s="2"/>
      <c r="OFJ168" s="2"/>
      <c r="OFK168" s="2"/>
      <c r="OFL168" s="2"/>
      <c r="OFM168" s="2"/>
      <c r="OFN168" s="2"/>
      <c r="OFO168" s="2"/>
      <c r="OFP168" s="2"/>
      <c r="OFQ168" s="2"/>
      <c r="OFR168" s="2"/>
      <c r="OFS168" s="2"/>
      <c r="OFT168" s="2"/>
      <c r="OFU168" s="2"/>
      <c r="OFV168" s="2"/>
      <c r="OFW168" s="2"/>
      <c r="OFX168" s="2"/>
      <c r="OFY168" s="2"/>
      <c r="OFZ168" s="2"/>
      <c r="OGA168" s="2"/>
      <c r="OGB168" s="2"/>
      <c r="OGC168" s="2"/>
      <c r="OGD168" s="2"/>
      <c r="OGE168" s="2"/>
      <c r="OGF168" s="2"/>
      <c r="OGG168" s="2"/>
      <c r="OGH168" s="2"/>
      <c r="OGI168" s="2"/>
      <c r="OGJ168" s="2"/>
      <c r="OGK168" s="2"/>
      <c r="OGL168" s="2"/>
      <c r="OGM168" s="2"/>
      <c r="OGN168" s="2"/>
      <c r="OGO168" s="2"/>
      <c r="OGP168" s="2"/>
      <c r="OGQ168" s="2"/>
      <c r="OGR168" s="2"/>
      <c r="OGS168" s="2"/>
      <c r="OGT168" s="2"/>
      <c r="OGU168" s="2"/>
      <c r="OGV168" s="2"/>
      <c r="OGW168" s="2"/>
      <c r="OGX168" s="2"/>
      <c r="OGY168" s="2"/>
      <c r="OGZ168" s="2"/>
      <c r="OHA168" s="2"/>
      <c r="OHB168" s="2"/>
      <c r="OHC168" s="2"/>
      <c r="OHD168" s="2"/>
      <c r="OHE168" s="2"/>
      <c r="OHF168" s="2"/>
      <c r="OHG168" s="2"/>
      <c r="OHH168" s="2"/>
      <c r="OHI168" s="2"/>
      <c r="OHJ168" s="2"/>
      <c r="OHK168" s="2"/>
      <c r="OHL168" s="2"/>
      <c r="OHM168" s="2"/>
      <c r="OHN168" s="2"/>
      <c r="OHO168" s="2"/>
      <c r="OHP168" s="2"/>
      <c r="OHQ168" s="2"/>
      <c r="OHR168" s="2"/>
      <c r="OHS168" s="2"/>
      <c r="OHT168" s="2"/>
      <c r="OHU168" s="2"/>
      <c r="OHV168" s="2"/>
      <c r="OHW168" s="2"/>
      <c r="OHX168" s="2"/>
      <c r="OHY168" s="2"/>
      <c r="OHZ168" s="2"/>
      <c r="OIA168" s="2"/>
      <c r="OIB168" s="2"/>
      <c r="OIC168" s="2"/>
      <c r="OID168" s="2"/>
      <c r="OIE168" s="2"/>
      <c r="OIF168" s="2"/>
      <c r="OIG168" s="2"/>
      <c r="OIH168" s="2"/>
      <c r="OII168" s="2"/>
      <c r="OIJ168" s="2"/>
      <c r="OIK168" s="2"/>
      <c r="OIL168" s="2"/>
      <c r="OIM168" s="2"/>
      <c r="OIN168" s="2"/>
      <c r="OIO168" s="2"/>
      <c r="OIP168" s="2"/>
      <c r="OIQ168" s="2"/>
      <c r="OIR168" s="2"/>
      <c r="OIS168" s="2"/>
      <c r="OIT168" s="2"/>
      <c r="OIU168" s="2"/>
      <c r="OIV168" s="2"/>
      <c r="OIW168" s="2"/>
      <c r="OIX168" s="2"/>
      <c r="OIY168" s="2"/>
      <c r="OIZ168" s="2"/>
      <c r="OJA168" s="2"/>
      <c r="OJB168" s="2"/>
      <c r="OJC168" s="2"/>
      <c r="OJD168" s="2"/>
      <c r="OJE168" s="2"/>
      <c r="OJF168" s="2"/>
      <c r="OJG168" s="2"/>
      <c r="OJH168" s="2"/>
      <c r="OJI168" s="2"/>
      <c r="OJJ168" s="2"/>
      <c r="OJK168" s="2"/>
      <c r="OJL168" s="2"/>
      <c r="OJM168" s="2"/>
      <c r="OJN168" s="2"/>
      <c r="OJO168" s="2"/>
      <c r="OJP168" s="2"/>
      <c r="OJQ168" s="2"/>
      <c r="OJR168" s="2"/>
      <c r="OJS168" s="2"/>
      <c r="OJT168" s="2"/>
      <c r="OJU168" s="2"/>
      <c r="OJV168" s="2"/>
      <c r="OJW168" s="2"/>
      <c r="OJX168" s="2"/>
      <c r="OJY168" s="2"/>
      <c r="OJZ168" s="2"/>
      <c r="OKA168" s="2"/>
      <c r="OKB168" s="2"/>
      <c r="OKC168" s="2"/>
      <c r="OKD168" s="2"/>
      <c r="OKE168" s="2"/>
      <c r="OKF168" s="2"/>
      <c r="OKG168" s="2"/>
      <c r="OKH168" s="2"/>
      <c r="OKI168" s="2"/>
      <c r="OKJ168" s="2"/>
      <c r="OKK168" s="2"/>
      <c r="OKL168" s="2"/>
      <c r="OKM168" s="2"/>
      <c r="OKN168" s="2"/>
      <c r="OKO168" s="2"/>
      <c r="OKP168" s="2"/>
      <c r="OKQ168" s="2"/>
      <c r="OKR168" s="2"/>
      <c r="OKS168" s="2"/>
      <c r="OKT168" s="2"/>
      <c r="OKU168" s="2"/>
      <c r="OKV168" s="2"/>
      <c r="OKW168" s="2"/>
      <c r="OKX168" s="2"/>
      <c r="OKY168" s="2"/>
      <c r="OKZ168" s="2"/>
      <c r="OLA168" s="2"/>
      <c r="OLB168" s="2"/>
      <c r="OLC168" s="2"/>
      <c r="OLD168" s="2"/>
      <c r="OLE168" s="2"/>
      <c r="OLF168" s="2"/>
      <c r="OLG168" s="2"/>
      <c r="OLH168" s="2"/>
      <c r="OLI168" s="2"/>
      <c r="OLJ168" s="2"/>
      <c r="OLK168" s="2"/>
      <c r="OLL168" s="2"/>
      <c r="OLM168" s="2"/>
      <c r="OLN168" s="2"/>
      <c r="OLO168" s="2"/>
      <c r="OLP168" s="2"/>
      <c r="OLQ168" s="2"/>
      <c r="OLR168" s="2"/>
      <c r="OLS168" s="2"/>
      <c r="OLT168" s="2"/>
      <c r="OLU168" s="2"/>
      <c r="OLV168" s="2"/>
      <c r="OLW168" s="2"/>
      <c r="OLX168" s="2"/>
      <c r="OLY168" s="2"/>
      <c r="OLZ168" s="2"/>
      <c r="OMA168" s="2"/>
      <c r="OMB168" s="2"/>
      <c r="OMC168" s="2"/>
      <c r="OMD168" s="2"/>
      <c r="OME168" s="2"/>
      <c r="OMF168" s="2"/>
      <c r="OMG168" s="2"/>
      <c r="OMH168" s="2"/>
      <c r="OMI168" s="2"/>
      <c r="OMJ168" s="2"/>
      <c r="OMK168" s="2"/>
      <c r="OML168" s="2"/>
      <c r="OMM168" s="2"/>
      <c r="OMN168" s="2"/>
      <c r="OMO168" s="2"/>
      <c r="OMP168" s="2"/>
      <c r="OMQ168" s="2"/>
      <c r="OMR168" s="2"/>
      <c r="OMS168" s="2"/>
      <c r="OMT168" s="2"/>
      <c r="OMU168" s="2"/>
      <c r="OMV168" s="2"/>
      <c r="OMW168" s="2"/>
      <c r="OMX168" s="2"/>
      <c r="OMY168" s="2"/>
      <c r="OMZ168" s="2"/>
      <c r="ONA168" s="2"/>
      <c r="ONB168" s="2"/>
      <c r="ONC168" s="2"/>
      <c r="OND168" s="2"/>
      <c r="ONE168" s="2"/>
      <c r="ONF168" s="2"/>
      <c r="ONG168" s="2"/>
      <c r="ONH168" s="2"/>
      <c r="ONI168" s="2"/>
      <c r="ONJ168" s="2"/>
      <c r="ONK168" s="2"/>
      <c r="ONL168" s="2"/>
      <c r="ONM168" s="2"/>
      <c r="ONN168" s="2"/>
      <c r="ONO168" s="2"/>
      <c r="ONP168" s="2"/>
      <c r="ONQ168" s="2"/>
      <c r="ONR168" s="2"/>
      <c r="ONS168" s="2"/>
      <c r="ONT168" s="2"/>
      <c r="ONU168" s="2"/>
      <c r="ONV168" s="2"/>
      <c r="ONW168" s="2"/>
      <c r="ONX168" s="2"/>
      <c r="ONY168" s="2"/>
      <c r="ONZ168" s="2"/>
      <c r="OOA168" s="2"/>
      <c r="OOB168" s="2"/>
      <c r="OOC168" s="2"/>
      <c r="OOD168" s="2"/>
      <c r="OOE168" s="2"/>
      <c r="OOF168" s="2"/>
      <c r="OOG168" s="2"/>
      <c r="OOH168" s="2"/>
      <c r="OOI168" s="2"/>
      <c r="OOJ168" s="2"/>
      <c r="OOK168" s="2"/>
      <c r="OOL168" s="2"/>
      <c r="OOM168" s="2"/>
      <c r="OON168" s="2"/>
      <c r="OOO168" s="2"/>
      <c r="OOP168" s="2"/>
      <c r="OOQ168" s="2"/>
      <c r="OOR168" s="2"/>
      <c r="OOS168" s="2"/>
      <c r="OOT168" s="2"/>
      <c r="OOU168" s="2"/>
      <c r="OOV168" s="2"/>
      <c r="OOW168" s="2"/>
      <c r="OOX168" s="2"/>
      <c r="OOY168" s="2"/>
      <c r="OOZ168" s="2"/>
      <c r="OPA168" s="2"/>
      <c r="OPB168" s="2"/>
      <c r="OPC168" s="2"/>
      <c r="OPD168" s="2"/>
      <c r="OPE168" s="2"/>
      <c r="OPF168" s="2"/>
      <c r="OPG168" s="2"/>
      <c r="OPH168" s="2"/>
      <c r="OPI168" s="2"/>
      <c r="OPJ168" s="2"/>
      <c r="OPK168" s="2"/>
      <c r="OPL168" s="2"/>
      <c r="OPM168" s="2"/>
      <c r="OPN168" s="2"/>
      <c r="OPO168" s="2"/>
      <c r="OPP168" s="2"/>
      <c r="OPQ168" s="2"/>
      <c r="OPR168" s="2"/>
      <c r="OPS168" s="2"/>
      <c r="OPT168" s="2"/>
      <c r="OPU168" s="2"/>
      <c r="OPV168" s="2"/>
      <c r="OPW168" s="2"/>
      <c r="OPX168" s="2"/>
      <c r="OPY168" s="2"/>
      <c r="OPZ168" s="2"/>
      <c r="OQA168" s="2"/>
      <c r="OQB168" s="2"/>
      <c r="OQC168" s="2"/>
      <c r="OQD168" s="2"/>
      <c r="OQE168" s="2"/>
      <c r="OQF168" s="2"/>
      <c r="OQG168" s="2"/>
      <c r="OQH168" s="2"/>
      <c r="OQI168" s="2"/>
      <c r="OQJ168" s="2"/>
      <c r="OQK168" s="2"/>
      <c r="OQL168" s="2"/>
      <c r="OQM168" s="2"/>
      <c r="OQN168" s="2"/>
      <c r="OQO168" s="2"/>
      <c r="OQP168" s="2"/>
      <c r="OQQ168" s="2"/>
      <c r="OQR168" s="2"/>
      <c r="OQS168" s="2"/>
      <c r="OQT168" s="2"/>
      <c r="OQU168" s="2"/>
      <c r="OQV168" s="2"/>
      <c r="OQW168" s="2"/>
      <c r="OQX168" s="2"/>
      <c r="OQY168" s="2"/>
      <c r="OQZ168" s="2"/>
      <c r="ORA168" s="2"/>
      <c r="ORB168" s="2"/>
      <c r="ORC168" s="2"/>
      <c r="ORD168" s="2"/>
      <c r="ORE168" s="2"/>
      <c r="ORF168" s="2"/>
      <c r="ORG168" s="2"/>
      <c r="ORH168" s="2"/>
      <c r="ORI168" s="2"/>
      <c r="ORJ168" s="2"/>
      <c r="ORK168" s="2"/>
      <c r="ORL168" s="2"/>
      <c r="ORM168" s="2"/>
      <c r="ORN168" s="2"/>
      <c r="ORO168" s="2"/>
      <c r="ORP168" s="2"/>
      <c r="ORQ168" s="2"/>
      <c r="ORR168" s="2"/>
      <c r="ORS168" s="2"/>
      <c r="ORT168" s="2"/>
      <c r="ORU168" s="2"/>
      <c r="ORV168" s="2"/>
      <c r="ORW168" s="2"/>
      <c r="ORX168" s="2"/>
      <c r="ORY168" s="2"/>
      <c r="ORZ168" s="2"/>
      <c r="OSA168" s="2"/>
      <c r="OSB168" s="2"/>
      <c r="OSC168" s="2"/>
      <c r="OSD168" s="2"/>
      <c r="OSE168" s="2"/>
      <c r="OSF168" s="2"/>
      <c r="OSG168" s="2"/>
      <c r="OSH168" s="2"/>
      <c r="OSI168" s="2"/>
      <c r="OSJ168" s="2"/>
      <c r="OSK168" s="2"/>
      <c r="OSL168" s="2"/>
      <c r="OSM168" s="2"/>
      <c r="OSN168" s="2"/>
      <c r="OSO168" s="2"/>
      <c r="OSP168" s="2"/>
      <c r="OSQ168" s="2"/>
      <c r="OSR168" s="2"/>
      <c r="OSS168" s="2"/>
      <c r="OST168" s="2"/>
      <c r="OSU168" s="2"/>
      <c r="OSV168" s="2"/>
      <c r="OSW168" s="2"/>
      <c r="OSX168" s="2"/>
      <c r="OSY168" s="2"/>
      <c r="OSZ168" s="2"/>
      <c r="OTA168" s="2"/>
      <c r="OTB168" s="2"/>
      <c r="OTC168" s="2"/>
      <c r="OTD168" s="2"/>
      <c r="OTE168" s="2"/>
      <c r="OTF168" s="2"/>
      <c r="OTG168" s="2"/>
      <c r="OTH168" s="2"/>
      <c r="OTI168" s="2"/>
      <c r="OTJ168" s="2"/>
      <c r="OTK168" s="2"/>
      <c r="OTL168" s="2"/>
      <c r="OTM168" s="2"/>
      <c r="OTN168" s="2"/>
      <c r="OTO168" s="2"/>
      <c r="OTP168" s="2"/>
      <c r="OTQ168" s="2"/>
      <c r="OTR168" s="2"/>
      <c r="OTS168" s="2"/>
      <c r="OTT168" s="2"/>
      <c r="OTU168" s="2"/>
      <c r="OTV168" s="2"/>
      <c r="OTW168" s="2"/>
      <c r="OTX168" s="2"/>
      <c r="OTY168" s="2"/>
      <c r="OTZ168" s="2"/>
      <c r="OUA168" s="2"/>
      <c r="OUB168" s="2"/>
      <c r="OUC168" s="2"/>
      <c r="OUD168" s="2"/>
      <c r="OUE168" s="2"/>
      <c r="OUF168" s="2"/>
      <c r="OUG168" s="2"/>
      <c r="OUH168" s="2"/>
      <c r="OUI168" s="2"/>
      <c r="OUJ168" s="2"/>
      <c r="OUK168" s="2"/>
      <c r="OUL168" s="2"/>
      <c r="OUM168" s="2"/>
      <c r="OUN168" s="2"/>
      <c r="OUO168" s="2"/>
      <c r="OUP168" s="2"/>
      <c r="OUQ168" s="2"/>
      <c r="OUR168" s="2"/>
      <c r="OUS168" s="2"/>
      <c r="OUT168" s="2"/>
      <c r="OUU168" s="2"/>
      <c r="OUV168" s="2"/>
      <c r="OUW168" s="2"/>
      <c r="OUX168" s="2"/>
      <c r="OUY168" s="2"/>
      <c r="OUZ168" s="2"/>
      <c r="OVA168" s="2"/>
      <c r="OVB168" s="2"/>
      <c r="OVC168" s="2"/>
      <c r="OVD168" s="2"/>
      <c r="OVE168" s="2"/>
      <c r="OVF168" s="2"/>
      <c r="OVG168" s="2"/>
      <c r="OVH168" s="2"/>
      <c r="OVI168" s="2"/>
      <c r="OVJ168" s="2"/>
      <c r="OVK168" s="2"/>
      <c r="OVL168" s="2"/>
      <c r="OVM168" s="2"/>
      <c r="OVN168" s="2"/>
      <c r="OVO168" s="2"/>
      <c r="OVP168" s="2"/>
      <c r="OVQ168" s="2"/>
      <c r="OVR168" s="2"/>
      <c r="OVS168" s="2"/>
      <c r="OVT168" s="2"/>
      <c r="OVU168" s="2"/>
      <c r="OVV168" s="2"/>
      <c r="OVW168" s="2"/>
      <c r="OVX168" s="2"/>
      <c r="OVY168" s="2"/>
      <c r="OVZ168" s="2"/>
      <c r="OWA168" s="2"/>
      <c r="OWB168" s="2"/>
      <c r="OWC168" s="2"/>
      <c r="OWD168" s="2"/>
      <c r="OWE168" s="2"/>
      <c r="OWF168" s="2"/>
      <c r="OWG168" s="2"/>
      <c r="OWH168" s="2"/>
      <c r="OWI168" s="2"/>
      <c r="OWJ168" s="2"/>
      <c r="OWK168" s="2"/>
      <c r="OWL168" s="2"/>
      <c r="OWM168" s="2"/>
      <c r="OWN168" s="2"/>
      <c r="OWO168" s="2"/>
      <c r="OWP168" s="2"/>
      <c r="OWQ168" s="2"/>
      <c r="OWR168" s="2"/>
      <c r="OWS168" s="2"/>
      <c r="OWT168" s="2"/>
      <c r="OWU168" s="2"/>
      <c r="OWV168" s="2"/>
      <c r="OWW168" s="2"/>
      <c r="OWX168" s="2"/>
      <c r="OWY168" s="2"/>
      <c r="OWZ168" s="2"/>
      <c r="OXA168" s="2"/>
      <c r="OXB168" s="2"/>
      <c r="OXC168" s="2"/>
      <c r="OXD168" s="2"/>
      <c r="OXE168" s="2"/>
      <c r="OXF168" s="2"/>
      <c r="OXG168" s="2"/>
      <c r="OXH168" s="2"/>
      <c r="OXI168" s="2"/>
      <c r="OXJ168" s="2"/>
      <c r="OXK168" s="2"/>
      <c r="OXL168" s="2"/>
      <c r="OXM168" s="2"/>
      <c r="OXN168" s="2"/>
      <c r="OXO168" s="2"/>
      <c r="OXP168" s="2"/>
      <c r="OXQ168" s="2"/>
      <c r="OXR168" s="2"/>
      <c r="OXS168" s="2"/>
      <c r="OXT168" s="2"/>
      <c r="OXU168" s="2"/>
      <c r="OXV168" s="2"/>
      <c r="OXW168" s="2"/>
      <c r="OXX168" s="2"/>
      <c r="OXY168" s="2"/>
      <c r="OXZ168" s="2"/>
      <c r="OYA168" s="2"/>
      <c r="OYB168" s="2"/>
      <c r="OYC168" s="2"/>
      <c r="OYD168" s="2"/>
      <c r="OYE168" s="2"/>
      <c r="OYF168" s="2"/>
      <c r="OYG168" s="2"/>
      <c r="OYH168" s="2"/>
      <c r="OYI168" s="2"/>
      <c r="OYJ168" s="2"/>
      <c r="OYK168" s="2"/>
      <c r="OYL168" s="2"/>
      <c r="OYM168" s="2"/>
      <c r="OYN168" s="2"/>
      <c r="OYO168" s="2"/>
      <c r="OYP168" s="2"/>
      <c r="OYQ168" s="2"/>
      <c r="OYR168" s="2"/>
      <c r="OYS168" s="2"/>
      <c r="OYT168" s="2"/>
      <c r="OYU168" s="2"/>
      <c r="OYV168" s="2"/>
      <c r="OYW168" s="2"/>
      <c r="OYX168" s="2"/>
      <c r="OYY168" s="2"/>
      <c r="OYZ168" s="2"/>
      <c r="OZA168" s="2"/>
      <c r="OZB168" s="2"/>
      <c r="OZC168" s="2"/>
      <c r="OZD168" s="2"/>
      <c r="OZE168" s="2"/>
      <c r="OZF168" s="2"/>
      <c r="OZG168" s="2"/>
      <c r="OZH168" s="2"/>
      <c r="OZI168" s="2"/>
      <c r="OZJ168" s="2"/>
      <c r="OZK168" s="2"/>
      <c r="OZL168" s="2"/>
      <c r="OZM168" s="2"/>
      <c r="OZN168" s="2"/>
      <c r="OZO168" s="2"/>
      <c r="OZP168" s="2"/>
      <c r="OZQ168" s="2"/>
      <c r="OZR168" s="2"/>
      <c r="OZS168" s="2"/>
      <c r="OZT168" s="2"/>
      <c r="OZU168" s="2"/>
      <c r="OZV168" s="2"/>
      <c r="OZW168" s="2"/>
      <c r="OZX168" s="2"/>
      <c r="OZY168" s="2"/>
      <c r="OZZ168" s="2"/>
      <c r="PAA168" s="2"/>
      <c r="PAB168" s="2"/>
      <c r="PAC168" s="2"/>
      <c r="PAD168" s="2"/>
      <c r="PAE168" s="2"/>
      <c r="PAF168" s="2"/>
      <c r="PAG168" s="2"/>
      <c r="PAH168" s="2"/>
      <c r="PAI168" s="2"/>
      <c r="PAJ168" s="2"/>
      <c r="PAK168" s="2"/>
      <c r="PAL168" s="2"/>
      <c r="PAM168" s="2"/>
      <c r="PAN168" s="2"/>
      <c r="PAO168" s="2"/>
      <c r="PAP168" s="2"/>
      <c r="PAQ168" s="2"/>
      <c r="PAR168" s="2"/>
      <c r="PAS168" s="2"/>
      <c r="PAT168" s="2"/>
      <c r="PAU168" s="2"/>
      <c r="PAV168" s="2"/>
      <c r="PAW168" s="2"/>
      <c r="PAX168" s="2"/>
      <c r="PAY168" s="2"/>
      <c r="PAZ168" s="2"/>
      <c r="PBA168" s="2"/>
      <c r="PBB168" s="2"/>
      <c r="PBC168" s="2"/>
      <c r="PBD168" s="2"/>
      <c r="PBE168" s="2"/>
      <c r="PBF168" s="2"/>
      <c r="PBG168" s="2"/>
      <c r="PBH168" s="2"/>
      <c r="PBI168" s="2"/>
      <c r="PBJ168" s="2"/>
      <c r="PBK168" s="2"/>
      <c r="PBL168" s="2"/>
      <c r="PBM168" s="2"/>
      <c r="PBN168" s="2"/>
      <c r="PBO168" s="2"/>
      <c r="PBP168" s="2"/>
      <c r="PBQ168" s="2"/>
      <c r="PBR168" s="2"/>
      <c r="PBS168" s="2"/>
      <c r="PBT168" s="2"/>
      <c r="PBU168" s="2"/>
      <c r="PBV168" s="2"/>
      <c r="PBW168" s="2"/>
      <c r="PBX168" s="2"/>
      <c r="PBY168" s="2"/>
      <c r="PBZ168" s="2"/>
      <c r="PCA168" s="2"/>
      <c r="PCB168" s="2"/>
      <c r="PCC168" s="2"/>
      <c r="PCD168" s="2"/>
      <c r="PCE168" s="2"/>
      <c r="PCF168" s="2"/>
      <c r="PCG168" s="2"/>
      <c r="PCH168" s="2"/>
      <c r="PCI168" s="2"/>
      <c r="PCJ168" s="2"/>
      <c r="PCK168" s="2"/>
      <c r="PCL168" s="2"/>
      <c r="PCM168" s="2"/>
      <c r="PCN168" s="2"/>
      <c r="PCO168" s="2"/>
      <c r="PCP168" s="2"/>
      <c r="PCQ168" s="2"/>
      <c r="PCR168" s="2"/>
      <c r="PCS168" s="2"/>
      <c r="PCT168" s="2"/>
      <c r="PCU168" s="2"/>
      <c r="PCV168" s="2"/>
      <c r="PCW168" s="2"/>
      <c r="PCX168" s="2"/>
      <c r="PCY168" s="2"/>
      <c r="PCZ168" s="2"/>
      <c r="PDA168" s="2"/>
      <c r="PDB168" s="2"/>
      <c r="PDC168" s="2"/>
      <c r="PDD168" s="2"/>
      <c r="PDE168" s="2"/>
      <c r="PDF168" s="2"/>
      <c r="PDG168" s="2"/>
      <c r="PDH168" s="2"/>
      <c r="PDI168" s="2"/>
      <c r="PDJ168" s="2"/>
      <c r="PDK168" s="2"/>
      <c r="PDL168" s="2"/>
      <c r="PDM168" s="2"/>
      <c r="PDN168" s="2"/>
      <c r="PDO168" s="2"/>
      <c r="PDP168" s="2"/>
      <c r="PDQ168" s="2"/>
      <c r="PDR168" s="2"/>
      <c r="PDS168" s="2"/>
      <c r="PDT168" s="2"/>
      <c r="PDU168" s="2"/>
      <c r="PDV168" s="2"/>
      <c r="PDW168" s="2"/>
      <c r="PDX168" s="2"/>
      <c r="PDY168" s="2"/>
      <c r="PDZ168" s="2"/>
      <c r="PEA168" s="2"/>
      <c r="PEB168" s="2"/>
      <c r="PEC168" s="2"/>
      <c r="PED168" s="2"/>
      <c r="PEE168" s="2"/>
      <c r="PEF168" s="2"/>
      <c r="PEG168" s="2"/>
      <c r="PEH168" s="2"/>
      <c r="PEI168" s="2"/>
      <c r="PEJ168" s="2"/>
      <c r="PEK168" s="2"/>
      <c r="PEL168" s="2"/>
      <c r="PEM168" s="2"/>
      <c r="PEN168" s="2"/>
      <c r="PEO168" s="2"/>
      <c r="PEP168" s="2"/>
      <c r="PEQ168" s="2"/>
      <c r="PER168" s="2"/>
      <c r="PES168" s="2"/>
      <c r="PET168" s="2"/>
      <c r="PEU168" s="2"/>
      <c r="PEV168" s="2"/>
      <c r="PEW168" s="2"/>
      <c r="PEX168" s="2"/>
      <c r="PEY168" s="2"/>
      <c r="PEZ168" s="2"/>
      <c r="PFA168" s="2"/>
      <c r="PFB168" s="2"/>
      <c r="PFC168" s="2"/>
      <c r="PFD168" s="2"/>
      <c r="PFE168" s="2"/>
      <c r="PFF168" s="2"/>
      <c r="PFG168" s="2"/>
      <c r="PFH168" s="2"/>
      <c r="PFI168" s="2"/>
      <c r="PFJ168" s="2"/>
      <c r="PFK168" s="2"/>
      <c r="PFL168" s="2"/>
      <c r="PFM168" s="2"/>
      <c r="PFN168" s="2"/>
      <c r="PFO168" s="2"/>
      <c r="PFP168" s="2"/>
      <c r="PFQ168" s="2"/>
      <c r="PFR168" s="2"/>
      <c r="PFS168" s="2"/>
      <c r="PFT168" s="2"/>
      <c r="PFU168" s="2"/>
      <c r="PFV168" s="2"/>
      <c r="PFW168" s="2"/>
      <c r="PFX168" s="2"/>
      <c r="PFY168" s="2"/>
      <c r="PFZ168" s="2"/>
      <c r="PGA168" s="2"/>
      <c r="PGB168" s="2"/>
      <c r="PGC168" s="2"/>
      <c r="PGD168" s="2"/>
      <c r="PGE168" s="2"/>
      <c r="PGF168" s="2"/>
      <c r="PGG168" s="2"/>
      <c r="PGH168" s="2"/>
      <c r="PGI168" s="2"/>
      <c r="PGJ168" s="2"/>
      <c r="PGK168" s="2"/>
      <c r="PGL168" s="2"/>
      <c r="PGM168" s="2"/>
      <c r="PGN168" s="2"/>
      <c r="PGO168" s="2"/>
      <c r="PGP168" s="2"/>
      <c r="PGQ168" s="2"/>
      <c r="PGR168" s="2"/>
      <c r="PGS168" s="2"/>
      <c r="PGT168" s="2"/>
      <c r="PGU168" s="2"/>
      <c r="PGV168" s="2"/>
      <c r="PGW168" s="2"/>
      <c r="PGX168" s="2"/>
      <c r="PGY168" s="2"/>
      <c r="PGZ168" s="2"/>
      <c r="PHA168" s="2"/>
      <c r="PHB168" s="2"/>
      <c r="PHC168" s="2"/>
      <c r="PHD168" s="2"/>
      <c r="PHE168" s="2"/>
      <c r="PHF168" s="2"/>
      <c r="PHG168" s="2"/>
      <c r="PHH168" s="2"/>
      <c r="PHI168" s="2"/>
      <c r="PHJ168" s="2"/>
      <c r="PHK168" s="2"/>
      <c r="PHL168" s="2"/>
      <c r="PHM168" s="2"/>
      <c r="PHN168" s="2"/>
      <c r="PHO168" s="2"/>
      <c r="PHP168" s="2"/>
      <c r="PHQ168" s="2"/>
      <c r="PHR168" s="2"/>
      <c r="PHS168" s="2"/>
      <c r="PHT168" s="2"/>
      <c r="PHU168" s="2"/>
      <c r="PHV168" s="2"/>
      <c r="PHW168" s="2"/>
      <c r="PHX168" s="2"/>
      <c r="PHY168" s="2"/>
      <c r="PHZ168" s="2"/>
      <c r="PIA168" s="2"/>
      <c r="PIB168" s="2"/>
      <c r="PIC168" s="2"/>
      <c r="PID168" s="2"/>
      <c r="PIE168" s="2"/>
      <c r="PIF168" s="2"/>
      <c r="PIG168" s="2"/>
      <c r="PIH168" s="2"/>
      <c r="PII168" s="2"/>
      <c r="PIJ168" s="2"/>
      <c r="PIK168" s="2"/>
      <c r="PIL168" s="2"/>
      <c r="PIM168" s="2"/>
      <c r="PIN168" s="2"/>
      <c r="PIO168" s="2"/>
      <c r="PIP168" s="2"/>
      <c r="PIQ168" s="2"/>
      <c r="PIR168" s="2"/>
      <c r="PIS168" s="2"/>
      <c r="PIT168" s="2"/>
      <c r="PIU168" s="2"/>
      <c r="PIV168" s="2"/>
      <c r="PIW168" s="2"/>
      <c r="PIX168" s="2"/>
      <c r="PIY168" s="2"/>
      <c r="PIZ168" s="2"/>
      <c r="PJA168" s="2"/>
      <c r="PJB168" s="2"/>
      <c r="PJC168" s="2"/>
      <c r="PJD168" s="2"/>
      <c r="PJE168" s="2"/>
      <c r="PJF168" s="2"/>
      <c r="PJG168" s="2"/>
      <c r="PJH168" s="2"/>
      <c r="PJI168" s="2"/>
      <c r="PJJ168" s="2"/>
      <c r="PJK168" s="2"/>
      <c r="PJL168" s="2"/>
      <c r="PJM168" s="2"/>
      <c r="PJN168" s="2"/>
      <c r="PJO168" s="2"/>
      <c r="PJP168" s="2"/>
      <c r="PJQ168" s="2"/>
      <c r="PJR168" s="2"/>
      <c r="PJS168" s="2"/>
      <c r="PJT168" s="2"/>
      <c r="PJU168" s="2"/>
      <c r="PJV168" s="2"/>
      <c r="PJW168" s="2"/>
      <c r="PJX168" s="2"/>
      <c r="PJY168" s="2"/>
      <c r="PJZ168" s="2"/>
      <c r="PKA168" s="2"/>
      <c r="PKB168" s="2"/>
      <c r="PKC168" s="2"/>
      <c r="PKD168" s="2"/>
      <c r="PKE168" s="2"/>
      <c r="PKF168" s="2"/>
      <c r="PKG168" s="2"/>
      <c r="PKH168" s="2"/>
      <c r="PKI168" s="2"/>
      <c r="PKJ168" s="2"/>
      <c r="PKK168" s="2"/>
      <c r="PKL168" s="2"/>
      <c r="PKM168" s="2"/>
      <c r="PKN168" s="2"/>
      <c r="PKO168" s="2"/>
      <c r="PKP168" s="2"/>
      <c r="PKQ168" s="2"/>
      <c r="PKR168" s="2"/>
      <c r="PKS168" s="2"/>
      <c r="PKT168" s="2"/>
      <c r="PKU168" s="2"/>
      <c r="PKV168" s="2"/>
      <c r="PKW168" s="2"/>
      <c r="PKX168" s="2"/>
      <c r="PKY168" s="2"/>
      <c r="PKZ168" s="2"/>
      <c r="PLA168" s="2"/>
      <c r="PLB168" s="2"/>
      <c r="PLC168" s="2"/>
      <c r="PLD168" s="2"/>
      <c r="PLE168" s="2"/>
      <c r="PLF168" s="2"/>
      <c r="PLG168" s="2"/>
      <c r="PLH168" s="2"/>
      <c r="PLI168" s="2"/>
      <c r="PLJ168" s="2"/>
      <c r="PLK168" s="2"/>
      <c r="PLL168" s="2"/>
      <c r="PLM168" s="2"/>
      <c r="PLN168" s="2"/>
      <c r="PLO168" s="2"/>
      <c r="PLP168" s="2"/>
      <c r="PLQ168" s="2"/>
      <c r="PLR168" s="2"/>
      <c r="PLS168" s="2"/>
      <c r="PLT168" s="2"/>
      <c r="PLU168" s="2"/>
      <c r="PLV168" s="2"/>
      <c r="PLW168" s="2"/>
      <c r="PLX168" s="2"/>
      <c r="PLY168" s="2"/>
      <c r="PLZ168" s="2"/>
      <c r="PMA168" s="2"/>
      <c r="PMB168" s="2"/>
      <c r="PMC168" s="2"/>
      <c r="PMD168" s="2"/>
      <c r="PME168" s="2"/>
      <c r="PMF168" s="2"/>
      <c r="PMG168" s="2"/>
      <c r="PMH168" s="2"/>
      <c r="PMI168" s="2"/>
      <c r="PMJ168" s="2"/>
      <c r="PMK168" s="2"/>
      <c r="PML168" s="2"/>
      <c r="PMM168" s="2"/>
      <c r="PMN168" s="2"/>
      <c r="PMO168" s="2"/>
      <c r="PMP168" s="2"/>
      <c r="PMQ168" s="2"/>
      <c r="PMR168" s="2"/>
      <c r="PMS168" s="2"/>
      <c r="PMT168" s="2"/>
      <c r="PMU168" s="2"/>
      <c r="PMV168" s="2"/>
      <c r="PMW168" s="2"/>
      <c r="PMX168" s="2"/>
      <c r="PMY168" s="2"/>
      <c r="PMZ168" s="2"/>
      <c r="PNA168" s="2"/>
      <c r="PNB168" s="2"/>
      <c r="PNC168" s="2"/>
      <c r="PND168" s="2"/>
      <c r="PNE168" s="2"/>
      <c r="PNF168" s="2"/>
      <c r="PNG168" s="2"/>
      <c r="PNH168" s="2"/>
      <c r="PNI168" s="2"/>
      <c r="PNJ168" s="2"/>
      <c r="PNK168" s="2"/>
      <c r="PNL168" s="2"/>
      <c r="PNM168" s="2"/>
      <c r="PNN168" s="2"/>
      <c r="PNO168" s="2"/>
      <c r="PNP168" s="2"/>
      <c r="PNQ168" s="2"/>
      <c r="PNR168" s="2"/>
      <c r="PNS168" s="2"/>
      <c r="PNT168" s="2"/>
      <c r="PNU168" s="2"/>
      <c r="PNV168" s="2"/>
      <c r="PNW168" s="2"/>
      <c r="PNX168" s="2"/>
      <c r="PNY168" s="2"/>
      <c r="PNZ168" s="2"/>
      <c r="POA168" s="2"/>
      <c r="POB168" s="2"/>
      <c r="POC168" s="2"/>
      <c r="POD168" s="2"/>
      <c r="POE168" s="2"/>
      <c r="POF168" s="2"/>
      <c r="POG168" s="2"/>
      <c r="POH168" s="2"/>
      <c r="POI168" s="2"/>
      <c r="POJ168" s="2"/>
      <c r="POK168" s="2"/>
      <c r="POL168" s="2"/>
      <c r="POM168" s="2"/>
      <c r="PON168" s="2"/>
      <c r="POO168" s="2"/>
      <c r="POP168" s="2"/>
      <c r="POQ168" s="2"/>
      <c r="POR168" s="2"/>
      <c r="POS168" s="2"/>
      <c r="POT168" s="2"/>
      <c r="POU168" s="2"/>
      <c r="POV168" s="2"/>
      <c r="POW168" s="2"/>
      <c r="POX168" s="2"/>
      <c r="POY168" s="2"/>
      <c r="POZ168" s="2"/>
      <c r="PPA168" s="2"/>
      <c r="PPB168" s="2"/>
      <c r="PPC168" s="2"/>
      <c r="PPD168" s="2"/>
      <c r="PPE168" s="2"/>
      <c r="PPF168" s="2"/>
      <c r="PPG168" s="2"/>
      <c r="PPH168" s="2"/>
      <c r="PPI168" s="2"/>
      <c r="PPJ168" s="2"/>
      <c r="PPK168" s="2"/>
      <c r="PPL168" s="2"/>
      <c r="PPM168" s="2"/>
      <c r="PPN168" s="2"/>
      <c r="PPO168" s="2"/>
      <c r="PPP168" s="2"/>
      <c r="PPQ168" s="2"/>
      <c r="PPR168" s="2"/>
      <c r="PPS168" s="2"/>
      <c r="PPT168" s="2"/>
      <c r="PPU168" s="2"/>
      <c r="PPV168" s="2"/>
      <c r="PPW168" s="2"/>
      <c r="PPX168" s="2"/>
      <c r="PPY168" s="2"/>
      <c r="PPZ168" s="2"/>
      <c r="PQA168" s="2"/>
      <c r="PQB168" s="2"/>
      <c r="PQC168" s="2"/>
      <c r="PQD168" s="2"/>
      <c r="PQE168" s="2"/>
      <c r="PQF168" s="2"/>
      <c r="PQG168" s="2"/>
      <c r="PQH168" s="2"/>
      <c r="PQI168" s="2"/>
      <c r="PQJ168" s="2"/>
      <c r="PQK168" s="2"/>
      <c r="PQL168" s="2"/>
      <c r="PQM168" s="2"/>
      <c r="PQN168" s="2"/>
      <c r="PQO168" s="2"/>
      <c r="PQP168" s="2"/>
      <c r="PQQ168" s="2"/>
      <c r="PQR168" s="2"/>
      <c r="PQS168" s="2"/>
      <c r="PQT168" s="2"/>
      <c r="PQU168" s="2"/>
      <c r="PQV168" s="2"/>
      <c r="PQW168" s="2"/>
      <c r="PQX168" s="2"/>
      <c r="PQY168" s="2"/>
      <c r="PQZ168" s="2"/>
      <c r="PRA168" s="2"/>
      <c r="PRB168" s="2"/>
      <c r="PRC168" s="2"/>
      <c r="PRD168" s="2"/>
      <c r="PRE168" s="2"/>
      <c r="PRF168" s="2"/>
      <c r="PRG168" s="2"/>
      <c r="PRH168" s="2"/>
      <c r="PRI168" s="2"/>
      <c r="PRJ168" s="2"/>
      <c r="PRK168" s="2"/>
      <c r="PRL168" s="2"/>
      <c r="PRM168" s="2"/>
      <c r="PRN168" s="2"/>
      <c r="PRO168" s="2"/>
      <c r="PRP168" s="2"/>
      <c r="PRQ168" s="2"/>
      <c r="PRR168" s="2"/>
      <c r="PRS168" s="2"/>
      <c r="PRT168" s="2"/>
      <c r="PRU168" s="2"/>
      <c r="PRV168" s="2"/>
      <c r="PRW168" s="2"/>
      <c r="PRX168" s="2"/>
      <c r="PRY168" s="2"/>
      <c r="PRZ168" s="2"/>
      <c r="PSA168" s="2"/>
      <c r="PSB168" s="2"/>
      <c r="PSC168" s="2"/>
      <c r="PSD168" s="2"/>
      <c r="PSE168" s="2"/>
      <c r="PSF168" s="2"/>
      <c r="PSG168" s="2"/>
      <c r="PSH168" s="2"/>
      <c r="PSI168" s="2"/>
      <c r="PSJ168" s="2"/>
      <c r="PSK168" s="2"/>
      <c r="PSL168" s="2"/>
      <c r="PSM168" s="2"/>
      <c r="PSN168" s="2"/>
      <c r="PSO168" s="2"/>
      <c r="PSP168" s="2"/>
      <c r="PSQ168" s="2"/>
      <c r="PSR168" s="2"/>
      <c r="PSS168" s="2"/>
      <c r="PST168" s="2"/>
      <c r="PSU168" s="2"/>
      <c r="PSV168" s="2"/>
      <c r="PSW168" s="2"/>
      <c r="PSX168" s="2"/>
      <c r="PSY168" s="2"/>
      <c r="PSZ168" s="2"/>
      <c r="PTA168" s="2"/>
      <c r="PTB168" s="2"/>
      <c r="PTC168" s="2"/>
      <c r="PTD168" s="2"/>
      <c r="PTE168" s="2"/>
      <c r="PTF168" s="2"/>
      <c r="PTG168" s="2"/>
      <c r="PTH168" s="2"/>
      <c r="PTI168" s="2"/>
      <c r="PTJ168" s="2"/>
      <c r="PTK168" s="2"/>
      <c r="PTL168" s="2"/>
      <c r="PTM168" s="2"/>
      <c r="PTN168" s="2"/>
      <c r="PTO168" s="2"/>
      <c r="PTP168" s="2"/>
      <c r="PTQ168" s="2"/>
      <c r="PTR168" s="2"/>
      <c r="PTS168" s="2"/>
      <c r="PTT168" s="2"/>
      <c r="PTU168" s="2"/>
      <c r="PTV168" s="2"/>
      <c r="PTW168" s="2"/>
      <c r="PTX168" s="2"/>
      <c r="PTY168" s="2"/>
      <c r="PTZ168" s="2"/>
      <c r="PUA168" s="2"/>
      <c r="PUB168" s="2"/>
      <c r="PUC168" s="2"/>
      <c r="PUD168" s="2"/>
      <c r="PUE168" s="2"/>
      <c r="PUF168" s="2"/>
      <c r="PUG168" s="2"/>
      <c r="PUH168" s="2"/>
      <c r="PUI168" s="2"/>
      <c r="PUJ168" s="2"/>
      <c r="PUK168" s="2"/>
      <c r="PUL168" s="2"/>
      <c r="PUM168" s="2"/>
      <c r="PUN168" s="2"/>
      <c r="PUO168" s="2"/>
      <c r="PUP168" s="2"/>
      <c r="PUQ168" s="2"/>
      <c r="PUR168" s="2"/>
      <c r="PUS168" s="2"/>
      <c r="PUT168" s="2"/>
      <c r="PUU168" s="2"/>
      <c r="PUV168" s="2"/>
      <c r="PUW168" s="2"/>
      <c r="PUX168" s="2"/>
      <c r="PUY168" s="2"/>
      <c r="PUZ168" s="2"/>
      <c r="PVA168" s="2"/>
      <c r="PVB168" s="2"/>
      <c r="PVC168" s="2"/>
      <c r="PVD168" s="2"/>
      <c r="PVE168" s="2"/>
      <c r="PVF168" s="2"/>
      <c r="PVG168" s="2"/>
      <c r="PVH168" s="2"/>
      <c r="PVI168" s="2"/>
      <c r="PVJ168" s="2"/>
      <c r="PVK168" s="2"/>
      <c r="PVL168" s="2"/>
      <c r="PVM168" s="2"/>
      <c r="PVN168" s="2"/>
      <c r="PVO168" s="2"/>
      <c r="PVP168" s="2"/>
      <c r="PVQ168" s="2"/>
      <c r="PVR168" s="2"/>
      <c r="PVS168" s="2"/>
      <c r="PVT168" s="2"/>
      <c r="PVU168" s="2"/>
      <c r="PVV168" s="2"/>
      <c r="PVW168" s="2"/>
      <c r="PVX168" s="2"/>
      <c r="PVY168" s="2"/>
      <c r="PVZ168" s="2"/>
      <c r="PWA168" s="2"/>
      <c r="PWB168" s="2"/>
      <c r="PWC168" s="2"/>
      <c r="PWD168" s="2"/>
      <c r="PWE168" s="2"/>
      <c r="PWF168" s="2"/>
      <c r="PWG168" s="2"/>
      <c r="PWH168" s="2"/>
      <c r="PWI168" s="2"/>
      <c r="PWJ168" s="2"/>
      <c r="PWK168" s="2"/>
      <c r="PWL168" s="2"/>
      <c r="PWM168" s="2"/>
      <c r="PWN168" s="2"/>
      <c r="PWO168" s="2"/>
      <c r="PWP168" s="2"/>
      <c r="PWQ168" s="2"/>
      <c r="PWR168" s="2"/>
      <c r="PWS168" s="2"/>
      <c r="PWT168" s="2"/>
      <c r="PWU168" s="2"/>
      <c r="PWV168" s="2"/>
      <c r="PWW168" s="2"/>
      <c r="PWX168" s="2"/>
      <c r="PWY168" s="2"/>
      <c r="PWZ168" s="2"/>
      <c r="PXA168" s="2"/>
      <c r="PXB168" s="2"/>
      <c r="PXC168" s="2"/>
      <c r="PXD168" s="2"/>
      <c r="PXE168" s="2"/>
      <c r="PXF168" s="2"/>
      <c r="PXG168" s="2"/>
      <c r="PXH168" s="2"/>
      <c r="PXI168" s="2"/>
      <c r="PXJ168" s="2"/>
      <c r="PXK168" s="2"/>
      <c r="PXL168" s="2"/>
      <c r="PXM168" s="2"/>
      <c r="PXN168" s="2"/>
      <c r="PXO168" s="2"/>
      <c r="PXP168" s="2"/>
      <c r="PXQ168" s="2"/>
      <c r="PXR168" s="2"/>
      <c r="PXS168" s="2"/>
      <c r="PXT168" s="2"/>
      <c r="PXU168" s="2"/>
      <c r="PXV168" s="2"/>
      <c r="PXW168" s="2"/>
      <c r="PXX168" s="2"/>
      <c r="PXY168" s="2"/>
      <c r="PXZ168" s="2"/>
      <c r="PYA168" s="2"/>
      <c r="PYB168" s="2"/>
      <c r="PYC168" s="2"/>
      <c r="PYD168" s="2"/>
      <c r="PYE168" s="2"/>
      <c r="PYF168" s="2"/>
      <c r="PYG168" s="2"/>
      <c r="PYH168" s="2"/>
      <c r="PYI168" s="2"/>
      <c r="PYJ168" s="2"/>
      <c r="PYK168" s="2"/>
      <c r="PYL168" s="2"/>
      <c r="PYM168" s="2"/>
      <c r="PYN168" s="2"/>
      <c r="PYO168" s="2"/>
      <c r="PYP168" s="2"/>
      <c r="PYQ168" s="2"/>
      <c r="PYR168" s="2"/>
      <c r="PYS168" s="2"/>
      <c r="PYT168" s="2"/>
      <c r="PYU168" s="2"/>
      <c r="PYV168" s="2"/>
      <c r="PYW168" s="2"/>
      <c r="PYX168" s="2"/>
      <c r="PYY168" s="2"/>
      <c r="PYZ168" s="2"/>
      <c r="PZA168" s="2"/>
      <c r="PZB168" s="2"/>
      <c r="PZC168" s="2"/>
      <c r="PZD168" s="2"/>
      <c r="PZE168" s="2"/>
      <c r="PZF168" s="2"/>
      <c r="PZG168" s="2"/>
      <c r="PZH168" s="2"/>
      <c r="PZI168" s="2"/>
      <c r="PZJ168" s="2"/>
      <c r="PZK168" s="2"/>
      <c r="PZL168" s="2"/>
      <c r="PZM168" s="2"/>
      <c r="PZN168" s="2"/>
      <c r="PZO168" s="2"/>
      <c r="PZP168" s="2"/>
      <c r="PZQ168" s="2"/>
      <c r="PZR168" s="2"/>
      <c r="PZS168" s="2"/>
      <c r="PZT168" s="2"/>
      <c r="PZU168" s="2"/>
      <c r="PZV168" s="2"/>
      <c r="PZW168" s="2"/>
      <c r="PZX168" s="2"/>
      <c r="PZY168" s="2"/>
      <c r="PZZ168" s="2"/>
      <c r="QAA168" s="2"/>
      <c r="QAB168" s="2"/>
      <c r="QAC168" s="2"/>
      <c r="QAD168" s="2"/>
      <c r="QAE168" s="2"/>
      <c r="QAF168" s="2"/>
      <c r="QAG168" s="2"/>
      <c r="QAH168" s="2"/>
      <c r="QAI168" s="2"/>
      <c r="QAJ168" s="2"/>
      <c r="QAK168" s="2"/>
      <c r="QAL168" s="2"/>
      <c r="QAM168" s="2"/>
      <c r="QAN168" s="2"/>
      <c r="QAO168" s="2"/>
      <c r="QAP168" s="2"/>
      <c r="QAQ168" s="2"/>
      <c r="QAR168" s="2"/>
      <c r="QAS168" s="2"/>
      <c r="QAT168" s="2"/>
      <c r="QAU168" s="2"/>
      <c r="QAV168" s="2"/>
      <c r="QAW168" s="2"/>
      <c r="QAX168" s="2"/>
      <c r="QAY168" s="2"/>
      <c r="QAZ168" s="2"/>
      <c r="QBA168" s="2"/>
      <c r="QBB168" s="2"/>
      <c r="QBC168" s="2"/>
      <c r="QBD168" s="2"/>
      <c r="QBE168" s="2"/>
      <c r="QBF168" s="2"/>
      <c r="QBG168" s="2"/>
      <c r="QBH168" s="2"/>
      <c r="QBI168" s="2"/>
      <c r="QBJ168" s="2"/>
      <c r="QBK168" s="2"/>
      <c r="QBL168" s="2"/>
      <c r="QBM168" s="2"/>
      <c r="QBN168" s="2"/>
      <c r="QBO168" s="2"/>
      <c r="QBP168" s="2"/>
      <c r="QBQ168" s="2"/>
      <c r="QBR168" s="2"/>
      <c r="QBS168" s="2"/>
      <c r="QBT168" s="2"/>
      <c r="QBU168" s="2"/>
      <c r="QBV168" s="2"/>
      <c r="QBW168" s="2"/>
      <c r="QBX168" s="2"/>
      <c r="QBY168" s="2"/>
      <c r="QBZ168" s="2"/>
      <c r="QCA168" s="2"/>
      <c r="QCB168" s="2"/>
      <c r="QCC168" s="2"/>
      <c r="QCD168" s="2"/>
      <c r="QCE168" s="2"/>
      <c r="QCF168" s="2"/>
      <c r="QCG168" s="2"/>
      <c r="QCH168" s="2"/>
      <c r="QCI168" s="2"/>
      <c r="QCJ168" s="2"/>
      <c r="QCK168" s="2"/>
      <c r="QCL168" s="2"/>
      <c r="QCM168" s="2"/>
      <c r="QCN168" s="2"/>
      <c r="QCO168" s="2"/>
      <c r="QCP168" s="2"/>
      <c r="QCQ168" s="2"/>
      <c r="QCR168" s="2"/>
      <c r="QCS168" s="2"/>
      <c r="QCT168" s="2"/>
      <c r="QCU168" s="2"/>
      <c r="QCV168" s="2"/>
      <c r="QCW168" s="2"/>
      <c r="QCX168" s="2"/>
      <c r="QCY168" s="2"/>
      <c r="QCZ168" s="2"/>
      <c r="QDA168" s="2"/>
      <c r="QDB168" s="2"/>
      <c r="QDC168" s="2"/>
      <c r="QDD168" s="2"/>
      <c r="QDE168" s="2"/>
      <c r="QDF168" s="2"/>
      <c r="QDG168" s="2"/>
      <c r="QDH168" s="2"/>
      <c r="QDI168" s="2"/>
      <c r="QDJ168" s="2"/>
      <c r="QDK168" s="2"/>
      <c r="QDL168" s="2"/>
      <c r="QDM168" s="2"/>
      <c r="QDN168" s="2"/>
      <c r="QDO168" s="2"/>
      <c r="QDP168" s="2"/>
      <c r="QDQ168" s="2"/>
      <c r="QDR168" s="2"/>
      <c r="QDS168" s="2"/>
      <c r="QDT168" s="2"/>
      <c r="QDU168" s="2"/>
      <c r="QDV168" s="2"/>
      <c r="QDW168" s="2"/>
      <c r="QDX168" s="2"/>
      <c r="QDY168" s="2"/>
      <c r="QDZ168" s="2"/>
      <c r="QEA168" s="2"/>
      <c r="QEB168" s="2"/>
      <c r="QEC168" s="2"/>
      <c r="QED168" s="2"/>
      <c r="QEE168" s="2"/>
      <c r="QEF168" s="2"/>
      <c r="QEG168" s="2"/>
      <c r="QEH168" s="2"/>
      <c r="QEI168" s="2"/>
      <c r="QEJ168" s="2"/>
      <c r="QEK168" s="2"/>
      <c r="QEL168" s="2"/>
      <c r="QEM168" s="2"/>
      <c r="QEN168" s="2"/>
      <c r="QEO168" s="2"/>
      <c r="QEP168" s="2"/>
      <c r="QEQ168" s="2"/>
      <c r="QER168" s="2"/>
      <c r="QES168" s="2"/>
      <c r="QET168" s="2"/>
      <c r="QEU168" s="2"/>
      <c r="QEV168" s="2"/>
      <c r="QEW168" s="2"/>
      <c r="QEX168" s="2"/>
      <c r="QEY168" s="2"/>
      <c r="QEZ168" s="2"/>
      <c r="QFA168" s="2"/>
      <c r="QFB168" s="2"/>
      <c r="QFC168" s="2"/>
      <c r="QFD168" s="2"/>
      <c r="QFE168" s="2"/>
      <c r="QFF168" s="2"/>
      <c r="QFG168" s="2"/>
      <c r="QFH168" s="2"/>
      <c r="QFI168" s="2"/>
      <c r="QFJ168" s="2"/>
      <c r="QFK168" s="2"/>
      <c r="QFL168" s="2"/>
      <c r="QFM168" s="2"/>
      <c r="QFN168" s="2"/>
      <c r="QFO168" s="2"/>
      <c r="QFP168" s="2"/>
      <c r="QFQ168" s="2"/>
      <c r="QFR168" s="2"/>
      <c r="QFS168" s="2"/>
      <c r="QFT168" s="2"/>
      <c r="QFU168" s="2"/>
      <c r="QFV168" s="2"/>
      <c r="QFW168" s="2"/>
      <c r="QFX168" s="2"/>
      <c r="QFY168" s="2"/>
      <c r="QFZ168" s="2"/>
      <c r="QGA168" s="2"/>
      <c r="QGB168" s="2"/>
      <c r="QGC168" s="2"/>
      <c r="QGD168" s="2"/>
      <c r="QGE168" s="2"/>
      <c r="QGF168" s="2"/>
      <c r="QGG168" s="2"/>
      <c r="QGH168" s="2"/>
      <c r="QGI168" s="2"/>
      <c r="QGJ168" s="2"/>
      <c r="QGK168" s="2"/>
      <c r="QGL168" s="2"/>
      <c r="QGM168" s="2"/>
      <c r="QGN168" s="2"/>
      <c r="QGO168" s="2"/>
      <c r="QGP168" s="2"/>
      <c r="QGQ168" s="2"/>
      <c r="QGR168" s="2"/>
      <c r="QGS168" s="2"/>
      <c r="QGT168" s="2"/>
      <c r="QGU168" s="2"/>
      <c r="QGV168" s="2"/>
      <c r="QGW168" s="2"/>
      <c r="QGX168" s="2"/>
      <c r="QGY168" s="2"/>
      <c r="QGZ168" s="2"/>
      <c r="QHA168" s="2"/>
      <c r="QHB168" s="2"/>
      <c r="QHC168" s="2"/>
      <c r="QHD168" s="2"/>
      <c r="QHE168" s="2"/>
      <c r="QHF168" s="2"/>
      <c r="QHG168" s="2"/>
      <c r="QHH168" s="2"/>
      <c r="QHI168" s="2"/>
      <c r="QHJ168" s="2"/>
      <c r="QHK168" s="2"/>
      <c r="QHL168" s="2"/>
      <c r="QHM168" s="2"/>
      <c r="QHN168" s="2"/>
      <c r="QHO168" s="2"/>
      <c r="QHP168" s="2"/>
      <c r="QHQ168" s="2"/>
      <c r="QHR168" s="2"/>
      <c r="QHS168" s="2"/>
      <c r="QHT168" s="2"/>
      <c r="QHU168" s="2"/>
      <c r="QHV168" s="2"/>
      <c r="QHW168" s="2"/>
      <c r="QHX168" s="2"/>
      <c r="QHY168" s="2"/>
      <c r="QHZ168" s="2"/>
      <c r="QIA168" s="2"/>
      <c r="QIB168" s="2"/>
      <c r="QIC168" s="2"/>
      <c r="QID168" s="2"/>
      <c r="QIE168" s="2"/>
      <c r="QIF168" s="2"/>
      <c r="QIG168" s="2"/>
      <c r="QIH168" s="2"/>
      <c r="QII168" s="2"/>
      <c r="QIJ168" s="2"/>
      <c r="QIK168" s="2"/>
      <c r="QIL168" s="2"/>
      <c r="QIM168" s="2"/>
      <c r="QIN168" s="2"/>
      <c r="QIO168" s="2"/>
      <c r="QIP168" s="2"/>
      <c r="QIQ168" s="2"/>
      <c r="QIR168" s="2"/>
      <c r="QIS168" s="2"/>
      <c r="QIT168" s="2"/>
      <c r="QIU168" s="2"/>
      <c r="QIV168" s="2"/>
      <c r="QIW168" s="2"/>
      <c r="QIX168" s="2"/>
      <c r="QIY168" s="2"/>
      <c r="QIZ168" s="2"/>
      <c r="QJA168" s="2"/>
      <c r="QJB168" s="2"/>
      <c r="QJC168" s="2"/>
      <c r="QJD168" s="2"/>
      <c r="QJE168" s="2"/>
      <c r="QJF168" s="2"/>
      <c r="QJG168" s="2"/>
      <c r="QJH168" s="2"/>
      <c r="QJI168" s="2"/>
      <c r="QJJ168" s="2"/>
      <c r="QJK168" s="2"/>
      <c r="QJL168" s="2"/>
      <c r="QJM168" s="2"/>
      <c r="QJN168" s="2"/>
      <c r="QJO168" s="2"/>
      <c r="QJP168" s="2"/>
      <c r="QJQ168" s="2"/>
      <c r="QJR168" s="2"/>
      <c r="QJS168" s="2"/>
      <c r="QJT168" s="2"/>
      <c r="QJU168" s="2"/>
      <c r="QJV168" s="2"/>
      <c r="QJW168" s="2"/>
      <c r="QJX168" s="2"/>
      <c r="QJY168" s="2"/>
      <c r="QJZ168" s="2"/>
      <c r="QKA168" s="2"/>
      <c r="QKB168" s="2"/>
      <c r="QKC168" s="2"/>
      <c r="QKD168" s="2"/>
      <c r="QKE168" s="2"/>
      <c r="QKF168" s="2"/>
      <c r="QKG168" s="2"/>
      <c r="QKH168" s="2"/>
      <c r="QKI168" s="2"/>
      <c r="QKJ168" s="2"/>
      <c r="QKK168" s="2"/>
      <c r="QKL168" s="2"/>
      <c r="QKM168" s="2"/>
      <c r="QKN168" s="2"/>
      <c r="QKO168" s="2"/>
      <c r="QKP168" s="2"/>
      <c r="QKQ168" s="2"/>
      <c r="QKR168" s="2"/>
      <c r="QKS168" s="2"/>
      <c r="QKT168" s="2"/>
      <c r="QKU168" s="2"/>
      <c r="QKV168" s="2"/>
      <c r="QKW168" s="2"/>
      <c r="QKX168" s="2"/>
      <c r="QKY168" s="2"/>
      <c r="QKZ168" s="2"/>
      <c r="QLA168" s="2"/>
      <c r="QLB168" s="2"/>
      <c r="QLC168" s="2"/>
      <c r="QLD168" s="2"/>
      <c r="QLE168" s="2"/>
      <c r="QLF168" s="2"/>
      <c r="QLG168" s="2"/>
      <c r="QLH168" s="2"/>
      <c r="QLI168" s="2"/>
      <c r="QLJ168" s="2"/>
      <c r="QLK168" s="2"/>
      <c r="QLL168" s="2"/>
      <c r="QLM168" s="2"/>
      <c r="QLN168" s="2"/>
      <c r="QLO168" s="2"/>
      <c r="QLP168" s="2"/>
      <c r="QLQ168" s="2"/>
      <c r="QLR168" s="2"/>
      <c r="QLS168" s="2"/>
      <c r="QLT168" s="2"/>
      <c r="QLU168" s="2"/>
      <c r="QLV168" s="2"/>
      <c r="QLW168" s="2"/>
      <c r="QLX168" s="2"/>
      <c r="QLY168" s="2"/>
      <c r="QLZ168" s="2"/>
      <c r="QMA168" s="2"/>
      <c r="QMB168" s="2"/>
      <c r="QMC168" s="2"/>
      <c r="QMD168" s="2"/>
      <c r="QME168" s="2"/>
      <c r="QMF168" s="2"/>
      <c r="QMG168" s="2"/>
      <c r="QMH168" s="2"/>
      <c r="QMI168" s="2"/>
      <c r="QMJ168" s="2"/>
      <c r="QMK168" s="2"/>
      <c r="QML168" s="2"/>
      <c r="QMM168" s="2"/>
      <c r="QMN168" s="2"/>
      <c r="QMO168" s="2"/>
      <c r="QMP168" s="2"/>
      <c r="QMQ168" s="2"/>
      <c r="QMR168" s="2"/>
      <c r="QMS168" s="2"/>
      <c r="QMT168" s="2"/>
      <c r="QMU168" s="2"/>
      <c r="QMV168" s="2"/>
      <c r="QMW168" s="2"/>
      <c r="QMX168" s="2"/>
      <c r="QMY168" s="2"/>
      <c r="QMZ168" s="2"/>
      <c r="QNA168" s="2"/>
      <c r="QNB168" s="2"/>
      <c r="QNC168" s="2"/>
      <c r="QND168" s="2"/>
      <c r="QNE168" s="2"/>
      <c r="QNF168" s="2"/>
      <c r="QNG168" s="2"/>
      <c r="QNH168" s="2"/>
      <c r="QNI168" s="2"/>
      <c r="QNJ168" s="2"/>
      <c r="QNK168" s="2"/>
      <c r="QNL168" s="2"/>
      <c r="QNM168" s="2"/>
      <c r="QNN168" s="2"/>
      <c r="QNO168" s="2"/>
      <c r="QNP168" s="2"/>
      <c r="QNQ168" s="2"/>
      <c r="QNR168" s="2"/>
      <c r="QNS168" s="2"/>
      <c r="QNT168" s="2"/>
      <c r="QNU168" s="2"/>
      <c r="QNV168" s="2"/>
      <c r="QNW168" s="2"/>
      <c r="QNX168" s="2"/>
      <c r="QNY168" s="2"/>
      <c r="QNZ168" s="2"/>
      <c r="QOA168" s="2"/>
      <c r="QOB168" s="2"/>
      <c r="QOC168" s="2"/>
      <c r="QOD168" s="2"/>
      <c r="QOE168" s="2"/>
      <c r="QOF168" s="2"/>
      <c r="QOG168" s="2"/>
      <c r="QOH168" s="2"/>
      <c r="QOI168" s="2"/>
      <c r="QOJ168" s="2"/>
      <c r="QOK168" s="2"/>
      <c r="QOL168" s="2"/>
      <c r="QOM168" s="2"/>
      <c r="QON168" s="2"/>
      <c r="QOO168" s="2"/>
      <c r="QOP168" s="2"/>
      <c r="QOQ168" s="2"/>
      <c r="QOR168" s="2"/>
      <c r="QOS168" s="2"/>
      <c r="QOT168" s="2"/>
      <c r="QOU168" s="2"/>
      <c r="QOV168" s="2"/>
      <c r="QOW168" s="2"/>
      <c r="QOX168" s="2"/>
      <c r="QOY168" s="2"/>
      <c r="QOZ168" s="2"/>
      <c r="QPA168" s="2"/>
      <c r="QPB168" s="2"/>
      <c r="QPC168" s="2"/>
      <c r="QPD168" s="2"/>
      <c r="QPE168" s="2"/>
      <c r="QPF168" s="2"/>
      <c r="QPG168" s="2"/>
      <c r="QPH168" s="2"/>
      <c r="QPI168" s="2"/>
      <c r="QPJ168" s="2"/>
      <c r="QPK168" s="2"/>
      <c r="QPL168" s="2"/>
      <c r="QPM168" s="2"/>
      <c r="QPN168" s="2"/>
      <c r="QPO168" s="2"/>
      <c r="QPP168" s="2"/>
      <c r="QPQ168" s="2"/>
      <c r="QPR168" s="2"/>
      <c r="QPS168" s="2"/>
      <c r="QPT168" s="2"/>
      <c r="QPU168" s="2"/>
      <c r="QPV168" s="2"/>
      <c r="QPW168" s="2"/>
      <c r="QPX168" s="2"/>
      <c r="QPY168" s="2"/>
      <c r="QPZ168" s="2"/>
      <c r="QQA168" s="2"/>
      <c r="QQB168" s="2"/>
      <c r="QQC168" s="2"/>
      <c r="QQD168" s="2"/>
      <c r="QQE168" s="2"/>
      <c r="QQF168" s="2"/>
      <c r="QQG168" s="2"/>
      <c r="QQH168" s="2"/>
      <c r="QQI168" s="2"/>
      <c r="QQJ168" s="2"/>
      <c r="QQK168" s="2"/>
      <c r="QQL168" s="2"/>
      <c r="QQM168" s="2"/>
      <c r="QQN168" s="2"/>
      <c r="QQO168" s="2"/>
      <c r="QQP168" s="2"/>
      <c r="QQQ168" s="2"/>
      <c r="QQR168" s="2"/>
      <c r="QQS168" s="2"/>
      <c r="QQT168" s="2"/>
      <c r="QQU168" s="2"/>
      <c r="QQV168" s="2"/>
      <c r="QQW168" s="2"/>
      <c r="QQX168" s="2"/>
      <c r="QQY168" s="2"/>
      <c r="QQZ168" s="2"/>
      <c r="QRA168" s="2"/>
      <c r="QRB168" s="2"/>
      <c r="QRC168" s="2"/>
      <c r="QRD168" s="2"/>
      <c r="QRE168" s="2"/>
      <c r="QRF168" s="2"/>
      <c r="QRG168" s="2"/>
      <c r="QRH168" s="2"/>
      <c r="QRI168" s="2"/>
      <c r="QRJ168" s="2"/>
      <c r="QRK168" s="2"/>
      <c r="QRL168" s="2"/>
      <c r="QRM168" s="2"/>
      <c r="QRN168" s="2"/>
      <c r="QRO168" s="2"/>
      <c r="QRP168" s="2"/>
      <c r="QRQ168" s="2"/>
      <c r="QRR168" s="2"/>
      <c r="QRS168" s="2"/>
      <c r="QRT168" s="2"/>
      <c r="QRU168" s="2"/>
      <c r="QRV168" s="2"/>
      <c r="QRW168" s="2"/>
      <c r="QRX168" s="2"/>
      <c r="QRY168" s="2"/>
      <c r="QRZ168" s="2"/>
      <c r="QSA168" s="2"/>
      <c r="QSB168" s="2"/>
      <c r="QSC168" s="2"/>
      <c r="QSD168" s="2"/>
      <c r="QSE168" s="2"/>
      <c r="QSF168" s="2"/>
      <c r="QSG168" s="2"/>
      <c r="QSH168" s="2"/>
      <c r="QSI168" s="2"/>
      <c r="QSJ168" s="2"/>
      <c r="QSK168" s="2"/>
      <c r="QSL168" s="2"/>
      <c r="QSM168" s="2"/>
      <c r="QSN168" s="2"/>
      <c r="QSO168" s="2"/>
      <c r="QSP168" s="2"/>
      <c r="QSQ168" s="2"/>
      <c r="QSR168" s="2"/>
      <c r="QSS168" s="2"/>
      <c r="QST168" s="2"/>
      <c r="QSU168" s="2"/>
      <c r="QSV168" s="2"/>
      <c r="QSW168" s="2"/>
      <c r="QSX168" s="2"/>
      <c r="QSY168" s="2"/>
      <c r="QSZ168" s="2"/>
      <c r="QTA168" s="2"/>
      <c r="QTB168" s="2"/>
      <c r="QTC168" s="2"/>
      <c r="QTD168" s="2"/>
      <c r="QTE168" s="2"/>
      <c r="QTF168" s="2"/>
      <c r="QTG168" s="2"/>
      <c r="QTH168" s="2"/>
      <c r="QTI168" s="2"/>
      <c r="QTJ168" s="2"/>
      <c r="QTK168" s="2"/>
      <c r="QTL168" s="2"/>
      <c r="QTM168" s="2"/>
      <c r="QTN168" s="2"/>
      <c r="QTO168" s="2"/>
      <c r="QTP168" s="2"/>
      <c r="QTQ168" s="2"/>
      <c r="QTR168" s="2"/>
      <c r="QTS168" s="2"/>
      <c r="QTT168" s="2"/>
      <c r="QTU168" s="2"/>
      <c r="QTV168" s="2"/>
      <c r="QTW168" s="2"/>
      <c r="QTX168" s="2"/>
      <c r="QTY168" s="2"/>
      <c r="QTZ168" s="2"/>
      <c r="QUA168" s="2"/>
      <c r="QUB168" s="2"/>
      <c r="QUC168" s="2"/>
      <c r="QUD168" s="2"/>
      <c r="QUE168" s="2"/>
      <c r="QUF168" s="2"/>
      <c r="QUG168" s="2"/>
      <c r="QUH168" s="2"/>
      <c r="QUI168" s="2"/>
      <c r="QUJ168" s="2"/>
      <c r="QUK168" s="2"/>
      <c r="QUL168" s="2"/>
      <c r="QUM168" s="2"/>
      <c r="QUN168" s="2"/>
      <c r="QUO168" s="2"/>
      <c r="QUP168" s="2"/>
      <c r="QUQ168" s="2"/>
      <c r="QUR168" s="2"/>
      <c r="QUS168" s="2"/>
      <c r="QUT168" s="2"/>
      <c r="QUU168" s="2"/>
      <c r="QUV168" s="2"/>
      <c r="QUW168" s="2"/>
      <c r="QUX168" s="2"/>
      <c r="QUY168" s="2"/>
      <c r="QUZ168" s="2"/>
      <c r="QVA168" s="2"/>
      <c r="QVB168" s="2"/>
      <c r="QVC168" s="2"/>
      <c r="QVD168" s="2"/>
      <c r="QVE168" s="2"/>
      <c r="QVF168" s="2"/>
      <c r="QVG168" s="2"/>
      <c r="QVH168" s="2"/>
      <c r="QVI168" s="2"/>
      <c r="QVJ168" s="2"/>
      <c r="QVK168" s="2"/>
      <c r="QVL168" s="2"/>
      <c r="QVM168" s="2"/>
      <c r="QVN168" s="2"/>
      <c r="QVO168" s="2"/>
      <c r="QVP168" s="2"/>
      <c r="QVQ168" s="2"/>
      <c r="QVR168" s="2"/>
      <c r="QVS168" s="2"/>
      <c r="QVT168" s="2"/>
      <c r="QVU168" s="2"/>
      <c r="QVV168" s="2"/>
      <c r="QVW168" s="2"/>
      <c r="QVX168" s="2"/>
      <c r="QVY168" s="2"/>
      <c r="QVZ168" s="2"/>
      <c r="QWA168" s="2"/>
      <c r="QWB168" s="2"/>
      <c r="QWC168" s="2"/>
      <c r="QWD168" s="2"/>
      <c r="QWE168" s="2"/>
      <c r="QWF168" s="2"/>
      <c r="QWG168" s="2"/>
      <c r="QWH168" s="2"/>
      <c r="QWI168" s="2"/>
      <c r="QWJ168" s="2"/>
      <c r="QWK168" s="2"/>
      <c r="QWL168" s="2"/>
      <c r="QWM168" s="2"/>
      <c r="QWN168" s="2"/>
      <c r="QWO168" s="2"/>
      <c r="QWP168" s="2"/>
      <c r="QWQ168" s="2"/>
      <c r="QWR168" s="2"/>
      <c r="QWS168" s="2"/>
      <c r="QWT168" s="2"/>
      <c r="QWU168" s="2"/>
      <c r="QWV168" s="2"/>
      <c r="QWW168" s="2"/>
      <c r="QWX168" s="2"/>
      <c r="QWY168" s="2"/>
      <c r="QWZ168" s="2"/>
      <c r="QXA168" s="2"/>
      <c r="QXB168" s="2"/>
      <c r="QXC168" s="2"/>
      <c r="QXD168" s="2"/>
      <c r="QXE168" s="2"/>
      <c r="QXF168" s="2"/>
      <c r="QXG168" s="2"/>
      <c r="QXH168" s="2"/>
      <c r="QXI168" s="2"/>
      <c r="QXJ168" s="2"/>
      <c r="QXK168" s="2"/>
      <c r="QXL168" s="2"/>
      <c r="QXM168" s="2"/>
      <c r="QXN168" s="2"/>
      <c r="QXO168" s="2"/>
      <c r="QXP168" s="2"/>
      <c r="QXQ168" s="2"/>
      <c r="QXR168" s="2"/>
      <c r="QXS168" s="2"/>
      <c r="QXT168" s="2"/>
      <c r="QXU168" s="2"/>
      <c r="QXV168" s="2"/>
      <c r="QXW168" s="2"/>
      <c r="QXX168" s="2"/>
      <c r="QXY168" s="2"/>
      <c r="QXZ168" s="2"/>
      <c r="QYA168" s="2"/>
      <c r="QYB168" s="2"/>
      <c r="QYC168" s="2"/>
      <c r="QYD168" s="2"/>
      <c r="QYE168" s="2"/>
      <c r="QYF168" s="2"/>
      <c r="QYG168" s="2"/>
      <c r="QYH168" s="2"/>
      <c r="QYI168" s="2"/>
      <c r="QYJ168" s="2"/>
      <c r="QYK168" s="2"/>
      <c r="QYL168" s="2"/>
      <c r="QYM168" s="2"/>
      <c r="QYN168" s="2"/>
      <c r="QYO168" s="2"/>
      <c r="QYP168" s="2"/>
      <c r="QYQ168" s="2"/>
      <c r="QYR168" s="2"/>
      <c r="QYS168" s="2"/>
      <c r="QYT168" s="2"/>
      <c r="QYU168" s="2"/>
      <c r="QYV168" s="2"/>
      <c r="QYW168" s="2"/>
      <c r="QYX168" s="2"/>
      <c r="QYY168" s="2"/>
      <c r="QYZ168" s="2"/>
      <c r="QZA168" s="2"/>
      <c r="QZB168" s="2"/>
      <c r="QZC168" s="2"/>
      <c r="QZD168" s="2"/>
      <c r="QZE168" s="2"/>
      <c r="QZF168" s="2"/>
      <c r="QZG168" s="2"/>
      <c r="QZH168" s="2"/>
      <c r="QZI168" s="2"/>
      <c r="QZJ168" s="2"/>
      <c r="QZK168" s="2"/>
      <c r="QZL168" s="2"/>
      <c r="QZM168" s="2"/>
      <c r="QZN168" s="2"/>
      <c r="QZO168" s="2"/>
      <c r="QZP168" s="2"/>
      <c r="QZQ168" s="2"/>
      <c r="QZR168" s="2"/>
      <c r="QZS168" s="2"/>
      <c r="QZT168" s="2"/>
      <c r="QZU168" s="2"/>
      <c r="QZV168" s="2"/>
      <c r="QZW168" s="2"/>
      <c r="QZX168" s="2"/>
      <c r="QZY168" s="2"/>
      <c r="QZZ168" s="2"/>
      <c r="RAA168" s="2"/>
      <c r="RAB168" s="2"/>
      <c r="RAC168" s="2"/>
      <c r="RAD168" s="2"/>
      <c r="RAE168" s="2"/>
      <c r="RAF168" s="2"/>
      <c r="RAG168" s="2"/>
      <c r="RAH168" s="2"/>
      <c r="RAI168" s="2"/>
      <c r="RAJ168" s="2"/>
      <c r="RAK168" s="2"/>
      <c r="RAL168" s="2"/>
      <c r="RAM168" s="2"/>
      <c r="RAN168" s="2"/>
      <c r="RAO168" s="2"/>
      <c r="RAP168" s="2"/>
      <c r="RAQ168" s="2"/>
      <c r="RAR168" s="2"/>
      <c r="RAS168" s="2"/>
      <c r="RAT168" s="2"/>
      <c r="RAU168" s="2"/>
      <c r="RAV168" s="2"/>
      <c r="RAW168" s="2"/>
      <c r="RAX168" s="2"/>
      <c r="RAY168" s="2"/>
      <c r="RAZ168" s="2"/>
      <c r="RBA168" s="2"/>
      <c r="RBB168" s="2"/>
      <c r="RBC168" s="2"/>
      <c r="RBD168" s="2"/>
      <c r="RBE168" s="2"/>
      <c r="RBF168" s="2"/>
      <c r="RBG168" s="2"/>
      <c r="RBH168" s="2"/>
      <c r="RBI168" s="2"/>
      <c r="RBJ168" s="2"/>
      <c r="RBK168" s="2"/>
      <c r="RBL168" s="2"/>
      <c r="RBM168" s="2"/>
      <c r="RBN168" s="2"/>
      <c r="RBO168" s="2"/>
      <c r="RBP168" s="2"/>
      <c r="RBQ168" s="2"/>
      <c r="RBR168" s="2"/>
      <c r="RBS168" s="2"/>
      <c r="RBT168" s="2"/>
      <c r="RBU168" s="2"/>
      <c r="RBV168" s="2"/>
      <c r="RBW168" s="2"/>
      <c r="RBX168" s="2"/>
      <c r="RBY168" s="2"/>
      <c r="RBZ168" s="2"/>
      <c r="RCA168" s="2"/>
      <c r="RCB168" s="2"/>
      <c r="RCC168" s="2"/>
      <c r="RCD168" s="2"/>
      <c r="RCE168" s="2"/>
      <c r="RCF168" s="2"/>
      <c r="RCG168" s="2"/>
      <c r="RCH168" s="2"/>
      <c r="RCI168" s="2"/>
      <c r="RCJ168" s="2"/>
      <c r="RCK168" s="2"/>
      <c r="RCL168" s="2"/>
      <c r="RCM168" s="2"/>
      <c r="RCN168" s="2"/>
      <c r="RCO168" s="2"/>
      <c r="RCP168" s="2"/>
      <c r="RCQ168" s="2"/>
      <c r="RCR168" s="2"/>
      <c r="RCS168" s="2"/>
      <c r="RCT168" s="2"/>
      <c r="RCU168" s="2"/>
      <c r="RCV168" s="2"/>
      <c r="RCW168" s="2"/>
      <c r="RCX168" s="2"/>
      <c r="RCY168" s="2"/>
      <c r="RCZ168" s="2"/>
      <c r="RDA168" s="2"/>
      <c r="RDB168" s="2"/>
      <c r="RDC168" s="2"/>
      <c r="RDD168" s="2"/>
      <c r="RDE168" s="2"/>
      <c r="RDF168" s="2"/>
      <c r="RDG168" s="2"/>
      <c r="RDH168" s="2"/>
      <c r="RDI168" s="2"/>
      <c r="RDJ168" s="2"/>
      <c r="RDK168" s="2"/>
      <c r="RDL168" s="2"/>
      <c r="RDM168" s="2"/>
      <c r="RDN168" s="2"/>
      <c r="RDO168" s="2"/>
      <c r="RDP168" s="2"/>
      <c r="RDQ168" s="2"/>
      <c r="RDR168" s="2"/>
      <c r="RDS168" s="2"/>
      <c r="RDT168" s="2"/>
      <c r="RDU168" s="2"/>
      <c r="RDV168" s="2"/>
      <c r="RDW168" s="2"/>
      <c r="RDX168" s="2"/>
      <c r="RDY168" s="2"/>
      <c r="RDZ168" s="2"/>
      <c r="REA168" s="2"/>
      <c r="REB168" s="2"/>
      <c r="REC168" s="2"/>
      <c r="RED168" s="2"/>
      <c r="REE168" s="2"/>
      <c r="REF168" s="2"/>
      <c r="REG168" s="2"/>
      <c r="REH168" s="2"/>
      <c r="REI168" s="2"/>
      <c r="REJ168" s="2"/>
      <c r="REK168" s="2"/>
      <c r="REL168" s="2"/>
      <c r="REM168" s="2"/>
      <c r="REN168" s="2"/>
      <c r="REO168" s="2"/>
      <c r="REP168" s="2"/>
      <c r="REQ168" s="2"/>
      <c r="RER168" s="2"/>
      <c r="RES168" s="2"/>
      <c r="RET168" s="2"/>
      <c r="REU168" s="2"/>
      <c r="REV168" s="2"/>
      <c r="REW168" s="2"/>
      <c r="REX168" s="2"/>
      <c r="REY168" s="2"/>
      <c r="REZ168" s="2"/>
      <c r="RFA168" s="2"/>
      <c r="RFB168" s="2"/>
      <c r="RFC168" s="2"/>
      <c r="RFD168" s="2"/>
      <c r="RFE168" s="2"/>
      <c r="RFF168" s="2"/>
      <c r="RFG168" s="2"/>
      <c r="RFH168" s="2"/>
      <c r="RFI168" s="2"/>
      <c r="RFJ168" s="2"/>
      <c r="RFK168" s="2"/>
      <c r="RFL168" s="2"/>
      <c r="RFM168" s="2"/>
      <c r="RFN168" s="2"/>
      <c r="RFO168" s="2"/>
      <c r="RFP168" s="2"/>
      <c r="RFQ168" s="2"/>
      <c r="RFR168" s="2"/>
      <c r="RFS168" s="2"/>
      <c r="RFT168" s="2"/>
      <c r="RFU168" s="2"/>
      <c r="RFV168" s="2"/>
      <c r="RFW168" s="2"/>
      <c r="RFX168" s="2"/>
      <c r="RFY168" s="2"/>
      <c r="RFZ168" s="2"/>
      <c r="RGA168" s="2"/>
      <c r="RGB168" s="2"/>
      <c r="RGC168" s="2"/>
      <c r="RGD168" s="2"/>
      <c r="RGE168" s="2"/>
      <c r="RGF168" s="2"/>
      <c r="RGG168" s="2"/>
      <c r="RGH168" s="2"/>
      <c r="RGI168" s="2"/>
      <c r="RGJ168" s="2"/>
      <c r="RGK168" s="2"/>
      <c r="RGL168" s="2"/>
      <c r="RGM168" s="2"/>
      <c r="RGN168" s="2"/>
      <c r="RGO168" s="2"/>
      <c r="RGP168" s="2"/>
      <c r="RGQ168" s="2"/>
      <c r="RGR168" s="2"/>
      <c r="RGS168" s="2"/>
      <c r="RGT168" s="2"/>
      <c r="RGU168" s="2"/>
      <c r="RGV168" s="2"/>
      <c r="RGW168" s="2"/>
      <c r="RGX168" s="2"/>
      <c r="RGY168" s="2"/>
      <c r="RGZ168" s="2"/>
      <c r="RHA168" s="2"/>
      <c r="RHB168" s="2"/>
      <c r="RHC168" s="2"/>
      <c r="RHD168" s="2"/>
      <c r="RHE168" s="2"/>
      <c r="RHF168" s="2"/>
      <c r="RHG168" s="2"/>
      <c r="RHH168" s="2"/>
      <c r="RHI168" s="2"/>
      <c r="RHJ168" s="2"/>
      <c r="RHK168" s="2"/>
      <c r="RHL168" s="2"/>
      <c r="RHM168" s="2"/>
      <c r="RHN168" s="2"/>
      <c r="RHO168" s="2"/>
      <c r="RHP168" s="2"/>
      <c r="RHQ168" s="2"/>
      <c r="RHR168" s="2"/>
      <c r="RHS168" s="2"/>
      <c r="RHT168" s="2"/>
      <c r="RHU168" s="2"/>
      <c r="RHV168" s="2"/>
      <c r="RHW168" s="2"/>
      <c r="RHX168" s="2"/>
      <c r="RHY168" s="2"/>
      <c r="RHZ168" s="2"/>
      <c r="RIA168" s="2"/>
      <c r="RIB168" s="2"/>
      <c r="RIC168" s="2"/>
      <c r="RID168" s="2"/>
      <c r="RIE168" s="2"/>
      <c r="RIF168" s="2"/>
      <c r="RIG168" s="2"/>
      <c r="RIH168" s="2"/>
      <c r="RII168" s="2"/>
      <c r="RIJ168" s="2"/>
      <c r="RIK168" s="2"/>
      <c r="RIL168" s="2"/>
      <c r="RIM168" s="2"/>
      <c r="RIN168" s="2"/>
      <c r="RIO168" s="2"/>
      <c r="RIP168" s="2"/>
      <c r="RIQ168" s="2"/>
      <c r="RIR168" s="2"/>
      <c r="RIS168" s="2"/>
      <c r="RIT168" s="2"/>
      <c r="RIU168" s="2"/>
      <c r="RIV168" s="2"/>
      <c r="RIW168" s="2"/>
      <c r="RIX168" s="2"/>
      <c r="RIY168" s="2"/>
      <c r="RIZ168" s="2"/>
      <c r="RJA168" s="2"/>
      <c r="RJB168" s="2"/>
      <c r="RJC168" s="2"/>
      <c r="RJD168" s="2"/>
      <c r="RJE168" s="2"/>
      <c r="RJF168" s="2"/>
      <c r="RJG168" s="2"/>
      <c r="RJH168" s="2"/>
      <c r="RJI168" s="2"/>
      <c r="RJJ168" s="2"/>
      <c r="RJK168" s="2"/>
      <c r="RJL168" s="2"/>
      <c r="RJM168" s="2"/>
      <c r="RJN168" s="2"/>
      <c r="RJO168" s="2"/>
      <c r="RJP168" s="2"/>
      <c r="RJQ168" s="2"/>
      <c r="RJR168" s="2"/>
      <c r="RJS168" s="2"/>
      <c r="RJT168" s="2"/>
      <c r="RJU168" s="2"/>
      <c r="RJV168" s="2"/>
      <c r="RJW168" s="2"/>
      <c r="RJX168" s="2"/>
      <c r="RJY168" s="2"/>
      <c r="RJZ168" s="2"/>
      <c r="RKA168" s="2"/>
      <c r="RKB168" s="2"/>
      <c r="RKC168" s="2"/>
      <c r="RKD168" s="2"/>
      <c r="RKE168" s="2"/>
      <c r="RKF168" s="2"/>
      <c r="RKG168" s="2"/>
      <c r="RKH168" s="2"/>
      <c r="RKI168" s="2"/>
      <c r="RKJ168" s="2"/>
      <c r="RKK168" s="2"/>
      <c r="RKL168" s="2"/>
      <c r="RKM168" s="2"/>
      <c r="RKN168" s="2"/>
      <c r="RKO168" s="2"/>
      <c r="RKP168" s="2"/>
      <c r="RKQ168" s="2"/>
      <c r="RKR168" s="2"/>
      <c r="RKS168" s="2"/>
      <c r="RKT168" s="2"/>
      <c r="RKU168" s="2"/>
      <c r="RKV168" s="2"/>
      <c r="RKW168" s="2"/>
      <c r="RKX168" s="2"/>
      <c r="RKY168" s="2"/>
      <c r="RKZ168" s="2"/>
      <c r="RLA168" s="2"/>
      <c r="RLB168" s="2"/>
      <c r="RLC168" s="2"/>
      <c r="RLD168" s="2"/>
      <c r="RLE168" s="2"/>
      <c r="RLF168" s="2"/>
      <c r="RLG168" s="2"/>
      <c r="RLH168" s="2"/>
      <c r="RLI168" s="2"/>
      <c r="RLJ168" s="2"/>
      <c r="RLK168" s="2"/>
      <c r="RLL168" s="2"/>
      <c r="RLM168" s="2"/>
      <c r="RLN168" s="2"/>
      <c r="RLO168" s="2"/>
      <c r="RLP168" s="2"/>
      <c r="RLQ168" s="2"/>
      <c r="RLR168" s="2"/>
      <c r="RLS168" s="2"/>
      <c r="RLT168" s="2"/>
      <c r="RLU168" s="2"/>
      <c r="RLV168" s="2"/>
      <c r="RLW168" s="2"/>
      <c r="RLX168" s="2"/>
      <c r="RLY168" s="2"/>
      <c r="RLZ168" s="2"/>
      <c r="RMA168" s="2"/>
      <c r="RMB168" s="2"/>
      <c r="RMC168" s="2"/>
      <c r="RMD168" s="2"/>
      <c r="RME168" s="2"/>
      <c r="RMF168" s="2"/>
      <c r="RMG168" s="2"/>
      <c r="RMH168" s="2"/>
      <c r="RMI168" s="2"/>
      <c r="RMJ168" s="2"/>
      <c r="RMK168" s="2"/>
      <c r="RML168" s="2"/>
      <c r="RMM168" s="2"/>
      <c r="RMN168" s="2"/>
      <c r="RMO168" s="2"/>
      <c r="RMP168" s="2"/>
      <c r="RMQ168" s="2"/>
      <c r="RMR168" s="2"/>
      <c r="RMS168" s="2"/>
      <c r="RMT168" s="2"/>
      <c r="RMU168" s="2"/>
      <c r="RMV168" s="2"/>
      <c r="RMW168" s="2"/>
      <c r="RMX168" s="2"/>
      <c r="RMY168" s="2"/>
      <c r="RMZ168" s="2"/>
      <c r="RNA168" s="2"/>
      <c r="RNB168" s="2"/>
      <c r="RNC168" s="2"/>
      <c r="RND168" s="2"/>
      <c r="RNE168" s="2"/>
      <c r="RNF168" s="2"/>
      <c r="RNG168" s="2"/>
      <c r="RNH168" s="2"/>
      <c r="RNI168" s="2"/>
      <c r="RNJ168" s="2"/>
      <c r="RNK168" s="2"/>
      <c r="RNL168" s="2"/>
      <c r="RNM168" s="2"/>
      <c r="RNN168" s="2"/>
      <c r="RNO168" s="2"/>
      <c r="RNP168" s="2"/>
      <c r="RNQ168" s="2"/>
      <c r="RNR168" s="2"/>
      <c r="RNS168" s="2"/>
      <c r="RNT168" s="2"/>
      <c r="RNU168" s="2"/>
      <c r="RNV168" s="2"/>
      <c r="RNW168" s="2"/>
      <c r="RNX168" s="2"/>
      <c r="RNY168" s="2"/>
      <c r="RNZ168" s="2"/>
      <c r="ROA168" s="2"/>
      <c r="ROB168" s="2"/>
      <c r="ROC168" s="2"/>
      <c r="ROD168" s="2"/>
      <c r="ROE168" s="2"/>
      <c r="ROF168" s="2"/>
      <c r="ROG168" s="2"/>
      <c r="ROH168" s="2"/>
      <c r="ROI168" s="2"/>
      <c r="ROJ168" s="2"/>
      <c r="ROK168" s="2"/>
      <c r="ROL168" s="2"/>
      <c r="ROM168" s="2"/>
      <c r="RON168" s="2"/>
      <c r="ROO168" s="2"/>
      <c r="ROP168" s="2"/>
      <c r="ROQ168" s="2"/>
      <c r="ROR168" s="2"/>
      <c r="ROS168" s="2"/>
      <c r="ROT168" s="2"/>
      <c r="ROU168" s="2"/>
      <c r="ROV168" s="2"/>
      <c r="ROW168" s="2"/>
      <c r="ROX168" s="2"/>
      <c r="ROY168" s="2"/>
      <c r="ROZ168" s="2"/>
      <c r="RPA168" s="2"/>
      <c r="RPB168" s="2"/>
      <c r="RPC168" s="2"/>
      <c r="RPD168" s="2"/>
      <c r="RPE168" s="2"/>
      <c r="RPF168" s="2"/>
      <c r="RPG168" s="2"/>
      <c r="RPH168" s="2"/>
      <c r="RPI168" s="2"/>
      <c r="RPJ168" s="2"/>
      <c r="RPK168" s="2"/>
      <c r="RPL168" s="2"/>
      <c r="RPM168" s="2"/>
      <c r="RPN168" s="2"/>
      <c r="RPO168" s="2"/>
      <c r="RPP168" s="2"/>
      <c r="RPQ168" s="2"/>
      <c r="RPR168" s="2"/>
      <c r="RPS168" s="2"/>
      <c r="RPT168" s="2"/>
      <c r="RPU168" s="2"/>
      <c r="RPV168" s="2"/>
      <c r="RPW168" s="2"/>
      <c r="RPX168" s="2"/>
      <c r="RPY168" s="2"/>
      <c r="RPZ168" s="2"/>
      <c r="RQA168" s="2"/>
      <c r="RQB168" s="2"/>
      <c r="RQC168" s="2"/>
      <c r="RQD168" s="2"/>
      <c r="RQE168" s="2"/>
      <c r="RQF168" s="2"/>
      <c r="RQG168" s="2"/>
      <c r="RQH168" s="2"/>
      <c r="RQI168" s="2"/>
      <c r="RQJ168" s="2"/>
      <c r="RQK168" s="2"/>
      <c r="RQL168" s="2"/>
      <c r="RQM168" s="2"/>
      <c r="RQN168" s="2"/>
      <c r="RQO168" s="2"/>
      <c r="RQP168" s="2"/>
      <c r="RQQ168" s="2"/>
      <c r="RQR168" s="2"/>
      <c r="RQS168" s="2"/>
      <c r="RQT168" s="2"/>
      <c r="RQU168" s="2"/>
      <c r="RQV168" s="2"/>
      <c r="RQW168" s="2"/>
      <c r="RQX168" s="2"/>
      <c r="RQY168" s="2"/>
      <c r="RQZ168" s="2"/>
      <c r="RRA168" s="2"/>
      <c r="RRB168" s="2"/>
      <c r="RRC168" s="2"/>
      <c r="RRD168" s="2"/>
      <c r="RRE168" s="2"/>
      <c r="RRF168" s="2"/>
      <c r="RRG168" s="2"/>
      <c r="RRH168" s="2"/>
      <c r="RRI168" s="2"/>
      <c r="RRJ168" s="2"/>
      <c r="RRK168" s="2"/>
      <c r="RRL168" s="2"/>
      <c r="RRM168" s="2"/>
      <c r="RRN168" s="2"/>
      <c r="RRO168" s="2"/>
      <c r="RRP168" s="2"/>
      <c r="RRQ168" s="2"/>
      <c r="RRR168" s="2"/>
      <c r="RRS168" s="2"/>
      <c r="RRT168" s="2"/>
      <c r="RRU168" s="2"/>
      <c r="RRV168" s="2"/>
      <c r="RRW168" s="2"/>
      <c r="RRX168" s="2"/>
      <c r="RRY168" s="2"/>
      <c r="RRZ168" s="2"/>
      <c r="RSA168" s="2"/>
      <c r="RSB168" s="2"/>
      <c r="RSC168" s="2"/>
      <c r="RSD168" s="2"/>
      <c r="RSE168" s="2"/>
      <c r="RSF168" s="2"/>
      <c r="RSG168" s="2"/>
      <c r="RSH168" s="2"/>
      <c r="RSI168" s="2"/>
      <c r="RSJ168" s="2"/>
      <c r="RSK168" s="2"/>
      <c r="RSL168" s="2"/>
      <c r="RSM168" s="2"/>
      <c r="RSN168" s="2"/>
      <c r="RSO168" s="2"/>
      <c r="RSP168" s="2"/>
      <c r="RSQ168" s="2"/>
      <c r="RSR168" s="2"/>
      <c r="RSS168" s="2"/>
      <c r="RST168" s="2"/>
      <c r="RSU168" s="2"/>
      <c r="RSV168" s="2"/>
      <c r="RSW168" s="2"/>
      <c r="RSX168" s="2"/>
      <c r="RSY168" s="2"/>
      <c r="RSZ168" s="2"/>
      <c r="RTA168" s="2"/>
      <c r="RTB168" s="2"/>
      <c r="RTC168" s="2"/>
      <c r="RTD168" s="2"/>
      <c r="RTE168" s="2"/>
      <c r="RTF168" s="2"/>
      <c r="RTG168" s="2"/>
      <c r="RTH168" s="2"/>
      <c r="RTI168" s="2"/>
      <c r="RTJ168" s="2"/>
      <c r="RTK168" s="2"/>
      <c r="RTL168" s="2"/>
      <c r="RTM168" s="2"/>
      <c r="RTN168" s="2"/>
      <c r="RTO168" s="2"/>
      <c r="RTP168" s="2"/>
      <c r="RTQ168" s="2"/>
      <c r="RTR168" s="2"/>
      <c r="RTS168" s="2"/>
      <c r="RTT168" s="2"/>
      <c r="RTU168" s="2"/>
      <c r="RTV168" s="2"/>
      <c r="RTW168" s="2"/>
      <c r="RTX168" s="2"/>
      <c r="RTY168" s="2"/>
      <c r="RTZ168" s="2"/>
      <c r="RUA168" s="2"/>
      <c r="RUB168" s="2"/>
      <c r="RUC168" s="2"/>
      <c r="RUD168" s="2"/>
      <c r="RUE168" s="2"/>
      <c r="RUF168" s="2"/>
      <c r="RUG168" s="2"/>
      <c r="RUH168" s="2"/>
      <c r="RUI168" s="2"/>
      <c r="RUJ168" s="2"/>
      <c r="RUK168" s="2"/>
      <c r="RUL168" s="2"/>
      <c r="RUM168" s="2"/>
      <c r="RUN168" s="2"/>
      <c r="RUO168" s="2"/>
      <c r="RUP168" s="2"/>
      <c r="RUQ168" s="2"/>
      <c r="RUR168" s="2"/>
      <c r="RUS168" s="2"/>
      <c r="RUT168" s="2"/>
      <c r="RUU168" s="2"/>
      <c r="RUV168" s="2"/>
      <c r="RUW168" s="2"/>
      <c r="RUX168" s="2"/>
      <c r="RUY168" s="2"/>
      <c r="RUZ168" s="2"/>
      <c r="RVA168" s="2"/>
      <c r="RVB168" s="2"/>
      <c r="RVC168" s="2"/>
      <c r="RVD168" s="2"/>
      <c r="RVE168" s="2"/>
      <c r="RVF168" s="2"/>
      <c r="RVG168" s="2"/>
      <c r="RVH168" s="2"/>
      <c r="RVI168" s="2"/>
      <c r="RVJ168" s="2"/>
      <c r="RVK168" s="2"/>
      <c r="RVL168" s="2"/>
      <c r="RVM168" s="2"/>
      <c r="RVN168" s="2"/>
      <c r="RVO168" s="2"/>
      <c r="RVP168" s="2"/>
      <c r="RVQ168" s="2"/>
      <c r="RVR168" s="2"/>
      <c r="RVS168" s="2"/>
      <c r="RVT168" s="2"/>
      <c r="RVU168" s="2"/>
      <c r="RVV168" s="2"/>
      <c r="RVW168" s="2"/>
      <c r="RVX168" s="2"/>
      <c r="RVY168" s="2"/>
      <c r="RVZ168" s="2"/>
      <c r="RWA168" s="2"/>
      <c r="RWB168" s="2"/>
      <c r="RWC168" s="2"/>
      <c r="RWD168" s="2"/>
      <c r="RWE168" s="2"/>
      <c r="RWF168" s="2"/>
      <c r="RWG168" s="2"/>
      <c r="RWH168" s="2"/>
      <c r="RWI168" s="2"/>
      <c r="RWJ168" s="2"/>
      <c r="RWK168" s="2"/>
      <c r="RWL168" s="2"/>
      <c r="RWM168" s="2"/>
      <c r="RWN168" s="2"/>
      <c r="RWO168" s="2"/>
      <c r="RWP168" s="2"/>
      <c r="RWQ168" s="2"/>
      <c r="RWR168" s="2"/>
      <c r="RWS168" s="2"/>
      <c r="RWT168" s="2"/>
      <c r="RWU168" s="2"/>
      <c r="RWV168" s="2"/>
      <c r="RWW168" s="2"/>
      <c r="RWX168" s="2"/>
      <c r="RWY168" s="2"/>
      <c r="RWZ168" s="2"/>
      <c r="RXA168" s="2"/>
      <c r="RXB168" s="2"/>
      <c r="RXC168" s="2"/>
      <c r="RXD168" s="2"/>
      <c r="RXE168" s="2"/>
      <c r="RXF168" s="2"/>
      <c r="RXG168" s="2"/>
      <c r="RXH168" s="2"/>
      <c r="RXI168" s="2"/>
      <c r="RXJ168" s="2"/>
      <c r="RXK168" s="2"/>
      <c r="RXL168" s="2"/>
      <c r="RXM168" s="2"/>
      <c r="RXN168" s="2"/>
      <c r="RXO168" s="2"/>
      <c r="RXP168" s="2"/>
      <c r="RXQ168" s="2"/>
      <c r="RXR168" s="2"/>
      <c r="RXS168" s="2"/>
      <c r="RXT168" s="2"/>
      <c r="RXU168" s="2"/>
      <c r="RXV168" s="2"/>
      <c r="RXW168" s="2"/>
      <c r="RXX168" s="2"/>
      <c r="RXY168" s="2"/>
      <c r="RXZ168" s="2"/>
      <c r="RYA168" s="2"/>
      <c r="RYB168" s="2"/>
      <c r="RYC168" s="2"/>
      <c r="RYD168" s="2"/>
      <c r="RYE168" s="2"/>
      <c r="RYF168" s="2"/>
      <c r="RYG168" s="2"/>
      <c r="RYH168" s="2"/>
      <c r="RYI168" s="2"/>
      <c r="RYJ168" s="2"/>
      <c r="RYK168" s="2"/>
      <c r="RYL168" s="2"/>
      <c r="RYM168" s="2"/>
      <c r="RYN168" s="2"/>
      <c r="RYO168" s="2"/>
      <c r="RYP168" s="2"/>
      <c r="RYQ168" s="2"/>
      <c r="RYR168" s="2"/>
      <c r="RYS168" s="2"/>
      <c r="RYT168" s="2"/>
      <c r="RYU168" s="2"/>
      <c r="RYV168" s="2"/>
      <c r="RYW168" s="2"/>
      <c r="RYX168" s="2"/>
      <c r="RYY168" s="2"/>
      <c r="RYZ168" s="2"/>
      <c r="RZA168" s="2"/>
      <c r="RZB168" s="2"/>
      <c r="RZC168" s="2"/>
      <c r="RZD168" s="2"/>
      <c r="RZE168" s="2"/>
      <c r="RZF168" s="2"/>
      <c r="RZG168" s="2"/>
      <c r="RZH168" s="2"/>
      <c r="RZI168" s="2"/>
      <c r="RZJ168" s="2"/>
      <c r="RZK168" s="2"/>
      <c r="RZL168" s="2"/>
      <c r="RZM168" s="2"/>
      <c r="RZN168" s="2"/>
      <c r="RZO168" s="2"/>
      <c r="RZP168" s="2"/>
      <c r="RZQ168" s="2"/>
      <c r="RZR168" s="2"/>
      <c r="RZS168" s="2"/>
      <c r="RZT168" s="2"/>
      <c r="RZU168" s="2"/>
      <c r="RZV168" s="2"/>
      <c r="RZW168" s="2"/>
      <c r="RZX168" s="2"/>
      <c r="RZY168" s="2"/>
      <c r="RZZ168" s="2"/>
      <c r="SAA168" s="2"/>
      <c r="SAB168" s="2"/>
      <c r="SAC168" s="2"/>
      <c r="SAD168" s="2"/>
      <c r="SAE168" s="2"/>
      <c r="SAF168" s="2"/>
      <c r="SAG168" s="2"/>
      <c r="SAH168" s="2"/>
      <c r="SAI168" s="2"/>
      <c r="SAJ168" s="2"/>
      <c r="SAK168" s="2"/>
      <c r="SAL168" s="2"/>
      <c r="SAM168" s="2"/>
      <c r="SAN168" s="2"/>
      <c r="SAO168" s="2"/>
      <c r="SAP168" s="2"/>
      <c r="SAQ168" s="2"/>
      <c r="SAR168" s="2"/>
      <c r="SAS168" s="2"/>
      <c r="SAT168" s="2"/>
      <c r="SAU168" s="2"/>
      <c r="SAV168" s="2"/>
      <c r="SAW168" s="2"/>
      <c r="SAX168" s="2"/>
      <c r="SAY168" s="2"/>
      <c r="SAZ168" s="2"/>
      <c r="SBA168" s="2"/>
      <c r="SBB168" s="2"/>
      <c r="SBC168" s="2"/>
      <c r="SBD168" s="2"/>
      <c r="SBE168" s="2"/>
      <c r="SBF168" s="2"/>
      <c r="SBG168" s="2"/>
      <c r="SBH168" s="2"/>
      <c r="SBI168" s="2"/>
      <c r="SBJ168" s="2"/>
      <c r="SBK168" s="2"/>
      <c r="SBL168" s="2"/>
      <c r="SBM168" s="2"/>
      <c r="SBN168" s="2"/>
      <c r="SBO168" s="2"/>
      <c r="SBP168" s="2"/>
      <c r="SBQ168" s="2"/>
      <c r="SBR168" s="2"/>
      <c r="SBS168" s="2"/>
      <c r="SBT168" s="2"/>
      <c r="SBU168" s="2"/>
      <c r="SBV168" s="2"/>
      <c r="SBW168" s="2"/>
      <c r="SBX168" s="2"/>
      <c r="SBY168" s="2"/>
      <c r="SBZ168" s="2"/>
      <c r="SCA168" s="2"/>
      <c r="SCB168" s="2"/>
      <c r="SCC168" s="2"/>
      <c r="SCD168" s="2"/>
      <c r="SCE168" s="2"/>
      <c r="SCF168" s="2"/>
      <c r="SCG168" s="2"/>
      <c r="SCH168" s="2"/>
      <c r="SCI168" s="2"/>
      <c r="SCJ168" s="2"/>
      <c r="SCK168" s="2"/>
      <c r="SCL168" s="2"/>
      <c r="SCM168" s="2"/>
      <c r="SCN168" s="2"/>
      <c r="SCO168" s="2"/>
      <c r="SCP168" s="2"/>
      <c r="SCQ168" s="2"/>
      <c r="SCR168" s="2"/>
      <c r="SCS168" s="2"/>
      <c r="SCT168" s="2"/>
      <c r="SCU168" s="2"/>
      <c r="SCV168" s="2"/>
      <c r="SCW168" s="2"/>
      <c r="SCX168" s="2"/>
      <c r="SCY168" s="2"/>
      <c r="SCZ168" s="2"/>
      <c r="SDA168" s="2"/>
      <c r="SDB168" s="2"/>
      <c r="SDC168" s="2"/>
      <c r="SDD168" s="2"/>
      <c r="SDE168" s="2"/>
      <c r="SDF168" s="2"/>
      <c r="SDG168" s="2"/>
      <c r="SDH168" s="2"/>
      <c r="SDI168" s="2"/>
      <c r="SDJ168" s="2"/>
      <c r="SDK168" s="2"/>
      <c r="SDL168" s="2"/>
      <c r="SDM168" s="2"/>
      <c r="SDN168" s="2"/>
      <c r="SDO168" s="2"/>
      <c r="SDP168" s="2"/>
      <c r="SDQ168" s="2"/>
      <c r="SDR168" s="2"/>
      <c r="SDS168" s="2"/>
      <c r="SDT168" s="2"/>
      <c r="SDU168" s="2"/>
      <c r="SDV168" s="2"/>
      <c r="SDW168" s="2"/>
      <c r="SDX168" s="2"/>
      <c r="SDY168" s="2"/>
      <c r="SDZ168" s="2"/>
      <c r="SEA168" s="2"/>
      <c r="SEB168" s="2"/>
      <c r="SEC168" s="2"/>
      <c r="SED168" s="2"/>
      <c r="SEE168" s="2"/>
      <c r="SEF168" s="2"/>
      <c r="SEG168" s="2"/>
      <c r="SEH168" s="2"/>
      <c r="SEI168" s="2"/>
      <c r="SEJ168" s="2"/>
      <c r="SEK168" s="2"/>
      <c r="SEL168" s="2"/>
      <c r="SEM168" s="2"/>
      <c r="SEN168" s="2"/>
      <c r="SEO168" s="2"/>
      <c r="SEP168" s="2"/>
      <c r="SEQ168" s="2"/>
      <c r="SER168" s="2"/>
      <c r="SES168" s="2"/>
      <c r="SET168" s="2"/>
      <c r="SEU168" s="2"/>
      <c r="SEV168" s="2"/>
      <c r="SEW168" s="2"/>
      <c r="SEX168" s="2"/>
      <c r="SEY168" s="2"/>
      <c r="SEZ168" s="2"/>
      <c r="SFA168" s="2"/>
      <c r="SFB168" s="2"/>
      <c r="SFC168" s="2"/>
      <c r="SFD168" s="2"/>
      <c r="SFE168" s="2"/>
      <c r="SFF168" s="2"/>
      <c r="SFG168" s="2"/>
      <c r="SFH168" s="2"/>
      <c r="SFI168" s="2"/>
      <c r="SFJ168" s="2"/>
      <c r="SFK168" s="2"/>
      <c r="SFL168" s="2"/>
      <c r="SFM168" s="2"/>
      <c r="SFN168" s="2"/>
      <c r="SFO168" s="2"/>
      <c r="SFP168" s="2"/>
      <c r="SFQ168" s="2"/>
      <c r="SFR168" s="2"/>
      <c r="SFS168" s="2"/>
      <c r="SFT168" s="2"/>
      <c r="SFU168" s="2"/>
      <c r="SFV168" s="2"/>
      <c r="SFW168" s="2"/>
      <c r="SFX168" s="2"/>
      <c r="SFY168" s="2"/>
      <c r="SFZ168" s="2"/>
      <c r="SGA168" s="2"/>
      <c r="SGB168" s="2"/>
      <c r="SGC168" s="2"/>
      <c r="SGD168" s="2"/>
      <c r="SGE168" s="2"/>
      <c r="SGF168" s="2"/>
      <c r="SGG168" s="2"/>
      <c r="SGH168" s="2"/>
      <c r="SGI168" s="2"/>
      <c r="SGJ168" s="2"/>
      <c r="SGK168" s="2"/>
      <c r="SGL168" s="2"/>
      <c r="SGM168" s="2"/>
      <c r="SGN168" s="2"/>
      <c r="SGO168" s="2"/>
      <c r="SGP168" s="2"/>
      <c r="SGQ168" s="2"/>
      <c r="SGR168" s="2"/>
      <c r="SGS168" s="2"/>
      <c r="SGT168" s="2"/>
      <c r="SGU168" s="2"/>
      <c r="SGV168" s="2"/>
      <c r="SGW168" s="2"/>
      <c r="SGX168" s="2"/>
      <c r="SGY168" s="2"/>
      <c r="SGZ168" s="2"/>
      <c r="SHA168" s="2"/>
      <c r="SHB168" s="2"/>
      <c r="SHC168" s="2"/>
      <c r="SHD168" s="2"/>
      <c r="SHE168" s="2"/>
      <c r="SHF168" s="2"/>
      <c r="SHG168" s="2"/>
      <c r="SHH168" s="2"/>
      <c r="SHI168" s="2"/>
      <c r="SHJ168" s="2"/>
      <c r="SHK168" s="2"/>
      <c r="SHL168" s="2"/>
      <c r="SHM168" s="2"/>
      <c r="SHN168" s="2"/>
      <c r="SHO168" s="2"/>
      <c r="SHP168" s="2"/>
      <c r="SHQ168" s="2"/>
      <c r="SHR168" s="2"/>
      <c r="SHS168" s="2"/>
      <c r="SHT168" s="2"/>
      <c r="SHU168" s="2"/>
      <c r="SHV168" s="2"/>
      <c r="SHW168" s="2"/>
      <c r="SHX168" s="2"/>
      <c r="SHY168" s="2"/>
      <c r="SHZ168" s="2"/>
      <c r="SIA168" s="2"/>
      <c r="SIB168" s="2"/>
      <c r="SIC168" s="2"/>
      <c r="SID168" s="2"/>
      <c r="SIE168" s="2"/>
      <c r="SIF168" s="2"/>
      <c r="SIG168" s="2"/>
      <c r="SIH168" s="2"/>
      <c r="SII168" s="2"/>
      <c r="SIJ168" s="2"/>
      <c r="SIK168" s="2"/>
      <c r="SIL168" s="2"/>
      <c r="SIM168" s="2"/>
      <c r="SIN168" s="2"/>
      <c r="SIO168" s="2"/>
      <c r="SIP168" s="2"/>
      <c r="SIQ168" s="2"/>
      <c r="SIR168" s="2"/>
      <c r="SIS168" s="2"/>
      <c r="SIT168" s="2"/>
      <c r="SIU168" s="2"/>
      <c r="SIV168" s="2"/>
      <c r="SIW168" s="2"/>
      <c r="SIX168" s="2"/>
      <c r="SIY168" s="2"/>
      <c r="SIZ168" s="2"/>
      <c r="SJA168" s="2"/>
      <c r="SJB168" s="2"/>
      <c r="SJC168" s="2"/>
      <c r="SJD168" s="2"/>
      <c r="SJE168" s="2"/>
      <c r="SJF168" s="2"/>
      <c r="SJG168" s="2"/>
      <c r="SJH168" s="2"/>
      <c r="SJI168" s="2"/>
      <c r="SJJ168" s="2"/>
      <c r="SJK168" s="2"/>
      <c r="SJL168" s="2"/>
      <c r="SJM168" s="2"/>
      <c r="SJN168" s="2"/>
      <c r="SJO168" s="2"/>
      <c r="SJP168" s="2"/>
      <c r="SJQ168" s="2"/>
      <c r="SJR168" s="2"/>
      <c r="SJS168" s="2"/>
      <c r="SJT168" s="2"/>
      <c r="SJU168" s="2"/>
      <c r="SJV168" s="2"/>
      <c r="SJW168" s="2"/>
      <c r="SJX168" s="2"/>
      <c r="SJY168" s="2"/>
      <c r="SJZ168" s="2"/>
      <c r="SKA168" s="2"/>
      <c r="SKB168" s="2"/>
      <c r="SKC168" s="2"/>
      <c r="SKD168" s="2"/>
      <c r="SKE168" s="2"/>
      <c r="SKF168" s="2"/>
      <c r="SKG168" s="2"/>
      <c r="SKH168" s="2"/>
      <c r="SKI168" s="2"/>
      <c r="SKJ168" s="2"/>
      <c r="SKK168" s="2"/>
      <c r="SKL168" s="2"/>
      <c r="SKM168" s="2"/>
      <c r="SKN168" s="2"/>
      <c r="SKO168" s="2"/>
      <c r="SKP168" s="2"/>
      <c r="SKQ168" s="2"/>
      <c r="SKR168" s="2"/>
      <c r="SKS168" s="2"/>
      <c r="SKT168" s="2"/>
      <c r="SKU168" s="2"/>
      <c r="SKV168" s="2"/>
      <c r="SKW168" s="2"/>
      <c r="SKX168" s="2"/>
      <c r="SKY168" s="2"/>
      <c r="SKZ168" s="2"/>
      <c r="SLA168" s="2"/>
      <c r="SLB168" s="2"/>
      <c r="SLC168" s="2"/>
      <c r="SLD168" s="2"/>
      <c r="SLE168" s="2"/>
      <c r="SLF168" s="2"/>
      <c r="SLG168" s="2"/>
      <c r="SLH168" s="2"/>
      <c r="SLI168" s="2"/>
      <c r="SLJ168" s="2"/>
      <c r="SLK168" s="2"/>
      <c r="SLL168" s="2"/>
      <c r="SLM168" s="2"/>
      <c r="SLN168" s="2"/>
      <c r="SLO168" s="2"/>
      <c r="SLP168" s="2"/>
      <c r="SLQ168" s="2"/>
      <c r="SLR168" s="2"/>
      <c r="SLS168" s="2"/>
      <c r="SLT168" s="2"/>
      <c r="SLU168" s="2"/>
      <c r="SLV168" s="2"/>
      <c r="SLW168" s="2"/>
      <c r="SLX168" s="2"/>
      <c r="SLY168" s="2"/>
      <c r="SLZ168" s="2"/>
      <c r="SMA168" s="2"/>
      <c r="SMB168" s="2"/>
      <c r="SMC168" s="2"/>
      <c r="SMD168" s="2"/>
      <c r="SME168" s="2"/>
      <c r="SMF168" s="2"/>
      <c r="SMG168" s="2"/>
      <c r="SMH168" s="2"/>
      <c r="SMI168" s="2"/>
      <c r="SMJ168" s="2"/>
      <c r="SMK168" s="2"/>
      <c r="SML168" s="2"/>
      <c r="SMM168" s="2"/>
      <c r="SMN168" s="2"/>
      <c r="SMO168" s="2"/>
      <c r="SMP168" s="2"/>
      <c r="SMQ168" s="2"/>
      <c r="SMR168" s="2"/>
      <c r="SMS168" s="2"/>
      <c r="SMT168" s="2"/>
      <c r="SMU168" s="2"/>
      <c r="SMV168" s="2"/>
      <c r="SMW168" s="2"/>
      <c r="SMX168" s="2"/>
      <c r="SMY168" s="2"/>
      <c r="SMZ168" s="2"/>
      <c r="SNA168" s="2"/>
      <c r="SNB168" s="2"/>
      <c r="SNC168" s="2"/>
      <c r="SND168" s="2"/>
      <c r="SNE168" s="2"/>
      <c r="SNF168" s="2"/>
      <c r="SNG168" s="2"/>
      <c r="SNH168" s="2"/>
      <c r="SNI168" s="2"/>
      <c r="SNJ168" s="2"/>
      <c r="SNK168" s="2"/>
      <c r="SNL168" s="2"/>
      <c r="SNM168" s="2"/>
      <c r="SNN168" s="2"/>
      <c r="SNO168" s="2"/>
      <c r="SNP168" s="2"/>
      <c r="SNQ168" s="2"/>
      <c r="SNR168" s="2"/>
      <c r="SNS168" s="2"/>
      <c r="SNT168" s="2"/>
      <c r="SNU168" s="2"/>
      <c r="SNV168" s="2"/>
      <c r="SNW168" s="2"/>
      <c r="SNX168" s="2"/>
      <c r="SNY168" s="2"/>
      <c r="SNZ168" s="2"/>
      <c r="SOA168" s="2"/>
      <c r="SOB168" s="2"/>
      <c r="SOC168" s="2"/>
      <c r="SOD168" s="2"/>
      <c r="SOE168" s="2"/>
      <c r="SOF168" s="2"/>
      <c r="SOG168" s="2"/>
      <c r="SOH168" s="2"/>
      <c r="SOI168" s="2"/>
      <c r="SOJ168" s="2"/>
      <c r="SOK168" s="2"/>
      <c r="SOL168" s="2"/>
      <c r="SOM168" s="2"/>
      <c r="SON168" s="2"/>
      <c r="SOO168" s="2"/>
      <c r="SOP168" s="2"/>
      <c r="SOQ168" s="2"/>
      <c r="SOR168" s="2"/>
      <c r="SOS168" s="2"/>
      <c r="SOT168" s="2"/>
      <c r="SOU168" s="2"/>
      <c r="SOV168" s="2"/>
      <c r="SOW168" s="2"/>
      <c r="SOX168" s="2"/>
      <c r="SOY168" s="2"/>
      <c r="SOZ168" s="2"/>
      <c r="SPA168" s="2"/>
      <c r="SPB168" s="2"/>
      <c r="SPC168" s="2"/>
      <c r="SPD168" s="2"/>
      <c r="SPE168" s="2"/>
      <c r="SPF168" s="2"/>
      <c r="SPG168" s="2"/>
      <c r="SPH168" s="2"/>
      <c r="SPI168" s="2"/>
      <c r="SPJ168" s="2"/>
      <c r="SPK168" s="2"/>
      <c r="SPL168" s="2"/>
      <c r="SPM168" s="2"/>
      <c r="SPN168" s="2"/>
      <c r="SPO168" s="2"/>
      <c r="SPP168" s="2"/>
      <c r="SPQ168" s="2"/>
      <c r="SPR168" s="2"/>
      <c r="SPS168" s="2"/>
      <c r="SPT168" s="2"/>
      <c r="SPU168" s="2"/>
      <c r="SPV168" s="2"/>
      <c r="SPW168" s="2"/>
      <c r="SPX168" s="2"/>
      <c r="SPY168" s="2"/>
      <c r="SPZ168" s="2"/>
      <c r="SQA168" s="2"/>
      <c r="SQB168" s="2"/>
      <c r="SQC168" s="2"/>
      <c r="SQD168" s="2"/>
      <c r="SQE168" s="2"/>
      <c r="SQF168" s="2"/>
      <c r="SQG168" s="2"/>
      <c r="SQH168" s="2"/>
      <c r="SQI168" s="2"/>
      <c r="SQJ168" s="2"/>
      <c r="SQK168" s="2"/>
      <c r="SQL168" s="2"/>
      <c r="SQM168" s="2"/>
      <c r="SQN168" s="2"/>
      <c r="SQO168" s="2"/>
      <c r="SQP168" s="2"/>
      <c r="SQQ168" s="2"/>
      <c r="SQR168" s="2"/>
      <c r="SQS168" s="2"/>
      <c r="SQT168" s="2"/>
      <c r="SQU168" s="2"/>
      <c r="SQV168" s="2"/>
      <c r="SQW168" s="2"/>
      <c r="SQX168" s="2"/>
      <c r="SQY168" s="2"/>
      <c r="SQZ168" s="2"/>
      <c r="SRA168" s="2"/>
      <c r="SRB168" s="2"/>
      <c r="SRC168" s="2"/>
      <c r="SRD168" s="2"/>
      <c r="SRE168" s="2"/>
      <c r="SRF168" s="2"/>
      <c r="SRG168" s="2"/>
      <c r="SRH168" s="2"/>
      <c r="SRI168" s="2"/>
      <c r="SRJ168" s="2"/>
      <c r="SRK168" s="2"/>
      <c r="SRL168" s="2"/>
      <c r="SRM168" s="2"/>
      <c r="SRN168" s="2"/>
      <c r="SRO168" s="2"/>
      <c r="SRP168" s="2"/>
      <c r="SRQ168" s="2"/>
      <c r="SRR168" s="2"/>
      <c r="SRS168" s="2"/>
      <c r="SRT168" s="2"/>
      <c r="SRU168" s="2"/>
      <c r="SRV168" s="2"/>
      <c r="SRW168" s="2"/>
      <c r="SRX168" s="2"/>
      <c r="SRY168" s="2"/>
      <c r="SRZ168" s="2"/>
      <c r="SSA168" s="2"/>
      <c r="SSB168" s="2"/>
      <c r="SSC168" s="2"/>
      <c r="SSD168" s="2"/>
      <c r="SSE168" s="2"/>
      <c r="SSF168" s="2"/>
      <c r="SSG168" s="2"/>
      <c r="SSH168" s="2"/>
      <c r="SSI168" s="2"/>
      <c r="SSJ168" s="2"/>
      <c r="SSK168" s="2"/>
      <c r="SSL168" s="2"/>
      <c r="SSM168" s="2"/>
      <c r="SSN168" s="2"/>
      <c r="SSO168" s="2"/>
      <c r="SSP168" s="2"/>
      <c r="SSQ168" s="2"/>
      <c r="SSR168" s="2"/>
      <c r="SSS168" s="2"/>
      <c r="SST168" s="2"/>
      <c r="SSU168" s="2"/>
      <c r="SSV168" s="2"/>
      <c r="SSW168" s="2"/>
      <c r="SSX168" s="2"/>
      <c r="SSY168" s="2"/>
      <c r="SSZ168" s="2"/>
      <c r="STA168" s="2"/>
      <c r="STB168" s="2"/>
      <c r="STC168" s="2"/>
      <c r="STD168" s="2"/>
      <c r="STE168" s="2"/>
      <c r="STF168" s="2"/>
      <c r="STG168" s="2"/>
      <c r="STH168" s="2"/>
      <c r="STI168" s="2"/>
      <c r="STJ168" s="2"/>
      <c r="STK168" s="2"/>
      <c r="STL168" s="2"/>
      <c r="STM168" s="2"/>
      <c r="STN168" s="2"/>
      <c r="STO168" s="2"/>
      <c r="STP168" s="2"/>
      <c r="STQ168" s="2"/>
      <c r="STR168" s="2"/>
      <c r="STS168" s="2"/>
      <c r="STT168" s="2"/>
      <c r="STU168" s="2"/>
      <c r="STV168" s="2"/>
      <c r="STW168" s="2"/>
      <c r="STX168" s="2"/>
      <c r="STY168" s="2"/>
      <c r="STZ168" s="2"/>
      <c r="SUA168" s="2"/>
      <c r="SUB168" s="2"/>
      <c r="SUC168" s="2"/>
      <c r="SUD168" s="2"/>
      <c r="SUE168" s="2"/>
      <c r="SUF168" s="2"/>
      <c r="SUG168" s="2"/>
      <c r="SUH168" s="2"/>
      <c r="SUI168" s="2"/>
      <c r="SUJ168" s="2"/>
      <c r="SUK168" s="2"/>
      <c r="SUL168" s="2"/>
      <c r="SUM168" s="2"/>
      <c r="SUN168" s="2"/>
      <c r="SUO168" s="2"/>
      <c r="SUP168" s="2"/>
      <c r="SUQ168" s="2"/>
      <c r="SUR168" s="2"/>
      <c r="SUS168" s="2"/>
      <c r="SUT168" s="2"/>
      <c r="SUU168" s="2"/>
      <c r="SUV168" s="2"/>
      <c r="SUW168" s="2"/>
      <c r="SUX168" s="2"/>
      <c r="SUY168" s="2"/>
      <c r="SUZ168" s="2"/>
      <c r="SVA168" s="2"/>
      <c r="SVB168" s="2"/>
      <c r="SVC168" s="2"/>
      <c r="SVD168" s="2"/>
      <c r="SVE168" s="2"/>
      <c r="SVF168" s="2"/>
      <c r="SVG168" s="2"/>
      <c r="SVH168" s="2"/>
      <c r="SVI168" s="2"/>
      <c r="SVJ168" s="2"/>
      <c r="SVK168" s="2"/>
      <c r="SVL168" s="2"/>
      <c r="SVM168" s="2"/>
      <c r="SVN168" s="2"/>
      <c r="SVO168" s="2"/>
      <c r="SVP168" s="2"/>
      <c r="SVQ168" s="2"/>
      <c r="SVR168" s="2"/>
      <c r="SVS168" s="2"/>
      <c r="SVT168" s="2"/>
      <c r="SVU168" s="2"/>
      <c r="SVV168" s="2"/>
      <c r="SVW168" s="2"/>
      <c r="SVX168" s="2"/>
      <c r="SVY168" s="2"/>
      <c r="SVZ168" s="2"/>
      <c r="SWA168" s="2"/>
      <c r="SWB168" s="2"/>
      <c r="SWC168" s="2"/>
      <c r="SWD168" s="2"/>
      <c r="SWE168" s="2"/>
      <c r="SWF168" s="2"/>
      <c r="SWG168" s="2"/>
      <c r="SWH168" s="2"/>
      <c r="SWI168" s="2"/>
      <c r="SWJ168" s="2"/>
      <c r="SWK168" s="2"/>
      <c r="SWL168" s="2"/>
      <c r="SWM168" s="2"/>
      <c r="SWN168" s="2"/>
      <c r="SWO168" s="2"/>
      <c r="SWP168" s="2"/>
      <c r="SWQ168" s="2"/>
      <c r="SWR168" s="2"/>
      <c r="SWS168" s="2"/>
      <c r="SWT168" s="2"/>
      <c r="SWU168" s="2"/>
      <c r="SWV168" s="2"/>
      <c r="SWW168" s="2"/>
      <c r="SWX168" s="2"/>
      <c r="SWY168" s="2"/>
      <c r="SWZ168" s="2"/>
      <c r="SXA168" s="2"/>
      <c r="SXB168" s="2"/>
      <c r="SXC168" s="2"/>
      <c r="SXD168" s="2"/>
      <c r="SXE168" s="2"/>
      <c r="SXF168" s="2"/>
      <c r="SXG168" s="2"/>
      <c r="SXH168" s="2"/>
      <c r="SXI168" s="2"/>
      <c r="SXJ168" s="2"/>
      <c r="SXK168" s="2"/>
      <c r="SXL168" s="2"/>
      <c r="SXM168" s="2"/>
      <c r="SXN168" s="2"/>
      <c r="SXO168" s="2"/>
      <c r="SXP168" s="2"/>
      <c r="SXQ168" s="2"/>
      <c r="SXR168" s="2"/>
      <c r="SXS168" s="2"/>
      <c r="SXT168" s="2"/>
      <c r="SXU168" s="2"/>
      <c r="SXV168" s="2"/>
      <c r="SXW168" s="2"/>
      <c r="SXX168" s="2"/>
      <c r="SXY168" s="2"/>
      <c r="SXZ168" s="2"/>
      <c r="SYA168" s="2"/>
      <c r="SYB168" s="2"/>
      <c r="SYC168" s="2"/>
      <c r="SYD168" s="2"/>
      <c r="SYE168" s="2"/>
      <c r="SYF168" s="2"/>
      <c r="SYG168" s="2"/>
      <c r="SYH168" s="2"/>
      <c r="SYI168" s="2"/>
      <c r="SYJ168" s="2"/>
      <c r="SYK168" s="2"/>
      <c r="SYL168" s="2"/>
      <c r="SYM168" s="2"/>
      <c r="SYN168" s="2"/>
      <c r="SYO168" s="2"/>
      <c r="SYP168" s="2"/>
      <c r="SYQ168" s="2"/>
      <c r="SYR168" s="2"/>
      <c r="SYS168" s="2"/>
      <c r="SYT168" s="2"/>
      <c r="SYU168" s="2"/>
      <c r="SYV168" s="2"/>
      <c r="SYW168" s="2"/>
      <c r="SYX168" s="2"/>
      <c r="SYY168" s="2"/>
      <c r="SYZ168" s="2"/>
      <c r="SZA168" s="2"/>
      <c r="SZB168" s="2"/>
      <c r="SZC168" s="2"/>
      <c r="SZD168" s="2"/>
      <c r="SZE168" s="2"/>
      <c r="SZF168" s="2"/>
      <c r="SZG168" s="2"/>
      <c r="SZH168" s="2"/>
      <c r="SZI168" s="2"/>
      <c r="SZJ168" s="2"/>
      <c r="SZK168" s="2"/>
      <c r="SZL168" s="2"/>
      <c r="SZM168" s="2"/>
      <c r="SZN168" s="2"/>
      <c r="SZO168" s="2"/>
      <c r="SZP168" s="2"/>
      <c r="SZQ168" s="2"/>
      <c r="SZR168" s="2"/>
      <c r="SZS168" s="2"/>
      <c r="SZT168" s="2"/>
      <c r="SZU168" s="2"/>
      <c r="SZV168" s="2"/>
      <c r="SZW168" s="2"/>
      <c r="SZX168" s="2"/>
      <c r="SZY168" s="2"/>
      <c r="SZZ168" s="2"/>
      <c r="TAA168" s="2"/>
      <c r="TAB168" s="2"/>
      <c r="TAC168" s="2"/>
      <c r="TAD168" s="2"/>
      <c r="TAE168" s="2"/>
      <c r="TAF168" s="2"/>
      <c r="TAG168" s="2"/>
      <c r="TAH168" s="2"/>
      <c r="TAI168" s="2"/>
      <c r="TAJ168" s="2"/>
      <c r="TAK168" s="2"/>
      <c r="TAL168" s="2"/>
      <c r="TAM168" s="2"/>
      <c r="TAN168" s="2"/>
      <c r="TAO168" s="2"/>
      <c r="TAP168" s="2"/>
      <c r="TAQ168" s="2"/>
      <c r="TAR168" s="2"/>
      <c r="TAS168" s="2"/>
      <c r="TAT168" s="2"/>
      <c r="TAU168" s="2"/>
      <c r="TAV168" s="2"/>
      <c r="TAW168" s="2"/>
      <c r="TAX168" s="2"/>
      <c r="TAY168" s="2"/>
      <c r="TAZ168" s="2"/>
      <c r="TBA168" s="2"/>
      <c r="TBB168" s="2"/>
      <c r="TBC168" s="2"/>
      <c r="TBD168" s="2"/>
      <c r="TBE168" s="2"/>
      <c r="TBF168" s="2"/>
      <c r="TBG168" s="2"/>
      <c r="TBH168" s="2"/>
      <c r="TBI168" s="2"/>
      <c r="TBJ168" s="2"/>
      <c r="TBK168" s="2"/>
      <c r="TBL168" s="2"/>
      <c r="TBM168" s="2"/>
      <c r="TBN168" s="2"/>
      <c r="TBO168" s="2"/>
      <c r="TBP168" s="2"/>
      <c r="TBQ168" s="2"/>
      <c r="TBR168" s="2"/>
      <c r="TBS168" s="2"/>
      <c r="TBT168" s="2"/>
      <c r="TBU168" s="2"/>
      <c r="TBV168" s="2"/>
      <c r="TBW168" s="2"/>
      <c r="TBX168" s="2"/>
      <c r="TBY168" s="2"/>
      <c r="TBZ168" s="2"/>
      <c r="TCA168" s="2"/>
      <c r="TCB168" s="2"/>
      <c r="TCC168" s="2"/>
      <c r="TCD168" s="2"/>
      <c r="TCE168" s="2"/>
      <c r="TCF168" s="2"/>
      <c r="TCG168" s="2"/>
      <c r="TCH168" s="2"/>
      <c r="TCI168" s="2"/>
      <c r="TCJ168" s="2"/>
      <c r="TCK168" s="2"/>
      <c r="TCL168" s="2"/>
      <c r="TCM168" s="2"/>
      <c r="TCN168" s="2"/>
      <c r="TCO168" s="2"/>
      <c r="TCP168" s="2"/>
      <c r="TCQ168" s="2"/>
      <c r="TCR168" s="2"/>
      <c r="TCS168" s="2"/>
      <c r="TCT168" s="2"/>
      <c r="TCU168" s="2"/>
      <c r="TCV168" s="2"/>
      <c r="TCW168" s="2"/>
      <c r="TCX168" s="2"/>
      <c r="TCY168" s="2"/>
      <c r="TCZ168" s="2"/>
      <c r="TDA168" s="2"/>
      <c r="TDB168" s="2"/>
      <c r="TDC168" s="2"/>
      <c r="TDD168" s="2"/>
      <c r="TDE168" s="2"/>
      <c r="TDF168" s="2"/>
      <c r="TDG168" s="2"/>
      <c r="TDH168" s="2"/>
      <c r="TDI168" s="2"/>
      <c r="TDJ168" s="2"/>
      <c r="TDK168" s="2"/>
      <c r="TDL168" s="2"/>
      <c r="TDM168" s="2"/>
      <c r="TDN168" s="2"/>
      <c r="TDO168" s="2"/>
      <c r="TDP168" s="2"/>
      <c r="TDQ168" s="2"/>
      <c r="TDR168" s="2"/>
      <c r="TDS168" s="2"/>
      <c r="TDT168" s="2"/>
      <c r="TDU168" s="2"/>
      <c r="TDV168" s="2"/>
      <c r="TDW168" s="2"/>
      <c r="TDX168" s="2"/>
      <c r="TDY168" s="2"/>
      <c r="TDZ168" s="2"/>
      <c r="TEA168" s="2"/>
      <c r="TEB168" s="2"/>
      <c r="TEC168" s="2"/>
      <c r="TED168" s="2"/>
      <c r="TEE168" s="2"/>
      <c r="TEF168" s="2"/>
      <c r="TEG168" s="2"/>
      <c r="TEH168" s="2"/>
      <c r="TEI168" s="2"/>
      <c r="TEJ168" s="2"/>
      <c r="TEK168" s="2"/>
      <c r="TEL168" s="2"/>
      <c r="TEM168" s="2"/>
      <c r="TEN168" s="2"/>
      <c r="TEO168" s="2"/>
      <c r="TEP168" s="2"/>
      <c r="TEQ168" s="2"/>
      <c r="TER168" s="2"/>
      <c r="TES168" s="2"/>
      <c r="TET168" s="2"/>
      <c r="TEU168" s="2"/>
      <c r="TEV168" s="2"/>
      <c r="TEW168" s="2"/>
      <c r="TEX168" s="2"/>
      <c r="TEY168" s="2"/>
      <c r="TEZ168" s="2"/>
      <c r="TFA168" s="2"/>
      <c r="TFB168" s="2"/>
      <c r="TFC168" s="2"/>
      <c r="TFD168" s="2"/>
      <c r="TFE168" s="2"/>
      <c r="TFF168" s="2"/>
      <c r="TFG168" s="2"/>
      <c r="TFH168" s="2"/>
      <c r="TFI168" s="2"/>
      <c r="TFJ168" s="2"/>
      <c r="TFK168" s="2"/>
      <c r="TFL168" s="2"/>
      <c r="TFM168" s="2"/>
      <c r="TFN168" s="2"/>
      <c r="TFO168" s="2"/>
      <c r="TFP168" s="2"/>
      <c r="TFQ168" s="2"/>
      <c r="TFR168" s="2"/>
      <c r="TFS168" s="2"/>
      <c r="TFT168" s="2"/>
      <c r="TFU168" s="2"/>
      <c r="TFV168" s="2"/>
      <c r="TFW168" s="2"/>
      <c r="TFX168" s="2"/>
      <c r="TFY168" s="2"/>
      <c r="TFZ168" s="2"/>
      <c r="TGA168" s="2"/>
      <c r="TGB168" s="2"/>
      <c r="TGC168" s="2"/>
      <c r="TGD168" s="2"/>
      <c r="TGE168" s="2"/>
      <c r="TGF168" s="2"/>
      <c r="TGG168" s="2"/>
      <c r="TGH168" s="2"/>
      <c r="TGI168" s="2"/>
      <c r="TGJ168" s="2"/>
      <c r="TGK168" s="2"/>
      <c r="TGL168" s="2"/>
      <c r="TGM168" s="2"/>
      <c r="TGN168" s="2"/>
      <c r="TGO168" s="2"/>
      <c r="TGP168" s="2"/>
      <c r="TGQ168" s="2"/>
      <c r="TGR168" s="2"/>
      <c r="TGS168" s="2"/>
      <c r="TGT168" s="2"/>
      <c r="TGU168" s="2"/>
      <c r="TGV168" s="2"/>
      <c r="TGW168" s="2"/>
      <c r="TGX168" s="2"/>
      <c r="TGY168" s="2"/>
      <c r="TGZ168" s="2"/>
      <c r="THA168" s="2"/>
      <c r="THB168" s="2"/>
      <c r="THC168" s="2"/>
      <c r="THD168" s="2"/>
      <c r="THE168" s="2"/>
      <c r="THF168" s="2"/>
      <c r="THG168" s="2"/>
      <c r="THH168" s="2"/>
      <c r="THI168" s="2"/>
      <c r="THJ168" s="2"/>
      <c r="THK168" s="2"/>
      <c r="THL168" s="2"/>
      <c r="THM168" s="2"/>
      <c r="THN168" s="2"/>
      <c r="THO168" s="2"/>
      <c r="THP168" s="2"/>
      <c r="THQ168" s="2"/>
      <c r="THR168" s="2"/>
      <c r="THS168" s="2"/>
      <c r="THT168" s="2"/>
      <c r="THU168" s="2"/>
      <c r="THV168" s="2"/>
      <c r="THW168" s="2"/>
      <c r="THX168" s="2"/>
      <c r="THY168" s="2"/>
      <c r="THZ168" s="2"/>
      <c r="TIA168" s="2"/>
      <c r="TIB168" s="2"/>
      <c r="TIC168" s="2"/>
      <c r="TID168" s="2"/>
      <c r="TIE168" s="2"/>
      <c r="TIF168" s="2"/>
      <c r="TIG168" s="2"/>
      <c r="TIH168" s="2"/>
      <c r="TII168" s="2"/>
      <c r="TIJ168" s="2"/>
      <c r="TIK168" s="2"/>
      <c r="TIL168" s="2"/>
      <c r="TIM168" s="2"/>
      <c r="TIN168" s="2"/>
      <c r="TIO168" s="2"/>
      <c r="TIP168" s="2"/>
      <c r="TIQ168" s="2"/>
      <c r="TIR168" s="2"/>
      <c r="TIS168" s="2"/>
      <c r="TIT168" s="2"/>
      <c r="TIU168" s="2"/>
      <c r="TIV168" s="2"/>
      <c r="TIW168" s="2"/>
      <c r="TIX168" s="2"/>
      <c r="TIY168" s="2"/>
      <c r="TIZ168" s="2"/>
      <c r="TJA168" s="2"/>
      <c r="TJB168" s="2"/>
      <c r="TJC168" s="2"/>
      <c r="TJD168" s="2"/>
      <c r="TJE168" s="2"/>
      <c r="TJF168" s="2"/>
      <c r="TJG168" s="2"/>
      <c r="TJH168" s="2"/>
      <c r="TJI168" s="2"/>
      <c r="TJJ168" s="2"/>
      <c r="TJK168" s="2"/>
      <c r="TJL168" s="2"/>
      <c r="TJM168" s="2"/>
      <c r="TJN168" s="2"/>
      <c r="TJO168" s="2"/>
      <c r="TJP168" s="2"/>
      <c r="TJQ168" s="2"/>
      <c r="TJR168" s="2"/>
      <c r="TJS168" s="2"/>
      <c r="TJT168" s="2"/>
      <c r="TJU168" s="2"/>
      <c r="TJV168" s="2"/>
      <c r="TJW168" s="2"/>
      <c r="TJX168" s="2"/>
      <c r="TJY168" s="2"/>
      <c r="TJZ168" s="2"/>
      <c r="TKA168" s="2"/>
      <c r="TKB168" s="2"/>
      <c r="TKC168" s="2"/>
      <c r="TKD168" s="2"/>
      <c r="TKE168" s="2"/>
      <c r="TKF168" s="2"/>
      <c r="TKG168" s="2"/>
      <c r="TKH168" s="2"/>
      <c r="TKI168" s="2"/>
      <c r="TKJ168" s="2"/>
      <c r="TKK168" s="2"/>
      <c r="TKL168" s="2"/>
      <c r="TKM168" s="2"/>
      <c r="TKN168" s="2"/>
      <c r="TKO168" s="2"/>
      <c r="TKP168" s="2"/>
      <c r="TKQ168" s="2"/>
      <c r="TKR168" s="2"/>
      <c r="TKS168" s="2"/>
      <c r="TKT168" s="2"/>
      <c r="TKU168" s="2"/>
      <c r="TKV168" s="2"/>
      <c r="TKW168" s="2"/>
      <c r="TKX168" s="2"/>
      <c r="TKY168" s="2"/>
      <c r="TKZ168" s="2"/>
      <c r="TLA168" s="2"/>
      <c r="TLB168" s="2"/>
      <c r="TLC168" s="2"/>
      <c r="TLD168" s="2"/>
      <c r="TLE168" s="2"/>
      <c r="TLF168" s="2"/>
      <c r="TLG168" s="2"/>
      <c r="TLH168" s="2"/>
      <c r="TLI168" s="2"/>
      <c r="TLJ168" s="2"/>
      <c r="TLK168" s="2"/>
      <c r="TLL168" s="2"/>
      <c r="TLM168" s="2"/>
      <c r="TLN168" s="2"/>
      <c r="TLO168" s="2"/>
      <c r="TLP168" s="2"/>
      <c r="TLQ168" s="2"/>
      <c r="TLR168" s="2"/>
      <c r="TLS168" s="2"/>
      <c r="TLT168" s="2"/>
      <c r="TLU168" s="2"/>
      <c r="TLV168" s="2"/>
      <c r="TLW168" s="2"/>
      <c r="TLX168" s="2"/>
      <c r="TLY168" s="2"/>
      <c r="TLZ168" s="2"/>
      <c r="TMA168" s="2"/>
      <c r="TMB168" s="2"/>
      <c r="TMC168" s="2"/>
      <c r="TMD168" s="2"/>
      <c r="TME168" s="2"/>
      <c r="TMF168" s="2"/>
      <c r="TMG168" s="2"/>
      <c r="TMH168" s="2"/>
      <c r="TMI168" s="2"/>
      <c r="TMJ168" s="2"/>
      <c r="TMK168" s="2"/>
      <c r="TML168" s="2"/>
      <c r="TMM168" s="2"/>
      <c r="TMN168" s="2"/>
      <c r="TMO168" s="2"/>
      <c r="TMP168" s="2"/>
      <c r="TMQ168" s="2"/>
      <c r="TMR168" s="2"/>
      <c r="TMS168" s="2"/>
      <c r="TMT168" s="2"/>
      <c r="TMU168" s="2"/>
      <c r="TMV168" s="2"/>
      <c r="TMW168" s="2"/>
      <c r="TMX168" s="2"/>
      <c r="TMY168" s="2"/>
      <c r="TMZ168" s="2"/>
      <c r="TNA168" s="2"/>
      <c r="TNB168" s="2"/>
      <c r="TNC168" s="2"/>
      <c r="TND168" s="2"/>
      <c r="TNE168" s="2"/>
      <c r="TNF168" s="2"/>
      <c r="TNG168" s="2"/>
      <c r="TNH168" s="2"/>
      <c r="TNI168" s="2"/>
      <c r="TNJ168" s="2"/>
      <c r="TNK168" s="2"/>
      <c r="TNL168" s="2"/>
      <c r="TNM168" s="2"/>
      <c r="TNN168" s="2"/>
      <c r="TNO168" s="2"/>
      <c r="TNP168" s="2"/>
      <c r="TNQ168" s="2"/>
      <c r="TNR168" s="2"/>
      <c r="TNS168" s="2"/>
      <c r="TNT168" s="2"/>
      <c r="TNU168" s="2"/>
      <c r="TNV168" s="2"/>
      <c r="TNW168" s="2"/>
      <c r="TNX168" s="2"/>
      <c r="TNY168" s="2"/>
      <c r="TNZ168" s="2"/>
      <c r="TOA168" s="2"/>
      <c r="TOB168" s="2"/>
      <c r="TOC168" s="2"/>
      <c r="TOD168" s="2"/>
      <c r="TOE168" s="2"/>
      <c r="TOF168" s="2"/>
      <c r="TOG168" s="2"/>
      <c r="TOH168" s="2"/>
      <c r="TOI168" s="2"/>
      <c r="TOJ168" s="2"/>
      <c r="TOK168" s="2"/>
      <c r="TOL168" s="2"/>
      <c r="TOM168" s="2"/>
      <c r="TON168" s="2"/>
      <c r="TOO168" s="2"/>
      <c r="TOP168" s="2"/>
      <c r="TOQ168" s="2"/>
      <c r="TOR168" s="2"/>
      <c r="TOS168" s="2"/>
      <c r="TOT168" s="2"/>
      <c r="TOU168" s="2"/>
      <c r="TOV168" s="2"/>
      <c r="TOW168" s="2"/>
      <c r="TOX168" s="2"/>
      <c r="TOY168" s="2"/>
      <c r="TOZ168" s="2"/>
      <c r="TPA168" s="2"/>
      <c r="TPB168" s="2"/>
      <c r="TPC168" s="2"/>
      <c r="TPD168" s="2"/>
      <c r="TPE168" s="2"/>
      <c r="TPF168" s="2"/>
      <c r="TPG168" s="2"/>
      <c r="TPH168" s="2"/>
      <c r="TPI168" s="2"/>
      <c r="TPJ168" s="2"/>
      <c r="TPK168" s="2"/>
      <c r="TPL168" s="2"/>
      <c r="TPM168" s="2"/>
      <c r="TPN168" s="2"/>
      <c r="TPO168" s="2"/>
      <c r="TPP168" s="2"/>
      <c r="TPQ168" s="2"/>
      <c r="TPR168" s="2"/>
      <c r="TPS168" s="2"/>
      <c r="TPT168" s="2"/>
      <c r="TPU168" s="2"/>
      <c r="TPV168" s="2"/>
      <c r="TPW168" s="2"/>
      <c r="TPX168" s="2"/>
      <c r="TPY168" s="2"/>
      <c r="TPZ168" s="2"/>
      <c r="TQA168" s="2"/>
      <c r="TQB168" s="2"/>
      <c r="TQC168" s="2"/>
      <c r="TQD168" s="2"/>
      <c r="TQE168" s="2"/>
      <c r="TQF168" s="2"/>
      <c r="TQG168" s="2"/>
      <c r="TQH168" s="2"/>
      <c r="TQI168" s="2"/>
      <c r="TQJ168" s="2"/>
      <c r="TQK168" s="2"/>
      <c r="TQL168" s="2"/>
      <c r="TQM168" s="2"/>
      <c r="TQN168" s="2"/>
      <c r="TQO168" s="2"/>
      <c r="TQP168" s="2"/>
      <c r="TQQ168" s="2"/>
      <c r="TQR168" s="2"/>
      <c r="TQS168" s="2"/>
      <c r="TQT168" s="2"/>
      <c r="TQU168" s="2"/>
      <c r="TQV168" s="2"/>
      <c r="TQW168" s="2"/>
      <c r="TQX168" s="2"/>
      <c r="TQY168" s="2"/>
      <c r="TQZ168" s="2"/>
      <c r="TRA168" s="2"/>
      <c r="TRB168" s="2"/>
      <c r="TRC168" s="2"/>
      <c r="TRD168" s="2"/>
      <c r="TRE168" s="2"/>
      <c r="TRF168" s="2"/>
      <c r="TRG168" s="2"/>
      <c r="TRH168" s="2"/>
      <c r="TRI168" s="2"/>
      <c r="TRJ168" s="2"/>
      <c r="TRK168" s="2"/>
      <c r="TRL168" s="2"/>
      <c r="TRM168" s="2"/>
      <c r="TRN168" s="2"/>
      <c r="TRO168" s="2"/>
      <c r="TRP168" s="2"/>
      <c r="TRQ168" s="2"/>
      <c r="TRR168" s="2"/>
      <c r="TRS168" s="2"/>
      <c r="TRT168" s="2"/>
      <c r="TRU168" s="2"/>
      <c r="TRV168" s="2"/>
      <c r="TRW168" s="2"/>
      <c r="TRX168" s="2"/>
      <c r="TRY168" s="2"/>
      <c r="TRZ168" s="2"/>
      <c r="TSA168" s="2"/>
      <c r="TSB168" s="2"/>
      <c r="TSC168" s="2"/>
      <c r="TSD168" s="2"/>
      <c r="TSE168" s="2"/>
      <c r="TSF168" s="2"/>
      <c r="TSG168" s="2"/>
      <c r="TSH168" s="2"/>
      <c r="TSI168" s="2"/>
      <c r="TSJ168" s="2"/>
      <c r="TSK168" s="2"/>
      <c r="TSL168" s="2"/>
      <c r="TSM168" s="2"/>
      <c r="TSN168" s="2"/>
      <c r="TSO168" s="2"/>
      <c r="TSP168" s="2"/>
      <c r="TSQ168" s="2"/>
      <c r="TSR168" s="2"/>
      <c r="TSS168" s="2"/>
      <c r="TST168" s="2"/>
      <c r="TSU168" s="2"/>
      <c r="TSV168" s="2"/>
      <c r="TSW168" s="2"/>
      <c r="TSX168" s="2"/>
      <c r="TSY168" s="2"/>
      <c r="TSZ168" s="2"/>
      <c r="TTA168" s="2"/>
      <c r="TTB168" s="2"/>
      <c r="TTC168" s="2"/>
      <c r="TTD168" s="2"/>
      <c r="TTE168" s="2"/>
      <c r="TTF168" s="2"/>
      <c r="TTG168" s="2"/>
      <c r="TTH168" s="2"/>
      <c r="TTI168" s="2"/>
      <c r="TTJ168" s="2"/>
      <c r="TTK168" s="2"/>
      <c r="TTL168" s="2"/>
      <c r="TTM168" s="2"/>
      <c r="TTN168" s="2"/>
      <c r="TTO168" s="2"/>
      <c r="TTP168" s="2"/>
      <c r="TTQ168" s="2"/>
      <c r="TTR168" s="2"/>
      <c r="TTS168" s="2"/>
      <c r="TTT168" s="2"/>
      <c r="TTU168" s="2"/>
      <c r="TTV168" s="2"/>
      <c r="TTW168" s="2"/>
      <c r="TTX168" s="2"/>
      <c r="TTY168" s="2"/>
      <c r="TTZ168" s="2"/>
      <c r="TUA168" s="2"/>
      <c r="TUB168" s="2"/>
      <c r="TUC168" s="2"/>
      <c r="TUD168" s="2"/>
      <c r="TUE168" s="2"/>
      <c r="TUF168" s="2"/>
      <c r="TUG168" s="2"/>
      <c r="TUH168" s="2"/>
      <c r="TUI168" s="2"/>
      <c r="TUJ168" s="2"/>
      <c r="TUK168" s="2"/>
      <c r="TUL168" s="2"/>
      <c r="TUM168" s="2"/>
      <c r="TUN168" s="2"/>
      <c r="TUO168" s="2"/>
      <c r="TUP168" s="2"/>
      <c r="TUQ168" s="2"/>
      <c r="TUR168" s="2"/>
      <c r="TUS168" s="2"/>
      <c r="TUT168" s="2"/>
      <c r="TUU168" s="2"/>
      <c r="TUV168" s="2"/>
      <c r="TUW168" s="2"/>
      <c r="TUX168" s="2"/>
      <c r="TUY168" s="2"/>
      <c r="TUZ168" s="2"/>
      <c r="TVA168" s="2"/>
      <c r="TVB168" s="2"/>
      <c r="TVC168" s="2"/>
      <c r="TVD168" s="2"/>
      <c r="TVE168" s="2"/>
      <c r="TVF168" s="2"/>
      <c r="TVG168" s="2"/>
      <c r="TVH168" s="2"/>
      <c r="TVI168" s="2"/>
      <c r="TVJ168" s="2"/>
      <c r="TVK168" s="2"/>
      <c r="TVL168" s="2"/>
      <c r="TVM168" s="2"/>
      <c r="TVN168" s="2"/>
      <c r="TVO168" s="2"/>
      <c r="TVP168" s="2"/>
      <c r="TVQ168" s="2"/>
      <c r="TVR168" s="2"/>
      <c r="TVS168" s="2"/>
      <c r="TVT168" s="2"/>
      <c r="TVU168" s="2"/>
      <c r="TVV168" s="2"/>
      <c r="TVW168" s="2"/>
      <c r="TVX168" s="2"/>
      <c r="TVY168" s="2"/>
      <c r="TVZ168" s="2"/>
      <c r="TWA168" s="2"/>
      <c r="TWB168" s="2"/>
      <c r="TWC168" s="2"/>
      <c r="TWD168" s="2"/>
      <c r="TWE168" s="2"/>
      <c r="TWF168" s="2"/>
      <c r="TWG168" s="2"/>
      <c r="TWH168" s="2"/>
      <c r="TWI168" s="2"/>
      <c r="TWJ168" s="2"/>
      <c r="TWK168" s="2"/>
      <c r="TWL168" s="2"/>
      <c r="TWM168" s="2"/>
      <c r="TWN168" s="2"/>
      <c r="TWO168" s="2"/>
      <c r="TWP168" s="2"/>
      <c r="TWQ168" s="2"/>
      <c r="TWR168" s="2"/>
      <c r="TWS168" s="2"/>
      <c r="TWT168" s="2"/>
      <c r="TWU168" s="2"/>
      <c r="TWV168" s="2"/>
      <c r="TWW168" s="2"/>
      <c r="TWX168" s="2"/>
      <c r="TWY168" s="2"/>
      <c r="TWZ168" s="2"/>
      <c r="TXA168" s="2"/>
      <c r="TXB168" s="2"/>
      <c r="TXC168" s="2"/>
      <c r="TXD168" s="2"/>
      <c r="TXE168" s="2"/>
      <c r="TXF168" s="2"/>
      <c r="TXG168" s="2"/>
      <c r="TXH168" s="2"/>
      <c r="TXI168" s="2"/>
      <c r="TXJ168" s="2"/>
      <c r="TXK168" s="2"/>
      <c r="TXL168" s="2"/>
      <c r="TXM168" s="2"/>
      <c r="TXN168" s="2"/>
      <c r="TXO168" s="2"/>
      <c r="TXP168" s="2"/>
      <c r="TXQ168" s="2"/>
      <c r="TXR168" s="2"/>
      <c r="TXS168" s="2"/>
      <c r="TXT168" s="2"/>
      <c r="TXU168" s="2"/>
      <c r="TXV168" s="2"/>
      <c r="TXW168" s="2"/>
      <c r="TXX168" s="2"/>
      <c r="TXY168" s="2"/>
      <c r="TXZ168" s="2"/>
      <c r="TYA168" s="2"/>
      <c r="TYB168" s="2"/>
      <c r="TYC168" s="2"/>
      <c r="TYD168" s="2"/>
      <c r="TYE168" s="2"/>
      <c r="TYF168" s="2"/>
      <c r="TYG168" s="2"/>
      <c r="TYH168" s="2"/>
      <c r="TYI168" s="2"/>
      <c r="TYJ168" s="2"/>
      <c r="TYK168" s="2"/>
      <c r="TYL168" s="2"/>
      <c r="TYM168" s="2"/>
      <c r="TYN168" s="2"/>
      <c r="TYO168" s="2"/>
      <c r="TYP168" s="2"/>
      <c r="TYQ168" s="2"/>
      <c r="TYR168" s="2"/>
      <c r="TYS168" s="2"/>
      <c r="TYT168" s="2"/>
      <c r="TYU168" s="2"/>
      <c r="TYV168" s="2"/>
      <c r="TYW168" s="2"/>
      <c r="TYX168" s="2"/>
      <c r="TYY168" s="2"/>
      <c r="TYZ168" s="2"/>
      <c r="TZA168" s="2"/>
      <c r="TZB168" s="2"/>
      <c r="TZC168" s="2"/>
      <c r="TZD168" s="2"/>
      <c r="TZE168" s="2"/>
      <c r="TZF168" s="2"/>
      <c r="TZG168" s="2"/>
      <c r="TZH168" s="2"/>
      <c r="TZI168" s="2"/>
      <c r="TZJ168" s="2"/>
      <c r="TZK168" s="2"/>
      <c r="TZL168" s="2"/>
      <c r="TZM168" s="2"/>
      <c r="TZN168" s="2"/>
      <c r="TZO168" s="2"/>
      <c r="TZP168" s="2"/>
      <c r="TZQ168" s="2"/>
      <c r="TZR168" s="2"/>
      <c r="TZS168" s="2"/>
      <c r="TZT168" s="2"/>
      <c r="TZU168" s="2"/>
      <c r="TZV168" s="2"/>
      <c r="TZW168" s="2"/>
      <c r="TZX168" s="2"/>
      <c r="TZY168" s="2"/>
      <c r="TZZ168" s="2"/>
      <c r="UAA168" s="2"/>
      <c r="UAB168" s="2"/>
      <c r="UAC168" s="2"/>
      <c r="UAD168" s="2"/>
      <c r="UAE168" s="2"/>
      <c r="UAF168" s="2"/>
      <c r="UAG168" s="2"/>
      <c r="UAH168" s="2"/>
      <c r="UAI168" s="2"/>
      <c r="UAJ168" s="2"/>
      <c r="UAK168" s="2"/>
      <c r="UAL168" s="2"/>
      <c r="UAM168" s="2"/>
      <c r="UAN168" s="2"/>
      <c r="UAO168" s="2"/>
      <c r="UAP168" s="2"/>
      <c r="UAQ168" s="2"/>
      <c r="UAR168" s="2"/>
      <c r="UAS168" s="2"/>
      <c r="UAT168" s="2"/>
      <c r="UAU168" s="2"/>
      <c r="UAV168" s="2"/>
      <c r="UAW168" s="2"/>
      <c r="UAX168" s="2"/>
      <c r="UAY168" s="2"/>
      <c r="UAZ168" s="2"/>
      <c r="UBA168" s="2"/>
      <c r="UBB168" s="2"/>
      <c r="UBC168" s="2"/>
      <c r="UBD168" s="2"/>
      <c r="UBE168" s="2"/>
      <c r="UBF168" s="2"/>
      <c r="UBG168" s="2"/>
      <c r="UBH168" s="2"/>
      <c r="UBI168" s="2"/>
      <c r="UBJ168" s="2"/>
      <c r="UBK168" s="2"/>
      <c r="UBL168" s="2"/>
      <c r="UBM168" s="2"/>
      <c r="UBN168" s="2"/>
      <c r="UBO168" s="2"/>
      <c r="UBP168" s="2"/>
      <c r="UBQ168" s="2"/>
      <c r="UBR168" s="2"/>
      <c r="UBS168" s="2"/>
      <c r="UBT168" s="2"/>
      <c r="UBU168" s="2"/>
      <c r="UBV168" s="2"/>
      <c r="UBW168" s="2"/>
      <c r="UBX168" s="2"/>
      <c r="UBY168" s="2"/>
      <c r="UBZ168" s="2"/>
      <c r="UCA168" s="2"/>
      <c r="UCB168" s="2"/>
      <c r="UCC168" s="2"/>
      <c r="UCD168" s="2"/>
      <c r="UCE168" s="2"/>
      <c r="UCF168" s="2"/>
      <c r="UCG168" s="2"/>
      <c r="UCH168" s="2"/>
      <c r="UCI168" s="2"/>
      <c r="UCJ168" s="2"/>
      <c r="UCK168" s="2"/>
      <c r="UCL168" s="2"/>
      <c r="UCM168" s="2"/>
      <c r="UCN168" s="2"/>
      <c r="UCO168" s="2"/>
      <c r="UCP168" s="2"/>
      <c r="UCQ168" s="2"/>
      <c r="UCR168" s="2"/>
      <c r="UCS168" s="2"/>
      <c r="UCT168" s="2"/>
      <c r="UCU168" s="2"/>
      <c r="UCV168" s="2"/>
      <c r="UCW168" s="2"/>
      <c r="UCX168" s="2"/>
      <c r="UCY168" s="2"/>
      <c r="UCZ168" s="2"/>
      <c r="UDA168" s="2"/>
      <c r="UDB168" s="2"/>
      <c r="UDC168" s="2"/>
      <c r="UDD168" s="2"/>
      <c r="UDE168" s="2"/>
      <c r="UDF168" s="2"/>
      <c r="UDG168" s="2"/>
      <c r="UDH168" s="2"/>
      <c r="UDI168" s="2"/>
      <c r="UDJ168" s="2"/>
      <c r="UDK168" s="2"/>
      <c r="UDL168" s="2"/>
      <c r="UDM168" s="2"/>
      <c r="UDN168" s="2"/>
      <c r="UDO168" s="2"/>
      <c r="UDP168" s="2"/>
      <c r="UDQ168" s="2"/>
      <c r="UDR168" s="2"/>
      <c r="UDS168" s="2"/>
      <c r="UDT168" s="2"/>
      <c r="UDU168" s="2"/>
      <c r="UDV168" s="2"/>
      <c r="UDW168" s="2"/>
      <c r="UDX168" s="2"/>
      <c r="UDY168" s="2"/>
      <c r="UDZ168" s="2"/>
      <c r="UEA168" s="2"/>
      <c r="UEB168" s="2"/>
      <c r="UEC168" s="2"/>
      <c r="UED168" s="2"/>
      <c r="UEE168" s="2"/>
      <c r="UEF168" s="2"/>
      <c r="UEG168" s="2"/>
      <c r="UEH168" s="2"/>
      <c r="UEI168" s="2"/>
      <c r="UEJ168" s="2"/>
      <c r="UEK168" s="2"/>
      <c r="UEL168" s="2"/>
      <c r="UEM168" s="2"/>
      <c r="UEN168" s="2"/>
      <c r="UEO168" s="2"/>
      <c r="UEP168" s="2"/>
      <c r="UEQ168" s="2"/>
      <c r="UER168" s="2"/>
      <c r="UES168" s="2"/>
      <c r="UET168" s="2"/>
      <c r="UEU168" s="2"/>
      <c r="UEV168" s="2"/>
      <c r="UEW168" s="2"/>
      <c r="UEX168" s="2"/>
      <c r="UEY168" s="2"/>
      <c r="UEZ168" s="2"/>
      <c r="UFA168" s="2"/>
      <c r="UFB168" s="2"/>
      <c r="UFC168" s="2"/>
      <c r="UFD168" s="2"/>
      <c r="UFE168" s="2"/>
      <c r="UFF168" s="2"/>
      <c r="UFG168" s="2"/>
      <c r="UFH168" s="2"/>
      <c r="UFI168" s="2"/>
      <c r="UFJ168" s="2"/>
      <c r="UFK168" s="2"/>
      <c r="UFL168" s="2"/>
      <c r="UFM168" s="2"/>
      <c r="UFN168" s="2"/>
      <c r="UFO168" s="2"/>
      <c r="UFP168" s="2"/>
      <c r="UFQ168" s="2"/>
      <c r="UFR168" s="2"/>
      <c r="UFS168" s="2"/>
      <c r="UFT168" s="2"/>
      <c r="UFU168" s="2"/>
      <c r="UFV168" s="2"/>
      <c r="UFW168" s="2"/>
      <c r="UFX168" s="2"/>
      <c r="UFY168" s="2"/>
      <c r="UFZ168" s="2"/>
      <c r="UGA168" s="2"/>
      <c r="UGB168" s="2"/>
      <c r="UGC168" s="2"/>
      <c r="UGD168" s="2"/>
      <c r="UGE168" s="2"/>
      <c r="UGF168" s="2"/>
      <c r="UGG168" s="2"/>
      <c r="UGH168" s="2"/>
      <c r="UGI168" s="2"/>
      <c r="UGJ168" s="2"/>
      <c r="UGK168" s="2"/>
      <c r="UGL168" s="2"/>
      <c r="UGM168" s="2"/>
      <c r="UGN168" s="2"/>
      <c r="UGO168" s="2"/>
      <c r="UGP168" s="2"/>
      <c r="UGQ168" s="2"/>
      <c r="UGR168" s="2"/>
      <c r="UGS168" s="2"/>
      <c r="UGT168" s="2"/>
      <c r="UGU168" s="2"/>
      <c r="UGV168" s="2"/>
      <c r="UGW168" s="2"/>
      <c r="UGX168" s="2"/>
      <c r="UGY168" s="2"/>
      <c r="UGZ168" s="2"/>
      <c r="UHA168" s="2"/>
      <c r="UHB168" s="2"/>
      <c r="UHC168" s="2"/>
      <c r="UHD168" s="2"/>
      <c r="UHE168" s="2"/>
      <c r="UHF168" s="2"/>
      <c r="UHG168" s="2"/>
      <c r="UHH168" s="2"/>
      <c r="UHI168" s="2"/>
      <c r="UHJ168" s="2"/>
      <c r="UHK168" s="2"/>
      <c r="UHL168" s="2"/>
      <c r="UHM168" s="2"/>
      <c r="UHN168" s="2"/>
      <c r="UHO168" s="2"/>
      <c r="UHP168" s="2"/>
      <c r="UHQ168" s="2"/>
      <c r="UHR168" s="2"/>
      <c r="UHS168" s="2"/>
      <c r="UHT168" s="2"/>
      <c r="UHU168" s="2"/>
      <c r="UHV168" s="2"/>
      <c r="UHW168" s="2"/>
      <c r="UHX168" s="2"/>
      <c r="UHY168" s="2"/>
      <c r="UHZ168" s="2"/>
      <c r="UIA168" s="2"/>
      <c r="UIB168" s="2"/>
      <c r="UIC168" s="2"/>
      <c r="UID168" s="2"/>
      <c r="UIE168" s="2"/>
      <c r="UIF168" s="2"/>
      <c r="UIG168" s="2"/>
      <c r="UIH168" s="2"/>
      <c r="UII168" s="2"/>
      <c r="UIJ168" s="2"/>
      <c r="UIK168" s="2"/>
      <c r="UIL168" s="2"/>
      <c r="UIM168" s="2"/>
      <c r="UIN168" s="2"/>
      <c r="UIO168" s="2"/>
      <c r="UIP168" s="2"/>
      <c r="UIQ168" s="2"/>
      <c r="UIR168" s="2"/>
      <c r="UIS168" s="2"/>
      <c r="UIT168" s="2"/>
      <c r="UIU168" s="2"/>
      <c r="UIV168" s="2"/>
      <c r="UIW168" s="2"/>
      <c r="UIX168" s="2"/>
      <c r="UIY168" s="2"/>
      <c r="UIZ168" s="2"/>
      <c r="UJA168" s="2"/>
      <c r="UJB168" s="2"/>
      <c r="UJC168" s="2"/>
      <c r="UJD168" s="2"/>
      <c r="UJE168" s="2"/>
      <c r="UJF168" s="2"/>
      <c r="UJG168" s="2"/>
      <c r="UJH168" s="2"/>
      <c r="UJI168" s="2"/>
      <c r="UJJ168" s="2"/>
      <c r="UJK168" s="2"/>
      <c r="UJL168" s="2"/>
      <c r="UJM168" s="2"/>
      <c r="UJN168" s="2"/>
      <c r="UJO168" s="2"/>
      <c r="UJP168" s="2"/>
      <c r="UJQ168" s="2"/>
      <c r="UJR168" s="2"/>
      <c r="UJS168" s="2"/>
      <c r="UJT168" s="2"/>
      <c r="UJU168" s="2"/>
      <c r="UJV168" s="2"/>
      <c r="UJW168" s="2"/>
      <c r="UJX168" s="2"/>
      <c r="UJY168" s="2"/>
      <c r="UJZ168" s="2"/>
      <c r="UKA168" s="2"/>
      <c r="UKB168" s="2"/>
      <c r="UKC168" s="2"/>
      <c r="UKD168" s="2"/>
      <c r="UKE168" s="2"/>
      <c r="UKF168" s="2"/>
      <c r="UKG168" s="2"/>
      <c r="UKH168" s="2"/>
      <c r="UKI168" s="2"/>
      <c r="UKJ168" s="2"/>
      <c r="UKK168" s="2"/>
      <c r="UKL168" s="2"/>
      <c r="UKM168" s="2"/>
      <c r="UKN168" s="2"/>
      <c r="UKO168" s="2"/>
      <c r="UKP168" s="2"/>
      <c r="UKQ168" s="2"/>
      <c r="UKR168" s="2"/>
      <c r="UKS168" s="2"/>
      <c r="UKT168" s="2"/>
      <c r="UKU168" s="2"/>
      <c r="UKV168" s="2"/>
      <c r="UKW168" s="2"/>
      <c r="UKX168" s="2"/>
      <c r="UKY168" s="2"/>
      <c r="UKZ168" s="2"/>
      <c r="ULA168" s="2"/>
      <c r="ULB168" s="2"/>
      <c r="ULC168" s="2"/>
      <c r="ULD168" s="2"/>
      <c r="ULE168" s="2"/>
      <c r="ULF168" s="2"/>
      <c r="ULG168" s="2"/>
      <c r="ULH168" s="2"/>
      <c r="ULI168" s="2"/>
      <c r="ULJ168" s="2"/>
      <c r="ULK168" s="2"/>
      <c r="ULL168" s="2"/>
      <c r="ULM168" s="2"/>
      <c r="ULN168" s="2"/>
      <c r="ULO168" s="2"/>
      <c r="ULP168" s="2"/>
      <c r="ULQ168" s="2"/>
      <c r="ULR168" s="2"/>
      <c r="ULS168" s="2"/>
      <c r="ULT168" s="2"/>
      <c r="ULU168" s="2"/>
      <c r="ULV168" s="2"/>
      <c r="ULW168" s="2"/>
      <c r="ULX168" s="2"/>
      <c r="ULY168" s="2"/>
      <c r="ULZ168" s="2"/>
      <c r="UMA168" s="2"/>
      <c r="UMB168" s="2"/>
      <c r="UMC168" s="2"/>
      <c r="UMD168" s="2"/>
      <c r="UME168" s="2"/>
      <c r="UMF168" s="2"/>
      <c r="UMG168" s="2"/>
      <c r="UMH168" s="2"/>
      <c r="UMI168" s="2"/>
      <c r="UMJ168" s="2"/>
      <c r="UMK168" s="2"/>
      <c r="UML168" s="2"/>
      <c r="UMM168" s="2"/>
      <c r="UMN168" s="2"/>
      <c r="UMO168" s="2"/>
      <c r="UMP168" s="2"/>
      <c r="UMQ168" s="2"/>
      <c r="UMR168" s="2"/>
      <c r="UMS168" s="2"/>
      <c r="UMT168" s="2"/>
      <c r="UMU168" s="2"/>
      <c r="UMV168" s="2"/>
      <c r="UMW168" s="2"/>
      <c r="UMX168" s="2"/>
      <c r="UMY168" s="2"/>
      <c r="UMZ168" s="2"/>
      <c r="UNA168" s="2"/>
      <c r="UNB168" s="2"/>
      <c r="UNC168" s="2"/>
      <c r="UND168" s="2"/>
      <c r="UNE168" s="2"/>
      <c r="UNF168" s="2"/>
      <c r="UNG168" s="2"/>
      <c r="UNH168" s="2"/>
      <c r="UNI168" s="2"/>
      <c r="UNJ168" s="2"/>
      <c r="UNK168" s="2"/>
      <c r="UNL168" s="2"/>
      <c r="UNM168" s="2"/>
      <c r="UNN168" s="2"/>
      <c r="UNO168" s="2"/>
      <c r="UNP168" s="2"/>
      <c r="UNQ168" s="2"/>
      <c r="UNR168" s="2"/>
      <c r="UNS168" s="2"/>
      <c r="UNT168" s="2"/>
      <c r="UNU168" s="2"/>
      <c r="UNV168" s="2"/>
      <c r="UNW168" s="2"/>
      <c r="UNX168" s="2"/>
      <c r="UNY168" s="2"/>
      <c r="UNZ168" s="2"/>
      <c r="UOA168" s="2"/>
      <c r="UOB168" s="2"/>
      <c r="UOC168" s="2"/>
      <c r="UOD168" s="2"/>
      <c r="UOE168" s="2"/>
      <c r="UOF168" s="2"/>
      <c r="UOG168" s="2"/>
      <c r="UOH168" s="2"/>
      <c r="UOI168" s="2"/>
      <c r="UOJ168" s="2"/>
      <c r="UOK168" s="2"/>
      <c r="UOL168" s="2"/>
      <c r="UOM168" s="2"/>
      <c r="UON168" s="2"/>
      <c r="UOO168" s="2"/>
      <c r="UOP168" s="2"/>
      <c r="UOQ168" s="2"/>
      <c r="UOR168" s="2"/>
      <c r="UOS168" s="2"/>
      <c r="UOT168" s="2"/>
      <c r="UOU168" s="2"/>
      <c r="UOV168" s="2"/>
      <c r="UOW168" s="2"/>
      <c r="UOX168" s="2"/>
      <c r="UOY168" s="2"/>
      <c r="UOZ168" s="2"/>
      <c r="UPA168" s="2"/>
      <c r="UPB168" s="2"/>
      <c r="UPC168" s="2"/>
      <c r="UPD168" s="2"/>
      <c r="UPE168" s="2"/>
      <c r="UPF168" s="2"/>
      <c r="UPG168" s="2"/>
      <c r="UPH168" s="2"/>
      <c r="UPI168" s="2"/>
      <c r="UPJ168" s="2"/>
      <c r="UPK168" s="2"/>
      <c r="UPL168" s="2"/>
      <c r="UPM168" s="2"/>
      <c r="UPN168" s="2"/>
      <c r="UPO168" s="2"/>
      <c r="UPP168" s="2"/>
      <c r="UPQ168" s="2"/>
      <c r="UPR168" s="2"/>
      <c r="UPS168" s="2"/>
      <c r="UPT168" s="2"/>
      <c r="UPU168" s="2"/>
      <c r="UPV168" s="2"/>
      <c r="UPW168" s="2"/>
      <c r="UPX168" s="2"/>
      <c r="UPY168" s="2"/>
      <c r="UPZ168" s="2"/>
      <c r="UQA168" s="2"/>
      <c r="UQB168" s="2"/>
      <c r="UQC168" s="2"/>
      <c r="UQD168" s="2"/>
      <c r="UQE168" s="2"/>
      <c r="UQF168" s="2"/>
      <c r="UQG168" s="2"/>
      <c r="UQH168" s="2"/>
      <c r="UQI168" s="2"/>
      <c r="UQJ168" s="2"/>
      <c r="UQK168" s="2"/>
      <c r="UQL168" s="2"/>
      <c r="UQM168" s="2"/>
      <c r="UQN168" s="2"/>
      <c r="UQO168" s="2"/>
      <c r="UQP168" s="2"/>
      <c r="UQQ168" s="2"/>
      <c r="UQR168" s="2"/>
      <c r="UQS168" s="2"/>
      <c r="UQT168" s="2"/>
      <c r="UQU168" s="2"/>
      <c r="UQV168" s="2"/>
      <c r="UQW168" s="2"/>
      <c r="UQX168" s="2"/>
      <c r="UQY168" s="2"/>
      <c r="UQZ168" s="2"/>
      <c r="URA168" s="2"/>
      <c r="URB168" s="2"/>
      <c r="URC168" s="2"/>
      <c r="URD168" s="2"/>
      <c r="URE168" s="2"/>
      <c r="URF168" s="2"/>
      <c r="URG168" s="2"/>
      <c r="URH168" s="2"/>
      <c r="URI168" s="2"/>
      <c r="URJ168" s="2"/>
      <c r="URK168" s="2"/>
      <c r="URL168" s="2"/>
      <c r="URM168" s="2"/>
      <c r="URN168" s="2"/>
      <c r="URO168" s="2"/>
      <c r="URP168" s="2"/>
      <c r="URQ168" s="2"/>
      <c r="URR168" s="2"/>
      <c r="URS168" s="2"/>
      <c r="URT168" s="2"/>
      <c r="URU168" s="2"/>
      <c r="URV168" s="2"/>
      <c r="URW168" s="2"/>
      <c r="URX168" s="2"/>
      <c r="URY168" s="2"/>
      <c r="URZ168" s="2"/>
      <c r="USA168" s="2"/>
      <c r="USB168" s="2"/>
      <c r="USC168" s="2"/>
      <c r="USD168" s="2"/>
      <c r="USE168" s="2"/>
      <c r="USF168" s="2"/>
      <c r="USG168" s="2"/>
      <c r="USH168" s="2"/>
      <c r="USI168" s="2"/>
      <c r="USJ168" s="2"/>
      <c r="USK168" s="2"/>
      <c r="USL168" s="2"/>
      <c r="USM168" s="2"/>
      <c r="USN168" s="2"/>
      <c r="USO168" s="2"/>
      <c r="USP168" s="2"/>
      <c r="USQ168" s="2"/>
      <c r="USR168" s="2"/>
      <c r="USS168" s="2"/>
      <c r="UST168" s="2"/>
      <c r="USU168" s="2"/>
      <c r="USV168" s="2"/>
      <c r="USW168" s="2"/>
      <c r="USX168" s="2"/>
      <c r="USY168" s="2"/>
      <c r="USZ168" s="2"/>
      <c r="UTA168" s="2"/>
      <c r="UTB168" s="2"/>
      <c r="UTC168" s="2"/>
      <c r="UTD168" s="2"/>
      <c r="UTE168" s="2"/>
      <c r="UTF168" s="2"/>
      <c r="UTG168" s="2"/>
      <c r="UTH168" s="2"/>
      <c r="UTI168" s="2"/>
      <c r="UTJ168" s="2"/>
      <c r="UTK168" s="2"/>
      <c r="UTL168" s="2"/>
      <c r="UTM168" s="2"/>
      <c r="UTN168" s="2"/>
      <c r="UTO168" s="2"/>
      <c r="UTP168" s="2"/>
      <c r="UTQ168" s="2"/>
      <c r="UTR168" s="2"/>
      <c r="UTS168" s="2"/>
      <c r="UTT168" s="2"/>
      <c r="UTU168" s="2"/>
      <c r="UTV168" s="2"/>
      <c r="UTW168" s="2"/>
      <c r="UTX168" s="2"/>
      <c r="UTY168" s="2"/>
      <c r="UTZ168" s="2"/>
      <c r="UUA168" s="2"/>
      <c r="UUB168" s="2"/>
      <c r="UUC168" s="2"/>
      <c r="UUD168" s="2"/>
      <c r="UUE168" s="2"/>
      <c r="UUF168" s="2"/>
      <c r="UUG168" s="2"/>
      <c r="UUH168" s="2"/>
      <c r="UUI168" s="2"/>
      <c r="UUJ168" s="2"/>
      <c r="UUK168" s="2"/>
      <c r="UUL168" s="2"/>
      <c r="UUM168" s="2"/>
      <c r="UUN168" s="2"/>
      <c r="UUO168" s="2"/>
      <c r="UUP168" s="2"/>
      <c r="UUQ168" s="2"/>
      <c r="UUR168" s="2"/>
      <c r="UUS168" s="2"/>
      <c r="UUT168" s="2"/>
      <c r="UUU168" s="2"/>
      <c r="UUV168" s="2"/>
      <c r="UUW168" s="2"/>
      <c r="UUX168" s="2"/>
      <c r="UUY168" s="2"/>
      <c r="UUZ168" s="2"/>
      <c r="UVA168" s="2"/>
      <c r="UVB168" s="2"/>
      <c r="UVC168" s="2"/>
      <c r="UVD168" s="2"/>
      <c r="UVE168" s="2"/>
      <c r="UVF168" s="2"/>
      <c r="UVG168" s="2"/>
      <c r="UVH168" s="2"/>
      <c r="UVI168" s="2"/>
      <c r="UVJ168" s="2"/>
      <c r="UVK168" s="2"/>
      <c r="UVL168" s="2"/>
      <c r="UVM168" s="2"/>
      <c r="UVN168" s="2"/>
      <c r="UVO168" s="2"/>
      <c r="UVP168" s="2"/>
      <c r="UVQ168" s="2"/>
      <c r="UVR168" s="2"/>
      <c r="UVS168" s="2"/>
      <c r="UVT168" s="2"/>
      <c r="UVU168" s="2"/>
      <c r="UVV168" s="2"/>
      <c r="UVW168" s="2"/>
      <c r="UVX168" s="2"/>
      <c r="UVY168" s="2"/>
      <c r="UVZ168" s="2"/>
      <c r="UWA168" s="2"/>
      <c r="UWB168" s="2"/>
      <c r="UWC168" s="2"/>
      <c r="UWD168" s="2"/>
      <c r="UWE168" s="2"/>
      <c r="UWF168" s="2"/>
      <c r="UWG168" s="2"/>
      <c r="UWH168" s="2"/>
      <c r="UWI168" s="2"/>
      <c r="UWJ168" s="2"/>
      <c r="UWK168" s="2"/>
      <c r="UWL168" s="2"/>
      <c r="UWM168" s="2"/>
      <c r="UWN168" s="2"/>
      <c r="UWO168" s="2"/>
      <c r="UWP168" s="2"/>
      <c r="UWQ168" s="2"/>
      <c r="UWR168" s="2"/>
      <c r="UWS168" s="2"/>
      <c r="UWT168" s="2"/>
      <c r="UWU168" s="2"/>
      <c r="UWV168" s="2"/>
      <c r="UWW168" s="2"/>
      <c r="UWX168" s="2"/>
      <c r="UWY168" s="2"/>
      <c r="UWZ168" s="2"/>
      <c r="UXA168" s="2"/>
      <c r="UXB168" s="2"/>
      <c r="UXC168" s="2"/>
      <c r="UXD168" s="2"/>
      <c r="UXE168" s="2"/>
      <c r="UXF168" s="2"/>
      <c r="UXG168" s="2"/>
      <c r="UXH168" s="2"/>
      <c r="UXI168" s="2"/>
      <c r="UXJ168" s="2"/>
      <c r="UXK168" s="2"/>
      <c r="UXL168" s="2"/>
      <c r="UXM168" s="2"/>
      <c r="UXN168" s="2"/>
      <c r="UXO168" s="2"/>
      <c r="UXP168" s="2"/>
      <c r="UXQ168" s="2"/>
      <c r="UXR168" s="2"/>
      <c r="UXS168" s="2"/>
      <c r="UXT168" s="2"/>
      <c r="UXU168" s="2"/>
      <c r="UXV168" s="2"/>
      <c r="UXW168" s="2"/>
      <c r="UXX168" s="2"/>
      <c r="UXY168" s="2"/>
      <c r="UXZ168" s="2"/>
      <c r="UYA168" s="2"/>
      <c r="UYB168" s="2"/>
      <c r="UYC168" s="2"/>
      <c r="UYD168" s="2"/>
      <c r="UYE168" s="2"/>
      <c r="UYF168" s="2"/>
      <c r="UYG168" s="2"/>
      <c r="UYH168" s="2"/>
      <c r="UYI168" s="2"/>
      <c r="UYJ168" s="2"/>
      <c r="UYK168" s="2"/>
      <c r="UYL168" s="2"/>
      <c r="UYM168" s="2"/>
      <c r="UYN168" s="2"/>
      <c r="UYO168" s="2"/>
      <c r="UYP168" s="2"/>
      <c r="UYQ168" s="2"/>
      <c r="UYR168" s="2"/>
      <c r="UYS168" s="2"/>
      <c r="UYT168" s="2"/>
      <c r="UYU168" s="2"/>
      <c r="UYV168" s="2"/>
      <c r="UYW168" s="2"/>
      <c r="UYX168" s="2"/>
      <c r="UYY168" s="2"/>
      <c r="UYZ168" s="2"/>
      <c r="UZA168" s="2"/>
      <c r="UZB168" s="2"/>
      <c r="UZC168" s="2"/>
      <c r="UZD168" s="2"/>
      <c r="UZE168" s="2"/>
      <c r="UZF168" s="2"/>
      <c r="UZG168" s="2"/>
      <c r="UZH168" s="2"/>
      <c r="UZI168" s="2"/>
      <c r="UZJ168" s="2"/>
      <c r="UZK168" s="2"/>
      <c r="UZL168" s="2"/>
      <c r="UZM168" s="2"/>
      <c r="UZN168" s="2"/>
      <c r="UZO168" s="2"/>
      <c r="UZP168" s="2"/>
      <c r="UZQ168" s="2"/>
      <c r="UZR168" s="2"/>
      <c r="UZS168" s="2"/>
      <c r="UZT168" s="2"/>
      <c r="UZU168" s="2"/>
      <c r="UZV168" s="2"/>
      <c r="UZW168" s="2"/>
      <c r="UZX168" s="2"/>
      <c r="UZY168" s="2"/>
      <c r="UZZ168" s="2"/>
      <c r="VAA168" s="2"/>
      <c r="VAB168" s="2"/>
      <c r="VAC168" s="2"/>
      <c r="VAD168" s="2"/>
      <c r="VAE168" s="2"/>
      <c r="VAF168" s="2"/>
      <c r="VAG168" s="2"/>
      <c r="VAH168" s="2"/>
      <c r="VAI168" s="2"/>
      <c r="VAJ168" s="2"/>
      <c r="VAK168" s="2"/>
      <c r="VAL168" s="2"/>
      <c r="VAM168" s="2"/>
      <c r="VAN168" s="2"/>
      <c r="VAO168" s="2"/>
      <c r="VAP168" s="2"/>
      <c r="VAQ168" s="2"/>
      <c r="VAR168" s="2"/>
      <c r="VAS168" s="2"/>
      <c r="VAT168" s="2"/>
      <c r="VAU168" s="2"/>
      <c r="VAV168" s="2"/>
      <c r="VAW168" s="2"/>
      <c r="VAX168" s="2"/>
      <c r="VAY168" s="2"/>
      <c r="VAZ168" s="2"/>
      <c r="VBA168" s="2"/>
      <c r="VBB168" s="2"/>
      <c r="VBC168" s="2"/>
      <c r="VBD168" s="2"/>
      <c r="VBE168" s="2"/>
      <c r="VBF168" s="2"/>
      <c r="VBG168" s="2"/>
      <c r="VBH168" s="2"/>
      <c r="VBI168" s="2"/>
      <c r="VBJ168" s="2"/>
      <c r="VBK168" s="2"/>
      <c r="VBL168" s="2"/>
      <c r="VBM168" s="2"/>
      <c r="VBN168" s="2"/>
      <c r="VBO168" s="2"/>
      <c r="VBP168" s="2"/>
      <c r="VBQ168" s="2"/>
      <c r="VBR168" s="2"/>
      <c r="VBS168" s="2"/>
      <c r="VBT168" s="2"/>
      <c r="VBU168" s="2"/>
      <c r="VBV168" s="2"/>
      <c r="VBW168" s="2"/>
      <c r="VBX168" s="2"/>
      <c r="VBY168" s="2"/>
      <c r="VBZ168" s="2"/>
      <c r="VCA168" s="2"/>
      <c r="VCB168" s="2"/>
      <c r="VCC168" s="2"/>
      <c r="VCD168" s="2"/>
      <c r="VCE168" s="2"/>
      <c r="VCF168" s="2"/>
      <c r="VCG168" s="2"/>
      <c r="VCH168" s="2"/>
      <c r="VCI168" s="2"/>
      <c r="VCJ168" s="2"/>
      <c r="VCK168" s="2"/>
      <c r="VCL168" s="2"/>
      <c r="VCM168" s="2"/>
      <c r="VCN168" s="2"/>
      <c r="VCO168" s="2"/>
      <c r="VCP168" s="2"/>
      <c r="VCQ168" s="2"/>
      <c r="VCR168" s="2"/>
      <c r="VCS168" s="2"/>
      <c r="VCT168" s="2"/>
      <c r="VCU168" s="2"/>
      <c r="VCV168" s="2"/>
      <c r="VCW168" s="2"/>
      <c r="VCX168" s="2"/>
      <c r="VCY168" s="2"/>
      <c r="VCZ168" s="2"/>
      <c r="VDA168" s="2"/>
      <c r="VDB168" s="2"/>
      <c r="VDC168" s="2"/>
      <c r="VDD168" s="2"/>
      <c r="VDE168" s="2"/>
      <c r="VDF168" s="2"/>
      <c r="VDG168" s="2"/>
      <c r="VDH168" s="2"/>
      <c r="VDI168" s="2"/>
      <c r="VDJ168" s="2"/>
      <c r="VDK168" s="2"/>
      <c r="VDL168" s="2"/>
      <c r="VDM168" s="2"/>
      <c r="VDN168" s="2"/>
      <c r="VDO168" s="2"/>
      <c r="VDP168" s="2"/>
      <c r="VDQ168" s="2"/>
      <c r="VDR168" s="2"/>
      <c r="VDS168" s="2"/>
      <c r="VDT168" s="2"/>
      <c r="VDU168" s="2"/>
      <c r="VDV168" s="2"/>
      <c r="VDW168" s="2"/>
      <c r="VDX168" s="2"/>
      <c r="VDY168" s="2"/>
      <c r="VDZ168" s="2"/>
      <c r="VEA168" s="2"/>
      <c r="VEB168" s="2"/>
      <c r="VEC168" s="2"/>
      <c r="VED168" s="2"/>
      <c r="VEE168" s="2"/>
      <c r="VEF168" s="2"/>
      <c r="VEG168" s="2"/>
      <c r="VEH168" s="2"/>
      <c r="VEI168" s="2"/>
      <c r="VEJ168" s="2"/>
      <c r="VEK168" s="2"/>
      <c r="VEL168" s="2"/>
      <c r="VEM168" s="2"/>
      <c r="VEN168" s="2"/>
      <c r="VEO168" s="2"/>
      <c r="VEP168" s="2"/>
      <c r="VEQ168" s="2"/>
      <c r="VER168" s="2"/>
      <c r="VES168" s="2"/>
      <c r="VET168" s="2"/>
      <c r="VEU168" s="2"/>
      <c r="VEV168" s="2"/>
      <c r="VEW168" s="2"/>
      <c r="VEX168" s="2"/>
      <c r="VEY168" s="2"/>
      <c r="VEZ168" s="2"/>
      <c r="VFA168" s="2"/>
      <c r="VFB168" s="2"/>
      <c r="VFC168" s="2"/>
      <c r="VFD168" s="2"/>
      <c r="VFE168" s="2"/>
      <c r="VFF168" s="2"/>
      <c r="VFG168" s="2"/>
      <c r="VFH168" s="2"/>
      <c r="VFI168" s="2"/>
      <c r="VFJ168" s="2"/>
      <c r="VFK168" s="2"/>
      <c r="VFL168" s="2"/>
      <c r="VFM168" s="2"/>
      <c r="VFN168" s="2"/>
      <c r="VFO168" s="2"/>
      <c r="VFP168" s="2"/>
      <c r="VFQ168" s="2"/>
      <c r="VFR168" s="2"/>
      <c r="VFS168" s="2"/>
      <c r="VFT168" s="2"/>
      <c r="VFU168" s="2"/>
      <c r="VFV168" s="2"/>
      <c r="VFW168" s="2"/>
      <c r="VFX168" s="2"/>
      <c r="VFY168" s="2"/>
      <c r="VFZ168" s="2"/>
      <c r="VGA168" s="2"/>
      <c r="VGB168" s="2"/>
      <c r="VGC168" s="2"/>
      <c r="VGD168" s="2"/>
      <c r="VGE168" s="2"/>
      <c r="VGF168" s="2"/>
      <c r="VGG168" s="2"/>
      <c r="VGH168" s="2"/>
      <c r="VGI168" s="2"/>
      <c r="VGJ168" s="2"/>
      <c r="VGK168" s="2"/>
      <c r="VGL168" s="2"/>
      <c r="VGM168" s="2"/>
      <c r="VGN168" s="2"/>
      <c r="VGO168" s="2"/>
      <c r="VGP168" s="2"/>
      <c r="VGQ168" s="2"/>
      <c r="VGR168" s="2"/>
      <c r="VGS168" s="2"/>
      <c r="VGT168" s="2"/>
      <c r="VGU168" s="2"/>
      <c r="VGV168" s="2"/>
      <c r="VGW168" s="2"/>
      <c r="VGX168" s="2"/>
      <c r="VGY168" s="2"/>
      <c r="VGZ168" s="2"/>
      <c r="VHA168" s="2"/>
      <c r="VHB168" s="2"/>
      <c r="VHC168" s="2"/>
      <c r="VHD168" s="2"/>
      <c r="VHE168" s="2"/>
      <c r="VHF168" s="2"/>
      <c r="VHG168" s="2"/>
      <c r="VHH168" s="2"/>
      <c r="VHI168" s="2"/>
      <c r="VHJ168" s="2"/>
      <c r="VHK168" s="2"/>
      <c r="VHL168" s="2"/>
      <c r="VHM168" s="2"/>
      <c r="VHN168" s="2"/>
      <c r="VHO168" s="2"/>
      <c r="VHP168" s="2"/>
      <c r="VHQ168" s="2"/>
      <c r="VHR168" s="2"/>
      <c r="VHS168" s="2"/>
      <c r="VHT168" s="2"/>
      <c r="VHU168" s="2"/>
      <c r="VHV168" s="2"/>
      <c r="VHW168" s="2"/>
      <c r="VHX168" s="2"/>
      <c r="VHY168" s="2"/>
      <c r="VHZ168" s="2"/>
      <c r="VIA168" s="2"/>
      <c r="VIB168" s="2"/>
      <c r="VIC168" s="2"/>
      <c r="VID168" s="2"/>
      <c r="VIE168" s="2"/>
      <c r="VIF168" s="2"/>
      <c r="VIG168" s="2"/>
      <c r="VIH168" s="2"/>
      <c r="VII168" s="2"/>
      <c r="VIJ168" s="2"/>
      <c r="VIK168" s="2"/>
      <c r="VIL168" s="2"/>
      <c r="VIM168" s="2"/>
      <c r="VIN168" s="2"/>
      <c r="VIO168" s="2"/>
      <c r="VIP168" s="2"/>
      <c r="VIQ168" s="2"/>
      <c r="VIR168" s="2"/>
      <c r="VIS168" s="2"/>
      <c r="VIT168" s="2"/>
      <c r="VIU168" s="2"/>
      <c r="VIV168" s="2"/>
      <c r="VIW168" s="2"/>
      <c r="VIX168" s="2"/>
      <c r="VIY168" s="2"/>
      <c r="VIZ168" s="2"/>
      <c r="VJA168" s="2"/>
      <c r="VJB168" s="2"/>
      <c r="VJC168" s="2"/>
      <c r="VJD168" s="2"/>
      <c r="VJE168" s="2"/>
      <c r="VJF168" s="2"/>
      <c r="VJG168" s="2"/>
      <c r="VJH168" s="2"/>
      <c r="VJI168" s="2"/>
      <c r="VJJ168" s="2"/>
      <c r="VJK168" s="2"/>
      <c r="VJL168" s="2"/>
      <c r="VJM168" s="2"/>
      <c r="VJN168" s="2"/>
      <c r="VJO168" s="2"/>
      <c r="VJP168" s="2"/>
      <c r="VJQ168" s="2"/>
      <c r="VJR168" s="2"/>
      <c r="VJS168" s="2"/>
      <c r="VJT168" s="2"/>
      <c r="VJU168" s="2"/>
      <c r="VJV168" s="2"/>
      <c r="VJW168" s="2"/>
      <c r="VJX168" s="2"/>
      <c r="VJY168" s="2"/>
      <c r="VJZ168" s="2"/>
      <c r="VKA168" s="2"/>
      <c r="VKB168" s="2"/>
      <c r="VKC168" s="2"/>
      <c r="VKD168" s="2"/>
      <c r="VKE168" s="2"/>
      <c r="VKF168" s="2"/>
      <c r="VKG168" s="2"/>
      <c r="VKH168" s="2"/>
      <c r="VKI168" s="2"/>
      <c r="VKJ168" s="2"/>
      <c r="VKK168" s="2"/>
      <c r="VKL168" s="2"/>
      <c r="VKM168" s="2"/>
      <c r="VKN168" s="2"/>
      <c r="VKO168" s="2"/>
      <c r="VKP168" s="2"/>
      <c r="VKQ168" s="2"/>
      <c r="VKR168" s="2"/>
      <c r="VKS168" s="2"/>
      <c r="VKT168" s="2"/>
      <c r="VKU168" s="2"/>
      <c r="VKV168" s="2"/>
      <c r="VKW168" s="2"/>
      <c r="VKX168" s="2"/>
      <c r="VKY168" s="2"/>
      <c r="VKZ168" s="2"/>
      <c r="VLA168" s="2"/>
      <c r="VLB168" s="2"/>
      <c r="VLC168" s="2"/>
      <c r="VLD168" s="2"/>
      <c r="VLE168" s="2"/>
      <c r="VLF168" s="2"/>
      <c r="VLG168" s="2"/>
      <c r="VLH168" s="2"/>
      <c r="VLI168" s="2"/>
      <c r="VLJ168" s="2"/>
      <c r="VLK168" s="2"/>
      <c r="VLL168" s="2"/>
      <c r="VLM168" s="2"/>
      <c r="VLN168" s="2"/>
      <c r="VLO168" s="2"/>
      <c r="VLP168" s="2"/>
      <c r="VLQ168" s="2"/>
      <c r="VLR168" s="2"/>
      <c r="VLS168" s="2"/>
      <c r="VLT168" s="2"/>
      <c r="VLU168" s="2"/>
      <c r="VLV168" s="2"/>
      <c r="VLW168" s="2"/>
      <c r="VLX168" s="2"/>
      <c r="VLY168" s="2"/>
      <c r="VLZ168" s="2"/>
      <c r="VMA168" s="2"/>
      <c r="VMB168" s="2"/>
      <c r="VMC168" s="2"/>
      <c r="VMD168" s="2"/>
      <c r="VME168" s="2"/>
      <c r="VMF168" s="2"/>
      <c r="VMG168" s="2"/>
      <c r="VMH168" s="2"/>
      <c r="VMI168" s="2"/>
      <c r="VMJ168" s="2"/>
      <c r="VMK168" s="2"/>
      <c r="VML168" s="2"/>
      <c r="VMM168" s="2"/>
      <c r="VMN168" s="2"/>
      <c r="VMO168" s="2"/>
      <c r="VMP168" s="2"/>
      <c r="VMQ168" s="2"/>
      <c r="VMR168" s="2"/>
      <c r="VMS168" s="2"/>
      <c r="VMT168" s="2"/>
      <c r="VMU168" s="2"/>
      <c r="VMV168" s="2"/>
      <c r="VMW168" s="2"/>
      <c r="VMX168" s="2"/>
      <c r="VMY168" s="2"/>
      <c r="VMZ168" s="2"/>
      <c r="VNA168" s="2"/>
      <c r="VNB168" s="2"/>
      <c r="VNC168" s="2"/>
      <c r="VND168" s="2"/>
      <c r="VNE168" s="2"/>
      <c r="VNF168" s="2"/>
      <c r="VNG168" s="2"/>
      <c r="VNH168" s="2"/>
      <c r="VNI168" s="2"/>
      <c r="VNJ168" s="2"/>
      <c r="VNK168" s="2"/>
      <c r="VNL168" s="2"/>
      <c r="VNM168" s="2"/>
      <c r="VNN168" s="2"/>
      <c r="VNO168" s="2"/>
      <c r="VNP168" s="2"/>
      <c r="VNQ168" s="2"/>
      <c r="VNR168" s="2"/>
      <c r="VNS168" s="2"/>
      <c r="VNT168" s="2"/>
      <c r="VNU168" s="2"/>
      <c r="VNV168" s="2"/>
      <c r="VNW168" s="2"/>
      <c r="VNX168" s="2"/>
      <c r="VNY168" s="2"/>
      <c r="VNZ168" s="2"/>
      <c r="VOA168" s="2"/>
      <c r="VOB168" s="2"/>
      <c r="VOC168" s="2"/>
      <c r="VOD168" s="2"/>
      <c r="VOE168" s="2"/>
      <c r="VOF168" s="2"/>
      <c r="VOG168" s="2"/>
      <c r="VOH168" s="2"/>
      <c r="VOI168" s="2"/>
      <c r="VOJ168" s="2"/>
      <c r="VOK168" s="2"/>
      <c r="VOL168" s="2"/>
      <c r="VOM168" s="2"/>
      <c r="VON168" s="2"/>
      <c r="VOO168" s="2"/>
      <c r="VOP168" s="2"/>
      <c r="VOQ168" s="2"/>
      <c r="VOR168" s="2"/>
      <c r="VOS168" s="2"/>
      <c r="VOT168" s="2"/>
      <c r="VOU168" s="2"/>
      <c r="VOV168" s="2"/>
      <c r="VOW168" s="2"/>
      <c r="VOX168" s="2"/>
      <c r="VOY168" s="2"/>
      <c r="VOZ168" s="2"/>
      <c r="VPA168" s="2"/>
      <c r="VPB168" s="2"/>
      <c r="VPC168" s="2"/>
      <c r="VPD168" s="2"/>
      <c r="VPE168" s="2"/>
      <c r="VPF168" s="2"/>
      <c r="VPG168" s="2"/>
      <c r="VPH168" s="2"/>
      <c r="VPI168" s="2"/>
      <c r="VPJ168" s="2"/>
      <c r="VPK168" s="2"/>
      <c r="VPL168" s="2"/>
      <c r="VPM168" s="2"/>
      <c r="VPN168" s="2"/>
      <c r="VPO168" s="2"/>
      <c r="VPP168" s="2"/>
      <c r="VPQ168" s="2"/>
      <c r="VPR168" s="2"/>
      <c r="VPS168" s="2"/>
      <c r="VPT168" s="2"/>
      <c r="VPU168" s="2"/>
      <c r="VPV168" s="2"/>
      <c r="VPW168" s="2"/>
      <c r="VPX168" s="2"/>
      <c r="VPY168" s="2"/>
      <c r="VPZ168" s="2"/>
      <c r="VQA168" s="2"/>
      <c r="VQB168" s="2"/>
      <c r="VQC168" s="2"/>
      <c r="VQD168" s="2"/>
      <c r="VQE168" s="2"/>
      <c r="VQF168" s="2"/>
      <c r="VQG168" s="2"/>
      <c r="VQH168" s="2"/>
      <c r="VQI168" s="2"/>
      <c r="VQJ168" s="2"/>
      <c r="VQK168" s="2"/>
      <c r="VQL168" s="2"/>
      <c r="VQM168" s="2"/>
      <c r="VQN168" s="2"/>
      <c r="VQO168" s="2"/>
      <c r="VQP168" s="2"/>
      <c r="VQQ168" s="2"/>
      <c r="VQR168" s="2"/>
      <c r="VQS168" s="2"/>
      <c r="VQT168" s="2"/>
      <c r="VQU168" s="2"/>
      <c r="VQV168" s="2"/>
      <c r="VQW168" s="2"/>
      <c r="VQX168" s="2"/>
      <c r="VQY168" s="2"/>
      <c r="VQZ168" s="2"/>
      <c r="VRA168" s="2"/>
      <c r="VRB168" s="2"/>
      <c r="VRC168" s="2"/>
      <c r="VRD168" s="2"/>
      <c r="VRE168" s="2"/>
      <c r="VRF168" s="2"/>
      <c r="VRG168" s="2"/>
      <c r="VRH168" s="2"/>
      <c r="VRI168" s="2"/>
      <c r="VRJ168" s="2"/>
      <c r="VRK168" s="2"/>
      <c r="VRL168" s="2"/>
      <c r="VRM168" s="2"/>
      <c r="VRN168" s="2"/>
      <c r="VRO168" s="2"/>
      <c r="VRP168" s="2"/>
      <c r="VRQ168" s="2"/>
      <c r="VRR168" s="2"/>
      <c r="VRS168" s="2"/>
      <c r="VRT168" s="2"/>
      <c r="VRU168" s="2"/>
      <c r="VRV168" s="2"/>
      <c r="VRW168" s="2"/>
      <c r="VRX168" s="2"/>
      <c r="VRY168" s="2"/>
      <c r="VRZ168" s="2"/>
      <c r="VSA168" s="2"/>
      <c r="VSB168" s="2"/>
      <c r="VSC168" s="2"/>
      <c r="VSD168" s="2"/>
      <c r="VSE168" s="2"/>
      <c r="VSF168" s="2"/>
      <c r="VSG168" s="2"/>
      <c r="VSH168" s="2"/>
      <c r="VSI168" s="2"/>
      <c r="VSJ168" s="2"/>
      <c r="VSK168" s="2"/>
      <c r="VSL168" s="2"/>
      <c r="VSM168" s="2"/>
      <c r="VSN168" s="2"/>
      <c r="VSO168" s="2"/>
      <c r="VSP168" s="2"/>
      <c r="VSQ168" s="2"/>
      <c r="VSR168" s="2"/>
      <c r="VSS168" s="2"/>
      <c r="VST168" s="2"/>
      <c r="VSU168" s="2"/>
      <c r="VSV168" s="2"/>
      <c r="VSW168" s="2"/>
      <c r="VSX168" s="2"/>
      <c r="VSY168" s="2"/>
      <c r="VSZ168" s="2"/>
      <c r="VTA168" s="2"/>
      <c r="VTB168" s="2"/>
      <c r="VTC168" s="2"/>
      <c r="VTD168" s="2"/>
      <c r="VTE168" s="2"/>
      <c r="VTF168" s="2"/>
      <c r="VTG168" s="2"/>
      <c r="VTH168" s="2"/>
      <c r="VTI168" s="2"/>
      <c r="VTJ168" s="2"/>
      <c r="VTK168" s="2"/>
      <c r="VTL168" s="2"/>
      <c r="VTM168" s="2"/>
      <c r="VTN168" s="2"/>
      <c r="VTO168" s="2"/>
      <c r="VTP168" s="2"/>
      <c r="VTQ168" s="2"/>
      <c r="VTR168" s="2"/>
      <c r="VTS168" s="2"/>
      <c r="VTT168" s="2"/>
      <c r="VTU168" s="2"/>
      <c r="VTV168" s="2"/>
      <c r="VTW168" s="2"/>
      <c r="VTX168" s="2"/>
      <c r="VTY168" s="2"/>
      <c r="VTZ168" s="2"/>
      <c r="VUA168" s="2"/>
      <c r="VUB168" s="2"/>
      <c r="VUC168" s="2"/>
      <c r="VUD168" s="2"/>
      <c r="VUE168" s="2"/>
      <c r="VUF168" s="2"/>
      <c r="VUG168" s="2"/>
      <c r="VUH168" s="2"/>
      <c r="VUI168" s="2"/>
      <c r="VUJ168" s="2"/>
      <c r="VUK168" s="2"/>
      <c r="VUL168" s="2"/>
      <c r="VUM168" s="2"/>
      <c r="VUN168" s="2"/>
      <c r="VUO168" s="2"/>
      <c r="VUP168" s="2"/>
      <c r="VUQ168" s="2"/>
      <c r="VUR168" s="2"/>
      <c r="VUS168" s="2"/>
      <c r="VUT168" s="2"/>
      <c r="VUU168" s="2"/>
      <c r="VUV168" s="2"/>
      <c r="VUW168" s="2"/>
      <c r="VUX168" s="2"/>
      <c r="VUY168" s="2"/>
      <c r="VUZ168" s="2"/>
      <c r="VVA168" s="2"/>
      <c r="VVB168" s="2"/>
      <c r="VVC168" s="2"/>
      <c r="VVD168" s="2"/>
      <c r="VVE168" s="2"/>
      <c r="VVF168" s="2"/>
      <c r="VVG168" s="2"/>
      <c r="VVH168" s="2"/>
      <c r="VVI168" s="2"/>
      <c r="VVJ168" s="2"/>
      <c r="VVK168" s="2"/>
      <c r="VVL168" s="2"/>
      <c r="VVM168" s="2"/>
      <c r="VVN168" s="2"/>
      <c r="VVO168" s="2"/>
      <c r="VVP168" s="2"/>
      <c r="VVQ168" s="2"/>
      <c r="VVR168" s="2"/>
      <c r="VVS168" s="2"/>
      <c r="VVT168" s="2"/>
      <c r="VVU168" s="2"/>
      <c r="VVV168" s="2"/>
      <c r="VVW168" s="2"/>
      <c r="VVX168" s="2"/>
      <c r="VVY168" s="2"/>
      <c r="VVZ168" s="2"/>
      <c r="VWA168" s="2"/>
      <c r="VWB168" s="2"/>
      <c r="VWC168" s="2"/>
      <c r="VWD168" s="2"/>
      <c r="VWE168" s="2"/>
      <c r="VWF168" s="2"/>
      <c r="VWG168" s="2"/>
      <c r="VWH168" s="2"/>
      <c r="VWI168" s="2"/>
      <c r="VWJ168" s="2"/>
      <c r="VWK168" s="2"/>
      <c r="VWL168" s="2"/>
      <c r="VWM168" s="2"/>
      <c r="VWN168" s="2"/>
      <c r="VWO168" s="2"/>
      <c r="VWP168" s="2"/>
      <c r="VWQ168" s="2"/>
      <c r="VWR168" s="2"/>
      <c r="VWS168" s="2"/>
      <c r="VWT168" s="2"/>
      <c r="VWU168" s="2"/>
      <c r="VWV168" s="2"/>
      <c r="VWW168" s="2"/>
      <c r="VWX168" s="2"/>
      <c r="VWY168" s="2"/>
      <c r="VWZ168" s="2"/>
      <c r="VXA168" s="2"/>
      <c r="VXB168" s="2"/>
      <c r="VXC168" s="2"/>
      <c r="VXD168" s="2"/>
      <c r="VXE168" s="2"/>
      <c r="VXF168" s="2"/>
      <c r="VXG168" s="2"/>
      <c r="VXH168" s="2"/>
      <c r="VXI168" s="2"/>
      <c r="VXJ168" s="2"/>
      <c r="VXK168" s="2"/>
      <c r="VXL168" s="2"/>
      <c r="VXM168" s="2"/>
      <c r="VXN168" s="2"/>
      <c r="VXO168" s="2"/>
      <c r="VXP168" s="2"/>
      <c r="VXQ168" s="2"/>
      <c r="VXR168" s="2"/>
      <c r="VXS168" s="2"/>
      <c r="VXT168" s="2"/>
      <c r="VXU168" s="2"/>
      <c r="VXV168" s="2"/>
      <c r="VXW168" s="2"/>
      <c r="VXX168" s="2"/>
      <c r="VXY168" s="2"/>
      <c r="VXZ168" s="2"/>
      <c r="VYA168" s="2"/>
      <c r="VYB168" s="2"/>
      <c r="VYC168" s="2"/>
      <c r="VYD168" s="2"/>
      <c r="VYE168" s="2"/>
      <c r="VYF168" s="2"/>
      <c r="VYG168" s="2"/>
      <c r="VYH168" s="2"/>
      <c r="VYI168" s="2"/>
      <c r="VYJ168" s="2"/>
      <c r="VYK168" s="2"/>
      <c r="VYL168" s="2"/>
      <c r="VYM168" s="2"/>
      <c r="VYN168" s="2"/>
      <c r="VYO168" s="2"/>
      <c r="VYP168" s="2"/>
      <c r="VYQ168" s="2"/>
      <c r="VYR168" s="2"/>
      <c r="VYS168" s="2"/>
      <c r="VYT168" s="2"/>
      <c r="VYU168" s="2"/>
      <c r="VYV168" s="2"/>
      <c r="VYW168" s="2"/>
      <c r="VYX168" s="2"/>
      <c r="VYY168" s="2"/>
      <c r="VYZ168" s="2"/>
      <c r="VZA168" s="2"/>
      <c r="VZB168" s="2"/>
      <c r="VZC168" s="2"/>
      <c r="VZD168" s="2"/>
      <c r="VZE168" s="2"/>
      <c r="VZF168" s="2"/>
      <c r="VZG168" s="2"/>
      <c r="VZH168" s="2"/>
      <c r="VZI168" s="2"/>
      <c r="VZJ168" s="2"/>
      <c r="VZK168" s="2"/>
      <c r="VZL168" s="2"/>
      <c r="VZM168" s="2"/>
      <c r="VZN168" s="2"/>
      <c r="VZO168" s="2"/>
      <c r="VZP168" s="2"/>
      <c r="VZQ168" s="2"/>
      <c r="VZR168" s="2"/>
      <c r="VZS168" s="2"/>
      <c r="VZT168" s="2"/>
      <c r="VZU168" s="2"/>
      <c r="VZV168" s="2"/>
      <c r="VZW168" s="2"/>
      <c r="VZX168" s="2"/>
      <c r="VZY168" s="2"/>
      <c r="VZZ168" s="2"/>
      <c r="WAA168" s="2"/>
      <c r="WAB168" s="2"/>
      <c r="WAC168" s="2"/>
      <c r="WAD168" s="2"/>
      <c r="WAE168" s="2"/>
      <c r="WAF168" s="2"/>
      <c r="WAG168" s="2"/>
      <c r="WAH168" s="2"/>
      <c r="WAI168" s="2"/>
      <c r="WAJ168" s="2"/>
      <c r="WAK168" s="2"/>
      <c r="WAL168" s="2"/>
      <c r="WAM168" s="2"/>
      <c r="WAN168" s="2"/>
      <c r="WAO168" s="2"/>
      <c r="WAP168" s="2"/>
      <c r="WAQ168" s="2"/>
      <c r="WAR168" s="2"/>
      <c r="WAS168" s="2"/>
      <c r="WAT168" s="2"/>
      <c r="WAU168" s="2"/>
      <c r="WAV168" s="2"/>
      <c r="WAW168" s="2"/>
      <c r="WAX168" s="2"/>
      <c r="WAY168" s="2"/>
      <c r="WAZ168" s="2"/>
      <c r="WBA168" s="2"/>
      <c r="WBB168" s="2"/>
      <c r="WBC168" s="2"/>
      <c r="WBD168" s="2"/>
      <c r="WBE168" s="2"/>
      <c r="WBF168" s="2"/>
      <c r="WBG168" s="2"/>
      <c r="WBH168" s="2"/>
      <c r="WBI168" s="2"/>
      <c r="WBJ168" s="2"/>
      <c r="WBK168" s="2"/>
      <c r="WBL168" s="2"/>
      <c r="WBM168" s="2"/>
      <c r="WBN168" s="2"/>
      <c r="WBO168" s="2"/>
      <c r="WBP168" s="2"/>
      <c r="WBQ168" s="2"/>
      <c r="WBR168" s="2"/>
      <c r="WBS168" s="2"/>
      <c r="WBT168" s="2"/>
      <c r="WBU168" s="2"/>
      <c r="WBV168" s="2"/>
      <c r="WBW168" s="2"/>
      <c r="WBX168" s="2"/>
      <c r="WBY168" s="2"/>
      <c r="WBZ168" s="2"/>
      <c r="WCA168" s="2"/>
      <c r="WCB168" s="2"/>
      <c r="WCC168" s="2"/>
      <c r="WCD168" s="2"/>
      <c r="WCE168" s="2"/>
      <c r="WCF168" s="2"/>
      <c r="WCG168" s="2"/>
      <c r="WCH168" s="2"/>
      <c r="WCI168" s="2"/>
      <c r="WCJ168" s="2"/>
      <c r="WCK168" s="2"/>
      <c r="WCL168" s="2"/>
      <c r="WCM168" s="2"/>
      <c r="WCN168" s="2"/>
      <c r="WCO168" s="2"/>
      <c r="WCP168" s="2"/>
      <c r="WCQ168" s="2"/>
      <c r="WCR168" s="2"/>
      <c r="WCS168" s="2"/>
      <c r="WCT168" s="2"/>
      <c r="WCU168" s="2"/>
      <c r="WCV168" s="2"/>
      <c r="WCW168" s="2"/>
      <c r="WCX168" s="2"/>
      <c r="WCY168" s="2"/>
      <c r="WCZ168" s="2"/>
      <c r="WDA168" s="2"/>
      <c r="WDB168" s="2"/>
      <c r="WDC168" s="2"/>
      <c r="WDD168" s="2"/>
      <c r="WDE168" s="2"/>
      <c r="WDF168" s="2"/>
      <c r="WDG168" s="2"/>
      <c r="WDH168" s="2"/>
      <c r="WDI168" s="2"/>
      <c r="WDJ168" s="2"/>
      <c r="WDK168" s="2"/>
      <c r="WDL168" s="2"/>
      <c r="WDM168" s="2"/>
      <c r="WDN168" s="2"/>
      <c r="WDO168" s="2"/>
      <c r="WDP168" s="2"/>
      <c r="WDQ168" s="2"/>
      <c r="WDR168" s="2"/>
      <c r="WDS168" s="2"/>
      <c r="WDT168" s="2"/>
      <c r="WDU168" s="2"/>
      <c r="WDV168" s="2"/>
      <c r="WDW168" s="2"/>
      <c r="WDX168" s="2"/>
      <c r="WDY168" s="2"/>
      <c r="WDZ168" s="2"/>
      <c r="WEA168" s="2"/>
      <c r="WEB168" s="2"/>
      <c r="WEC168" s="2"/>
      <c r="WED168" s="2"/>
      <c r="WEE168" s="2"/>
      <c r="WEF168" s="2"/>
      <c r="WEG168" s="2"/>
      <c r="WEH168" s="2"/>
      <c r="WEI168" s="2"/>
      <c r="WEJ168" s="2"/>
      <c r="WEK168" s="2"/>
      <c r="WEL168" s="2"/>
      <c r="WEM168" s="2"/>
      <c r="WEN168" s="2"/>
      <c r="WEO168" s="2"/>
      <c r="WEP168" s="2"/>
      <c r="WEQ168" s="2"/>
      <c r="WER168" s="2"/>
      <c r="WES168" s="2"/>
      <c r="WET168" s="2"/>
      <c r="WEU168" s="2"/>
      <c r="WEV168" s="2"/>
      <c r="WEW168" s="2"/>
      <c r="WEX168" s="2"/>
      <c r="WEY168" s="2"/>
      <c r="WEZ168" s="2"/>
      <c r="WFA168" s="2"/>
      <c r="WFB168" s="2"/>
      <c r="WFC168" s="2"/>
      <c r="WFD168" s="2"/>
      <c r="WFE168" s="2"/>
      <c r="WFF168" s="2"/>
      <c r="WFG168" s="2"/>
      <c r="WFH168" s="2"/>
      <c r="WFI168" s="2"/>
      <c r="WFJ168" s="2"/>
      <c r="WFK168" s="2"/>
      <c r="WFL168" s="2"/>
      <c r="WFM168" s="2"/>
      <c r="WFN168" s="2"/>
      <c r="WFO168" s="2"/>
      <c r="WFP168" s="2"/>
      <c r="WFQ168" s="2"/>
      <c r="WFR168" s="2"/>
      <c r="WFS168" s="2"/>
      <c r="WFT168" s="2"/>
      <c r="WFU168" s="2"/>
      <c r="WFV168" s="2"/>
      <c r="WFW168" s="2"/>
      <c r="WFX168" s="2"/>
      <c r="WFY168" s="2"/>
      <c r="WFZ168" s="2"/>
      <c r="WGA168" s="2"/>
      <c r="WGB168" s="2"/>
      <c r="WGC168" s="2"/>
      <c r="WGD168" s="2"/>
      <c r="WGE168" s="2"/>
      <c r="WGF168" s="2"/>
      <c r="WGG168" s="2"/>
      <c r="WGH168" s="2"/>
      <c r="WGI168" s="2"/>
      <c r="WGJ168" s="2"/>
      <c r="WGK168" s="2"/>
      <c r="WGL168" s="2"/>
      <c r="WGM168" s="2"/>
      <c r="WGN168" s="2"/>
      <c r="WGO168" s="2"/>
      <c r="WGP168" s="2"/>
      <c r="WGQ168" s="2"/>
      <c r="WGR168" s="2"/>
      <c r="WGS168" s="2"/>
      <c r="WGT168" s="2"/>
      <c r="WGU168" s="2"/>
      <c r="WGV168" s="2"/>
      <c r="WGW168" s="2"/>
      <c r="WGX168" s="2"/>
      <c r="WGY168" s="2"/>
      <c r="WGZ168" s="2"/>
      <c r="WHA168" s="2"/>
      <c r="WHB168" s="2"/>
      <c r="WHC168" s="2"/>
      <c r="WHD168" s="2"/>
      <c r="WHE168" s="2"/>
      <c r="WHF168" s="2"/>
      <c r="WHG168" s="2"/>
      <c r="WHH168" s="2"/>
      <c r="WHI168" s="2"/>
      <c r="WHJ168" s="2"/>
      <c r="WHK168" s="2"/>
      <c r="WHL168" s="2"/>
      <c r="WHM168" s="2"/>
      <c r="WHN168" s="2"/>
      <c r="WHO168" s="2"/>
      <c r="WHP168" s="2"/>
      <c r="WHQ168" s="2"/>
      <c r="WHR168" s="2"/>
      <c r="WHS168" s="2"/>
      <c r="WHT168" s="2"/>
      <c r="WHU168" s="2"/>
      <c r="WHV168" s="2"/>
      <c r="WHW168" s="2"/>
      <c r="WHX168" s="2"/>
      <c r="WHY168" s="2"/>
      <c r="WHZ168" s="2"/>
      <c r="WIA168" s="2"/>
      <c r="WIB168" s="2"/>
      <c r="WIC168" s="2"/>
      <c r="WID168" s="2"/>
      <c r="WIE168" s="2"/>
      <c r="WIF168" s="2"/>
      <c r="WIG168" s="2"/>
      <c r="WIH168" s="2"/>
      <c r="WII168" s="2"/>
      <c r="WIJ168" s="2"/>
      <c r="WIK168" s="2"/>
      <c r="WIL168" s="2"/>
      <c r="WIM168" s="2"/>
      <c r="WIN168" s="2"/>
      <c r="WIO168" s="2"/>
      <c r="WIP168" s="2"/>
      <c r="WIQ168" s="2"/>
      <c r="WIR168" s="2"/>
      <c r="WIS168" s="2"/>
      <c r="WIT168" s="2"/>
      <c r="WIU168" s="2"/>
      <c r="WIV168" s="2"/>
      <c r="WIW168" s="2"/>
      <c r="WIX168" s="2"/>
      <c r="WIY168" s="2"/>
      <c r="WIZ168" s="2"/>
      <c r="WJA168" s="2"/>
      <c r="WJB168" s="2"/>
      <c r="WJC168" s="2"/>
      <c r="WJD168" s="2"/>
      <c r="WJE168" s="2"/>
      <c r="WJF168" s="2"/>
      <c r="WJG168" s="2"/>
      <c r="WJH168" s="2"/>
      <c r="WJI168" s="2"/>
      <c r="WJJ168" s="2"/>
      <c r="WJK168" s="2"/>
      <c r="WJL168" s="2"/>
      <c r="WJM168" s="2"/>
      <c r="WJN168" s="2"/>
      <c r="WJO168" s="2"/>
      <c r="WJP168" s="2"/>
      <c r="WJQ168" s="2"/>
      <c r="WJR168" s="2"/>
      <c r="WJS168" s="2"/>
      <c r="WJT168" s="2"/>
      <c r="WJU168" s="2"/>
      <c r="WJV168" s="2"/>
      <c r="WJW168" s="2"/>
      <c r="WJX168" s="2"/>
      <c r="WJY168" s="2"/>
      <c r="WJZ168" s="2"/>
      <c r="WKA168" s="2"/>
      <c r="WKB168" s="2"/>
      <c r="WKC168" s="2"/>
      <c r="WKD168" s="2"/>
      <c r="WKE168" s="2"/>
      <c r="WKF168" s="2"/>
      <c r="WKG168" s="2"/>
      <c r="WKH168" s="2"/>
      <c r="WKI168" s="2"/>
      <c r="WKJ168" s="2"/>
      <c r="WKK168" s="2"/>
      <c r="WKL168" s="2"/>
      <c r="WKM168" s="2"/>
      <c r="WKN168" s="2"/>
      <c r="WKO168" s="2"/>
      <c r="WKP168" s="2"/>
      <c r="WKQ168" s="2"/>
      <c r="WKR168" s="2"/>
      <c r="WKS168" s="2"/>
      <c r="WKT168" s="2"/>
      <c r="WKU168" s="2"/>
      <c r="WKV168" s="2"/>
      <c r="WKW168" s="2"/>
      <c r="WKX168" s="2"/>
      <c r="WKY168" s="2"/>
      <c r="WKZ168" s="2"/>
      <c r="WLA168" s="2"/>
      <c r="WLB168" s="2"/>
      <c r="WLC168" s="2"/>
      <c r="WLD168" s="2"/>
      <c r="WLE168" s="2"/>
      <c r="WLF168" s="2"/>
      <c r="WLG168" s="2"/>
      <c r="WLH168" s="2"/>
      <c r="WLI168" s="2"/>
      <c r="WLJ168" s="2"/>
      <c r="WLK168" s="2"/>
      <c r="WLL168" s="2"/>
      <c r="WLM168" s="2"/>
      <c r="WLN168" s="2"/>
      <c r="WLO168" s="2"/>
      <c r="WLP168" s="2"/>
      <c r="WLQ168" s="2"/>
      <c r="WLR168" s="2"/>
      <c r="WLS168" s="2"/>
      <c r="WLT168" s="2"/>
      <c r="WLU168" s="2"/>
      <c r="WLV168" s="2"/>
      <c r="WLW168" s="2"/>
      <c r="WLX168" s="2"/>
      <c r="WLY168" s="2"/>
      <c r="WLZ168" s="2"/>
      <c r="WMA168" s="2"/>
      <c r="WMB168" s="2"/>
      <c r="WMC168" s="2"/>
      <c r="WMD168" s="2"/>
      <c r="WME168" s="2"/>
      <c r="WMF168" s="2"/>
      <c r="WMG168" s="2"/>
      <c r="WMH168" s="2"/>
      <c r="WMI168" s="2"/>
      <c r="WMJ168" s="2"/>
      <c r="WMK168" s="2"/>
      <c r="WML168" s="2"/>
      <c r="WMM168" s="2"/>
      <c r="WMN168" s="2"/>
      <c r="WMO168" s="2"/>
      <c r="WMP168" s="2"/>
      <c r="WMQ168" s="2"/>
      <c r="WMR168" s="2"/>
      <c r="WMS168" s="2"/>
      <c r="WMT168" s="2"/>
      <c r="WMU168" s="2"/>
      <c r="WMV168" s="2"/>
      <c r="WMW168" s="2"/>
      <c r="WMX168" s="2"/>
      <c r="WMY168" s="2"/>
      <c r="WMZ168" s="2"/>
      <c r="WNA168" s="2"/>
      <c r="WNB168" s="2"/>
      <c r="WNC168" s="2"/>
      <c r="WND168" s="2"/>
      <c r="WNE168" s="2"/>
      <c r="WNF168" s="2"/>
      <c r="WNG168" s="2"/>
      <c r="WNH168" s="2"/>
      <c r="WNI168" s="2"/>
      <c r="WNJ168" s="2"/>
      <c r="WNK168" s="2"/>
      <c r="WNL168" s="2"/>
      <c r="WNM168" s="2"/>
      <c r="WNN168" s="2"/>
      <c r="WNO168" s="2"/>
      <c r="WNP168" s="2"/>
      <c r="WNQ168" s="2"/>
      <c r="WNR168" s="2"/>
      <c r="WNS168" s="2"/>
      <c r="WNT168" s="2"/>
      <c r="WNU168" s="2"/>
      <c r="WNV168" s="2"/>
      <c r="WNW168" s="2"/>
      <c r="WNX168" s="2"/>
      <c r="WNY168" s="2"/>
      <c r="WNZ168" s="2"/>
      <c r="WOA168" s="2"/>
      <c r="WOB168" s="2"/>
      <c r="WOC168" s="2"/>
      <c r="WOD168" s="2"/>
      <c r="WOE168" s="2"/>
      <c r="WOF168" s="2"/>
      <c r="WOG168" s="2"/>
      <c r="WOH168" s="2"/>
      <c r="WOI168" s="2"/>
      <c r="WOJ168" s="2"/>
      <c r="WOK168" s="2"/>
      <c r="WOL168" s="2"/>
      <c r="WOM168" s="2"/>
      <c r="WON168" s="2"/>
      <c r="WOO168" s="2"/>
      <c r="WOP168" s="2"/>
      <c r="WOQ168" s="2"/>
      <c r="WOR168" s="2"/>
      <c r="WOS168" s="2"/>
      <c r="WOT168" s="2"/>
      <c r="WOU168" s="2"/>
      <c r="WOV168" s="2"/>
      <c r="WOW168" s="2"/>
      <c r="WOX168" s="2"/>
      <c r="WOY168" s="2"/>
      <c r="WOZ168" s="2"/>
      <c r="WPA168" s="2"/>
      <c r="WPB168" s="2"/>
      <c r="WPC168" s="2"/>
      <c r="WPD168" s="2"/>
      <c r="WPE168" s="2"/>
      <c r="WPF168" s="2"/>
      <c r="WPG168" s="2"/>
      <c r="WPH168" s="2"/>
      <c r="WPI168" s="2"/>
      <c r="WPJ168" s="2"/>
      <c r="WPK168" s="2"/>
      <c r="WPL168" s="2"/>
      <c r="WPM168" s="2"/>
      <c r="WPN168" s="2"/>
      <c r="WPO168" s="2"/>
      <c r="WPP168" s="2"/>
      <c r="WPQ168" s="2"/>
      <c r="WPR168" s="2"/>
      <c r="WPS168" s="2"/>
      <c r="WPT168" s="2"/>
      <c r="WPU168" s="2"/>
      <c r="WPV168" s="2"/>
      <c r="WPW168" s="2"/>
      <c r="WPX168" s="2"/>
      <c r="WPY168" s="2"/>
      <c r="WPZ168" s="2"/>
      <c r="WQA168" s="2"/>
      <c r="WQB168" s="2"/>
      <c r="WQC168" s="2"/>
      <c r="WQD168" s="2"/>
      <c r="WQE168" s="2"/>
      <c r="WQF168" s="2"/>
      <c r="WQG168" s="2"/>
      <c r="WQH168" s="2"/>
      <c r="WQI168" s="2"/>
      <c r="WQJ168" s="2"/>
      <c r="WQK168" s="2"/>
      <c r="WQL168" s="2"/>
      <c r="WQM168" s="2"/>
      <c r="WQN168" s="2"/>
      <c r="WQO168" s="2"/>
      <c r="WQP168" s="2"/>
      <c r="WQQ168" s="2"/>
      <c r="WQR168" s="2"/>
      <c r="WQS168" s="2"/>
      <c r="WQT168" s="2"/>
      <c r="WQU168" s="2"/>
      <c r="WQV168" s="2"/>
      <c r="WQW168" s="2"/>
      <c r="WQX168" s="2"/>
      <c r="WQY168" s="2"/>
      <c r="WQZ168" s="2"/>
      <c r="WRA168" s="2"/>
      <c r="WRB168" s="2"/>
      <c r="WRC168" s="2"/>
      <c r="WRD168" s="2"/>
      <c r="WRE168" s="2"/>
      <c r="WRF168" s="2"/>
      <c r="WRG168" s="2"/>
      <c r="WRH168" s="2"/>
      <c r="WRI168" s="2"/>
      <c r="WRJ168" s="2"/>
      <c r="WRK168" s="2"/>
      <c r="WRL168" s="2"/>
      <c r="WRM168" s="2"/>
      <c r="WRN168" s="2"/>
      <c r="WRO168" s="2"/>
      <c r="WRP168" s="2"/>
      <c r="WRQ168" s="2"/>
      <c r="WRR168" s="2"/>
      <c r="WRS168" s="2"/>
      <c r="WRT168" s="2"/>
      <c r="WRU168" s="2"/>
      <c r="WRV168" s="2"/>
      <c r="WRW168" s="2"/>
      <c r="WRX168" s="2"/>
      <c r="WRY168" s="2"/>
      <c r="WRZ168" s="2"/>
      <c r="WSA168" s="2"/>
      <c r="WSB168" s="2"/>
      <c r="WSC168" s="2"/>
      <c r="WSD168" s="2"/>
      <c r="WSE168" s="2"/>
      <c r="WSF168" s="2"/>
      <c r="WSG168" s="2"/>
      <c r="WSH168" s="2"/>
      <c r="WSI168" s="2"/>
      <c r="WSJ168" s="2"/>
      <c r="WSK168" s="2"/>
      <c r="WSL168" s="2"/>
      <c r="WSM168" s="2"/>
      <c r="WSN168" s="2"/>
      <c r="WSO168" s="2"/>
      <c r="WSP168" s="2"/>
      <c r="WSQ168" s="2"/>
      <c r="WSR168" s="2"/>
      <c r="WSS168" s="2"/>
      <c r="WST168" s="2"/>
      <c r="WSU168" s="2"/>
      <c r="WSV168" s="2"/>
      <c r="WSW168" s="2"/>
      <c r="WSX168" s="2"/>
      <c r="WSY168" s="2"/>
      <c r="WSZ168" s="2"/>
      <c r="WTA168" s="2"/>
      <c r="WTB168" s="2"/>
      <c r="WTC168" s="2"/>
      <c r="WTD168" s="2"/>
      <c r="WTE168" s="2"/>
      <c r="WTF168" s="2"/>
      <c r="WTG168" s="2"/>
      <c r="WTH168" s="2"/>
      <c r="WTI168" s="2"/>
      <c r="WTJ168" s="2"/>
      <c r="WTK168" s="2"/>
      <c r="WTL168" s="2"/>
      <c r="WTM168" s="2"/>
      <c r="WTN168" s="2"/>
      <c r="WTO168" s="2"/>
      <c r="WTP168" s="2"/>
      <c r="WTQ168" s="2"/>
      <c r="WTR168" s="2"/>
      <c r="WTS168" s="2"/>
      <c r="WTT168" s="2"/>
      <c r="WTU168" s="2"/>
      <c r="WTV168" s="2"/>
      <c r="WTW168" s="2"/>
      <c r="WTX168" s="2"/>
      <c r="WTY168" s="2"/>
      <c r="WTZ168" s="2"/>
      <c r="WUA168" s="2"/>
      <c r="WUB168" s="2"/>
      <c r="WUC168" s="2"/>
      <c r="WUD168" s="2"/>
      <c r="WUE168" s="2"/>
      <c r="WUF168" s="2"/>
      <c r="WUG168" s="2"/>
      <c r="WUH168" s="2"/>
      <c r="WUI168" s="2"/>
      <c r="WUJ168" s="2"/>
      <c r="WUK168" s="2"/>
      <c r="WUL168" s="2"/>
      <c r="WUM168" s="2"/>
      <c r="WUN168" s="2"/>
      <c r="WUO168" s="2"/>
      <c r="WUP168" s="2"/>
      <c r="WUQ168" s="2"/>
      <c r="WUR168" s="2"/>
      <c r="WUS168" s="2"/>
      <c r="WUT168" s="2"/>
      <c r="WUU168" s="2"/>
      <c r="WUV168" s="2"/>
      <c r="WUW168" s="2"/>
      <c r="WUX168" s="2"/>
      <c r="WUY168" s="2"/>
      <c r="WUZ168" s="2"/>
      <c r="WVA168" s="2"/>
      <c r="WVB168" s="2"/>
      <c r="WVC168" s="2"/>
      <c r="WVD168" s="2"/>
      <c r="WVE168" s="2"/>
      <c r="WVF168" s="2"/>
      <c r="WVG168" s="2"/>
      <c r="WVH168" s="2"/>
      <c r="WVI168" s="2"/>
      <c r="WVJ168" s="2"/>
      <c r="WVK168" s="2"/>
      <c r="WVL168" s="2"/>
      <c r="WVM168" s="2"/>
      <c r="WVN168" s="2"/>
      <c r="WVO168" s="2"/>
      <c r="WVP168" s="2"/>
      <c r="WVQ168" s="2"/>
      <c r="WVR168" s="2"/>
      <c r="WVS168" s="2"/>
      <c r="WVT168" s="2"/>
      <c r="WVU168" s="2"/>
      <c r="WVV168" s="2"/>
      <c r="WVW168" s="2"/>
      <c r="WVX168" s="2"/>
      <c r="WVY168" s="2"/>
      <c r="WVZ168" s="2"/>
      <c r="WWA168" s="2"/>
      <c r="WWB168" s="2"/>
      <c r="WWC168" s="2"/>
      <c r="WWD168" s="2"/>
      <c r="WWE168" s="2"/>
      <c r="WWF168" s="2"/>
      <c r="WWG168" s="2"/>
      <c r="WWH168" s="2"/>
      <c r="WWI168" s="2"/>
      <c r="WWJ168" s="2"/>
      <c r="WWK168" s="2"/>
      <c r="WWL168" s="2"/>
      <c r="WWM168" s="2"/>
      <c r="WWN168" s="2"/>
      <c r="WWO168" s="2"/>
      <c r="WWP168" s="2"/>
      <c r="WWQ168" s="2"/>
      <c r="WWR168" s="2"/>
      <c r="WWS168" s="2"/>
      <c r="WWT168" s="2"/>
      <c r="WWU168" s="2"/>
      <c r="WWV168" s="2"/>
      <c r="WWW168" s="2"/>
      <c r="WWX168" s="2"/>
      <c r="WWY168" s="2"/>
      <c r="WWZ168" s="2"/>
      <c r="WXA168" s="2"/>
      <c r="WXB168" s="2"/>
      <c r="WXC168" s="2"/>
      <c r="WXD168" s="2"/>
      <c r="WXE168" s="2"/>
      <c r="WXF168" s="2"/>
      <c r="WXG168" s="2"/>
      <c r="WXH168" s="2"/>
      <c r="WXI168" s="2"/>
      <c r="WXJ168" s="2"/>
      <c r="WXK168" s="2"/>
      <c r="WXL168" s="2"/>
      <c r="WXM168" s="2"/>
      <c r="WXN168" s="2"/>
      <c r="WXO168" s="2"/>
      <c r="WXP168" s="2"/>
      <c r="WXQ168" s="2"/>
      <c r="WXR168" s="2"/>
      <c r="WXS168" s="2"/>
      <c r="WXT168" s="2"/>
      <c r="WXU168" s="2"/>
      <c r="WXV168" s="2"/>
      <c r="WXW168" s="2"/>
      <c r="WXX168" s="2"/>
      <c r="WXY168" s="2"/>
      <c r="WXZ168" s="2"/>
      <c r="WYA168" s="2"/>
      <c r="WYB168" s="2"/>
      <c r="WYC168" s="2"/>
      <c r="WYD168" s="2"/>
      <c r="WYE168" s="2"/>
      <c r="WYF168" s="2"/>
      <c r="WYG168" s="2"/>
      <c r="WYH168" s="2"/>
      <c r="WYI168" s="2"/>
      <c r="WYJ168" s="2"/>
      <c r="WYK168" s="2"/>
      <c r="WYL168" s="2"/>
      <c r="WYM168" s="2"/>
      <c r="WYN168" s="2"/>
      <c r="WYO168" s="2"/>
      <c r="WYP168" s="2"/>
      <c r="WYQ168" s="2"/>
      <c r="WYR168" s="2"/>
      <c r="WYS168" s="2"/>
      <c r="WYT168" s="2"/>
      <c r="WYU168" s="2"/>
      <c r="WYV168" s="2"/>
      <c r="WYW168" s="2"/>
      <c r="WYX168" s="2"/>
      <c r="WYY168" s="2"/>
      <c r="WYZ168" s="2"/>
      <c r="WZA168" s="2"/>
      <c r="WZB168" s="2"/>
      <c r="WZC168" s="2"/>
      <c r="WZD168" s="2"/>
      <c r="WZE168" s="2"/>
      <c r="WZF168" s="2"/>
      <c r="WZG168" s="2"/>
      <c r="WZH168" s="2"/>
      <c r="WZI168" s="2"/>
      <c r="WZJ168" s="2"/>
      <c r="WZK168" s="2"/>
      <c r="WZL168" s="2"/>
      <c r="WZM168" s="2"/>
      <c r="WZN168" s="2"/>
      <c r="WZO168" s="2"/>
      <c r="WZP168" s="2"/>
      <c r="WZQ168" s="2"/>
      <c r="WZR168" s="2"/>
      <c r="WZS168" s="2"/>
      <c r="WZT168" s="2"/>
      <c r="WZU168" s="2"/>
      <c r="WZV168" s="2"/>
      <c r="WZW168" s="2"/>
      <c r="WZX168" s="2"/>
      <c r="WZY168" s="2"/>
      <c r="WZZ168" s="2"/>
      <c r="XAA168" s="2"/>
      <c r="XAB168" s="2"/>
      <c r="XAC168" s="2"/>
      <c r="XAD168" s="2"/>
      <c r="XAE168" s="5"/>
    </row>
    <row r="169" spans="1:16255" s="1" customFormat="1" ht="21.95" customHeight="1">
      <c r="A169" s="7">
        <v>147</v>
      </c>
      <c r="B169" s="9">
        <v>330601014</v>
      </c>
      <c r="C169" s="9" t="s">
        <v>196</v>
      </c>
      <c r="D169" s="7" t="s">
        <v>16</v>
      </c>
      <c r="E169" s="7" t="s">
        <v>56</v>
      </c>
      <c r="F169" s="14">
        <v>607.20000000000005</v>
      </c>
      <c r="G169" s="14">
        <v>556.6</v>
      </c>
      <c r="H169" s="14">
        <v>506</v>
      </c>
      <c r="I169" s="14">
        <v>480.7</v>
      </c>
      <c r="J169" s="15">
        <v>455.4</v>
      </c>
    </row>
    <row r="170" spans="1:16255" s="1" customFormat="1" ht="21.95" customHeight="1">
      <c r="A170" s="7">
        <v>148</v>
      </c>
      <c r="B170" s="9">
        <v>330601015</v>
      </c>
      <c r="C170" s="9" t="s">
        <v>197</v>
      </c>
      <c r="D170" s="7" t="s">
        <v>16</v>
      </c>
      <c r="E170" s="7" t="s">
        <v>56</v>
      </c>
      <c r="F170" s="14">
        <v>469.2</v>
      </c>
      <c r="G170" s="14">
        <v>430.1</v>
      </c>
      <c r="H170" s="14">
        <v>391</v>
      </c>
      <c r="I170" s="14">
        <v>371.45</v>
      </c>
      <c r="J170" s="15">
        <v>351.9</v>
      </c>
    </row>
    <row r="171" spans="1:16255" s="1" customFormat="1" ht="21.95" customHeight="1">
      <c r="A171" s="7">
        <v>149</v>
      </c>
      <c r="B171" s="9">
        <v>330601016</v>
      </c>
      <c r="C171" s="9" t="s">
        <v>198</v>
      </c>
      <c r="D171" s="7" t="s">
        <v>16</v>
      </c>
      <c r="E171" s="7" t="s">
        <v>59</v>
      </c>
      <c r="F171" s="14">
        <v>820.8</v>
      </c>
      <c r="G171" s="14">
        <v>752.4</v>
      </c>
      <c r="H171" s="14">
        <v>684</v>
      </c>
      <c r="I171" s="14">
        <v>649.79999999999995</v>
      </c>
      <c r="J171" s="15">
        <v>615.6</v>
      </c>
    </row>
    <row r="172" spans="1:16255" s="1" customFormat="1" ht="21.95" customHeight="1">
      <c r="A172" s="7">
        <v>150</v>
      </c>
      <c r="B172" s="9">
        <v>330601020</v>
      </c>
      <c r="C172" s="9" t="s">
        <v>199</v>
      </c>
      <c r="D172" s="7" t="s">
        <v>16</v>
      </c>
      <c r="E172" s="7" t="s">
        <v>59</v>
      </c>
      <c r="F172" s="14">
        <v>1296</v>
      </c>
      <c r="G172" s="14">
        <v>1188</v>
      </c>
      <c r="H172" s="14">
        <v>1080</v>
      </c>
      <c r="I172" s="14">
        <v>1026</v>
      </c>
      <c r="J172" s="15">
        <v>972</v>
      </c>
    </row>
    <row r="173" spans="1:16255" s="1" customFormat="1" ht="21.95" customHeight="1">
      <c r="A173" s="7">
        <v>151</v>
      </c>
      <c r="B173" s="9">
        <v>330601021</v>
      </c>
      <c r="C173" s="9" t="s">
        <v>200</v>
      </c>
      <c r="D173" s="7" t="s">
        <v>16</v>
      </c>
      <c r="E173" s="7" t="s">
        <v>59</v>
      </c>
      <c r="F173" s="14">
        <v>1296</v>
      </c>
      <c r="G173" s="14">
        <v>1188</v>
      </c>
      <c r="H173" s="14">
        <v>1080</v>
      </c>
      <c r="I173" s="14">
        <v>1026</v>
      </c>
      <c r="J173" s="15">
        <v>972</v>
      </c>
    </row>
    <row r="174" spans="1:16255" s="1" customFormat="1" ht="21.95" customHeight="1">
      <c r="A174" s="7">
        <v>152</v>
      </c>
      <c r="B174" s="9">
        <v>330601028</v>
      </c>
      <c r="C174" s="9" t="s">
        <v>201</v>
      </c>
      <c r="D174" s="7" t="s">
        <v>16</v>
      </c>
      <c r="E174" s="7" t="s">
        <v>59</v>
      </c>
      <c r="F174" s="14">
        <v>1382.4</v>
      </c>
      <c r="G174" s="14">
        <v>1267.2</v>
      </c>
      <c r="H174" s="14">
        <v>1152</v>
      </c>
      <c r="I174" s="14">
        <v>1094.4000000000001</v>
      </c>
      <c r="J174" s="15">
        <v>1036.8</v>
      </c>
    </row>
    <row r="175" spans="1:16255" s="1" customFormat="1" ht="21.95" customHeight="1">
      <c r="A175" s="7">
        <v>153</v>
      </c>
      <c r="B175" s="9">
        <v>330602001</v>
      </c>
      <c r="C175" s="9" t="s">
        <v>202</v>
      </c>
      <c r="D175" s="7" t="s">
        <v>16</v>
      </c>
      <c r="E175" s="7" t="s">
        <v>68</v>
      </c>
      <c r="F175" s="14">
        <v>396</v>
      </c>
      <c r="G175" s="14">
        <v>363</v>
      </c>
      <c r="H175" s="14">
        <v>330</v>
      </c>
      <c r="I175" s="14">
        <v>313.5</v>
      </c>
      <c r="J175" s="15">
        <v>297</v>
      </c>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c r="AJW175" s="2"/>
      <c r="AJX175" s="2"/>
      <c r="AJY175" s="2"/>
      <c r="AJZ175" s="2"/>
      <c r="AKA175" s="2"/>
      <c r="AKB175" s="2"/>
      <c r="AKC175" s="2"/>
      <c r="AKD175" s="2"/>
      <c r="AKE175" s="2"/>
      <c r="AKF175" s="2"/>
      <c r="AKG175" s="2"/>
      <c r="AKH175" s="2"/>
      <c r="AKI175" s="2"/>
      <c r="AKJ175" s="2"/>
      <c r="AKK175" s="2"/>
      <c r="AKL175" s="2"/>
      <c r="AKM175" s="2"/>
      <c r="AKN175" s="2"/>
      <c r="AKO175" s="2"/>
      <c r="AKP175" s="2"/>
      <c r="AKQ175" s="2"/>
      <c r="AKR175" s="2"/>
      <c r="AKS175" s="2"/>
      <c r="AKT175" s="2"/>
      <c r="AKU175" s="2"/>
      <c r="AKV175" s="2"/>
      <c r="AKW175" s="2"/>
      <c r="AKX175" s="2"/>
      <c r="AKY175" s="2"/>
      <c r="AKZ175" s="2"/>
      <c r="ALA175" s="2"/>
      <c r="ALB175" s="2"/>
      <c r="ALC175" s="2"/>
      <c r="ALD175" s="2"/>
      <c r="ALE175" s="2"/>
      <c r="ALF175" s="2"/>
      <c r="ALG175" s="2"/>
      <c r="ALH175" s="2"/>
      <c r="ALI175" s="2"/>
      <c r="ALJ175" s="2"/>
      <c r="ALK175" s="2"/>
      <c r="ALL175" s="2"/>
      <c r="ALM175" s="2"/>
      <c r="ALN175" s="2"/>
      <c r="ALO175" s="2"/>
      <c r="ALP175" s="2"/>
      <c r="ALQ175" s="2"/>
      <c r="ALR175" s="2"/>
      <c r="ALS175" s="2"/>
      <c r="ALT175" s="2"/>
      <c r="ALU175" s="2"/>
      <c r="ALV175" s="2"/>
      <c r="ALW175" s="2"/>
      <c r="ALX175" s="2"/>
      <c r="ALY175" s="2"/>
      <c r="ALZ175" s="2"/>
      <c r="AMA175" s="2"/>
      <c r="AMB175" s="2"/>
      <c r="AMC175" s="2"/>
      <c r="AMD175" s="2"/>
      <c r="AME175" s="2"/>
      <c r="AMF175" s="2"/>
      <c r="AMG175" s="2"/>
      <c r="AMH175" s="2"/>
      <c r="AMI175" s="2"/>
      <c r="AMJ175" s="2"/>
      <c r="AMK175" s="2"/>
      <c r="AML175" s="2"/>
      <c r="AMM175" s="2"/>
      <c r="AMN175" s="2"/>
      <c r="AMO175" s="2"/>
      <c r="AMP175" s="2"/>
      <c r="AMQ175" s="2"/>
      <c r="AMR175" s="2"/>
      <c r="AMS175" s="2"/>
      <c r="AMT175" s="2"/>
      <c r="AMU175" s="2"/>
      <c r="AMV175" s="2"/>
      <c r="AMW175" s="2"/>
      <c r="AMX175" s="2"/>
      <c r="AMY175" s="2"/>
      <c r="AMZ175" s="2"/>
      <c r="ANA175" s="2"/>
      <c r="ANB175" s="2"/>
      <c r="ANC175" s="2"/>
      <c r="AND175" s="2"/>
      <c r="ANE175" s="2"/>
      <c r="ANF175" s="2"/>
      <c r="ANG175" s="2"/>
      <c r="ANH175" s="2"/>
      <c r="ANI175" s="2"/>
      <c r="ANJ175" s="2"/>
      <c r="ANK175" s="2"/>
      <c r="ANL175" s="2"/>
      <c r="ANM175" s="2"/>
      <c r="ANN175" s="2"/>
      <c r="ANO175" s="2"/>
      <c r="ANP175" s="2"/>
      <c r="ANQ175" s="2"/>
      <c r="ANR175" s="2"/>
      <c r="ANS175" s="2"/>
      <c r="ANT175" s="2"/>
      <c r="ANU175" s="2"/>
      <c r="ANV175" s="2"/>
      <c r="ANW175" s="2"/>
      <c r="ANX175" s="2"/>
      <c r="ANY175" s="2"/>
      <c r="ANZ175" s="2"/>
      <c r="AOA175" s="2"/>
      <c r="AOB175" s="2"/>
      <c r="AOC175" s="2"/>
      <c r="AOD175" s="2"/>
      <c r="AOE175" s="2"/>
      <c r="AOF175" s="2"/>
      <c r="AOG175" s="2"/>
      <c r="AOH175" s="2"/>
      <c r="AOI175" s="2"/>
      <c r="AOJ175" s="2"/>
      <c r="AOK175" s="2"/>
      <c r="AOL175" s="2"/>
      <c r="AOM175" s="2"/>
      <c r="AON175" s="2"/>
      <c r="AOO175" s="2"/>
      <c r="AOP175" s="2"/>
      <c r="AOQ175" s="2"/>
      <c r="AOR175" s="2"/>
      <c r="AOS175" s="2"/>
      <c r="AOT175" s="2"/>
      <c r="AOU175" s="2"/>
      <c r="AOV175" s="2"/>
      <c r="AOW175" s="2"/>
      <c r="AOX175" s="2"/>
      <c r="AOY175" s="2"/>
      <c r="AOZ175" s="2"/>
      <c r="APA175" s="2"/>
      <c r="APB175" s="2"/>
      <c r="APC175" s="2"/>
      <c r="APD175" s="2"/>
      <c r="APE175" s="2"/>
      <c r="APF175" s="2"/>
      <c r="APG175" s="2"/>
      <c r="APH175" s="2"/>
      <c r="API175" s="2"/>
      <c r="APJ175" s="2"/>
      <c r="APK175" s="2"/>
      <c r="APL175" s="2"/>
      <c r="APM175" s="2"/>
      <c r="APN175" s="2"/>
      <c r="APO175" s="2"/>
      <c r="APP175" s="2"/>
      <c r="APQ175" s="2"/>
      <c r="APR175" s="2"/>
      <c r="APS175" s="2"/>
      <c r="APT175" s="2"/>
      <c r="APU175" s="2"/>
      <c r="APV175" s="2"/>
      <c r="APW175" s="2"/>
      <c r="APX175" s="2"/>
      <c r="APY175" s="2"/>
      <c r="APZ175" s="2"/>
      <c r="AQA175" s="2"/>
      <c r="AQB175" s="2"/>
      <c r="AQC175" s="2"/>
      <c r="AQD175" s="2"/>
      <c r="AQE175" s="2"/>
      <c r="AQF175" s="2"/>
      <c r="AQG175" s="2"/>
      <c r="AQH175" s="2"/>
      <c r="AQI175" s="2"/>
      <c r="AQJ175" s="2"/>
      <c r="AQK175" s="2"/>
      <c r="AQL175" s="2"/>
      <c r="AQM175" s="2"/>
      <c r="AQN175" s="2"/>
      <c r="AQO175" s="2"/>
      <c r="AQP175" s="2"/>
      <c r="AQQ175" s="2"/>
      <c r="AQR175" s="2"/>
      <c r="AQS175" s="2"/>
      <c r="AQT175" s="2"/>
      <c r="AQU175" s="2"/>
      <c r="AQV175" s="2"/>
      <c r="AQW175" s="2"/>
      <c r="AQX175" s="2"/>
      <c r="AQY175" s="2"/>
      <c r="AQZ175" s="2"/>
      <c r="ARA175" s="2"/>
      <c r="ARB175" s="2"/>
      <c r="ARC175" s="2"/>
      <c r="ARD175" s="2"/>
      <c r="ARE175" s="2"/>
      <c r="ARF175" s="2"/>
      <c r="ARG175" s="2"/>
      <c r="ARH175" s="2"/>
      <c r="ARI175" s="2"/>
      <c r="ARJ175" s="2"/>
      <c r="ARK175" s="2"/>
      <c r="ARL175" s="2"/>
      <c r="ARM175" s="2"/>
      <c r="ARN175" s="2"/>
      <c r="ARO175" s="2"/>
      <c r="ARP175" s="2"/>
      <c r="ARQ175" s="2"/>
      <c r="ARR175" s="2"/>
      <c r="ARS175" s="2"/>
      <c r="ART175" s="2"/>
      <c r="ARU175" s="2"/>
      <c r="ARV175" s="2"/>
      <c r="ARW175" s="2"/>
      <c r="ARX175" s="2"/>
      <c r="ARY175" s="2"/>
      <c r="ARZ175" s="2"/>
      <c r="ASA175" s="2"/>
      <c r="ASB175" s="2"/>
      <c r="ASC175" s="2"/>
      <c r="ASD175" s="2"/>
      <c r="ASE175" s="2"/>
      <c r="ASF175" s="2"/>
      <c r="ASG175" s="2"/>
      <c r="ASH175" s="2"/>
      <c r="ASI175" s="2"/>
      <c r="ASJ175" s="2"/>
      <c r="ASK175" s="2"/>
      <c r="ASL175" s="2"/>
      <c r="ASM175" s="2"/>
      <c r="ASN175" s="2"/>
      <c r="ASO175" s="2"/>
      <c r="ASP175" s="2"/>
      <c r="ASQ175" s="2"/>
      <c r="ASR175" s="2"/>
      <c r="ASS175" s="2"/>
      <c r="AST175" s="2"/>
      <c r="ASU175" s="2"/>
      <c r="ASV175" s="2"/>
      <c r="ASW175" s="2"/>
      <c r="ASX175" s="2"/>
      <c r="ASY175" s="2"/>
      <c r="ASZ175" s="2"/>
      <c r="ATA175" s="2"/>
      <c r="ATB175" s="2"/>
      <c r="ATC175" s="2"/>
      <c r="ATD175" s="2"/>
      <c r="ATE175" s="2"/>
      <c r="ATF175" s="2"/>
      <c r="ATG175" s="2"/>
      <c r="ATH175" s="2"/>
      <c r="ATI175" s="2"/>
      <c r="ATJ175" s="2"/>
      <c r="ATK175" s="2"/>
      <c r="ATL175" s="2"/>
      <c r="ATM175" s="2"/>
      <c r="ATN175" s="2"/>
      <c r="ATO175" s="2"/>
      <c r="ATP175" s="2"/>
      <c r="ATQ175" s="2"/>
      <c r="ATR175" s="2"/>
      <c r="ATS175" s="2"/>
      <c r="ATT175" s="2"/>
      <c r="ATU175" s="2"/>
      <c r="ATV175" s="2"/>
      <c r="ATW175" s="2"/>
      <c r="ATX175" s="2"/>
      <c r="ATY175" s="2"/>
      <c r="ATZ175" s="2"/>
      <c r="AUA175" s="2"/>
      <c r="AUB175" s="2"/>
      <c r="AUC175" s="2"/>
      <c r="AUD175" s="2"/>
      <c r="AUE175" s="2"/>
      <c r="AUF175" s="2"/>
      <c r="AUG175" s="2"/>
      <c r="AUH175" s="2"/>
      <c r="AUI175" s="2"/>
      <c r="AUJ175" s="2"/>
      <c r="AUK175" s="2"/>
      <c r="AUL175" s="2"/>
      <c r="AUM175" s="2"/>
      <c r="AUN175" s="2"/>
      <c r="AUO175" s="2"/>
      <c r="AUP175" s="2"/>
      <c r="AUQ175" s="2"/>
      <c r="AUR175" s="2"/>
      <c r="AUS175" s="2"/>
      <c r="AUT175" s="2"/>
      <c r="AUU175" s="2"/>
      <c r="AUV175" s="2"/>
      <c r="AUW175" s="2"/>
      <c r="AUX175" s="2"/>
      <c r="AUY175" s="2"/>
      <c r="AUZ175" s="2"/>
      <c r="AVA175" s="2"/>
      <c r="AVB175" s="2"/>
      <c r="AVC175" s="2"/>
      <c r="AVD175" s="2"/>
      <c r="AVE175" s="2"/>
      <c r="AVF175" s="2"/>
      <c r="AVG175" s="2"/>
      <c r="AVH175" s="2"/>
      <c r="AVI175" s="2"/>
      <c r="AVJ175" s="2"/>
      <c r="AVK175" s="2"/>
      <c r="AVL175" s="2"/>
      <c r="AVM175" s="2"/>
      <c r="AVN175" s="2"/>
      <c r="AVO175" s="2"/>
      <c r="AVP175" s="2"/>
      <c r="AVQ175" s="2"/>
      <c r="AVR175" s="2"/>
      <c r="AVS175" s="2"/>
      <c r="AVT175" s="2"/>
      <c r="AVU175" s="2"/>
      <c r="AVV175" s="2"/>
      <c r="AVW175" s="2"/>
      <c r="AVX175" s="2"/>
      <c r="AVY175" s="2"/>
      <c r="AVZ175" s="2"/>
      <c r="AWA175" s="2"/>
      <c r="AWB175" s="2"/>
      <c r="AWC175" s="2"/>
      <c r="AWD175" s="2"/>
      <c r="AWE175" s="2"/>
      <c r="AWF175" s="2"/>
      <c r="AWG175" s="2"/>
      <c r="AWH175" s="2"/>
      <c r="AWI175" s="2"/>
      <c r="AWJ175" s="2"/>
      <c r="AWK175" s="2"/>
      <c r="AWL175" s="2"/>
      <c r="AWM175" s="2"/>
      <c r="AWN175" s="2"/>
      <c r="AWO175" s="2"/>
      <c r="AWP175" s="2"/>
      <c r="AWQ175" s="2"/>
      <c r="AWR175" s="2"/>
      <c r="AWS175" s="2"/>
      <c r="AWT175" s="2"/>
      <c r="AWU175" s="2"/>
      <c r="AWV175" s="2"/>
      <c r="AWW175" s="2"/>
      <c r="AWX175" s="2"/>
      <c r="AWY175" s="2"/>
      <c r="AWZ175" s="2"/>
      <c r="AXA175" s="2"/>
      <c r="AXB175" s="2"/>
      <c r="AXC175" s="2"/>
      <c r="AXD175" s="2"/>
      <c r="AXE175" s="2"/>
      <c r="AXF175" s="2"/>
      <c r="AXG175" s="2"/>
      <c r="AXH175" s="2"/>
      <c r="AXI175" s="2"/>
      <c r="AXJ175" s="2"/>
      <c r="AXK175" s="2"/>
      <c r="AXL175" s="2"/>
      <c r="AXM175" s="2"/>
      <c r="AXN175" s="2"/>
      <c r="AXO175" s="2"/>
      <c r="AXP175" s="2"/>
      <c r="AXQ175" s="2"/>
      <c r="AXR175" s="2"/>
      <c r="AXS175" s="2"/>
      <c r="AXT175" s="2"/>
      <c r="AXU175" s="2"/>
      <c r="AXV175" s="2"/>
      <c r="AXW175" s="2"/>
      <c r="AXX175" s="2"/>
      <c r="AXY175" s="2"/>
      <c r="AXZ175" s="2"/>
      <c r="AYA175" s="2"/>
      <c r="AYB175" s="2"/>
      <c r="AYC175" s="2"/>
      <c r="AYD175" s="2"/>
      <c r="AYE175" s="2"/>
      <c r="AYF175" s="2"/>
      <c r="AYG175" s="2"/>
      <c r="AYH175" s="2"/>
      <c r="AYI175" s="2"/>
      <c r="AYJ175" s="2"/>
      <c r="AYK175" s="2"/>
      <c r="AYL175" s="2"/>
      <c r="AYM175" s="2"/>
      <c r="AYN175" s="2"/>
      <c r="AYO175" s="2"/>
      <c r="AYP175" s="2"/>
      <c r="AYQ175" s="2"/>
      <c r="AYR175" s="2"/>
      <c r="AYS175" s="2"/>
      <c r="AYT175" s="2"/>
      <c r="AYU175" s="2"/>
      <c r="AYV175" s="2"/>
      <c r="AYW175" s="2"/>
      <c r="AYX175" s="2"/>
      <c r="AYY175" s="2"/>
      <c r="AYZ175" s="2"/>
      <c r="AZA175" s="2"/>
      <c r="AZB175" s="2"/>
      <c r="AZC175" s="2"/>
      <c r="AZD175" s="2"/>
      <c r="AZE175" s="2"/>
      <c r="AZF175" s="2"/>
      <c r="AZG175" s="2"/>
      <c r="AZH175" s="2"/>
      <c r="AZI175" s="2"/>
      <c r="AZJ175" s="2"/>
      <c r="AZK175" s="2"/>
      <c r="AZL175" s="2"/>
      <c r="AZM175" s="2"/>
      <c r="AZN175" s="2"/>
      <c r="AZO175" s="2"/>
      <c r="AZP175" s="2"/>
      <c r="AZQ175" s="2"/>
      <c r="AZR175" s="2"/>
      <c r="AZS175" s="2"/>
      <c r="AZT175" s="2"/>
      <c r="AZU175" s="2"/>
      <c r="AZV175" s="2"/>
      <c r="AZW175" s="2"/>
      <c r="AZX175" s="2"/>
      <c r="AZY175" s="2"/>
      <c r="AZZ175" s="2"/>
      <c r="BAA175" s="2"/>
      <c r="BAB175" s="2"/>
      <c r="BAC175" s="2"/>
      <c r="BAD175" s="2"/>
      <c r="BAE175" s="2"/>
      <c r="BAF175" s="2"/>
      <c r="BAG175" s="2"/>
      <c r="BAH175" s="2"/>
      <c r="BAI175" s="2"/>
      <c r="BAJ175" s="2"/>
      <c r="BAK175" s="2"/>
      <c r="BAL175" s="2"/>
      <c r="BAM175" s="2"/>
      <c r="BAN175" s="2"/>
      <c r="BAO175" s="2"/>
      <c r="BAP175" s="2"/>
      <c r="BAQ175" s="2"/>
      <c r="BAR175" s="2"/>
      <c r="BAS175" s="2"/>
      <c r="BAT175" s="2"/>
      <c r="BAU175" s="2"/>
      <c r="BAV175" s="2"/>
      <c r="BAW175" s="2"/>
      <c r="BAX175" s="2"/>
      <c r="BAY175" s="2"/>
      <c r="BAZ175" s="2"/>
      <c r="BBA175" s="2"/>
      <c r="BBB175" s="2"/>
      <c r="BBC175" s="2"/>
      <c r="BBD175" s="2"/>
      <c r="BBE175" s="2"/>
      <c r="BBF175" s="2"/>
      <c r="BBG175" s="2"/>
      <c r="BBH175" s="2"/>
      <c r="BBI175" s="2"/>
      <c r="BBJ175" s="2"/>
      <c r="BBK175" s="2"/>
      <c r="BBL175" s="2"/>
      <c r="BBM175" s="2"/>
      <c r="BBN175" s="2"/>
      <c r="BBO175" s="2"/>
      <c r="BBP175" s="2"/>
      <c r="BBQ175" s="2"/>
      <c r="BBR175" s="2"/>
      <c r="BBS175" s="2"/>
      <c r="BBT175" s="2"/>
      <c r="BBU175" s="2"/>
      <c r="BBV175" s="2"/>
      <c r="BBW175" s="2"/>
      <c r="BBX175" s="2"/>
      <c r="BBY175" s="2"/>
      <c r="BBZ175" s="2"/>
      <c r="BCA175" s="2"/>
      <c r="BCB175" s="2"/>
      <c r="BCC175" s="2"/>
      <c r="BCD175" s="2"/>
      <c r="BCE175" s="2"/>
      <c r="BCF175" s="2"/>
      <c r="BCG175" s="2"/>
      <c r="BCH175" s="2"/>
      <c r="BCI175" s="2"/>
      <c r="BCJ175" s="2"/>
      <c r="BCK175" s="2"/>
      <c r="BCL175" s="2"/>
      <c r="BCM175" s="2"/>
      <c r="BCN175" s="2"/>
      <c r="BCO175" s="2"/>
      <c r="BCP175" s="2"/>
      <c r="BCQ175" s="2"/>
      <c r="BCR175" s="2"/>
      <c r="BCS175" s="2"/>
      <c r="BCT175" s="2"/>
      <c r="BCU175" s="2"/>
      <c r="BCV175" s="2"/>
      <c r="BCW175" s="2"/>
      <c r="BCX175" s="2"/>
      <c r="BCY175" s="2"/>
      <c r="BCZ175" s="2"/>
      <c r="BDA175" s="2"/>
      <c r="BDB175" s="2"/>
      <c r="BDC175" s="2"/>
      <c r="BDD175" s="2"/>
      <c r="BDE175" s="2"/>
      <c r="BDF175" s="2"/>
      <c r="BDG175" s="2"/>
      <c r="BDH175" s="2"/>
      <c r="BDI175" s="2"/>
      <c r="BDJ175" s="2"/>
      <c r="BDK175" s="2"/>
      <c r="BDL175" s="2"/>
      <c r="BDM175" s="2"/>
      <c r="BDN175" s="2"/>
      <c r="BDO175" s="2"/>
      <c r="BDP175" s="2"/>
      <c r="BDQ175" s="2"/>
      <c r="BDR175" s="2"/>
      <c r="BDS175" s="2"/>
      <c r="BDT175" s="2"/>
      <c r="BDU175" s="2"/>
      <c r="BDV175" s="2"/>
      <c r="BDW175" s="2"/>
      <c r="BDX175" s="2"/>
      <c r="BDY175" s="2"/>
      <c r="BDZ175" s="2"/>
      <c r="BEA175" s="2"/>
      <c r="BEB175" s="2"/>
      <c r="BEC175" s="2"/>
      <c r="BED175" s="2"/>
      <c r="BEE175" s="2"/>
      <c r="BEF175" s="2"/>
      <c r="BEG175" s="2"/>
      <c r="BEH175" s="2"/>
      <c r="BEI175" s="2"/>
      <c r="BEJ175" s="2"/>
      <c r="BEK175" s="2"/>
      <c r="BEL175" s="2"/>
      <c r="BEM175" s="2"/>
      <c r="BEN175" s="2"/>
      <c r="BEO175" s="2"/>
      <c r="BEP175" s="2"/>
      <c r="BEQ175" s="2"/>
      <c r="BER175" s="2"/>
      <c r="BES175" s="2"/>
      <c r="BET175" s="2"/>
      <c r="BEU175" s="2"/>
      <c r="BEV175" s="2"/>
      <c r="BEW175" s="2"/>
      <c r="BEX175" s="2"/>
      <c r="BEY175" s="2"/>
      <c r="BEZ175" s="2"/>
      <c r="BFA175" s="2"/>
      <c r="BFB175" s="2"/>
      <c r="BFC175" s="2"/>
      <c r="BFD175" s="2"/>
      <c r="BFE175" s="2"/>
      <c r="BFF175" s="2"/>
      <c r="BFG175" s="2"/>
      <c r="BFH175" s="2"/>
      <c r="BFI175" s="2"/>
      <c r="BFJ175" s="2"/>
      <c r="BFK175" s="2"/>
      <c r="BFL175" s="2"/>
      <c r="BFM175" s="2"/>
      <c r="BFN175" s="2"/>
      <c r="BFO175" s="2"/>
      <c r="BFP175" s="2"/>
      <c r="BFQ175" s="2"/>
      <c r="BFR175" s="2"/>
      <c r="BFS175" s="2"/>
      <c r="BFT175" s="2"/>
      <c r="BFU175" s="2"/>
      <c r="BFV175" s="2"/>
      <c r="BFW175" s="2"/>
      <c r="BFX175" s="2"/>
      <c r="BFY175" s="2"/>
      <c r="BFZ175" s="2"/>
      <c r="BGA175" s="2"/>
      <c r="BGB175" s="2"/>
      <c r="BGC175" s="2"/>
      <c r="BGD175" s="2"/>
      <c r="BGE175" s="2"/>
      <c r="BGF175" s="2"/>
      <c r="BGG175" s="2"/>
      <c r="BGH175" s="2"/>
      <c r="BGI175" s="2"/>
      <c r="BGJ175" s="2"/>
      <c r="BGK175" s="2"/>
      <c r="BGL175" s="2"/>
      <c r="BGM175" s="2"/>
      <c r="BGN175" s="2"/>
      <c r="BGO175" s="2"/>
      <c r="BGP175" s="2"/>
      <c r="BGQ175" s="2"/>
      <c r="BGR175" s="2"/>
      <c r="BGS175" s="2"/>
      <c r="BGT175" s="2"/>
      <c r="BGU175" s="2"/>
      <c r="BGV175" s="2"/>
      <c r="BGW175" s="2"/>
      <c r="BGX175" s="2"/>
      <c r="BGY175" s="2"/>
      <c r="BGZ175" s="2"/>
      <c r="BHA175" s="2"/>
      <c r="BHB175" s="2"/>
      <c r="BHC175" s="2"/>
      <c r="BHD175" s="2"/>
      <c r="BHE175" s="2"/>
      <c r="BHF175" s="2"/>
      <c r="BHG175" s="2"/>
      <c r="BHH175" s="2"/>
      <c r="BHI175" s="2"/>
      <c r="BHJ175" s="2"/>
      <c r="BHK175" s="2"/>
      <c r="BHL175" s="2"/>
      <c r="BHM175" s="2"/>
      <c r="BHN175" s="2"/>
      <c r="BHO175" s="2"/>
      <c r="BHP175" s="2"/>
      <c r="BHQ175" s="2"/>
      <c r="BHR175" s="2"/>
      <c r="BHS175" s="2"/>
      <c r="BHT175" s="2"/>
      <c r="BHU175" s="2"/>
      <c r="BHV175" s="2"/>
      <c r="BHW175" s="2"/>
      <c r="BHX175" s="2"/>
      <c r="BHY175" s="2"/>
      <c r="BHZ175" s="2"/>
      <c r="BIA175" s="2"/>
      <c r="BIB175" s="2"/>
      <c r="BIC175" s="2"/>
      <c r="BID175" s="2"/>
      <c r="BIE175" s="2"/>
      <c r="BIF175" s="2"/>
      <c r="BIG175" s="2"/>
      <c r="BIH175" s="2"/>
      <c r="BII175" s="2"/>
      <c r="BIJ175" s="2"/>
      <c r="BIK175" s="2"/>
      <c r="BIL175" s="2"/>
      <c r="BIM175" s="2"/>
      <c r="BIN175" s="2"/>
      <c r="BIO175" s="2"/>
      <c r="BIP175" s="2"/>
      <c r="BIQ175" s="2"/>
      <c r="BIR175" s="2"/>
      <c r="BIS175" s="2"/>
      <c r="BIT175" s="2"/>
      <c r="BIU175" s="2"/>
      <c r="BIV175" s="2"/>
      <c r="BIW175" s="2"/>
      <c r="BIX175" s="2"/>
      <c r="BIY175" s="2"/>
      <c r="BIZ175" s="2"/>
      <c r="BJA175" s="2"/>
      <c r="BJB175" s="2"/>
      <c r="BJC175" s="2"/>
      <c r="BJD175" s="2"/>
      <c r="BJE175" s="2"/>
      <c r="BJF175" s="2"/>
      <c r="BJG175" s="2"/>
      <c r="BJH175" s="2"/>
      <c r="BJI175" s="2"/>
      <c r="BJJ175" s="2"/>
      <c r="BJK175" s="2"/>
      <c r="BJL175" s="2"/>
      <c r="BJM175" s="2"/>
      <c r="BJN175" s="2"/>
      <c r="BJO175" s="2"/>
      <c r="BJP175" s="2"/>
      <c r="BJQ175" s="2"/>
      <c r="BJR175" s="2"/>
      <c r="BJS175" s="2"/>
      <c r="BJT175" s="2"/>
      <c r="BJU175" s="2"/>
      <c r="BJV175" s="2"/>
      <c r="BJW175" s="2"/>
      <c r="BJX175" s="2"/>
      <c r="BJY175" s="2"/>
      <c r="BJZ175" s="2"/>
      <c r="BKA175" s="2"/>
      <c r="BKB175" s="2"/>
      <c r="BKC175" s="2"/>
      <c r="BKD175" s="2"/>
      <c r="BKE175" s="2"/>
      <c r="BKF175" s="2"/>
      <c r="BKG175" s="2"/>
      <c r="BKH175" s="2"/>
      <c r="BKI175" s="2"/>
      <c r="BKJ175" s="2"/>
      <c r="BKK175" s="2"/>
      <c r="BKL175" s="2"/>
      <c r="BKM175" s="2"/>
      <c r="BKN175" s="2"/>
      <c r="BKO175" s="2"/>
      <c r="BKP175" s="2"/>
      <c r="BKQ175" s="2"/>
      <c r="BKR175" s="2"/>
      <c r="BKS175" s="2"/>
      <c r="BKT175" s="2"/>
      <c r="BKU175" s="2"/>
      <c r="BKV175" s="2"/>
      <c r="BKW175" s="2"/>
      <c r="BKX175" s="2"/>
      <c r="BKY175" s="2"/>
      <c r="BKZ175" s="2"/>
      <c r="BLA175" s="2"/>
      <c r="BLB175" s="2"/>
      <c r="BLC175" s="2"/>
      <c r="BLD175" s="2"/>
      <c r="BLE175" s="2"/>
      <c r="BLF175" s="2"/>
      <c r="BLG175" s="2"/>
      <c r="BLH175" s="2"/>
      <c r="BLI175" s="2"/>
      <c r="BLJ175" s="2"/>
      <c r="BLK175" s="2"/>
      <c r="BLL175" s="2"/>
      <c r="BLM175" s="2"/>
      <c r="BLN175" s="2"/>
      <c r="BLO175" s="2"/>
      <c r="BLP175" s="2"/>
      <c r="BLQ175" s="2"/>
      <c r="BLR175" s="2"/>
      <c r="BLS175" s="2"/>
      <c r="BLT175" s="2"/>
      <c r="BLU175" s="2"/>
      <c r="BLV175" s="2"/>
      <c r="BLW175" s="2"/>
      <c r="BLX175" s="2"/>
      <c r="BLY175" s="2"/>
      <c r="BLZ175" s="2"/>
      <c r="BMA175" s="2"/>
      <c r="BMB175" s="2"/>
      <c r="BMC175" s="2"/>
      <c r="BMD175" s="2"/>
      <c r="BME175" s="2"/>
      <c r="BMF175" s="2"/>
      <c r="BMG175" s="2"/>
      <c r="BMH175" s="2"/>
      <c r="BMI175" s="2"/>
      <c r="BMJ175" s="2"/>
      <c r="BMK175" s="2"/>
      <c r="BML175" s="2"/>
      <c r="BMM175" s="2"/>
      <c r="BMN175" s="2"/>
      <c r="BMO175" s="2"/>
      <c r="BMP175" s="2"/>
      <c r="BMQ175" s="2"/>
      <c r="BMR175" s="2"/>
      <c r="BMS175" s="2"/>
      <c r="BMT175" s="2"/>
      <c r="BMU175" s="2"/>
      <c r="BMV175" s="2"/>
      <c r="BMW175" s="2"/>
      <c r="BMX175" s="2"/>
      <c r="BMY175" s="2"/>
      <c r="BMZ175" s="2"/>
      <c r="BNA175" s="2"/>
      <c r="BNB175" s="2"/>
      <c r="BNC175" s="2"/>
      <c r="BND175" s="2"/>
      <c r="BNE175" s="2"/>
      <c r="BNF175" s="2"/>
      <c r="BNG175" s="2"/>
      <c r="BNH175" s="2"/>
      <c r="BNI175" s="2"/>
      <c r="BNJ175" s="2"/>
      <c r="BNK175" s="2"/>
      <c r="BNL175" s="2"/>
      <c r="BNM175" s="2"/>
      <c r="BNN175" s="2"/>
      <c r="BNO175" s="2"/>
      <c r="BNP175" s="2"/>
      <c r="BNQ175" s="2"/>
      <c r="BNR175" s="2"/>
      <c r="BNS175" s="2"/>
      <c r="BNT175" s="2"/>
      <c r="BNU175" s="2"/>
      <c r="BNV175" s="2"/>
      <c r="BNW175" s="2"/>
      <c r="BNX175" s="2"/>
      <c r="BNY175" s="2"/>
      <c r="BNZ175" s="2"/>
      <c r="BOA175" s="2"/>
      <c r="BOB175" s="2"/>
      <c r="BOC175" s="2"/>
      <c r="BOD175" s="2"/>
      <c r="BOE175" s="2"/>
      <c r="BOF175" s="2"/>
      <c r="BOG175" s="2"/>
      <c r="BOH175" s="2"/>
      <c r="BOI175" s="2"/>
      <c r="BOJ175" s="2"/>
      <c r="BOK175" s="2"/>
      <c r="BOL175" s="2"/>
      <c r="BOM175" s="2"/>
      <c r="BON175" s="2"/>
      <c r="BOO175" s="2"/>
      <c r="BOP175" s="2"/>
      <c r="BOQ175" s="2"/>
      <c r="BOR175" s="2"/>
      <c r="BOS175" s="2"/>
      <c r="BOT175" s="2"/>
      <c r="BOU175" s="2"/>
      <c r="BOV175" s="2"/>
      <c r="BOW175" s="2"/>
      <c r="BOX175" s="2"/>
      <c r="BOY175" s="2"/>
      <c r="BOZ175" s="2"/>
      <c r="BPA175" s="2"/>
      <c r="BPB175" s="2"/>
      <c r="BPC175" s="2"/>
      <c r="BPD175" s="2"/>
      <c r="BPE175" s="2"/>
      <c r="BPF175" s="2"/>
      <c r="BPG175" s="2"/>
      <c r="BPH175" s="2"/>
      <c r="BPI175" s="2"/>
      <c r="BPJ175" s="2"/>
      <c r="BPK175" s="2"/>
      <c r="BPL175" s="2"/>
      <c r="BPM175" s="2"/>
      <c r="BPN175" s="2"/>
      <c r="BPO175" s="2"/>
      <c r="BPP175" s="2"/>
      <c r="BPQ175" s="2"/>
      <c r="BPR175" s="2"/>
      <c r="BPS175" s="2"/>
      <c r="BPT175" s="2"/>
      <c r="BPU175" s="2"/>
      <c r="BPV175" s="2"/>
      <c r="BPW175" s="2"/>
      <c r="BPX175" s="2"/>
      <c r="BPY175" s="2"/>
      <c r="BPZ175" s="2"/>
      <c r="BQA175" s="2"/>
      <c r="BQB175" s="2"/>
      <c r="BQC175" s="2"/>
      <c r="BQD175" s="2"/>
      <c r="BQE175" s="2"/>
      <c r="BQF175" s="2"/>
      <c r="BQG175" s="2"/>
      <c r="BQH175" s="2"/>
      <c r="BQI175" s="2"/>
      <c r="BQJ175" s="2"/>
      <c r="BQK175" s="2"/>
      <c r="BQL175" s="2"/>
      <c r="BQM175" s="2"/>
      <c r="BQN175" s="2"/>
      <c r="BQO175" s="2"/>
      <c r="BQP175" s="2"/>
      <c r="BQQ175" s="2"/>
      <c r="BQR175" s="2"/>
      <c r="BQS175" s="2"/>
      <c r="BQT175" s="2"/>
      <c r="BQU175" s="2"/>
      <c r="BQV175" s="2"/>
      <c r="BQW175" s="2"/>
      <c r="BQX175" s="2"/>
      <c r="BQY175" s="2"/>
      <c r="BQZ175" s="2"/>
      <c r="BRA175" s="2"/>
      <c r="BRB175" s="2"/>
      <c r="BRC175" s="2"/>
      <c r="BRD175" s="2"/>
      <c r="BRE175" s="2"/>
      <c r="BRF175" s="2"/>
      <c r="BRG175" s="2"/>
      <c r="BRH175" s="2"/>
      <c r="BRI175" s="2"/>
      <c r="BRJ175" s="2"/>
      <c r="BRK175" s="2"/>
      <c r="BRL175" s="2"/>
      <c r="BRM175" s="2"/>
      <c r="BRN175" s="2"/>
      <c r="BRO175" s="2"/>
      <c r="BRP175" s="2"/>
      <c r="BRQ175" s="2"/>
      <c r="BRR175" s="2"/>
      <c r="BRS175" s="2"/>
      <c r="BRT175" s="2"/>
      <c r="BRU175" s="2"/>
      <c r="BRV175" s="2"/>
      <c r="BRW175" s="2"/>
      <c r="BRX175" s="2"/>
      <c r="BRY175" s="2"/>
      <c r="BRZ175" s="2"/>
      <c r="BSA175" s="2"/>
      <c r="BSB175" s="2"/>
      <c r="BSC175" s="2"/>
      <c r="BSD175" s="2"/>
      <c r="BSE175" s="2"/>
      <c r="BSF175" s="2"/>
      <c r="BSG175" s="2"/>
      <c r="BSH175" s="2"/>
      <c r="BSI175" s="2"/>
      <c r="BSJ175" s="2"/>
      <c r="BSK175" s="2"/>
      <c r="BSL175" s="2"/>
      <c r="BSM175" s="2"/>
      <c r="BSN175" s="2"/>
      <c r="BSO175" s="2"/>
      <c r="BSP175" s="2"/>
      <c r="BSQ175" s="2"/>
      <c r="BSR175" s="2"/>
      <c r="BSS175" s="2"/>
      <c r="BST175" s="2"/>
      <c r="BSU175" s="2"/>
      <c r="BSV175" s="2"/>
      <c r="BSW175" s="2"/>
      <c r="BSX175" s="2"/>
      <c r="BSY175" s="2"/>
      <c r="BSZ175" s="2"/>
      <c r="BTA175" s="2"/>
      <c r="BTB175" s="2"/>
      <c r="BTC175" s="2"/>
      <c r="BTD175" s="2"/>
      <c r="BTE175" s="2"/>
      <c r="BTF175" s="2"/>
      <c r="BTG175" s="2"/>
      <c r="BTH175" s="2"/>
      <c r="BTI175" s="2"/>
      <c r="BTJ175" s="2"/>
      <c r="BTK175" s="2"/>
      <c r="BTL175" s="2"/>
      <c r="BTM175" s="2"/>
      <c r="BTN175" s="2"/>
      <c r="BTO175" s="2"/>
      <c r="BTP175" s="2"/>
      <c r="BTQ175" s="2"/>
      <c r="BTR175" s="2"/>
      <c r="BTS175" s="2"/>
      <c r="BTT175" s="2"/>
      <c r="BTU175" s="2"/>
      <c r="BTV175" s="2"/>
      <c r="BTW175" s="2"/>
      <c r="BTX175" s="2"/>
      <c r="BTY175" s="2"/>
      <c r="BTZ175" s="2"/>
      <c r="BUA175" s="2"/>
      <c r="BUB175" s="2"/>
      <c r="BUC175" s="2"/>
      <c r="BUD175" s="2"/>
      <c r="BUE175" s="2"/>
      <c r="BUF175" s="2"/>
      <c r="BUG175" s="2"/>
      <c r="BUH175" s="2"/>
      <c r="BUI175" s="2"/>
      <c r="BUJ175" s="2"/>
      <c r="BUK175" s="2"/>
      <c r="BUL175" s="2"/>
      <c r="BUM175" s="2"/>
      <c r="BUN175" s="2"/>
      <c r="BUO175" s="2"/>
      <c r="BUP175" s="2"/>
      <c r="BUQ175" s="2"/>
      <c r="BUR175" s="2"/>
      <c r="BUS175" s="2"/>
      <c r="BUT175" s="2"/>
      <c r="BUU175" s="2"/>
      <c r="BUV175" s="2"/>
      <c r="BUW175" s="2"/>
      <c r="BUX175" s="2"/>
      <c r="BUY175" s="2"/>
      <c r="BUZ175" s="2"/>
      <c r="BVA175" s="2"/>
      <c r="BVB175" s="2"/>
      <c r="BVC175" s="2"/>
      <c r="BVD175" s="2"/>
      <c r="BVE175" s="2"/>
      <c r="BVF175" s="2"/>
      <c r="BVG175" s="2"/>
      <c r="BVH175" s="2"/>
      <c r="BVI175" s="2"/>
      <c r="BVJ175" s="2"/>
      <c r="BVK175" s="2"/>
      <c r="BVL175" s="2"/>
      <c r="BVM175" s="2"/>
      <c r="BVN175" s="2"/>
      <c r="BVO175" s="2"/>
      <c r="BVP175" s="2"/>
      <c r="BVQ175" s="2"/>
      <c r="BVR175" s="2"/>
      <c r="BVS175" s="2"/>
      <c r="BVT175" s="2"/>
      <c r="BVU175" s="2"/>
      <c r="BVV175" s="2"/>
      <c r="BVW175" s="2"/>
      <c r="BVX175" s="2"/>
      <c r="BVY175" s="2"/>
      <c r="BVZ175" s="2"/>
      <c r="BWA175" s="2"/>
      <c r="BWB175" s="2"/>
      <c r="BWC175" s="2"/>
      <c r="BWD175" s="2"/>
      <c r="BWE175" s="2"/>
      <c r="BWF175" s="2"/>
      <c r="BWG175" s="2"/>
      <c r="BWH175" s="2"/>
      <c r="BWI175" s="2"/>
      <c r="BWJ175" s="2"/>
      <c r="BWK175" s="2"/>
      <c r="BWL175" s="2"/>
      <c r="BWM175" s="2"/>
      <c r="BWN175" s="2"/>
      <c r="BWO175" s="2"/>
      <c r="BWP175" s="2"/>
      <c r="BWQ175" s="2"/>
      <c r="BWR175" s="2"/>
      <c r="BWS175" s="2"/>
      <c r="BWT175" s="2"/>
      <c r="BWU175" s="2"/>
      <c r="BWV175" s="2"/>
      <c r="BWW175" s="2"/>
      <c r="BWX175" s="2"/>
      <c r="BWY175" s="2"/>
      <c r="BWZ175" s="2"/>
      <c r="BXA175" s="2"/>
      <c r="BXB175" s="2"/>
      <c r="BXC175" s="2"/>
      <c r="BXD175" s="2"/>
      <c r="BXE175" s="2"/>
      <c r="BXF175" s="2"/>
      <c r="BXG175" s="2"/>
      <c r="BXH175" s="2"/>
      <c r="BXI175" s="2"/>
      <c r="BXJ175" s="2"/>
      <c r="BXK175" s="2"/>
      <c r="BXL175" s="2"/>
      <c r="BXM175" s="2"/>
      <c r="BXN175" s="2"/>
      <c r="BXO175" s="2"/>
      <c r="BXP175" s="2"/>
      <c r="BXQ175" s="2"/>
      <c r="BXR175" s="2"/>
      <c r="BXS175" s="2"/>
      <c r="BXT175" s="2"/>
      <c r="BXU175" s="2"/>
      <c r="BXV175" s="2"/>
      <c r="BXW175" s="2"/>
      <c r="BXX175" s="2"/>
      <c r="BXY175" s="2"/>
      <c r="BXZ175" s="2"/>
      <c r="BYA175" s="2"/>
      <c r="BYB175" s="2"/>
      <c r="BYC175" s="2"/>
      <c r="BYD175" s="2"/>
      <c r="BYE175" s="2"/>
      <c r="BYF175" s="2"/>
      <c r="BYG175" s="2"/>
      <c r="BYH175" s="2"/>
      <c r="BYI175" s="2"/>
      <c r="BYJ175" s="2"/>
      <c r="BYK175" s="2"/>
      <c r="BYL175" s="2"/>
      <c r="BYM175" s="2"/>
      <c r="BYN175" s="2"/>
      <c r="BYO175" s="2"/>
      <c r="BYP175" s="2"/>
      <c r="BYQ175" s="2"/>
      <c r="BYR175" s="2"/>
      <c r="BYS175" s="2"/>
      <c r="BYT175" s="2"/>
      <c r="BYU175" s="2"/>
      <c r="BYV175" s="2"/>
      <c r="BYW175" s="2"/>
      <c r="BYX175" s="2"/>
      <c r="BYY175" s="2"/>
      <c r="BYZ175" s="2"/>
      <c r="BZA175" s="2"/>
      <c r="BZB175" s="2"/>
      <c r="BZC175" s="2"/>
      <c r="BZD175" s="2"/>
      <c r="BZE175" s="2"/>
      <c r="BZF175" s="2"/>
      <c r="BZG175" s="2"/>
      <c r="BZH175" s="2"/>
      <c r="BZI175" s="2"/>
      <c r="BZJ175" s="2"/>
      <c r="BZK175" s="2"/>
      <c r="BZL175" s="2"/>
      <c r="BZM175" s="2"/>
      <c r="BZN175" s="2"/>
      <c r="BZO175" s="2"/>
      <c r="BZP175" s="2"/>
      <c r="BZQ175" s="2"/>
      <c r="BZR175" s="2"/>
      <c r="BZS175" s="2"/>
      <c r="BZT175" s="2"/>
      <c r="BZU175" s="2"/>
      <c r="BZV175" s="2"/>
      <c r="BZW175" s="2"/>
      <c r="BZX175" s="2"/>
      <c r="BZY175" s="2"/>
      <c r="BZZ175" s="2"/>
      <c r="CAA175" s="2"/>
      <c r="CAB175" s="2"/>
      <c r="CAC175" s="2"/>
      <c r="CAD175" s="2"/>
      <c r="CAE175" s="2"/>
      <c r="CAF175" s="2"/>
      <c r="CAG175" s="2"/>
      <c r="CAH175" s="2"/>
      <c r="CAI175" s="2"/>
      <c r="CAJ175" s="2"/>
      <c r="CAK175" s="2"/>
      <c r="CAL175" s="2"/>
      <c r="CAM175" s="2"/>
      <c r="CAN175" s="2"/>
      <c r="CAO175" s="2"/>
      <c r="CAP175" s="2"/>
      <c r="CAQ175" s="2"/>
      <c r="CAR175" s="2"/>
      <c r="CAS175" s="2"/>
      <c r="CAT175" s="2"/>
      <c r="CAU175" s="2"/>
      <c r="CAV175" s="2"/>
      <c r="CAW175" s="2"/>
      <c r="CAX175" s="2"/>
      <c r="CAY175" s="2"/>
      <c r="CAZ175" s="2"/>
      <c r="CBA175" s="2"/>
      <c r="CBB175" s="2"/>
      <c r="CBC175" s="2"/>
      <c r="CBD175" s="2"/>
      <c r="CBE175" s="2"/>
      <c r="CBF175" s="2"/>
      <c r="CBG175" s="2"/>
      <c r="CBH175" s="2"/>
      <c r="CBI175" s="2"/>
      <c r="CBJ175" s="2"/>
      <c r="CBK175" s="2"/>
      <c r="CBL175" s="2"/>
      <c r="CBM175" s="2"/>
      <c r="CBN175" s="2"/>
      <c r="CBO175" s="2"/>
      <c r="CBP175" s="2"/>
      <c r="CBQ175" s="2"/>
      <c r="CBR175" s="2"/>
      <c r="CBS175" s="2"/>
      <c r="CBT175" s="2"/>
      <c r="CBU175" s="2"/>
      <c r="CBV175" s="2"/>
      <c r="CBW175" s="2"/>
      <c r="CBX175" s="2"/>
      <c r="CBY175" s="2"/>
      <c r="CBZ175" s="2"/>
      <c r="CCA175" s="2"/>
      <c r="CCB175" s="2"/>
      <c r="CCC175" s="2"/>
      <c r="CCD175" s="2"/>
      <c r="CCE175" s="2"/>
      <c r="CCF175" s="2"/>
      <c r="CCG175" s="2"/>
      <c r="CCH175" s="2"/>
      <c r="CCI175" s="2"/>
      <c r="CCJ175" s="2"/>
      <c r="CCK175" s="2"/>
      <c r="CCL175" s="2"/>
      <c r="CCM175" s="2"/>
      <c r="CCN175" s="2"/>
      <c r="CCO175" s="2"/>
      <c r="CCP175" s="2"/>
      <c r="CCQ175" s="2"/>
      <c r="CCR175" s="2"/>
      <c r="CCS175" s="2"/>
      <c r="CCT175" s="2"/>
      <c r="CCU175" s="2"/>
      <c r="CCV175" s="2"/>
      <c r="CCW175" s="2"/>
      <c r="CCX175" s="2"/>
      <c r="CCY175" s="2"/>
      <c r="CCZ175" s="2"/>
      <c r="CDA175" s="2"/>
      <c r="CDB175" s="2"/>
      <c r="CDC175" s="2"/>
      <c r="CDD175" s="2"/>
      <c r="CDE175" s="2"/>
      <c r="CDF175" s="2"/>
      <c r="CDG175" s="2"/>
      <c r="CDH175" s="2"/>
      <c r="CDI175" s="2"/>
      <c r="CDJ175" s="2"/>
      <c r="CDK175" s="2"/>
      <c r="CDL175" s="2"/>
      <c r="CDM175" s="2"/>
      <c r="CDN175" s="2"/>
      <c r="CDO175" s="2"/>
      <c r="CDP175" s="2"/>
      <c r="CDQ175" s="2"/>
      <c r="CDR175" s="2"/>
      <c r="CDS175" s="2"/>
      <c r="CDT175" s="2"/>
      <c r="CDU175" s="2"/>
      <c r="CDV175" s="2"/>
      <c r="CDW175" s="2"/>
      <c r="CDX175" s="2"/>
      <c r="CDY175" s="2"/>
      <c r="CDZ175" s="2"/>
      <c r="CEA175" s="2"/>
      <c r="CEB175" s="2"/>
      <c r="CEC175" s="2"/>
      <c r="CED175" s="2"/>
      <c r="CEE175" s="2"/>
      <c r="CEF175" s="2"/>
      <c r="CEG175" s="2"/>
      <c r="CEH175" s="2"/>
      <c r="CEI175" s="2"/>
      <c r="CEJ175" s="2"/>
      <c r="CEK175" s="2"/>
      <c r="CEL175" s="2"/>
      <c r="CEM175" s="2"/>
      <c r="CEN175" s="2"/>
      <c r="CEO175" s="2"/>
      <c r="CEP175" s="2"/>
      <c r="CEQ175" s="2"/>
      <c r="CER175" s="2"/>
      <c r="CES175" s="2"/>
      <c r="CET175" s="2"/>
      <c r="CEU175" s="2"/>
      <c r="CEV175" s="2"/>
      <c r="CEW175" s="2"/>
      <c r="CEX175" s="2"/>
      <c r="CEY175" s="2"/>
      <c r="CEZ175" s="2"/>
      <c r="CFA175" s="2"/>
      <c r="CFB175" s="2"/>
      <c r="CFC175" s="2"/>
      <c r="CFD175" s="2"/>
      <c r="CFE175" s="2"/>
      <c r="CFF175" s="2"/>
      <c r="CFG175" s="2"/>
      <c r="CFH175" s="2"/>
      <c r="CFI175" s="2"/>
      <c r="CFJ175" s="2"/>
      <c r="CFK175" s="2"/>
      <c r="CFL175" s="2"/>
      <c r="CFM175" s="2"/>
      <c r="CFN175" s="2"/>
      <c r="CFO175" s="2"/>
      <c r="CFP175" s="2"/>
      <c r="CFQ175" s="2"/>
      <c r="CFR175" s="2"/>
      <c r="CFS175" s="2"/>
      <c r="CFT175" s="2"/>
      <c r="CFU175" s="2"/>
      <c r="CFV175" s="2"/>
      <c r="CFW175" s="2"/>
      <c r="CFX175" s="2"/>
      <c r="CFY175" s="2"/>
      <c r="CFZ175" s="2"/>
      <c r="CGA175" s="2"/>
      <c r="CGB175" s="2"/>
      <c r="CGC175" s="2"/>
      <c r="CGD175" s="2"/>
      <c r="CGE175" s="2"/>
      <c r="CGF175" s="2"/>
      <c r="CGG175" s="2"/>
      <c r="CGH175" s="2"/>
      <c r="CGI175" s="2"/>
      <c r="CGJ175" s="2"/>
      <c r="CGK175" s="2"/>
      <c r="CGL175" s="2"/>
      <c r="CGM175" s="2"/>
      <c r="CGN175" s="2"/>
      <c r="CGO175" s="2"/>
      <c r="CGP175" s="2"/>
      <c r="CGQ175" s="2"/>
      <c r="CGR175" s="2"/>
      <c r="CGS175" s="2"/>
      <c r="CGT175" s="2"/>
      <c r="CGU175" s="2"/>
      <c r="CGV175" s="2"/>
      <c r="CGW175" s="2"/>
      <c r="CGX175" s="2"/>
      <c r="CGY175" s="2"/>
      <c r="CGZ175" s="2"/>
      <c r="CHA175" s="2"/>
      <c r="CHB175" s="2"/>
      <c r="CHC175" s="2"/>
      <c r="CHD175" s="2"/>
      <c r="CHE175" s="2"/>
      <c r="CHF175" s="2"/>
      <c r="CHG175" s="2"/>
      <c r="CHH175" s="2"/>
      <c r="CHI175" s="2"/>
      <c r="CHJ175" s="2"/>
      <c r="CHK175" s="2"/>
      <c r="CHL175" s="2"/>
      <c r="CHM175" s="2"/>
      <c r="CHN175" s="2"/>
      <c r="CHO175" s="2"/>
      <c r="CHP175" s="2"/>
      <c r="CHQ175" s="2"/>
      <c r="CHR175" s="2"/>
      <c r="CHS175" s="2"/>
      <c r="CHT175" s="2"/>
      <c r="CHU175" s="2"/>
      <c r="CHV175" s="2"/>
      <c r="CHW175" s="2"/>
      <c r="CHX175" s="2"/>
      <c r="CHY175" s="2"/>
      <c r="CHZ175" s="2"/>
      <c r="CIA175" s="2"/>
      <c r="CIB175" s="2"/>
      <c r="CIC175" s="2"/>
      <c r="CID175" s="2"/>
      <c r="CIE175" s="2"/>
      <c r="CIF175" s="2"/>
      <c r="CIG175" s="2"/>
      <c r="CIH175" s="2"/>
      <c r="CII175" s="2"/>
      <c r="CIJ175" s="2"/>
      <c r="CIK175" s="2"/>
      <c r="CIL175" s="2"/>
      <c r="CIM175" s="2"/>
      <c r="CIN175" s="2"/>
      <c r="CIO175" s="2"/>
      <c r="CIP175" s="2"/>
      <c r="CIQ175" s="2"/>
      <c r="CIR175" s="2"/>
      <c r="CIS175" s="2"/>
      <c r="CIT175" s="2"/>
      <c r="CIU175" s="2"/>
      <c r="CIV175" s="2"/>
      <c r="CIW175" s="2"/>
      <c r="CIX175" s="2"/>
      <c r="CIY175" s="2"/>
      <c r="CIZ175" s="2"/>
      <c r="CJA175" s="2"/>
      <c r="CJB175" s="2"/>
      <c r="CJC175" s="2"/>
      <c r="CJD175" s="2"/>
      <c r="CJE175" s="2"/>
      <c r="CJF175" s="2"/>
      <c r="CJG175" s="2"/>
      <c r="CJH175" s="2"/>
      <c r="CJI175" s="2"/>
      <c r="CJJ175" s="2"/>
      <c r="CJK175" s="2"/>
      <c r="CJL175" s="2"/>
      <c r="CJM175" s="2"/>
      <c r="CJN175" s="2"/>
      <c r="CJO175" s="2"/>
      <c r="CJP175" s="2"/>
      <c r="CJQ175" s="2"/>
      <c r="CJR175" s="2"/>
      <c r="CJS175" s="2"/>
      <c r="CJT175" s="2"/>
      <c r="CJU175" s="2"/>
      <c r="CJV175" s="2"/>
      <c r="CJW175" s="2"/>
      <c r="CJX175" s="2"/>
      <c r="CJY175" s="2"/>
      <c r="CJZ175" s="2"/>
      <c r="CKA175" s="2"/>
      <c r="CKB175" s="2"/>
      <c r="CKC175" s="2"/>
      <c r="CKD175" s="2"/>
      <c r="CKE175" s="2"/>
      <c r="CKF175" s="2"/>
      <c r="CKG175" s="2"/>
      <c r="CKH175" s="2"/>
      <c r="CKI175" s="2"/>
      <c r="CKJ175" s="2"/>
      <c r="CKK175" s="2"/>
      <c r="CKL175" s="2"/>
      <c r="CKM175" s="2"/>
      <c r="CKN175" s="2"/>
      <c r="CKO175" s="2"/>
      <c r="CKP175" s="2"/>
      <c r="CKQ175" s="2"/>
      <c r="CKR175" s="2"/>
      <c r="CKS175" s="2"/>
      <c r="CKT175" s="2"/>
      <c r="CKU175" s="2"/>
      <c r="CKV175" s="2"/>
      <c r="CKW175" s="2"/>
      <c r="CKX175" s="2"/>
      <c r="CKY175" s="2"/>
      <c r="CKZ175" s="2"/>
      <c r="CLA175" s="2"/>
      <c r="CLB175" s="2"/>
      <c r="CLC175" s="2"/>
      <c r="CLD175" s="2"/>
      <c r="CLE175" s="2"/>
      <c r="CLF175" s="2"/>
      <c r="CLG175" s="2"/>
      <c r="CLH175" s="2"/>
      <c r="CLI175" s="2"/>
      <c r="CLJ175" s="2"/>
      <c r="CLK175" s="2"/>
      <c r="CLL175" s="2"/>
      <c r="CLM175" s="2"/>
      <c r="CLN175" s="2"/>
      <c r="CLO175" s="2"/>
      <c r="CLP175" s="2"/>
      <c r="CLQ175" s="2"/>
      <c r="CLR175" s="2"/>
      <c r="CLS175" s="2"/>
      <c r="CLT175" s="2"/>
      <c r="CLU175" s="2"/>
      <c r="CLV175" s="2"/>
      <c r="CLW175" s="2"/>
      <c r="CLX175" s="2"/>
      <c r="CLY175" s="2"/>
      <c r="CLZ175" s="2"/>
      <c r="CMA175" s="2"/>
      <c r="CMB175" s="2"/>
      <c r="CMC175" s="2"/>
      <c r="CMD175" s="2"/>
      <c r="CME175" s="2"/>
      <c r="CMF175" s="2"/>
      <c r="CMG175" s="2"/>
      <c r="CMH175" s="2"/>
      <c r="CMI175" s="2"/>
      <c r="CMJ175" s="2"/>
      <c r="CMK175" s="2"/>
      <c r="CML175" s="2"/>
      <c r="CMM175" s="2"/>
      <c r="CMN175" s="2"/>
      <c r="CMO175" s="2"/>
      <c r="CMP175" s="2"/>
      <c r="CMQ175" s="2"/>
      <c r="CMR175" s="2"/>
      <c r="CMS175" s="2"/>
      <c r="CMT175" s="2"/>
      <c r="CMU175" s="2"/>
      <c r="CMV175" s="2"/>
      <c r="CMW175" s="2"/>
      <c r="CMX175" s="2"/>
      <c r="CMY175" s="2"/>
      <c r="CMZ175" s="2"/>
      <c r="CNA175" s="2"/>
      <c r="CNB175" s="2"/>
      <c r="CNC175" s="2"/>
      <c r="CND175" s="2"/>
      <c r="CNE175" s="2"/>
      <c r="CNF175" s="2"/>
      <c r="CNG175" s="2"/>
      <c r="CNH175" s="2"/>
      <c r="CNI175" s="2"/>
      <c r="CNJ175" s="2"/>
      <c r="CNK175" s="2"/>
      <c r="CNL175" s="2"/>
      <c r="CNM175" s="2"/>
      <c r="CNN175" s="2"/>
      <c r="CNO175" s="2"/>
      <c r="CNP175" s="2"/>
      <c r="CNQ175" s="2"/>
      <c r="CNR175" s="2"/>
      <c r="CNS175" s="2"/>
      <c r="CNT175" s="2"/>
      <c r="CNU175" s="2"/>
      <c r="CNV175" s="2"/>
      <c r="CNW175" s="2"/>
      <c r="CNX175" s="2"/>
      <c r="CNY175" s="2"/>
      <c r="CNZ175" s="2"/>
      <c r="COA175" s="2"/>
      <c r="COB175" s="2"/>
      <c r="COC175" s="2"/>
      <c r="COD175" s="2"/>
      <c r="COE175" s="2"/>
      <c r="COF175" s="2"/>
      <c r="COG175" s="2"/>
      <c r="COH175" s="2"/>
      <c r="COI175" s="2"/>
      <c r="COJ175" s="2"/>
      <c r="COK175" s="2"/>
      <c r="COL175" s="2"/>
      <c r="COM175" s="2"/>
      <c r="CON175" s="2"/>
      <c r="COO175" s="2"/>
      <c r="COP175" s="2"/>
      <c r="COQ175" s="2"/>
      <c r="COR175" s="2"/>
      <c r="COS175" s="2"/>
      <c r="COT175" s="2"/>
      <c r="COU175" s="2"/>
      <c r="COV175" s="2"/>
      <c r="COW175" s="2"/>
      <c r="COX175" s="2"/>
      <c r="COY175" s="2"/>
      <c r="COZ175" s="2"/>
      <c r="CPA175" s="2"/>
      <c r="CPB175" s="2"/>
      <c r="CPC175" s="2"/>
      <c r="CPD175" s="2"/>
      <c r="CPE175" s="2"/>
      <c r="CPF175" s="2"/>
      <c r="CPG175" s="2"/>
      <c r="CPH175" s="2"/>
      <c r="CPI175" s="2"/>
      <c r="CPJ175" s="2"/>
      <c r="CPK175" s="2"/>
      <c r="CPL175" s="2"/>
      <c r="CPM175" s="2"/>
      <c r="CPN175" s="2"/>
      <c r="CPO175" s="2"/>
      <c r="CPP175" s="2"/>
      <c r="CPQ175" s="2"/>
      <c r="CPR175" s="2"/>
      <c r="CPS175" s="2"/>
      <c r="CPT175" s="2"/>
      <c r="CPU175" s="2"/>
      <c r="CPV175" s="2"/>
      <c r="CPW175" s="2"/>
      <c r="CPX175" s="2"/>
      <c r="CPY175" s="2"/>
      <c r="CPZ175" s="2"/>
      <c r="CQA175" s="2"/>
      <c r="CQB175" s="2"/>
      <c r="CQC175" s="2"/>
      <c r="CQD175" s="2"/>
      <c r="CQE175" s="2"/>
      <c r="CQF175" s="2"/>
      <c r="CQG175" s="2"/>
      <c r="CQH175" s="2"/>
      <c r="CQI175" s="2"/>
      <c r="CQJ175" s="2"/>
      <c r="CQK175" s="2"/>
      <c r="CQL175" s="2"/>
      <c r="CQM175" s="2"/>
      <c r="CQN175" s="2"/>
      <c r="CQO175" s="2"/>
      <c r="CQP175" s="2"/>
      <c r="CQQ175" s="2"/>
      <c r="CQR175" s="2"/>
      <c r="CQS175" s="2"/>
      <c r="CQT175" s="2"/>
      <c r="CQU175" s="2"/>
      <c r="CQV175" s="2"/>
      <c r="CQW175" s="2"/>
      <c r="CQX175" s="2"/>
      <c r="CQY175" s="2"/>
      <c r="CQZ175" s="2"/>
      <c r="CRA175" s="2"/>
      <c r="CRB175" s="2"/>
      <c r="CRC175" s="2"/>
      <c r="CRD175" s="2"/>
      <c r="CRE175" s="2"/>
      <c r="CRF175" s="2"/>
      <c r="CRG175" s="2"/>
      <c r="CRH175" s="2"/>
      <c r="CRI175" s="2"/>
      <c r="CRJ175" s="2"/>
      <c r="CRK175" s="2"/>
      <c r="CRL175" s="2"/>
      <c r="CRM175" s="2"/>
      <c r="CRN175" s="2"/>
      <c r="CRO175" s="2"/>
      <c r="CRP175" s="2"/>
      <c r="CRQ175" s="2"/>
      <c r="CRR175" s="2"/>
      <c r="CRS175" s="2"/>
      <c r="CRT175" s="2"/>
      <c r="CRU175" s="2"/>
      <c r="CRV175" s="2"/>
      <c r="CRW175" s="2"/>
      <c r="CRX175" s="2"/>
      <c r="CRY175" s="2"/>
      <c r="CRZ175" s="2"/>
      <c r="CSA175" s="2"/>
      <c r="CSB175" s="2"/>
      <c r="CSC175" s="2"/>
      <c r="CSD175" s="2"/>
      <c r="CSE175" s="2"/>
      <c r="CSF175" s="2"/>
      <c r="CSG175" s="2"/>
      <c r="CSH175" s="2"/>
      <c r="CSI175" s="2"/>
      <c r="CSJ175" s="2"/>
      <c r="CSK175" s="2"/>
      <c r="CSL175" s="2"/>
      <c r="CSM175" s="2"/>
      <c r="CSN175" s="2"/>
      <c r="CSO175" s="2"/>
      <c r="CSP175" s="2"/>
      <c r="CSQ175" s="2"/>
      <c r="CSR175" s="2"/>
      <c r="CSS175" s="2"/>
      <c r="CST175" s="2"/>
      <c r="CSU175" s="2"/>
      <c r="CSV175" s="2"/>
      <c r="CSW175" s="2"/>
      <c r="CSX175" s="2"/>
      <c r="CSY175" s="2"/>
      <c r="CSZ175" s="2"/>
      <c r="CTA175" s="2"/>
      <c r="CTB175" s="2"/>
      <c r="CTC175" s="2"/>
      <c r="CTD175" s="2"/>
      <c r="CTE175" s="2"/>
      <c r="CTF175" s="2"/>
      <c r="CTG175" s="2"/>
      <c r="CTH175" s="2"/>
      <c r="CTI175" s="2"/>
      <c r="CTJ175" s="2"/>
      <c r="CTK175" s="2"/>
      <c r="CTL175" s="2"/>
      <c r="CTM175" s="2"/>
      <c r="CTN175" s="2"/>
      <c r="CTO175" s="2"/>
      <c r="CTP175" s="2"/>
      <c r="CTQ175" s="2"/>
      <c r="CTR175" s="2"/>
      <c r="CTS175" s="2"/>
      <c r="CTT175" s="2"/>
      <c r="CTU175" s="2"/>
      <c r="CTV175" s="2"/>
      <c r="CTW175" s="2"/>
      <c r="CTX175" s="2"/>
      <c r="CTY175" s="2"/>
      <c r="CTZ175" s="2"/>
      <c r="CUA175" s="2"/>
      <c r="CUB175" s="2"/>
      <c r="CUC175" s="2"/>
      <c r="CUD175" s="2"/>
      <c r="CUE175" s="2"/>
      <c r="CUF175" s="2"/>
      <c r="CUG175" s="2"/>
      <c r="CUH175" s="2"/>
      <c r="CUI175" s="2"/>
      <c r="CUJ175" s="2"/>
      <c r="CUK175" s="2"/>
      <c r="CUL175" s="2"/>
      <c r="CUM175" s="2"/>
      <c r="CUN175" s="2"/>
      <c r="CUO175" s="2"/>
      <c r="CUP175" s="2"/>
      <c r="CUQ175" s="2"/>
      <c r="CUR175" s="2"/>
      <c r="CUS175" s="2"/>
      <c r="CUT175" s="2"/>
      <c r="CUU175" s="2"/>
      <c r="CUV175" s="2"/>
      <c r="CUW175" s="2"/>
      <c r="CUX175" s="2"/>
      <c r="CUY175" s="2"/>
      <c r="CUZ175" s="2"/>
      <c r="CVA175" s="2"/>
      <c r="CVB175" s="2"/>
      <c r="CVC175" s="2"/>
      <c r="CVD175" s="2"/>
      <c r="CVE175" s="2"/>
      <c r="CVF175" s="2"/>
      <c r="CVG175" s="2"/>
      <c r="CVH175" s="2"/>
      <c r="CVI175" s="2"/>
      <c r="CVJ175" s="2"/>
      <c r="CVK175" s="2"/>
      <c r="CVL175" s="2"/>
      <c r="CVM175" s="2"/>
      <c r="CVN175" s="2"/>
      <c r="CVO175" s="2"/>
      <c r="CVP175" s="2"/>
      <c r="CVQ175" s="2"/>
      <c r="CVR175" s="2"/>
      <c r="CVS175" s="2"/>
      <c r="CVT175" s="2"/>
      <c r="CVU175" s="2"/>
      <c r="CVV175" s="2"/>
      <c r="CVW175" s="2"/>
      <c r="CVX175" s="2"/>
      <c r="CVY175" s="2"/>
      <c r="CVZ175" s="2"/>
      <c r="CWA175" s="2"/>
      <c r="CWB175" s="2"/>
      <c r="CWC175" s="2"/>
      <c r="CWD175" s="2"/>
      <c r="CWE175" s="2"/>
      <c r="CWF175" s="2"/>
      <c r="CWG175" s="2"/>
      <c r="CWH175" s="2"/>
      <c r="CWI175" s="2"/>
      <c r="CWJ175" s="2"/>
      <c r="CWK175" s="2"/>
      <c r="CWL175" s="2"/>
      <c r="CWM175" s="2"/>
      <c r="CWN175" s="2"/>
      <c r="CWO175" s="2"/>
      <c r="CWP175" s="2"/>
      <c r="CWQ175" s="2"/>
      <c r="CWR175" s="2"/>
      <c r="CWS175" s="2"/>
      <c r="CWT175" s="2"/>
      <c r="CWU175" s="2"/>
      <c r="CWV175" s="2"/>
      <c r="CWW175" s="2"/>
      <c r="CWX175" s="2"/>
      <c r="CWY175" s="2"/>
      <c r="CWZ175" s="2"/>
      <c r="CXA175" s="2"/>
      <c r="CXB175" s="2"/>
      <c r="CXC175" s="2"/>
      <c r="CXD175" s="2"/>
      <c r="CXE175" s="2"/>
      <c r="CXF175" s="2"/>
      <c r="CXG175" s="2"/>
      <c r="CXH175" s="2"/>
      <c r="CXI175" s="2"/>
      <c r="CXJ175" s="2"/>
      <c r="CXK175" s="2"/>
      <c r="CXL175" s="2"/>
      <c r="CXM175" s="2"/>
      <c r="CXN175" s="2"/>
      <c r="CXO175" s="2"/>
      <c r="CXP175" s="2"/>
      <c r="CXQ175" s="2"/>
      <c r="CXR175" s="2"/>
      <c r="CXS175" s="2"/>
      <c r="CXT175" s="2"/>
      <c r="CXU175" s="2"/>
      <c r="CXV175" s="2"/>
      <c r="CXW175" s="2"/>
      <c r="CXX175" s="2"/>
      <c r="CXY175" s="2"/>
      <c r="CXZ175" s="2"/>
      <c r="CYA175" s="2"/>
      <c r="CYB175" s="2"/>
      <c r="CYC175" s="2"/>
      <c r="CYD175" s="2"/>
      <c r="CYE175" s="2"/>
      <c r="CYF175" s="2"/>
      <c r="CYG175" s="2"/>
      <c r="CYH175" s="2"/>
      <c r="CYI175" s="2"/>
      <c r="CYJ175" s="2"/>
      <c r="CYK175" s="2"/>
      <c r="CYL175" s="2"/>
      <c r="CYM175" s="2"/>
      <c r="CYN175" s="2"/>
      <c r="CYO175" s="2"/>
      <c r="CYP175" s="2"/>
      <c r="CYQ175" s="2"/>
      <c r="CYR175" s="2"/>
      <c r="CYS175" s="2"/>
      <c r="CYT175" s="2"/>
      <c r="CYU175" s="2"/>
      <c r="CYV175" s="2"/>
      <c r="CYW175" s="2"/>
      <c r="CYX175" s="2"/>
      <c r="CYY175" s="2"/>
      <c r="CYZ175" s="2"/>
      <c r="CZA175" s="2"/>
      <c r="CZB175" s="2"/>
      <c r="CZC175" s="2"/>
      <c r="CZD175" s="2"/>
      <c r="CZE175" s="2"/>
      <c r="CZF175" s="2"/>
      <c r="CZG175" s="2"/>
      <c r="CZH175" s="2"/>
      <c r="CZI175" s="2"/>
      <c r="CZJ175" s="2"/>
      <c r="CZK175" s="2"/>
      <c r="CZL175" s="2"/>
      <c r="CZM175" s="2"/>
      <c r="CZN175" s="2"/>
      <c r="CZO175" s="2"/>
      <c r="CZP175" s="2"/>
      <c r="CZQ175" s="2"/>
      <c r="CZR175" s="2"/>
      <c r="CZS175" s="2"/>
      <c r="CZT175" s="2"/>
      <c r="CZU175" s="2"/>
      <c r="CZV175" s="2"/>
      <c r="CZW175" s="2"/>
      <c r="CZX175" s="2"/>
      <c r="CZY175" s="2"/>
      <c r="CZZ175" s="2"/>
      <c r="DAA175" s="2"/>
      <c r="DAB175" s="2"/>
      <c r="DAC175" s="2"/>
      <c r="DAD175" s="2"/>
      <c r="DAE175" s="2"/>
      <c r="DAF175" s="2"/>
      <c r="DAG175" s="2"/>
      <c r="DAH175" s="2"/>
      <c r="DAI175" s="2"/>
      <c r="DAJ175" s="2"/>
      <c r="DAK175" s="2"/>
      <c r="DAL175" s="2"/>
      <c r="DAM175" s="2"/>
      <c r="DAN175" s="2"/>
      <c r="DAO175" s="2"/>
      <c r="DAP175" s="2"/>
      <c r="DAQ175" s="2"/>
      <c r="DAR175" s="2"/>
      <c r="DAS175" s="2"/>
      <c r="DAT175" s="2"/>
      <c r="DAU175" s="2"/>
      <c r="DAV175" s="2"/>
      <c r="DAW175" s="2"/>
      <c r="DAX175" s="2"/>
      <c r="DAY175" s="2"/>
      <c r="DAZ175" s="2"/>
      <c r="DBA175" s="2"/>
      <c r="DBB175" s="2"/>
      <c r="DBC175" s="2"/>
      <c r="DBD175" s="2"/>
      <c r="DBE175" s="2"/>
      <c r="DBF175" s="2"/>
      <c r="DBG175" s="2"/>
      <c r="DBH175" s="2"/>
      <c r="DBI175" s="2"/>
      <c r="DBJ175" s="2"/>
      <c r="DBK175" s="2"/>
      <c r="DBL175" s="2"/>
      <c r="DBM175" s="2"/>
      <c r="DBN175" s="2"/>
      <c r="DBO175" s="2"/>
      <c r="DBP175" s="2"/>
      <c r="DBQ175" s="2"/>
      <c r="DBR175" s="2"/>
      <c r="DBS175" s="2"/>
      <c r="DBT175" s="2"/>
      <c r="DBU175" s="2"/>
      <c r="DBV175" s="2"/>
      <c r="DBW175" s="2"/>
      <c r="DBX175" s="2"/>
      <c r="DBY175" s="2"/>
      <c r="DBZ175" s="2"/>
      <c r="DCA175" s="2"/>
      <c r="DCB175" s="2"/>
      <c r="DCC175" s="2"/>
      <c r="DCD175" s="2"/>
      <c r="DCE175" s="2"/>
      <c r="DCF175" s="2"/>
      <c r="DCG175" s="2"/>
      <c r="DCH175" s="2"/>
      <c r="DCI175" s="2"/>
      <c r="DCJ175" s="2"/>
      <c r="DCK175" s="2"/>
      <c r="DCL175" s="2"/>
      <c r="DCM175" s="2"/>
      <c r="DCN175" s="2"/>
      <c r="DCO175" s="2"/>
      <c r="DCP175" s="2"/>
      <c r="DCQ175" s="2"/>
      <c r="DCR175" s="2"/>
      <c r="DCS175" s="2"/>
      <c r="DCT175" s="2"/>
      <c r="DCU175" s="2"/>
      <c r="DCV175" s="2"/>
      <c r="DCW175" s="2"/>
      <c r="DCX175" s="2"/>
      <c r="DCY175" s="2"/>
      <c r="DCZ175" s="2"/>
      <c r="DDA175" s="2"/>
      <c r="DDB175" s="2"/>
      <c r="DDC175" s="2"/>
      <c r="DDD175" s="2"/>
      <c r="DDE175" s="2"/>
      <c r="DDF175" s="2"/>
      <c r="DDG175" s="2"/>
      <c r="DDH175" s="2"/>
      <c r="DDI175" s="2"/>
      <c r="DDJ175" s="2"/>
      <c r="DDK175" s="2"/>
      <c r="DDL175" s="2"/>
      <c r="DDM175" s="2"/>
      <c r="DDN175" s="2"/>
      <c r="DDO175" s="2"/>
      <c r="DDP175" s="2"/>
      <c r="DDQ175" s="2"/>
      <c r="DDR175" s="2"/>
      <c r="DDS175" s="2"/>
      <c r="DDT175" s="2"/>
      <c r="DDU175" s="2"/>
      <c r="DDV175" s="2"/>
      <c r="DDW175" s="2"/>
      <c r="DDX175" s="2"/>
      <c r="DDY175" s="2"/>
      <c r="DDZ175" s="2"/>
      <c r="DEA175" s="2"/>
      <c r="DEB175" s="2"/>
      <c r="DEC175" s="2"/>
      <c r="DED175" s="2"/>
      <c r="DEE175" s="2"/>
      <c r="DEF175" s="2"/>
      <c r="DEG175" s="2"/>
      <c r="DEH175" s="2"/>
      <c r="DEI175" s="2"/>
      <c r="DEJ175" s="2"/>
      <c r="DEK175" s="2"/>
      <c r="DEL175" s="2"/>
      <c r="DEM175" s="2"/>
      <c r="DEN175" s="2"/>
      <c r="DEO175" s="2"/>
      <c r="DEP175" s="2"/>
      <c r="DEQ175" s="2"/>
      <c r="DER175" s="2"/>
      <c r="DES175" s="2"/>
      <c r="DET175" s="2"/>
      <c r="DEU175" s="2"/>
      <c r="DEV175" s="2"/>
      <c r="DEW175" s="2"/>
      <c r="DEX175" s="2"/>
      <c r="DEY175" s="2"/>
      <c r="DEZ175" s="2"/>
      <c r="DFA175" s="2"/>
      <c r="DFB175" s="2"/>
      <c r="DFC175" s="2"/>
      <c r="DFD175" s="2"/>
      <c r="DFE175" s="2"/>
      <c r="DFF175" s="2"/>
      <c r="DFG175" s="2"/>
      <c r="DFH175" s="2"/>
      <c r="DFI175" s="2"/>
      <c r="DFJ175" s="2"/>
      <c r="DFK175" s="2"/>
      <c r="DFL175" s="2"/>
      <c r="DFM175" s="2"/>
      <c r="DFN175" s="2"/>
      <c r="DFO175" s="2"/>
      <c r="DFP175" s="2"/>
      <c r="DFQ175" s="2"/>
      <c r="DFR175" s="2"/>
      <c r="DFS175" s="2"/>
      <c r="DFT175" s="2"/>
      <c r="DFU175" s="2"/>
      <c r="DFV175" s="2"/>
      <c r="DFW175" s="2"/>
      <c r="DFX175" s="2"/>
      <c r="DFY175" s="2"/>
      <c r="DFZ175" s="2"/>
      <c r="DGA175" s="2"/>
      <c r="DGB175" s="2"/>
      <c r="DGC175" s="2"/>
      <c r="DGD175" s="2"/>
      <c r="DGE175" s="2"/>
      <c r="DGF175" s="2"/>
      <c r="DGG175" s="2"/>
      <c r="DGH175" s="2"/>
      <c r="DGI175" s="2"/>
      <c r="DGJ175" s="2"/>
      <c r="DGK175" s="2"/>
      <c r="DGL175" s="2"/>
      <c r="DGM175" s="2"/>
      <c r="DGN175" s="2"/>
      <c r="DGO175" s="2"/>
      <c r="DGP175" s="2"/>
      <c r="DGQ175" s="2"/>
      <c r="DGR175" s="2"/>
      <c r="DGS175" s="2"/>
      <c r="DGT175" s="2"/>
      <c r="DGU175" s="2"/>
      <c r="DGV175" s="2"/>
      <c r="DGW175" s="2"/>
      <c r="DGX175" s="2"/>
      <c r="DGY175" s="2"/>
      <c r="DGZ175" s="2"/>
      <c r="DHA175" s="2"/>
      <c r="DHB175" s="2"/>
      <c r="DHC175" s="2"/>
      <c r="DHD175" s="2"/>
      <c r="DHE175" s="2"/>
      <c r="DHF175" s="2"/>
      <c r="DHG175" s="2"/>
      <c r="DHH175" s="2"/>
      <c r="DHI175" s="2"/>
      <c r="DHJ175" s="2"/>
      <c r="DHK175" s="2"/>
      <c r="DHL175" s="2"/>
      <c r="DHM175" s="2"/>
      <c r="DHN175" s="2"/>
      <c r="DHO175" s="2"/>
      <c r="DHP175" s="2"/>
      <c r="DHQ175" s="2"/>
      <c r="DHR175" s="2"/>
      <c r="DHS175" s="2"/>
      <c r="DHT175" s="2"/>
      <c r="DHU175" s="2"/>
      <c r="DHV175" s="2"/>
      <c r="DHW175" s="2"/>
      <c r="DHX175" s="2"/>
      <c r="DHY175" s="2"/>
      <c r="DHZ175" s="2"/>
      <c r="DIA175" s="2"/>
      <c r="DIB175" s="2"/>
      <c r="DIC175" s="2"/>
      <c r="DID175" s="2"/>
      <c r="DIE175" s="2"/>
      <c r="DIF175" s="2"/>
      <c r="DIG175" s="2"/>
      <c r="DIH175" s="2"/>
      <c r="DII175" s="2"/>
      <c r="DIJ175" s="2"/>
      <c r="DIK175" s="2"/>
      <c r="DIL175" s="2"/>
      <c r="DIM175" s="2"/>
      <c r="DIN175" s="2"/>
      <c r="DIO175" s="2"/>
      <c r="DIP175" s="2"/>
      <c r="DIQ175" s="2"/>
      <c r="DIR175" s="2"/>
      <c r="DIS175" s="2"/>
      <c r="DIT175" s="2"/>
      <c r="DIU175" s="2"/>
      <c r="DIV175" s="2"/>
      <c r="DIW175" s="2"/>
      <c r="DIX175" s="2"/>
      <c r="DIY175" s="2"/>
      <c r="DIZ175" s="2"/>
      <c r="DJA175" s="2"/>
      <c r="DJB175" s="2"/>
      <c r="DJC175" s="2"/>
      <c r="DJD175" s="2"/>
      <c r="DJE175" s="2"/>
      <c r="DJF175" s="2"/>
      <c r="DJG175" s="2"/>
      <c r="DJH175" s="2"/>
      <c r="DJI175" s="2"/>
      <c r="DJJ175" s="2"/>
      <c r="DJK175" s="2"/>
      <c r="DJL175" s="2"/>
      <c r="DJM175" s="2"/>
      <c r="DJN175" s="2"/>
      <c r="DJO175" s="2"/>
      <c r="DJP175" s="2"/>
      <c r="DJQ175" s="2"/>
      <c r="DJR175" s="2"/>
      <c r="DJS175" s="2"/>
      <c r="DJT175" s="2"/>
      <c r="DJU175" s="2"/>
      <c r="DJV175" s="2"/>
      <c r="DJW175" s="2"/>
      <c r="DJX175" s="2"/>
      <c r="DJY175" s="2"/>
      <c r="DJZ175" s="2"/>
      <c r="DKA175" s="2"/>
      <c r="DKB175" s="2"/>
      <c r="DKC175" s="2"/>
      <c r="DKD175" s="2"/>
      <c r="DKE175" s="2"/>
      <c r="DKF175" s="2"/>
      <c r="DKG175" s="2"/>
      <c r="DKH175" s="2"/>
      <c r="DKI175" s="2"/>
      <c r="DKJ175" s="2"/>
      <c r="DKK175" s="2"/>
      <c r="DKL175" s="2"/>
      <c r="DKM175" s="2"/>
      <c r="DKN175" s="2"/>
      <c r="DKO175" s="2"/>
      <c r="DKP175" s="2"/>
      <c r="DKQ175" s="2"/>
      <c r="DKR175" s="2"/>
      <c r="DKS175" s="2"/>
      <c r="DKT175" s="2"/>
      <c r="DKU175" s="2"/>
      <c r="DKV175" s="2"/>
      <c r="DKW175" s="2"/>
      <c r="DKX175" s="2"/>
      <c r="DKY175" s="2"/>
      <c r="DKZ175" s="2"/>
      <c r="DLA175" s="2"/>
      <c r="DLB175" s="2"/>
      <c r="DLC175" s="2"/>
      <c r="DLD175" s="2"/>
      <c r="DLE175" s="2"/>
      <c r="DLF175" s="2"/>
      <c r="DLG175" s="2"/>
      <c r="DLH175" s="2"/>
      <c r="DLI175" s="2"/>
      <c r="DLJ175" s="2"/>
      <c r="DLK175" s="2"/>
      <c r="DLL175" s="2"/>
      <c r="DLM175" s="2"/>
      <c r="DLN175" s="2"/>
      <c r="DLO175" s="2"/>
      <c r="DLP175" s="2"/>
      <c r="DLQ175" s="2"/>
      <c r="DLR175" s="2"/>
      <c r="DLS175" s="2"/>
      <c r="DLT175" s="2"/>
      <c r="DLU175" s="2"/>
      <c r="DLV175" s="2"/>
      <c r="DLW175" s="2"/>
      <c r="DLX175" s="2"/>
      <c r="DLY175" s="2"/>
      <c r="DLZ175" s="2"/>
      <c r="DMA175" s="2"/>
      <c r="DMB175" s="2"/>
      <c r="DMC175" s="2"/>
      <c r="DMD175" s="2"/>
      <c r="DME175" s="2"/>
      <c r="DMF175" s="2"/>
      <c r="DMG175" s="2"/>
      <c r="DMH175" s="2"/>
      <c r="DMI175" s="2"/>
      <c r="DMJ175" s="2"/>
      <c r="DMK175" s="2"/>
      <c r="DML175" s="2"/>
      <c r="DMM175" s="2"/>
      <c r="DMN175" s="2"/>
      <c r="DMO175" s="2"/>
      <c r="DMP175" s="2"/>
      <c r="DMQ175" s="2"/>
      <c r="DMR175" s="2"/>
      <c r="DMS175" s="2"/>
      <c r="DMT175" s="2"/>
      <c r="DMU175" s="2"/>
      <c r="DMV175" s="2"/>
      <c r="DMW175" s="2"/>
      <c r="DMX175" s="2"/>
      <c r="DMY175" s="2"/>
      <c r="DMZ175" s="2"/>
      <c r="DNA175" s="2"/>
      <c r="DNB175" s="2"/>
      <c r="DNC175" s="2"/>
      <c r="DND175" s="2"/>
      <c r="DNE175" s="2"/>
      <c r="DNF175" s="2"/>
      <c r="DNG175" s="2"/>
      <c r="DNH175" s="2"/>
      <c r="DNI175" s="2"/>
      <c r="DNJ175" s="2"/>
      <c r="DNK175" s="2"/>
      <c r="DNL175" s="2"/>
      <c r="DNM175" s="2"/>
      <c r="DNN175" s="2"/>
      <c r="DNO175" s="2"/>
      <c r="DNP175" s="2"/>
      <c r="DNQ175" s="2"/>
      <c r="DNR175" s="2"/>
      <c r="DNS175" s="2"/>
      <c r="DNT175" s="2"/>
      <c r="DNU175" s="2"/>
      <c r="DNV175" s="2"/>
      <c r="DNW175" s="2"/>
      <c r="DNX175" s="2"/>
      <c r="DNY175" s="2"/>
      <c r="DNZ175" s="2"/>
      <c r="DOA175" s="2"/>
      <c r="DOB175" s="2"/>
      <c r="DOC175" s="2"/>
      <c r="DOD175" s="2"/>
      <c r="DOE175" s="2"/>
      <c r="DOF175" s="2"/>
      <c r="DOG175" s="2"/>
      <c r="DOH175" s="2"/>
      <c r="DOI175" s="2"/>
      <c r="DOJ175" s="2"/>
      <c r="DOK175" s="2"/>
      <c r="DOL175" s="2"/>
      <c r="DOM175" s="2"/>
      <c r="DON175" s="2"/>
      <c r="DOO175" s="2"/>
      <c r="DOP175" s="2"/>
      <c r="DOQ175" s="2"/>
      <c r="DOR175" s="2"/>
      <c r="DOS175" s="2"/>
      <c r="DOT175" s="2"/>
      <c r="DOU175" s="2"/>
      <c r="DOV175" s="2"/>
      <c r="DOW175" s="2"/>
      <c r="DOX175" s="2"/>
      <c r="DOY175" s="2"/>
      <c r="DOZ175" s="2"/>
      <c r="DPA175" s="2"/>
      <c r="DPB175" s="2"/>
      <c r="DPC175" s="2"/>
      <c r="DPD175" s="2"/>
      <c r="DPE175" s="2"/>
      <c r="DPF175" s="2"/>
      <c r="DPG175" s="2"/>
      <c r="DPH175" s="2"/>
      <c r="DPI175" s="2"/>
      <c r="DPJ175" s="2"/>
      <c r="DPK175" s="2"/>
      <c r="DPL175" s="2"/>
      <c r="DPM175" s="2"/>
      <c r="DPN175" s="2"/>
      <c r="DPO175" s="2"/>
      <c r="DPP175" s="2"/>
      <c r="DPQ175" s="2"/>
      <c r="DPR175" s="2"/>
      <c r="DPS175" s="2"/>
      <c r="DPT175" s="2"/>
      <c r="DPU175" s="2"/>
      <c r="DPV175" s="2"/>
      <c r="DPW175" s="2"/>
      <c r="DPX175" s="2"/>
      <c r="DPY175" s="2"/>
      <c r="DPZ175" s="2"/>
      <c r="DQA175" s="2"/>
      <c r="DQB175" s="2"/>
      <c r="DQC175" s="2"/>
      <c r="DQD175" s="2"/>
      <c r="DQE175" s="2"/>
      <c r="DQF175" s="2"/>
      <c r="DQG175" s="2"/>
      <c r="DQH175" s="2"/>
      <c r="DQI175" s="2"/>
      <c r="DQJ175" s="2"/>
      <c r="DQK175" s="2"/>
      <c r="DQL175" s="2"/>
      <c r="DQM175" s="2"/>
      <c r="DQN175" s="2"/>
      <c r="DQO175" s="2"/>
      <c r="DQP175" s="2"/>
      <c r="DQQ175" s="2"/>
      <c r="DQR175" s="2"/>
      <c r="DQS175" s="2"/>
      <c r="DQT175" s="2"/>
      <c r="DQU175" s="2"/>
      <c r="DQV175" s="2"/>
      <c r="DQW175" s="2"/>
      <c r="DQX175" s="2"/>
      <c r="DQY175" s="2"/>
      <c r="DQZ175" s="2"/>
      <c r="DRA175" s="2"/>
      <c r="DRB175" s="2"/>
      <c r="DRC175" s="2"/>
      <c r="DRD175" s="2"/>
      <c r="DRE175" s="2"/>
      <c r="DRF175" s="2"/>
      <c r="DRG175" s="2"/>
      <c r="DRH175" s="2"/>
      <c r="DRI175" s="2"/>
      <c r="DRJ175" s="2"/>
      <c r="DRK175" s="2"/>
      <c r="DRL175" s="2"/>
      <c r="DRM175" s="2"/>
      <c r="DRN175" s="2"/>
      <c r="DRO175" s="2"/>
      <c r="DRP175" s="2"/>
      <c r="DRQ175" s="2"/>
      <c r="DRR175" s="2"/>
      <c r="DRS175" s="2"/>
      <c r="DRT175" s="2"/>
      <c r="DRU175" s="2"/>
      <c r="DRV175" s="2"/>
      <c r="DRW175" s="2"/>
      <c r="DRX175" s="2"/>
      <c r="DRY175" s="2"/>
      <c r="DRZ175" s="2"/>
      <c r="DSA175" s="2"/>
      <c r="DSB175" s="2"/>
      <c r="DSC175" s="2"/>
      <c r="DSD175" s="2"/>
      <c r="DSE175" s="2"/>
      <c r="DSF175" s="2"/>
      <c r="DSG175" s="2"/>
      <c r="DSH175" s="2"/>
      <c r="DSI175" s="2"/>
      <c r="DSJ175" s="2"/>
      <c r="DSK175" s="2"/>
      <c r="DSL175" s="2"/>
      <c r="DSM175" s="2"/>
      <c r="DSN175" s="2"/>
      <c r="DSO175" s="2"/>
      <c r="DSP175" s="2"/>
      <c r="DSQ175" s="2"/>
      <c r="DSR175" s="2"/>
      <c r="DSS175" s="2"/>
      <c r="DST175" s="2"/>
      <c r="DSU175" s="2"/>
      <c r="DSV175" s="2"/>
      <c r="DSW175" s="2"/>
      <c r="DSX175" s="2"/>
      <c r="DSY175" s="2"/>
      <c r="DSZ175" s="2"/>
      <c r="DTA175" s="2"/>
      <c r="DTB175" s="2"/>
      <c r="DTC175" s="2"/>
      <c r="DTD175" s="2"/>
      <c r="DTE175" s="2"/>
      <c r="DTF175" s="2"/>
      <c r="DTG175" s="2"/>
      <c r="DTH175" s="2"/>
      <c r="DTI175" s="2"/>
      <c r="DTJ175" s="2"/>
      <c r="DTK175" s="2"/>
      <c r="DTL175" s="2"/>
      <c r="DTM175" s="2"/>
      <c r="DTN175" s="2"/>
      <c r="DTO175" s="2"/>
      <c r="DTP175" s="2"/>
      <c r="DTQ175" s="2"/>
      <c r="DTR175" s="2"/>
      <c r="DTS175" s="2"/>
      <c r="DTT175" s="2"/>
      <c r="DTU175" s="2"/>
      <c r="DTV175" s="2"/>
      <c r="DTW175" s="2"/>
      <c r="DTX175" s="2"/>
      <c r="DTY175" s="2"/>
      <c r="DTZ175" s="2"/>
      <c r="DUA175" s="2"/>
      <c r="DUB175" s="2"/>
      <c r="DUC175" s="2"/>
      <c r="DUD175" s="2"/>
      <c r="DUE175" s="2"/>
      <c r="DUF175" s="2"/>
      <c r="DUG175" s="2"/>
      <c r="DUH175" s="2"/>
      <c r="DUI175" s="2"/>
      <c r="DUJ175" s="2"/>
      <c r="DUK175" s="2"/>
      <c r="DUL175" s="2"/>
      <c r="DUM175" s="2"/>
      <c r="DUN175" s="2"/>
      <c r="DUO175" s="2"/>
      <c r="DUP175" s="2"/>
      <c r="DUQ175" s="2"/>
      <c r="DUR175" s="2"/>
      <c r="DUS175" s="2"/>
      <c r="DUT175" s="2"/>
      <c r="DUU175" s="2"/>
      <c r="DUV175" s="2"/>
      <c r="DUW175" s="2"/>
      <c r="DUX175" s="2"/>
      <c r="DUY175" s="2"/>
      <c r="DUZ175" s="2"/>
      <c r="DVA175" s="2"/>
      <c r="DVB175" s="2"/>
      <c r="DVC175" s="2"/>
      <c r="DVD175" s="2"/>
      <c r="DVE175" s="2"/>
      <c r="DVF175" s="2"/>
      <c r="DVG175" s="2"/>
      <c r="DVH175" s="2"/>
      <c r="DVI175" s="2"/>
      <c r="DVJ175" s="2"/>
      <c r="DVK175" s="2"/>
      <c r="DVL175" s="2"/>
      <c r="DVM175" s="2"/>
      <c r="DVN175" s="2"/>
      <c r="DVO175" s="2"/>
      <c r="DVP175" s="2"/>
      <c r="DVQ175" s="2"/>
      <c r="DVR175" s="2"/>
      <c r="DVS175" s="2"/>
      <c r="DVT175" s="2"/>
      <c r="DVU175" s="2"/>
      <c r="DVV175" s="2"/>
      <c r="DVW175" s="2"/>
      <c r="DVX175" s="2"/>
      <c r="DVY175" s="2"/>
      <c r="DVZ175" s="2"/>
      <c r="DWA175" s="2"/>
      <c r="DWB175" s="2"/>
      <c r="DWC175" s="2"/>
      <c r="DWD175" s="2"/>
      <c r="DWE175" s="2"/>
      <c r="DWF175" s="2"/>
      <c r="DWG175" s="2"/>
      <c r="DWH175" s="2"/>
      <c r="DWI175" s="2"/>
      <c r="DWJ175" s="2"/>
      <c r="DWK175" s="2"/>
      <c r="DWL175" s="2"/>
      <c r="DWM175" s="2"/>
      <c r="DWN175" s="2"/>
      <c r="DWO175" s="2"/>
      <c r="DWP175" s="2"/>
      <c r="DWQ175" s="2"/>
      <c r="DWR175" s="2"/>
      <c r="DWS175" s="2"/>
      <c r="DWT175" s="2"/>
      <c r="DWU175" s="2"/>
      <c r="DWV175" s="2"/>
      <c r="DWW175" s="2"/>
      <c r="DWX175" s="2"/>
      <c r="DWY175" s="2"/>
      <c r="DWZ175" s="2"/>
      <c r="DXA175" s="2"/>
      <c r="DXB175" s="2"/>
      <c r="DXC175" s="2"/>
      <c r="DXD175" s="2"/>
      <c r="DXE175" s="2"/>
      <c r="DXF175" s="2"/>
      <c r="DXG175" s="2"/>
      <c r="DXH175" s="2"/>
      <c r="DXI175" s="2"/>
      <c r="DXJ175" s="2"/>
      <c r="DXK175" s="2"/>
      <c r="DXL175" s="2"/>
      <c r="DXM175" s="2"/>
      <c r="DXN175" s="2"/>
      <c r="DXO175" s="2"/>
      <c r="DXP175" s="2"/>
      <c r="DXQ175" s="2"/>
      <c r="DXR175" s="2"/>
      <c r="DXS175" s="2"/>
      <c r="DXT175" s="2"/>
      <c r="DXU175" s="2"/>
      <c r="DXV175" s="2"/>
      <c r="DXW175" s="2"/>
      <c r="DXX175" s="2"/>
      <c r="DXY175" s="2"/>
      <c r="DXZ175" s="2"/>
      <c r="DYA175" s="2"/>
      <c r="DYB175" s="2"/>
      <c r="DYC175" s="2"/>
      <c r="DYD175" s="2"/>
      <c r="DYE175" s="2"/>
      <c r="DYF175" s="2"/>
      <c r="DYG175" s="2"/>
      <c r="DYH175" s="2"/>
      <c r="DYI175" s="2"/>
      <c r="DYJ175" s="2"/>
      <c r="DYK175" s="2"/>
      <c r="DYL175" s="2"/>
      <c r="DYM175" s="2"/>
      <c r="DYN175" s="2"/>
      <c r="DYO175" s="2"/>
      <c r="DYP175" s="2"/>
      <c r="DYQ175" s="2"/>
      <c r="DYR175" s="2"/>
      <c r="DYS175" s="2"/>
      <c r="DYT175" s="2"/>
      <c r="DYU175" s="2"/>
      <c r="DYV175" s="2"/>
      <c r="DYW175" s="2"/>
      <c r="DYX175" s="2"/>
      <c r="DYY175" s="2"/>
      <c r="DYZ175" s="2"/>
      <c r="DZA175" s="2"/>
      <c r="DZB175" s="2"/>
      <c r="DZC175" s="2"/>
      <c r="DZD175" s="2"/>
      <c r="DZE175" s="2"/>
      <c r="DZF175" s="2"/>
      <c r="DZG175" s="2"/>
      <c r="DZH175" s="2"/>
      <c r="DZI175" s="2"/>
      <c r="DZJ175" s="2"/>
      <c r="DZK175" s="2"/>
      <c r="DZL175" s="2"/>
      <c r="DZM175" s="2"/>
      <c r="DZN175" s="2"/>
      <c r="DZO175" s="2"/>
      <c r="DZP175" s="2"/>
      <c r="DZQ175" s="2"/>
      <c r="DZR175" s="2"/>
      <c r="DZS175" s="2"/>
      <c r="DZT175" s="2"/>
      <c r="DZU175" s="2"/>
      <c r="DZV175" s="2"/>
      <c r="DZW175" s="2"/>
      <c r="DZX175" s="2"/>
      <c r="DZY175" s="2"/>
      <c r="DZZ175" s="2"/>
      <c r="EAA175" s="2"/>
      <c r="EAB175" s="2"/>
      <c r="EAC175" s="2"/>
      <c r="EAD175" s="2"/>
      <c r="EAE175" s="2"/>
      <c r="EAF175" s="2"/>
      <c r="EAG175" s="2"/>
      <c r="EAH175" s="2"/>
      <c r="EAI175" s="2"/>
      <c r="EAJ175" s="2"/>
      <c r="EAK175" s="2"/>
      <c r="EAL175" s="2"/>
      <c r="EAM175" s="2"/>
      <c r="EAN175" s="2"/>
      <c r="EAO175" s="2"/>
      <c r="EAP175" s="2"/>
      <c r="EAQ175" s="2"/>
      <c r="EAR175" s="2"/>
      <c r="EAS175" s="2"/>
      <c r="EAT175" s="2"/>
      <c r="EAU175" s="2"/>
      <c r="EAV175" s="2"/>
      <c r="EAW175" s="2"/>
      <c r="EAX175" s="2"/>
      <c r="EAY175" s="2"/>
      <c r="EAZ175" s="2"/>
      <c r="EBA175" s="2"/>
      <c r="EBB175" s="2"/>
      <c r="EBC175" s="2"/>
      <c r="EBD175" s="2"/>
      <c r="EBE175" s="2"/>
      <c r="EBF175" s="2"/>
      <c r="EBG175" s="2"/>
      <c r="EBH175" s="2"/>
      <c r="EBI175" s="2"/>
      <c r="EBJ175" s="2"/>
      <c r="EBK175" s="2"/>
      <c r="EBL175" s="2"/>
      <c r="EBM175" s="2"/>
      <c r="EBN175" s="2"/>
      <c r="EBO175" s="2"/>
      <c r="EBP175" s="2"/>
      <c r="EBQ175" s="2"/>
      <c r="EBR175" s="2"/>
      <c r="EBS175" s="2"/>
      <c r="EBT175" s="2"/>
      <c r="EBU175" s="2"/>
      <c r="EBV175" s="2"/>
      <c r="EBW175" s="2"/>
      <c r="EBX175" s="2"/>
      <c r="EBY175" s="2"/>
      <c r="EBZ175" s="2"/>
      <c r="ECA175" s="2"/>
      <c r="ECB175" s="2"/>
      <c r="ECC175" s="2"/>
      <c r="ECD175" s="2"/>
      <c r="ECE175" s="2"/>
      <c r="ECF175" s="2"/>
      <c r="ECG175" s="2"/>
      <c r="ECH175" s="2"/>
      <c r="ECI175" s="2"/>
      <c r="ECJ175" s="2"/>
      <c r="ECK175" s="2"/>
      <c r="ECL175" s="2"/>
      <c r="ECM175" s="2"/>
      <c r="ECN175" s="2"/>
      <c r="ECO175" s="2"/>
      <c r="ECP175" s="2"/>
      <c r="ECQ175" s="2"/>
      <c r="ECR175" s="2"/>
      <c r="ECS175" s="2"/>
      <c r="ECT175" s="2"/>
      <c r="ECU175" s="2"/>
      <c r="ECV175" s="2"/>
      <c r="ECW175" s="2"/>
      <c r="ECX175" s="2"/>
      <c r="ECY175" s="2"/>
      <c r="ECZ175" s="2"/>
      <c r="EDA175" s="2"/>
      <c r="EDB175" s="2"/>
      <c r="EDC175" s="2"/>
      <c r="EDD175" s="2"/>
      <c r="EDE175" s="2"/>
      <c r="EDF175" s="2"/>
      <c r="EDG175" s="2"/>
      <c r="EDH175" s="2"/>
      <c r="EDI175" s="2"/>
      <c r="EDJ175" s="2"/>
      <c r="EDK175" s="2"/>
      <c r="EDL175" s="2"/>
      <c r="EDM175" s="2"/>
      <c r="EDN175" s="2"/>
      <c r="EDO175" s="2"/>
      <c r="EDP175" s="2"/>
      <c r="EDQ175" s="2"/>
      <c r="EDR175" s="2"/>
      <c r="EDS175" s="2"/>
      <c r="EDT175" s="2"/>
      <c r="EDU175" s="2"/>
      <c r="EDV175" s="2"/>
      <c r="EDW175" s="2"/>
      <c r="EDX175" s="2"/>
      <c r="EDY175" s="2"/>
      <c r="EDZ175" s="2"/>
      <c r="EEA175" s="2"/>
      <c r="EEB175" s="2"/>
      <c r="EEC175" s="2"/>
      <c r="EED175" s="2"/>
      <c r="EEE175" s="2"/>
      <c r="EEF175" s="2"/>
      <c r="EEG175" s="2"/>
      <c r="EEH175" s="2"/>
      <c r="EEI175" s="2"/>
      <c r="EEJ175" s="2"/>
      <c r="EEK175" s="2"/>
      <c r="EEL175" s="2"/>
      <c r="EEM175" s="2"/>
      <c r="EEN175" s="2"/>
      <c r="EEO175" s="2"/>
      <c r="EEP175" s="2"/>
      <c r="EEQ175" s="2"/>
      <c r="EER175" s="2"/>
      <c r="EES175" s="2"/>
      <c r="EET175" s="2"/>
      <c r="EEU175" s="2"/>
      <c r="EEV175" s="2"/>
      <c r="EEW175" s="2"/>
      <c r="EEX175" s="2"/>
      <c r="EEY175" s="2"/>
      <c r="EEZ175" s="2"/>
      <c r="EFA175" s="2"/>
      <c r="EFB175" s="2"/>
      <c r="EFC175" s="2"/>
      <c r="EFD175" s="2"/>
      <c r="EFE175" s="2"/>
      <c r="EFF175" s="2"/>
      <c r="EFG175" s="2"/>
      <c r="EFH175" s="2"/>
      <c r="EFI175" s="2"/>
      <c r="EFJ175" s="2"/>
      <c r="EFK175" s="2"/>
      <c r="EFL175" s="2"/>
      <c r="EFM175" s="2"/>
      <c r="EFN175" s="2"/>
      <c r="EFO175" s="2"/>
      <c r="EFP175" s="2"/>
      <c r="EFQ175" s="2"/>
      <c r="EFR175" s="2"/>
      <c r="EFS175" s="2"/>
      <c r="EFT175" s="2"/>
      <c r="EFU175" s="2"/>
      <c r="EFV175" s="2"/>
      <c r="EFW175" s="2"/>
      <c r="EFX175" s="2"/>
      <c r="EFY175" s="2"/>
      <c r="EFZ175" s="2"/>
      <c r="EGA175" s="2"/>
      <c r="EGB175" s="2"/>
      <c r="EGC175" s="2"/>
      <c r="EGD175" s="2"/>
      <c r="EGE175" s="2"/>
      <c r="EGF175" s="2"/>
      <c r="EGG175" s="2"/>
      <c r="EGH175" s="2"/>
      <c r="EGI175" s="2"/>
      <c r="EGJ175" s="2"/>
      <c r="EGK175" s="2"/>
      <c r="EGL175" s="2"/>
      <c r="EGM175" s="2"/>
      <c r="EGN175" s="2"/>
      <c r="EGO175" s="2"/>
      <c r="EGP175" s="2"/>
      <c r="EGQ175" s="2"/>
      <c r="EGR175" s="2"/>
      <c r="EGS175" s="2"/>
      <c r="EGT175" s="2"/>
      <c r="EGU175" s="2"/>
      <c r="EGV175" s="2"/>
      <c r="EGW175" s="2"/>
      <c r="EGX175" s="2"/>
      <c r="EGY175" s="2"/>
      <c r="EGZ175" s="2"/>
      <c r="EHA175" s="2"/>
      <c r="EHB175" s="2"/>
      <c r="EHC175" s="2"/>
      <c r="EHD175" s="2"/>
      <c r="EHE175" s="2"/>
      <c r="EHF175" s="2"/>
      <c r="EHG175" s="2"/>
      <c r="EHH175" s="2"/>
      <c r="EHI175" s="2"/>
      <c r="EHJ175" s="2"/>
      <c r="EHK175" s="2"/>
      <c r="EHL175" s="2"/>
      <c r="EHM175" s="2"/>
      <c r="EHN175" s="2"/>
      <c r="EHO175" s="2"/>
      <c r="EHP175" s="2"/>
      <c r="EHQ175" s="2"/>
      <c r="EHR175" s="2"/>
      <c r="EHS175" s="2"/>
      <c r="EHT175" s="2"/>
      <c r="EHU175" s="2"/>
      <c r="EHV175" s="2"/>
      <c r="EHW175" s="2"/>
      <c r="EHX175" s="2"/>
      <c r="EHY175" s="2"/>
      <c r="EHZ175" s="2"/>
      <c r="EIA175" s="2"/>
      <c r="EIB175" s="2"/>
      <c r="EIC175" s="2"/>
      <c r="EID175" s="2"/>
      <c r="EIE175" s="2"/>
      <c r="EIF175" s="2"/>
      <c r="EIG175" s="2"/>
      <c r="EIH175" s="2"/>
      <c r="EII175" s="2"/>
      <c r="EIJ175" s="2"/>
      <c r="EIK175" s="2"/>
      <c r="EIL175" s="2"/>
      <c r="EIM175" s="2"/>
      <c r="EIN175" s="2"/>
      <c r="EIO175" s="2"/>
      <c r="EIP175" s="2"/>
      <c r="EIQ175" s="2"/>
      <c r="EIR175" s="2"/>
      <c r="EIS175" s="2"/>
      <c r="EIT175" s="2"/>
      <c r="EIU175" s="2"/>
      <c r="EIV175" s="2"/>
      <c r="EIW175" s="2"/>
      <c r="EIX175" s="2"/>
      <c r="EIY175" s="2"/>
      <c r="EIZ175" s="2"/>
      <c r="EJA175" s="2"/>
      <c r="EJB175" s="2"/>
      <c r="EJC175" s="2"/>
      <c r="EJD175" s="2"/>
      <c r="EJE175" s="2"/>
      <c r="EJF175" s="2"/>
      <c r="EJG175" s="2"/>
      <c r="EJH175" s="2"/>
      <c r="EJI175" s="2"/>
      <c r="EJJ175" s="2"/>
      <c r="EJK175" s="2"/>
      <c r="EJL175" s="2"/>
      <c r="EJM175" s="2"/>
      <c r="EJN175" s="2"/>
      <c r="EJO175" s="2"/>
      <c r="EJP175" s="2"/>
      <c r="EJQ175" s="2"/>
      <c r="EJR175" s="2"/>
      <c r="EJS175" s="2"/>
      <c r="EJT175" s="2"/>
      <c r="EJU175" s="2"/>
      <c r="EJV175" s="2"/>
      <c r="EJW175" s="2"/>
      <c r="EJX175" s="2"/>
      <c r="EJY175" s="2"/>
      <c r="EJZ175" s="2"/>
      <c r="EKA175" s="2"/>
      <c r="EKB175" s="2"/>
      <c r="EKC175" s="2"/>
      <c r="EKD175" s="2"/>
      <c r="EKE175" s="2"/>
      <c r="EKF175" s="2"/>
      <c r="EKG175" s="2"/>
      <c r="EKH175" s="2"/>
      <c r="EKI175" s="2"/>
      <c r="EKJ175" s="2"/>
      <c r="EKK175" s="2"/>
      <c r="EKL175" s="2"/>
      <c r="EKM175" s="2"/>
      <c r="EKN175" s="2"/>
      <c r="EKO175" s="2"/>
      <c r="EKP175" s="2"/>
      <c r="EKQ175" s="2"/>
      <c r="EKR175" s="2"/>
      <c r="EKS175" s="2"/>
      <c r="EKT175" s="2"/>
      <c r="EKU175" s="2"/>
      <c r="EKV175" s="2"/>
      <c r="EKW175" s="2"/>
      <c r="EKX175" s="2"/>
      <c r="EKY175" s="2"/>
      <c r="EKZ175" s="2"/>
      <c r="ELA175" s="2"/>
      <c r="ELB175" s="2"/>
      <c r="ELC175" s="2"/>
      <c r="ELD175" s="2"/>
      <c r="ELE175" s="2"/>
      <c r="ELF175" s="2"/>
      <c r="ELG175" s="2"/>
      <c r="ELH175" s="2"/>
      <c r="ELI175" s="2"/>
      <c r="ELJ175" s="2"/>
      <c r="ELK175" s="2"/>
      <c r="ELL175" s="2"/>
      <c r="ELM175" s="2"/>
      <c r="ELN175" s="2"/>
      <c r="ELO175" s="2"/>
      <c r="ELP175" s="2"/>
      <c r="ELQ175" s="2"/>
      <c r="ELR175" s="2"/>
      <c r="ELS175" s="2"/>
      <c r="ELT175" s="2"/>
      <c r="ELU175" s="2"/>
      <c r="ELV175" s="2"/>
      <c r="ELW175" s="2"/>
      <c r="ELX175" s="2"/>
      <c r="ELY175" s="2"/>
      <c r="ELZ175" s="2"/>
      <c r="EMA175" s="2"/>
      <c r="EMB175" s="2"/>
      <c r="EMC175" s="2"/>
      <c r="EMD175" s="2"/>
      <c r="EME175" s="2"/>
      <c r="EMF175" s="2"/>
      <c r="EMG175" s="2"/>
      <c r="EMH175" s="2"/>
      <c r="EMI175" s="2"/>
      <c r="EMJ175" s="2"/>
      <c r="EMK175" s="2"/>
      <c r="EML175" s="2"/>
      <c r="EMM175" s="2"/>
      <c r="EMN175" s="2"/>
      <c r="EMO175" s="2"/>
      <c r="EMP175" s="2"/>
      <c r="EMQ175" s="2"/>
      <c r="EMR175" s="2"/>
      <c r="EMS175" s="2"/>
      <c r="EMT175" s="2"/>
      <c r="EMU175" s="2"/>
      <c r="EMV175" s="2"/>
      <c r="EMW175" s="2"/>
      <c r="EMX175" s="2"/>
      <c r="EMY175" s="2"/>
      <c r="EMZ175" s="2"/>
      <c r="ENA175" s="2"/>
      <c r="ENB175" s="2"/>
      <c r="ENC175" s="2"/>
      <c r="END175" s="2"/>
      <c r="ENE175" s="2"/>
      <c r="ENF175" s="2"/>
      <c r="ENG175" s="2"/>
      <c r="ENH175" s="2"/>
      <c r="ENI175" s="2"/>
      <c r="ENJ175" s="2"/>
      <c r="ENK175" s="2"/>
      <c r="ENL175" s="2"/>
      <c r="ENM175" s="2"/>
      <c r="ENN175" s="2"/>
      <c r="ENO175" s="2"/>
      <c r="ENP175" s="2"/>
      <c r="ENQ175" s="2"/>
      <c r="ENR175" s="2"/>
      <c r="ENS175" s="2"/>
      <c r="ENT175" s="2"/>
      <c r="ENU175" s="2"/>
      <c r="ENV175" s="2"/>
      <c r="ENW175" s="2"/>
      <c r="ENX175" s="2"/>
      <c r="ENY175" s="2"/>
      <c r="ENZ175" s="2"/>
      <c r="EOA175" s="2"/>
      <c r="EOB175" s="2"/>
      <c r="EOC175" s="2"/>
      <c r="EOD175" s="2"/>
      <c r="EOE175" s="2"/>
      <c r="EOF175" s="2"/>
      <c r="EOG175" s="2"/>
      <c r="EOH175" s="2"/>
      <c r="EOI175" s="2"/>
      <c r="EOJ175" s="2"/>
      <c r="EOK175" s="2"/>
      <c r="EOL175" s="2"/>
      <c r="EOM175" s="2"/>
      <c r="EON175" s="2"/>
      <c r="EOO175" s="2"/>
      <c r="EOP175" s="2"/>
      <c r="EOQ175" s="2"/>
      <c r="EOR175" s="2"/>
      <c r="EOS175" s="2"/>
      <c r="EOT175" s="2"/>
      <c r="EOU175" s="2"/>
      <c r="EOV175" s="2"/>
      <c r="EOW175" s="2"/>
      <c r="EOX175" s="2"/>
      <c r="EOY175" s="2"/>
      <c r="EOZ175" s="2"/>
      <c r="EPA175" s="2"/>
      <c r="EPB175" s="2"/>
      <c r="EPC175" s="2"/>
      <c r="EPD175" s="2"/>
      <c r="EPE175" s="2"/>
      <c r="EPF175" s="2"/>
      <c r="EPG175" s="2"/>
      <c r="EPH175" s="2"/>
      <c r="EPI175" s="2"/>
      <c r="EPJ175" s="2"/>
      <c r="EPK175" s="2"/>
      <c r="EPL175" s="2"/>
      <c r="EPM175" s="2"/>
      <c r="EPN175" s="2"/>
      <c r="EPO175" s="2"/>
      <c r="EPP175" s="2"/>
      <c r="EPQ175" s="2"/>
      <c r="EPR175" s="2"/>
      <c r="EPS175" s="2"/>
      <c r="EPT175" s="2"/>
      <c r="EPU175" s="2"/>
      <c r="EPV175" s="2"/>
      <c r="EPW175" s="2"/>
      <c r="EPX175" s="2"/>
      <c r="EPY175" s="2"/>
      <c r="EPZ175" s="2"/>
      <c r="EQA175" s="2"/>
      <c r="EQB175" s="2"/>
      <c r="EQC175" s="2"/>
      <c r="EQD175" s="2"/>
      <c r="EQE175" s="2"/>
      <c r="EQF175" s="2"/>
      <c r="EQG175" s="2"/>
      <c r="EQH175" s="2"/>
      <c r="EQI175" s="2"/>
      <c r="EQJ175" s="2"/>
      <c r="EQK175" s="2"/>
      <c r="EQL175" s="2"/>
      <c r="EQM175" s="2"/>
      <c r="EQN175" s="2"/>
      <c r="EQO175" s="2"/>
      <c r="EQP175" s="2"/>
      <c r="EQQ175" s="2"/>
      <c r="EQR175" s="2"/>
      <c r="EQS175" s="2"/>
      <c r="EQT175" s="2"/>
      <c r="EQU175" s="2"/>
      <c r="EQV175" s="2"/>
      <c r="EQW175" s="2"/>
      <c r="EQX175" s="2"/>
      <c r="EQY175" s="2"/>
      <c r="EQZ175" s="2"/>
      <c r="ERA175" s="2"/>
      <c r="ERB175" s="2"/>
      <c r="ERC175" s="2"/>
      <c r="ERD175" s="2"/>
      <c r="ERE175" s="2"/>
      <c r="ERF175" s="2"/>
      <c r="ERG175" s="2"/>
      <c r="ERH175" s="2"/>
      <c r="ERI175" s="2"/>
      <c r="ERJ175" s="2"/>
      <c r="ERK175" s="2"/>
      <c r="ERL175" s="2"/>
      <c r="ERM175" s="2"/>
      <c r="ERN175" s="2"/>
      <c r="ERO175" s="2"/>
      <c r="ERP175" s="2"/>
      <c r="ERQ175" s="2"/>
      <c r="ERR175" s="2"/>
      <c r="ERS175" s="2"/>
      <c r="ERT175" s="2"/>
      <c r="ERU175" s="2"/>
      <c r="ERV175" s="2"/>
      <c r="ERW175" s="2"/>
      <c r="ERX175" s="2"/>
      <c r="ERY175" s="2"/>
      <c r="ERZ175" s="2"/>
      <c r="ESA175" s="2"/>
      <c r="ESB175" s="2"/>
      <c r="ESC175" s="2"/>
      <c r="ESD175" s="2"/>
      <c r="ESE175" s="2"/>
      <c r="ESF175" s="2"/>
      <c r="ESG175" s="2"/>
      <c r="ESH175" s="2"/>
      <c r="ESI175" s="2"/>
      <c r="ESJ175" s="2"/>
      <c r="ESK175" s="2"/>
      <c r="ESL175" s="2"/>
      <c r="ESM175" s="2"/>
      <c r="ESN175" s="2"/>
      <c r="ESO175" s="2"/>
      <c r="ESP175" s="2"/>
      <c r="ESQ175" s="2"/>
      <c r="ESR175" s="2"/>
      <c r="ESS175" s="2"/>
      <c r="EST175" s="2"/>
      <c r="ESU175" s="2"/>
      <c r="ESV175" s="2"/>
      <c r="ESW175" s="2"/>
      <c r="ESX175" s="2"/>
      <c r="ESY175" s="2"/>
      <c r="ESZ175" s="2"/>
      <c r="ETA175" s="2"/>
      <c r="ETB175" s="2"/>
      <c r="ETC175" s="2"/>
      <c r="ETD175" s="2"/>
      <c r="ETE175" s="2"/>
      <c r="ETF175" s="2"/>
      <c r="ETG175" s="2"/>
      <c r="ETH175" s="2"/>
      <c r="ETI175" s="2"/>
      <c r="ETJ175" s="2"/>
      <c r="ETK175" s="2"/>
      <c r="ETL175" s="2"/>
      <c r="ETM175" s="2"/>
      <c r="ETN175" s="2"/>
      <c r="ETO175" s="2"/>
      <c r="ETP175" s="2"/>
      <c r="ETQ175" s="2"/>
      <c r="ETR175" s="2"/>
      <c r="ETS175" s="2"/>
      <c r="ETT175" s="2"/>
      <c r="ETU175" s="2"/>
      <c r="ETV175" s="2"/>
      <c r="ETW175" s="2"/>
      <c r="ETX175" s="2"/>
      <c r="ETY175" s="2"/>
      <c r="ETZ175" s="2"/>
      <c r="EUA175" s="2"/>
      <c r="EUB175" s="2"/>
      <c r="EUC175" s="2"/>
      <c r="EUD175" s="2"/>
      <c r="EUE175" s="2"/>
      <c r="EUF175" s="2"/>
      <c r="EUG175" s="2"/>
      <c r="EUH175" s="2"/>
      <c r="EUI175" s="2"/>
      <c r="EUJ175" s="2"/>
      <c r="EUK175" s="2"/>
      <c r="EUL175" s="2"/>
      <c r="EUM175" s="2"/>
      <c r="EUN175" s="2"/>
      <c r="EUO175" s="2"/>
      <c r="EUP175" s="2"/>
      <c r="EUQ175" s="2"/>
      <c r="EUR175" s="2"/>
      <c r="EUS175" s="2"/>
      <c r="EUT175" s="2"/>
      <c r="EUU175" s="2"/>
      <c r="EUV175" s="2"/>
      <c r="EUW175" s="2"/>
      <c r="EUX175" s="2"/>
      <c r="EUY175" s="2"/>
      <c r="EUZ175" s="2"/>
      <c r="EVA175" s="2"/>
      <c r="EVB175" s="2"/>
      <c r="EVC175" s="2"/>
      <c r="EVD175" s="2"/>
      <c r="EVE175" s="2"/>
      <c r="EVF175" s="2"/>
      <c r="EVG175" s="2"/>
      <c r="EVH175" s="2"/>
      <c r="EVI175" s="2"/>
      <c r="EVJ175" s="2"/>
      <c r="EVK175" s="2"/>
      <c r="EVL175" s="2"/>
      <c r="EVM175" s="2"/>
      <c r="EVN175" s="2"/>
      <c r="EVO175" s="2"/>
      <c r="EVP175" s="2"/>
      <c r="EVQ175" s="2"/>
      <c r="EVR175" s="2"/>
      <c r="EVS175" s="2"/>
      <c r="EVT175" s="2"/>
      <c r="EVU175" s="2"/>
      <c r="EVV175" s="2"/>
      <c r="EVW175" s="2"/>
      <c r="EVX175" s="2"/>
      <c r="EVY175" s="2"/>
      <c r="EVZ175" s="2"/>
      <c r="EWA175" s="2"/>
      <c r="EWB175" s="2"/>
      <c r="EWC175" s="2"/>
      <c r="EWD175" s="2"/>
      <c r="EWE175" s="2"/>
      <c r="EWF175" s="2"/>
      <c r="EWG175" s="2"/>
      <c r="EWH175" s="2"/>
      <c r="EWI175" s="2"/>
      <c r="EWJ175" s="2"/>
      <c r="EWK175" s="2"/>
      <c r="EWL175" s="2"/>
      <c r="EWM175" s="2"/>
      <c r="EWN175" s="2"/>
      <c r="EWO175" s="2"/>
      <c r="EWP175" s="2"/>
      <c r="EWQ175" s="2"/>
      <c r="EWR175" s="2"/>
      <c r="EWS175" s="2"/>
      <c r="EWT175" s="2"/>
      <c r="EWU175" s="2"/>
      <c r="EWV175" s="2"/>
      <c r="EWW175" s="2"/>
      <c r="EWX175" s="2"/>
      <c r="EWY175" s="2"/>
      <c r="EWZ175" s="2"/>
      <c r="EXA175" s="2"/>
      <c r="EXB175" s="2"/>
      <c r="EXC175" s="2"/>
      <c r="EXD175" s="2"/>
      <c r="EXE175" s="2"/>
      <c r="EXF175" s="2"/>
      <c r="EXG175" s="2"/>
      <c r="EXH175" s="2"/>
      <c r="EXI175" s="2"/>
      <c r="EXJ175" s="2"/>
      <c r="EXK175" s="2"/>
      <c r="EXL175" s="2"/>
      <c r="EXM175" s="2"/>
      <c r="EXN175" s="2"/>
      <c r="EXO175" s="2"/>
      <c r="EXP175" s="2"/>
      <c r="EXQ175" s="2"/>
      <c r="EXR175" s="2"/>
      <c r="EXS175" s="2"/>
      <c r="EXT175" s="2"/>
      <c r="EXU175" s="2"/>
      <c r="EXV175" s="2"/>
      <c r="EXW175" s="2"/>
      <c r="EXX175" s="2"/>
      <c r="EXY175" s="2"/>
      <c r="EXZ175" s="2"/>
      <c r="EYA175" s="2"/>
      <c r="EYB175" s="2"/>
      <c r="EYC175" s="2"/>
      <c r="EYD175" s="2"/>
      <c r="EYE175" s="2"/>
      <c r="EYF175" s="2"/>
      <c r="EYG175" s="2"/>
      <c r="EYH175" s="2"/>
      <c r="EYI175" s="2"/>
      <c r="EYJ175" s="2"/>
      <c r="EYK175" s="2"/>
      <c r="EYL175" s="2"/>
      <c r="EYM175" s="2"/>
      <c r="EYN175" s="2"/>
      <c r="EYO175" s="2"/>
      <c r="EYP175" s="2"/>
      <c r="EYQ175" s="2"/>
      <c r="EYR175" s="2"/>
      <c r="EYS175" s="2"/>
      <c r="EYT175" s="2"/>
      <c r="EYU175" s="2"/>
      <c r="EYV175" s="2"/>
      <c r="EYW175" s="2"/>
      <c r="EYX175" s="2"/>
      <c r="EYY175" s="2"/>
      <c r="EYZ175" s="2"/>
      <c r="EZA175" s="2"/>
      <c r="EZB175" s="2"/>
      <c r="EZC175" s="2"/>
      <c r="EZD175" s="2"/>
      <c r="EZE175" s="2"/>
      <c r="EZF175" s="2"/>
      <c r="EZG175" s="2"/>
      <c r="EZH175" s="2"/>
      <c r="EZI175" s="2"/>
      <c r="EZJ175" s="2"/>
      <c r="EZK175" s="2"/>
      <c r="EZL175" s="2"/>
      <c r="EZM175" s="2"/>
      <c r="EZN175" s="2"/>
      <c r="EZO175" s="2"/>
      <c r="EZP175" s="2"/>
      <c r="EZQ175" s="2"/>
      <c r="EZR175" s="2"/>
      <c r="EZS175" s="2"/>
      <c r="EZT175" s="2"/>
      <c r="EZU175" s="2"/>
      <c r="EZV175" s="2"/>
      <c r="EZW175" s="2"/>
      <c r="EZX175" s="2"/>
      <c r="EZY175" s="2"/>
      <c r="EZZ175" s="2"/>
      <c r="FAA175" s="2"/>
      <c r="FAB175" s="2"/>
      <c r="FAC175" s="2"/>
      <c r="FAD175" s="2"/>
      <c r="FAE175" s="2"/>
      <c r="FAF175" s="2"/>
      <c r="FAG175" s="2"/>
      <c r="FAH175" s="2"/>
      <c r="FAI175" s="2"/>
      <c r="FAJ175" s="2"/>
      <c r="FAK175" s="2"/>
      <c r="FAL175" s="2"/>
      <c r="FAM175" s="2"/>
      <c r="FAN175" s="2"/>
      <c r="FAO175" s="2"/>
      <c r="FAP175" s="2"/>
      <c r="FAQ175" s="2"/>
      <c r="FAR175" s="2"/>
      <c r="FAS175" s="2"/>
      <c r="FAT175" s="2"/>
      <c r="FAU175" s="2"/>
      <c r="FAV175" s="2"/>
      <c r="FAW175" s="2"/>
      <c r="FAX175" s="2"/>
      <c r="FAY175" s="2"/>
      <c r="FAZ175" s="2"/>
      <c r="FBA175" s="2"/>
      <c r="FBB175" s="2"/>
      <c r="FBC175" s="2"/>
      <c r="FBD175" s="2"/>
      <c r="FBE175" s="2"/>
      <c r="FBF175" s="2"/>
      <c r="FBG175" s="2"/>
      <c r="FBH175" s="2"/>
      <c r="FBI175" s="2"/>
      <c r="FBJ175" s="2"/>
      <c r="FBK175" s="2"/>
      <c r="FBL175" s="2"/>
      <c r="FBM175" s="2"/>
      <c r="FBN175" s="2"/>
      <c r="FBO175" s="2"/>
      <c r="FBP175" s="2"/>
      <c r="FBQ175" s="2"/>
      <c r="FBR175" s="2"/>
      <c r="FBS175" s="2"/>
      <c r="FBT175" s="2"/>
      <c r="FBU175" s="2"/>
      <c r="FBV175" s="2"/>
      <c r="FBW175" s="2"/>
      <c r="FBX175" s="2"/>
      <c r="FBY175" s="2"/>
      <c r="FBZ175" s="2"/>
      <c r="FCA175" s="2"/>
      <c r="FCB175" s="2"/>
      <c r="FCC175" s="2"/>
      <c r="FCD175" s="2"/>
      <c r="FCE175" s="2"/>
      <c r="FCF175" s="2"/>
      <c r="FCG175" s="2"/>
      <c r="FCH175" s="2"/>
      <c r="FCI175" s="2"/>
      <c r="FCJ175" s="2"/>
      <c r="FCK175" s="2"/>
      <c r="FCL175" s="2"/>
      <c r="FCM175" s="2"/>
      <c r="FCN175" s="2"/>
      <c r="FCO175" s="2"/>
      <c r="FCP175" s="2"/>
      <c r="FCQ175" s="2"/>
      <c r="FCR175" s="2"/>
      <c r="FCS175" s="2"/>
      <c r="FCT175" s="2"/>
      <c r="FCU175" s="2"/>
      <c r="FCV175" s="2"/>
      <c r="FCW175" s="2"/>
      <c r="FCX175" s="2"/>
      <c r="FCY175" s="2"/>
      <c r="FCZ175" s="2"/>
      <c r="FDA175" s="2"/>
      <c r="FDB175" s="2"/>
      <c r="FDC175" s="2"/>
      <c r="FDD175" s="2"/>
      <c r="FDE175" s="2"/>
      <c r="FDF175" s="2"/>
      <c r="FDG175" s="2"/>
      <c r="FDH175" s="2"/>
      <c r="FDI175" s="2"/>
      <c r="FDJ175" s="2"/>
      <c r="FDK175" s="2"/>
      <c r="FDL175" s="2"/>
      <c r="FDM175" s="2"/>
      <c r="FDN175" s="2"/>
      <c r="FDO175" s="2"/>
      <c r="FDP175" s="2"/>
      <c r="FDQ175" s="2"/>
      <c r="FDR175" s="2"/>
      <c r="FDS175" s="2"/>
      <c r="FDT175" s="2"/>
      <c r="FDU175" s="2"/>
      <c r="FDV175" s="2"/>
      <c r="FDW175" s="2"/>
      <c r="FDX175" s="2"/>
      <c r="FDY175" s="2"/>
      <c r="FDZ175" s="2"/>
      <c r="FEA175" s="2"/>
      <c r="FEB175" s="2"/>
      <c r="FEC175" s="2"/>
      <c r="FED175" s="2"/>
      <c r="FEE175" s="2"/>
      <c r="FEF175" s="2"/>
      <c r="FEG175" s="2"/>
      <c r="FEH175" s="2"/>
      <c r="FEI175" s="2"/>
      <c r="FEJ175" s="2"/>
      <c r="FEK175" s="2"/>
      <c r="FEL175" s="2"/>
      <c r="FEM175" s="2"/>
      <c r="FEN175" s="2"/>
      <c r="FEO175" s="2"/>
      <c r="FEP175" s="2"/>
      <c r="FEQ175" s="2"/>
      <c r="FER175" s="2"/>
      <c r="FES175" s="2"/>
      <c r="FET175" s="2"/>
      <c r="FEU175" s="2"/>
      <c r="FEV175" s="2"/>
      <c r="FEW175" s="2"/>
      <c r="FEX175" s="2"/>
      <c r="FEY175" s="2"/>
      <c r="FEZ175" s="2"/>
      <c r="FFA175" s="2"/>
      <c r="FFB175" s="2"/>
      <c r="FFC175" s="2"/>
      <c r="FFD175" s="2"/>
      <c r="FFE175" s="2"/>
      <c r="FFF175" s="2"/>
      <c r="FFG175" s="2"/>
      <c r="FFH175" s="2"/>
      <c r="FFI175" s="2"/>
      <c r="FFJ175" s="2"/>
      <c r="FFK175" s="2"/>
      <c r="FFL175" s="2"/>
      <c r="FFM175" s="2"/>
      <c r="FFN175" s="2"/>
      <c r="FFO175" s="2"/>
      <c r="FFP175" s="2"/>
      <c r="FFQ175" s="2"/>
      <c r="FFR175" s="2"/>
      <c r="FFS175" s="2"/>
      <c r="FFT175" s="2"/>
      <c r="FFU175" s="2"/>
      <c r="FFV175" s="2"/>
      <c r="FFW175" s="2"/>
      <c r="FFX175" s="2"/>
      <c r="FFY175" s="2"/>
      <c r="FFZ175" s="2"/>
      <c r="FGA175" s="2"/>
      <c r="FGB175" s="2"/>
      <c r="FGC175" s="2"/>
      <c r="FGD175" s="2"/>
      <c r="FGE175" s="2"/>
      <c r="FGF175" s="2"/>
      <c r="FGG175" s="2"/>
      <c r="FGH175" s="2"/>
      <c r="FGI175" s="2"/>
      <c r="FGJ175" s="2"/>
      <c r="FGK175" s="2"/>
      <c r="FGL175" s="2"/>
      <c r="FGM175" s="2"/>
      <c r="FGN175" s="2"/>
      <c r="FGO175" s="2"/>
      <c r="FGP175" s="2"/>
      <c r="FGQ175" s="2"/>
      <c r="FGR175" s="2"/>
      <c r="FGS175" s="2"/>
      <c r="FGT175" s="2"/>
      <c r="FGU175" s="2"/>
      <c r="FGV175" s="2"/>
      <c r="FGW175" s="2"/>
      <c r="FGX175" s="2"/>
      <c r="FGY175" s="2"/>
      <c r="FGZ175" s="2"/>
      <c r="FHA175" s="2"/>
      <c r="FHB175" s="2"/>
      <c r="FHC175" s="2"/>
      <c r="FHD175" s="2"/>
      <c r="FHE175" s="2"/>
      <c r="FHF175" s="2"/>
      <c r="FHG175" s="2"/>
      <c r="FHH175" s="2"/>
      <c r="FHI175" s="2"/>
      <c r="FHJ175" s="2"/>
      <c r="FHK175" s="2"/>
      <c r="FHL175" s="2"/>
      <c r="FHM175" s="2"/>
      <c r="FHN175" s="2"/>
      <c r="FHO175" s="2"/>
      <c r="FHP175" s="2"/>
      <c r="FHQ175" s="2"/>
      <c r="FHR175" s="2"/>
      <c r="FHS175" s="2"/>
      <c r="FHT175" s="2"/>
      <c r="FHU175" s="2"/>
      <c r="FHV175" s="2"/>
      <c r="FHW175" s="2"/>
      <c r="FHX175" s="2"/>
      <c r="FHY175" s="2"/>
      <c r="FHZ175" s="2"/>
      <c r="FIA175" s="2"/>
      <c r="FIB175" s="2"/>
      <c r="FIC175" s="2"/>
      <c r="FID175" s="2"/>
      <c r="FIE175" s="2"/>
      <c r="FIF175" s="2"/>
      <c r="FIG175" s="2"/>
      <c r="FIH175" s="2"/>
      <c r="FII175" s="2"/>
      <c r="FIJ175" s="2"/>
      <c r="FIK175" s="2"/>
      <c r="FIL175" s="2"/>
      <c r="FIM175" s="2"/>
      <c r="FIN175" s="2"/>
      <c r="FIO175" s="2"/>
      <c r="FIP175" s="2"/>
      <c r="FIQ175" s="2"/>
      <c r="FIR175" s="2"/>
      <c r="FIS175" s="2"/>
      <c r="FIT175" s="2"/>
      <c r="FIU175" s="2"/>
      <c r="FIV175" s="2"/>
      <c r="FIW175" s="2"/>
      <c r="FIX175" s="2"/>
      <c r="FIY175" s="2"/>
      <c r="FIZ175" s="2"/>
      <c r="FJA175" s="2"/>
      <c r="FJB175" s="2"/>
      <c r="FJC175" s="2"/>
      <c r="FJD175" s="2"/>
      <c r="FJE175" s="2"/>
      <c r="FJF175" s="2"/>
      <c r="FJG175" s="2"/>
      <c r="FJH175" s="2"/>
      <c r="FJI175" s="2"/>
      <c r="FJJ175" s="2"/>
      <c r="FJK175" s="2"/>
      <c r="FJL175" s="2"/>
      <c r="FJM175" s="2"/>
      <c r="FJN175" s="2"/>
      <c r="FJO175" s="2"/>
      <c r="FJP175" s="2"/>
      <c r="FJQ175" s="2"/>
      <c r="FJR175" s="2"/>
      <c r="FJS175" s="2"/>
      <c r="FJT175" s="2"/>
      <c r="FJU175" s="2"/>
      <c r="FJV175" s="2"/>
      <c r="FJW175" s="2"/>
      <c r="FJX175" s="2"/>
      <c r="FJY175" s="2"/>
      <c r="FJZ175" s="2"/>
      <c r="FKA175" s="2"/>
      <c r="FKB175" s="2"/>
      <c r="FKC175" s="2"/>
      <c r="FKD175" s="2"/>
      <c r="FKE175" s="2"/>
      <c r="FKF175" s="2"/>
      <c r="FKG175" s="2"/>
      <c r="FKH175" s="2"/>
      <c r="FKI175" s="2"/>
      <c r="FKJ175" s="2"/>
      <c r="FKK175" s="2"/>
      <c r="FKL175" s="2"/>
      <c r="FKM175" s="2"/>
      <c r="FKN175" s="2"/>
      <c r="FKO175" s="2"/>
      <c r="FKP175" s="2"/>
      <c r="FKQ175" s="2"/>
      <c r="FKR175" s="2"/>
      <c r="FKS175" s="2"/>
      <c r="FKT175" s="2"/>
      <c r="FKU175" s="2"/>
      <c r="FKV175" s="2"/>
      <c r="FKW175" s="2"/>
      <c r="FKX175" s="2"/>
      <c r="FKY175" s="2"/>
      <c r="FKZ175" s="2"/>
      <c r="FLA175" s="2"/>
      <c r="FLB175" s="2"/>
      <c r="FLC175" s="2"/>
      <c r="FLD175" s="2"/>
      <c r="FLE175" s="2"/>
      <c r="FLF175" s="2"/>
      <c r="FLG175" s="2"/>
      <c r="FLH175" s="2"/>
      <c r="FLI175" s="2"/>
      <c r="FLJ175" s="2"/>
      <c r="FLK175" s="2"/>
      <c r="FLL175" s="2"/>
      <c r="FLM175" s="2"/>
      <c r="FLN175" s="2"/>
      <c r="FLO175" s="2"/>
      <c r="FLP175" s="2"/>
      <c r="FLQ175" s="2"/>
      <c r="FLR175" s="2"/>
      <c r="FLS175" s="2"/>
      <c r="FLT175" s="2"/>
      <c r="FLU175" s="2"/>
      <c r="FLV175" s="2"/>
      <c r="FLW175" s="2"/>
      <c r="FLX175" s="2"/>
      <c r="FLY175" s="2"/>
      <c r="FLZ175" s="2"/>
      <c r="FMA175" s="2"/>
      <c r="FMB175" s="2"/>
      <c r="FMC175" s="2"/>
      <c r="FMD175" s="2"/>
      <c r="FME175" s="2"/>
      <c r="FMF175" s="2"/>
      <c r="FMG175" s="2"/>
      <c r="FMH175" s="2"/>
      <c r="FMI175" s="2"/>
      <c r="FMJ175" s="2"/>
      <c r="FMK175" s="2"/>
      <c r="FML175" s="2"/>
      <c r="FMM175" s="2"/>
      <c r="FMN175" s="2"/>
      <c r="FMO175" s="2"/>
      <c r="FMP175" s="2"/>
      <c r="FMQ175" s="2"/>
      <c r="FMR175" s="2"/>
      <c r="FMS175" s="2"/>
      <c r="FMT175" s="2"/>
      <c r="FMU175" s="2"/>
      <c r="FMV175" s="2"/>
      <c r="FMW175" s="2"/>
      <c r="FMX175" s="2"/>
      <c r="FMY175" s="2"/>
      <c r="FMZ175" s="2"/>
      <c r="FNA175" s="2"/>
      <c r="FNB175" s="2"/>
      <c r="FNC175" s="2"/>
      <c r="FND175" s="2"/>
      <c r="FNE175" s="2"/>
      <c r="FNF175" s="2"/>
      <c r="FNG175" s="2"/>
      <c r="FNH175" s="2"/>
      <c r="FNI175" s="2"/>
      <c r="FNJ175" s="2"/>
      <c r="FNK175" s="2"/>
      <c r="FNL175" s="2"/>
      <c r="FNM175" s="2"/>
      <c r="FNN175" s="2"/>
      <c r="FNO175" s="2"/>
      <c r="FNP175" s="2"/>
      <c r="FNQ175" s="2"/>
      <c r="FNR175" s="2"/>
      <c r="FNS175" s="2"/>
      <c r="FNT175" s="2"/>
      <c r="FNU175" s="2"/>
      <c r="FNV175" s="2"/>
      <c r="FNW175" s="2"/>
      <c r="FNX175" s="2"/>
      <c r="FNY175" s="2"/>
      <c r="FNZ175" s="2"/>
      <c r="FOA175" s="2"/>
      <c r="FOB175" s="2"/>
      <c r="FOC175" s="2"/>
      <c r="FOD175" s="2"/>
      <c r="FOE175" s="2"/>
      <c r="FOF175" s="2"/>
      <c r="FOG175" s="2"/>
      <c r="FOH175" s="2"/>
      <c r="FOI175" s="2"/>
      <c r="FOJ175" s="2"/>
      <c r="FOK175" s="2"/>
      <c r="FOL175" s="2"/>
      <c r="FOM175" s="2"/>
      <c r="FON175" s="2"/>
      <c r="FOO175" s="2"/>
      <c r="FOP175" s="2"/>
      <c r="FOQ175" s="2"/>
      <c r="FOR175" s="2"/>
      <c r="FOS175" s="2"/>
      <c r="FOT175" s="2"/>
      <c r="FOU175" s="2"/>
      <c r="FOV175" s="2"/>
      <c r="FOW175" s="2"/>
      <c r="FOX175" s="2"/>
      <c r="FOY175" s="2"/>
      <c r="FOZ175" s="2"/>
      <c r="FPA175" s="2"/>
      <c r="FPB175" s="2"/>
      <c r="FPC175" s="2"/>
      <c r="FPD175" s="2"/>
      <c r="FPE175" s="2"/>
      <c r="FPF175" s="2"/>
      <c r="FPG175" s="2"/>
      <c r="FPH175" s="2"/>
      <c r="FPI175" s="2"/>
      <c r="FPJ175" s="2"/>
      <c r="FPK175" s="2"/>
      <c r="FPL175" s="2"/>
      <c r="FPM175" s="2"/>
      <c r="FPN175" s="2"/>
      <c r="FPO175" s="2"/>
      <c r="FPP175" s="2"/>
      <c r="FPQ175" s="2"/>
      <c r="FPR175" s="2"/>
      <c r="FPS175" s="2"/>
      <c r="FPT175" s="2"/>
      <c r="FPU175" s="2"/>
      <c r="FPV175" s="2"/>
      <c r="FPW175" s="2"/>
      <c r="FPX175" s="2"/>
      <c r="FPY175" s="2"/>
      <c r="FPZ175" s="2"/>
      <c r="FQA175" s="2"/>
      <c r="FQB175" s="2"/>
      <c r="FQC175" s="2"/>
      <c r="FQD175" s="2"/>
      <c r="FQE175" s="2"/>
      <c r="FQF175" s="2"/>
      <c r="FQG175" s="2"/>
      <c r="FQH175" s="2"/>
      <c r="FQI175" s="2"/>
      <c r="FQJ175" s="2"/>
      <c r="FQK175" s="2"/>
      <c r="FQL175" s="2"/>
      <c r="FQM175" s="2"/>
      <c r="FQN175" s="2"/>
      <c r="FQO175" s="2"/>
      <c r="FQP175" s="2"/>
      <c r="FQQ175" s="2"/>
      <c r="FQR175" s="2"/>
      <c r="FQS175" s="2"/>
      <c r="FQT175" s="2"/>
      <c r="FQU175" s="2"/>
      <c r="FQV175" s="2"/>
      <c r="FQW175" s="2"/>
      <c r="FQX175" s="2"/>
      <c r="FQY175" s="2"/>
      <c r="FQZ175" s="2"/>
      <c r="FRA175" s="2"/>
      <c r="FRB175" s="2"/>
      <c r="FRC175" s="2"/>
      <c r="FRD175" s="2"/>
      <c r="FRE175" s="2"/>
      <c r="FRF175" s="2"/>
      <c r="FRG175" s="2"/>
      <c r="FRH175" s="2"/>
      <c r="FRI175" s="2"/>
      <c r="FRJ175" s="2"/>
      <c r="FRK175" s="2"/>
      <c r="FRL175" s="2"/>
      <c r="FRM175" s="2"/>
      <c r="FRN175" s="2"/>
      <c r="FRO175" s="2"/>
      <c r="FRP175" s="2"/>
      <c r="FRQ175" s="2"/>
      <c r="FRR175" s="2"/>
      <c r="FRS175" s="2"/>
      <c r="FRT175" s="2"/>
      <c r="FRU175" s="2"/>
      <c r="FRV175" s="2"/>
      <c r="FRW175" s="2"/>
      <c r="FRX175" s="2"/>
      <c r="FRY175" s="2"/>
      <c r="FRZ175" s="2"/>
      <c r="FSA175" s="2"/>
      <c r="FSB175" s="2"/>
      <c r="FSC175" s="2"/>
      <c r="FSD175" s="2"/>
      <c r="FSE175" s="2"/>
      <c r="FSF175" s="2"/>
      <c r="FSG175" s="2"/>
      <c r="FSH175" s="2"/>
      <c r="FSI175" s="2"/>
      <c r="FSJ175" s="2"/>
      <c r="FSK175" s="2"/>
      <c r="FSL175" s="2"/>
      <c r="FSM175" s="2"/>
      <c r="FSN175" s="2"/>
      <c r="FSO175" s="2"/>
      <c r="FSP175" s="2"/>
      <c r="FSQ175" s="2"/>
      <c r="FSR175" s="2"/>
      <c r="FSS175" s="2"/>
      <c r="FST175" s="2"/>
      <c r="FSU175" s="2"/>
      <c r="FSV175" s="2"/>
      <c r="FSW175" s="2"/>
      <c r="FSX175" s="2"/>
      <c r="FSY175" s="2"/>
      <c r="FSZ175" s="2"/>
      <c r="FTA175" s="2"/>
      <c r="FTB175" s="2"/>
      <c r="FTC175" s="2"/>
      <c r="FTD175" s="2"/>
      <c r="FTE175" s="2"/>
      <c r="FTF175" s="2"/>
      <c r="FTG175" s="2"/>
      <c r="FTH175" s="2"/>
      <c r="FTI175" s="2"/>
      <c r="FTJ175" s="2"/>
      <c r="FTK175" s="2"/>
      <c r="FTL175" s="2"/>
      <c r="FTM175" s="2"/>
      <c r="FTN175" s="2"/>
      <c r="FTO175" s="2"/>
      <c r="FTP175" s="2"/>
      <c r="FTQ175" s="2"/>
      <c r="FTR175" s="2"/>
      <c r="FTS175" s="2"/>
      <c r="FTT175" s="2"/>
      <c r="FTU175" s="2"/>
      <c r="FTV175" s="2"/>
      <c r="FTW175" s="2"/>
      <c r="FTX175" s="2"/>
      <c r="FTY175" s="2"/>
      <c r="FTZ175" s="2"/>
      <c r="FUA175" s="2"/>
      <c r="FUB175" s="2"/>
      <c r="FUC175" s="2"/>
      <c r="FUD175" s="2"/>
      <c r="FUE175" s="2"/>
      <c r="FUF175" s="2"/>
      <c r="FUG175" s="2"/>
      <c r="FUH175" s="2"/>
      <c r="FUI175" s="2"/>
      <c r="FUJ175" s="2"/>
      <c r="FUK175" s="2"/>
      <c r="FUL175" s="2"/>
      <c r="FUM175" s="2"/>
      <c r="FUN175" s="2"/>
      <c r="FUO175" s="2"/>
      <c r="FUP175" s="2"/>
      <c r="FUQ175" s="2"/>
      <c r="FUR175" s="2"/>
      <c r="FUS175" s="2"/>
      <c r="FUT175" s="2"/>
      <c r="FUU175" s="2"/>
      <c r="FUV175" s="2"/>
      <c r="FUW175" s="2"/>
      <c r="FUX175" s="2"/>
      <c r="FUY175" s="2"/>
      <c r="FUZ175" s="2"/>
      <c r="FVA175" s="2"/>
      <c r="FVB175" s="2"/>
      <c r="FVC175" s="2"/>
      <c r="FVD175" s="2"/>
      <c r="FVE175" s="2"/>
      <c r="FVF175" s="2"/>
      <c r="FVG175" s="2"/>
      <c r="FVH175" s="2"/>
      <c r="FVI175" s="2"/>
      <c r="FVJ175" s="2"/>
      <c r="FVK175" s="2"/>
      <c r="FVL175" s="2"/>
      <c r="FVM175" s="2"/>
      <c r="FVN175" s="2"/>
      <c r="FVO175" s="2"/>
      <c r="FVP175" s="2"/>
      <c r="FVQ175" s="2"/>
      <c r="FVR175" s="2"/>
      <c r="FVS175" s="2"/>
      <c r="FVT175" s="2"/>
      <c r="FVU175" s="2"/>
      <c r="FVV175" s="2"/>
      <c r="FVW175" s="2"/>
      <c r="FVX175" s="2"/>
      <c r="FVY175" s="2"/>
      <c r="FVZ175" s="2"/>
      <c r="FWA175" s="2"/>
      <c r="FWB175" s="2"/>
      <c r="FWC175" s="2"/>
      <c r="FWD175" s="2"/>
      <c r="FWE175" s="2"/>
      <c r="FWF175" s="2"/>
      <c r="FWG175" s="2"/>
      <c r="FWH175" s="2"/>
      <c r="FWI175" s="2"/>
      <c r="FWJ175" s="2"/>
      <c r="FWK175" s="2"/>
      <c r="FWL175" s="2"/>
      <c r="FWM175" s="2"/>
      <c r="FWN175" s="2"/>
      <c r="FWO175" s="2"/>
      <c r="FWP175" s="2"/>
      <c r="FWQ175" s="2"/>
      <c r="FWR175" s="2"/>
      <c r="FWS175" s="2"/>
      <c r="FWT175" s="2"/>
      <c r="FWU175" s="2"/>
      <c r="FWV175" s="2"/>
      <c r="FWW175" s="2"/>
      <c r="FWX175" s="2"/>
      <c r="FWY175" s="2"/>
      <c r="FWZ175" s="2"/>
      <c r="FXA175" s="2"/>
      <c r="FXB175" s="2"/>
      <c r="FXC175" s="2"/>
      <c r="FXD175" s="2"/>
      <c r="FXE175" s="2"/>
      <c r="FXF175" s="2"/>
      <c r="FXG175" s="2"/>
      <c r="FXH175" s="2"/>
      <c r="FXI175" s="2"/>
      <c r="FXJ175" s="2"/>
      <c r="FXK175" s="2"/>
      <c r="FXL175" s="2"/>
      <c r="FXM175" s="2"/>
      <c r="FXN175" s="2"/>
      <c r="FXO175" s="2"/>
      <c r="FXP175" s="2"/>
      <c r="FXQ175" s="2"/>
      <c r="FXR175" s="2"/>
      <c r="FXS175" s="2"/>
      <c r="FXT175" s="2"/>
      <c r="FXU175" s="2"/>
      <c r="FXV175" s="2"/>
      <c r="FXW175" s="2"/>
      <c r="FXX175" s="2"/>
      <c r="FXY175" s="2"/>
      <c r="FXZ175" s="2"/>
      <c r="FYA175" s="2"/>
      <c r="FYB175" s="2"/>
      <c r="FYC175" s="2"/>
      <c r="FYD175" s="2"/>
      <c r="FYE175" s="2"/>
      <c r="FYF175" s="2"/>
      <c r="FYG175" s="2"/>
      <c r="FYH175" s="2"/>
      <c r="FYI175" s="2"/>
      <c r="FYJ175" s="2"/>
      <c r="FYK175" s="2"/>
      <c r="FYL175" s="2"/>
      <c r="FYM175" s="2"/>
      <c r="FYN175" s="2"/>
      <c r="FYO175" s="2"/>
      <c r="FYP175" s="2"/>
      <c r="FYQ175" s="2"/>
      <c r="FYR175" s="2"/>
      <c r="FYS175" s="2"/>
      <c r="FYT175" s="2"/>
      <c r="FYU175" s="2"/>
      <c r="FYV175" s="2"/>
      <c r="FYW175" s="2"/>
      <c r="FYX175" s="2"/>
      <c r="FYY175" s="2"/>
      <c r="FYZ175" s="2"/>
      <c r="FZA175" s="2"/>
      <c r="FZB175" s="2"/>
      <c r="FZC175" s="2"/>
      <c r="FZD175" s="2"/>
      <c r="FZE175" s="2"/>
      <c r="FZF175" s="2"/>
      <c r="FZG175" s="2"/>
      <c r="FZH175" s="2"/>
      <c r="FZI175" s="2"/>
      <c r="FZJ175" s="2"/>
      <c r="FZK175" s="2"/>
      <c r="FZL175" s="2"/>
      <c r="FZM175" s="2"/>
      <c r="FZN175" s="2"/>
      <c r="FZO175" s="2"/>
      <c r="FZP175" s="2"/>
      <c r="FZQ175" s="2"/>
      <c r="FZR175" s="2"/>
      <c r="FZS175" s="2"/>
      <c r="FZT175" s="2"/>
      <c r="FZU175" s="2"/>
      <c r="FZV175" s="2"/>
      <c r="FZW175" s="2"/>
      <c r="FZX175" s="2"/>
      <c r="FZY175" s="2"/>
      <c r="FZZ175" s="2"/>
      <c r="GAA175" s="2"/>
      <c r="GAB175" s="2"/>
      <c r="GAC175" s="2"/>
      <c r="GAD175" s="2"/>
      <c r="GAE175" s="2"/>
      <c r="GAF175" s="2"/>
      <c r="GAG175" s="2"/>
      <c r="GAH175" s="2"/>
      <c r="GAI175" s="2"/>
      <c r="GAJ175" s="2"/>
      <c r="GAK175" s="2"/>
      <c r="GAL175" s="2"/>
      <c r="GAM175" s="2"/>
      <c r="GAN175" s="2"/>
      <c r="GAO175" s="2"/>
      <c r="GAP175" s="2"/>
      <c r="GAQ175" s="2"/>
      <c r="GAR175" s="2"/>
      <c r="GAS175" s="2"/>
      <c r="GAT175" s="2"/>
      <c r="GAU175" s="2"/>
      <c r="GAV175" s="2"/>
      <c r="GAW175" s="2"/>
      <c r="GAX175" s="2"/>
      <c r="GAY175" s="2"/>
      <c r="GAZ175" s="2"/>
      <c r="GBA175" s="2"/>
      <c r="GBB175" s="2"/>
      <c r="GBC175" s="2"/>
      <c r="GBD175" s="2"/>
      <c r="GBE175" s="2"/>
      <c r="GBF175" s="2"/>
      <c r="GBG175" s="2"/>
      <c r="GBH175" s="2"/>
      <c r="GBI175" s="2"/>
      <c r="GBJ175" s="2"/>
      <c r="GBK175" s="2"/>
      <c r="GBL175" s="2"/>
      <c r="GBM175" s="2"/>
      <c r="GBN175" s="2"/>
      <c r="GBO175" s="2"/>
      <c r="GBP175" s="2"/>
      <c r="GBQ175" s="2"/>
      <c r="GBR175" s="2"/>
      <c r="GBS175" s="2"/>
      <c r="GBT175" s="2"/>
      <c r="GBU175" s="2"/>
      <c r="GBV175" s="2"/>
      <c r="GBW175" s="2"/>
      <c r="GBX175" s="2"/>
      <c r="GBY175" s="2"/>
      <c r="GBZ175" s="2"/>
      <c r="GCA175" s="2"/>
      <c r="GCB175" s="2"/>
      <c r="GCC175" s="2"/>
      <c r="GCD175" s="2"/>
      <c r="GCE175" s="2"/>
      <c r="GCF175" s="2"/>
      <c r="GCG175" s="2"/>
      <c r="GCH175" s="2"/>
      <c r="GCI175" s="2"/>
      <c r="GCJ175" s="2"/>
      <c r="GCK175" s="2"/>
      <c r="GCL175" s="2"/>
      <c r="GCM175" s="2"/>
      <c r="GCN175" s="2"/>
      <c r="GCO175" s="2"/>
      <c r="GCP175" s="2"/>
      <c r="GCQ175" s="2"/>
      <c r="GCR175" s="2"/>
      <c r="GCS175" s="2"/>
      <c r="GCT175" s="2"/>
      <c r="GCU175" s="2"/>
      <c r="GCV175" s="2"/>
      <c r="GCW175" s="2"/>
      <c r="GCX175" s="2"/>
      <c r="GCY175" s="2"/>
      <c r="GCZ175" s="2"/>
      <c r="GDA175" s="2"/>
      <c r="GDB175" s="2"/>
      <c r="GDC175" s="2"/>
      <c r="GDD175" s="2"/>
      <c r="GDE175" s="2"/>
      <c r="GDF175" s="2"/>
      <c r="GDG175" s="2"/>
      <c r="GDH175" s="2"/>
      <c r="GDI175" s="2"/>
      <c r="GDJ175" s="2"/>
      <c r="GDK175" s="2"/>
      <c r="GDL175" s="2"/>
      <c r="GDM175" s="2"/>
      <c r="GDN175" s="2"/>
      <c r="GDO175" s="2"/>
      <c r="GDP175" s="2"/>
      <c r="GDQ175" s="2"/>
      <c r="GDR175" s="2"/>
      <c r="GDS175" s="2"/>
      <c r="GDT175" s="2"/>
      <c r="GDU175" s="2"/>
      <c r="GDV175" s="2"/>
      <c r="GDW175" s="2"/>
      <c r="GDX175" s="2"/>
      <c r="GDY175" s="2"/>
      <c r="GDZ175" s="2"/>
      <c r="GEA175" s="2"/>
      <c r="GEB175" s="2"/>
      <c r="GEC175" s="2"/>
      <c r="GED175" s="2"/>
      <c r="GEE175" s="2"/>
      <c r="GEF175" s="2"/>
      <c r="GEG175" s="2"/>
      <c r="GEH175" s="2"/>
      <c r="GEI175" s="2"/>
      <c r="GEJ175" s="2"/>
      <c r="GEK175" s="2"/>
      <c r="GEL175" s="2"/>
      <c r="GEM175" s="2"/>
      <c r="GEN175" s="2"/>
      <c r="GEO175" s="2"/>
      <c r="GEP175" s="2"/>
      <c r="GEQ175" s="2"/>
      <c r="GER175" s="2"/>
      <c r="GES175" s="2"/>
      <c r="GET175" s="2"/>
      <c r="GEU175" s="2"/>
      <c r="GEV175" s="2"/>
      <c r="GEW175" s="2"/>
      <c r="GEX175" s="2"/>
      <c r="GEY175" s="2"/>
      <c r="GEZ175" s="2"/>
      <c r="GFA175" s="2"/>
      <c r="GFB175" s="2"/>
      <c r="GFC175" s="2"/>
      <c r="GFD175" s="2"/>
      <c r="GFE175" s="2"/>
      <c r="GFF175" s="2"/>
      <c r="GFG175" s="2"/>
      <c r="GFH175" s="2"/>
      <c r="GFI175" s="2"/>
      <c r="GFJ175" s="2"/>
      <c r="GFK175" s="2"/>
      <c r="GFL175" s="2"/>
      <c r="GFM175" s="2"/>
      <c r="GFN175" s="2"/>
      <c r="GFO175" s="2"/>
      <c r="GFP175" s="2"/>
      <c r="GFQ175" s="2"/>
      <c r="GFR175" s="2"/>
      <c r="GFS175" s="2"/>
      <c r="GFT175" s="2"/>
      <c r="GFU175" s="2"/>
      <c r="GFV175" s="2"/>
      <c r="GFW175" s="2"/>
      <c r="GFX175" s="2"/>
      <c r="GFY175" s="2"/>
      <c r="GFZ175" s="2"/>
      <c r="GGA175" s="2"/>
      <c r="GGB175" s="2"/>
      <c r="GGC175" s="2"/>
      <c r="GGD175" s="2"/>
      <c r="GGE175" s="2"/>
      <c r="GGF175" s="2"/>
      <c r="GGG175" s="2"/>
      <c r="GGH175" s="2"/>
      <c r="GGI175" s="2"/>
      <c r="GGJ175" s="2"/>
      <c r="GGK175" s="2"/>
      <c r="GGL175" s="2"/>
      <c r="GGM175" s="2"/>
      <c r="GGN175" s="2"/>
      <c r="GGO175" s="2"/>
      <c r="GGP175" s="2"/>
      <c r="GGQ175" s="2"/>
      <c r="GGR175" s="2"/>
      <c r="GGS175" s="2"/>
      <c r="GGT175" s="2"/>
      <c r="GGU175" s="2"/>
      <c r="GGV175" s="2"/>
      <c r="GGW175" s="2"/>
      <c r="GGX175" s="2"/>
      <c r="GGY175" s="2"/>
      <c r="GGZ175" s="2"/>
      <c r="GHA175" s="2"/>
      <c r="GHB175" s="2"/>
      <c r="GHC175" s="2"/>
      <c r="GHD175" s="2"/>
      <c r="GHE175" s="2"/>
      <c r="GHF175" s="2"/>
      <c r="GHG175" s="2"/>
      <c r="GHH175" s="2"/>
      <c r="GHI175" s="2"/>
      <c r="GHJ175" s="2"/>
      <c r="GHK175" s="2"/>
      <c r="GHL175" s="2"/>
      <c r="GHM175" s="2"/>
      <c r="GHN175" s="2"/>
      <c r="GHO175" s="2"/>
      <c r="GHP175" s="2"/>
      <c r="GHQ175" s="2"/>
      <c r="GHR175" s="2"/>
      <c r="GHS175" s="2"/>
      <c r="GHT175" s="2"/>
      <c r="GHU175" s="2"/>
      <c r="GHV175" s="2"/>
      <c r="GHW175" s="2"/>
      <c r="GHX175" s="2"/>
      <c r="GHY175" s="2"/>
      <c r="GHZ175" s="2"/>
      <c r="GIA175" s="2"/>
      <c r="GIB175" s="2"/>
      <c r="GIC175" s="2"/>
      <c r="GID175" s="2"/>
      <c r="GIE175" s="2"/>
      <c r="GIF175" s="2"/>
      <c r="GIG175" s="2"/>
      <c r="GIH175" s="2"/>
      <c r="GII175" s="2"/>
      <c r="GIJ175" s="2"/>
      <c r="GIK175" s="2"/>
      <c r="GIL175" s="2"/>
      <c r="GIM175" s="2"/>
      <c r="GIN175" s="2"/>
      <c r="GIO175" s="2"/>
      <c r="GIP175" s="2"/>
      <c r="GIQ175" s="2"/>
      <c r="GIR175" s="2"/>
      <c r="GIS175" s="2"/>
      <c r="GIT175" s="2"/>
      <c r="GIU175" s="2"/>
      <c r="GIV175" s="2"/>
      <c r="GIW175" s="2"/>
      <c r="GIX175" s="2"/>
      <c r="GIY175" s="2"/>
      <c r="GIZ175" s="2"/>
      <c r="GJA175" s="2"/>
      <c r="GJB175" s="2"/>
      <c r="GJC175" s="2"/>
      <c r="GJD175" s="2"/>
      <c r="GJE175" s="2"/>
      <c r="GJF175" s="2"/>
      <c r="GJG175" s="2"/>
      <c r="GJH175" s="2"/>
      <c r="GJI175" s="2"/>
      <c r="GJJ175" s="2"/>
      <c r="GJK175" s="2"/>
      <c r="GJL175" s="2"/>
      <c r="GJM175" s="2"/>
      <c r="GJN175" s="2"/>
      <c r="GJO175" s="2"/>
      <c r="GJP175" s="2"/>
      <c r="GJQ175" s="2"/>
      <c r="GJR175" s="2"/>
      <c r="GJS175" s="2"/>
      <c r="GJT175" s="2"/>
      <c r="GJU175" s="2"/>
      <c r="GJV175" s="2"/>
      <c r="GJW175" s="2"/>
      <c r="GJX175" s="2"/>
      <c r="GJY175" s="2"/>
      <c r="GJZ175" s="2"/>
      <c r="GKA175" s="2"/>
      <c r="GKB175" s="2"/>
      <c r="GKC175" s="2"/>
      <c r="GKD175" s="2"/>
      <c r="GKE175" s="2"/>
      <c r="GKF175" s="2"/>
      <c r="GKG175" s="2"/>
      <c r="GKH175" s="2"/>
      <c r="GKI175" s="2"/>
      <c r="GKJ175" s="2"/>
      <c r="GKK175" s="2"/>
      <c r="GKL175" s="2"/>
      <c r="GKM175" s="2"/>
      <c r="GKN175" s="2"/>
      <c r="GKO175" s="2"/>
      <c r="GKP175" s="2"/>
      <c r="GKQ175" s="2"/>
      <c r="GKR175" s="2"/>
      <c r="GKS175" s="2"/>
      <c r="GKT175" s="2"/>
      <c r="GKU175" s="2"/>
      <c r="GKV175" s="2"/>
      <c r="GKW175" s="2"/>
      <c r="GKX175" s="2"/>
      <c r="GKY175" s="2"/>
      <c r="GKZ175" s="2"/>
      <c r="GLA175" s="2"/>
      <c r="GLB175" s="2"/>
      <c r="GLC175" s="2"/>
      <c r="GLD175" s="2"/>
      <c r="GLE175" s="2"/>
      <c r="GLF175" s="2"/>
      <c r="GLG175" s="2"/>
      <c r="GLH175" s="2"/>
      <c r="GLI175" s="2"/>
      <c r="GLJ175" s="2"/>
      <c r="GLK175" s="2"/>
      <c r="GLL175" s="2"/>
      <c r="GLM175" s="2"/>
      <c r="GLN175" s="2"/>
      <c r="GLO175" s="2"/>
      <c r="GLP175" s="2"/>
      <c r="GLQ175" s="2"/>
      <c r="GLR175" s="2"/>
      <c r="GLS175" s="2"/>
      <c r="GLT175" s="2"/>
      <c r="GLU175" s="2"/>
      <c r="GLV175" s="2"/>
      <c r="GLW175" s="2"/>
      <c r="GLX175" s="2"/>
      <c r="GLY175" s="2"/>
      <c r="GLZ175" s="2"/>
      <c r="GMA175" s="2"/>
      <c r="GMB175" s="2"/>
      <c r="GMC175" s="2"/>
      <c r="GMD175" s="2"/>
      <c r="GME175" s="2"/>
      <c r="GMF175" s="2"/>
      <c r="GMG175" s="2"/>
      <c r="GMH175" s="2"/>
      <c r="GMI175" s="2"/>
      <c r="GMJ175" s="2"/>
      <c r="GMK175" s="2"/>
      <c r="GML175" s="2"/>
      <c r="GMM175" s="2"/>
      <c r="GMN175" s="2"/>
      <c r="GMO175" s="2"/>
      <c r="GMP175" s="2"/>
      <c r="GMQ175" s="2"/>
      <c r="GMR175" s="2"/>
      <c r="GMS175" s="2"/>
      <c r="GMT175" s="2"/>
      <c r="GMU175" s="2"/>
      <c r="GMV175" s="2"/>
      <c r="GMW175" s="2"/>
      <c r="GMX175" s="2"/>
      <c r="GMY175" s="2"/>
      <c r="GMZ175" s="2"/>
      <c r="GNA175" s="2"/>
      <c r="GNB175" s="2"/>
      <c r="GNC175" s="2"/>
      <c r="GND175" s="2"/>
      <c r="GNE175" s="2"/>
      <c r="GNF175" s="2"/>
      <c r="GNG175" s="2"/>
      <c r="GNH175" s="2"/>
      <c r="GNI175" s="2"/>
      <c r="GNJ175" s="2"/>
      <c r="GNK175" s="2"/>
      <c r="GNL175" s="2"/>
      <c r="GNM175" s="2"/>
      <c r="GNN175" s="2"/>
      <c r="GNO175" s="2"/>
      <c r="GNP175" s="2"/>
      <c r="GNQ175" s="2"/>
      <c r="GNR175" s="2"/>
      <c r="GNS175" s="2"/>
      <c r="GNT175" s="2"/>
      <c r="GNU175" s="2"/>
      <c r="GNV175" s="2"/>
      <c r="GNW175" s="2"/>
      <c r="GNX175" s="2"/>
      <c r="GNY175" s="2"/>
      <c r="GNZ175" s="2"/>
      <c r="GOA175" s="2"/>
      <c r="GOB175" s="2"/>
      <c r="GOC175" s="2"/>
      <c r="GOD175" s="2"/>
      <c r="GOE175" s="2"/>
      <c r="GOF175" s="2"/>
      <c r="GOG175" s="2"/>
      <c r="GOH175" s="2"/>
      <c r="GOI175" s="2"/>
      <c r="GOJ175" s="2"/>
      <c r="GOK175" s="2"/>
      <c r="GOL175" s="2"/>
      <c r="GOM175" s="2"/>
      <c r="GON175" s="2"/>
      <c r="GOO175" s="2"/>
      <c r="GOP175" s="2"/>
      <c r="GOQ175" s="2"/>
      <c r="GOR175" s="2"/>
      <c r="GOS175" s="2"/>
      <c r="GOT175" s="2"/>
      <c r="GOU175" s="2"/>
      <c r="GOV175" s="2"/>
      <c r="GOW175" s="2"/>
      <c r="GOX175" s="2"/>
      <c r="GOY175" s="2"/>
      <c r="GOZ175" s="2"/>
      <c r="GPA175" s="2"/>
      <c r="GPB175" s="2"/>
      <c r="GPC175" s="2"/>
      <c r="GPD175" s="2"/>
      <c r="GPE175" s="2"/>
      <c r="GPF175" s="2"/>
      <c r="GPG175" s="2"/>
      <c r="GPH175" s="2"/>
      <c r="GPI175" s="2"/>
      <c r="GPJ175" s="2"/>
      <c r="GPK175" s="2"/>
      <c r="GPL175" s="2"/>
      <c r="GPM175" s="2"/>
      <c r="GPN175" s="2"/>
      <c r="GPO175" s="2"/>
      <c r="GPP175" s="2"/>
      <c r="GPQ175" s="2"/>
      <c r="GPR175" s="2"/>
      <c r="GPS175" s="2"/>
      <c r="GPT175" s="2"/>
      <c r="GPU175" s="2"/>
      <c r="GPV175" s="2"/>
      <c r="GPW175" s="2"/>
      <c r="GPX175" s="2"/>
      <c r="GPY175" s="2"/>
      <c r="GPZ175" s="2"/>
      <c r="GQA175" s="2"/>
      <c r="GQB175" s="2"/>
      <c r="GQC175" s="2"/>
      <c r="GQD175" s="2"/>
      <c r="GQE175" s="2"/>
      <c r="GQF175" s="2"/>
      <c r="GQG175" s="2"/>
      <c r="GQH175" s="2"/>
      <c r="GQI175" s="2"/>
      <c r="GQJ175" s="2"/>
      <c r="GQK175" s="2"/>
      <c r="GQL175" s="2"/>
      <c r="GQM175" s="2"/>
      <c r="GQN175" s="2"/>
      <c r="GQO175" s="2"/>
      <c r="GQP175" s="2"/>
      <c r="GQQ175" s="2"/>
      <c r="GQR175" s="2"/>
      <c r="GQS175" s="2"/>
      <c r="GQT175" s="2"/>
      <c r="GQU175" s="2"/>
      <c r="GQV175" s="2"/>
      <c r="GQW175" s="2"/>
      <c r="GQX175" s="2"/>
      <c r="GQY175" s="2"/>
      <c r="GQZ175" s="2"/>
      <c r="GRA175" s="2"/>
      <c r="GRB175" s="2"/>
      <c r="GRC175" s="2"/>
      <c r="GRD175" s="2"/>
      <c r="GRE175" s="2"/>
      <c r="GRF175" s="2"/>
      <c r="GRG175" s="2"/>
      <c r="GRH175" s="2"/>
      <c r="GRI175" s="2"/>
      <c r="GRJ175" s="2"/>
      <c r="GRK175" s="2"/>
      <c r="GRL175" s="2"/>
      <c r="GRM175" s="2"/>
      <c r="GRN175" s="2"/>
      <c r="GRO175" s="2"/>
      <c r="GRP175" s="2"/>
      <c r="GRQ175" s="2"/>
      <c r="GRR175" s="2"/>
      <c r="GRS175" s="2"/>
      <c r="GRT175" s="2"/>
      <c r="GRU175" s="2"/>
      <c r="GRV175" s="2"/>
      <c r="GRW175" s="2"/>
      <c r="GRX175" s="2"/>
      <c r="GRY175" s="2"/>
      <c r="GRZ175" s="2"/>
      <c r="GSA175" s="2"/>
      <c r="GSB175" s="2"/>
      <c r="GSC175" s="2"/>
      <c r="GSD175" s="2"/>
      <c r="GSE175" s="2"/>
      <c r="GSF175" s="2"/>
      <c r="GSG175" s="2"/>
      <c r="GSH175" s="2"/>
      <c r="GSI175" s="2"/>
      <c r="GSJ175" s="2"/>
      <c r="GSK175" s="2"/>
      <c r="GSL175" s="2"/>
      <c r="GSM175" s="2"/>
      <c r="GSN175" s="2"/>
      <c r="GSO175" s="2"/>
      <c r="GSP175" s="2"/>
      <c r="GSQ175" s="2"/>
      <c r="GSR175" s="2"/>
      <c r="GSS175" s="2"/>
      <c r="GST175" s="2"/>
      <c r="GSU175" s="2"/>
      <c r="GSV175" s="2"/>
      <c r="GSW175" s="2"/>
      <c r="GSX175" s="2"/>
      <c r="GSY175" s="2"/>
      <c r="GSZ175" s="2"/>
      <c r="GTA175" s="2"/>
      <c r="GTB175" s="2"/>
      <c r="GTC175" s="2"/>
      <c r="GTD175" s="2"/>
      <c r="GTE175" s="2"/>
      <c r="GTF175" s="2"/>
      <c r="GTG175" s="2"/>
      <c r="GTH175" s="2"/>
      <c r="GTI175" s="2"/>
      <c r="GTJ175" s="2"/>
      <c r="GTK175" s="2"/>
      <c r="GTL175" s="2"/>
      <c r="GTM175" s="2"/>
      <c r="GTN175" s="2"/>
      <c r="GTO175" s="2"/>
      <c r="GTP175" s="2"/>
      <c r="GTQ175" s="2"/>
      <c r="GTR175" s="2"/>
      <c r="GTS175" s="2"/>
      <c r="GTT175" s="2"/>
      <c r="GTU175" s="2"/>
      <c r="GTV175" s="2"/>
      <c r="GTW175" s="2"/>
      <c r="GTX175" s="2"/>
      <c r="GTY175" s="2"/>
      <c r="GTZ175" s="2"/>
      <c r="GUA175" s="2"/>
      <c r="GUB175" s="2"/>
      <c r="GUC175" s="2"/>
      <c r="GUD175" s="2"/>
      <c r="GUE175" s="2"/>
      <c r="GUF175" s="2"/>
      <c r="GUG175" s="2"/>
      <c r="GUH175" s="2"/>
      <c r="GUI175" s="2"/>
      <c r="GUJ175" s="2"/>
      <c r="GUK175" s="2"/>
      <c r="GUL175" s="2"/>
      <c r="GUM175" s="2"/>
      <c r="GUN175" s="2"/>
      <c r="GUO175" s="2"/>
      <c r="GUP175" s="2"/>
      <c r="GUQ175" s="2"/>
      <c r="GUR175" s="2"/>
      <c r="GUS175" s="2"/>
      <c r="GUT175" s="2"/>
      <c r="GUU175" s="2"/>
      <c r="GUV175" s="2"/>
      <c r="GUW175" s="2"/>
      <c r="GUX175" s="2"/>
      <c r="GUY175" s="2"/>
      <c r="GUZ175" s="2"/>
      <c r="GVA175" s="2"/>
      <c r="GVB175" s="2"/>
      <c r="GVC175" s="2"/>
      <c r="GVD175" s="2"/>
      <c r="GVE175" s="2"/>
      <c r="GVF175" s="2"/>
      <c r="GVG175" s="2"/>
      <c r="GVH175" s="2"/>
      <c r="GVI175" s="2"/>
      <c r="GVJ175" s="2"/>
      <c r="GVK175" s="2"/>
      <c r="GVL175" s="2"/>
      <c r="GVM175" s="2"/>
      <c r="GVN175" s="2"/>
      <c r="GVO175" s="2"/>
      <c r="GVP175" s="2"/>
      <c r="GVQ175" s="2"/>
      <c r="GVR175" s="2"/>
      <c r="GVS175" s="2"/>
      <c r="GVT175" s="2"/>
      <c r="GVU175" s="2"/>
      <c r="GVV175" s="2"/>
      <c r="GVW175" s="2"/>
      <c r="GVX175" s="2"/>
      <c r="GVY175" s="2"/>
      <c r="GVZ175" s="2"/>
      <c r="GWA175" s="2"/>
      <c r="GWB175" s="2"/>
      <c r="GWC175" s="2"/>
      <c r="GWD175" s="2"/>
      <c r="GWE175" s="2"/>
      <c r="GWF175" s="2"/>
      <c r="GWG175" s="2"/>
      <c r="GWH175" s="2"/>
      <c r="GWI175" s="2"/>
      <c r="GWJ175" s="2"/>
      <c r="GWK175" s="2"/>
      <c r="GWL175" s="2"/>
      <c r="GWM175" s="2"/>
      <c r="GWN175" s="2"/>
      <c r="GWO175" s="2"/>
      <c r="GWP175" s="2"/>
      <c r="GWQ175" s="2"/>
      <c r="GWR175" s="2"/>
      <c r="GWS175" s="2"/>
      <c r="GWT175" s="2"/>
      <c r="GWU175" s="2"/>
      <c r="GWV175" s="2"/>
      <c r="GWW175" s="2"/>
      <c r="GWX175" s="2"/>
      <c r="GWY175" s="2"/>
      <c r="GWZ175" s="2"/>
      <c r="GXA175" s="2"/>
      <c r="GXB175" s="2"/>
      <c r="GXC175" s="2"/>
      <c r="GXD175" s="2"/>
      <c r="GXE175" s="2"/>
      <c r="GXF175" s="2"/>
      <c r="GXG175" s="2"/>
      <c r="GXH175" s="2"/>
      <c r="GXI175" s="2"/>
      <c r="GXJ175" s="2"/>
      <c r="GXK175" s="2"/>
      <c r="GXL175" s="2"/>
      <c r="GXM175" s="2"/>
      <c r="GXN175" s="2"/>
      <c r="GXO175" s="2"/>
      <c r="GXP175" s="2"/>
      <c r="GXQ175" s="2"/>
      <c r="GXR175" s="2"/>
      <c r="GXS175" s="2"/>
      <c r="GXT175" s="2"/>
      <c r="GXU175" s="2"/>
      <c r="GXV175" s="2"/>
      <c r="GXW175" s="2"/>
      <c r="GXX175" s="2"/>
      <c r="GXY175" s="2"/>
      <c r="GXZ175" s="2"/>
      <c r="GYA175" s="2"/>
      <c r="GYB175" s="2"/>
      <c r="GYC175" s="2"/>
      <c r="GYD175" s="2"/>
      <c r="GYE175" s="2"/>
      <c r="GYF175" s="2"/>
      <c r="GYG175" s="2"/>
      <c r="GYH175" s="2"/>
      <c r="GYI175" s="2"/>
      <c r="GYJ175" s="2"/>
      <c r="GYK175" s="2"/>
      <c r="GYL175" s="2"/>
      <c r="GYM175" s="2"/>
      <c r="GYN175" s="2"/>
      <c r="GYO175" s="2"/>
      <c r="GYP175" s="2"/>
      <c r="GYQ175" s="2"/>
      <c r="GYR175" s="2"/>
      <c r="GYS175" s="2"/>
      <c r="GYT175" s="2"/>
      <c r="GYU175" s="2"/>
      <c r="GYV175" s="2"/>
      <c r="GYW175" s="2"/>
      <c r="GYX175" s="2"/>
      <c r="GYY175" s="2"/>
      <c r="GYZ175" s="2"/>
      <c r="GZA175" s="2"/>
      <c r="GZB175" s="2"/>
      <c r="GZC175" s="2"/>
      <c r="GZD175" s="2"/>
      <c r="GZE175" s="2"/>
      <c r="GZF175" s="2"/>
      <c r="GZG175" s="2"/>
      <c r="GZH175" s="2"/>
      <c r="GZI175" s="2"/>
      <c r="GZJ175" s="2"/>
      <c r="GZK175" s="2"/>
      <c r="GZL175" s="2"/>
      <c r="GZM175" s="2"/>
      <c r="GZN175" s="2"/>
      <c r="GZO175" s="2"/>
      <c r="GZP175" s="2"/>
      <c r="GZQ175" s="2"/>
      <c r="GZR175" s="2"/>
      <c r="GZS175" s="2"/>
      <c r="GZT175" s="2"/>
      <c r="GZU175" s="2"/>
      <c r="GZV175" s="2"/>
      <c r="GZW175" s="2"/>
      <c r="GZX175" s="2"/>
      <c r="GZY175" s="2"/>
      <c r="GZZ175" s="2"/>
      <c r="HAA175" s="2"/>
      <c r="HAB175" s="2"/>
      <c r="HAC175" s="2"/>
      <c r="HAD175" s="2"/>
      <c r="HAE175" s="2"/>
      <c r="HAF175" s="2"/>
      <c r="HAG175" s="2"/>
      <c r="HAH175" s="2"/>
      <c r="HAI175" s="2"/>
      <c r="HAJ175" s="2"/>
      <c r="HAK175" s="2"/>
      <c r="HAL175" s="2"/>
      <c r="HAM175" s="2"/>
      <c r="HAN175" s="2"/>
      <c r="HAO175" s="2"/>
      <c r="HAP175" s="2"/>
      <c r="HAQ175" s="2"/>
      <c r="HAR175" s="2"/>
      <c r="HAS175" s="2"/>
      <c r="HAT175" s="2"/>
      <c r="HAU175" s="2"/>
      <c r="HAV175" s="2"/>
      <c r="HAW175" s="2"/>
      <c r="HAX175" s="2"/>
      <c r="HAY175" s="2"/>
      <c r="HAZ175" s="2"/>
      <c r="HBA175" s="2"/>
      <c r="HBB175" s="2"/>
      <c r="HBC175" s="2"/>
      <c r="HBD175" s="2"/>
      <c r="HBE175" s="2"/>
      <c r="HBF175" s="2"/>
      <c r="HBG175" s="2"/>
      <c r="HBH175" s="2"/>
      <c r="HBI175" s="2"/>
      <c r="HBJ175" s="2"/>
      <c r="HBK175" s="2"/>
      <c r="HBL175" s="2"/>
      <c r="HBM175" s="2"/>
      <c r="HBN175" s="2"/>
      <c r="HBO175" s="2"/>
      <c r="HBP175" s="2"/>
      <c r="HBQ175" s="2"/>
      <c r="HBR175" s="2"/>
      <c r="HBS175" s="2"/>
      <c r="HBT175" s="2"/>
      <c r="HBU175" s="2"/>
      <c r="HBV175" s="2"/>
      <c r="HBW175" s="2"/>
      <c r="HBX175" s="2"/>
      <c r="HBY175" s="2"/>
      <c r="HBZ175" s="2"/>
      <c r="HCA175" s="2"/>
      <c r="HCB175" s="2"/>
      <c r="HCC175" s="2"/>
      <c r="HCD175" s="2"/>
      <c r="HCE175" s="2"/>
      <c r="HCF175" s="2"/>
      <c r="HCG175" s="2"/>
      <c r="HCH175" s="2"/>
      <c r="HCI175" s="2"/>
      <c r="HCJ175" s="2"/>
      <c r="HCK175" s="2"/>
      <c r="HCL175" s="2"/>
      <c r="HCM175" s="2"/>
      <c r="HCN175" s="2"/>
      <c r="HCO175" s="2"/>
      <c r="HCP175" s="2"/>
      <c r="HCQ175" s="2"/>
      <c r="HCR175" s="2"/>
      <c r="HCS175" s="2"/>
      <c r="HCT175" s="2"/>
      <c r="HCU175" s="2"/>
      <c r="HCV175" s="2"/>
      <c r="HCW175" s="2"/>
      <c r="HCX175" s="2"/>
      <c r="HCY175" s="2"/>
      <c r="HCZ175" s="2"/>
      <c r="HDA175" s="2"/>
      <c r="HDB175" s="2"/>
      <c r="HDC175" s="2"/>
      <c r="HDD175" s="2"/>
      <c r="HDE175" s="2"/>
      <c r="HDF175" s="2"/>
      <c r="HDG175" s="2"/>
      <c r="HDH175" s="2"/>
      <c r="HDI175" s="2"/>
      <c r="HDJ175" s="2"/>
      <c r="HDK175" s="2"/>
      <c r="HDL175" s="2"/>
      <c r="HDM175" s="2"/>
      <c r="HDN175" s="2"/>
      <c r="HDO175" s="2"/>
      <c r="HDP175" s="2"/>
      <c r="HDQ175" s="2"/>
      <c r="HDR175" s="2"/>
      <c r="HDS175" s="2"/>
      <c r="HDT175" s="2"/>
      <c r="HDU175" s="2"/>
      <c r="HDV175" s="2"/>
      <c r="HDW175" s="2"/>
      <c r="HDX175" s="2"/>
      <c r="HDY175" s="2"/>
      <c r="HDZ175" s="2"/>
      <c r="HEA175" s="2"/>
      <c r="HEB175" s="2"/>
      <c r="HEC175" s="2"/>
      <c r="HED175" s="2"/>
      <c r="HEE175" s="2"/>
      <c r="HEF175" s="2"/>
      <c r="HEG175" s="2"/>
      <c r="HEH175" s="2"/>
      <c r="HEI175" s="2"/>
      <c r="HEJ175" s="2"/>
      <c r="HEK175" s="2"/>
      <c r="HEL175" s="2"/>
      <c r="HEM175" s="2"/>
      <c r="HEN175" s="2"/>
      <c r="HEO175" s="2"/>
      <c r="HEP175" s="2"/>
      <c r="HEQ175" s="2"/>
      <c r="HER175" s="2"/>
      <c r="HES175" s="2"/>
      <c r="HET175" s="2"/>
      <c r="HEU175" s="2"/>
      <c r="HEV175" s="2"/>
      <c r="HEW175" s="2"/>
      <c r="HEX175" s="2"/>
      <c r="HEY175" s="2"/>
      <c r="HEZ175" s="2"/>
      <c r="HFA175" s="2"/>
      <c r="HFB175" s="2"/>
      <c r="HFC175" s="2"/>
      <c r="HFD175" s="2"/>
      <c r="HFE175" s="2"/>
      <c r="HFF175" s="2"/>
      <c r="HFG175" s="2"/>
      <c r="HFH175" s="2"/>
      <c r="HFI175" s="2"/>
      <c r="HFJ175" s="2"/>
      <c r="HFK175" s="2"/>
      <c r="HFL175" s="2"/>
      <c r="HFM175" s="2"/>
      <c r="HFN175" s="2"/>
      <c r="HFO175" s="2"/>
      <c r="HFP175" s="2"/>
      <c r="HFQ175" s="2"/>
      <c r="HFR175" s="2"/>
      <c r="HFS175" s="2"/>
      <c r="HFT175" s="2"/>
      <c r="HFU175" s="2"/>
      <c r="HFV175" s="2"/>
      <c r="HFW175" s="2"/>
      <c r="HFX175" s="2"/>
      <c r="HFY175" s="2"/>
      <c r="HFZ175" s="2"/>
      <c r="HGA175" s="2"/>
      <c r="HGB175" s="2"/>
      <c r="HGC175" s="2"/>
      <c r="HGD175" s="2"/>
      <c r="HGE175" s="2"/>
      <c r="HGF175" s="2"/>
      <c r="HGG175" s="2"/>
      <c r="HGH175" s="2"/>
      <c r="HGI175" s="2"/>
      <c r="HGJ175" s="2"/>
      <c r="HGK175" s="2"/>
      <c r="HGL175" s="2"/>
      <c r="HGM175" s="2"/>
      <c r="HGN175" s="2"/>
      <c r="HGO175" s="2"/>
      <c r="HGP175" s="2"/>
      <c r="HGQ175" s="2"/>
      <c r="HGR175" s="2"/>
      <c r="HGS175" s="2"/>
      <c r="HGT175" s="2"/>
      <c r="HGU175" s="2"/>
      <c r="HGV175" s="2"/>
      <c r="HGW175" s="2"/>
      <c r="HGX175" s="2"/>
      <c r="HGY175" s="2"/>
      <c r="HGZ175" s="2"/>
      <c r="HHA175" s="2"/>
      <c r="HHB175" s="2"/>
      <c r="HHC175" s="2"/>
      <c r="HHD175" s="2"/>
      <c r="HHE175" s="2"/>
      <c r="HHF175" s="2"/>
      <c r="HHG175" s="2"/>
      <c r="HHH175" s="2"/>
      <c r="HHI175" s="2"/>
      <c r="HHJ175" s="2"/>
      <c r="HHK175" s="2"/>
      <c r="HHL175" s="2"/>
      <c r="HHM175" s="2"/>
      <c r="HHN175" s="2"/>
      <c r="HHO175" s="2"/>
      <c r="HHP175" s="2"/>
      <c r="HHQ175" s="2"/>
      <c r="HHR175" s="2"/>
      <c r="HHS175" s="2"/>
      <c r="HHT175" s="2"/>
      <c r="HHU175" s="2"/>
      <c r="HHV175" s="2"/>
      <c r="HHW175" s="2"/>
      <c r="HHX175" s="2"/>
      <c r="HHY175" s="2"/>
      <c r="HHZ175" s="2"/>
      <c r="HIA175" s="2"/>
      <c r="HIB175" s="2"/>
      <c r="HIC175" s="2"/>
      <c r="HID175" s="2"/>
      <c r="HIE175" s="2"/>
      <c r="HIF175" s="2"/>
      <c r="HIG175" s="2"/>
      <c r="HIH175" s="2"/>
      <c r="HII175" s="2"/>
      <c r="HIJ175" s="2"/>
      <c r="HIK175" s="2"/>
      <c r="HIL175" s="2"/>
      <c r="HIM175" s="2"/>
      <c r="HIN175" s="2"/>
      <c r="HIO175" s="2"/>
      <c r="HIP175" s="2"/>
      <c r="HIQ175" s="2"/>
      <c r="HIR175" s="2"/>
      <c r="HIS175" s="2"/>
      <c r="HIT175" s="2"/>
      <c r="HIU175" s="2"/>
      <c r="HIV175" s="2"/>
      <c r="HIW175" s="2"/>
      <c r="HIX175" s="2"/>
      <c r="HIY175" s="2"/>
      <c r="HIZ175" s="2"/>
      <c r="HJA175" s="2"/>
      <c r="HJB175" s="2"/>
      <c r="HJC175" s="2"/>
      <c r="HJD175" s="2"/>
      <c r="HJE175" s="2"/>
      <c r="HJF175" s="2"/>
      <c r="HJG175" s="2"/>
      <c r="HJH175" s="2"/>
      <c r="HJI175" s="2"/>
      <c r="HJJ175" s="2"/>
      <c r="HJK175" s="2"/>
      <c r="HJL175" s="2"/>
      <c r="HJM175" s="2"/>
      <c r="HJN175" s="2"/>
      <c r="HJO175" s="2"/>
      <c r="HJP175" s="2"/>
      <c r="HJQ175" s="2"/>
      <c r="HJR175" s="2"/>
      <c r="HJS175" s="2"/>
      <c r="HJT175" s="2"/>
      <c r="HJU175" s="2"/>
      <c r="HJV175" s="2"/>
      <c r="HJW175" s="2"/>
      <c r="HJX175" s="2"/>
      <c r="HJY175" s="2"/>
      <c r="HJZ175" s="2"/>
      <c r="HKA175" s="2"/>
      <c r="HKB175" s="2"/>
      <c r="HKC175" s="2"/>
      <c r="HKD175" s="2"/>
      <c r="HKE175" s="2"/>
      <c r="HKF175" s="2"/>
      <c r="HKG175" s="2"/>
      <c r="HKH175" s="2"/>
      <c r="HKI175" s="2"/>
      <c r="HKJ175" s="2"/>
      <c r="HKK175" s="2"/>
      <c r="HKL175" s="2"/>
      <c r="HKM175" s="2"/>
      <c r="HKN175" s="2"/>
      <c r="HKO175" s="2"/>
      <c r="HKP175" s="2"/>
      <c r="HKQ175" s="2"/>
      <c r="HKR175" s="2"/>
      <c r="HKS175" s="2"/>
      <c r="HKT175" s="2"/>
      <c r="HKU175" s="2"/>
      <c r="HKV175" s="2"/>
      <c r="HKW175" s="2"/>
      <c r="HKX175" s="2"/>
      <c r="HKY175" s="2"/>
      <c r="HKZ175" s="2"/>
      <c r="HLA175" s="2"/>
      <c r="HLB175" s="2"/>
      <c r="HLC175" s="2"/>
      <c r="HLD175" s="2"/>
      <c r="HLE175" s="2"/>
      <c r="HLF175" s="2"/>
      <c r="HLG175" s="2"/>
      <c r="HLH175" s="2"/>
      <c r="HLI175" s="2"/>
      <c r="HLJ175" s="2"/>
      <c r="HLK175" s="2"/>
      <c r="HLL175" s="2"/>
      <c r="HLM175" s="2"/>
      <c r="HLN175" s="2"/>
      <c r="HLO175" s="2"/>
      <c r="HLP175" s="2"/>
      <c r="HLQ175" s="2"/>
      <c r="HLR175" s="2"/>
      <c r="HLS175" s="2"/>
      <c r="HLT175" s="2"/>
      <c r="HLU175" s="2"/>
      <c r="HLV175" s="2"/>
      <c r="HLW175" s="2"/>
      <c r="HLX175" s="2"/>
      <c r="HLY175" s="2"/>
      <c r="HLZ175" s="2"/>
      <c r="HMA175" s="2"/>
      <c r="HMB175" s="2"/>
      <c r="HMC175" s="2"/>
      <c r="HMD175" s="2"/>
      <c r="HME175" s="2"/>
      <c r="HMF175" s="2"/>
      <c r="HMG175" s="2"/>
      <c r="HMH175" s="2"/>
      <c r="HMI175" s="2"/>
      <c r="HMJ175" s="2"/>
      <c r="HMK175" s="2"/>
      <c r="HML175" s="2"/>
      <c r="HMM175" s="2"/>
      <c r="HMN175" s="2"/>
      <c r="HMO175" s="2"/>
      <c r="HMP175" s="2"/>
      <c r="HMQ175" s="2"/>
      <c r="HMR175" s="2"/>
      <c r="HMS175" s="2"/>
      <c r="HMT175" s="2"/>
      <c r="HMU175" s="2"/>
      <c r="HMV175" s="2"/>
      <c r="HMW175" s="2"/>
      <c r="HMX175" s="2"/>
      <c r="HMY175" s="2"/>
      <c r="HMZ175" s="2"/>
      <c r="HNA175" s="2"/>
      <c r="HNB175" s="2"/>
      <c r="HNC175" s="2"/>
      <c r="HND175" s="2"/>
      <c r="HNE175" s="2"/>
      <c r="HNF175" s="2"/>
      <c r="HNG175" s="2"/>
      <c r="HNH175" s="2"/>
      <c r="HNI175" s="2"/>
      <c r="HNJ175" s="2"/>
      <c r="HNK175" s="2"/>
      <c r="HNL175" s="2"/>
      <c r="HNM175" s="2"/>
      <c r="HNN175" s="2"/>
      <c r="HNO175" s="2"/>
      <c r="HNP175" s="2"/>
      <c r="HNQ175" s="2"/>
      <c r="HNR175" s="2"/>
      <c r="HNS175" s="2"/>
      <c r="HNT175" s="2"/>
      <c r="HNU175" s="2"/>
      <c r="HNV175" s="2"/>
      <c r="HNW175" s="2"/>
      <c r="HNX175" s="2"/>
      <c r="HNY175" s="2"/>
      <c r="HNZ175" s="2"/>
      <c r="HOA175" s="2"/>
      <c r="HOB175" s="2"/>
      <c r="HOC175" s="2"/>
      <c r="HOD175" s="2"/>
      <c r="HOE175" s="2"/>
      <c r="HOF175" s="2"/>
      <c r="HOG175" s="2"/>
      <c r="HOH175" s="2"/>
      <c r="HOI175" s="2"/>
      <c r="HOJ175" s="2"/>
      <c r="HOK175" s="2"/>
      <c r="HOL175" s="2"/>
      <c r="HOM175" s="2"/>
      <c r="HON175" s="2"/>
      <c r="HOO175" s="2"/>
      <c r="HOP175" s="2"/>
      <c r="HOQ175" s="2"/>
      <c r="HOR175" s="2"/>
      <c r="HOS175" s="2"/>
      <c r="HOT175" s="2"/>
      <c r="HOU175" s="2"/>
      <c r="HOV175" s="2"/>
      <c r="HOW175" s="2"/>
      <c r="HOX175" s="2"/>
      <c r="HOY175" s="2"/>
      <c r="HOZ175" s="2"/>
      <c r="HPA175" s="2"/>
      <c r="HPB175" s="2"/>
      <c r="HPC175" s="2"/>
      <c r="HPD175" s="2"/>
      <c r="HPE175" s="2"/>
      <c r="HPF175" s="2"/>
      <c r="HPG175" s="2"/>
      <c r="HPH175" s="2"/>
      <c r="HPI175" s="2"/>
      <c r="HPJ175" s="2"/>
      <c r="HPK175" s="2"/>
      <c r="HPL175" s="2"/>
      <c r="HPM175" s="2"/>
      <c r="HPN175" s="2"/>
      <c r="HPO175" s="2"/>
      <c r="HPP175" s="2"/>
      <c r="HPQ175" s="2"/>
      <c r="HPR175" s="2"/>
      <c r="HPS175" s="2"/>
      <c r="HPT175" s="2"/>
      <c r="HPU175" s="2"/>
      <c r="HPV175" s="2"/>
      <c r="HPW175" s="2"/>
      <c r="HPX175" s="2"/>
      <c r="HPY175" s="2"/>
      <c r="HPZ175" s="2"/>
      <c r="HQA175" s="2"/>
      <c r="HQB175" s="2"/>
      <c r="HQC175" s="2"/>
      <c r="HQD175" s="2"/>
      <c r="HQE175" s="2"/>
      <c r="HQF175" s="2"/>
      <c r="HQG175" s="2"/>
      <c r="HQH175" s="2"/>
      <c r="HQI175" s="2"/>
      <c r="HQJ175" s="2"/>
      <c r="HQK175" s="2"/>
      <c r="HQL175" s="2"/>
      <c r="HQM175" s="2"/>
      <c r="HQN175" s="2"/>
      <c r="HQO175" s="2"/>
      <c r="HQP175" s="2"/>
      <c r="HQQ175" s="2"/>
      <c r="HQR175" s="2"/>
      <c r="HQS175" s="2"/>
      <c r="HQT175" s="2"/>
      <c r="HQU175" s="2"/>
      <c r="HQV175" s="2"/>
      <c r="HQW175" s="2"/>
      <c r="HQX175" s="2"/>
      <c r="HQY175" s="2"/>
      <c r="HQZ175" s="2"/>
      <c r="HRA175" s="2"/>
      <c r="HRB175" s="2"/>
      <c r="HRC175" s="2"/>
      <c r="HRD175" s="2"/>
      <c r="HRE175" s="2"/>
      <c r="HRF175" s="2"/>
      <c r="HRG175" s="2"/>
      <c r="HRH175" s="2"/>
      <c r="HRI175" s="2"/>
      <c r="HRJ175" s="2"/>
      <c r="HRK175" s="2"/>
      <c r="HRL175" s="2"/>
      <c r="HRM175" s="2"/>
      <c r="HRN175" s="2"/>
      <c r="HRO175" s="2"/>
      <c r="HRP175" s="2"/>
      <c r="HRQ175" s="2"/>
      <c r="HRR175" s="2"/>
      <c r="HRS175" s="2"/>
      <c r="HRT175" s="2"/>
      <c r="HRU175" s="2"/>
      <c r="HRV175" s="2"/>
      <c r="HRW175" s="2"/>
      <c r="HRX175" s="2"/>
      <c r="HRY175" s="2"/>
      <c r="HRZ175" s="2"/>
      <c r="HSA175" s="2"/>
      <c r="HSB175" s="2"/>
      <c r="HSC175" s="2"/>
      <c r="HSD175" s="2"/>
      <c r="HSE175" s="2"/>
      <c r="HSF175" s="2"/>
      <c r="HSG175" s="2"/>
      <c r="HSH175" s="2"/>
      <c r="HSI175" s="2"/>
      <c r="HSJ175" s="2"/>
      <c r="HSK175" s="2"/>
      <c r="HSL175" s="2"/>
      <c r="HSM175" s="2"/>
      <c r="HSN175" s="2"/>
      <c r="HSO175" s="2"/>
      <c r="HSP175" s="2"/>
      <c r="HSQ175" s="2"/>
      <c r="HSR175" s="2"/>
      <c r="HSS175" s="2"/>
      <c r="HST175" s="2"/>
      <c r="HSU175" s="2"/>
      <c r="HSV175" s="2"/>
      <c r="HSW175" s="2"/>
      <c r="HSX175" s="2"/>
      <c r="HSY175" s="2"/>
      <c r="HSZ175" s="2"/>
      <c r="HTA175" s="2"/>
      <c r="HTB175" s="2"/>
      <c r="HTC175" s="2"/>
      <c r="HTD175" s="2"/>
      <c r="HTE175" s="2"/>
      <c r="HTF175" s="2"/>
      <c r="HTG175" s="2"/>
      <c r="HTH175" s="2"/>
      <c r="HTI175" s="2"/>
      <c r="HTJ175" s="2"/>
      <c r="HTK175" s="2"/>
      <c r="HTL175" s="2"/>
      <c r="HTM175" s="2"/>
      <c r="HTN175" s="2"/>
      <c r="HTO175" s="2"/>
      <c r="HTP175" s="2"/>
      <c r="HTQ175" s="2"/>
      <c r="HTR175" s="2"/>
      <c r="HTS175" s="2"/>
      <c r="HTT175" s="2"/>
      <c r="HTU175" s="2"/>
      <c r="HTV175" s="2"/>
      <c r="HTW175" s="2"/>
      <c r="HTX175" s="2"/>
      <c r="HTY175" s="2"/>
      <c r="HTZ175" s="2"/>
      <c r="HUA175" s="2"/>
      <c r="HUB175" s="2"/>
      <c r="HUC175" s="2"/>
      <c r="HUD175" s="2"/>
      <c r="HUE175" s="2"/>
      <c r="HUF175" s="2"/>
      <c r="HUG175" s="2"/>
      <c r="HUH175" s="2"/>
      <c r="HUI175" s="2"/>
      <c r="HUJ175" s="2"/>
      <c r="HUK175" s="2"/>
      <c r="HUL175" s="2"/>
      <c r="HUM175" s="2"/>
      <c r="HUN175" s="2"/>
      <c r="HUO175" s="2"/>
      <c r="HUP175" s="2"/>
      <c r="HUQ175" s="2"/>
      <c r="HUR175" s="2"/>
      <c r="HUS175" s="2"/>
      <c r="HUT175" s="2"/>
      <c r="HUU175" s="2"/>
      <c r="HUV175" s="2"/>
      <c r="HUW175" s="2"/>
      <c r="HUX175" s="2"/>
      <c r="HUY175" s="2"/>
      <c r="HUZ175" s="2"/>
      <c r="HVA175" s="2"/>
      <c r="HVB175" s="2"/>
      <c r="HVC175" s="2"/>
      <c r="HVD175" s="2"/>
      <c r="HVE175" s="2"/>
      <c r="HVF175" s="2"/>
      <c r="HVG175" s="2"/>
      <c r="HVH175" s="2"/>
      <c r="HVI175" s="2"/>
      <c r="HVJ175" s="2"/>
      <c r="HVK175" s="2"/>
      <c r="HVL175" s="2"/>
      <c r="HVM175" s="2"/>
      <c r="HVN175" s="2"/>
      <c r="HVO175" s="2"/>
      <c r="HVP175" s="2"/>
      <c r="HVQ175" s="2"/>
      <c r="HVR175" s="2"/>
      <c r="HVS175" s="2"/>
      <c r="HVT175" s="2"/>
      <c r="HVU175" s="2"/>
      <c r="HVV175" s="2"/>
      <c r="HVW175" s="2"/>
      <c r="HVX175" s="2"/>
      <c r="HVY175" s="2"/>
      <c r="HVZ175" s="2"/>
      <c r="HWA175" s="2"/>
      <c r="HWB175" s="2"/>
      <c r="HWC175" s="2"/>
      <c r="HWD175" s="2"/>
      <c r="HWE175" s="2"/>
      <c r="HWF175" s="2"/>
      <c r="HWG175" s="2"/>
      <c r="HWH175" s="2"/>
      <c r="HWI175" s="2"/>
      <c r="HWJ175" s="2"/>
      <c r="HWK175" s="2"/>
      <c r="HWL175" s="2"/>
      <c r="HWM175" s="2"/>
      <c r="HWN175" s="2"/>
      <c r="HWO175" s="2"/>
      <c r="HWP175" s="2"/>
      <c r="HWQ175" s="2"/>
      <c r="HWR175" s="2"/>
      <c r="HWS175" s="2"/>
      <c r="HWT175" s="2"/>
      <c r="HWU175" s="2"/>
      <c r="HWV175" s="2"/>
      <c r="HWW175" s="2"/>
      <c r="HWX175" s="2"/>
      <c r="HWY175" s="2"/>
      <c r="HWZ175" s="2"/>
      <c r="HXA175" s="2"/>
      <c r="HXB175" s="2"/>
      <c r="HXC175" s="2"/>
      <c r="HXD175" s="2"/>
      <c r="HXE175" s="2"/>
      <c r="HXF175" s="2"/>
      <c r="HXG175" s="2"/>
      <c r="HXH175" s="2"/>
      <c r="HXI175" s="2"/>
      <c r="HXJ175" s="2"/>
      <c r="HXK175" s="2"/>
      <c r="HXL175" s="2"/>
      <c r="HXM175" s="2"/>
      <c r="HXN175" s="2"/>
      <c r="HXO175" s="2"/>
      <c r="HXP175" s="2"/>
      <c r="HXQ175" s="2"/>
      <c r="HXR175" s="2"/>
      <c r="HXS175" s="2"/>
      <c r="HXT175" s="2"/>
      <c r="HXU175" s="2"/>
      <c r="HXV175" s="2"/>
      <c r="HXW175" s="2"/>
      <c r="HXX175" s="2"/>
      <c r="HXY175" s="2"/>
      <c r="HXZ175" s="2"/>
      <c r="HYA175" s="2"/>
      <c r="HYB175" s="2"/>
      <c r="HYC175" s="2"/>
      <c r="HYD175" s="2"/>
      <c r="HYE175" s="2"/>
      <c r="HYF175" s="2"/>
      <c r="HYG175" s="2"/>
      <c r="HYH175" s="2"/>
      <c r="HYI175" s="2"/>
      <c r="HYJ175" s="2"/>
      <c r="HYK175" s="2"/>
      <c r="HYL175" s="2"/>
      <c r="HYM175" s="2"/>
      <c r="HYN175" s="2"/>
      <c r="HYO175" s="2"/>
      <c r="HYP175" s="2"/>
      <c r="HYQ175" s="2"/>
      <c r="HYR175" s="2"/>
      <c r="HYS175" s="2"/>
      <c r="HYT175" s="2"/>
      <c r="HYU175" s="2"/>
      <c r="HYV175" s="2"/>
      <c r="HYW175" s="2"/>
      <c r="HYX175" s="2"/>
      <c r="HYY175" s="2"/>
      <c r="HYZ175" s="2"/>
      <c r="HZA175" s="2"/>
      <c r="HZB175" s="2"/>
      <c r="HZC175" s="2"/>
      <c r="HZD175" s="2"/>
      <c r="HZE175" s="2"/>
      <c r="HZF175" s="2"/>
      <c r="HZG175" s="2"/>
      <c r="HZH175" s="2"/>
      <c r="HZI175" s="2"/>
      <c r="HZJ175" s="2"/>
      <c r="HZK175" s="2"/>
      <c r="HZL175" s="2"/>
      <c r="HZM175" s="2"/>
      <c r="HZN175" s="2"/>
      <c r="HZO175" s="2"/>
      <c r="HZP175" s="2"/>
      <c r="HZQ175" s="2"/>
      <c r="HZR175" s="2"/>
      <c r="HZS175" s="2"/>
      <c r="HZT175" s="2"/>
      <c r="HZU175" s="2"/>
      <c r="HZV175" s="2"/>
      <c r="HZW175" s="2"/>
      <c r="HZX175" s="2"/>
      <c r="HZY175" s="2"/>
      <c r="HZZ175" s="2"/>
      <c r="IAA175" s="2"/>
      <c r="IAB175" s="2"/>
      <c r="IAC175" s="2"/>
      <c r="IAD175" s="2"/>
      <c r="IAE175" s="2"/>
      <c r="IAF175" s="2"/>
      <c r="IAG175" s="2"/>
      <c r="IAH175" s="2"/>
      <c r="IAI175" s="2"/>
      <c r="IAJ175" s="2"/>
      <c r="IAK175" s="2"/>
      <c r="IAL175" s="2"/>
      <c r="IAM175" s="2"/>
      <c r="IAN175" s="2"/>
      <c r="IAO175" s="2"/>
      <c r="IAP175" s="2"/>
      <c r="IAQ175" s="2"/>
      <c r="IAR175" s="2"/>
      <c r="IAS175" s="2"/>
      <c r="IAT175" s="2"/>
      <c r="IAU175" s="2"/>
      <c r="IAV175" s="2"/>
      <c r="IAW175" s="2"/>
      <c r="IAX175" s="2"/>
      <c r="IAY175" s="2"/>
      <c r="IAZ175" s="2"/>
      <c r="IBA175" s="2"/>
      <c r="IBB175" s="2"/>
      <c r="IBC175" s="2"/>
      <c r="IBD175" s="2"/>
      <c r="IBE175" s="2"/>
      <c r="IBF175" s="2"/>
      <c r="IBG175" s="2"/>
      <c r="IBH175" s="2"/>
      <c r="IBI175" s="2"/>
      <c r="IBJ175" s="2"/>
      <c r="IBK175" s="2"/>
      <c r="IBL175" s="2"/>
      <c r="IBM175" s="2"/>
      <c r="IBN175" s="2"/>
      <c r="IBO175" s="2"/>
      <c r="IBP175" s="2"/>
      <c r="IBQ175" s="2"/>
      <c r="IBR175" s="2"/>
      <c r="IBS175" s="2"/>
      <c r="IBT175" s="2"/>
      <c r="IBU175" s="2"/>
      <c r="IBV175" s="2"/>
      <c r="IBW175" s="2"/>
      <c r="IBX175" s="2"/>
      <c r="IBY175" s="2"/>
      <c r="IBZ175" s="2"/>
      <c r="ICA175" s="2"/>
      <c r="ICB175" s="2"/>
      <c r="ICC175" s="2"/>
      <c r="ICD175" s="2"/>
      <c r="ICE175" s="2"/>
      <c r="ICF175" s="2"/>
      <c r="ICG175" s="2"/>
      <c r="ICH175" s="2"/>
      <c r="ICI175" s="2"/>
      <c r="ICJ175" s="2"/>
      <c r="ICK175" s="2"/>
      <c r="ICL175" s="2"/>
      <c r="ICM175" s="2"/>
      <c r="ICN175" s="2"/>
      <c r="ICO175" s="2"/>
      <c r="ICP175" s="2"/>
      <c r="ICQ175" s="2"/>
      <c r="ICR175" s="2"/>
      <c r="ICS175" s="2"/>
      <c r="ICT175" s="2"/>
      <c r="ICU175" s="2"/>
      <c r="ICV175" s="2"/>
      <c r="ICW175" s="2"/>
      <c r="ICX175" s="2"/>
      <c r="ICY175" s="2"/>
      <c r="ICZ175" s="2"/>
      <c r="IDA175" s="2"/>
      <c r="IDB175" s="2"/>
      <c r="IDC175" s="2"/>
      <c r="IDD175" s="2"/>
      <c r="IDE175" s="2"/>
      <c r="IDF175" s="2"/>
      <c r="IDG175" s="2"/>
      <c r="IDH175" s="2"/>
      <c r="IDI175" s="2"/>
      <c r="IDJ175" s="2"/>
      <c r="IDK175" s="2"/>
      <c r="IDL175" s="2"/>
      <c r="IDM175" s="2"/>
      <c r="IDN175" s="2"/>
      <c r="IDO175" s="2"/>
      <c r="IDP175" s="2"/>
      <c r="IDQ175" s="2"/>
      <c r="IDR175" s="2"/>
      <c r="IDS175" s="2"/>
      <c r="IDT175" s="2"/>
      <c r="IDU175" s="2"/>
      <c r="IDV175" s="2"/>
      <c r="IDW175" s="2"/>
      <c r="IDX175" s="2"/>
      <c r="IDY175" s="2"/>
      <c r="IDZ175" s="2"/>
      <c r="IEA175" s="2"/>
      <c r="IEB175" s="2"/>
      <c r="IEC175" s="2"/>
      <c r="IED175" s="2"/>
      <c r="IEE175" s="2"/>
      <c r="IEF175" s="2"/>
      <c r="IEG175" s="2"/>
      <c r="IEH175" s="2"/>
      <c r="IEI175" s="2"/>
      <c r="IEJ175" s="2"/>
      <c r="IEK175" s="2"/>
      <c r="IEL175" s="2"/>
      <c r="IEM175" s="2"/>
      <c r="IEN175" s="2"/>
      <c r="IEO175" s="2"/>
      <c r="IEP175" s="2"/>
      <c r="IEQ175" s="2"/>
      <c r="IER175" s="2"/>
      <c r="IES175" s="2"/>
      <c r="IET175" s="2"/>
      <c r="IEU175" s="2"/>
      <c r="IEV175" s="2"/>
      <c r="IEW175" s="2"/>
      <c r="IEX175" s="2"/>
      <c r="IEY175" s="2"/>
      <c r="IEZ175" s="2"/>
      <c r="IFA175" s="2"/>
      <c r="IFB175" s="2"/>
      <c r="IFC175" s="2"/>
      <c r="IFD175" s="2"/>
      <c r="IFE175" s="2"/>
      <c r="IFF175" s="2"/>
      <c r="IFG175" s="2"/>
      <c r="IFH175" s="2"/>
      <c r="IFI175" s="2"/>
      <c r="IFJ175" s="2"/>
      <c r="IFK175" s="2"/>
      <c r="IFL175" s="2"/>
      <c r="IFM175" s="2"/>
      <c r="IFN175" s="2"/>
      <c r="IFO175" s="2"/>
      <c r="IFP175" s="2"/>
      <c r="IFQ175" s="2"/>
      <c r="IFR175" s="2"/>
      <c r="IFS175" s="2"/>
      <c r="IFT175" s="2"/>
      <c r="IFU175" s="2"/>
      <c r="IFV175" s="2"/>
      <c r="IFW175" s="2"/>
      <c r="IFX175" s="2"/>
      <c r="IFY175" s="2"/>
      <c r="IFZ175" s="2"/>
      <c r="IGA175" s="2"/>
      <c r="IGB175" s="2"/>
      <c r="IGC175" s="2"/>
      <c r="IGD175" s="2"/>
      <c r="IGE175" s="2"/>
      <c r="IGF175" s="2"/>
      <c r="IGG175" s="2"/>
      <c r="IGH175" s="2"/>
      <c r="IGI175" s="2"/>
      <c r="IGJ175" s="2"/>
      <c r="IGK175" s="2"/>
      <c r="IGL175" s="2"/>
      <c r="IGM175" s="2"/>
      <c r="IGN175" s="2"/>
      <c r="IGO175" s="2"/>
      <c r="IGP175" s="2"/>
      <c r="IGQ175" s="2"/>
      <c r="IGR175" s="2"/>
      <c r="IGS175" s="2"/>
      <c r="IGT175" s="2"/>
      <c r="IGU175" s="2"/>
      <c r="IGV175" s="2"/>
      <c r="IGW175" s="2"/>
      <c r="IGX175" s="2"/>
      <c r="IGY175" s="2"/>
      <c r="IGZ175" s="2"/>
      <c r="IHA175" s="2"/>
      <c r="IHB175" s="2"/>
      <c r="IHC175" s="2"/>
      <c r="IHD175" s="2"/>
      <c r="IHE175" s="2"/>
      <c r="IHF175" s="2"/>
      <c r="IHG175" s="2"/>
      <c r="IHH175" s="2"/>
      <c r="IHI175" s="2"/>
      <c r="IHJ175" s="2"/>
      <c r="IHK175" s="2"/>
      <c r="IHL175" s="2"/>
      <c r="IHM175" s="2"/>
      <c r="IHN175" s="2"/>
      <c r="IHO175" s="2"/>
      <c r="IHP175" s="2"/>
      <c r="IHQ175" s="2"/>
      <c r="IHR175" s="2"/>
      <c r="IHS175" s="2"/>
      <c r="IHT175" s="2"/>
      <c r="IHU175" s="2"/>
      <c r="IHV175" s="2"/>
      <c r="IHW175" s="2"/>
      <c r="IHX175" s="2"/>
      <c r="IHY175" s="2"/>
      <c r="IHZ175" s="2"/>
      <c r="IIA175" s="2"/>
      <c r="IIB175" s="2"/>
      <c r="IIC175" s="2"/>
      <c r="IID175" s="2"/>
      <c r="IIE175" s="2"/>
      <c r="IIF175" s="2"/>
      <c r="IIG175" s="2"/>
      <c r="IIH175" s="2"/>
      <c r="III175" s="2"/>
      <c r="IIJ175" s="2"/>
      <c r="IIK175" s="2"/>
      <c r="IIL175" s="2"/>
      <c r="IIM175" s="2"/>
      <c r="IIN175" s="2"/>
      <c r="IIO175" s="2"/>
      <c r="IIP175" s="2"/>
      <c r="IIQ175" s="2"/>
      <c r="IIR175" s="2"/>
      <c r="IIS175" s="2"/>
      <c r="IIT175" s="2"/>
      <c r="IIU175" s="2"/>
      <c r="IIV175" s="2"/>
      <c r="IIW175" s="2"/>
      <c r="IIX175" s="2"/>
      <c r="IIY175" s="2"/>
      <c r="IIZ175" s="2"/>
      <c r="IJA175" s="2"/>
      <c r="IJB175" s="2"/>
      <c r="IJC175" s="2"/>
      <c r="IJD175" s="2"/>
      <c r="IJE175" s="2"/>
      <c r="IJF175" s="2"/>
      <c r="IJG175" s="2"/>
      <c r="IJH175" s="2"/>
      <c r="IJI175" s="2"/>
      <c r="IJJ175" s="2"/>
      <c r="IJK175" s="2"/>
      <c r="IJL175" s="2"/>
      <c r="IJM175" s="2"/>
      <c r="IJN175" s="2"/>
      <c r="IJO175" s="2"/>
      <c r="IJP175" s="2"/>
      <c r="IJQ175" s="2"/>
      <c r="IJR175" s="2"/>
      <c r="IJS175" s="2"/>
      <c r="IJT175" s="2"/>
      <c r="IJU175" s="2"/>
      <c r="IJV175" s="2"/>
      <c r="IJW175" s="2"/>
      <c r="IJX175" s="2"/>
      <c r="IJY175" s="2"/>
      <c r="IJZ175" s="2"/>
      <c r="IKA175" s="2"/>
      <c r="IKB175" s="2"/>
      <c r="IKC175" s="2"/>
      <c r="IKD175" s="2"/>
      <c r="IKE175" s="2"/>
      <c r="IKF175" s="2"/>
      <c r="IKG175" s="2"/>
      <c r="IKH175" s="2"/>
      <c r="IKI175" s="2"/>
      <c r="IKJ175" s="2"/>
      <c r="IKK175" s="2"/>
      <c r="IKL175" s="2"/>
      <c r="IKM175" s="2"/>
      <c r="IKN175" s="2"/>
      <c r="IKO175" s="2"/>
      <c r="IKP175" s="2"/>
      <c r="IKQ175" s="2"/>
      <c r="IKR175" s="2"/>
      <c r="IKS175" s="2"/>
      <c r="IKT175" s="2"/>
      <c r="IKU175" s="2"/>
      <c r="IKV175" s="2"/>
      <c r="IKW175" s="2"/>
      <c r="IKX175" s="2"/>
      <c r="IKY175" s="2"/>
      <c r="IKZ175" s="2"/>
      <c r="ILA175" s="2"/>
      <c r="ILB175" s="2"/>
      <c r="ILC175" s="2"/>
      <c r="ILD175" s="2"/>
      <c r="ILE175" s="2"/>
      <c r="ILF175" s="2"/>
      <c r="ILG175" s="2"/>
      <c r="ILH175" s="2"/>
      <c r="ILI175" s="2"/>
      <c r="ILJ175" s="2"/>
      <c r="ILK175" s="2"/>
      <c r="ILL175" s="2"/>
      <c r="ILM175" s="2"/>
      <c r="ILN175" s="2"/>
      <c r="ILO175" s="2"/>
      <c r="ILP175" s="2"/>
      <c r="ILQ175" s="2"/>
      <c r="ILR175" s="2"/>
      <c r="ILS175" s="2"/>
      <c r="ILT175" s="2"/>
      <c r="ILU175" s="2"/>
      <c r="ILV175" s="2"/>
      <c r="ILW175" s="2"/>
      <c r="ILX175" s="2"/>
      <c r="ILY175" s="2"/>
      <c r="ILZ175" s="2"/>
      <c r="IMA175" s="2"/>
      <c r="IMB175" s="2"/>
      <c r="IMC175" s="2"/>
      <c r="IMD175" s="2"/>
      <c r="IME175" s="2"/>
      <c r="IMF175" s="2"/>
      <c r="IMG175" s="2"/>
      <c r="IMH175" s="2"/>
      <c r="IMI175" s="2"/>
      <c r="IMJ175" s="2"/>
      <c r="IMK175" s="2"/>
      <c r="IML175" s="2"/>
      <c r="IMM175" s="2"/>
      <c r="IMN175" s="2"/>
      <c r="IMO175" s="2"/>
      <c r="IMP175" s="2"/>
      <c r="IMQ175" s="2"/>
      <c r="IMR175" s="2"/>
      <c r="IMS175" s="2"/>
      <c r="IMT175" s="2"/>
      <c r="IMU175" s="2"/>
      <c r="IMV175" s="2"/>
      <c r="IMW175" s="2"/>
      <c r="IMX175" s="2"/>
      <c r="IMY175" s="2"/>
      <c r="IMZ175" s="2"/>
      <c r="INA175" s="2"/>
      <c r="INB175" s="2"/>
      <c r="INC175" s="2"/>
      <c r="IND175" s="2"/>
      <c r="INE175" s="2"/>
      <c r="INF175" s="2"/>
      <c r="ING175" s="2"/>
      <c r="INH175" s="2"/>
      <c r="INI175" s="2"/>
      <c r="INJ175" s="2"/>
      <c r="INK175" s="2"/>
      <c r="INL175" s="2"/>
      <c r="INM175" s="2"/>
      <c r="INN175" s="2"/>
      <c r="INO175" s="2"/>
      <c r="INP175" s="2"/>
      <c r="INQ175" s="2"/>
      <c r="INR175" s="2"/>
      <c r="INS175" s="2"/>
      <c r="INT175" s="2"/>
      <c r="INU175" s="2"/>
      <c r="INV175" s="2"/>
      <c r="INW175" s="2"/>
      <c r="INX175" s="2"/>
      <c r="INY175" s="2"/>
      <c r="INZ175" s="2"/>
      <c r="IOA175" s="2"/>
      <c r="IOB175" s="2"/>
      <c r="IOC175" s="2"/>
      <c r="IOD175" s="2"/>
      <c r="IOE175" s="2"/>
      <c r="IOF175" s="2"/>
      <c r="IOG175" s="2"/>
      <c r="IOH175" s="2"/>
      <c r="IOI175" s="2"/>
      <c r="IOJ175" s="2"/>
      <c r="IOK175" s="2"/>
      <c r="IOL175" s="2"/>
      <c r="IOM175" s="2"/>
      <c r="ION175" s="2"/>
      <c r="IOO175" s="2"/>
      <c r="IOP175" s="2"/>
      <c r="IOQ175" s="2"/>
      <c r="IOR175" s="2"/>
      <c r="IOS175" s="2"/>
      <c r="IOT175" s="2"/>
      <c r="IOU175" s="2"/>
      <c r="IOV175" s="2"/>
      <c r="IOW175" s="2"/>
      <c r="IOX175" s="2"/>
      <c r="IOY175" s="2"/>
      <c r="IOZ175" s="2"/>
      <c r="IPA175" s="2"/>
      <c r="IPB175" s="2"/>
      <c r="IPC175" s="2"/>
      <c r="IPD175" s="2"/>
      <c r="IPE175" s="2"/>
      <c r="IPF175" s="2"/>
      <c r="IPG175" s="2"/>
      <c r="IPH175" s="2"/>
      <c r="IPI175" s="2"/>
      <c r="IPJ175" s="2"/>
      <c r="IPK175" s="2"/>
      <c r="IPL175" s="2"/>
      <c r="IPM175" s="2"/>
      <c r="IPN175" s="2"/>
      <c r="IPO175" s="2"/>
      <c r="IPP175" s="2"/>
      <c r="IPQ175" s="2"/>
      <c r="IPR175" s="2"/>
      <c r="IPS175" s="2"/>
      <c r="IPT175" s="2"/>
      <c r="IPU175" s="2"/>
      <c r="IPV175" s="2"/>
      <c r="IPW175" s="2"/>
      <c r="IPX175" s="2"/>
      <c r="IPY175" s="2"/>
      <c r="IPZ175" s="2"/>
      <c r="IQA175" s="2"/>
      <c r="IQB175" s="2"/>
      <c r="IQC175" s="2"/>
      <c r="IQD175" s="2"/>
      <c r="IQE175" s="2"/>
      <c r="IQF175" s="2"/>
      <c r="IQG175" s="2"/>
      <c r="IQH175" s="2"/>
      <c r="IQI175" s="2"/>
      <c r="IQJ175" s="2"/>
      <c r="IQK175" s="2"/>
      <c r="IQL175" s="2"/>
      <c r="IQM175" s="2"/>
      <c r="IQN175" s="2"/>
      <c r="IQO175" s="2"/>
      <c r="IQP175" s="2"/>
      <c r="IQQ175" s="2"/>
      <c r="IQR175" s="2"/>
      <c r="IQS175" s="2"/>
      <c r="IQT175" s="2"/>
      <c r="IQU175" s="2"/>
      <c r="IQV175" s="2"/>
      <c r="IQW175" s="2"/>
      <c r="IQX175" s="2"/>
      <c r="IQY175" s="2"/>
      <c r="IQZ175" s="2"/>
      <c r="IRA175" s="2"/>
      <c r="IRB175" s="2"/>
      <c r="IRC175" s="2"/>
      <c r="IRD175" s="2"/>
      <c r="IRE175" s="2"/>
      <c r="IRF175" s="2"/>
      <c r="IRG175" s="2"/>
      <c r="IRH175" s="2"/>
      <c r="IRI175" s="2"/>
      <c r="IRJ175" s="2"/>
      <c r="IRK175" s="2"/>
      <c r="IRL175" s="2"/>
      <c r="IRM175" s="2"/>
      <c r="IRN175" s="2"/>
      <c r="IRO175" s="2"/>
      <c r="IRP175" s="2"/>
      <c r="IRQ175" s="2"/>
      <c r="IRR175" s="2"/>
      <c r="IRS175" s="2"/>
      <c r="IRT175" s="2"/>
      <c r="IRU175" s="2"/>
      <c r="IRV175" s="2"/>
      <c r="IRW175" s="2"/>
      <c r="IRX175" s="2"/>
      <c r="IRY175" s="2"/>
      <c r="IRZ175" s="2"/>
      <c r="ISA175" s="2"/>
      <c r="ISB175" s="2"/>
      <c r="ISC175" s="2"/>
      <c r="ISD175" s="2"/>
      <c r="ISE175" s="2"/>
      <c r="ISF175" s="2"/>
      <c r="ISG175" s="2"/>
      <c r="ISH175" s="2"/>
      <c r="ISI175" s="2"/>
      <c r="ISJ175" s="2"/>
      <c r="ISK175" s="2"/>
      <c r="ISL175" s="2"/>
      <c r="ISM175" s="2"/>
      <c r="ISN175" s="2"/>
      <c r="ISO175" s="2"/>
      <c r="ISP175" s="2"/>
      <c r="ISQ175" s="2"/>
      <c r="ISR175" s="2"/>
      <c r="ISS175" s="2"/>
      <c r="IST175" s="2"/>
      <c r="ISU175" s="2"/>
      <c r="ISV175" s="2"/>
      <c r="ISW175" s="2"/>
      <c r="ISX175" s="2"/>
      <c r="ISY175" s="2"/>
      <c r="ISZ175" s="2"/>
      <c r="ITA175" s="2"/>
      <c r="ITB175" s="2"/>
      <c r="ITC175" s="2"/>
      <c r="ITD175" s="2"/>
      <c r="ITE175" s="2"/>
      <c r="ITF175" s="2"/>
      <c r="ITG175" s="2"/>
      <c r="ITH175" s="2"/>
      <c r="ITI175" s="2"/>
      <c r="ITJ175" s="2"/>
      <c r="ITK175" s="2"/>
      <c r="ITL175" s="2"/>
      <c r="ITM175" s="2"/>
      <c r="ITN175" s="2"/>
      <c r="ITO175" s="2"/>
      <c r="ITP175" s="2"/>
      <c r="ITQ175" s="2"/>
      <c r="ITR175" s="2"/>
      <c r="ITS175" s="2"/>
      <c r="ITT175" s="2"/>
      <c r="ITU175" s="2"/>
      <c r="ITV175" s="2"/>
      <c r="ITW175" s="2"/>
      <c r="ITX175" s="2"/>
      <c r="ITY175" s="2"/>
      <c r="ITZ175" s="2"/>
      <c r="IUA175" s="2"/>
      <c r="IUB175" s="2"/>
      <c r="IUC175" s="2"/>
      <c r="IUD175" s="2"/>
      <c r="IUE175" s="2"/>
      <c r="IUF175" s="2"/>
      <c r="IUG175" s="2"/>
      <c r="IUH175" s="2"/>
      <c r="IUI175" s="2"/>
      <c r="IUJ175" s="2"/>
      <c r="IUK175" s="2"/>
      <c r="IUL175" s="2"/>
      <c r="IUM175" s="2"/>
      <c r="IUN175" s="2"/>
      <c r="IUO175" s="2"/>
      <c r="IUP175" s="2"/>
      <c r="IUQ175" s="2"/>
      <c r="IUR175" s="2"/>
      <c r="IUS175" s="2"/>
      <c r="IUT175" s="2"/>
      <c r="IUU175" s="2"/>
      <c r="IUV175" s="2"/>
      <c r="IUW175" s="2"/>
      <c r="IUX175" s="2"/>
      <c r="IUY175" s="2"/>
      <c r="IUZ175" s="2"/>
      <c r="IVA175" s="2"/>
      <c r="IVB175" s="2"/>
      <c r="IVC175" s="2"/>
      <c r="IVD175" s="2"/>
      <c r="IVE175" s="2"/>
      <c r="IVF175" s="2"/>
      <c r="IVG175" s="2"/>
      <c r="IVH175" s="2"/>
      <c r="IVI175" s="2"/>
      <c r="IVJ175" s="2"/>
      <c r="IVK175" s="2"/>
      <c r="IVL175" s="2"/>
      <c r="IVM175" s="2"/>
      <c r="IVN175" s="2"/>
      <c r="IVO175" s="2"/>
      <c r="IVP175" s="2"/>
      <c r="IVQ175" s="2"/>
      <c r="IVR175" s="2"/>
      <c r="IVS175" s="2"/>
      <c r="IVT175" s="2"/>
      <c r="IVU175" s="2"/>
      <c r="IVV175" s="2"/>
      <c r="IVW175" s="2"/>
      <c r="IVX175" s="2"/>
      <c r="IVY175" s="2"/>
      <c r="IVZ175" s="2"/>
      <c r="IWA175" s="2"/>
      <c r="IWB175" s="2"/>
      <c r="IWC175" s="2"/>
      <c r="IWD175" s="2"/>
      <c r="IWE175" s="2"/>
      <c r="IWF175" s="2"/>
      <c r="IWG175" s="2"/>
      <c r="IWH175" s="2"/>
      <c r="IWI175" s="2"/>
      <c r="IWJ175" s="2"/>
      <c r="IWK175" s="2"/>
      <c r="IWL175" s="2"/>
      <c r="IWM175" s="2"/>
      <c r="IWN175" s="2"/>
      <c r="IWO175" s="2"/>
      <c r="IWP175" s="2"/>
      <c r="IWQ175" s="2"/>
      <c r="IWR175" s="2"/>
      <c r="IWS175" s="2"/>
      <c r="IWT175" s="2"/>
      <c r="IWU175" s="2"/>
      <c r="IWV175" s="2"/>
      <c r="IWW175" s="2"/>
      <c r="IWX175" s="2"/>
      <c r="IWY175" s="2"/>
      <c r="IWZ175" s="2"/>
      <c r="IXA175" s="2"/>
      <c r="IXB175" s="2"/>
      <c r="IXC175" s="2"/>
      <c r="IXD175" s="2"/>
      <c r="IXE175" s="2"/>
      <c r="IXF175" s="2"/>
      <c r="IXG175" s="2"/>
      <c r="IXH175" s="2"/>
      <c r="IXI175" s="2"/>
      <c r="IXJ175" s="2"/>
      <c r="IXK175" s="2"/>
      <c r="IXL175" s="2"/>
      <c r="IXM175" s="2"/>
      <c r="IXN175" s="2"/>
      <c r="IXO175" s="2"/>
      <c r="IXP175" s="2"/>
      <c r="IXQ175" s="2"/>
      <c r="IXR175" s="2"/>
      <c r="IXS175" s="2"/>
      <c r="IXT175" s="2"/>
      <c r="IXU175" s="2"/>
      <c r="IXV175" s="2"/>
      <c r="IXW175" s="2"/>
      <c r="IXX175" s="2"/>
      <c r="IXY175" s="2"/>
      <c r="IXZ175" s="2"/>
      <c r="IYA175" s="2"/>
      <c r="IYB175" s="2"/>
      <c r="IYC175" s="2"/>
      <c r="IYD175" s="2"/>
      <c r="IYE175" s="2"/>
      <c r="IYF175" s="2"/>
      <c r="IYG175" s="2"/>
      <c r="IYH175" s="2"/>
      <c r="IYI175" s="2"/>
      <c r="IYJ175" s="2"/>
      <c r="IYK175" s="2"/>
      <c r="IYL175" s="2"/>
      <c r="IYM175" s="2"/>
      <c r="IYN175" s="2"/>
      <c r="IYO175" s="2"/>
      <c r="IYP175" s="2"/>
      <c r="IYQ175" s="2"/>
      <c r="IYR175" s="2"/>
      <c r="IYS175" s="2"/>
      <c r="IYT175" s="2"/>
      <c r="IYU175" s="2"/>
      <c r="IYV175" s="2"/>
      <c r="IYW175" s="2"/>
      <c r="IYX175" s="2"/>
      <c r="IYY175" s="2"/>
      <c r="IYZ175" s="2"/>
      <c r="IZA175" s="2"/>
      <c r="IZB175" s="2"/>
      <c r="IZC175" s="2"/>
      <c r="IZD175" s="2"/>
      <c r="IZE175" s="2"/>
      <c r="IZF175" s="2"/>
      <c r="IZG175" s="2"/>
      <c r="IZH175" s="2"/>
      <c r="IZI175" s="2"/>
      <c r="IZJ175" s="2"/>
      <c r="IZK175" s="2"/>
      <c r="IZL175" s="2"/>
      <c r="IZM175" s="2"/>
      <c r="IZN175" s="2"/>
      <c r="IZO175" s="2"/>
      <c r="IZP175" s="2"/>
      <c r="IZQ175" s="2"/>
      <c r="IZR175" s="2"/>
      <c r="IZS175" s="2"/>
      <c r="IZT175" s="2"/>
      <c r="IZU175" s="2"/>
      <c r="IZV175" s="2"/>
      <c r="IZW175" s="2"/>
      <c r="IZX175" s="2"/>
      <c r="IZY175" s="2"/>
      <c r="IZZ175" s="2"/>
      <c r="JAA175" s="2"/>
      <c r="JAB175" s="2"/>
      <c r="JAC175" s="2"/>
      <c r="JAD175" s="2"/>
      <c r="JAE175" s="2"/>
      <c r="JAF175" s="2"/>
      <c r="JAG175" s="2"/>
      <c r="JAH175" s="2"/>
      <c r="JAI175" s="2"/>
      <c r="JAJ175" s="2"/>
      <c r="JAK175" s="2"/>
      <c r="JAL175" s="2"/>
      <c r="JAM175" s="2"/>
      <c r="JAN175" s="2"/>
      <c r="JAO175" s="2"/>
      <c r="JAP175" s="2"/>
      <c r="JAQ175" s="2"/>
      <c r="JAR175" s="2"/>
      <c r="JAS175" s="2"/>
      <c r="JAT175" s="2"/>
      <c r="JAU175" s="2"/>
      <c r="JAV175" s="2"/>
      <c r="JAW175" s="2"/>
      <c r="JAX175" s="2"/>
      <c r="JAY175" s="2"/>
      <c r="JAZ175" s="2"/>
      <c r="JBA175" s="2"/>
      <c r="JBB175" s="2"/>
      <c r="JBC175" s="2"/>
      <c r="JBD175" s="2"/>
      <c r="JBE175" s="2"/>
      <c r="JBF175" s="2"/>
      <c r="JBG175" s="2"/>
      <c r="JBH175" s="2"/>
      <c r="JBI175" s="2"/>
      <c r="JBJ175" s="2"/>
      <c r="JBK175" s="2"/>
      <c r="JBL175" s="2"/>
      <c r="JBM175" s="2"/>
      <c r="JBN175" s="2"/>
      <c r="JBO175" s="2"/>
      <c r="JBP175" s="2"/>
      <c r="JBQ175" s="2"/>
      <c r="JBR175" s="2"/>
      <c r="JBS175" s="2"/>
      <c r="JBT175" s="2"/>
      <c r="JBU175" s="2"/>
      <c r="JBV175" s="2"/>
      <c r="JBW175" s="2"/>
      <c r="JBX175" s="2"/>
      <c r="JBY175" s="2"/>
      <c r="JBZ175" s="2"/>
      <c r="JCA175" s="2"/>
      <c r="JCB175" s="2"/>
      <c r="JCC175" s="2"/>
      <c r="JCD175" s="2"/>
      <c r="JCE175" s="2"/>
      <c r="JCF175" s="2"/>
      <c r="JCG175" s="2"/>
      <c r="JCH175" s="2"/>
      <c r="JCI175" s="2"/>
      <c r="JCJ175" s="2"/>
      <c r="JCK175" s="2"/>
      <c r="JCL175" s="2"/>
      <c r="JCM175" s="2"/>
      <c r="JCN175" s="2"/>
      <c r="JCO175" s="2"/>
      <c r="JCP175" s="2"/>
      <c r="JCQ175" s="2"/>
      <c r="JCR175" s="2"/>
      <c r="JCS175" s="2"/>
      <c r="JCT175" s="2"/>
      <c r="JCU175" s="2"/>
      <c r="JCV175" s="2"/>
      <c r="JCW175" s="2"/>
      <c r="JCX175" s="2"/>
      <c r="JCY175" s="2"/>
      <c r="JCZ175" s="2"/>
      <c r="JDA175" s="2"/>
      <c r="JDB175" s="2"/>
      <c r="JDC175" s="2"/>
      <c r="JDD175" s="2"/>
      <c r="JDE175" s="2"/>
      <c r="JDF175" s="2"/>
      <c r="JDG175" s="2"/>
      <c r="JDH175" s="2"/>
      <c r="JDI175" s="2"/>
      <c r="JDJ175" s="2"/>
      <c r="JDK175" s="2"/>
      <c r="JDL175" s="2"/>
      <c r="JDM175" s="2"/>
      <c r="JDN175" s="2"/>
      <c r="JDO175" s="2"/>
      <c r="JDP175" s="2"/>
      <c r="JDQ175" s="2"/>
      <c r="JDR175" s="2"/>
      <c r="JDS175" s="2"/>
      <c r="JDT175" s="2"/>
      <c r="JDU175" s="2"/>
      <c r="JDV175" s="2"/>
      <c r="JDW175" s="2"/>
      <c r="JDX175" s="2"/>
      <c r="JDY175" s="2"/>
      <c r="JDZ175" s="2"/>
      <c r="JEA175" s="2"/>
      <c r="JEB175" s="2"/>
      <c r="JEC175" s="2"/>
      <c r="JED175" s="2"/>
      <c r="JEE175" s="2"/>
      <c r="JEF175" s="2"/>
      <c r="JEG175" s="2"/>
      <c r="JEH175" s="2"/>
      <c r="JEI175" s="2"/>
      <c r="JEJ175" s="2"/>
      <c r="JEK175" s="2"/>
      <c r="JEL175" s="2"/>
      <c r="JEM175" s="2"/>
      <c r="JEN175" s="2"/>
      <c r="JEO175" s="2"/>
      <c r="JEP175" s="2"/>
      <c r="JEQ175" s="2"/>
      <c r="JER175" s="2"/>
      <c r="JES175" s="2"/>
      <c r="JET175" s="2"/>
      <c r="JEU175" s="2"/>
      <c r="JEV175" s="2"/>
      <c r="JEW175" s="2"/>
      <c r="JEX175" s="2"/>
      <c r="JEY175" s="2"/>
      <c r="JEZ175" s="2"/>
      <c r="JFA175" s="2"/>
      <c r="JFB175" s="2"/>
      <c r="JFC175" s="2"/>
      <c r="JFD175" s="2"/>
      <c r="JFE175" s="2"/>
      <c r="JFF175" s="2"/>
      <c r="JFG175" s="2"/>
      <c r="JFH175" s="2"/>
      <c r="JFI175" s="2"/>
      <c r="JFJ175" s="2"/>
      <c r="JFK175" s="2"/>
      <c r="JFL175" s="2"/>
      <c r="JFM175" s="2"/>
      <c r="JFN175" s="2"/>
      <c r="JFO175" s="2"/>
      <c r="JFP175" s="2"/>
      <c r="JFQ175" s="2"/>
      <c r="JFR175" s="2"/>
      <c r="JFS175" s="2"/>
      <c r="JFT175" s="2"/>
      <c r="JFU175" s="2"/>
      <c r="JFV175" s="2"/>
      <c r="JFW175" s="2"/>
      <c r="JFX175" s="2"/>
      <c r="JFY175" s="2"/>
      <c r="JFZ175" s="2"/>
      <c r="JGA175" s="2"/>
      <c r="JGB175" s="2"/>
      <c r="JGC175" s="2"/>
      <c r="JGD175" s="2"/>
      <c r="JGE175" s="2"/>
      <c r="JGF175" s="2"/>
      <c r="JGG175" s="2"/>
      <c r="JGH175" s="2"/>
      <c r="JGI175" s="2"/>
      <c r="JGJ175" s="2"/>
      <c r="JGK175" s="2"/>
      <c r="JGL175" s="2"/>
      <c r="JGM175" s="2"/>
      <c r="JGN175" s="2"/>
      <c r="JGO175" s="2"/>
      <c r="JGP175" s="2"/>
      <c r="JGQ175" s="2"/>
      <c r="JGR175" s="2"/>
      <c r="JGS175" s="2"/>
      <c r="JGT175" s="2"/>
      <c r="JGU175" s="2"/>
      <c r="JGV175" s="2"/>
      <c r="JGW175" s="2"/>
      <c r="JGX175" s="2"/>
      <c r="JGY175" s="2"/>
      <c r="JGZ175" s="2"/>
      <c r="JHA175" s="2"/>
      <c r="JHB175" s="2"/>
      <c r="JHC175" s="2"/>
      <c r="JHD175" s="2"/>
      <c r="JHE175" s="2"/>
      <c r="JHF175" s="2"/>
      <c r="JHG175" s="2"/>
      <c r="JHH175" s="2"/>
      <c r="JHI175" s="2"/>
      <c r="JHJ175" s="2"/>
      <c r="JHK175" s="2"/>
      <c r="JHL175" s="2"/>
      <c r="JHM175" s="2"/>
      <c r="JHN175" s="2"/>
      <c r="JHO175" s="2"/>
      <c r="JHP175" s="2"/>
      <c r="JHQ175" s="2"/>
      <c r="JHR175" s="2"/>
      <c r="JHS175" s="2"/>
      <c r="JHT175" s="2"/>
      <c r="JHU175" s="2"/>
      <c r="JHV175" s="2"/>
      <c r="JHW175" s="2"/>
      <c r="JHX175" s="2"/>
      <c r="JHY175" s="2"/>
      <c r="JHZ175" s="2"/>
      <c r="JIA175" s="2"/>
      <c r="JIB175" s="2"/>
      <c r="JIC175" s="2"/>
      <c r="JID175" s="2"/>
      <c r="JIE175" s="2"/>
      <c r="JIF175" s="2"/>
      <c r="JIG175" s="2"/>
      <c r="JIH175" s="2"/>
      <c r="JII175" s="2"/>
      <c r="JIJ175" s="2"/>
      <c r="JIK175" s="2"/>
      <c r="JIL175" s="2"/>
      <c r="JIM175" s="2"/>
      <c r="JIN175" s="2"/>
      <c r="JIO175" s="2"/>
      <c r="JIP175" s="2"/>
      <c r="JIQ175" s="2"/>
      <c r="JIR175" s="2"/>
      <c r="JIS175" s="2"/>
      <c r="JIT175" s="2"/>
      <c r="JIU175" s="2"/>
      <c r="JIV175" s="2"/>
      <c r="JIW175" s="2"/>
      <c r="JIX175" s="2"/>
      <c r="JIY175" s="2"/>
      <c r="JIZ175" s="2"/>
      <c r="JJA175" s="2"/>
      <c r="JJB175" s="2"/>
      <c r="JJC175" s="2"/>
      <c r="JJD175" s="2"/>
      <c r="JJE175" s="2"/>
      <c r="JJF175" s="2"/>
      <c r="JJG175" s="2"/>
      <c r="JJH175" s="2"/>
      <c r="JJI175" s="2"/>
      <c r="JJJ175" s="2"/>
      <c r="JJK175" s="2"/>
      <c r="JJL175" s="2"/>
      <c r="JJM175" s="2"/>
      <c r="JJN175" s="2"/>
      <c r="JJO175" s="2"/>
      <c r="JJP175" s="2"/>
      <c r="JJQ175" s="2"/>
      <c r="JJR175" s="2"/>
      <c r="JJS175" s="2"/>
      <c r="JJT175" s="2"/>
      <c r="JJU175" s="2"/>
      <c r="JJV175" s="2"/>
      <c r="JJW175" s="2"/>
      <c r="JJX175" s="2"/>
      <c r="JJY175" s="2"/>
      <c r="JJZ175" s="2"/>
      <c r="JKA175" s="2"/>
      <c r="JKB175" s="2"/>
      <c r="JKC175" s="2"/>
      <c r="JKD175" s="2"/>
      <c r="JKE175" s="2"/>
      <c r="JKF175" s="2"/>
      <c r="JKG175" s="2"/>
      <c r="JKH175" s="2"/>
      <c r="JKI175" s="2"/>
      <c r="JKJ175" s="2"/>
      <c r="JKK175" s="2"/>
      <c r="JKL175" s="2"/>
      <c r="JKM175" s="2"/>
      <c r="JKN175" s="2"/>
      <c r="JKO175" s="2"/>
      <c r="JKP175" s="2"/>
      <c r="JKQ175" s="2"/>
      <c r="JKR175" s="2"/>
      <c r="JKS175" s="2"/>
      <c r="JKT175" s="2"/>
      <c r="JKU175" s="2"/>
      <c r="JKV175" s="2"/>
      <c r="JKW175" s="2"/>
      <c r="JKX175" s="2"/>
      <c r="JKY175" s="2"/>
      <c r="JKZ175" s="2"/>
      <c r="JLA175" s="2"/>
      <c r="JLB175" s="2"/>
      <c r="JLC175" s="2"/>
      <c r="JLD175" s="2"/>
      <c r="JLE175" s="2"/>
      <c r="JLF175" s="2"/>
      <c r="JLG175" s="2"/>
      <c r="JLH175" s="2"/>
      <c r="JLI175" s="2"/>
      <c r="JLJ175" s="2"/>
      <c r="JLK175" s="2"/>
      <c r="JLL175" s="2"/>
      <c r="JLM175" s="2"/>
      <c r="JLN175" s="2"/>
      <c r="JLO175" s="2"/>
      <c r="JLP175" s="2"/>
      <c r="JLQ175" s="2"/>
      <c r="JLR175" s="2"/>
      <c r="JLS175" s="2"/>
      <c r="JLT175" s="2"/>
      <c r="JLU175" s="2"/>
      <c r="JLV175" s="2"/>
      <c r="JLW175" s="2"/>
      <c r="JLX175" s="2"/>
      <c r="JLY175" s="2"/>
      <c r="JLZ175" s="2"/>
      <c r="JMA175" s="2"/>
      <c r="JMB175" s="2"/>
      <c r="JMC175" s="2"/>
      <c r="JMD175" s="2"/>
      <c r="JME175" s="2"/>
      <c r="JMF175" s="2"/>
      <c r="JMG175" s="2"/>
      <c r="JMH175" s="2"/>
      <c r="JMI175" s="2"/>
      <c r="JMJ175" s="2"/>
      <c r="JMK175" s="2"/>
      <c r="JML175" s="2"/>
      <c r="JMM175" s="2"/>
      <c r="JMN175" s="2"/>
      <c r="JMO175" s="2"/>
      <c r="JMP175" s="2"/>
      <c r="JMQ175" s="2"/>
      <c r="JMR175" s="2"/>
      <c r="JMS175" s="2"/>
      <c r="JMT175" s="2"/>
      <c r="JMU175" s="2"/>
      <c r="JMV175" s="2"/>
      <c r="JMW175" s="2"/>
      <c r="JMX175" s="2"/>
      <c r="JMY175" s="2"/>
      <c r="JMZ175" s="2"/>
      <c r="JNA175" s="2"/>
      <c r="JNB175" s="2"/>
      <c r="JNC175" s="2"/>
      <c r="JND175" s="2"/>
      <c r="JNE175" s="2"/>
      <c r="JNF175" s="2"/>
      <c r="JNG175" s="2"/>
      <c r="JNH175" s="2"/>
      <c r="JNI175" s="2"/>
      <c r="JNJ175" s="2"/>
      <c r="JNK175" s="2"/>
      <c r="JNL175" s="2"/>
      <c r="JNM175" s="2"/>
      <c r="JNN175" s="2"/>
      <c r="JNO175" s="2"/>
      <c r="JNP175" s="2"/>
      <c r="JNQ175" s="2"/>
      <c r="JNR175" s="2"/>
      <c r="JNS175" s="2"/>
      <c r="JNT175" s="2"/>
      <c r="JNU175" s="2"/>
      <c r="JNV175" s="2"/>
      <c r="JNW175" s="2"/>
      <c r="JNX175" s="2"/>
      <c r="JNY175" s="2"/>
      <c r="JNZ175" s="2"/>
      <c r="JOA175" s="2"/>
      <c r="JOB175" s="2"/>
      <c r="JOC175" s="2"/>
      <c r="JOD175" s="2"/>
      <c r="JOE175" s="2"/>
      <c r="JOF175" s="2"/>
      <c r="JOG175" s="2"/>
      <c r="JOH175" s="2"/>
      <c r="JOI175" s="2"/>
      <c r="JOJ175" s="2"/>
      <c r="JOK175" s="2"/>
      <c r="JOL175" s="2"/>
      <c r="JOM175" s="2"/>
      <c r="JON175" s="2"/>
      <c r="JOO175" s="2"/>
      <c r="JOP175" s="2"/>
      <c r="JOQ175" s="2"/>
      <c r="JOR175" s="2"/>
      <c r="JOS175" s="2"/>
      <c r="JOT175" s="2"/>
      <c r="JOU175" s="2"/>
      <c r="JOV175" s="2"/>
      <c r="JOW175" s="2"/>
      <c r="JOX175" s="2"/>
      <c r="JOY175" s="2"/>
      <c r="JOZ175" s="2"/>
      <c r="JPA175" s="2"/>
      <c r="JPB175" s="2"/>
      <c r="JPC175" s="2"/>
      <c r="JPD175" s="2"/>
      <c r="JPE175" s="2"/>
      <c r="JPF175" s="2"/>
      <c r="JPG175" s="2"/>
      <c r="JPH175" s="2"/>
      <c r="JPI175" s="2"/>
      <c r="JPJ175" s="2"/>
      <c r="JPK175" s="2"/>
      <c r="JPL175" s="2"/>
      <c r="JPM175" s="2"/>
      <c r="JPN175" s="2"/>
      <c r="JPO175" s="2"/>
      <c r="JPP175" s="2"/>
      <c r="JPQ175" s="2"/>
      <c r="JPR175" s="2"/>
      <c r="JPS175" s="2"/>
      <c r="JPT175" s="2"/>
      <c r="JPU175" s="2"/>
      <c r="JPV175" s="2"/>
      <c r="JPW175" s="2"/>
      <c r="JPX175" s="2"/>
      <c r="JPY175" s="2"/>
      <c r="JPZ175" s="2"/>
      <c r="JQA175" s="2"/>
      <c r="JQB175" s="2"/>
      <c r="JQC175" s="2"/>
      <c r="JQD175" s="2"/>
      <c r="JQE175" s="2"/>
      <c r="JQF175" s="2"/>
      <c r="JQG175" s="2"/>
      <c r="JQH175" s="2"/>
      <c r="JQI175" s="2"/>
      <c r="JQJ175" s="2"/>
      <c r="JQK175" s="2"/>
      <c r="JQL175" s="2"/>
      <c r="JQM175" s="2"/>
      <c r="JQN175" s="2"/>
      <c r="JQO175" s="2"/>
      <c r="JQP175" s="2"/>
      <c r="JQQ175" s="2"/>
      <c r="JQR175" s="2"/>
      <c r="JQS175" s="2"/>
      <c r="JQT175" s="2"/>
      <c r="JQU175" s="2"/>
      <c r="JQV175" s="2"/>
      <c r="JQW175" s="2"/>
      <c r="JQX175" s="2"/>
      <c r="JQY175" s="2"/>
      <c r="JQZ175" s="2"/>
      <c r="JRA175" s="2"/>
      <c r="JRB175" s="2"/>
      <c r="JRC175" s="2"/>
      <c r="JRD175" s="2"/>
      <c r="JRE175" s="2"/>
      <c r="JRF175" s="2"/>
      <c r="JRG175" s="2"/>
      <c r="JRH175" s="2"/>
      <c r="JRI175" s="2"/>
      <c r="JRJ175" s="2"/>
      <c r="JRK175" s="2"/>
      <c r="JRL175" s="2"/>
      <c r="JRM175" s="2"/>
      <c r="JRN175" s="2"/>
      <c r="JRO175" s="2"/>
      <c r="JRP175" s="2"/>
      <c r="JRQ175" s="2"/>
      <c r="JRR175" s="2"/>
      <c r="JRS175" s="2"/>
      <c r="JRT175" s="2"/>
      <c r="JRU175" s="2"/>
      <c r="JRV175" s="2"/>
      <c r="JRW175" s="2"/>
      <c r="JRX175" s="2"/>
      <c r="JRY175" s="2"/>
      <c r="JRZ175" s="2"/>
      <c r="JSA175" s="2"/>
      <c r="JSB175" s="2"/>
      <c r="JSC175" s="2"/>
      <c r="JSD175" s="2"/>
      <c r="JSE175" s="2"/>
      <c r="JSF175" s="2"/>
      <c r="JSG175" s="2"/>
      <c r="JSH175" s="2"/>
      <c r="JSI175" s="2"/>
      <c r="JSJ175" s="2"/>
      <c r="JSK175" s="2"/>
      <c r="JSL175" s="2"/>
      <c r="JSM175" s="2"/>
      <c r="JSN175" s="2"/>
      <c r="JSO175" s="2"/>
      <c r="JSP175" s="2"/>
      <c r="JSQ175" s="2"/>
      <c r="JSR175" s="2"/>
      <c r="JSS175" s="2"/>
      <c r="JST175" s="2"/>
      <c r="JSU175" s="2"/>
      <c r="JSV175" s="2"/>
      <c r="JSW175" s="2"/>
      <c r="JSX175" s="2"/>
      <c r="JSY175" s="2"/>
      <c r="JSZ175" s="2"/>
      <c r="JTA175" s="2"/>
      <c r="JTB175" s="2"/>
      <c r="JTC175" s="2"/>
      <c r="JTD175" s="2"/>
      <c r="JTE175" s="2"/>
      <c r="JTF175" s="2"/>
      <c r="JTG175" s="2"/>
      <c r="JTH175" s="2"/>
      <c r="JTI175" s="2"/>
      <c r="JTJ175" s="2"/>
      <c r="JTK175" s="2"/>
      <c r="JTL175" s="2"/>
      <c r="JTM175" s="2"/>
      <c r="JTN175" s="2"/>
      <c r="JTO175" s="2"/>
      <c r="JTP175" s="2"/>
      <c r="JTQ175" s="2"/>
      <c r="JTR175" s="2"/>
      <c r="JTS175" s="2"/>
      <c r="JTT175" s="2"/>
      <c r="JTU175" s="2"/>
      <c r="JTV175" s="2"/>
      <c r="JTW175" s="2"/>
      <c r="JTX175" s="2"/>
      <c r="JTY175" s="2"/>
      <c r="JTZ175" s="2"/>
      <c r="JUA175" s="2"/>
      <c r="JUB175" s="2"/>
      <c r="JUC175" s="2"/>
      <c r="JUD175" s="2"/>
      <c r="JUE175" s="2"/>
      <c r="JUF175" s="2"/>
      <c r="JUG175" s="2"/>
      <c r="JUH175" s="2"/>
      <c r="JUI175" s="2"/>
      <c r="JUJ175" s="2"/>
      <c r="JUK175" s="2"/>
      <c r="JUL175" s="2"/>
      <c r="JUM175" s="2"/>
      <c r="JUN175" s="2"/>
      <c r="JUO175" s="2"/>
      <c r="JUP175" s="2"/>
      <c r="JUQ175" s="2"/>
      <c r="JUR175" s="2"/>
      <c r="JUS175" s="2"/>
      <c r="JUT175" s="2"/>
      <c r="JUU175" s="2"/>
      <c r="JUV175" s="2"/>
      <c r="JUW175" s="2"/>
      <c r="JUX175" s="2"/>
      <c r="JUY175" s="2"/>
      <c r="JUZ175" s="2"/>
      <c r="JVA175" s="2"/>
      <c r="JVB175" s="2"/>
      <c r="JVC175" s="2"/>
      <c r="JVD175" s="2"/>
      <c r="JVE175" s="2"/>
      <c r="JVF175" s="2"/>
      <c r="JVG175" s="2"/>
      <c r="JVH175" s="2"/>
      <c r="JVI175" s="2"/>
      <c r="JVJ175" s="2"/>
      <c r="JVK175" s="2"/>
      <c r="JVL175" s="2"/>
      <c r="JVM175" s="2"/>
      <c r="JVN175" s="2"/>
      <c r="JVO175" s="2"/>
      <c r="JVP175" s="2"/>
      <c r="JVQ175" s="2"/>
      <c r="JVR175" s="2"/>
      <c r="JVS175" s="2"/>
      <c r="JVT175" s="2"/>
      <c r="JVU175" s="2"/>
      <c r="JVV175" s="2"/>
      <c r="JVW175" s="2"/>
      <c r="JVX175" s="2"/>
      <c r="JVY175" s="2"/>
      <c r="JVZ175" s="2"/>
      <c r="JWA175" s="2"/>
      <c r="JWB175" s="2"/>
      <c r="JWC175" s="2"/>
      <c r="JWD175" s="2"/>
      <c r="JWE175" s="2"/>
      <c r="JWF175" s="2"/>
      <c r="JWG175" s="2"/>
      <c r="JWH175" s="2"/>
      <c r="JWI175" s="2"/>
      <c r="JWJ175" s="2"/>
      <c r="JWK175" s="2"/>
      <c r="JWL175" s="2"/>
      <c r="JWM175" s="2"/>
      <c r="JWN175" s="2"/>
      <c r="JWO175" s="2"/>
      <c r="JWP175" s="2"/>
      <c r="JWQ175" s="2"/>
      <c r="JWR175" s="2"/>
      <c r="JWS175" s="2"/>
      <c r="JWT175" s="2"/>
      <c r="JWU175" s="2"/>
      <c r="JWV175" s="2"/>
      <c r="JWW175" s="2"/>
      <c r="JWX175" s="2"/>
      <c r="JWY175" s="2"/>
      <c r="JWZ175" s="2"/>
      <c r="JXA175" s="2"/>
      <c r="JXB175" s="2"/>
      <c r="JXC175" s="2"/>
      <c r="JXD175" s="2"/>
      <c r="JXE175" s="2"/>
      <c r="JXF175" s="2"/>
      <c r="JXG175" s="2"/>
      <c r="JXH175" s="2"/>
      <c r="JXI175" s="2"/>
      <c r="JXJ175" s="2"/>
      <c r="JXK175" s="2"/>
      <c r="JXL175" s="2"/>
      <c r="JXM175" s="2"/>
      <c r="JXN175" s="2"/>
      <c r="JXO175" s="2"/>
      <c r="JXP175" s="2"/>
      <c r="JXQ175" s="2"/>
      <c r="JXR175" s="2"/>
      <c r="JXS175" s="2"/>
      <c r="JXT175" s="2"/>
      <c r="JXU175" s="2"/>
      <c r="JXV175" s="2"/>
      <c r="JXW175" s="2"/>
      <c r="JXX175" s="2"/>
      <c r="JXY175" s="2"/>
      <c r="JXZ175" s="2"/>
      <c r="JYA175" s="2"/>
      <c r="JYB175" s="2"/>
      <c r="JYC175" s="2"/>
      <c r="JYD175" s="2"/>
      <c r="JYE175" s="2"/>
      <c r="JYF175" s="2"/>
      <c r="JYG175" s="2"/>
      <c r="JYH175" s="2"/>
      <c r="JYI175" s="2"/>
      <c r="JYJ175" s="2"/>
      <c r="JYK175" s="2"/>
      <c r="JYL175" s="2"/>
      <c r="JYM175" s="2"/>
      <c r="JYN175" s="2"/>
      <c r="JYO175" s="2"/>
      <c r="JYP175" s="2"/>
      <c r="JYQ175" s="2"/>
      <c r="JYR175" s="2"/>
      <c r="JYS175" s="2"/>
      <c r="JYT175" s="2"/>
      <c r="JYU175" s="2"/>
      <c r="JYV175" s="2"/>
      <c r="JYW175" s="2"/>
      <c r="JYX175" s="2"/>
      <c r="JYY175" s="2"/>
      <c r="JYZ175" s="2"/>
      <c r="JZA175" s="2"/>
      <c r="JZB175" s="2"/>
      <c r="JZC175" s="2"/>
      <c r="JZD175" s="2"/>
      <c r="JZE175" s="2"/>
      <c r="JZF175" s="2"/>
      <c r="JZG175" s="2"/>
      <c r="JZH175" s="2"/>
      <c r="JZI175" s="2"/>
      <c r="JZJ175" s="2"/>
      <c r="JZK175" s="2"/>
      <c r="JZL175" s="2"/>
      <c r="JZM175" s="2"/>
      <c r="JZN175" s="2"/>
      <c r="JZO175" s="2"/>
      <c r="JZP175" s="2"/>
      <c r="JZQ175" s="2"/>
      <c r="JZR175" s="2"/>
      <c r="JZS175" s="2"/>
      <c r="JZT175" s="2"/>
      <c r="JZU175" s="2"/>
      <c r="JZV175" s="2"/>
      <c r="JZW175" s="2"/>
      <c r="JZX175" s="2"/>
      <c r="JZY175" s="2"/>
      <c r="JZZ175" s="2"/>
      <c r="KAA175" s="2"/>
      <c r="KAB175" s="2"/>
      <c r="KAC175" s="2"/>
      <c r="KAD175" s="2"/>
      <c r="KAE175" s="2"/>
      <c r="KAF175" s="2"/>
      <c r="KAG175" s="2"/>
      <c r="KAH175" s="2"/>
      <c r="KAI175" s="2"/>
      <c r="KAJ175" s="2"/>
      <c r="KAK175" s="2"/>
      <c r="KAL175" s="2"/>
      <c r="KAM175" s="2"/>
      <c r="KAN175" s="2"/>
      <c r="KAO175" s="2"/>
      <c r="KAP175" s="2"/>
      <c r="KAQ175" s="2"/>
      <c r="KAR175" s="2"/>
      <c r="KAS175" s="2"/>
      <c r="KAT175" s="2"/>
      <c r="KAU175" s="2"/>
      <c r="KAV175" s="2"/>
      <c r="KAW175" s="2"/>
      <c r="KAX175" s="2"/>
      <c r="KAY175" s="2"/>
      <c r="KAZ175" s="2"/>
      <c r="KBA175" s="2"/>
      <c r="KBB175" s="2"/>
      <c r="KBC175" s="2"/>
      <c r="KBD175" s="2"/>
      <c r="KBE175" s="2"/>
      <c r="KBF175" s="2"/>
      <c r="KBG175" s="2"/>
      <c r="KBH175" s="2"/>
      <c r="KBI175" s="2"/>
      <c r="KBJ175" s="2"/>
      <c r="KBK175" s="2"/>
      <c r="KBL175" s="2"/>
      <c r="KBM175" s="2"/>
      <c r="KBN175" s="2"/>
      <c r="KBO175" s="2"/>
      <c r="KBP175" s="2"/>
      <c r="KBQ175" s="2"/>
      <c r="KBR175" s="2"/>
      <c r="KBS175" s="2"/>
      <c r="KBT175" s="2"/>
      <c r="KBU175" s="2"/>
      <c r="KBV175" s="2"/>
      <c r="KBW175" s="2"/>
      <c r="KBX175" s="2"/>
      <c r="KBY175" s="2"/>
      <c r="KBZ175" s="2"/>
      <c r="KCA175" s="2"/>
      <c r="KCB175" s="2"/>
      <c r="KCC175" s="2"/>
      <c r="KCD175" s="2"/>
      <c r="KCE175" s="2"/>
      <c r="KCF175" s="2"/>
      <c r="KCG175" s="2"/>
      <c r="KCH175" s="2"/>
      <c r="KCI175" s="2"/>
      <c r="KCJ175" s="2"/>
      <c r="KCK175" s="2"/>
      <c r="KCL175" s="2"/>
      <c r="KCM175" s="2"/>
      <c r="KCN175" s="2"/>
      <c r="KCO175" s="2"/>
      <c r="KCP175" s="2"/>
      <c r="KCQ175" s="2"/>
      <c r="KCR175" s="2"/>
      <c r="KCS175" s="2"/>
      <c r="KCT175" s="2"/>
      <c r="KCU175" s="2"/>
      <c r="KCV175" s="2"/>
      <c r="KCW175" s="2"/>
      <c r="KCX175" s="2"/>
      <c r="KCY175" s="2"/>
      <c r="KCZ175" s="2"/>
      <c r="KDA175" s="2"/>
      <c r="KDB175" s="2"/>
      <c r="KDC175" s="2"/>
      <c r="KDD175" s="2"/>
      <c r="KDE175" s="2"/>
      <c r="KDF175" s="2"/>
      <c r="KDG175" s="2"/>
      <c r="KDH175" s="2"/>
      <c r="KDI175" s="2"/>
      <c r="KDJ175" s="2"/>
      <c r="KDK175" s="2"/>
      <c r="KDL175" s="2"/>
      <c r="KDM175" s="2"/>
      <c r="KDN175" s="2"/>
      <c r="KDO175" s="2"/>
      <c r="KDP175" s="2"/>
      <c r="KDQ175" s="2"/>
      <c r="KDR175" s="2"/>
      <c r="KDS175" s="2"/>
      <c r="KDT175" s="2"/>
      <c r="KDU175" s="2"/>
      <c r="KDV175" s="2"/>
      <c r="KDW175" s="2"/>
      <c r="KDX175" s="2"/>
      <c r="KDY175" s="2"/>
      <c r="KDZ175" s="2"/>
      <c r="KEA175" s="2"/>
      <c r="KEB175" s="2"/>
      <c r="KEC175" s="2"/>
      <c r="KED175" s="2"/>
      <c r="KEE175" s="2"/>
      <c r="KEF175" s="2"/>
      <c r="KEG175" s="2"/>
      <c r="KEH175" s="2"/>
      <c r="KEI175" s="2"/>
      <c r="KEJ175" s="2"/>
      <c r="KEK175" s="2"/>
      <c r="KEL175" s="2"/>
      <c r="KEM175" s="2"/>
      <c r="KEN175" s="2"/>
      <c r="KEO175" s="2"/>
      <c r="KEP175" s="2"/>
      <c r="KEQ175" s="2"/>
      <c r="KER175" s="2"/>
      <c r="KES175" s="2"/>
      <c r="KET175" s="2"/>
      <c r="KEU175" s="2"/>
      <c r="KEV175" s="2"/>
      <c r="KEW175" s="2"/>
      <c r="KEX175" s="2"/>
      <c r="KEY175" s="2"/>
      <c r="KEZ175" s="2"/>
      <c r="KFA175" s="2"/>
      <c r="KFB175" s="2"/>
      <c r="KFC175" s="2"/>
      <c r="KFD175" s="2"/>
      <c r="KFE175" s="2"/>
      <c r="KFF175" s="2"/>
      <c r="KFG175" s="2"/>
      <c r="KFH175" s="2"/>
      <c r="KFI175" s="2"/>
      <c r="KFJ175" s="2"/>
      <c r="KFK175" s="2"/>
      <c r="KFL175" s="2"/>
      <c r="KFM175" s="2"/>
      <c r="KFN175" s="2"/>
      <c r="KFO175" s="2"/>
      <c r="KFP175" s="2"/>
      <c r="KFQ175" s="2"/>
      <c r="KFR175" s="2"/>
      <c r="KFS175" s="2"/>
      <c r="KFT175" s="2"/>
      <c r="KFU175" s="2"/>
      <c r="KFV175" s="2"/>
      <c r="KFW175" s="2"/>
      <c r="KFX175" s="2"/>
      <c r="KFY175" s="2"/>
      <c r="KFZ175" s="2"/>
      <c r="KGA175" s="2"/>
      <c r="KGB175" s="2"/>
      <c r="KGC175" s="2"/>
      <c r="KGD175" s="2"/>
      <c r="KGE175" s="2"/>
      <c r="KGF175" s="2"/>
      <c r="KGG175" s="2"/>
      <c r="KGH175" s="2"/>
      <c r="KGI175" s="2"/>
      <c r="KGJ175" s="2"/>
      <c r="KGK175" s="2"/>
      <c r="KGL175" s="2"/>
      <c r="KGM175" s="2"/>
      <c r="KGN175" s="2"/>
      <c r="KGO175" s="2"/>
      <c r="KGP175" s="2"/>
      <c r="KGQ175" s="2"/>
      <c r="KGR175" s="2"/>
      <c r="KGS175" s="2"/>
      <c r="KGT175" s="2"/>
      <c r="KGU175" s="2"/>
      <c r="KGV175" s="2"/>
      <c r="KGW175" s="2"/>
      <c r="KGX175" s="2"/>
      <c r="KGY175" s="2"/>
      <c r="KGZ175" s="2"/>
      <c r="KHA175" s="2"/>
      <c r="KHB175" s="2"/>
      <c r="KHC175" s="2"/>
      <c r="KHD175" s="2"/>
      <c r="KHE175" s="2"/>
      <c r="KHF175" s="2"/>
      <c r="KHG175" s="2"/>
      <c r="KHH175" s="2"/>
      <c r="KHI175" s="2"/>
      <c r="KHJ175" s="2"/>
      <c r="KHK175" s="2"/>
      <c r="KHL175" s="2"/>
      <c r="KHM175" s="2"/>
      <c r="KHN175" s="2"/>
      <c r="KHO175" s="2"/>
      <c r="KHP175" s="2"/>
      <c r="KHQ175" s="2"/>
      <c r="KHR175" s="2"/>
      <c r="KHS175" s="2"/>
      <c r="KHT175" s="2"/>
      <c r="KHU175" s="2"/>
      <c r="KHV175" s="2"/>
      <c r="KHW175" s="2"/>
      <c r="KHX175" s="2"/>
      <c r="KHY175" s="2"/>
      <c r="KHZ175" s="2"/>
      <c r="KIA175" s="2"/>
      <c r="KIB175" s="2"/>
      <c r="KIC175" s="2"/>
      <c r="KID175" s="2"/>
      <c r="KIE175" s="2"/>
      <c r="KIF175" s="2"/>
      <c r="KIG175" s="2"/>
      <c r="KIH175" s="2"/>
      <c r="KII175" s="2"/>
      <c r="KIJ175" s="2"/>
      <c r="KIK175" s="2"/>
      <c r="KIL175" s="2"/>
      <c r="KIM175" s="2"/>
      <c r="KIN175" s="2"/>
      <c r="KIO175" s="2"/>
      <c r="KIP175" s="2"/>
      <c r="KIQ175" s="2"/>
      <c r="KIR175" s="2"/>
      <c r="KIS175" s="2"/>
      <c r="KIT175" s="2"/>
      <c r="KIU175" s="2"/>
      <c r="KIV175" s="2"/>
      <c r="KIW175" s="2"/>
      <c r="KIX175" s="2"/>
      <c r="KIY175" s="2"/>
      <c r="KIZ175" s="2"/>
      <c r="KJA175" s="2"/>
      <c r="KJB175" s="2"/>
      <c r="KJC175" s="2"/>
      <c r="KJD175" s="2"/>
      <c r="KJE175" s="2"/>
      <c r="KJF175" s="2"/>
      <c r="KJG175" s="2"/>
      <c r="KJH175" s="2"/>
      <c r="KJI175" s="2"/>
      <c r="KJJ175" s="2"/>
      <c r="KJK175" s="2"/>
      <c r="KJL175" s="2"/>
      <c r="KJM175" s="2"/>
      <c r="KJN175" s="2"/>
      <c r="KJO175" s="2"/>
      <c r="KJP175" s="2"/>
      <c r="KJQ175" s="2"/>
      <c r="KJR175" s="2"/>
      <c r="KJS175" s="2"/>
      <c r="KJT175" s="2"/>
      <c r="KJU175" s="2"/>
      <c r="KJV175" s="2"/>
      <c r="KJW175" s="2"/>
      <c r="KJX175" s="2"/>
      <c r="KJY175" s="2"/>
      <c r="KJZ175" s="2"/>
      <c r="KKA175" s="2"/>
      <c r="KKB175" s="2"/>
      <c r="KKC175" s="2"/>
      <c r="KKD175" s="2"/>
      <c r="KKE175" s="2"/>
      <c r="KKF175" s="2"/>
      <c r="KKG175" s="2"/>
      <c r="KKH175" s="2"/>
      <c r="KKI175" s="2"/>
      <c r="KKJ175" s="2"/>
      <c r="KKK175" s="2"/>
      <c r="KKL175" s="2"/>
      <c r="KKM175" s="2"/>
      <c r="KKN175" s="2"/>
      <c r="KKO175" s="2"/>
      <c r="KKP175" s="2"/>
      <c r="KKQ175" s="2"/>
      <c r="KKR175" s="2"/>
      <c r="KKS175" s="2"/>
      <c r="KKT175" s="2"/>
      <c r="KKU175" s="2"/>
      <c r="KKV175" s="2"/>
      <c r="KKW175" s="2"/>
      <c r="KKX175" s="2"/>
      <c r="KKY175" s="2"/>
      <c r="KKZ175" s="2"/>
      <c r="KLA175" s="2"/>
      <c r="KLB175" s="2"/>
      <c r="KLC175" s="2"/>
      <c r="KLD175" s="2"/>
      <c r="KLE175" s="2"/>
      <c r="KLF175" s="2"/>
      <c r="KLG175" s="2"/>
      <c r="KLH175" s="2"/>
      <c r="KLI175" s="2"/>
      <c r="KLJ175" s="2"/>
      <c r="KLK175" s="2"/>
      <c r="KLL175" s="2"/>
      <c r="KLM175" s="2"/>
      <c r="KLN175" s="2"/>
      <c r="KLO175" s="2"/>
      <c r="KLP175" s="2"/>
      <c r="KLQ175" s="2"/>
      <c r="KLR175" s="2"/>
      <c r="KLS175" s="2"/>
      <c r="KLT175" s="2"/>
      <c r="KLU175" s="2"/>
      <c r="KLV175" s="2"/>
      <c r="KLW175" s="2"/>
      <c r="KLX175" s="2"/>
      <c r="KLY175" s="2"/>
      <c r="KLZ175" s="2"/>
      <c r="KMA175" s="2"/>
      <c r="KMB175" s="2"/>
      <c r="KMC175" s="2"/>
      <c r="KMD175" s="2"/>
      <c r="KME175" s="2"/>
      <c r="KMF175" s="2"/>
      <c r="KMG175" s="2"/>
      <c r="KMH175" s="2"/>
      <c r="KMI175" s="2"/>
      <c r="KMJ175" s="2"/>
      <c r="KMK175" s="2"/>
      <c r="KML175" s="2"/>
      <c r="KMM175" s="2"/>
      <c r="KMN175" s="2"/>
      <c r="KMO175" s="2"/>
      <c r="KMP175" s="2"/>
      <c r="KMQ175" s="2"/>
      <c r="KMR175" s="2"/>
      <c r="KMS175" s="2"/>
      <c r="KMT175" s="2"/>
      <c r="KMU175" s="2"/>
      <c r="KMV175" s="2"/>
      <c r="KMW175" s="2"/>
      <c r="KMX175" s="2"/>
      <c r="KMY175" s="2"/>
      <c r="KMZ175" s="2"/>
      <c r="KNA175" s="2"/>
      <c r="KNB175" s="2"/>
      <c r="KNC175" s="2"/>
      <c r="KND175" s="2"/>
      <c r="KNE175" s="2"/>
      <c r="KNF175" s="2"/>
      <c r="KNG175" s="2"/>
      <c r="KNH175" s="2"/>
      <c r="KNI175" s="2"/>
      <c r="KNJ175" s="2"/>
      <c r="KNK175" s="2"/>
      <c r="KNL175" s="2"/>
      <c r="KNM175" s="2"/>
      <c r="KNN175" s="2"/>
      <c r="KNO175" s="2"/>
      <c r="KNP175" s="2"/>
      <c r="KNQ175" s="2"/>
      <c r="KNR175" s="2"/>
      <c r="KNS175" s="2"/>
      <c r="KNT175" s="2"/>
      <c r="KNU175" s="2"/>
      <c r="KNV175" s="2"/>
      <c r="KNW175" s="2"/>
      <c r="KNX175" s="2"/>
      <c r="KNY175" s="2"/>
      <c r="KNZ175" s="2"/>
      <c r="KOA175" s="2"/>
      <c r="KOB175" s="2"/>
      <c r="KOC175" s="2"/>
      <c r="KOD175" s="2"/>
      <c r="KOE175" s="2"/>
      <c r="KOF175" s="2"/>
      <c r="KOG175" s="2"/>
      <c r="KOH175" s="2"/>
      <c r="KOI175" s="2"/>
      <c r="KOJ175" s="2"/>
      <c r="KOK175" s="2"/>
      <c r="KOL175" s="2"/>
      <c r="KOM175" s="2"/>
      <c r="KON175" s="2"/>
      <c r="KOO175" s="2"/>
      <c r="KOP175" s="2"/>
      <c r="KOQ175" s="2"/>
      <c r="KOR175" s="2"/>
      <c r="KOS175" s="2"/>
      <c r="KOT175" s="2"/>
      <c r="KOU175" s="2"/>
      <c r="KOV175" s="2"/>
      <c r="KOW175" s="2"/>
      <c r="KOX175" s="2"/>
      <c r="KOY175" s="2"/>
      <c r="KOZ175" s="2"/>
      <c r="KPA175" s="2"/>
      <c r="KPB175" s="2"/>
      <c r="KPC175" s="2"/>
      <c r="KPD175" s="2"/>
      <c r="KPE175" s="2"/>
      <c r="KPF175" s="2"/>
      <c r="KPG175" s="2"/>
      <c r="KPH175" s="2"/>
      <c r="KPI175" s="2"/>
      <c r="KPJ175" s="2"/>
      <c r="KPK175" s="2"/>
      <c r="KPL175" s="2"/>
      <c r="KPM175" s="2"/>
      <c r="KPN175" s="2"/>
      <c r="KPO175" s="2"/>
      <c r="KPP175" s="2"/>
      <c r="KPQ175" s="2"/>
      <c r="KPR175" s="2"/>
      <c r="KPS175" s="2"/>
      <c r="KPT175" s="2"/>
      <c r="KPU175" s="2"/>
      <c r="KPV175" s="2"/>
      <c r="KPW175" s="2"/>
      <c r="KPX175" s="2"/>
      <c r="KPY175" s="2"/>
      <c r="KPZ175" s="2"/>
      <c r="KQA175" s="2"/>
      <c r="KQB175" s="2"/>
      <c r="KQC175" s="2"/>
      <c r="KQD175" s="2"/>
      <c r="KQE175" s="2"/>
      <c r="KQF175" s="2"/>
      <c r="KQG175" s="2"/>
      <c r="KQH175" s="2"/>
      <c r="KQI175" s="2"/>
      <c r="KQJ175" s="2"/>
      <c r="KQK175" s="2"/>
      <c r="KQL175" s="2"/>
      <c r="KQM175" s="2"/>
      <c r="KQN175" s="2"/>
      <c r="KQO175" s="2"/>
      <c r="KQP175" s="2"/>
      <c r="KQQ175" s="2"/>
      <c r="KQR175" s="2"/>
      <c r="KQS175" s="2"/>
      <c r="KQT175" s="2"/>
      <c r="KQU175" s="2"/>
      <c r="KQV175" s="2"/>
      <c r="KQW175" s="2"/>
      <c r="KQX175" s="2"/>
      <c r="KQY175" s="2"/>
      <c r="KQZ175" s="2"/>
      <c r="KRA175" s="2"/>
      <c r="KRB175" s="2"/>
      <c r="KRC175" s="2"/>
      <c r="KRD175" s="2"/>
      <c r="KRE175" s="2"/>
      <c r="KRF175" s="2"/>
      <c r="KRG175" s="2"/>
      <c r="KRH175" s="2"/>
      <c r="KRI175" s="2"/>
      <c r="KRJ175" s="2"/>
      <c r="KRK175" s="2"/>
      <c r="KRL175" s="2"/>
      <c r="KRM175" s="2"/>
      <c r="KRN175" s="2"/>
      <c r="KRO175" s="2"/>
      <c r="KRP175" s="2"/>
      <c r="KRQ175" s="2"/>
      <c r="KRR175" s="2"/>
      <c r="KRS175" s="2"/>
      <c r="KRT175" s="2"/>
      <c r="KRU175" s="2"/>
      <c r="KRV175" s="2"/>
      <c r="KRW175" s="2"/>
      <c r="KRX175" s="2"/>
      <c r="KRY175" s="2"/>
      <c r="KRZ175" s="2"/>
      <c r="KSA175" s="2"/>
      <c r="KSB175" s="2"/>
      <c r="KSC175" s="2"/>
      <c r="KSD175" s="2"/>
      <c r="KSE175" s="2"/>
      <c r="KSF175" s="2"/>
      <c r="KSG175" s="2"/>
      <c r="KSH175" s="2"/>
      <c r="KSI175" s="2"/>
      <c r="KSJ175" s="2"/>
      <c r="KSK175" s="2"/>
      <c r="KSL175" s="2"/>
      <c r="KSM175" s="2"/>
      <c r="KSN175" s="2"/>
      <c r="KSO175" s="2"/>
      <c r="KSP175" s="2"/>
      <c r="KSQ175" s="2"/>
      <c r="KSR175" s="2"/>
      <c r="KSS175" s="2"/>
      <c r="KST175" s="2"/>
      <c r="KSU175" s="2"/>
      <c r="KSV175" s="2"/>
      <c r="KSW175" s="2"/>
      <c r="KSX175" s="2"/>
      <c r="KSY175" s="2"/>
      <c r="KSZ175" s="2"/>
      <c r="KTA175" s="2"/>
      <c r="KTB175" s="2"/>
      <c r="KTC175" s="2"/>
      <c r="KTD175" s="2"/>
      <c r="KTE175" s="2"/>
      <c r="KTF175" s="2"/>
      <c r="KTG175" s="2"/>
      <c r="KTH175" s="2"/>
      <c r="KTI175" s="2"/>
      <c r="KTJ175" s="2"/>
      <c r="KTK175" s="2"/>
      <c r="KTL175" s="2"/>
      <c r="KTM175" s="2"/>
      <c r="KTN175" s="2"/>
      <c r="KTO175" s="2"/>
      <c r="KTP175" s="2"/>
      <c r="KTQ175" s="2"/>
      <c r="KTR175" s="2"/>
      <c r="KTS175" s="2"/>
      <c r="KTT175" s="2"/>
      <c r="KTU175" s="2"/>
      <c r="KTV175" s="2"/>
      <c r="KTW175" s="2"/>
      <c r="KTX175" s="2"/>
      <c r="KTY175" s="2"/>
      <c r="KTZ175" s="2"/>
      <c r="KUA175" s="2"/>
      <c r="KUB175" s="2"/>
      <c r="KUC175" s="2"/>
      <c r="KUD175" s="2"/>
      <c r="KUE175" s="2"/>
      <c r="KUF175" s="2"/>
      <c r="KUG175" s="2"/>
      <c r="KUH175" s="2"/>
      <c r="KUI175" s="2"/>
      <c r="KUJ175" s="2"/>
      <c r="KUK175" s="2"/>
      <c r="KUL175" s="2"/>
      <c r="KUM175" s="2"/>
      <c r="KUN175" s="2"/>
      <c r="KUO175" s="2"/>
      <c r="KUP175" s="2"/>
      <c r="KUQ175" s="2"/>
      <c r="KUR175" s="2"/>
      <c r="KUS175" s="2"/>
      <c r="KUT175" s="2"/>
      <c r="KUU175" s="2"/>
      <c r="KUV175" s="2"/>
      <c r="KUW175" s="2"/>
      <c r="KUX175" s="2"/>
      <c r="KUY175" s="2"/>
      <c r="KUZ175" s="2"/>
      <c r="KVA175" s="2"/>
      <c r="KVB175" s="2"/>
      <c r="KVC175" s="2"/>
      <c r="KVD175" s="2"/>
      <c r="KVE175" s="2"/>
      <c r="KVF175" s="2"/>
      <c r="KVG175" s="2"/>
      <c r="KVH175" s="2"/>
      <c r="KVI175" s="2"/>
      <c r="KVJ175" s="2"/>
      <c r="KVK175" s="2"/>
      <c r="KVL175" s="2"/>
      <c r="KVM175" s="2"/>
      <c r="KVN175" s="2"/>
      <c r="KVO175" s="2"/>
      <c r="KVP175" s="2"/>
      <c r="KVQ175" s="2"/>
      <c r="KVR175" s="2"/>
      <c r="KVS175" s="2"/>
      <c r="KVT175" s="2"/>
      <c r="KVU175" s="2"/>
      <c r="KVV175" s="2"/>
      <c r="KVW175" s="2"/>
      <c r="KVX175" s="2"/>
      <c r="KVY175" s="2"/>
      <c r="KVZ175" s="2"/>
      <c r="KWA175" s="2"/>
      <c r="KWB175" s="2"/>
      <c r="KWC175" s="2"/>
      <c r="KWD175" s="2"/>
      <c r="KWE175" s="2"/>
      <c r="KWF175" s="2"/>
      <c r="KWG175" s="2"/>
      <c r="KWH175" s="2"/>
      <c r="KWI175" s="2"/>
      <c r="KWJ175" s="2"/>
      <c r="KWK175" s="2"/>
      <c r="KWL175" s="2"/>
      <c r="KWM175" s="2"/>
      <c r="KWN175" s="2"/>
      <c r="KWO175" s="2"/>
      <c r="KWP175" s="2"/>
      <c r="KWQ175" s="2"/>
      <c r="KWR175" s="2"/>
      <c r="KWS175" s="2"/>
      <c r="KWT175" s="2"/>
      <c r="KWU175" s="2"/>
      <c r="KWV175" s="2"/>
      <c r="KWW175" s="2"/>
      <c r="KWX175" s="2"/>
      <c r="KWY175" s="2"/>
      <c r="KWZ175" s="2"/>
      <c r="KXA175" s="2"/>
      <c r="KXB175" s="2"/>
      <c r="KXC175" s="2"/>
      <c r="KXD175" s="2"/>
      <c r="KXE175" s="2"/>
      <c r="KXF175" s="2"/>
      <c r="KXG175" s="2"/>
      <c r="KXH175" s="2"/>
      <c r="KXI175" s="2"/>
      <c r="KXJ175" s="2"/>
      <c r="KXK175" s="2"/>
      <c r="KXL175" s="2"/>
      <c r="KXM175" s="2"/>
      <c r="KXN175" s="2"/>
      <c r="KXO175" s="2"/>
      <c r="KXP175" s="2"/>
      <c r="KXQ175" s="2"/>
      <c r="KXR175" s="2"/>
      <c r="KXS175" s="2"/>
      <c r="KXT175" s="2"/>
      <c r="KXU175" s="2"/>
      <c r="KXV175" s="2"/>
      <c r="KXW175" s="2"/>
      <c r="KXX175" s="2"/>
      <c r="KXY175" s="2"/>
      <c r="KXZ175" s="2"/>
      <c r="KYA175" s="2"/>
      <c r="KYB175" s="2"/>
      <c r="KYC175" s="2"/>
      <c r="KYD175" s="2"/>
      <c r="KYE175" s="2"/>
      <c r="KYF175" s="2"/>
      <c r="KYG175" s="2"/>
      <c r="KYH175" s="2"/>
      <c r="KYI175" s="2"/>
      <c r="KYJ175" s="2"/>
      <c r="KYK175" s="2"/>
      <c r="KYL175" s="2"/>
      <c r="KYM175" s="2"/>
      <c r="KYN175" s="2"/>
      <c r="KYO175" s="2"/>
      <c r="KYP175" s="2"/>
      <c r="KYQ175" s="2"/>
      <c r="KYR175" s="2"/>
      <c r="KYS175" s="2"/>
      <c r="KYT175" s="2"/>
      <c r="KYU175" s="2"/>
      <c r="KYV175" s="2"/>
      <c r="KYW175" s="2"/>
      <c r="KYX175" s="2"/>
      <c r="KYY175" s="2"/>
      <c r="KYZ175" s="2"/>
      <c r="KZA175" s="2"/>
      <c r="KZB175" s="2"/>
      <c r="KZC175" s="2"/>
      <c r="KZD175" s="2"/>
      <c r="KZE175" s="2"/>
      <c r="KZF175" s="2"/>
      <c r="KZG175" s="2"/>
      <c r="KZH175" s="2"/>
      <c r="KZI175" s="2"/>
      <c r="KZJ175" s="2"/>
      <c r="KZK175" s="2"/>
      <c r="KZL175" s="2"/>
      <c r="KZM175" s="2"/>
      <c r="KZN175" s="2"/>
      <c r="KZO175" s="2"/>
      <c r="KZP175" s="2"/>
      <c r="KZQ175" s="2"/>
      <c r="KZR175" s="2"/>
      <c r="KZS175" s="2"/>
      <c r="KZT175" s="2"/>
      <c r="KZU175" s="2"/>
      <c r="KZV175" s="2"/>
      <c r="KZW175" s="2"/>
      <c r="KZX175" s="2"/>
      <c r="KZY175" s="2"/>
      <c r="KZZ175" s="2"/>
      <c r="LAA175" s="2"/>
      <c r="LAB175" s="2"/>
      <c r="LAC175" s="2"/>
      <c r="LAD175" s="2"/>
      <c r="LAE175" s="2"/>
      <c r="LAF175" s="2"/>
      <c r="LAG175" s="2"/>
      <c r="LAH175" s="2"/>
      <c r="LAI175" s="2"/>
      <c r="LAJ175" s="2"/>
      <c r="LAK175" s="2"/>
      <c r="LAL175" s="2"/>
      <c r="LAM175" s="2"/>
      <c r="LAN175" s="2"/>
      <c r="LAO175" s="2"/>
      <c r="LAP175" s="2"/>
      <c r="LAQ175" s="2"/>
      <c r="LAR175" s="2"/>
      <c r="LAS175" s="2"/>
      <c r="LAT175" s="2"/>
      <c r="LAU175" s="2"/>
      <c r="LAV175" s="2"/>
      <c r="LAW175" s="2"/>
      <c r="LAX175" s="2"/>
      <c r="LAY175" s="2"/>
      <c r="LAZ175" s="2"/>
      <c r="LBA175" s="2"/>
      <c r="LBB175" s="2"/>
      <c r="LBC175" s="2"/>
      <c r="LBD175" s="2"/>
      <c r="LBE175" s="2"/>
      <c r="LBF175" s="2"/>
      <c r="LBG175" s="2"/>
      <c r="LBH175" s="2"/>
      <c r="LBI175" s="2"/>
      <c r="LBJ175" s="2"/>
      <c r="LBK175" s="2"/>
      <c r="LBL175" s="2"/>
      <c r="LBM175" s="2"/>
      <c r="LBN175" s="2"/>
      <c r="LBO175" s="2"/>
      <c r="LBP175" s="2"/>
      <c r="LBQ175" s="2"/>
      <c r="LBR175" s="2"/>
      <c r="LBS175" s="2"/>
      <c r="LBT175" s="2"/>
      <c r="LBU175" s="2"/>
      <c r="LBV175" s="2"/>
      <c r="LBW175" s="2"/>
      <c r="LBX175" s="2"/>
      <c r="LBY175" s="2"/>
      <c r="LBZ175" s="2"/>
      <c r="LCA175" s="2"/>
      <c r="LCB175" s="2"/>
      <c r="LCC175" s="2"/>
      <c r="LCD175" s="2"/>
      <c r="LCE175" s="2"/>
      <c r="LCF175" s="2"/>
      <c r="LCG175" s="2"/>
      <c r="LCH175" s="2"/>
      <c r="LCI175" s="2"/>
      <c r="LCJ175" s="2"/>
      <c r="LCK175" s="2"/>
      <c r="LCL175" s="2"/>
      <c r="LCM175" s="2"/>
      <c r="LCN175" s="2"/>
      <c r="LCO175" s="2"/>
      <c r="LCP175" s="2"/>
      <c r="LCQ175" s="2"/>
      <c r="LCR175" s="2"/>
      <c r="LCS175" s="2"/>
      <c r="LCT175" s="2"/>
      <c r="LCU175" s="2"/>
      <c r="LCV175" s="2"/>
      <c r="LCW175" s="2"/>
      <c r="LCX175" s="2"/>
      <c r="LCY175" s="2"/>
      <c r="LCZ175" s="2"/>
      <c r="LDA175" s="2"/>
      <c r="LDB175" s="2"/>
      <c r="LDC175" s="2"/>
      <c r="LDD175" s="2"/>
      <c r="LDE175" s="2"/>
      <c r="LDF175" s="2"/>
      <c r="LDG175" s="2"/>
      <c r="LDH175" s="2"/>
      <c r="LDI175" s="2"/>
      <c r="LDJ175" s="2"/>
      <c r="LDK175" s="2"/>
      <c r="LDL175" s="2"/>
      <c r="LDM175" s="2"/>
      <c r="LDN175" s="2"/>
      <c r="LDO175" s="2"/>
      <c r="LDP175" s="2"/>
      <c r="LDQ175" s="2"/>
      <c r="LDR175" s="2"/>
      <c r="LDS175" s="2"/>
      <c r="LDT175" s="2"/>
      <c r="LDU175" s="2"/>
      <c r="LDV175" s="2"/>
      <c r="LDW175" s="2"/>
      <c r="LDX175" s="2"/>
      <c r="LDY175" s="2"/>
      <c r="LDZ175" s="2"/>
      <c r="LEA175" s="2"/>
      <c r="LEB175" s="2"/>
      <c r="LEC175" s="2"/>
      <c r="LED175" s="2"/>
      <c r="LEE175" s="2"/>
      <c r="LEF175" s="2"/>
      <c r="LEG175" s="2"/>
      <c r="LEH175" s="2"/>
      <c r="LEI175" s="2"/>
      <c r="LEJ175" s="2"/>
      <c r="LEK175" s="2"/>
      <c r="LEL175" s="2"/>
      <c r="LEM175" s="2"/>
      <c r="LEN175" s="2"/>
      <c r="LEO175" s="2"/>
      <c r="LEP175" s="2"/>
      <c r="LEQ175" s="2"/>
      <c r="LER175" s="2"/>
      <c r="LES175" s="2"/>
      <c r="LET175" s="2"/>
      <c r="LEU175" s="2"/>
      <c r="LEV175" s="2"/>
      <c r="LEW175" s="2"/>
      <c r="LEX175" s="2"/>
      <c r="LEY175" s="2"/>
      <c r="LEZ175" s="2"/>
      <c r="LFA175" s="2"/>
      <c r="LFB175" s="2"/>
      <c r="LFC175" s="2"/>
      <c r="LFD175" s="2"/>
      <c r="LFE175" s="2"/>
      <c r="LFF175" s="2"/>
      <c r="LFG175" s="2"/>
      <c r="LFH175" s="2"/>
      <c r="LFI175" s="2"/>
      <c r="LFJ175" s="2"/>
      <c r="LFK175" s="2"/>
      <c r="LFL175" s="2"/>
      <c r="LFM175" s="2"/>
      <c r="LFN175" s="2"/>
      <c r="LFO175" s="2"/>
      <c r="LFP175" s="2"/>
      <c r="LFQ175" s="2"/>
      <c r="LFR175" s="2"/>
      <c r="LFS175" s="2"/>
      <c r="LFT175" s="2"/>
      <c r="LFU175" s="2"/>
      <c r="LFV175" s="2"/>
      <c r="LFW175" s="2"/>
      <c r="LFX175" s="2"/>
      <c r="LFY175" s="2"/>
      <c r="LFZ175" s="2"/>
      <c r="LGA175" s="2"/>
      <c r="LGB175" s="2"/>
      <c r="LGC175" s="2"/>
      <c r="LGD175" s="2"/>
      <c r="LGE175" s="2"/>
      <c r="LGF175" s="2"/>
      <c r="LGG175" s="2"/>
      <c r="LGH175" s="2"/>
      <c r="LGI175" s="2"/>
      <c r="LGJ175" s="2"/>
      <c r="LGK175" s="2"/>
      <c r="LGL175" s="2"/>
      <c r="LGM175" s="2"/>
      <c r="LGN175" s="2"/>
      <c r="LGO175" s="2"/>
      <c r="LGP175" s="2"/>
      <c r="LGQ175" s="2"/>
      <c r="LGR175" s="2"/>
      <c r="LGS175" s="2"/>
      <c r="LGT175" s="2"/>
      <c r="LGU175" s="2"/>
      <c r="LGV175" s="2"/>
      <c r="LGW175" s="2"/>
      <c r="LGX175" s="2"/>
      <c r="LGY175" s="2"/>
      <c r="LGZ175" s="2"/>
      <c r="LHA175" s="2"/>
      <c r="LHB175" s="2"/>
      <c r="LHC175" s="2"/>
      <c r="LHD175" s="2"/>
      <c r="LHE175" s="2"/>
      <c r="LHF175" s="2"/>
      <c r="LHG175" s="2"/>
      <c r="LHH175" s="2"/>
      <c r="LHI175" s="2"/>
      <c r="LHJ175" s="2"/>
      <c r="LHK175" s="2"/>
      <c r="LHL175" s="2"/>
      <c r="LHM175" s="2"/>
      <c r="LHN175" s="2"/>
      <c r="LHO175" s="2"/>
      <c r="LHP175" s="2"/>
      <c r="LHQ175" s="2"/>
      <c r="LHR175" s="2"/>
      <c r="LHS175" s="2"/>
      <c r="LHT175" s="2"/>
      <c r="LHU175" s="2"/>
      <c r="LHV175" s="2"/>
      <c r="LHW175" s="2"/>
      <c r="LHX175" s="2"/>
      <c r="LHY175" s="2"/>
      <c r="LHZ175" s="2"/>
      <c r="LIA175" s="2"/>
      <c r="LIB175" s="2"/>
      <c r="LIC175" s="2"/>
      <c r="LID175" s="2"/>
      <c r="LIE175" s="2"/>
      <c r="LIF175" s="2"/>
      <c r="LIG175" s="2"/>
      <c r="LIH175" s="2"/>
      <c r="LII175" s="2"/>
      <c r="LIJ175" s="2"/>
      <c r="LIK175" s="2"/>
      <c r="LIL175" s="2"/>
      <c r="LIM175" s="2"/>
      <c r="LIN175" s="2"/>
      <c r="LIO175" s="2"/>
      <c r="LIP175" s="2"/>
      <c r="LIQ175" s="2"/>
      <c r="LIR175" s="2"/>
      <c r="LIS175" s="2"/>
      <c r="LIT175" s="2"/>
      <c r="LIU175" s="2"/>
      <c r="LIV175" s="2"/>
      <c r="LIW175" s="2"/>
      <c r="LIX175" s="2"/>
      <c r="LIY175" s="2"/>
      <c r="LIZ175" s="2"/>
      <c r="LJA175" s="2"/>
      <c r="LJB175" s="2"/>
      <c r="LJC175" s="2"/>
      <c r="LJD175" s="2"/>
      <c r="LJE175" s="2"/>
      <c r="LJF175" s="2"/>
      <c r="LJG175" s="2"/>
      <c r="LJH175" s="2"/>
      <c r="LJI175" s="2"/>
      <c r="LJJ175" s="2"/>
      <c r="LJK175" s="2"/>
      <c r="LJL175" s="2"/>
      <c r="LJM175" s="2"/>
      <c r="LJN175" s="2"/>
      <c r="LJO175" s="2"/>
      <c r="LJP175" s="2"/>
      <c r="LJQ175" s="2"/>
      <c r="LJR175" s="2"/>
      <c r="LJS175" s="2"/>
      <c r="LJT175" s="2"/>
      <c r="LJU175" s="2"/>
      <c r="LJV175" s="2"/>
      <c r="LJW175" s="2"/>
      <c r="LJX175" s="2"/>
      <c r="LJY175" s="2"/>
      <c r="LJZ175" s="2"/>
      <c r="LKA175" s="2"/>
      <c r="LKB175" s="2"/>
      <c r="LKC175" s="2"/>
      <c r="LKD175" s="2"/>
      <c r="LKE175" s="2"/>
      <c r="LKF175" s="2"/>
      <c r="LKG175" s="2"/>
      <c r="LKH175" s="2"/>
      <c r="LKI175" s="2"/>
      <c r="LKJ175" s="2"/>
      <c r="LKK175" s="2"/>
      <c r="LKL175" s="2"/>
      <c r="LKM175" s="2"/>
      <c r="LKN175" s="2"/>
      <c r="LKO175" s="2"/>
      <c r="LKP175" s="2"/>
      <c r="LKQ175" s="2"/>
      <c r="LKR175" s="2"/>
      <c r="LKS175" s="2"/>
      <c r="LKT175" s="2"/>
      <c r="LKU175" s="2"/>
      <c r="LKV175" s="2"/>
      <c r="LKW175" s="2"/>
      <c r="LKX175" s="2"/>
      <c r="LKY175" s="2"/>
      <c r="LKZ175" s="2"/>
      <c r="LLA175" s="2"/>
      <c r="LLB175" s="2"/>
      <c r="LLC175" s="2"/>
      <c r="LLD175" s="2"/>
      <c r="LLE175" s="2"/>
      <c r="LLF175" s="2"/>
      <c r="LLG175" s="2"/>
      <c r="LLH175" s="2"/>
      <c r="LLI175" s="2"/>
      <c r="LLJ175" s="2"/>
      <c r="LLK175" s="2"/>
      <c r="LLL175" s="2"/>
      <c r="LLM175" s="2"/>
      <c r="LLN175" s="2"/>
      <c r="LLO175" s="2"/>
      <c r="LLP175" s="2"/>
      <c r="LLQ175" s="2"/>
      <c r="LLR175" s="2"/>
      <c r="LLS175" s="2"/>
      <c r="LLT175" s="2"/>
      <c r="LLU175" s="2"/>
      <c r="LLV175" s="2"/>
      <c r="LLW175" s="2"/>
      <c r="LLX175" s="2"/>
      <c r="LLY175" s="2"/>
      <c r="LLZ175" s="2"/>
      <c r="LMA175" s="2"/>
      <c r="LMB175" s="2"/>
      <c r="LMC175" s="2"/>
      <c r="LMD175" s="2"/>
      <c r="LME175" s="2"/>
      <c r="LMF175" s="2"/>
      <c r="LMG175" s="2"/>
      <c r="LMH175" s="2"/>
      <c r="LMI175" s="2"/>
      <c r="LMJ175" s="2"/>
      <c r="LMK175" s="2"/>
      <c r="LML175" s="2"/>
      <c r="LMM175" s="2"/>
      <c r="LMN175" s="2"/>
      <c r="LMO175" s="2"/>
      <c r="LMP175" s="2"/>
      <c r="LMQ175" s="2"/>
      <c r="LMR175" s="2"/>
      <c r="LMS175" s="2"/>
      <c r="LMT175" s="2"/>
      <c r="LMU175" s="2"/>
      <c r="LMV175" s="2"/>
      <c r="LMW175" s="2"/>
      <c r="LMX175" s="2"/>
      <c r="LMY175" s="2"/>
      <c r="LMZ175" s="2"/>
      <c r="LNA175" s="2"/>
      <c r="LNB175" s="2"/>
      <c r="LNC175" s="2"/>
      <c r="LND175" s="2"/>
      <c r="LNE175" s="2"/>
      <c r="LNF175" s="2"/>
      <c r="LNG175" s="2"/>
      <c r="LNH175" s="2"/>
      <c r="LNI175" s="2"/>
      <c r="LNJ175" s="2"/>
      <c r="LNK175" s="2"/>
      <c r="LNL175" s="2"/>
      <c r="LNM175" s="2"/>
      <c r="LNN175" s="2"/>
      <c r="LNO175" s="2"/>
      <c r="LNP175" s="2"/>
      <c r="LNQ175" s="2"/>
      <c r="LNR175" s="2"/>
      <c r="LNS175" s="2"/>
      <c r="LNT175" s="2"/>
      <c r="LNU175" s="2"/>
      <c r="LNV175" s="2"/>
      <c r="LNW175" s="2"/>
      <c r="LNX175" s="2"/>
      <c r="LNY175" s="2"/>
      <c r="LNZ175" s="2"/>
      <c r="LOA175" s="2"/>
      <c r="LOB175" s="2"/>
      <c r="LOC175" s="2"/>
      <c r="LOD175" s="2"/>
      <c r="LOE175" s="2"/>
      <c r="LOF175" s="2"/>
      <c r="LOG175" s="2"/>
      <c r="LOH175" s="2"/>
      <c r="LOI175" s="2"/>
      <c r="LOJ175" s="2"/>
      <c r="LOK175" s="2"/>
      <c r="LOL175" s="2"/>
      <c r="LOM175" s="2"/>
      <c r="LON175" s="2"/>
      <c r="LOO175" s="2"/>
      <c r="LOP175" s="2"/>
      <c r="LOQ175" s="2"/>
      <c r="LOR175" s="2"/>
      <c r="LOS175" s="2"/>
      <c r="LOT175" s="2"/>
      <c r="LOU175" s="2"/>
      <c r="LOV175" s="2"/>
      <c r="LOW175" s="2"/>
      <c r="LOX175" s="2"/>
      <c r="LOY175" s="2"/>
      <c r="LOZ175" s="2"/>
      <c r="LPA175" s="2"/>
      <c r="LPB175" s="2"/>
      <c r="LPC175" s="2"/>
      <c r="LPD175" s="2"/>
      <c r="LPE175" s="2"/>
      <c r="LPF175" s="2"/>
      <c r="LPG175" s="2"/>
      <c r="LPH175" s="2"/>
      <c r="LPI175" s="2"/>
      <c r="LPJ175" s="2"/>
      <c r="LPK175" s="2"/>
      <c r="LPL175" s="2"/>
      <c r="LPM175" s="2"/>
      <c r="LPN175" s="2"/>
      <c r="LPO175" s="2"/>
      <c r="LPP175" s="2"/>
      <c r="LPQ175" s="2"/>
      <c r="LPR175" s="2"/>
      <c r="LPS175" s="2"/>
      <c r="LPT175" s="2"/>
      <c r="LPU175" s="2"/>
      <c r="LPV175" s="2"/>
      <c r="LPW175" s="2"/>
      <c r="LPX175" s="2"/>
      <c r="LPY175" s="2"/>
      <c r="LPZ175" s="2"/>
      <c r="LQA175" s="2"/>
      <c r="LQB175" s="2"/>
      <c r="LQC175" s="2"/>
      <c r="LQD175" s="2"/>
      <c r="LQE175" s="2"/>
      <c r="LQF175" s="2"/>
      <c r="LQG175" s="2"/>
      <c r="LQH175" s="2"/>
      <c r="LQI175" s="2"/>
      <c r="LQJ175" s="2"/>
      <c r="LQK175" s="2"/>
      <c r="LQL175" s="2"/>
      <c r="LQM175" s="2"/>
      <c r="LQN175" s="2"/>
      <c r="LQO175" s="2"/>
      <c r="LQP175" s="2"/>
      <c r="LQQ175" s="2"/>
      <c r="LQR175" s="2"/>
      <c r="LQS175" s="2"/>
      <c r="LQT175" s="2"/>
      <c r="LQU175" s="2"/>
      <c r="LQV175" s="2"/>
      <c r="LQW175" s="2"/>
      <c r="LQX175" s="2"/>
      <c r="LQY175" s="2"/>
      <c r="LQZ175" s="2"/>
      <c r="LRA175" s="2"/>
      <c r="LRB175" s="2"/>
      <c r="LRC175" s="2"/>
      <c r="LRD175" s="2"/>
      <c r="LRE175" s="2"/>
      <c r="LRF175" s="2"/>
      <c r="LRG175" s="2"/>
      <c r="LRH175" s="2"/>
      <c r="LRI175" s="2"/>
      <c r="LRJ175" s="2"/>
      <c r="LRK175" s="2"/>
      <c r="LRL175" s="2"/>
      <c r="LRM175" s="2"/>
      <c r="LRN175" s="2"/>
      <c r="LRO175" s="2"/>
      <c r="LRP175" s="2"/>
      <c r="LRQ175" s="2"/>
      <c r="LRR175" s="2"/>
      <c r="LRS175" s="2"/>
      <c r="LRT175" s="2"/>
      <c r="LRU175" s="2"/>
      <c r="LRV175" s="2"/>
      <c r="LRW175" s="2"/>
      <c r="LRX175" s="2"/>
      <c r="LRY175" s="2"/>
      <c r="LRZ175" s="2"/>
      <c r="LSA175" s="2"/>
      <c r="LSB175" s="2"/>
      <c r="LSC175" s="2"/>
      <c r="LSD175" s="2"/>
      <c r="LSE175" s="2"/>
      <c r="LSF175" s="2"/>
      <c r="LSG175" s="2"/>
      <c r="LSH175" s="2"/>
      <c r="LSI175" s="2"/>
      <c r="LSJ175" s="2"/>
      <c r="LSK175" s="2"/>
      <c r="LSL175" s="2"/>
      <c r="LSM175" s="2"/>
      <c r="LSN175" s="2"/>
      <c r="LSO175" s="2"/>
      <c r="LSP175" s="2"/>
      <c r="LSQ175" s="2"/>
      <c r="LSR175" s="2"/>
      <c r="LSS175" s="2"/>
      <c r="LST175" s="2"/>
      <c r="LSU175" s="2"/>
      <c r="LSV175" s="2"/>
      <c r="LSW175" s="2"/>
      <c r="LSX175" s="2"/>
      <c r="LSY175" s="2"/>
      <c r="LSZ175" s="2"/>
      <c r="LTA175" s="2"/>
      <c r="LTB175" s="2"/>
      <c r="LTC175" s="2"/>
      <c r="LTD175" s="2"/>
      <c r="LTE175" s="2"/>
      <c r="LTF175" s="2"/>
      <c r="LTG175" s="2"/>
      <c r="LTH175" s="2"/>
      <c r="LTI175" s="2"/>
      <c r="LTJ175" s="2"/>
      <c r="LTK175" s="2"/>
      <c r="LTL175" s="2"/>
      <c r="LTM175" s="2"/>
      <c r="LTN175" s="2"/>
      <c r="LTO175" s="2"/>
      <c r="LTP175" s="2"/>
      <c r="LTQ175" s="2"/>
      <c r="LTR175" s="2"/>
      <c r="LTS175" s="2"/>
      <c r="LTT175" s="2"/>
      <c r="LTU175" s="2"/>
      <c r="LTV175" s="2"/>
      <c r="LTW175" s="2"/>
      <c r="LTX175" s="2"/>
      <c r="LTY175" s="2"/>
      <c r="LTZ175" s="2"/>
      <c r="LUA175" s="2"/>
      <c r="LUB175" s="2"/>
      <c r="LUC175" s="2"/>
      <c r="LUD175" s="2"/>
      <c r="LUE175" s="2"/>
      <c r="LUF175" s="2"/>
      <c r="LUG175" s="2"/>
      <c r="LUH175" s="2"/>
      <c r="LUI175" s="2"/>
      <c r="LUJ175" s="2"/>
      <c r="LUK175" s="2"/>
      <c r="LUL175" s="2"/>
      <c r="LUM175" s="2"/>
      <c r="LUN175" s="2"/>
      <c r="LUO175" s="2"/>
      <c r="LUP175" s="2"/>
      <c r="LUQ175" s="2"/>
      <c r="LUR175" s="2"/>
      <c r="LUS175" s="2"/>
      <c r="LUT175" s="2"/>
      <c r="LUU175" s="2"/>
      <c r="LUV175" s="2"/>
      <c r="LUW175" s="2"/>
      <c r="LUX175" s="2"/>
      <c r="LUY175" s="2"/>
      <c r="LUZ175" s="2"/>
      <c r="LVA175" s="2"/>
      <c r="LVB175" s="2"/>
      <c r="LVC175" s="2"/>
      <c r="LVD175" s="2"/>
      <c r="LVE175" s="2"/>
      <c r="LVF175" s="2"/>
      <c r="LVG175" s="2"/>
      <c r="LVH175" s="2"/>
      <c r="LVI175" s="2"/>
      <c r="LVJ175" s="2"/>
      <c r="LVK175" s="2"/>
      <c r="LVL175" s="2"/>
      <c r="LVM175" s="2"/>
      <c r="LVN175" s="2"/>
      <c r="LVO175" s="2"/>
      <c r="LVP175" s="2"/>
      <c r="LVQ175" s="2"/>
      <c r="LVR175" s="2"/>
      <c r="LVS175" s="2"/>
      <c r="LVT175" s="2"/>
      <c r="LVU175" s="2"/>
      <c r="LVV175" s="2"/>
      <c r="LVW175" s="2"/>
      <c r="LVX175" s="2"/>
      <c r="LVY175" s="2"/>
      <c r="LVZ175" s="2"/>
      <c r="LWA175" s="2"/>
      <c r="LWB175" s="2"/>
      <c r="LWC175" s="2"/>
      <c r="LWD175" s="2"/>
      <c r="LWE175" s="2"/>
      <c r="LWF175" s="2"/>
      <c r="LWG175" s="2"/>
      <c r="LWH175" s="2"/>
      <c r="LWI175" s="2"/>
      <c r="LWJ175" s="2"/>
      <c r="LWK175" s="2"/>
      <c r="LWL175" s="2"/>
      <c r="LWM175" s="2"/>
      <c r="LWN175" s="2"/>
      <c r="LWO175" s="2"/>
      <c r="LWP175" s="2"/>
      <c r="LWQ175" s="2"/>
      <c r="LWR175" s="2"/>
      <c r="LWS175" s="2"/>
      <c r="LWT175" s="2"/>
      <c r="LWU175" s="2"/>
      <c r="LWV175" s="2"/>
      <c r="LWW175" s="2"/>
      <c r="LWX175" s="2"/>
      <c r="LWY175" s="2"/>
      <c r="LWZ175" s="2"/>
      <c r="LXA175" s="2"/>
      <c r="LXB175" s="2"/>
      <c r="LXC175" s="2"/>
      <c r="LXD175" s="2"/>
      <c r="LXE175" s="2"/>
      <c r="LXF175" s="2"/>
      <c r="LXG175" s="2"/>
      <c r="LXH175" s="2"/>
      <c r="LXI175" s="2"/>
      <c r="LXJ175" s="2"/>
      <c r="LXK175" s="2"/>
      <c r="LXL175" s="2"/>
      <c r="LXM175" s="2"/>
      <c r="LXN175" s="2"/>
      <c r="LXO175" s="2"/>
      <c r="LXP175" s="2"/>
      <c r="LXQ175" s="2"/>
      <c r="LXR175" s="2"/>
      <c r="LXS175" s="2"/>
      <c r="LXT175" s="2"/>
      <c r="LXU175" s="2"/>
      <c r="LXV175" s="2"/>
      <c r="LXW175" s="2"/>
      <c r="LXX175" s="2"/>
      <c r="LXY175" s="2"/>
      <c r="LXZ175" s="2"/>
      <c r="LYA175" s="2"/>
      <c r="LYB175" s="2"/>
      <c r="LYC175" s="2"/>
      <c r="LYD175" s="2"/>
      <c r="LYE175" s="2"/>
      <c r="LYF175" s="2"/>
      <c r="LYG175" s="2"/>
      <c r="LYH175" s="2"/>
      <c r="LYI175" s="2"/>
      <c r="LYJ175" s="2"/>
      <c r="LYK175" s="2"/>
      <c r="LYL175" s="2"/>
      <c r="LYM175" s="2"/>
      <c r="LYN175" s="2"/>
      <c r="LYO175" s="2"/>
      <c r="LYP175" s="2"/>
      <c r="LYQ175" s="2"/>
      <c r="LYR175" s="2"/>
      <c r="LYS175" s="2"/>
      <c r="LYT175" s="2"/>
      <c r="LYU175" s="2"/>
      <c r="LYV175" s="2"/>
      <c r="LYW175" s="2"/>
      <c r="LYX175" s="2"/>
      <c r="LYY175" s="2"/>
      <c r="LYZ175" s="2"/>
      <c r="LZA175" s="2"/>
      <c r="LZB175" s="2"/>
      <c r="LZC175" s="2"/>
      <c r="LZD175" s="2"/>
      <c r="LZE175" s="2"/>
      <c r="LZF175" s="2"/>
      <c r="LZG175" s="2"/>
      <c r="LZH175" s="2"/>
      <c r="LZI175" s="2"/>
      <c r="LZJ175" s="2"/>
      <c r="LZK175" s="2"/>
      <c r="LZL175" s="2"/>
      <c r="LZM175" s="2"/>
      <c r="LZN175" s="2"/>
      <c r="LZO175" s="2"/>
      <c r="LZP175" s="2"/>
      <c r="LZQ175" s="2"/>
      <c r="LZR175" s="2"/>
      <c r="LZS175" s="2"/>
      <c r="LZT175" s="2"/>
      <c r="LZU175" s="2"/>
      <c r="LZV175" s="2"/>
      <c r="LZW175" s="2"/>
      <c r="LZX175" s="2"/>
      <c r="LZY175" s="2"/>
      <c r="LZZ175" s="2"/>
      <c r="MAA175" s="2"/>
      <c r="MAB175" s="2"/>
      <c r="MAC175" s="2"/>
      <c r="MAD175" s="2"/>
      <c r="MAE175" s="2"/>
      <c r="MAF175" s="2"/>
      <c r="MAG175" s="2"/>
      <c r="MAH175" s="2"/>
      <c r="MAI175" s="2"/>
      <c r="MAJ175" s="2"/>
      <c r="MAK175" s="2"/>
      <c r="MAL175" s="2"/>
      <c r="MAM175" s="2"/>
      <c r="MAN175" s="2"/>
      <c r="MAO175" s="2"/>
      <c r="MAP175" s="2"/>
      <c r="MAQ175" s="2"/>
      <c r="MAR175" s="2"/>
      <c r="MAS175" s="2"/>
      <c r="MAT175" s="2"/>
      <c r="MAU175" s="2"/>
      <c r="MAV175" s="2"/>
      <c r="MAW175" s="2"/>
      <c r="MAX175" s="2"/>
      <c r="MAY175" s="2"/>
      <c r="MAZ175" s="2"/>
      <c r="MBA175" s="2"/>
      <c r="MBB175" s="2"/>
      <c r="MBC175" s="2"/>
      <c r="MBD175" s="2"/>
      <c r="MBE175" s="2"/>
      <c r="MBF175" s="2"/>
      <c r="MBG175" s="2"/>
      <c r="MBH175" s="2"/>
      <c r="MBI175" s="2"/>
      <c r="MBJ175" s="2"/>
      <c r="MBK175" s="2"/>
      <c r="MBL175" s="2"/>
      <c r="MBM175" s="2"/>
      <c r="MBN175" s="2"/>
      <c r="MBO175" s="2"/>
      <c r="MBP175" s="2"/>
      <c r="MBQ175" s="2"/>
      <c r="MBR175" s="2"/>
      <c r="MBS175" s="2"/>
      <c r="MBT175" s="2"/>
      <c r="MBU175" s="2"/>
      <c r="MBV175" s="2"/>
      <c r="MBW175" s="2"/>
      <c r="MBX175" s="2"/>
      <c r="MBY175" s="2"/>
      <c r="MBZ175" s="2"/>
      <c r="MCA175" s="2"/>
      <c r="MCB175" s="2"/>
      <c r="MCC175" s="2"/>
      <c r="MCD175" s="2"/>
      <c r="MCE175" s="2"/>
      <c r="MCF175" s="2"/>
      <c r="MCG175" s="2"/>
      <c r="MCH175" s="2"/>
      <c r="MCI175" s="2"/>
      <c r="MCJ175" s="2"/>
      <c r="MCK175" s="2"/>
      <c r="MCL175" s="2"/>
      <c r="MCM175" s="2"/>
      <c r="MCN175" s="2"/>
      <c r="MCO175" s="2"/>
      <c r="MCP175" s="2"/>
      <c r="MCQ175" s="2"/>
      <c r="MCR175" s="2"/>
      <c r="MCS175" s="2"/>
      <c r="MCT175" s="2"/>
      <c r="MCU175" s="2"/>
      <c r="MCV175" s="2"/>
      <c r="MCW175" s="2"/>
      <c r="MCX175" s="2"/>
      <c r="MCY175" s="2"/>
      <c r="MCZ175" s="2"/>
      <c r="MDA175" s="2"/>
      <c r="MDB175" s="2"/>
      <c r="MDC175" s="2"/>
      <c r="MDD175" s="2"/>
      <c r="MDE175" s="2"/>
      <c r="MDF175" s="2"/>
      <c r="MDG175" s="2"/>
      <c r="MDH175" s="2"/>
      <c r="MDI175" s="2"/>
      <c r="MDJ175" s="2"/>
      <c r="MDK175" s="2"/>
      <c r="MDL175" s="2"/>
      <c r="MDM175" s="2"/>
      <c r="MDN175" s="2"/>
      <c r="MDO175" s="2"/>
      <c r="MDP175" s="2"/>
      <c r="MDQ175" s="2"/>
      <c r="MDR175" s="2"/>
      <c r="MDS175" s="2"/>
      <c r="MDT175" s="2"/>
      <c r="MDU175" s="2"/>
      <c r="MDV175" s="2"/>
      <c r="MDW175" s="2"/>
      <c r="MDX175" s="2"/>
      <c r="MDY175" s="2"/>
      <c r="MDZ175" s="2"/>
      <c r="MEA175" s="2"/>
      <c r="MEB175" s="2"/>
      <c r="MEC175" s="2"/>
      <c r="MED175" s="2"/>
      <c r="MEE175" s="2"/>
      <c r="MEF175" s="2"/>
      <c r="MEG175" s="2"/>
      <c r="MEH175" s="2"/>
      <c r="MEI175" s="2"/>
      <c r="MEJ175" s="2"/>
      <c r="MEK175" s="2"/>
      <c r="MEL175" s="2"/>
      <c r="MEM175" s="2"/>
      <c r="MEN175" s="2"/>
      <c r="MEO175" s="2"/>
      <c r="MEP175" s="2"/>
      <c r="MEQ175" s="2"/>
      <c r="MER175" s="2"/>
      <c r="MES175" s="2"/>
      <c r="MET175" s="2"/>
      <c r="MEU175" s="2"/>
      <c r="MEV175" s="2"/>
      <c r="MEW175" s="2"/>
      <c r="MEX175" s="2"/>
      <c r="MEY175" s="2"/>
      <c r="MEZ175" s="2"/>
      <c r="MFA175" s="2"/>
      <c r="MFB175" s="2"/>
      <c r="MFC175" s="2"/>
      <c r="MFD175" s="2"/>
      <c r="MFE175" s="2"/>
      <c r="MFF175" s="2"/>
      <c r="MFG175" s="2"/>
      <c r="MFH175" s="2"/>
      <c r="MFI175" s="2"/>
      <c r="MFJ175" s="2"/>
      <c r="MFK175" s="2"/>
      <c r="MFL175" s="2"/>
      <c r="MFM175" s="2"/>
      <c r="MFN175" s="2"/>
      <c r="MFO175" s="2"/>
      <c r="MFP175" s="2"/>
      <c r="MFQ175" s="2"/>
      <c r="MFR175" s="2"/>
      <c r="MFS175" s="2"/>
      <c r="MFT175" s="2"/>
      <c r="MFU175" s="2"/>
      <c r="MFV175" s="2"/>
      <c r="MFW175" s="2"/>
      <c r="MFX175" s="2"/>
      <c r="MFY175" s="2"/>
      <c r="MFZ175" s="2"/>
      <c r="MGA175" s="2"/>
      <c r="MGB175" s="2"/>
      <c r="MGC175" s="2"/>
      <c r="MGD175" s="2"/>
      <c r="MGE175" s="2"/>
      <c r="MGF175" s="2"/>
      <c r="MGG175" s="2"/>
      <c r="MGH175" s="2"/>
      <c r="MGI175" s="2"/>
      <c r="MGJ175" s="2"/>
      <c r="MGK175" s="2"/>
      <c r="MGL175" s="2"/>
      <c r="MGM175" s="2"/>
      <c r="MGN175" s="2"/>
      <c r="MGO175" s="2"/>
      <c r="MGP175" s="2"/>
      <c r="MGQ175" s="2"/>
      <c r="MGR175" s="2"/>
      <c r="MGS175" s="2"/>
      <c r="MGT175" s="2"/>
      <c r="MGU175" s="2"/>
      <c r="MGV175" s="2"/>
      <c r="MGW175" s="2"/>
      <c r="MGX175" s="2"/>
      <c r="MGY175" s="2"/>
      <c r="MGZ175" s="2"/>
      <c r="MHA175" s="2"/>
      <c r="MHB175" s="2"/>
      <c r="MHC175" s="2"/>
      <c r="MHD175" s="2"/>
      <c r="MHE175" s="2"/>
      <c r="MHF175" s="2"/>
      <c r="MHG175" s="2"/>
      <c r="MHH175" s="2"/>
      <c r="MHI175" s="2"/>
      <c r="MHJ175" s="2"/>
      <c r="MHK175" s="2"/>
      <c r="MHL175" s="2"/>
      <c r="MHM175" s="2"/>
      <c r="MHN175" s="2"/>
      <c r="MHO175" s="2"/>
      <c r="MHP175" s="2"/>
      <c r="MHQ175" s="2"/>
      <c r="MHR175" s="2"/>
      <c r="MHS175" s="2"/>
      <c r="MHT175" s="2"/>
      <c r="MHU175" s="2"/>
      <c r="MHV175" s="2"/>
      <c r="MHW175" s="2"/>
      <c r="MHX175" s="2"/>
      <c r="MHY175" s="2"/>
      <c r="MHZ175" s="2"/>
      <c r="MIA175" s="2"/>
      <c r="MIB175" s="2"/>
      <c r="MIC175" s="2"/>
      <c r="MID175" s="2"/>
      <c r="MIE175" s="2"/>
      <c r="MIF175" s="2"/>
      <c r="MIG175" s="2"/>
      <c r="MIH175" s="2"/>
      <c r="MII175" s="2"/>
      <c r="MIJ175" s="2"/>
      <c r="MIK175" s="2"/>
      <c r="MIL175" s="2"/>
      <c r="MIM175" s="2"/>
      <c r="MIN175" s="2"/>
      <c r="MIO175" s="2"/>
      <c r="MIP175" s="2"/>
      <c r="MIQ175" s="2"/>
      <c r="MIR175" s="2"/>
      <c r="MIS175" s="2"/>
      <c r="MIT175" s="2"/>
      <c r="MIU175" s="2"/>
      <c r="MIV175" s="2"/>
      <c r="MIW175" s="2"/>
      <c r="MIX175" s="2"/>
      <c r="MIY175" s="2"/>
      <c r="MIZ175" s="2"/>
      <c r="MJA175" s="2"/>
      <c r="MJB175" s="2"/>
      <c r="MJC175" s="2"/>
      <c r="MJD175" s="2"/>
      <c r="MJE175" s="2"/>
      <c r="MJF175" s="2"/>
      <c r="MJG175" s="2"/>
      <c r="MJH175" s="2"/>
      <c r="MJI175" s="2"/>
      <c r="MJJ175" s="2"/>
      <c r="MJK175" s="2"/>
      <c r="MJL175" s="2"/>
      <c r="MJM175" s="2"/>
      <c r="MJN175" s="2"/>
      <c r="MJO175" s="2"/>
      <c r="MJP175" s="2"/>
      <c r="MJQ175" s="2"/>
      <c r="MJR175" s="2"/>
      <c r="MJS175" s="2"/>
      <c r="MJT175" s="2"/>
      <c r="MJU175" s="2"/>
      <c r="MJV175" s="2"/>
      <c r="MJW175" s="2"/>
      <c r="MJX175" s="2"/>
      <c r="MJY175" s="2"/>
      <c r="MJZ175" s="2"/>
      <c r="MKA175" s="2"/>
      <c r="MKB175" s="2"/>
      <c r="MKC175" s="2"/>
      <c r="MKD175" s="2"/>
      <c r="MKE175" s="2"/>
      <c r="MKF175" s="2"/>
      <c r="MKG175" s="2"/>
      <c r="MKH175" s="2"/>
      <c r="MKI175" s="2"/>
      <c r="MKJ175" s="2"/>
      <c r="MKK175" s="2"/>
      <c r="MKL175" s="2"/>
      <c r="MKM175" s="2"/>
      <c r="MKN175" s="2"/>
      <c r="MKO175" s="2"/>
      <c r="MKP175" s="2"/>
      <c r="MKQ175" s="2"/>
      <c r="MKR175" s="2"/>
      <c r="MKS175" s="2"/>
      <c r="MKT175" s="2"/>
      <c r="MKU175" s="2"/>
      <c r="MKV175" s="2"/>
      <c r="MKW175" s="2"/>
      <c r="MKX175" s="2"/>
      <c r="MKY175" s="2"/>
      <c r="MKZ175" s="2"/>
      <c r="MLA175" s="2"/>
      <c r="MLB175" s="2"/>
      <c r="MLC175" s="2"/>
      <c r="MLD175" s="2"/>
      <c r="MLE175" s="2"/>
      <c r="MLF175" s="2"/>
      <c r="MLG175" s="2"/>
      <c r="MLH175" s="2"/>
      <c r="MLI175" s="2"/>
      <c r="MLJ175" s="2"/>
      <c r="MLK175" s="2"/>
      <c r="MLL175" s="2"/>
      <c r="MLM175" s="2"/>
      <c r="MLN175" s="2"/>
      <c r="MLO175" s="2"/>
      <c r="MLP175" s="2"/>
      <c r="MLQ175" s="2"/>
      <c r="MLR175" s="2"/>
      <c r="MLS175" s="2"/>
      <c r="MLT175" s="2"/>
      <c r="MLU175" s="2"/>
      <c r="MLV175" s="2"/>
      <c r="MLW175" s="2"/>
      <c r="MLX175" s="2"/>
      <c r="MLY175" s="2"/>
      <c r="MLZ175" s="2"/>
      <c r="MMA175" s="2"/>
      <c r="MMB175" s="2"/>
      <c r="MMC175" s="2"/>
      <c r="MMD175" s="2"/>
      <c r="MME175" s="2"/>
      <c r="MMF175" s="2"/>
      <c r="MMG175" s="2"/>
      <c r="MMH175" s="2"/>
      <c r="MMI175" s="2"/>
      <c r="MMJ175" s="2"/>
      <c r="MMK175" s="2"/>
      <c r="MML175" s="2"/>
      <c r="MMM175" s="2"/>
      <c r="MMN175" s="2"/>
      <c r="MMO175" s="2"/>
      <c r="MMP175" s="2"/>
      <c r="MMQ175" s="2"/>
      <c r="MMR175" s="2"/>
      <c r="MMS175" s="2"/>
      <c r="MMT175" s="2"/>
      <c r="MMU175" s="2"/>
      <c r="MMV175" s="2"/>
      <c r="MMW175" s="2"/>
      <c r="MMX175" s="2"/>
      <c r="MMY175" s="2"/>
      <c r="MMZ175" s="2"/>
      <c r="MNA175" s="2"/>
      <c r="MNB175" s="2"/>
      <c r="MNC175" s="2"/>
      <c r="MND175" s="2"/>
      <c r="MNE175" s="2"/>
      <c r="MNF175" s="2"/>
      <c r="MNG175" s="2"/>
      <c r="MNH175" s="2"/>
      <c r="MNI175" s="2"/>
      <c r="MNJ175" s="2"/>
      <c r="MNK175" s="2"/>
      <c r="MNL175" s="2"/>
      <c r="MNM175" s="2"/>
      <c r="MNN175" s="2"/>
      <c r="MNO175" s="2"/>
      <c r="MNP175" s="2"/>
      <c r="MNQ175" s="2"/>
      <c r="MNR175" s="2"/>
      <c r="MNS175" s="2"/>
      <c r="MNT175" s="2"/>
      <c r="MNU175" s="2"/>
      <c r="MNV175" s="2"/>
      <c r="MNW175" s="2"/>
      <c r="MNX175" s="2"/>
      <c r="MNY175" s="2"/>
      <c r="MNZ175" s="2"/>
      <c r="MOA175" s="2"/>
      <c r="MOB175" s="2"/>
      <c r="MOC175" s="2"/>
      <c r="MOD175" s="2"/>
      <c r="MOE175" s="2"/>
      <c r="MOF175" s="2"/>
      <c r="MOG175" s="2"/>
      <c r="MOH175" s="2"/>
      <c r="MOI175" s="2"/>
      <c r="MOJ175" s="2"/>
      <c r="MOK175" s="2"/>
      <c r="MOL175" s="2"/>
      <c r="MOM175" s="2"/>
      <c r="MON175" s="2"/>
      <c r="MOO175" s="2"/>
      <c r="MOP175" s="2"/>
      <c r="MOQ175" s="2"/>
      <c r="MOR175" s="2"/>
      <c r="MOS175" s="2"/>
      <c r="MOT175" s="2"/>
      <c r="MOU175" s="2"/>
      <c r="MOV175" s="2"/>
      <c r="MOW175" s="2"/>
      <c r="MOX175" s="2"/>
      <c r="MOY175" s="2"/>
      <c r="MOZ175" s="2"/>
      <c r="MPA175" s="2"/>
      <c r="MPB175" s="2"/>
      <c r="MPC175" s="2"/>
      <c r="MPD175" s="2"/>
      <c r="MPE175" s="2"/>
      <c r="MPF175" s="2"/>
      <c r="MPG175" s="2"/>
      <c r="MPH175" s="2"/>
      <c r="MPI175" s="2"/>
      <c r="MPJ175" s="2"/>
      <c r="MPK175" s="2"/>
      <c r="MPL175" s="2"/>
      <c r="MPM175" s="2"/>
      <c r="MPN175" s="2"/>
      <c r="MPO175" s="2"/>
      <c r="MPP175" s="2"/>
      <c r="MPQ175" s="2"/>
      <c r="MPR175" s="2"/>
      <c r="MPS175" s="2"/>
      <c r="MPT175" s="2"/>
      <c r="MPU175" s="2"/>
      <c r="MPV175" s="2"/>
      <c r="MPW175" s="2"/>
      <c r="MPX175" s="2"/>
      <c r="MPY175" s="2"/>
      <c r="MPZ175" s="2"/>
      <c r="MQA175" s="2"/>
      <c r="MQB175" s="2"/>
      <c r="MQC175" s="2"/>
      <c r="MQD175" s="2"/>
      <c r="MQE175" s="2"/>
      <c r="MQF175" s="2"/>
      <c r="MQG175" s="2"/>
      <c r="MQH175" s="2"/>
      <c r="MQI175" s="2"/>
      <c r="MQJ175" s="2"/>
      <c r="MQK175" s="2"/>
      <c r="MQL175" s="2"/>
      <c r="MQM175" s="2"/>
      <c r="MQN175" s="2"/>
      <c r="MQO175" s="2"/>
      <c r="MQP175" s="2"/>
      <c r="MQQ175" s="2"/>
      <c r="MQR175" s="2"/>
      <c r="MQS175" s="2"/>
      <c r="MQT175" s="2"/>
      <c r="MQU175" s="2"/>
      <c r="MQV175" s="2"/>
      <c r="MQW175" s="2"/>
      <c r="MQX175" s="2"/>
      <c r="MQY175" s="2"/>
      <c r="MQZ175" s="2"/>
      <c r="MRA175" s="2"/>
      <c r="MRB175" s="2"/>
      <c r="MRC175" s="2"/>
      <c r="MRD175" s="2"/>
      <c r="MRE175" s="2"/>
      <c r="MRF175" s="2"/>
      <c r="MRG175" s="2"/>
      <c r="MRH175" s="2"/>
      <c r="MRI175" s="2"/>
      <c r="MRJ175" s="2"/>
      <c r="MRK175" s="2"/>
      <c r="MRL175" s="2"/>
      <c r="MRM175" s="2"/>
      <c r="MRN175" s="2"/>
      <c r="MRO175" s="2"/>
      <c r="MRP175" s="2"/>
      <c r="MRQ175" s="2"/>
      <c r="MRR175" s="2"/>
      <c r="MRS175" s="2"/>
      <c r="MRT175" s="2"/>
      <c r="MRU175" s="2"/>
      <c r="MRV175" s="2"/>
      <c r="MRW175" s="2"/>
      <c r="MRX175" s="2"/>
      <c r="MRY175" s="2"/>
      <c r="MRZ175" s="2"/>
      <c r="MSA175" s="2"/>
      <c r="MSB175" s="2"/>
      <c r="MSC175" s="2"/>
      <c r="MSD175" s="2"/>
      <c r="MSE175" s="2"/>
      <c r="MSF175" s="2"/>
      <c r="MSG175" s="2"/>
      <c r="MSH175" s="2"/>
      <c r="MSI175" s="2"/>
      <c r="MSJ175" s="2"/>
      <c r="MSK175" s="2"/>
      <c r="MSL175" s="2"/>
      <c r="MSM175" s="2"/>
      <c r="MSN175" s="2"/>
      <c r="MSO175" s="2"/>
      <c r="MSP175" s="2"/>
      <c r="MSQ175" s="2"/>
      <c r="MSR175" s="2"/>
      <c r="MSS175" s="2"/>
      <c r="MST175" s="2"/>
      <c r="MSU175" s="2"/>
      <c r="MSV175" s="2"/>
      <c r="MSW175" s="2"/>
      <c r="MSX175" s="2"/>
      <c r="MSY175" s="2"/>
      <c r="MSZ175" s="2"/>
      <c r="MTA175" s="2"/>
      <c r="MTB175" s="2"/>
      <c r="MTC175" s="2"/>
      <c r="MTD175" s="2"/>
      <c r="MTE175" s="2"/>
      <c r="MTF175" s="2"/>
      <c r="MTG175" s="2"/>
      <c r="MTH175" s="2"/>
      <c r="MTI175" s="2"/>
      <c r="MTJ175" s="2"/>
      <c r="MTK175" s="2"/>
      <c r="MTL175" s="2"/>
      <c r="MTM175" s="2"/>
      <c r="MTN175" s="2"/>
      <c r="MTO175" s="2"/>
      <c r="MTP175" s="2"/>
      <c r="MTQ175" s="2"/>
      <c r="MTR175" s="2"/>
      <c r="MTS175" s="2"/>
      <c r="MTT175" s="2"/>
      <c r="MTU175" s="2"/>
      <c r="MTV175" s="2"/>
      <c r="MTW175" s="2"/>
      <c r="MTX175" s="2"/>
      <c r="MTY175" s="2"/>
      <c r="MTZ175" s="2"/>
      <c r="MUA175" s="2"/>
      <c r="MUB175" s="2"/>
      <c r="MUC175" s="2"/>
      <c r="MUD175" s="2"/>
      <c r="MUE175" s="2"/>
      <c r="MUF175" s="2"/>
      <c r="MUG175" s="2"/>
      <c r="MUH175" s="2"/>
      <c r="MUI175" s="2"/>
      <c r="MUJ175" s="2"/>
      <c r="MUK175" s="2"/>
      <c r="MUL175" s="2"/>
      <c r="MUM175" s="2"/>
      <c r="MUN175" s="2"/>
      <c r="MUO175" s="2"/>
      <c r="MUP175" s="2"/>
      <c r="MUQ175" s="2"/>
      <c r="MUR175" s="2"/>
      <c r="MUS175" s="2"/>
      <c r="MUT175" s="2"/>
      <c r="MUU175" s="2"/>
      <c r="MUV175" s="2"/>
      <c r="MUW175" s="2"/>
      <c r="MUX175" s="2"/>
      <c r="MUY175" s="2"/>
      <c r="MUZ175" s="2"/>
      <c r="MVA175" s="2"/>
      <c r="MVB175" s="2"/>
      <c r="MVC175" s="2"/>
      <c r="MVD175" s="2"/>
      <c r="MVE175" s="2"/>
      <c r="MVF175" s="2"/>
      <c r="MVG175" s="2"/>
      <c r="MVH175" s="2"/>
      <c r="MVI175" s="2"/>
      <c r="MVJ175" s="2"/>
      <c r="MVK175" s="2"/>
      <c r="MVL175" s="2"/>
      <c r="MVM175" s="2"/>
      <c r="MVN175" s="2"/>
      <c r="MVO175" s="2"/>
      <c r="MVP175" s="2"/>
      <c r="MVQ175" s="2"/>
      <c r="MVR175" s="2"/>
      <c r="MVS175" s="2"/>
      <c r="MVT175" s="2"/>
      <c r="MVU175" s="2"/>
      <c r="MVV175" s="2"/>
      <c r="MVW175" s="2"/>
      <c r="MVX175" s="2"/>
      <c r="MVY175" s="2"/>
      <c r="MVZ175" s="2"/>
      <c r="MWA175" s="2"/>
      <c r="MWB175" s="2"/>
      <c r="MWC175" s="2"/>
      <c r="MWD175" s="2"/>
      <c r="MWE175" s="2"/>
      <c r="MWF175" s="2"/>
      <c r="MWG175" s="2"/>
      <c r="MWH175" s="2"/>
      <c r="MWI175" s="2"/>
      <c r="MWJ175" s="2"/>
      <c r="MWK175" s="2"/>
      <c r="MWL175" s="2"/>
      <c r="MWM175" s="2"/>
      <c r="MWN175" s="2"/>
      <c r="MWO175" s="2"/>
      <c r="MWP175" s="2"/>
      <c r="MWQ175" s="2"/>
      <c r="MWR175" s="2"/>
      <c r="MWS175" s="2"/>
      <c r="MWT175" s="2"/>
      <c r="MWU175" s="2"/>
      <c r="MWV175" s="2"/>
      <c r="MWW175" s="2"/>
      <c r="MWX175" s="2"/>
      <c r="MWY175" s="2"/>
      <c r="MWZ175" s="2"/>
      <c r="MXA175" s="2"/>
      <c r="MXB175" s="2"/>
      <c r="MXC175" s="2"/>
      <c r="MXD175" s="2"/>
      <c r="MXE175" s="2"/>
      <c r="MXF175" s="2"/>
      <c r="MXG175" s="2"/>
      <c r="MXH175" s="2"/>
      <c r="MXI175" s="2"/>
      <c r="MXJ175" s="2"/>
      <c r="MXK175" s="2"/>
      <c r="MXL175" s="2"/>
      <c r="MXM175" s="2"/>
      <c r="MXN175" s="2"/>
      <c r="MXO175" s="2"/>
      <c r="MXP175" s="2"/>
      <c r="MXQ175" s="2"/>
      <c r="MXR175" s="2"/>
      <c r="MXS175" s="2"/>
      <c r="MXT175" s="2"/>
      <c r="MXU175" s="2"/>
      <c r="MXV175" s="2"/>
      <c r="MXW175" s="2"/>
      <c r="MXX175" s="2"/>
      <c r="MXY175" s="2"/>
      <c r="MXZ175" s="2"/>
      <c r="MYA175" s="2"/>
      <c r="MYB175" s="2"/>
      <c r="MYC175" s="2"/>
      <c r="MYD175" s="2"/>
      <c r="MYE175" s="2"/>
      <c r="MYF175" s="2"/>
      <c r="MYG175" s="2"/>
      <c r="MYH175" s="2"/>
      <c r="MYI175" s="2"/>
      <c r="MYJ175" s="2"/>
      <c r="MYK175" s="2"/>
      <c r="MYL175" s="2"/>
      <c r="MYM175" s="2"/>
      <c r="MYN175" s="2"/>
      <c r="MYO175" s="2"/>
      <c r="MYP175" s="2"/>
      <c r="MYQ175" s="2"/>
      <c r="MYR175" s="2"/>
      <c r="MYS175" s="2"/>
      <c r="MYT175" s="2"/>
      <c r="MYU175" s="2"/>
      <c r="MYV175" s="2"/>
      <c r="MYW175" s="2"/>
      <c r="MYX175" s="2"/>
      <c r="MYY175" s="2"/>
      <c r="MYZ175" s="2"/>
      <c r="MZA175" s="2"/>
      <c r="MZB175" s="2"/>
      <c r="MZC175" s="2"/>
      <c r="MZD175" s="2"/>
      <c r="MZE175" s="2"/>
      <c r="MZF175" s="2"/>
      <c r="MZG175" s="2"/>
      <c r="MZH175" s="2"/>
      <c r="MZI175" s="2"/>
      <c r="MZJ175" s="2"/>
      <c r="MZK175" s="2"/>
      <c r="MZL175" s="2"/>
      <c r="MZM175" s="2"/>
      <c r="MZN175" s="2"/>
      <c r="MZO175" s="2"/>
      <c r="MZP175" s="2"/>
      <c r="MZQ175" s="2"/>
      <c r="MZR175" s="2"/>
      <c r="MZS175" s="2"/>
      <c r="MZT175" s="2"/>
      <c r="MZU175" s="2"/>
      <c r="MZV175" s="2"/>
      <c r="MZW175" s="2"/>
      <c r="MZX175" s="2"/>
      <c r="MZY175" s="2"/>
      <c r="MZZ175" s="2"/>
      <c r="NAA175" s="2"/>
      <c r="NAB175" s="2"/>
      <c r="NAC175" s="2"/>
      <c r="NAD175" s="2"/>
      <c r="NAE175" s="2"/>
      <c r="NAF175" s="2"/>
      <c r="NAG175" s="2"/>
      <c r="NAH175" s="2"/>
      <c r="NAI175" s="2"/>
      <c r="NAJ175" s="2"/>
      <c r="NAK175" s="2"/>
      <c r="NAL175" s="2"/>
      <c r="NAM175" s="2"/>
      <c r="NAN175" s="2"/>
      <c r="NAO175" s="2"/>
      <c r="NAP175" s="2"/>
      <c r="NAQ175" s="2"/>
      <c r="NAR175" s="2"/>
      <c r="NAS175" s="2"/>
      <c r="NAT175" s="2"/>
      <c r="NAU175" s="2"/>
      <c r="NAV175" s="2"/>
      <c r="NAW175" s="2"/>
      <c r="NAX175" s="2"/>
      <c r="NAY175" s="2"/>
      <c r="NAZ175" s="2"/>
      <c r="NBA175" s="2"/>
      <c r="NBB175" s="2"/>
      <c r="NBC175" s="2"/>
      <c r="NBD175" s="2"/>
      <c r="NBE175" s="2"/>
      <c r="NBF175" s="2"/>
      <c r="NBG175" s="2"/>
      <c r="NBH175" s="2"/>
      <c r="NBI175" s="2"/>
      <c r="NBJ175" s="2"/>
      <c r="NBK175" s="2"/>
      <c r="NBL175" s="2"/>
      <c r="NBM175" s="2"/>
      <c r="NBN175" s="2"/>
      <c r="NBO175" s="2"/>
      <c r="NBP175" s="2"/>
      <c r="NBQ175" s="2"/>
      <c r="NBR175" s="2"/>
      <c r="NBS175" s="2"/>
      <c r="NBT175" s="2"/>
      <c r="NBU175" s="2"/>
      <c r="NBV175" s="2"/>
      <c r="NBW175" s="2"/>
      <c r="NBX175" s="2"/>
      <c r="NBY175" s="2"/>
      <c r="NBZ175" s="2"/>
      <c r="NCA175" s="2"/>
      <c r="NCB175" s="2"/>
      <c r="NCC175" s="2"/>
      <c r="NCD175" s="2"/>
      <c r="NCE175" s="2"/>
      <c r="NCF175" s="2"/>
      <c r="NCG175" s="2"/>
      <c r="NCH175" s="2"/>
      <c r="NCI175" s="2"/>
      <c r="NCJ175" s="2"/>
      <c r="NCK175" s="2"/>
      <c r="NCL175" s="2"/>
      <c r="NCM175" s="2"/>
      <c r="NCN175" s="2"/>
      <c r="NCO175" s="2"/>
      <c r="NCP175" s="2"/>
      <c r="NCQ175" s="2"/>
      <c r="NCR175" s="2"/>
      <c r="NCS175" s="2"/>
      <c r="NCT175" s="2"/>
      <c r="NCU175" s="2"/>
      <c r="NCV175" s="2"/>
      <c r="NCW175" s="2"/>
      <c r="NCX175" s="2"/>
      <c r="NCY175" s="2"/>
      <c r="NCZ175" s="2"/>
      <c r="NDA175" s="2"/>
      <c r="NDB175" s="2"/>
      <c r="NDC175" s="2"/>
      <c r="NDD175" s="2"/>
      <c r="NDE175" s="2"/>
      <c r="NDF175" s="2"/>
      <c r="NDG175" s="2"/>
      <c r="NDH175" s="2"/>
      <c r="NDI175" s="2"/>
      <c r="NDJ175" s="2"/>
      <c r="NDK175" s="2"/>
      <c r="NDL175" s="2"/>
      <c r="NDM175" s="2"/>
      <c r="NDN175" s="2"/>
      <c r="NDO175" s="2"/>
      <c r="NDP175" s="2"/>
      <c r="NDQ175" s="2"/>
      <c r="NDR175" s="2"/>
      <c r="NDS175" s="2"/>
      <c r="NDT175" s="2"/>
      <c r="NDU175" s="2"/>
      <c r="NDV175" s="2"/>
      <c r="NDW175" s="2"/>
      <c r="NDX175" s="2"/>
      <c r="NDY175" s="2"/>
      <c r="NDZ175" s="2"/>
      <c r="NEA175" s="2"/>
      <c r="NEB175" s="2"/>
      <c r="NEC175" s="2"/>
      <c r="NED175" s="2"/>
      <c r="NEE175" s="2"/>
      <c r="NEF175" s="2"/>
      <c r="NEG175" s="2"/>
      <c r="NEH175" s="2"/>
      <c r="NEI175" s="2"/>
      <c r="NEJ175" s="2"/>
      <c r="NEK175" s="2"/>
      <c r="NEL175" s="2"/>
      <c r="NEM175" s="2"/>
      <c r="NEN175" s="2"/>
      <c r="NEO175" s="2"/>
      <c r="NEP175" s="2"/>
      <c r="NEQ175" s="2"/>
      <c r="NER175" s="2"/>
      <c r="NES175" s="2"/>
      <c r="NET175" s="2"/>
      <c r="NEU175" s="2"/>
      <c r="NEV175" s="2"/>
      <c r="NEW175" s="2"/>
      <c r="NEX175" s="2"/>
      <c r="NEY175" s="2"/>
      <c r="NEZ175" s="2"/>
      <c r="NFA175" s="2"/>
      <c r="NFB175" s="2"/>
      <c r="NFC175" s="2"/>
      <c r="NFD175" s="2"/>
      <c r="NFE175" s="2"/>
      <c r="NFF175" s="2"/>
      <c r="NFG175" s="2"/>
      <c r="NFH175" s="2"/>
      <c r="NFI175" s="2"/>
      <c r="NFJ175" s="2"/>
      <c r="NFK175" s="2"/>
      <c r="NFL175" s="2"/>
      <c r="NFM175" s="2"/>
      <c r="NFN175" s="2"/>
      <c r="NFO175" s="2"/>
      <c r="NFP175" s="2"/>
      <c r="NFQ175" s="2"/>
      <c r="NFR175" s="2"/>
      <c r="NFS175" s="2"/>
      <c r="NFT175" s="2"/>
      <c r="NFU175" s="2"/>
      <c r="NFV175" s="2"/>
      <c r="NFW175" s="2"/>
      <c r="NFX175" s="2"/>
      <c r="NFY175" s="2"/>
      <c r="NFZ175" s="2"/>
      <c r="NGA175" s="2"/>
      <c r="NGB175" s="2"/>
      <c r="NGC175" s="2"/>
      <c r="NGD175" s="2"/>
      <c r="NGE175" s="2"/>
      <c r="NGF175" s="2"/>
      <c r="NGG175" s="2"/>
      <c r="NGH175" s="2"/>
      <c r="NGI175" s="2"/>
      <c r="NGJ175" s="2"/>
      <c r="NGK175" s="2"/>
      <c r="NGL175" s="2"/>
      <c r="NGM175" s="2"/>
      <c r="NGN175" s="2"/>
      <c r="NGO175" s="2"/>
      <c r="NGP175" s="2"/>
      <c r="NGQ175" s="2"/>
      <c r="NGR175" s="2"/>
      <c r="NGS175" s="2"/>
      <c r="NGT175" s="2"/>
      <c r="NGU175" s="2"/>
      <c r="NGV175" s="2"/>
      <c r="NGW175" s="2"/>
      <c r="NGX175" s="2"/>
      <c r="NGY175" s="2"/>
      <c r="NGZ175" s="2"/>
      <c r="NHA175" s="2"/>
      <c r="NHB175" s="2"/>
      <c r="NHC175" s="2"/>
      <c r="NHD175" s="2"/>
      <c r="NHE175" s="2"/>
      <c r="NHF175" s="2"/>
      <c r="NHG175" s="2"/>
      <c r="NHH175" s="2"/>
      <c r="NHI175" s="2"/>
      <c r="NHJ175" s="2"/>
      <c r="NHK175" s="2"/>
      <c r="NHL175" s="2"/>
      <c r="NHM175" s="2"/>
      <c r="NHN175" s="2"/>
      <c r="NHO175" s="2"/>
      <c r="NHP175" s="2"/>
      <c r="NHQ175" s="2"/>
      <c r="NHR175" s="2"/>
      <c r="NHS175" s="2"/>
      <c r="NHT175" s="2"/>
      <c r="NHU175" s="2"/>
      <c r="NHV175" s="2"/>
      <c r="NHW175" s="2"/>
      <c r="NHX175" s="2"/>
      <c r="NHY175" s="2"/>
      <c r="NHZ175" s="2"/>
      <c r="NIA175" s="2"/>
      <c r="NIB175" s="2"/>
      <c r="NIC175" s="2"/>
      <c r="NID175" s="2"/>
      <c r="NIE175" s="2"/>
      <c r="NIF175" s="2"/>
      <c r="NIG175" s="2"/>
      <c r="NIH175" s="2"/>
      <c r="NII175" s="2"/>
      <c r="NIJ175" s="2"/>
      <c r="NIK175" s="2"/>
      <c r="NIL175" s="2"/>
      <c r="NIM175" s="2"/>
      <c r="NIN175" s="2"/>
      <c r="NIO175" s="2"/>
      <c r="NIP175" s="2"/>
      <c r="NIQ175" s="2"/>
      <c r="NIR175" s="2"/>
      <c r="NIS175" s="2"/>
      <c r="NIT175" s="2"/>
      <c r="NIU175" s="2"/>
      <c r="NIV175" s="2"/>
      <c r="NIW175" s="2"/>
      <c r="NIX175" s="2"/>
      <c r="NIY175" s="2"/>
      <c r="NIZ175" s="2"/>
      <c r="NJA175" s="2"/>
      <c r="NJB175" s="2"/>
      <c r="NJC175" s="2"/>
      <c r="NJD175" s="2"/>
      <c r="NJE175" s="2"/>
      <c r="NJF175" s="2"/>
      <c r="NJG175" s="2"/>
      <c r="NJH175" s="2"/>
      <c r="NJI175" s="2"/>
      <c r="NJJ175" s="2"/>
      <c r="NJK175" s="2"/>
      <c r="NJL175" s="2"/>
      <c r="NJM175" s="2"/>
      <c r="NJN175" s="2"/>
      <c r="NJO175" s="2"/>
      <c r="NJP175" s="2"/>
      <c r="NJQ175" s="2"/>
      <c r="NJR175" s="2"/>
      <c r="NJS175" s="2"/>
      <c r="NJT175" s="2"/>
      <c r="NJU175" s="2"/>
      <c r="NJV175" s="2"/>
      <c r="NJW175" s="2"/>
      <c r="NJX175" s="2"/>
      <c r="NJY175" s="2"/>
      <c r="NJZ175" s="2"/>
      <c r="NKA175" s="2"/>
      <c r="NKB175" s="2"/>
      <c r="NKC175" s="2"/>
      <c r="NKD175" s="2"/>
      <c r="NKE175" s="2"/>
      <c r="NKF175" s="2"/>
      <c r="NKG175" s="2"/>
      <c r="NKH175" s="2"/>
      <c r="NKI175" s="2"/>
      <c r="NKJ175" s="2"/>
      <c r="NKK175" s="2"/>
      <c r="NKL175" s="2"/>
      <c r="NKM175" s="2"/>
      <c r="NKN175" s="2"/>
      <c r="NKO175" s="2"/>
      <c r="NKP175" s="2"/>
      <c r="NKQ175" s="2"/>
      <c r="NKR175" s="2"/>
      <c r="NKS175" s="2"/>
      <c r="NKT175" s="2"/>
      <c r="NKU175" s="2"/>
      <c r="NKV175" s="2"/>
      <c r="NKW175" s="2"/>
      <c r="NKX175" s="2"/>
      <c r="NKY175" s="2"/>
      <c r="NKZ175" s="2"/>
      <c r="NLA175" s="2"/>
      <c r="NLB175" s="2"/>
      <c r="NLC175" s="2"/>
      <c r="NLD175" s="2"/>
      <c r="NLE175" s="2"/>
      <c r="NLF175" s="2"/>
      <c r="NLG175" s="2"/>
      <c r="NLH175" s="2"/>
      <c r="NLI175" s="2"/>
      <c r="NLJ175" s="2"/>
      <c r="NLK175" s="2"/>
      <c r="NLL175" s="2"/>
      <c r="NLM175" s="2"/>
      <c r="NLN175" s="2"/>
      <c r="NLO175" s="2"/>
      <c r="NLP175" s="2"/>
      <c r="NLQ175" s="2"/>
      <c r="NLR175" s="2"/>
      <c r="NLS175" s="2"/>
      <c r="NLT175" s="2"/>
      <c r="NLU175" s="2"/>
      <c r="NLV175" s="2"/>
      <c r="NLW175" s="2"/>
      <c r="NLX175" s="2"/>
      <c r="NLY175" s="2"/>
      <c r="NLZ175" s="2"/>
      <c r="NMA175" s="2"/>
      <c r="NMB175" s="2"/>
      <c r="NMC175" s="2"/>
      <c r="NMD175" s="2"/>
      <c r="NME175" s="2"/>
      <c r="NMF175" s="2"/>
      <c r="NMG175" s="2"/>
      <c r="NMH175" s="2"/>
      <c r="NMI175" s="2"/>
      <c r="NMJ175" s="2"/>
      <c r="NMK175" s="2"/>
      <c r="NML175" s="2"/>
      <c r="NMM175" s="2"/>
      <c r="NMN175" s="2"/>
      <c r="NMO175" s="2"/>
      <c r="NMP175" s="2"/>
      <c r="NMQ175" s="2"/>
      <c r="NMR175" s="2"/>
      <c r="NMS175" s="2"/>
      <c r="NMT175" s="2"/>
      <c r="NMU175" s="2"/>
      <c r="NMV175" s="2"/>
      <c r="NMW175" s="2"/>
      <c r="NMX175" s="2"/>
      <c r="NMY175" s="2"/>
      <c r="NMZ175" s="2"/>
      <c r="NNA175" s="2"/>
      <c r="NNB175" s="2"/>
      <c r="NNC175" s="2"/>
      <c r="NND175" s="2"/>
      <c r="NNE175" s="2"/>
      <c r="NNF175" s="2"/>
      <c r="NNG175" s="2"/>
      <c r="NNH175" s="2"/>
      <c r="NNI175" s="2"/>
      <c r="NNJ175" s="2"/>
      <c r="NNK175" s="2"/>
      <c r="NNL175" s="2"/>
      <c r="NNM175" s="2"/>
      <c r="NNN175" s="2"/>
      <c r="NNO175" s="2"/>
      <c r="NNP175" s="2"/>
      <c r="NNQ175" s="2"/>
      <c r="NNR175" s="2"/>
      <c r="NNS175" s="2"/>
      <c r="NNT175" s="2"/>
      <c r="NNU175" s="2"/>
      <c r="NNV175" s="2"/>
      <c r="NNW175" s="2"/>
      <c r="NNX175" s="2"/>
      <c r="NNY175" s="2"/>
      <c r="NNZ175" s="2"/>
      <c r="NOA175" s="2"/>
      <c r="NOB175" s="2"/>
      <c r="NOC175" s="2"/>
      <c r="NOD175" s="2"/>
      <c r="NOE175" s="2"/>
      <c r="NOF175" s="2"/>
      <c r="NOG175" s="2"/>
      <c r="NOH175" s="2"/>
      <c r="NOI175" s="2"/>
      <c r="NOJ175" s="2"/>
      <c r="NOK175" s="2"/>
      <c r="NOL175" s="2"/>
      <c r="NOM175" s="2"/>
      <c r="NON175" s="2"/>
      <c r="NOO175" s="2"/>
      <c r="NOP175" s="2"/>
      <c r="NOQ175" s="2"/>
      <c r="NOR175" s="2"/>
      <c r="NOS175" s="2"/>
      <c r="NOT175" s="2"/>
      <c r="NOU175" s="2"/>
      <c r="NOV175" s="2"/>
      <c r="NOW175" s="2"/>
      <c r="NOX175" s="2"/>
      <c r="NOY175" s="2"/>
      <c r="NOZ175" s="2"/>
      <c r="NPA175" s="2"/>
      <c r="NPB175" s="2"/>
      <c r="NPC175" s="2"/>
      <c r="NPD175" s="2"/>
      <c r="NPE175" s="2"/>
      <c r="NPF175" s="2"/>
      <c r="NPG175" s="2"/>
      <c r="NPH175" s="2"/>
      <c r="NPI175" s="2"/>
      <c r="NPJ175" s="2"/>
      <c r="NPK175" s="2"/>
      <c r="NPL175" s="2"/>
      <c r="NPM175" s="2"/>
      <c r="NPN175" s="2"/>
      <c r="NPO175" s="2"/>
      <c r="NPP175" s="2"/>
      <c r="NPQ175" s="2"/>
      <c r="NPR175" s="2"/>
      <c r="NPS175" s="2"/>
      <c r="NPT175" s="2"/>
      <c r="NPU175" s="2"/>
      <c r="NPV175" s="2"/>
      <c r="NPW175" s="2"/>
      <c r="NPX175" s="2"/>
      <c r="NPY175" s="2"/>
      <c r="NPZ175" s="2"/>
      <c r="NQA175" s="2"/>
      <c r="NQB175" s="2"/>
      <c r="NQC175" s="2"/>
      <c r="NQD175" s="2"/>
      <c r="NQE175" s="2"/>
      <c r="NQF175" s="2"/>
      <c r="NQG175" s="2"/>
      <c r="NQH175" s="2"/>
      <c r="NQI175" s="2"/>
      <c r="NQJ175" s="2"/>
      <c r="NQK175" s="2"/>
      <c r="NQL175" s="2"/>
      <c r="NQM175" s="2"/>
      <c r="NQN175" s="2"/>
      <c r="NQO175" s="2"/>
      <c r="NQP175" s="2"/>
      <c r="NQQ175" s="2"/>
      <c r="NQR175" s="2"/>
      <c r="NQS175" s="2"/>
      <c r="NQT175" s="2"/>
      <c r="NQU175" s="2"/>
      <c r="NQV175" s="2"/>
      <c r="NQW175" s="2"/>
      <c r="NQX175" s="2"/>
      <c r="NQY175" s="2"/>
      <c r="NQZ175" s="2"/>
      <c r="NRA175" s="2"/>
      <c r="NRB175" s="2"/>
      <c r="NRC175" s="2"/>
      <c r="NRD175" s="2"/>
      <c r="NRE175" s="2"/>
      <c r="NRF175" s="2"/>
      <c r="NRG175" s="2"/>
      <c r="NRH175" s="2"/>
      <c r="NRI175" s="2"/>
      <c r="NRJ175" s="2"/>
      <c r="NRK175" s="2"/>
      <c r="NRL175" s="2"/>
      <c r="NRM175" s="2"/>
      <c r="NRN175" s="2"/>
      <c r="NRO175" s="2"/>
      <c r="NRP175" s="2"/>
      <c r="NRQ175" s="2"/>
      <c r="NRR175" s="2"/>
      <c r="NRS175" s="2"/>
      <c r="NRT175" s="2"/>
      <c r="NRU175" s="2"/>
      <c r="NRV175" s="2"/>
      <c r="NRW175" s="2"/>
      <c r="NRX175" s="2"/>
      <c r="NRY175" s="2"/>
      <c r="NRZ175" s="2"/>
      <c r="NSA175" s="2"/>
      <c r="NSB175" s="2"/>
      <c r="NSC175" s="2"/>
      <c r="NSD175" s="2"/>
      <c r="NSE175" s="2"/>
      <c r="NSF175" s="2"/>
      <c r="NSG175" s="2"/>
      <c r="NSH175" s="2"/>
      <c r="NSI175" s="2"/>
      <c r="NSJ175" s="2"/>
      <c r="NSK175" s="2"/>
      <c r="NSL175" s="2"/>
      <c r="NSM175" s="2"/>
      <c r="NSN175" s="2"/>
      <c r="NSO175" s="2"/>
      <c r="NSP175" s="2"/>
      <c r="NSQ175" s="2"/>
      <c r="NSR175" s="2"/>
      <c r="NSS175" s="2"/>
      <c r="NST175" s="2"/>
      <c r="NSU175" s="2"/>
      <c r="NSV175" s="2"/>
      <c r="NSW175" s="2"/>
      <c r="NSX175" s="2"/>
      <c r="NSY175" s="2"/>
      <c r="NSZ175" s="2"/>
      <c r="NTA175" s="2"/>
      <c r="NTB175" s="2"/>
      <c r="NTC175" s="2"/>
      <c r="NTD175" s="2"/>
      <c r="NTE175" s="2"/>
      <c r="NTF175" s="2"/>
      <c r="NTG175" s="2"/>
      <c r="NTH175" s="2"/>
      <c r="NTI175" s="2"/>
      <c r="NTJ175" s="2"/>
      <c r="NTK175" s="2"/>
      <c r="NTL175" s="2"/>
      <c r="NTM175" s="2"/>
      <c r="NTN175" s="2"/>
      <c r="NTO175" s="2"/>
      <c r="NTP175" s="2"/>
      <c r="NTQ175" s="2"/>
      <c r="NTR175" s="2"/>
      <c r="NTS175" s="2"/>
      <c r="NTT175" s="2"/>
      <c r="NTU175" s="2"/>
      <c r="NTV175" s="2"/>
      <c r="NTW175" s="2"/>
      <c r="NTX175" s="2"/>
      <c r="NTY175" s="2"/>
      <c r="NTZ175" s="2"/>
      <c r="NUA175" s="2"/>
      <c r="NUB175" s="2"/>
      <c r="NUC175" s="2"/>
      <c r="NUD175" s="2"/>
      <c r="NUE175" s="2"/>
      <c r="NUF175" s="2"/>
      <c r="NUG175" s="2"/>
      <c r="NUH175" s="2"/>
      <c r="NUI175" s="2"/>
      <c r="NUJ175" s="2"/>
      <c r="NUK175" s="2"/>
      <c r="NUL175" s="2"/>
      <c r="NUM175" s="2"/>
      <c r="NUN175" s="2"/>
      <c r="NUO175" s="2"/>
      <c r="NUP175" s="2"/>
      <c r="NUQ175" s="2"/>
      <c r="NUR175" s="2"/>
      <c r="NUS175" s="2"/>
      <c r="NUT175" s="2"/>
      <c r="NUU175" s="2"/>
      <c r="NUV175" s="2"/>
      <c r="NUW175" s="2"/>
      <c r="NUX175" s="2"/>
      <c r="NUY175" s="2"/>
      <c r="NUZ175" s="2"/>
      <c r="NVA175" s="2"/>
      <c r="NVB175" s="2"/>
      <c r="NVC175" s="2"/>
      <c r="NVD175" s="2"/>
      <c r="NVE175" s="2"/>
      <c r="NVF175" s="2"/>
      <c r="NVG175" s="2"/>
      <c r="NVH175" s="2"/>
      <c r="NVI175" s="2"/>
      <c r="NVJ175" s="2"/>
      <c r="NVK175" s="2"/>
      <c r="NVL175" s="2"/>
      <c r="NVM175" s="2"/>
      <c r="NVN175" s="2"/>
      <c r="NVO175" s="2"/>
      <c r="NVP175" s="2"/>
      <c r="NVQ175" s="2"/>
      <c r="NVR175" s="2"/>
      <c r="NVS175" s="2"/>
      <c r="NVT175" s="2"/>
      <c r="NVU175" s="2"/>
      <c r="NVV175" s="2"/>
      <c r="NVW175" s="2"/>
      <c r="NVX175" s="2"/>
      <c r="NVY175" s="2"/>
      <c r="NVZ175" s="2"/>
      <c r="NWA175" s="2"/>
      <c r="NWB175" s="2"/>
      <c r="NWC175" s="2"/>
      <c r="NWD175" s="2"/>
      <c r="NWE175" s="2"/>
      <c r="NWF175" s="2"/>
      <c r="NWG175" s="2"/>
      <c r="NWH175" s="2"/>
      <c r="NWI175" s="2"/>
      <c r="NWJ175" s="2"/>
      <c r="NWK175" s="2"/>
      <c r="NWL175" s="2"/>
      <c r="NWM175" s="2"/>
      <c r="NWN175" s="2"/>
      <c r="NWO175" s="2"/>
      <c r="NWP175" s="2"/>
      <c r="NWQ175" s="2"/>
      <c r="NWR175" s="2"/>
      <c r="NWS175" s="2"/>
      <c r="NWT175" s="2"/>
      <c r="NWU175" s="2"/>
      <c r="NWV175" s="2"/>
      <c r="NWW175" s="2"/>
      <c r="NWX175" s="2"/>
      <c r="NWY175" s="2"/>
      <c r="NWZ175" s="2"/>
      <c r="NXA175" s="2"/>
      <c r="NXB175" s="2"/>
      <c r="NXC175" s="2"/>
      <c r="NXD175" s="2"/>
      <c r="NXE175" s="2"/>
      <c r="NXF175" s="2"/>
      <c r="NXG175" s="2"/>
      <c r="NXH175" s="2"/>
      <c r="NXI175" s="2"/>
      <c r="NXJ175" s="2"/>
      <c r="NXK175" s="2"/>
      <c r="NXL175" s="2"/>
      <c r="NXM175" s="2"/>
      <c r="NXN175" s="2"/>
      <c r="NXO175" s="2"/>
      <c r="NXP175" s="2"/>
      <c r="NXQ175" s="2"/>
      <c r="NXR175" s="2"/>
      <c r="NXS175" s="2"/>
      <c r="NXT175" s="2"/>
      <c r="NXU175" s="2"/>
      <c r="NXV175" s="2"/>
      <c r="NXW175" s="2"/>
      <c r="NXX175" s="2"/>
      <c r="NXY175" s="2"/>
      <c r="NXZ175" s="2"/>
      <c r="NYA175" s="2"/>
      <c r="NYB175" s="2"/>
      <c r="NYC175" s="2"/>
      <c r="NYD175" s="2"/>
      <c r="NYE175" s="2"/>
      <c r="NYF175" s="2"/>
      <c r="NYG175" s="2"/>
      <c r="NYH175" s="2"/>
      <c r="NYI175" s="2"/>
      <c r="NYJ175" s="2"/>
      <c r="NYK175" s="2"/>
      <c r="NYL175" s="2"/>
      <c r="NYM175" s="2"/>
      <c r="NYN175" s="2"/>
      <c r="NYO175" s="2"/>
      <c r="NYP175" s="2"/>
      <c r="NYQ175" s="2"/>
      <c r="NYR175" s="2"/>
      <c r="NYS175" s="2"/>
      <c r="NYT175" s="2"/>
      <c r="NYU175" s="2"/>
      <c r="NYV175" s="2"/>
      <c r="NYW175" s="2"/>
      <c r="NYX175" s="2"/>
      <c r="NYY175" s="2"/>
      <c r="NYZ175" s="2"/>
      <c r="NZA175" s="2"/>
      <c r="NZB175" s="2"/>
      <c r="NZC175" s="2"/>
      <c r="NZD175" s="2"/>
      <c r="NZE175" s="2"/>
      <c r="NZF175" s="2"/>
      <c r="NZG175" s="2"/>
      <c r="NZH175" s="2"/>
      <c r="NZI175" s="2"/>
      <c r="NZJ175" s="2"/>
      <c r="NZK175" s="2"/>
      <c r="NZL175" s="2"/>
      <c r="NZM175" s="2"/>
      <c r="NZN175" s="2"/>
      <c r="NZO175" s="2"/>
      <c r="NZP175" s="2"/>
      <c r="NZQ175" s="2"/>
      <c r="NZR175" s="2"/>
      <c r="NZS175" s="2"/>
      <c r="NZT175" s="2"/>
      <c r="NZU175" s="2"/>
      <c r="NZV175" s="2"/>
      <c r="NZW175" s="2"/>
      <c r="NZX175" s="2"/>
      <c r="NZY175" s="2"/>
      <c r="NZZ175" s="2"/>
      <c r="OAA175" s="2"/>
      <c r="OAB175" s="2"/>
      <c r="OAC175" s="2"/>
      <c r="OAD175" s="2"/>
      <c r="OAE175" s="2"/>
      <c r="OAF175" s="2"/>
      <c r="OAG175" s="2"/>
      <c r="OAH175" s="2"/>
      <c r="OAI175" s="2"/>
      <c r="OAJ175" s="2"/>
      <c r="OAK175" s="2"/>
      <c r="OAL175" s="2"/>
      <c r="OAM175" s="2"/>
      <c r="OAN175" s="2"/>
      <c r="OAO175" s="2"/>
      <c r="OAP175" s="2"/>
      <c r="OAQ175" s="2"/>
      <c r="OAR175" s="2"/>
      <c r="OAS175" s="2"/>
      <c r="OAT175" s="2"/>
      <c r="OAU175" s="2"/>
      <c r="OAV175" s="2"/>
      <c r="OAW175" s="2"/>
      <c r="OAX175" s="2"/>
      <c r="OAY175" s="2"/>
      <c r="OAZ175" s="2"/>
      <c r="OBA175" s="2"/>
      <c r="OBB175" s="2"/>
      <c r="OBC175" s="2"/>
      <c r="OBD175" s="2"/>
      <c r="OBE175" s="2"/>
      <c r="OBF175" s="2"/>
      <c r="OBG175" s="2"/>
      <c r="OBH175" s="2"/>
      <c r="OBI175" s="2"/>
      <c r="OBJ175" s="2"/>
      <c r="OBK175" s="2"/>
      <c r="OBL175" s="2"/>
      <c r="OBM175" s="2"/>
      <c r="OBN175" s="2"/>
      <c r="OBO175" s="2"/>
      <c r="OBP175" s="2"/>
      <c r="OBQ175" s="2"/>
      <c r="OBR175" s="2"/>
      <c r="OBS175" s="2"/>
      <c r="OBT175" s="2"/>
      <c r="OBU175" s="2"/>
      <c r="OBV175" s="2"/>
      <c r="OBW175" s="2"/>
      <c r="OBX175" s="2"/>
      <c r="OBY175" s="2"/>
      <c r="OBZ175" s="2"/>
      <c r="OCA175" s="2"/>
      <c r="OCB175" s="2"/>
      <c r="OCC175" s="2"/>
      <c r="OCD175" s="2"/>
      <c r="OCE175" s="2"/>
      <c r="OCF175" s="2"/>
      <c r="OCG175" s="2"/>
      <c r="OCH175" s="2"/>
      <c r="OCI175" s="2"/>
      <c r="OCJ175" s="2"/>
      <c r="OCK175" s="2"/>
      <c r="OCL175" s="2"/>
      <c r="OCM175" s="2"/>
      <c r="OCN175" s="2"/>
      <c r="OCO175" s="2"/>
      <c r="OCP175" s="2"/>
      <c r="OCQ175" s="2"/>
      <c r="OCR175" s="2"/>
      <c r="OCS175" s="2"/>
      <c r="OCT175" s="2"/>
      <c r="OCU175" s="2"/>
      <c r="OCV175" s="2"/>
      <c r="OCW175" s="2"/>
      <c r="OCX175" s="2"/>
      <c r="OCY175" s="2"/>
      <c r="OCZ175" s="2"/>
      <c r="ODA175" s="2"/>
      <c r="ODB175" s="2"/>
      <c r="ODC175" s="2"/>
      <c r="ODD175" s="2"/>
      <c r="ODE175" s="2"/>
      <c r="ODF175" s="2"/>
      <c r="ODG175" s="2"/>
      <c r="ODH175" s="2"/>
      <c r="ODI175" s="2"/>
      <c r="ODJ175" s="2"/>
      <c r="ODK175" s="2"/>
      <c r="ODL175" s="2"/>
      <c r="ODM175" s="2"/>
      <c r="ODN175" s="2"/>
      <c r="ODO175" s="2"/>
      <c r="ODP175" s="2"/>
      <c r="ODQ175" s="2"/>
      <c r="ODR175" s="2"/>
      <c r="ODS175" s="2"/>
      <c r="ODT175" s="2"/>
      <c r="ODU175" s="2"/>
      <c r="ODV175" s="2"/>
      <c r="ODW175" s="2"/>
      <c r="ODX175" s="2"/>
      <c r="ODY175" s="2"/>
      <c r="ODZ175" s="2"/>
      <c r="OEA175" s="2"/>
      <c r="OEB175" s="2"/>
      <c r="OEC175" s="2"/>
      <c r="OED175" s="2"/>
      <c r="OEE175" s="2"/>
      <c r="OEF175" s="2"/>
      <c r="OEG175" s="2"/>
      <c r="OEH175" s="2"/>
      <c r="OEI175" s="2"/>
      <c r="OEJ175" s="2"/>
      <c r="OEK175" s="2"/>
      <c r="OEL175" s="2"/>
      <c r="OEM175" s="2"/>
      <c r="OEN175" s="2"/>
      <c r="OEO175" s="2"/>
      <c r="OEP175" s="2"/>
      <c r="OEQ175" s="2"/>
      <c r="OER175" s="2"/>
      <c r="OES175" s="2"/>
      <c r="OET175" s="2"/>
      <c r="OEU175" s="2"/>
      <c r="OEV175" s="2"/>
      <c r="OEW175" s="2"/>
      <c r="OEX175" s="2"/>
      <c r="OEY175" s="2"/>
      <c r="OEZ175" s="2"/>
      <c r="OFA175" s="2"/>
      <c r="OFB175" s="2"/>
      <c r="OFC175" s="2"/>
      <c r="OFD175" s="2"/>
      <c r="OFE175" s="2"/>
      <c r="OFF175" s="2"/>
      <c r="OFG175" s="2"/>
      <c r="OFH175" s="2"/>
      <c r="OFI175" s="2"/>
      <c r="OFJ175" s="2"/>
      <c r="OFK175" s="2"/>
      <c r="OFL175" s="2"/>
      <c r="OFM175" s="2"/>
      <c r="OFN175" s="2"/>
      <c r="OFO175" s="2"/>
      <c r="OFP175" s="2"/>
      <c r="OFQ175" s="2"/>
      <c r="OFR175" s="2"/>
      <c r="OFS175" s="2"/>
      <c r="OFT175" s="2"/>
      <c r="OFU175" s="2"/>
      <c r="OFV175" s="2"/>
      <c r="OFW175" s="2"/>
      <c r="OFX175" s="2"/>
      <c r="OFY175" s="2"/>
      <c r="OFZ175" s="2"/>
      <c r="OGA175" s="2"/>
      <c r="OGB175" s="2"/>
      <c r="OGC175" s="2"/>
      <c r="OGD175" s="2"/>
      <c r="OGE175" s="2"/>
      <c r="OGF175" s="2"/>
      <c r="OGG175" s="2"/>
      <c r="OGH175" s="2"/>
      <c r="OGI175" s="2"/>
      <c r="OGJ175" s="2"/>
      <c r="OGK175" s="2"/>
      <c r="OGL175" s="2"/>
      <c r="OGM175" s="2"/>
      <c r="OGN175" s="2"/>
      <c r="OGO175" s="2"/>
      <c r="OGP175" s="2"/>
      <c r="OGQ175" s="2"/>
      <c r="OGR175" s="2"/>
      <c r="OGS175" s="2"/>
      <c r="OGT175" s="2"/>
      <c r="OGU175" s="2"/>
      <c r="OGV175" s="2"/>
      <c r="OGW175" s="2"/>
      <c r="OGX175" s="2"/>
      <c r="OGY175" s="2"/>
      <c r="OGZ175" s="2"/>
      <c r="OHA175" s="2"/>
      <c r="OHB175" s="2"/>
      <c r="OHC175" s="2"/>
      <c r="OHD175" s="2"/>
      <c r="OHE175" s="2"/>
      <c r="OHF175" s="2"/>
      <c r="OHG175" s="2"/>
      <c r="OHH175" s="2"/>
      <c r="OHI175" s="2"/>
      <c r="OHJ175" s="2"/>
      <c r="OHK175" s="2"/>
      <c r="OHL175" s="2"/>
      <c r="OHM175" s="2"/>
      <c r="OHN175" s="2"/>
      <c r="OHO175" s="2"/>
      <c r="OHP175" s="2"/>
      <c r="OHQ175" s="2"/>
      <c r="OHR175" s="2"/>
      <c r="OHS175" s="2"/>
      <c r="OHT175" s="2"/>
      <c r="OHU175" s="2"/>
      <c r="OHV175" s="2"/>
      <c r="OHW175" s="2"/>
      <c r="OHX175" s="2"/>
      <c r="OHY175" s="2"/>
      <c r="OHZ175" s="2"/>
      <c r="OIA175" s="2"/>
      <c r="OIB175" s="2"/>
      <c r="OIC175" s="2"/>
      <c r="OID175" s="2"/>
      <c r="OIE175" s="2"/>
      <c r="OIF175" s="2"/>
      <c r="OIG175" s="2"/>
      <c r="OIH175" s="2"/>
      <c r="OII175" s="2"/>
      <c r="OIJ175" s="2"/>
      <c r="OIK175" s="2"/>
      <c r="OIL175" s="2"/>
      <c r="OIM175" s="2"/>
      <c r="OIN175" s="2"/>
      <c r="OIO175" s="2"/>
      <c r="OIP175" s="2"/>
      <c r="OIQ175" s="2"/>
      <c r="OIR175" s="2"/>
      <c r="OIS175" s="2"/>
      <c r="OIT175" s="2"/>
      <c r="OIU175" s="2"/>
      <c r="OIV175" s="2"/>
      <c r="OIW175" s="2"/>
      <c r="OIX175" s="2"/>
      <c r="OIY175" s="2"/>
      <c r="OIZ175" s="2"/>
      <c r="OJA175" s="2"/>
      <c r="OJB175" s="2"/>
      <c r="OJC175" s="2"/>
      <c r="OJD175" s="2"/>
      <c r="OJE175" s="2"/>
      <c r="OJF175" s="2"/>
      <c r="OJG175" s="2"/>
      <c r="OJH175" s="2"/>
      <c r="OJI175" s="2"/>
      <c r="OJJ175" s="2"/>
      <c r="OJK175" s="2"/>
      <c r="OJL175" s="2"/>
      <c r="OJM175" s="2"/>
      <c r="OJN175" s="2"/>
      <c r="OJO175" s="2"/>
      <c r="OJP175" s="2"/>
      <c r="OJQ175" s="2"/>
      <c r="OJR175" s="2"/>
      <c r="OJS175" s="2"/>
      <c r="OJT175" s="2"/>
      <c r="OJU175" s="2"/>
      <c r="OJV175" s="2"/>
      <c r="OJW175" s="2"/>
      <c r="OJX175" s="2"/>
      <c r="OJY175" s="2"/>
      <c r="OJZ175" s="2"/>
      <c r="OKA175" s="2"/>
      <c r="OKB175" s="2"/>
      <c r="OKC175" s="2"/>
      <c r="OKD175" s="2"/>
      <c r="OKE175" s="2"/>
      <c r="OKF175" s="2"/>
      <c r="OKG175" s="2"/>
      <c r="OKH175" s="2"/>
      <c r="OKI175" s="2"/>
      <c r="OKJ175" s="2"/>
      <c r="OKK175" s="2"/>
      <c r="OKL175" s="2"/>
      <c r="OKM175" s="2"/>
      <c r="OKN175" s="2"/>
      <c r="OKO175" s="2"/>
      <c r="OKP175" s="2"/>
      <c r="OKQ175" s="2"/>
      <c r="OKR175" s="2"/>
      <c r="OKS175" s="2"/>
      <c r="OKT175" s="2"/>
      <c r="OKU175" s="2"/>
      <c r="OKV175" s="2"/>
      <c r="OKW175" s="2"/>
      <c r="OKX175" s="2"/>
      <c r="OKY175" s="2"/>
      <c r="OKZ175" s="2"/>
      <c r="OLA175" s="2"/>
      <c r="OLB175" s="2"/>
      <c r="OLC175" s="2"/>
      <c r="OLD175" s="2"/>
      <c r="OLE175" s="2"/>
      <c r="OLF175" s="2"/>
      <c r="OLG175" s="2"/>
      <c r="OLH175" s="2"/>
      <c r="OLI175" s="2"/>
      <c r="OLJ175" s="2"/>
      <c r="OLK175" s="2"/>
      <c r="OLL175" s="2"/>
      <c r="OLM175" s="2"/>
      <c r="OLN175" s="2"/>
      <c r="OLO175" s="2"/>
      <c r="OLP175" s="2"/>
      <c r="OLQ175" s="2"/>
      <c r="OLR175" s="2"/>
      <c r="OLS175" s="2"/>
      <c r="OLT175" s="2"/>
      <c r="OLU175" s="2"/>
      <c r="OLV175" s="2"/>
      <c r="OLW175" s="2"/>
      <c r="OLX175" s="2"/>
      <c r="OLY175" s="2"/>
      <c r="OLZ175" s="2"/>
      <c r="OMA175" s="2"/>
      <c r="OMB175" s="2"/>
      <c r="OMC175" s="2"/>
      <c r="OMD175" s="2"/>
      <c r="OME175" s="2"/>
      <c r="OMF175" s="2"/>
      <c r="OMG175" s="2"/>
      <c r="OMH175" s="2"/>
      <c r="OMI175" s="2"/>
      <c r="OMJ175" s="2"/>
      <c r="OMK175" s="2"/>
      <c r="OML175" s="2"/>
      <c r="OMM175" s="2"/>
      <c r="OMN175" s="2"/>
      <c r="OMO175" s="2"/>
      <c r="OMP175" s="2"/>
      <c r="OMQ175" s="2"/>
      <c r="OMR175" s="2"/>
      <c r="OMS175" s="2"/>
      <c r="OMT175" s="2"/>
      <c r="OMU175" s="2"/>
      <c r="OMV175" s="2"/>
      <c r="OMW175" s="2"/>
      <c r="OMX175" s="2"/>
      <c r="OMY175" s="2"/>
      <c r="OMZ175" s="2"/>
      <c r="ONA175" s="2"/>
      <c r="ONB175" s="2"/>
      <c r="ONC175" s="2"/>
      <c r="OND175" s="2"/>
      <c r="ONE175" s="2"/>
      <c r="ONF175" s="2"/>
      <c r="ONG175" s="2"/>
      <c r="ONH175" s="2"/>
      <c r="ONI175" s="2"/>
      <c r="ONJ175" s="2"/>
      <c r="ONK175" s="2"/>
      <c r="ONL175" s="2"/>
      <c r="ONM175" s="2"/>
      <c r="ONN175" s="2"/>
      <c r="ONO175" s="2"/>
      <c r="ONP175" s="2"/>
      <c r="ONQ175" s="2"/>
      <c r="ONR175" s="2"/>
      <c r="ONS175" s="2"/>
      <c r="ONT175" s="2"/>
      <c r="ONU175" s="2"/>
      <c r="ONV175" s="2"/>
      <c r="ONW175" s="2"/>
      <c r="ONX175" s="2"/>
      <c r="ONY175" s="2"/>
      <c r="ONZ175" s="2"/>
      <c r="OOA175" s="2"/>
      <c r="OOB175" s="2"/>
      <c r="OOC175" s="2"/>
      <c r="OOD175" s="2"/>
      <c r="OOE175" s="2"/>
      <c r="OOF175" s="2"/>
      <c r="OOG175" s="2"/>
      <c r="OOH175" s="2"/>
      <c r="OOI175" s="2"/>
      <c r="OOJ175" s="2"/>
      <c r="OOK175" s="2"/>
      <c r="OOL175" s="2"/>
      <c r="OOM175" s="2"/>
      <c r="OON175" s="2"/>
      <c r="OOO175" s="2"/>
      <c r="OOP175" s="2"/>
      <c r="OOQ175" s="2"/>
      <c r="OOR175" s="2"/>
      <c r="OOS175" s="2"/>
      <c r="OOT175" s="2"/>
      <c r="OOU175" s="2"/>
      <c r="OOV175" s="2"/>
      <c r="OOW175" s="2"/>
      <c r="OOX175" s="2"/>
      <c r="OOY175" s="2"/>
      <c r="OOZ175" s="2"/>
      <c r="OPA175" s="2"/>
      <c r="OPB175" s="2"/>
      <c r="OPC175" s="2"/>
      <c r="OPD175" s="2"/>
      <c r="OPE175" s="2"/>
      <c r="OPF175" s="2"/>
      <c r="OPG175" s="2"/>
      <c r="OPH175" s="2"/>
      <c r="OPI175" s="2"/>
      <c r="OPJ175" s="2"/>
      <c r="OPK175" s="2"/>
      <c r="OPL175" s="2"/>
      <c r="OPM175" s="2"/>
      <c r="OPN175" s="2"/>
      <c r="OPO175" s="2"/>
      <c r="OPP175" s="2"/>
      <c r="OPQ175" s="2"/>
      <c r="OPR175" s="2"/>
      <c r="OPS175" s="2"/>
      <c r="OPT175" s="2"/>
      <c r="OPU175" s="2"/>
      <c r="OPV175" s="2"/>
      <c r="OPW175" s="2"/>
      <c r="OPX175" s="2"/>
      <c r="OPY175" s="2"/>
      <c r="OPZ175" s="2"/>
      <c r="OQA175" s="2"/>
      <c r="OQB175" s="2"/>
      <c r="OQC175" s="2"/>
      <c r="OQD175" s="2"/>
      <c r="OQE175" s="2"/>
      <c r="OQF175" s="2"/>
      <c r="OQG175" s="2"/>
      <c r="OQH175" s="2"/>
      <c r="OQI175" s="2"/>
      <c r="OQJ175" s="2"/>
      <c r="OQK175" s="2"/>
      <c r="OQL175" s="2"/>
      <c r="OQM175" s="2"/>
      <c r="OQN175" s="2"/>
      <c r="OQO175" s="2"/>
      <c r="OQP175" s="2"/>
      <c r="OQQ175" s="2"/>
      <c r="OQR175" s="2"/>
      <c r="OQS175" s="2"/>
      <c r="OQT175" s="2"/>
      <c r="OQU175" s="2"/>
      <c r="OQV175" s="2"/>
      <c r="OQW175" s="2"/>
      <c r="OQX175" s="2"/>
      <c r="OQY175" s="2"/>
      <c r="OQZ175" s="2"/>
      <c r="ORA175" s="2"/>
      <c r="ORB175" s="2"/>
      <c r="ORC175" s="2"/>
      <c r="ORD175" s="2"/>
      <c r="ORE175" s="2"/>
      <c r="ORF175" s="2"/>
      <c r="ORG175" s="2"/>
      <c r="ORH175" s="2"/>
      <c r="ORI175" s="2"/>
      <c r="ORJ175" s="2"/>
      <c r="ORK175" s="2"/>
      <c r="ORL175" s="2"/>
      <c r="ORM175" s="2"/>
      <c r="ORN175" s="2"/>
      <c r="ORO175" s="2"/>
      <c r="ORP175" s="2"/>
      <c r="ORQ175" s="2"/>
      <c r="ORR175" s="2"/>
      <c r="ORS175" s="2"/>
      <c r="ORT175" s="2"/>
      <c r="ORU175" s="2"/>
      <c r="ORV175" s="2"/>
      <c r="ORW175" s="2"/>
      <c r="ORX175" s="2"/>
      <c r="ORY175" s="2"/>
      <c r="ORZ175" s="2"/>
      <c r="OSA175" s="2"/>
      <c r="OSB175" s="2"/>
      <c r="OSC175" s="2"/>
      <c r="OSD175" s="2"/>
      <c r="OSE175" s="2"/>
      <c r="OSF175" s="2"/>
      <c r="OSG175" s="2"/>
      <c r="OSH175" s="2"/>
      <c r="OSI175" s="2"/>
      <c r="OSJ175" s="2"/>
      <c r="OSK175" s="2"/>
      <c r="OSL175" s="2"/>
      <c r="OSM175" s="2"/>
      <c r="OSN175" s="2"/>
      <c r="OSO175" s="2"/>
      <c r="OSP175" s="2"/>
      <c r="OSQ175" s="2"/>
      <c r="OSR175" s="2"/>
      <c r="OSS175" s="2"/>
      <c r="OST175" s="2"/>
      <c r="OSU175" s="2"/>
      <c r="OSV175" s="2"/>
      <c r="OSW175" s="2"/>
      <c r="OSX175" s="2"/>
      <c r="OSY175" s="2"/>
      <c r="OSZ175" s="2"/>
      <c r="OTA175" s="2"/>
      <c r="OTB175" s="2"/>
      <c r="OTC175" s="2"/>
      <c r="OTD175" s="2"/>
      <c r="OTE175" s="2"/>
      <c r="OTF175" s="2"/>
      <c r="OTG175" s="2"/>
      <c r="OTH175" s="2"/>
      <c r="OTI175" s="2"/>
      <c r="OTJ175" s="2"/>
      <c r="OTK175" s="2"/>
      <c r="OTL175" s="2"/>
      <c r="OTM175" s="2"/>
      <c r="OTN175" s="2"/>
      <c r="OTO175" s="2"/>
      <c r="OTP175" s="2"/>
      <c r="OTQ175" s="2"/>
      <c r="OTR175" s="2"/>
      <c r="OTS175" s="2"/>
      <c r="OTT175" s="2"/>
      <c r="OTU175" s="2"/>
      <c r="OTV175" s="2"/>
      <c r="OTW175" s="2"/>
      <c r="OTX175" s="2"/>
      <c r="OTY175" s="2"/>
      <c r="OTZ175" s="2"/>
      <c r="OUA175" s="2"/>
      <c r="OUB175" s="2"/>
      <c r="OUC175" s="2"/>
      <c r="OUD175" s="2"/>
      <c r="OUE175" s="2"/>
      <c r="OUF175" s="2"/>
      <c r="OUG175" s="2"/>
      <c r="OUH175" s="2"/>
      <c r="OUI175" s="2"/>
      <c r="OUJ175" s="2"/>
      <c r="OUK175" s="2"/>
      <c r="OUL175" s="2"/>
      <c r="OUM175" s="2"/>
      <c r="OUN175" s="2"/>
      <c r="OUO175" s="2"/>
      <c r="OUP175" s="2"/>
      <c r="OUQ175" s="2"/>
      <c r="OUR175" s="2"/>
      <c r="OUS175" s="2"/>
      <c r="OUT175" s="2"/>
      <c r="OUU175" s="2"/>
      <c r="OUV175" s="2"/>
      <c r="OUW175" s="2"/>
      <c r="OUX175" s="2"/>
      <c r="OUY175" s="2"/>
      <c r="OUZ175" s="2"/>
      <c r="OVA175" s="2"/>
      <c r="OVB175" s="2"/>
      <c r="OVC175" s="2"/>
      <c r="OVD175" s="2"/>
      <c r="OVE175" s="2"/>
      <c r="OVF175" s="2"/>
      <c r="OVG175" s="2"/>
      <c r="OVH175" s="2"/>
      <c r="OVI175" s="2"/>
      <c r="OVJ175" s="2"/>
      <c r="OVK175" s="2"/>
      <c r="OVL175" s="2"/>
      <c r="OVM175" s="2"/>
      <c r="OVN175" s="2"/>
      <c r="OVO175" s="2"/>
      <c r="OVP175" s="2"/>
      <c r="OVQ175" s="2"/>
      <c r="OVR175" s="2"/>
      <c r="OVS175" s="2"/>
      <c r="OVT175" s="2"/>
      <c r="OVU175" s="2"/>
      <c r="OVV175" s="2"/>
      <c r="OVW175" s="2"/>
      <c r="OVX175" s="2"/>
      <c r="OVY175" s="2"/>
      <c r="OVZ175" s="2"/>
      <c r="OWA175" s="2"/>
      <c r="OWB175" s="2"/>
      <c r="OWC175" s="2"/>
      <c r="OWD175" s="2"/>
      <c r="OWE175" s="2"/>
      <c r="OWF175" s="2"/>
      <c r="OWG175" s="2"/>
      <c r="OWH175" s="2"/>
      <c r="OWI175" s="2"/>
      <c r="OWJ175" s="2"/>
      <c r="OWK175" s="2"/>
      <c r="OWL175" s="2"/>
      <c r="OWM175" s="2"/>
      <c r="OWN175" s="2"/>
      <c r="OWO175" s="2"/>
      <c r="OWP175" s="2"/>
      <c r="OWQ175" s="2"/>
      <c r="OWR175" s="2"/>
      <c r="OWS175" s="2"/>
      <c r="OWT175" s="2"/>
      <c r="OWU175" s="2"/>
      <c r="OWV175" s="2"/>
      <c r="OWW175" s="2"/>
      <c r="OWX175" s="2"/>
      <c r="OWY175" s="2"/>
      <c r="OWZ175" s="2"/>
      <c r="OXA175" s="2"/>
      <c r="OXB175" s="2"/>
      <c r="OXC175" s="2"/>
      <c r="OXD175" s="2"/>
      <c r="OXE175" s="2"/>
      <c r="OXF175" s="2"/>
      <c r="OXG175" s="2"/>
      <c r="OXH175" s="2"/>
      <c r="OXI175" s="2"/>
      <c r="OXJ175" s="2"/>
      <c r="OXK175" s="2"/>
      <c r="OXL175" s="2"/>
      <c r="OXM175" s="2"/>
      <c r="OXN175" s="2"/>
      <c r="OXO175" s="2"/>
      <c r="OXP175" s="2"/>
      <c r="OXQ175" s="2"/>
      <c r="OXR175" s="2"/>
      <c r="OXS175" s="2"/>
      <c r="OXT175" s="2"/>
      <c r="OXU175" s="2"/>
      <c r="OXV175" s="2"/>
      <c r="OXW175" s="2"/>
      <c r="OXX175" s="2"/>
      <c r="OXY175" s="2"/>
      <c r="OXZ175" s="2"/>
      <c r="OYA175" s="2"/>
      <c r="OYB175" s="2"/>
      <c r="OYC175" s="2"/>
      <c r="OYD175" s="2"/>
      <c r="OYE175" s="2"/>
      <c r="OYF175" s="2"/>
      <c r="OYG175" s="2"/>
      <c r="OYH175" s="2"/>
      <c r="OYI175" s="2"/>
      <c r="OYJ175" s="2"/>
      <c r="OYK175" s="2"/>
      <c r="OYL175" s="2"/>
      <c r="OYM175" s="2"/>
      <c r="OYN175" s="2"/>
      <c r="OYO175" s="2"/>
      <c r="OYP175" s="2"/>
      <c r="OYQ175" s="2"/>
      <c r="OYR175" s="2"/>
      <c r="OYS175" s="2"/>
      <c r="OYT175" s="2"/>
      <c r="OYU175" s="2"/>
      <c r="OYV175" s="2"/>
      <c r="OYW175" s="2"/>
      <c r="OYX175" s="2"/>
      <c r="OYY175" s="2"/>
      <c r="OYZ175" s="2"/>
      <c r="OZA175" s="2"/>
      <c r="OZB175" s="2"/>
      <c r="OZC175" s="2"/>
      <c r="OZD175" s="2"/>
      <c r="OZE175" s="2"/>
      <c r="OZF175" s="2"/>
      <c r="OZG175" s="2"/>
      <c r="OZH175" s="2"/>
      <c r="OZI175" s="2"/>
      <c r="OZJ175" s="2"/>
      <c r="OZK175" s="2"/>
      <c r="OZL175" s="2"/>
      <c r="OZM175" s="2"/>
      <c r="OZN175" s="2"/>
      <c r="OZO175" s="2"/>
      <c r="OZP175" s="2"/>
      <c r="OZQ175" s="2"/>
      <c r="OZR175" s="2"/>
      <c r="OZS175" s="2"/>
      <c r="OZT175" s="2"/>
      <c r="OZU175" s="2"/>
      <c r="OZV175" s="2"/>
      <c r="OZW175" s="2"/>
      <c r="OZX175" s="2"/>
      <c r="OZY175" s="2"/>
      <c r="OZZ175" s="2"/>
      <c r="PAA175" s="2"/>
      <c r="PAB175" s="2"/>
      <c r="PAC175" s="2"/>
      <c r="PAD175" s="2"/>
      <c r="PAE175" s="2"/>
      <c r="PAF175" s="2"/>
      <c r="PAG175" s="2"/>
      <c r="PAH175" s="2"/>
      <c r="PAI175" s="2"/>
      <c r="PAJ175" s="2"/>
      <c r="PAK175" s="2"/>
      <c r="PAL175" s="2"/>
      <c r="PAM175" s="2"/>
      <c r="PAN175" s="2"/>
      <c r="PAO175" s="2"/>
      <c r="PAP175" s="2"/>
      <c r="PAQ175" s="2"/>
      <c r="PAR175" s="2"/>
      <c r="PAS175" s="2"/>
      <c r="PAT175" s="2"/>
      <c r="PAU175" s="2"/>
      <c r="PAV175" s="2"/>
      <c r="PAW175" s="2"/>
      <c r="PAX175" s="2"/>
      <c r="PAY175" s="2"/>
      <c r="PAZ175" s="2"/>
      <c r="PBA175" s="2"/>
      <c r="PBB175" s="2"/>
      <c r="PBC175" s="2"/>
      <c r="PBD175" s="2"/>
      <c r="PBE175" s="2"/>
      <c r="PBF175" s="2"/>
      <c r="PBG175" s="2"/>
      <c r="PBH175" s="2"/>
      <c r="PBI175" s="2"/>
      <c r="PBJ175" s="2"/>
      <c r="PBK175" s="2"/>
      <c r="PBL175" s="2"/>
      <c r="PBM175" s="2"/>
      <c r="PBN175" s="2"/>
      <c r="PBO175" s="2"/>
      <c r="PBP175" s="2"/>
      <c r="PBQ175" s="2"/>
      <c r="PBR175" s="2"/>
      <c r="PBS175" s="2"/>
      <c r="PBT175" s="2"/>
      <c r="PBU175" s="2"/>
      <c r="PBV175" s="2"/>
      <c r="PBW175" s="2"/>
      <c r="PBX175" s="2"/>
      <c r="PBY175" s="2"/>
      <c r="PBZ175" s="2"/>
      <c r="PCA175" s="2"/>
      <c r="PCB175" s="2"/>
      <c r="PCC175" s="2"/>
      <c r="PCD175" s="2"/>
      <c r="PCE175" s="2"/>
      <c r="PCF175" s="2"/>
      <c r="PCG175" s="2"/>
      <c r="PCH175" s="2"/>
      <c r="PCI175" s="2"/>
      <c r="PCJ175" s="2"/>
      <c r="PCK175" s="2"/>
      <c r="PCL175" s="2"/>
      <c r="PCM175" s="2"/>
      <c r="PCN175" s="2"/>
      <c r="PCO175" s="2"/>
      <c r="PCP175" s="2"/>
      <c r="PCQ175" s="2"/>
      <c r="PCR175" s="2"/>
      <c r="PCS175" s="2"/>
      <c r="PCT175" s="2"/>
      <c r="PCU175" s="2"/>
      <c r="PCV175" s="2"/>
      <c r="PCW175" s="2"/>
      <c r="PCX175" s="2"/>
      <c r="PCY175" s="2"/>
      <c r="PCZ175" s="2"/>
      <c r="PDA175" s="2"/>
      <c r="PDB175" s="2"/>
      <c r="PDC175" s="2"/>
      <c r="PDD175" s="2"/>
      <c r="PDE175" s="2"/>
      <c r="PDF175" s="2"/>
      <c r="PDG175" s="2"/>
      <c r="PDH175" s="2"/>
      <c r="PDI175" s="2"/>
      <c r="PDJ175" s="2"/>
      <c r="PDK175" s="2"/>
      <c r="PDL175" s="2"/>
      <c r="PDM175" s="2"/>
      <c r="PDN175" s="2"/>
      <c r="PDO175" s="2"/>
      <c r="PDP175" s="2"/>
      <c r="PDQ175" s="2"/>
      <c r="PDR175" s="2"/>
      <c r="PDS175" s="2"/>
      <c r="PDT175" s="2"/>
      <c r="PDU175" s="2"/>
      <c r="PDV175" s="2"/>
      <c r="PDW175" s="2"/>
      <c r="PDX175" s="2"/>
      <c r="PDY175" s="2"/>
      <c r="PDZ175" s="2"/>
      <c r="PEA175" s="2"/>
      <c r="PEB175" s="2"/>
      <c r="PEC175" s="2"/>
      <c r="PED175" s="2"/>
      <c r="PEE175" s="2"/>
      <c r="PEF175" s="2"/>
      <c r="PEG175" s="2"/>
      <c r="PEH175" s="2"/>
      <c r="PEI175" s="2"/>
      <c r="PEJ175" s="2"/>
      <c r="PEK175" s="2"/>
      <c r="PEL175" s="2"/>
      <c r="PEM175" s="2"/>
      <c r="PEN175" s="2"/>
      <c r="PEO175" s="2"/>
      <c r="PEP175" s="2"/>
      <c r="PEQ175" s="2"/>
      <c r="PER175" s="2"/>
      <c r="PES175" s="2"/>
      <c r="PET175" s="2"/>
      <c r="PEU175" s="2"/>
      <c r="PEV175" s="2"/>
      <c r="PEW175" s="2"/>
      <c r="PEX175" s="2"/>
      <c r="PEY175" s="2"/>
      <c r="PEZ175" s="2"/>
      <c r="PFA175" s="2"/>
      <c r="PFB175" s="2"/>
      <c r="PFC175" s="2"/>
      <c r="PFD175" s="2"/>
      <c r="PFE175" s="2"/>
      <c r="PFF175" s="2"/>
      <c r="PFG175" s="2"/>
      <c r="PFH175" s="2"/>
      <c r="PFI175" s="2"/>
      <c r="PFJ175" s="2"/>
      <c r="PFK175" s="2"/>
      <c r="PFL175" s="2"/>
      <c r="PFM175" s="2"/>
      <c r="PFN175" s="2"/>
      <c r="PFO175" s="2"/>
      <c r="PFP175" s="2"/>
      <c r="PFQ175" s="2"/>
      <c r="PFR175" s="2"/>
      <c r="PFS175" s="2"/>
      <c r="PFT175" s="2"/>
      <c r="PFU175" s="2"/>
      <c r="PFV175" s="2"/>
      <c r="PFW175" s="2"/>
      <c r="PFX175" s="2"/>
      <c r="PFY175" s="2"/>
      <c r="PFZ175" s="2"/>
      <c r="PGA175" s="2"/>
      <c r="PGB175" s="2"/>
      <c r="PGC175" s="2"/>
      <c r="PGD175" s="2"/>
      <c r="PGE175" s="2"/>
      <c r="PGF175" s="2"/>
      <c r="PGG175" s="2"/>
      <c r="PGH175" s="2"/>
      <c r="PGI175" s="2"/>
      <c r="PGJ175" s="2"/>
      <c r="PGK175" s="2"/>
      <c r="PGL175" s="2"/>
      <c r="PGM175" s="2"/>
      <c r="PGN175" s="2"/>
      <c r="PGO175" s="2"/>
      <c r="PGP175" s="2"/>
      <c r="PGQ175" s="2"/>
      <c r="PGR175" s="2"/>
      <c r="PGS175" s="2"/>
      <c r="PGT175" s="2"/>
      <c r="PGU175" s="2"/>
      <c r="PGV175" s="2"/>
      <c r="PGW175" s="2"/>
      <c r="PGX175" s="2"/>
      <c r="PGY175" s="2"/>
      <c r="PGZ175" s="2"/>
      <c r="PHA175" s="2"/>
      <c r="PHB175" s="2"/>
      <c r="PHC175" s="2"/>
      <c r="PHD175" s="2"/>
      <c r="PHE175" s="2"/>
      <c r="PHF175" s="2"/>
      <c r="PHG175" s="2"/>
      <c r="PHH175" s="2"/>
      <c r="PHI175" s="2"/>
      <c r="PHJ175" s="2"/>
      <c r="PHK175" s="2"/>
      <c r="PHL175" s="2"/>
      <c r="PHM175" s="2"/>
      <c r="PHN175" s="2"/>
      <c r="PHO175" s="2"/>
      <c r="PHP175" s="2"/>
      <c r="PHQ175" s="2"/>
      <c r="PHR175" s="2"/>
      <c r="PHS175" s="2"/>
      <c r="PHT175" s="2"/>
      <c r="PHU175" s="2"/>
      <c r="PHV175" s="2"/>
      <c r="PHW175" s="2"/>
      <c r="PHX175" s="2"/>
      <c r="PHY175" s="2"/>
      <c r="PHZ175" s="2"/>
      <c r="PIA175" s="2"/>
      <c r="PIB175" s="2"/>
      <c r="PIC175" s="2"/>
      <c r="PID175" s="2"/>
      <c r="PIE175" s="2"/>
      <c r="PIF175" s="2"/>
      <c r="PIG175" s="2"/>
      <c r="PIH175" s="2"/>
      <c r="PII175" s="2"/>
      <c r="PIJ175" s="2"/>
      <c r="PIK175" s="2"/>
      <c r="PIL175" s="2"/>
      <c r="PIM175" s="2"/>
      <c r="PIN175" s="2"/>
      <c r="PIO175" s="2"/>
      <c r="PIP175" s="2"/>
      <c r="PIQ175" s="2"/>
      <c r="PIR175" s="2"/>
      <c r="PIS175" s="2"/>
      <c r="PIT175" s="2"/>
      <c r="PIU175" s="2"/>
      <c r="PIV175" s="2"/>
      <c r="PIW175" s="2"/>
      <c r="PIX175" s="2"/>
      <c r="PIY175" s="2"/>
      <c r="PIZ175" s="2"/>
      <c r="PJA175" s="2"/>
      <c r="PJB175" s="2"/>
      <c r="PJC175" s="2"/>
      <c r="PJD175" s="2"/>
      <c r="PJE175" s="2"/>
      <c r="PJF175" s="2"/>
      <c r="PJG175" s="2"/>
      <c r="PJH175" s="2"/>
      <c r="PJI175" s="2"/>
      <c r="PJJ175" s="2"/>
      <c r="PJK175" s="2"/>
      <c r="PJL175" s="2"/>
      <c r="PJM175" s="2"/>
      <c r="PJN175" s="2"/>
      <c r="PJO175" s="2"/>
      <c r="PJP175" s="2"/>
      <c r="PJQ175" s="2"/>
      <c r="PJR175" s="2"/>
      <c r="PJS175" s="2"/>
      <c r="PJT175" s="2"/>
      <c r="PJU175" s="2"/>
      <c r="PJV175" s="2"/>
      <c r="PJW175" s="2"/>
      <c r="PJX175" s="2"/>
      <c r="PJY175" s="2"/>
      <c r="PJZ175" s="2"/>
      <c r="PKA175" s="2"/>
      <c r="PKB175" s="2"/>
      <c r="PKC175" s="2"/>
      <c r="PKD175" s="2"/>
      <c r="PKE175" s="2"/>
      <c r="PKF175" s="2"/>
      <c r="PKG175" s="2"/>
      <c r="PKH175" s="2"/>
      <c r="PKI175" s="2"/>
      <c r="PKJ175" s="2"/>
      <c r="PKK175" s="2"/>
      <c r="PKL175" s="2"/>
      <c r="PKM175" s="2"/>
      <c r="PKN175" s="2"/>
      <c r="PKO175" s="2"/>
      <c r="PKP175" s="2"/>
      <c r="PKQ175" s="2"/>
      <c r="PKR175" s="2"/>
      <c r="PKS175" s="2"/>
      <c r="PKT175" s="2"/>
      <c r="PKU175" s="2"/>
      <c r="PKV175" s="2"/>
      <c r="PKW175" s="2"/>
      <c r="PKX175" s="2"/>
      <c r="PKY175" s="2"/>
      <c r="PKZ175" s="2"/>
      <c r="PLA175" s="2"/>
      <c r="PLB175" s="2"/>
      <c r="PLC175" s="2"/>
      <c r="PLD175" s="2"/>
      <c r="PLE175" s="2"/>
      <c r="PLF175" s="2"/>
      <c r="PLG175" s="2"/>
      <c r="PLH175" s="2"/>
      <c r="PLI175" s="2"/>
      <c r="PLJ175" s="2"/>
      <c r="PLK175" s="2"/>
      <c r="PLL175" s="2"/>
      <c r="PLM175" s="2"/>
      <c r="PLN175" s="2"/>
      <c r="PLO175" s="2"/>
      <c r="PLP175" s="2"/>
      <c r="PLQ175" s="2"/>
      <c r="PLR175" s="2"/>
      <c r="PLS175" s="2"/>
      <c r="PLT175" s="2"/>
      <c r="PLU175" s="2"/>
      <c r="PLV175" s="2"/>
      <c r="PLW175" s="2"/>
      <c r="PLX175" s="2"/>
      <c r="PLY175" s="2"/>
      <c r="PLZ175" s="2"/>
      <c r="PMA175" s="2"/>
      <c r="PMB175" s="2"/>
      <c r="PMC175" s="2"/>
      <c r="PMD175" s="2"/>
      <c r="PME175" s="2"/>
      <c r="PMF175" s="2"/>
      <c r="PMG175" s="2"/>
      <c r="PMH175" s="2"/>
      <c r="PMI175" s="2"/>
      <c r="PMJ175" s="2"/>
      <c r="PMK175" s="2"/>
      <c r="PML175" s="2"/>
      <c r="PMM175" s="2"/>
      <c r="PMN175" s="2"/>
      <c r="PMO175" s="2"/>
      <c r="PMP175" s="2"/>
      <c r="PMQ175" s="2"/>
      <c r="PMR175" s="2"/>
      <c r="PMS175" s="2"/>
      <c r="PMT175" s="2"/>
      <c r="PMU175" s="2"/>
      <c r="PMV175" s="2"/>
      <c r="PMW175" s="2"/>
      <c r="PMX175" s="2"/>
      <c r="PMY175" s="2"/>
      <c r="PMZ175" s="2"/>
      <c r="PNA175" s="2"/>
      <c r="PNB175" s="2"/>
      <c r="PNC175" s="2"/>
      <c r="PND175" s="2"/>
      <c r="PNE175" s="2"/>
      <c r="PNF175" s="2"/>
      <c r="PNG175" s="2"/>
      <c r="PNH175" s="2"/>
      <c r="PNI175" s="2"/>
      <c r="PNJ175" s="2"/>
      <c r="PNK175" s="2"/>
      <c r="PNL175" s="2"/>
      <c r="PNM175" s="2"/>
      <c r="PNN175" s="2"/>
      <c r="PNO175" s="2"/>
      <c r="PNP175" s="2"/>
      <c r="PNQ175" s="2"/>
      <c r="PNR175" s="2"/>
      <c r="PNS175" s="2"/>
      <c r="PNT175" s="2"/>
      <c r="PNU175" s="2"/>
      <c r="PNV175" s="2"/>
      <c r="PNW175" s="2"/>
      <c r="PNX175" s="2"/>
      <c r="PNY175" s="2"/>
      <c r="PNZ175" s="2"/>
      <c r="POA175" s="2"/>
      <c r="POB175" s="2"/>
      <c r="POC175" s="2"/>
      <c r="POD175" s="2"/>
      <c r="POE175" s="2"/>
      <c r="POF175" s="2"/>
      <c r="POG175" s="2"/>
      <c r="POH175" s="2"/>
      <c r="POI175" s="2"/>
      <c r="POJ175" s="2"/>
      <c r="POK175" s="2"/>
      <c r="POL175" s="2"/>
      <c r="POM175" s="2"/>
      <c r="PON175" s="2"/>
      <c r="POO175" s="2"/>
      <c r="POP175" s="2"/>
      <c r="POQ175" s="2"/>
      <c r="POR175" s="2"/>
      <c r="POS175" s="2"/>
      <c r="POT175" s="2"/>
      <c r="POU175" s="2"/>
      <c r="POV175" s="2"/>
      <c r="POW175" s="2"/>
      <c r="POX175" s="2"/>
      <c r="POY175" s="2"/>
      <c r="POZ175" s="2"/>
      <c r="PPA175" s="2"/>
      <c r="PPB175" s="2"/>
      <c r="PPC175" s="2"/>
      <c r="PPD175" s="2"/>
      <c r="PPE175" s="2"/>
      <c r="PPF175" s="2"/>
      <c r="PPG175" s="2"/>
      <c r="PPH175" s="2"/>
      <c r="PPI175" s="2"/>
      <c r="PPJ175" s="2"/>
      <c r="PPK175" s="2"/>
      <c r="PPL175" s="2"/>
      <c r="PPM175" s="2"/>
      <c r="PPN175" s="2"/>
      <c r="PPO175" s="2"/>
      <c r="PPP175" s="2"/>
      <c r="PPQ175" s="2"/>
      <c r="PPR175" s="2"/>
      <c r="PPS175" s="2"/>
      <c r="PPT175" s="2"/>
      <c r="PPU175" s="2"/>
      <c r="PPV175" s="2"/>
      <c r="PPW175" s="2"/>
      <c r="PPX175" s="2"/>
      <c r="PPY175" s="2"/>
      <c r="PPZ175" s="2"/>
      <c r="PQA175" s="2"/>
      <c r="PQB175" s="2"/>
      <c r="PQC175" s="2"/>
      <c r="PQD175" s="2"/>
      <c r="PQE175" s="2"/>
      <c r="PQF175" s="2"/>
      <c r="PQG175" s="2"/>
      <c r="PQH175" s="2"/>
      <c r="PQI175" s="2"/>
      <c r="PQJ175" s="2"/>
      <c r="PQK175" s="2"/>
      <c r="PQL175" s="2"/>
      <c r="PQM175" s="2"/>
      <c r="PQN175" s="2"/>
      <c r="PQO175" s="2"/>
      <c r="PQP175" s="2"/>
      <c r="PQQ175" s="2"/>
      <c r="PQR175" s="2"/>
      <c r="PQS175" s="2"/>
      <c r="PQT175" s="2"/>
      <c r="PQU175" s="2"/>
      <c r="PQV175" s="2"/>
      <c r="PQW175" s="2"/>
      <c r="PQX175" s="2"/>
      <c r="PQY175" s="2"/>
      <c r="PQZ175" s="2"/>
      <c r="PRA175" s="2"/>
      <c r="PRB175" s="2"/>
      <c r="PRC175" s="2"/>
      <c r="PRD175" s="2"/>
      <c r="PRE175" s="2"/>
      <c r="PRF175" s="2"/>
      <c r="PRG175" s="2"/>
      <c r="PRH175" s="2"/>
      <c r="PRI175" s="2"/>
      <c r="PRJ175" s="2"/>
      <c r="PRK175" s="2"/>
      <c r="PRL175" s="2"/>
      <c r="PRM175" s="2"/>
      <c r="PRN175" s="2"/>
      <c r="PRO175" s="2"/>
      <c r="PRP175" s="2"/>
      <c r="PRQ175" s="2"/>
      <c r="PRR175" s="2"/>
      <c r="PRS175" s="2"/>
      <c r="PRT175" s="2"/>
      <c r="PRU175" s="2"/>
      <c r="PRV175" s="2"/>
      <c r="PRW175" s="2"/>
      <c r="PRX175" s="2"/>
      <c r="PRY175" s="2"/>
      <c r="PRZ175" s="2"/>
      <c r="PSA175" s="2"/>
      <c r="PSB175" s="2"/>
      <c r="PSC175" s="2"/>
      <c r="PSD175" s="2"/>
      <c r="PSE175" s="2"/>
      <c r="PSF175" s="2"/>
      <c r="PSG175" s="2"/>
      <c r="PSH175" s="2"/>
      <c r="PSI175" s="2"/>
      <c r="PSJ175" s="2"/>
      <c r="PSK175" s="2"/>
      <c r="PSL175" s="2"/>
      <c r="PSM175" s="2"/>
      <c r="PSN175" s="2"/>
      <c r="PSO175" s="2"/>
      <c r="PSP175" s="2"/>
      <c r="PSQ175" s="2"/>
      <c r="PSR175" s="2"/>
      <c r="PSS175" s="2"/>
      <c r="PST175" s="2"/>
      <c r="PSU175" s="2"/>
      <c r="PSV175" s="2"/>
      <c r="PSW175" s="2"/>
      <c r="PSX175" s="2"/>
      <c r="PSY175" s="2"/>
      <c r="PSZ175" s="2"/>
      <c r="PTA175" s="2"/>
      <c r="PTB175" s="2"/>
      <c r="PTC175" s="2"/>
      <c r="PTD175" s="2"/>
      <c r="PTE175" s="2"/>
      <c r="PTF175" s="2"/>
      <c r="PTG175" s="2"/>
      <c r="PTH175" s="2"/>
      <c r="PTI175" s="2"/>
      <c r="PTJ175" s="2"/>
      <c r="PTK175" s="2"/>
      <c r="PTL175" s="2"/>
      <c r="PTM175" s="2"/>
      <c r="PTN175" s="2"/>
      <c r="PTO175" s="2"/>
      <c r="PTP175" s="2"/>
      <c r="PTQ175" s="2"/>
      <c r="PTR175" s="2"/>
      <c r="PTS175" s="2"/>
      <c r="PTT175" s="2"/>
      <c r="PTU175" s="2"/>
      <c r="PTV175" s="2"/>
      <c r="PTW175" s="2"/>
      <c r="PTX175" s="2"/>
      <c r="PTY175" s="2"/>
      <c r="PTZ175" s="2"/>
      <c r="PUA175" s="2"/>
      <c r="PUB175" s="2"/>
      <c r="PUC175" s="2"/>
      <c r="PUD175" s="2"/>
      <c r="PUE175" s="2"/>
      <c r="PUF175" s="2"/>
      <c r="PUG175" s="2"/>
      <c r="PUH175" s="2"/>
      <c r="PUI175" s="2"/>
      <c r="PUJ175" s="2"/>
      <c r="PUK175" s="2"/>
      <c r="PUL175" s="2"/>
      <c r="PUM175" s="2"/>
      <c r="PUN175" s="2"/>
      <c r="PUO175" s="2"/>
      <c r="PUP175" s="2"/>
      <c r="PUQ175" s="2"/>
      <c r="PUR175" s="2"/>
      <c r="PUS175" s="2"/>
      <c r="PUT175" s="2"/>
      <c r="PUU175" s="2"/>
      <c r="PUV175" s="2"/>
      <c r="PUW175" s="2"/>
      <c r="PUX175" s="2"/>
      <c r="PUY175" s="2"/>
      <c r="PUZ175" s="2"/>
      <c r="PVA175" s="2"/>
      <c r="PVB175" s="2"/>
      <c r="PVC175" s="2"/>
      <c r="PVD175" s="2"/>
      <c r="PVE175" s="2"/>
      <c r="PVF175" s="2"/>
      <c r="PVG175" s="2"/>
      <c r="PVH175" s="2"/>
      <c r="PVI175" s="2"/>
      <c r="PVJ175" s="2"/>
      <c r="PVK175" s="2"/>
      <c r="PVL175" s="2"/>
      <c r="PVM175" s="2"/>
      <c r="PVN175" s="2"/>
      <c r="PVO175" s="2"/>
      <c r="PVP175" s="2"/>
      <c r="PVQ175" s="2"/>
      <c r="PVR175" s="2"/>
      <c r="PVS175" s="2"/>
      <c r="PVT175" s="2"/>
      <c r="PVU175" s="2"/>
      <c r="PVV175" s="2"/>
      <c r="PVW175" s="2"/>
      <c r="PVX175" s="2"/>
      <c r="PVY175" s="2"/>
      <c r="PVZ175" s="2"/>
      <c r="PWA175" s="2"/>
      <c r="PWB175" s="2"/>
      <c r="PWC175" s="2"/>
      <c r="PWD175" s="2"/>
      <c r="PWE175" s="2"/>
      <c r="PWF175" s="2"/>
      <c r="PWG175" s="2"/>
      <c r="PWH175" s="2"/>
      <c r="PWI175" s="2"/>
      <c r="PWJ175" s="2"/>
      <c r="PWK175" s="2"/>
      <c r="PWL175" s="2"/>
      <c r="PWM175" s="2"/>
      <c r="PWN175" s="2"/>
      <c r="PWO175" s="2"/>
      <c r="PWP175" s="2"/>
      <c r="PWQ175" s="2"/>
      <c r="PWR175" s="2"/>
      <c r="PWS175" s="2"/>
      <c r="PWT175" s="2"/>
      <c r="PWU175" s="2"/>
      <c r="PWV175" s="2"/>
      <c r="PWW175" s="2"/>
      <c r="PWX175" s="2"/>
      <c r="PWY175" s="2"/>
      <c r="PWZ175" s="2"/>
      <c r="PXA175" s="2"/>
      <c r="PXB175" s="2"/>
      <c r="PXC175" s="2"/>
      <c r="PXD175" s="2"/>
      <c r="PXE175" s="2"/>
      <c r="PXF175" s="2"/>
      <c r="PXG175" s="2"/>
      <c r="PXH175" s="2"/>
      <c r="PXI175" s="2"/>
      <c r="PXJ175" s="2"/>
      <c r="PXK175" s="2"/>
      <c r="PXL175" s="2"/>
      <c r="PXM175" s="2"/>
      <c r="PXN175" s="2"/>
      <c r="PXO175" s="2"/>
      <c r="PXP175" s="2"/>
      <c r="PXQ175" s="2"/>
      <c r="PXR175" s="2"/>
      <c r="PXS175" s="2"/>
      <c r="PXT175" s="2"/>
      <c r="PXU175" s="2"/>
      <c r="PXV175" s="2"/>
      <c r="PXW175" s="2"/>
      <c r="PXX175" s="2"/>
      <c r="PXY175" s="2"/>
      <c r="PXZ175" s="2"/>
      <c r="PYA175" s="2"/>
      <c r="PYB175" s="2"/>
      <c r="PYC175" s="2"/>
      <c r="PYD175" s="2"/>
      <c r="PYE175" s="2"/>
      <c r="PYF175" s="2"/>
      <c r="PYG175" s="2"/>
      <c r="PYH175" s="2"/>
      <c r="PYI175" s="2"/>
      <c r="PYJ175" s="2"/>
      <c r="PYK175" s="2"/>
      <c r="PYL175" s="2"/>
      <c r="PYM175" s="2"/>
      <c r="PYN175" s="2"/>
      <c r="PYO175" s="2"/>
      <c r="PYP175" s="2"/>
      <c r="PYQ175" s="2"/>
      <c r="PYR175" s="2"/>
      <c r="PYS175" s="2"/>
      <c r="PYT175" s="2"/>
      <c r="PYU175" s="2"/>
      <c r="PYV175" s="2"/>
      <c r="PYW175" s="2"/>
      <c r="PYX175" s="2"/>
      <c r="PYY175" s="2"/>
      <c r="PYZ175" s="2"/>
      <c r="PZA175" s="2"/>
      <c r="PZB175" s="2"/>
      <c r="PZC175" s="2"/>
      <c r="PZD175" s="2"/>
      <c r="PZE175" s="2"/>
      <c r="PZF175" s="2"/>
      <c r="PZG175" s="2"/>
      <c r="PZH175" s="2"/>
      <c r="PZI175" s="2"/>
      <c r="PZJ175" s="2"/>
      <c r="PZK175" s="2"/>
      <c r="PZL175" s="2"/>
      <c r="PZM175" s="2"/>
      <c r="PZN175" s="2"/>
      <c r="PZO175" s="2"/>
      <c r="PZP175" s="2"/>
      <c r="PZQ175" s="2"/>
      <c r="PZR175" s="2"/>
      <c r="PZS175" s="2"/>
      <c r="PZT175" s="2"/>
      <c r="PZU175" s="2"/>
      <c r="PZV175" s="2"/>
      <c r="PZW175" s="2"/>
      <c r="PZX175" s="2"/>
      <c r="PZY175" s="2"/>
      <c r="PZZ175" s="2"/>
      <c r="QAA175" s="2"/>
      <c r="QAB175" s="2"/>
      <c r="QAC175" s="2"/>
      <c r="QAD175" s="2"/>
      <c r="QAE175" s="2"/>
      <c r="QAF175" s="2"/>
      <c r="QAG175" s="2"/>
      <c r="QAH175" s="2"/>
      <c r="QAI175" s="2"/>
      <c r="QAJ175" s="2"/>
      <c r="QAK175" s="2"/>
      <c r="QAL175" s="2"/>
      <c r="QAM175" s="2"/>
      <c r="QAN175" s="2"/>
      <c r="QAO175" s="2"/>
      <c r="QAP175" s="2"/>
      <c r="QAQ175" s="2"/>
      <c r="QAR175" s="2"/>
      <c r="QAS175" s="2"/>
      <c r="QAT175" s="2"/>
      <c r="QAU175" s="2"/>
      <c r="QAV175" s="2"/>
      <c r="QAW175" s="2"/>
      <c r="QAX175" s="2"/>
      <c r="QAY175" s="2"/>
      <c r="QAZ175" s="2"/>
      <c r="QBA175" s="2"/>
      <c r="QBB175" s="2"/>
      <c r="QBC175" s="2"/>
      <c r="QBD175" s="2"/>
      <c r="QBE175" s="2"/>
      <c r="QBF175" s="2"/>
      <c r="QBG175" s="2"/>
      <c r="QBH175" s="2"/>
      <c r="QBI175" s="2"/>
      <c r="QBJ175" s="2"/>
      <c r="QBK175" s="2"/>
      <c r="QBL175" s="2"/>
      <c r="QBM175" s="2"/>
      <c r="QBN175" s="2"/>
      <c r="QBO175" s="2"/>
      <c r="QBP175" s="2"/>
      <c r="QBQ175" s="2"/>
      <c r="QBR175" s="2"/>
      <c r="QBS175" s="2"/>
      <c r="QBT175" s="2"/>
      <c r="QBU175" s="2"/>
      <c r="QBV175" s="2"/>
      <c r="QBW175" s="2"/>
      <c r="QBX175" s="2"/>
      <c r="QBY175" s="2"/>
      <c r="QBZ175" s="2"/>
      <c r="QCA175" s="2"/>
      <c r="QCB175" s="2"/>
      <c r="QCC175" s="2"/>
      <c r="QCD175" s="2"/>
      <c r="QCE175" s="2"/>
      <c r="QCF175" s="2"/>
      <c r="QCG175" s="2"/>
      <c r="QCH175" s="2"/>
      <c r="QCI175" s="2"/>
      <c r="QCJ175" s="2"/>
      <c r="QCK175" s="2"/>
      <c r="QCL175" s="2"/>
      <c r="QCM175" s="2"/>
      <c r="QCN175" s="2"/>
      <c r="QCO175" s="2"/>
      <c r="QCP175" s="2"/>
      <c r="QCQ175" s="2"/>
      <c r="QCR175" s="2"/>
      <c r="QCS175" s="2"/>
      <c r="QCT175" s="2"/>
      <c r="QCU175" s="2"/>
      <c r="QCV175" s="2"/>
      <c r="QCW175" s="2"/>
      <c r="QCX175" s="2"/>
      <c r="QCY175" s="2"/>
      <c r="QCZ175" s="2"/>
      <c r="QDA175" s="2"/>
      <c r="QDB175" s="2"/>
      <c r="QDC175" s="2"/>
      <c r="QDD175" s="2"/>
      <c r="QDE175" s="2"/>
      <c r="QDF175" s="2"/>
      <c r="QDG175" s="2"/>
      <c r="QDH175" s="2"/>
      <c r="QDI175" s="2"/>
      <c r="QDJ175" s="2"/>
      <c r="QDK175" s="2"/>
      <c r="QDL175" s="2"/>
      <c r="QDM175" s="2"/>
      <c r="QDN175" s="2"/>
      <c r="QDO175" s="2"/>
      <c r="QDP175" s="2"/>
      <c r="QDQ175" s="2"/>
      <c r="QDR175" s="2"/>
      <c r="QDS175" s="2"/>
      <c r="QDT175" s="2"/>
      <c r="QDU175" s="2"/>
      <c r="QDV175" s="2"/>
      <c r="QDW175" s="2"/>
      <c r="QDX175" s="2"/>
      <c r="QDY175" s="2"/>
      <c r="QDZ175" s="2"/>
      <c r="QEA175" s="2"/>
      <c r="QEB175" s="2"/>
      <c r="QEC175" s="2"/>
      <c r="QED175" s="2"/>
      <c r="QEE175" s="2"/>
      <c r="QEF175" s="2"/>
      <c r="QEG175" s="2"/>
      <c r="QEH175" s="2"/>
      <c r="QEI175" s="2"/>
      <c r="QEJ175" s="2"/>
      <c r="QEK175" s="2"/>
      <c r="QEL175" s="2"/>
      <c r="QEM175" s="2"/>
      <c r="QEN175" s="2"/>
      <c r="QEO175" s="2"/>
      <c r="QEP175" s="2"/>
      <c r="QEQ175" s="2"/>
      <c r="QER175" s="2"/>
      <c r="QES175" s="2"/>
      <c r="QET175" s="2"/>
      <c r="QEU175" s="2"/>
      <c r="QEV175" s="2"/>
      <c r="QEW175" s="2"/>
      <c r="QEX175" s="2"/>
      <c r="QEY175" s="2"/>
      <c r="QEZ175" s="2"/>
      <c r="QFA175" s="2"/>
      <c r="QFB175" s="2"/>
      <c r="QFC175" s="2"/>
      <c r="QFD175" s="2"/>
      <c r="QFE175" s="2"/>
      <c r="QFF175" s="2"/>
      <c r="QFG175" s="2"/>
      <c r="QFH175" s="2"/>
      <c r="QFI175" s="2"/>
      <c r="QFJ175" s="2"/>
      <c r="QFK175" s="2"/>
      <c r="QFL175" s="2"/>
      <c r="QFM175" s="2"/>
      <c r="QFN175" s="2"/>
      <c r="QFO175" s="2"/>
      <c r="QFP175" s="2"/>
      <c r="QFQ175" s="2"/>
      <c r="QFR175" s="2"/>
      <c r="QFS175" s="2"/>
      <c r="QFT175" s="2"/>
      <c r="QFU175" s="2"/>
      <c r="QFV175" s="2"/>
      <c r="QFW175" s="2"/>
      <c r="QFX175" s="2"/>
      <c r="QFY175" s="2"/>
      <c r="QFZ175" s="2"/>
      <c r="QGA175" s="2"/>
      <c r="QGB175" s="2"/>
      <c r="QGC175" s="2"/>
      <c r="QGD175" s="2"/>
      <c r="QGE175" s="2"/>
      <c r="QGF175" s="2"/>
      <c r="QGG175" s="2"/>
      <c r="QGH175" s="2"/>
      <c r="QGI175" s="2"/>
      <c r="QGJ175" s="2"/>
      <c r="QGK175" s="2"/>
      <c r="QGL175" s="2"/>
      <c r="QGM175" s="2"/>
      <c r="QGN175" s="2"/>
      <c r="QGO175" s="2"/>
      <c r="QGP175" s="2"/>
      <c r="QGQ175" s="2"/>
      <c r="QGR175" s="2"/>
      <c r="QGS175" s="2"/>
      <c r="QGT175" s="2"/>
      <c r="QGU175" s="2"/>
      <c r="QGV175" s="2"/>
      <c r="QGW175" s="2"/>
      <c r="QGX175" s="2"/>
      <c r="QGY175" s="2"/>
      <c r="QGZ175" s="2"/>
      <c r="QHA175" s="2"/>
      <c r="QHB175" s="2"/>
      <c r="QHC175" s="2"/>
      <c r="QHD175" s="2"/>
      <c r="QHE175" s="2"/>
      <c r="QHF175" s="2"/>
      <c r="QHG175" s="2"/>
      <c r="QHH175" s="2"/>
      <c r="QHI175" s="2"/>
      <c r="QHJ175" s="2"/>
      <c r="QHK175" s="2"/>
      <c r="QHL175" s="2"/>
      <c r="QHM175" s="2"/>
      <c r="QHN175" s="2"/>
      <c r="QHO175" s="2"/>
      <c r="QHP175" s="2"/>
      <c r="QHQ175" s="2"/>
      <c r="QHR175" s="2"/>
      <c r="QHS175" s="2"/>
      <c r="QHT175" s="2"/>
      <c r="QHU175" s="2"/>
      <c r="QHV175" s="2"/>
      <c r="QHW175" s="2"/>
      <c r="QHX175" s="2"/>
      <c r="QHY175" s="2"/>
      <c r="QHZ175" s="2"/>
      <c r="QIA175" s="2"/>
      <c r="QIB175" s="2"/>
      <c r="QIC175" s="2"/>
      <c r="QID175" s="2"/>
      <c r="QIE175" s="2"/>
      <c r="QIF175" s="2"/>
      <c r="QIG175" s="2"/>
      <c r="QIH175" s="2"/>
      <c r="QII175" s="2"/>
      <c r="QIJ175" s="2"/>
      <c r="QIK175" s="2"/>
      <c r="QIL175" s="2"/>
      <c r="QIM175" s="2"/>
      <c r="QIN175" s="2"/>
      <c r="QIO175" s="2"/>
      <c r="QIP175" s="2"/>
      <c r="QIQ175" s="2"/>
      <c r="QIR175" s="2"/>
      <c r="QIS175" s="2"/>
      <c r="QIT175" s="2"/>
      <c r="QIU175" s="2"/>
      <c r="QIV175" s="2"/>
      <c r="QIW175" s="2"/>
      <c r="QIX175" s="2"/>
      <c r="QIY175" s="2"/>
      <c r="QIZ175" s="2"/>
      <c r="QJA175" s="2"/>
      <c r="QJB175" s="2"/>
      <c r="QJC175" s="2"/>
      <c r="QJD175" s="2"/>
      <c r="QJE175" s="2"/>
      <c r="QJF175" s="2"/>
      <c r="QJG175" s="2"/>
      <c r="QJH175" s="2"/>
      <c r="QJI175" s="2"/>
      <c r="QJJ175" s="2"/>
      <c r="QJK175" s="2"/>
      <c r="QJL175" s="2"/>
      <c r="QJM175" s="2"/>
      <c r="QJN175" s="2"/>
      <c r="QJO175" s="2"/>
      <c r="QJP175" s="2"/>
      <c r="QJQ175" s="2"/>
      <c r="QJR175" s="2"/>
      <c r="QJS175" s="2"/>
      <c r="QJT175" s="2"/>
      <c r="QJU175" s="2"/>
      <c r="QJV175" s="2"/>
      <c r="QJW175" s="2"/>
      <c r="QJX175" s="2"/>
      <c r="QJY175" s="2"/>
      <c r="QJZ175" s="2"/>
      <c r="QKA175" s="2"/>
      <c r="QKB175" s="2"/>
      <c r="QKC175" s="2"/>
      <c r="QKD175" s="2"/>
      <c r="QKE175" s="2"/>
      <c r="QKF175" s="2"/>
      <c r="QKG175" s="2"/>
      <c r="QKH175" s="2"/>
      <c r="QKI175" s="2"/>
      <c r="QKJ175" s="2"/>
      <c r="QKK175" s="2"/>
      <c r="QKL175" s="2"/>
      <c r="QKM175" s="2"/>
      <c r="QKN175" s="2"/>
      <c r="QKO175" s="2"/>
      <c r="QKP175" s="2"/>
      <c r="QKQ175" s="2"/>
      <c r="QKR175" s="2"/>
      <c r="QKS175" s="2"/>
      <c r="QKT175" s="2"/>
      <c r="QKU175" s="2"/>
      <c r="QKV175" s="2"/>
      <c r="QKW175" s="2"/>
      <c r="QKX175" s="2"/>
      <c r="QKY175" s="2"/>
      <c r="QKZ175" s="2"/>
      <c r="QLA175" s="2"/>
      <c r="QLB175" s="2"/>
      <c r="QLC175" s="2"/>
      <c r="QLD175" s="2"/>
      <c r="QLE175" s="2"/>
      <c r="QLF175" s="2"/>
      <c r="QLG175" s="2"/>
      <c r="QLH175" s="2"/>
      <c r="QLI175" s="2"/>
      <c r="QLJ175" s="2"/>
      <c r="QLK175" s="2"/>
      <c r="QLL175" s="2"/>
      <c r="QLM175" s="2"/>
      <c r="QLN175" s="2"/>
      <c r="QLO175" s="2"/>
      <c r="QLP175" s="2"/>
      <c r="QLQ175" s="2"/>
      <c r="QLR175" s="2"/>
      <c r="QLS175" s="2"/>
      <c r="QLT175" s="2"/>
      <c r="QLU175" s="2"/>
      <c r="QLV175" s="2"/>
      <c r="QLW175" s="2"/>
      <c r="QLX175" s="2"/>
      <c r="QLY175" s="2"/>
      <c r="QLZ175" s="2"/>
      <c r="QMA175" s="2"/>
      <c r="QMB175" s="2"/>
      <c r="QMC175" s="2"/>
      <c r="QMD175" s="2"/>
      <c r="QME175" s="2"/>
      <c r="QMF175" s="2"/>
      <c r="QMG175" s="2"/>
      <c r="QMH175" s="2"/>
      <c r="QMI175" s="2"/>
      <c r="QMJ175" s="2"/>
      <c r="QMK175" s="2"/>
      <c r="QML175" s="2"/>
      <c r="QMM175" s="2"/>
      <c r="QMN175" s="2"/>
      <c r="QMO175" s="2"/>
      <c r="QMP175" s="2"/>
      <c r="QMQ175" s="2"/>
      <c r="QMR175" s="2"/>
      <c r="QMS175" s="2"/>
      <c r="QMT175" s="2"/>
      <c r="QMU175" s="2"/>
      <c r="QMV175" s="2"/>
      <c r="QMW175" s="2"/>
      <c r="QMX175" s="2"/>
      <c r="QMY175" s="2"/>
      <c r="QMZ175" s="2"/>
      <c r="QNA175" s="2"/>
      <c r="QNB175" s="2"/>
      <c r="QNC175" s="2"/>
      <c r="QND175" s="2"/>
      <c r="QNE175" s="2"/>
      <c r="QNF175" s="2"/>
      <c r="QNG175" s="2"/>
      <c r="QNH175" s="2"/>
      <c r="QNI175" s="2"/>
      <c r="QNJ175" s="2"/>
      <c r="QNK175" s="2"/>
      <c r="QNL175" s="2"/>
      <c r="QNM175" s="2"/>
      <c r="QNN175" s="2"/>
      <c r="QNO175" s="2"/>
      <c r="QNP175" s="2"/>
      <c r="QNQ175" s="2"/>
      <c r="QNR175" s="2"/>
      <c r="QNS175" s="2"/>
      <c r="QNT175" s="2"/>
      <c r="QNU175" s="2"/>
      <c r="QNV175" s="2"/>
      <c r="QNW175" s="2"/>
      <c r="QNX175" s="2"/>
      <c r="QNY175" s="2"/>
      <c r="QNZ175" s="2"/>
      <c r="QOA175" s="2"/>
      <c r="QOB175" s="2"/>
      <c r="QOC175" s="2"/>
      <c r="QOD175" s="2"/>
      <c r="QOE175" s="2"/>
      <c r="QOF175" s="2"/>
      <c r="QOG175" s="2"/>
      <c r="QOH175" s="2"/>
      <c r="QOI175" s="2"/>
      <c r="QOJ175" s="2"/>
      <c r="QOK175" s="2"/>
      <c r="QOL175" s="2"/>
      <c r="QOM175" s="2"/>
      <c r="QON175" s="2"/>
      <c r="QOO175" s="2"/>
      <c r="QOP175" s="2"/>
      <c r="QOQ175" s="2"/>
      <c r="QOR175" s="2"/>
      <c r="QOS175" s="2"/>
      <c r="QOT175" s="2"/>
      <c r="QOU175" s="2"/>
      <c r="QOV175" s="2"/>
      <c r="QOW175" s="2"/>
      <c r="QOX175" s="2"/>
      <c r="QOY175" s="2"/>
      <c r="QOZ175" s="2"/>
      <c r="QPA175" s="2"/>
      <c r="QPB175" s="2"/>
      <c r="QPC175" s="2"/>
      <c r="QPD175" s="2"/>
      <c r="QPE175" s="2"/>
      <c r="QPF175" s="2"/>
      <c r="QPG175" s="2"/>
      <c r="QPH175" s="2"/>
      <c r="QPI175" s="2"/>
      <c r="QPJ175" s="2"/>
      <c r="QPK175" s="2"/>
      <c r="QPL175" s="2"/>
      <c r="QPM175" s="2"/>
      <c r="QPN175" s="2"/>
      <c r="QPO175" s="2"/>
      <c r="QPP175" s="2"/>
      <c r="QPQ175" s="2"/>
      <c r="QPR175" s="2"/>
      <c r="QPS175" s="2"/>
      <c r="QPT175" s="2"/>
      <c r="QPU175" s="2"/>
      <c r="QPV175" s="2"/>
      <c r="QPW175" s="2"/>
      <c r="QPX175" s="2"/>
      <c r="QPY175" s="2"/>
      <c r="QPZ175" s="2"/>
      <c r="QQA175" s="2"/>
      <c r="QQB175" s="2"/>
      <c r="QQC175" s="2"/>
      <c r="QQD175" s="2"/>
      <c r="QQE175" s="2"/>
      <c r="QQF175" s="2"/>
      <c r="QQG175" s="2"/>
      <c r="QQH175" s="2"/>
      <c r="QQI175" s="2"/>
      <c r="QQJ175" s="2"/>
      <c r="QQK175" s="2"/>
      <c r="QQL175" s="2"/>
      <c r="QQM175" s="2"/>
      <c r="QQN175" s="2"/>
      <c r="QQO175" s="2"/>
      <c r="QQP175" s="2"/>
      <c r="QQQ175" s="2"/>
      <c r="QQR175" s="2"/>
      <c r="QQS175" s="2"/>
      <c r="QQT175" s="2"/>
      <c r="QQU175" s="2"/>
      <c r="QQV175" s="2"/>
      <c r="QQW175" s="2"/>
      <c r="QQX175" s="2"/>
      <c r="QQY175" s="2"/>
      <c r="QQZ175" s="2"/>
      <c r="QRA175" s="2"/>
      <c r="QRB175" s="2"/>
      <c r="QRC175" s="2"/>
      <c r="QRD175" s="2"/>
      <c r="QRE175" s="2"/>
      <c r="QRF175" s="2"/>
      <c r="QRG175" s="2"/>
      <c r="QRH175" s="2"/>
      <c r="QRI175" s="2"/>
      <c r="QRJ175" s="2"/>
      <c r="QRK175" s="2"/>
      <c r="QRL175" s="2"/>
      <c r="QRM175" s="2"/>
      <c r="QRN175" s="2"/>
      <c r="QRO175" s="2"/>
      <c r="QRP175" s="2"/>
      <c r="QRQ175" s="2"/>
      <c r="QRR175" s="2"/>
      <c r="QRS175" s="2"/>
      <c r="QRT175" s="2"/>
      <c r="QRU175" s="2"/>
      <c r="QRV175" s="2"/>
      <c r="QRW175" s="2"/>
      <c r="QRX175" s="2"/>
      <c r="QRY175" s="2"/>
      <c r="QRZ175" s="2"/>
      <c r="QSA175" s="2"/>
      <c r="QSB175" s="2"/>
      <c r="QSC175" s="2"/>
      <c r="QSD175" s="2"/>
      <c r="QSE175" s="2"/>
      <c r="QSF175" s="2"/>
      <c r="QSG175" s="2"/>
      <c r="QSH175" s="2"/>
      <c r="QSI175" s="2"/>
      <c r="QSJ175" s="2"/>
      <c r="QSK175" s="2"/>
      <c r="QSL175" s="2"/>
      <c r="QSM175" s="2"/>
      <c r="QSN175" s="2"/>
      <c r="QSO175" s="2"/>
      <c r="QSP175" s="2"/>
      <c r="QSQ175" s="2"/>
      <c r="QSR175" s="2"/>
      <c r="QSS175" s="2"/>
      <c r="QST175" s="2"/>
      <c r="QSU175" s="2"/>
      <c r="QSV175" s="2"/>
      <c r="QSW175" s="2"/>
      <c r="QSX175" s="2"/>
      <c r="QSY175" s="2"/>
      <c r="QSZ175" s="2"/>
      <c r="QTA175" s="2"/>
      <c r="QTB175" s="2"/>
      <c r="QTC175" s="2"/>
      <c r="QTD175" s="2"/>
      <c r="QTE175" s="2"/>
      <c r="QTF175" s="2"/>
      <c r="QTG175" s="2"/>
      <c r="QTH175" s="2"/>
      <c r="QTI175" s="2"/>
      <c r="QTJ175" s="2"/>
      <c r="QTK175" s="2"/>
      <c r="QTL175" s="2"/>
      <c r="QTM175" s="2"/>
      <c r="QTN175" s="2"/>
      <c r="QTO175" s="2"/>
      <c r="QTP175" s="2"/>
      <c r="QTQ175" s="2"/>
      <c r="QTR175" s="2"/>
      <c r="QTS175" s="2"/>
      <c r="QTT175" s="2"/>
      <c r="QTU175" s="2"/>
      <c r="QTV175" s="2"/>
      <c r="QTW175" s="2"/>
      <c r="QTX175" s="2"/>
      <c r="QTY175" s="2"/>
      <c r="QTZ175" s="2"/>
      <c r="QUA175" s="2"/>
      <c r="QUB175" s="2"/>
      <c r="QUC175" s="2"/>
      <c r="QUD175" s="2"/>
      <c r="QUE175" s="2"/>
      <c r="QUF175" s="2"/>
      <c r="QUG175" s="2"/>
      <c r="QUH175" s="2"/>
      <c r="QUI175" s="2"/>
      <c r="QUJ175" s="2"/>
      <c r="QUK175" s="2"/>
      <c r="QUL175" s="2"/>
      <c r="QUM175" s="2"/>
      <c r="QUN175" s="2"/>
      <c r="QUO175" s="2"/>
      <c r="QUP175" s="2"/>
      <c r="QUQ175" s="2"/>
      <c r="QUR175" s="2"/>
      <c r="QUS175" s="2"/>
      <c r="QUT175" s="2"/>
      <c r="QUU175" s="2"/>
      <c r="QUV175" s="2"/>
      <c r="QUW175" s="2"/>
      <c r="QUX175" s="2"/>
      <c r="QUY175" s="2"/>
      <c r="QUZ175" s="2"/>
      <c r="QVA175" s="2"/>
      <c r="QVB175" s="2"/>
      <c r="QVC175" s="2"/>
      <c r="QVD175" s="2"/>
      <c r="QVE175" s="2"/>
      <c r="QVF175" s="2"/>
      <c r="QVG175" s="2"/>
      <c r="QVH175" s="2"/>
      <c r="QVI175" s="2"/>
      <c r="QVJ175" s="2"/>
      <c r="QVK175" s="2"/>
      <c r="QVL175" s="2"/>
      <c r="QVM175" s="2"/>
      <c r="QVN175" s="2"/>
      <c r="QVO175" s="2"/>
      <c r="QVP175" s="2"/>
      <c r="QVQ175" s="2"/>
      <c r="QVR175" s="2"/>
      <c r="QVS175" s="2"/>
      <c r="QVT175" s="2"/>
      <c r="QVU175" s="2"/>
      <c r="QVV175" s="2"/>
      <c r="QVW175" s="2"/>
      <c r="QVX175" s="2"/>
      <c r="QVY175" s="2"/>
      <c r="QVZ175" s="2"/>
      <c r="QWA175" s="2"/>
      <c r="QWB175" s="2"/>
      <c r="QWC175" s="2"/>
      <c r="QWD175" s="2"/>
      <c r="QWE175" s="2"/>
      <c r="QWF175" s="2"/>
      <c r="QWG175" s="2"/>
      <c r="QWH175" s="2"/>
      <c r="QWI175" s="2"/>
      <c r="QWJ175" s="2"/>
      <c r="QWK175" s="2"/>
      <c r="QWL175" s="2"/>
      <c r="QWM175" s="2"/>
      <c r="QWN175" s="2"/>
      <c r="QWO175" s="2"/>
      <c r="QWP175" s="2"/>
      <c r="QWQ175" s="2"/>
      <c r="QWR175" s="2"/>
      <c r="QWS175" s="2"/>
      <c r="QWT175" s="2"/>
      <c r="QWU175" s="2"/>
      <c r="QWV175" s="2"/>
      <c r="QWW175" s="2"/>
      <c r="QWX175" s="2"/>
      <c r="QWY175" s="2"/>
      <c r="QWZ175" s="2"/>
      <c r="QXA175" s="2"/>
      <c r="QXB175" s="2"/>
      <c r="QXC175" s="2"/>
      <c r="QXD175" s="2"/>
      <c r="QXE175" s="2"/>
      <c r="QXF175" s="2"/>
      <c r="QXG175" s="2"/>
      <c r="QXH175" s="2"/>
      <c r="QXI175" s="2"/>
      <c r="QXJ175" s="2"/>
      <c r="QXK175" s="2"/>
      <c r="QXL175" s="2"/>
      <c r="QXM175" s="2"/>
      <c r="QXN175" s="2"/>
      <c r="QXO175" s="2"/>
      <c r="QXP175" s="2"/>
      <c r="QXQ175" s="2"/>
      <c r="QXR175" s="2"/>
      <c r="QXS175" s="2"/>
      <c r="QXT175" s="2"/>
      <c r="QXU175" s="2"/>
      <c r="QXV175" s="2"/>
      <c r="QXW175" s="2"/>
      <c r="QXX175" s="2"/>
      <c r="QXY175" s="2"/>
      <c r="QXZ175" s="2"/>
      <c r="QYA175" s="2"/>
      <c r="QYB175" s="2"/>
      <c r="QYC175" s="2"/>
      <c r="QYD175" s="2"/>
      <c r="QYE175" s="2"/>
      <c r="QYF175" s="2"/>
      <c r="QYG175" s="2"/>
      <c r="QYH175" s="2"/>
      <c r="QYI175" s="2"/>
      <c r="QYJ175" s="2"/>
      <c r="QYK175" s="2"/>
      <c r="QYL175" s="2"/>
      <c r="QYM175" s="2"/>
      <c r="QYN175" s="2"/>
      <c r="QYO175" s="2"/>
      <c r="QYP175" s="2"/>
      <c r="QYQ175" s="2"/>
      <c r="QYR175" s="2"/>
      <c r="QYS175" s="2"/>
      <c r="QYT175" s="2"/>
      <c r="QYU175" s="2"/>
      <c r="QYV175" s="2"/>
      <c r="QYW175" s="2"/>
      <c r="QYX175" s="2"/>
      <c r="QYY175" s="2"/>
      <c r="QYZ175" s="2"/>
      <c r="QZA175" s="2"/>
      <c r="QZB175" s="2"/>
      <c r="QZC175" s="2"/>
      <c r="QZD175" s="2"/>
      <c r="QZE175" s="2"/>
      <c r="QZF175" s="2"/>
      <c r="QZG175" s="2"/>
      <c r="QZH175" s="2"/>
      <c r="QZI175" s="2"/>
      <c r="QZJ175" s="2"/>
      <c r="QZK175" s="2"/>
      <c r="QZL175" s="2"/>
      <c r="QZM175" s="2"/>
      <c r="QZN175" s="2"/>
      <c r="QZO175" s="2"/>
      <c r="QZP175" s="2"/>
      <c r="QZQ175" s="2"/>
      <c r="QZR175" s="2"/>
      <c r="QZS175" s="2"/>
      <c r="QZT175" s="2"/>
      <c r="QZU175" s="2"/>
      <c r="QZV175" s="2"/>
      <c r="QZW175" s="2"/>
      <c r="QZX175" s="2"/>
      <c r="QZY175" s="2"/>
      <c r="QZZ175" s="2"/>
      <c r="RAA175" s="2"/>
      <c r="RAB175" s="2"/>
      <c r="RAC175" s="2"/>
      <c r="RAD175" s="2"/>
      <c r="RAE175" s="2"/>
      <c r="RAF175" s="2"/>
      <c r="RAG175" s="2"/>
      <c r="RAH175" s="2"/>
      <c r="RAI175" s="2"/>
      <c r="RAJ175" s="2"/>
      <c r="RAK175" s="2"/>
      <c r="RAL175" s="2"/>
      <c r="RAM175" s="2"/>
      <c r="RAN175" s="2"/>
      <c r="RAO175" s="2"/>
      <c r="RAP175" s="2"/>
      <c r="RAQ175" s="2"/>
      <c r="RAR175" s="2"/>
      <c r="RAS175" s="2"/>
      <c r="RAT175" s="2"/>
      <c r="RAU175" s="2"/>
      <c r="RAV175" s="2"/>
      <c r="RAW175" s="2"/>
      <c r="RAX175" s="2"/>
      <c r="RAY175" s="2"/>
      <c r="RAZ175" s="2"/>
      <c r="RBA175" s="2"/>
      <c r="RBB175" s="2"/>
      <c r="RBC175" s="2"/>
      <c r="RBD175" s="2"/>
      <c r="RBE175" s="2"/>
      <c r="RBF175" s="2"/>
      <c r="RBG175" s="2"/>
      <c r="RBH175" s="2"/>
      <c r="RBI175" s="2"/>
      <c r="RBJ175" s="2"/>
      <c r="RBK175" s="2"/>
      <c r="RBL175" s="2"/>
      <c r="RBM175" s="2"/>
      <c r="RBN175" s="2"/>
      <c r="RBO175" s="2"/>
      <c r="RBP175" s="2"/>
      <c r="RBQ175" s="2"/>
      <c r="RBR175" s="2"/>
      <c r="RBS175" s="2"/>
      <c r="RBT175" s="2"/>
      <c r="RBU175" s="2"/>
      <c r="RBV175" s="2"/>
      <c r="RBW175" s="2"/>
      <c r="RBX175" s="2"/>
      <c r="RBY175" s="2"/>
      <c r="RBZ175" s="2"/>
      <c r="RCA175" s="2"/>
      <c r="RCB175" s="2"/>
      <c r="RCC175" s="2"/>
      <c r="RCD175" s="2"/>
      <c r="RCE175" s="2"/>
      <c r="RCF175" s="2"/>
      <c r="RCG175" s="2"/>
      <c r="RCH175" s="2"/>
      <c r="RCI175" s="2"/>
      <c r="RCJ175" s="2"/>
      <c r="RCK175" s="2"/>
      <c r="RCL175" s="2"/>
      <c r="RCM175" s="2"/>
      <c r="RCN175" s="2"/>
      <c r="RCO175" s="2"/>
      <c r="RCP175" s="2"/>
      <c r="RCQ175" s="2"/>
      <c r="RCR175" s="2"/>
      <c r="RCS175" s="2"/>
      <c r="RCT175" s="2"/>
      <c r="RCU175" s="2"/>
      <c r="RCV175" s="2"/>
      <c r="RCW175" s="2"/>
      <c r="RCX175" s="2"/>
      <c r="RCY175" s="2"/>
      <c r="RCZ175" s="2"/>
      <c r="RDA175" s="2"/>
      <c r="RDB175" s="2"/>
      <c r="RDC175" s="2"/>
      <c r="RDD175" s="2"/>
      <c r="RDE175" s="2"/>
      <c r="RDF175" s="2"/>
      <c r="RDG175" s="2"/>
      <c r="RDH175" s="2"/>
      <c r="RDI175" s="2"/>
      <c r="RDJ175" s="2"/>
      <c r="RDK175" s="2"/>
      <c r="RDL175" s="2"/>
      <c r="RDM175" s="2"/>
      <c r="RDN175" s="2"/>
      <c r="RDO175" s="2"/>
      <c r="RDP175" s="2"/>
      <c r="RDQ175" s="2"/>
      <c r="RDR175" s="2"/>
      <c r="RDS175" s="2"/>
      <c r="RDT175" s="2"/>
      <c r="RDU175" s="2"/>
      <c r="RDV175" s="2"/>
      <c r="RDW175" s="2"/>
      <c r="RDX175" s="2"/>
      <c r="RDY175" s="2"/>
      <c r="RDZ175" s="2"/>
      <c r="REA175" s="2"/>
      <c r="REB175" s="2"/>
      <c r="REC175" s="2"/>
      <c r="RED175" s="2"/>
      <c r="REE175" s="2"/>
      <c r="REF175" s="2"/>
      <c r="REG175" s="2"/>
      <c r="REH175" s="2"/>
      <c r="REI175" s="2"/>
      <c r="REJ175" s="2"/>
      <c r="REK175" s="2"/>
      <c r="REL175" s="2"/>
      <c r="REM175" s="2"/>
      <c r="REN175" s="2"/>
      <c r="REO175" s="2"/>
      <c r="REP175" s="2"/>
      <c r="REQ175" s="2"/>
      <c r="RER175" s="2"/>
      <c r="RES175" s="2"/>
      <c r="RET175" s="2"/>
      <c r="REU175" s="2"/>
      <c r="REV175" s="2"/>
      <c r="REW175" s="2"/>
      <c r="REX175" s="2"/>
      <c r="REY175" s="2"/>
      <c r="REZ175" s="2"/>
      <c r="RFA175" s="2"/>
      <c r="RFB175" s="2"/>
      <c r="RFC175" s="2"/>
      <c r="RFD175" s="2"/>
      <c r="RFE175" s="2"/>
      <c r="RFF175" s="2"/>
      <c r="RFG175" s="2"/>
      <c r="RFH175" s="2"/>
      <c r="RFI175" s="2"/>
      <c r="RFJ175" s="2"/>
      <c r="RFK175" s="2"/>
      <c r="RFL175" s="2"/>
      <c r="RFM175" s="2"/>
      <c r="RFN175" s="2"/>
      <c r="RFO175" s="2"/>
      <c r="RFP175" s="2"/>
      <c r="RFQ175" s="2"/>
      <c r="RFR175" s="2"/>
      <c r="RFS175" s="2"/>
      <c r="RFT175" s="2"/>
      <c r="RFU175" s="2"/>
      <c r="RFV175" s="2"/>
      <c r="RFW175" s="2"/>
      <c r="RFX175" s="2"/>
      <c r="RFY175" s="2"/>
      <c r="RFZ175" s="2"/>
      <c r="RGA175" s="2"/>
      <c r="RGB175" s="2"/>
      <c r="RGC175" s="2"/>
      <c r="RGD175" s="2"/>
      <c r="RGE175" s="2"/>
      <c r="RGF175" s="2"/>
      <c r="RGG175" s="2"/>
      <c r="RGH175" s="2"/>
      <c r="RGI175" s="2"/>
      <c r="RGJ175" s="2"/>
      <c r="RGK175" s="2"/>
      <c r="RGL175" s="2"/>
      <c r="RGM175" s="2"/>
      <c r="RGN175" s="2"/>
      <c r="RGO175" s="2"/>
      <c r="RGP175" s="2"/>
      <c r="RGQ175" s="2"/>
      <c r="RGR175" s="2"/>
      <c r="RGS175" s="2"/>
      <c r="RGT175" s="2"/>
      <c r="RGU175" s="2"/>
      <c r="RGV175" s="2"/>
      <c r="RGW175" s="2"/>
      <c r="RGX175" s="2"/>
      <c r="RGY175" s="2"/>
      <c r="RGZ175" s="2"/>
      <c r="RHA175" s="2"/>
      <c r="RHB175" s="2"/>
      <c r="RHC175" s="2"/>
      <c r="RHD175" s="2"/>
      <c r="RHE175" s="2"/>
      <c r="RHF175" s="2"/>
      <c r="RHG175" s="2"/>
      <c r="RHH175" s="2"/>
      <c r="RHI175" s="2"/>
      <c r="RHJ175" s="2"/>
      <c r="RHK175" s="2"/>
      <c r="RHL175" s="2"/>
      <c r="RHM175" s="2"/>
      <c r="RHN175" s="2"/>
      <c r="RHO175" s="2"/>
      <c r="RHP175" s="2"/>
      <c r="RHQ175" s="2"/>
      <c r="RHR175" s="2"/>
      <c r="RHS175" s="2"/>
      <c r="RHT175" s="2"/>
      <c r="RHU175" s="2"/>
      <c r="RHV175" s="2"/>
      <c r="RHW175" s="2"/>
      <c r="RHX175" s="2"/>
      <c r="RHY175" s="2"/>
      <c r="RHZ175" s="2"/>
      <c r="RIA175" s="2"/>
      <c r="RIB175" s="2"/>
      <c r="RIC175" s="2"/>
      <c r="RID175" s="2"/>
      <c r="RIE175" s="2"/>
      <c r="RIF175" s="2"/>
      <c r="RIG175" s="2"/>
      <c r="RIH175" s="2"/>
      <c r="RII175" s="2"/>
      <c r="RIJ175" s="2"/>
      <c r="RIK175" s="2"/>
      <c r="RIL175" s="2"/>
      <c r="RIM175" s="2"/>
      <c r="RIN175" s="2"/>
      <c r="RIO175" s="2"/>
      <c r="RIP175" s="2"/>
      <c r="RIQ175" s="2"/>
      <c r="RIR175" s="2"/>
      <c r="RIS175" s="2"/>
      <c r="RIT175" s="2"/>
      <c r="RIU175" s="2"/>
      <c r="RIV175" s="2"/>
      <c r="RIW175" s="2"/>
      <c r="RIX175" s="2"/>
      <c r="RIY175" s="2"/>
      <c r="RIZ175" s="2"/>
      <c r="RJA175" s="2"/>
      <c r="RJB175" s="2"/>
      <c r="RJC175" s="2"/>
      <c r="RJD175" s="2"/>
      <c r="RJE175" s="2"/>
      <c r="RJF175" s="2"/>
      <c r="RJG175" s="2"/>
      <c r="RJH175" s="2"/>
      <c r="RJI175" s="2"/>
      <c r="RJJ175" s="2"/>
      <c r="RJK175" s="2"/>
      <c r="RJL175" s="2"/>
      <c r="RJM175" s="2"/>
      <c r="RJN175" s="2"/>
      <c r="RJO175" s="2"/>
      <c r="RJP175" s="2"/>
      <c r="RJQ175" s="2"/>
      <c r="RJR175" s="2"/>
      <c r="RJS175" s="2"/>
      <c r="RJT175" s="2"/>
      <c r="RJU175" s="2"/>
      <c r="RJV175" s="2"/>
      <c r="RJW175" s="2"/>
      <c r="RJX175" s="2"/>
      <c r="RJY175" s="2"/>
      <c r="RJZ175" s="2"/>
      <c r="RKA175" s="2"/>
      <c r="RKB175" s="2"/>
      <c r="RKC175" s="2"/>
      <c r="RKD175" s="2"/>
      <c r="RKE175" s="2"/>
      <c r="RKF175" s="2"/>
      <c r="RKG175" s="2"/>
      <c r="RKH175" s="2"/>
      <c r="RKI175" s="2"/>
      <c r="RKJ175" s="2"/>
      <c r="RKK175" s="2"/>
      <c r="RKL175" s="2"/>
      <c r="RKM175" s="2"/>
      <c r="RKN175" s="2"/>
      <c r="RKO175" s="2"/>
      <c r="RKP175" s="2"/>
      <c r="RKQ175" s="2"/>
      <c r="RKR175" s="2"/>
      <c r="RKS175" s="2"/>
      <c r="RKT175" s="2"/>
      <c r="RKU175" s="2"/>
      <c r="RKV175" s="2"/>
      <c r="RKW175" s="2"/>
      <c r="RKX175" s="2"/>
      <c r="RKY175" s="2"/>
      <c r="RKZ175" s="2"/>
      <c r="RLA175" s="2"/>
      <c r="RLB175" s="2"/>
      <c r="RLC175" s="2"/>
      <c r="RLD175" s="2"/>
      <c r="RLE175" s="2"/>
      <c r="RLF175" s="2"/>
      <c r="RLG175" s="2"/>
      <c r="RLH175" s="2"/>
      <c r="RLI175" s="2"/>
      <c r="RLJ175" s="2"/>
      <c r="RLK175" s="2"/>
      <c r="RLL175" s="2"/>
      <c r="RLM175" s="2"/>
      <c r="RLN175" s="2"/>
      <c r="RLO175" s="2"/>
      <c r="RLP175" s="2"/>
      <c r="RLQ175" s="2"/>
      <c r="RLR175" s="2"/>
      <c r="RLS175" s="2"/>
      <c r="RLT175" s="2"/>
      <c r="RLU175" s="2"/>
      <c r="RLV175" s="2"/>
      <c r="RLW175" s="2"/>
      <c r="RLX175" s="2"/>
      <c r="RLY175" s="2"/>
      <c r="RLZ175" s="2"/>
      <c r="RMA175" s="2"/>
      <c r="RMB175" s="2"/>
      <c r="RMC175" s="2"/>
      <c r="RMD175" s="2"/>
      <c r="RME175" s="2"/>
      <c r="RMF175" s="2"/>
      <c r="RMG175" s="2"/>
      <c r="RMH175" s="2"/>
      <c r="RMI175" s="2"/>
      <c r="RMJ175" s="2"/>
      <c r="RMK175" s="2"/>
      <c r="RML175" s="2"/>
      <c r="RMM175" s="2"/>
      <c r="RMN175" s="2"/>
      <c r="RMO175" s="2"/>
      <c r="RMP175" s="2"/>
      <c r="RMQ175" s="2"/>
      <c r="RMR175" s="2"/>
      <c r="RMS175" s="2"/>
      <c r="RMT175" s="2"/>
      <c r="RMU175" s="2"/>
      <c r="RMV175" s="2"/>
      <c r="RMW175" s="2"/>
      <c r="RMX175" s="2"/>
      <c r="RMY175" s="2"/>
      <c r="RMZ175" s="2"/>
      <c r="RNA175" s="2"/>
      <c r="RNB175" s="2"/>
      <c r="RNC175" s="2"/>
      <c r="RND175" s="2"/>
      <c r="RNE175" s="2"/>
      <c r="RNF175" s="2"/>
      <c r="RNG175" s="2"/>
      <c r="RNH175" s="2"/>
      <c r="RNI175" s="2"/>
      <c r="RNJ175" s="2"/>
      <c r="RNK175" s="2"/>
      <c r="RNL175" s="2"/>
      <c r="RNM175" s="2"/>
      <c r="RNN175" s="2"/>
      <c r="RNO175" s="2"/>
      <c r="RNP175" s="2"/>
      <c r="RNQ175" s="2"/>
      <c r="RNR175" s="2"/>
      <c r="RNS175" s="2"/>
      <c r="RNT175" s="2"/>
      <c r="RNU175" s="2"/>
      <c r="RNV175" s="2"/>
      <c r="RNW175" s="2"/>
      <c r="RNX175" s="2"/>
      <c r="RNY175" s="2"/>
      <c r="RNZ175" s="2"/>
      <c r="ROA175" s="2"/>
      <c r="ROB175" s="2"/>
      <c r="ROC175" s="2"/>
      <c r="ROD175" s="2"/>
      <c r="ROE175" s="2"/>
      <c r="ROF175" s="2"/>
      <c r="ROG175" s="2"/>
      <c r="ROH175" s="2"/>
      <c r="ROI175" s="2"/>
      <c r="ROJ175" s="2"/>
      <c r="ROK175" s="2"/>
      <c r="ROL175" s="2"/>
      <c r="ROM175" s="2"/>
      <c r="RON175" s="2"/>
      <c r="ROO175" s="2"/>
      <c r="ROP175" s="2"/>
      <c r="ROQ175" s="2"/>
      <c r="ROR175" s="2"/>
      <c r="ROS175" s="2"/>
      <c r="ROT175" s="2"/>
      <c r="ROU175" s="2"/>
      <c r="ROV175" s="2"/>
      <c r="ROW175" s="2"/>
      <c r="ROX175" s="2"/>
      <c r="ROY175" s="2"/>
      <c r="ROZ175" s="2"/>
      <c r="RPA175" s="2"/>
      <c r="RPB175" s="2"/>
      <c r="RPC175" s="2"/>
      <c r="RPD175" s="2"/>
      <c r="RPE175" s="2"/>
      <c r="RPF175" s="2"/>
      <c r="RPG175" s="2"/>
      <c r="RPH175" s="2"/>
      <c r="RPI175" s="2"/>
      <c r="RPJ175" s="2"/>
      <c r="RPK175" s="2"/>
      <c r="RPL175" s="2"/>
      <c r="RPM175" s="2"/>
      <c r="RPN175" s="2"/>
      <c r="RPO175" s="2"/>
      <c r="RPP175" s="2"/>
      <c r="RPQ175" s="2"/>
      <c r="RPR175" s="2"/>
      <c r="RPS175" s="2"/>
      <c r="RPT175" s="2"/>
      <c r="RPU175" s="2"/>
      <c r="RPV175" s="2"/>
      <c r="RPW175" s="2"/>
      <c r="RPX175" s="2"/>
      <c r="RPY175" s="2"/>
      <c r="RPZ175" s="2"/>
      <c r="RQA175" s="2"/>
      <c r="RQB175" s="2"/>
      <c r="RQC175" s="2"/>
      <c r="RQD175" s="2"/>
      <c r="RQE175" s="2"/>
      <c r="RQF175" s="2"/>
      <c r="RQG175" s="2"/>
      <c r="RQH175" s="2"/>
      <c r="RQI175" s="2"/>
      <c r="RQJ175" s="2"/>
      <c r="RQK175" s="2"/>
      <c r="RQL175" s="2"/>
      <c r="RQM175" s="2"/>
      <c r="RQN175" s="2"/>
      <c r="RQO175" s="2"/>
      <c r="RQP175" s="2"/>
      <c r="RQQ175" s="2"/>
      <c r="RQR175" s="2"/>
      <c r="RQS175" s="2"/>
      <c r="RQT175" s="2"/>
      <c r="RQU175" s="2"/>
      <c r="RQV175" s="2"/>
      <c r="RQW175" s="2"/>
      <c r="RQX175" s="2"/>
      <c r="RQY175" s="2"/>
      <c r="RQZ175" s="2"/>
      <c r="RRA175" s="2"/>
      <c r="RRB175" s="2"/>
      <c r="RRC175" s="2"/>
      <c r="RRD175" s="2"/>
      <c r="RRE175" s="2"/>
      <c r="RRF175" s="2"/>
      <c r="RRG175" s="2"/>
      <c r="RRH175" s="2"/>
      <c r="RRI175" s="2"/>
      <c r="RRJ175" s="2"/>
      <c r="RRK175" s="2"/>
      <c r="RRL175" s="2"/>
      <c r="RRM175" s="2"/>
      <c r="RRN175" s="2"/>
      <c r="RRO175" s="2"/>
      <c r="RRP175" s="2"/>
      <c r="RRQ175" s="2"/>
      <c r="RRR175" s="2"/>
      <c r="RRS175" s="2"/>
      <c r="RRT175" s="2"/>
      <c r="RRU175" s="2"/>
      <c r="RRV175" s="2"/>
      <c r="RRW175" s="2"/>
      <c r="RRX175" s="2"/>
      <c r="RRY175" s="2"/>
      <c r="RRZ175" s="2"/>
      <c r="RSA175" s="2"/>
      <c r="RSB175" s="2"/>
      <c r="RSC175" s="2"/>
      <c r="RSD175" s="2"/>
      <c r="RSE175" s="2"/>
      <c r="RSF175" s="2"/>
      <c r="RSG175" s="2"/>
      <c r="RSH175" s="2"/>
      <c r="RSI175" s="2"/>
      <c r="RSJ175" s="2"/>
      <c r="RSK175" s="2"/>
      <c r="RSL175" s="2"/>
      <c r="RSM175" s="2"/>
      <c r="RSN175" s="2"/>
      <c r="RSO175" s="2"/>
      <c r="RSP175" s="2"/>
      <c r="RSQ175" s="2"/>
      <c r="RSR175" s="2"/>
      <c r="RSS175" s="2"/>
      <c r="RST175" s="2"/>
      <c r="RSU175" s="2"/>
      <c r="RSV175" s="2"/>
      <c r="RSW175" s="2"/>
      <c r="RSX175" s="2"/>
      <c r="RSY175" s="2"/>
      <c r="RSZ175" s="2"/>
      <c r="RTA175" s="2"/>
      <c r="RTB175" s="2"/>
      <c r="RTC175" s="2"/>
      <c r="RTD175" s="2"/>
      <c r="RTE175" s="2"/>
      <c r="RTF175" s="2"/>
      <c r="RTG175" s="2"/>
      <c r="RTH175" s="2"/>
      <c r="RTI175" s="2"/>
      <c r="RTJ175" s="2"/>
      <c r="RTK175" s="2"/>
      <c r="RTL175" s="2"/>
      <c r="RTM175" s="2"/>
      <c r="RTN175" s="2"/>
      <c r="RTO175" s="2"/>
      <c r="RTP175" s="2"/>
      <c r="RTQ175" s="2"/>
      <c r="RTR175" s="2"/>
      <c r="RTS175" s="2"/>
      <c r="RTT175" s="2"/>
      <c r="RTU175" s="2"/>
      <c r="RTV175" s="2"/>
      <c r="RTW175" s="2"/>
      <c r="RTX175" s="2"/>
      <c r="RTY175" s="2"/>
      <c r="RTZ175" s="2"/>
      <c r="RUA175" s="2"/>
      <c r="RUB175" s="2"/>
      <c r="RUC175" s="2"/>
      <c r="RUD175" s="2"/>
      <c r="RUE175" s="2"/>
      <c r="RUF175" s="2"/>
      <c r="RUG175" s="2"/>
      <c r="RUH175" s="2"/>
      <c r="RUI175" s="2"/>
      <c r="RUJ175" s="2"/>
      <c r="RUK175" s="2"/>
      <c r="RUL175" s="2"/>
      <c r="RUM175" s="2"/>
      <c r="RUN175" s="2"/>
      <c r="RUO175" s="2"/>
      <c r="RUP175" s="2"/>
      <c r="RUQ175" s="2"/>
      <c r="RUR175" s="2"/>
      <c r="RUS175" s="2"/>
      <c r="RUT175" s="2"/>
      <c r="RUU175" s="2"/>
      <c r="RUV175" s="2"/>
      <c r="RUW175" s="2"/>
      <c r="RUX175" s="2"/>
      <c r="RUY175" s="2"/>
      <c r="RUZ175" s="2"/>
      <c r="RVA175" s="2"/>
      <c r="RVB175" s="2"/>
      <c r="RVC175" s="2"/>
      <c r="RVD175" s="2"/>
      <c r="RVE175" s="2"/>
      <c r="RVF175" s="2"/>
      <c r="RVG175" s="2"/>
      <c r="RVH175" s="2"/>
      <c r="RVI175" s="2"/>
      <c r="RVJ175" s="2"/>
      <c r="RVK175" s="2"/>
      <c r="RVL175" s="2"/>
      <c r="RVM175" s="2"/>
      <c r="RVN175" s="2"/>
      <c r="RVO175" s="2"/>
      <c r="RVP175" s="2"/>
      <c r="RVQ175" s="2"/>
      <c r="RVR175" s="2"/>
      <c r="RVS175" s="2"/>
      <c r="RVT175" s="2"/>
      <c r="RVU175" s="2"/>
      <c r="RVV175" s="2"/>
      <c r="RVW175" s="2"/>
      <c r="RVX175" s="2"/>
      <c r="RVY175" s="2"/>
      <c r="RVZ175" s="2"/>
      <c r="RWA175" s="2"/>
      <c r="RWB175" s="2"/>
      <c r="RWC175" s="2"/>
      <c r="RWD175" s="2"/>
      <c r="RWE175" s="2"/>
      <c r="RWF175" s="2"/>
      <c r="RWG175" s="2"/>
      <c r="RWH175" s="2"/>
      <c r="RWI175" s="2"/>
      <c r="RWJ175" s="2"/>
      <c r="RWK175" s="2"/>
      <c r="RWL175" s="2"/>
      <c r="RWM175" s="2"/>
      <c r="RWN175" s="2"/>
      <c r="RWO175" s="2"/>
      <c r="RWP175" s="2"/>
      <c r="RWQ175" s="2"/>
      <c r="RWR175" s="2"/>
      <c r="RWS175" s="2"/>
      <c r="RWT175" s="2"/>
      <c r="RWU175" s="2"/>
      <c r="RWV175" s="2"/>
      <c r="RWW175" s="2"/>
      <c r="RWX175" s="2"/>
      <c r="RWY175" s="2"/>
      <c r="RWZ175" s="2"/>
      <c r="RXA175" s="2"/>
      <c r="RXB175" s="2"/>
      <c r="RXC175" s="2"/>
      <c r="RXD175" s="2"/>
      <c r="RXE175" s="2"/>
      <c r="RXF175" s="2"/>
      <c r="RXG175" s="2"/>
      <c r="RXH175" s="2"/>
      <c r="RXI175" s="2"/>
      <c r="RXJ175" s="2"/>
      <c r="RXK175" s="2"/>
      <c r="RXL175" s="2"/>
      <c r="RXM175" s="2"/>
      <c r="RXN175" s="2"/>
      <c r="RXO175" s="2"/>
      <c r="RXP175" s="2"/>
      <c r="RXQ175" s="2"/>
      <c r="RXR175" s="2"/>
      <c r="RXS175" s="2"/>
      <c r="RXT175" s="2"/>
      <c r="RXU175" s="2"/>
      <c r="RXV175" s="2"/>
      <c r="RXW175" s="2"/>
      <c r="RXX175" s="2"/>
      <c r="RXY175" s="2"/>
      <c r="RXZ175" s="2"/>
      <c r="RYA175" s="2"/>
      <c r="RYB175" s="2"/>
      <c r="RYC175" s="2"/>
      <c r="RYD175" s="2"/>
      <c r="RYE175" s="2"/>
      <c r="RYF175" s="2"/>
      <c r="RYG175" s="2"/>
      <c r="RYH175" s="2"/>
      <c r="RYI175" s="2"/>
      <c r="RYJ175" s="2"/>
      <c r="RYK175" s="2"/>
      <c r="RYL175" s="2"/>
      <c r="RYM175" s="2"/>
      <c r="RYN175" s="2"/>
      <c r="RYO175" s="2"/>
      <c r="RYP175" s="2"/>
      <c r="RYQ175" s="2"/>
      <c r="RYR175" s="2"/>
      <c r="RYS175" s="2"/>
      <c r="RYT175" s="2"/>
      <c r="RYU175" s="2"/>
      <c r="RYV175" s="2"/>
      <c r="RYW175" s="2"/>
      <c r="RYX175" s="2"/>
      <c r="RYY175" s="2"/>
      <c r="RYZ175" s="2"/>
      <c r="RZA175" s="2"/>
      <c r="RZB175" s="2"/>
      <c r="RZC175" s="2"/>
      <c r="RZD175" s="2"/>
      <c r="RZE175" s="2"/>
      <c r="RZF175" s="2"/>
      <c r="RZG175" s="2"/>
      <c r="RZH175" s="2"/>
      <c r="RZI175" s="2"/>
      <c r="RZJ175" s="2"/>
      <c r="RZK175" s="2"/>
      <c r="RZL175" s="2"/>
      <c r="RZM175" s="2"/>
      <c r="RZN175" s="2"/>
      <c r="RZO175" s="2"/>
      <c r="RZP175" s="2"/>
      <c r="RZQ175" s="2"/>
      <c r="RZR175" s="2"/>
      <c r="RZS175" s="2"/>
      <c r="RZT175" s="2"/>
      <c r="RZU175" s="2"/>
      <c r="RZV175" s="2"/>
      <c r="RZW175" s="2"/>
      <c r="RZX175" s="2"/>
      <c r="RZY175" s="2"/>
      <c r="RZZ175" s="2"/>
      <c r="SAA175" s="2"/>
      <c r="SAB175" s="2"/>
      <c r="SAC175" s="2"/>
      <c r="SAD175" s="2"/>
      <c r="SAE175" s="2"/>
      <c r="SAF175" s="2"/>
      <c r="SAG175" s="2"/>
      <c r="SAH175" s="2"/>
      <c r="SAI175" s="2"/>
      <c r="SAJ175" s="2"/>
      <c r="SAK175" s="2"/>
      <c r="SAL175" s="2"/>
      <c r="SAM175" s="2"/>
      <c r="SAN175" s="2"/>
      <c r="SAO175" s="2"/>
      <c r="SAP175" s="2"/>
      <c r="SAQ175" s="2"/>
      <c r="SAR175" s="2"/>
      <c r="SAS175" s="2"/>
      <c r="SAT175" s="2"/>
      <c r="SAU175" s="2"/>
      <c r="SAV175" s="2"/>
      <c r="SAW175" s="2"/>
      <c r="SAX175" s="2"/>
      <c r="SAY175" s="2"/>
      <c r="SAZ175" s="2"/>
      <c r="SBA175" s="2"/>
      <c r="SBB175" s="2"/>
      <c r="SBC175" s="2"/>
      <c r="SBD175" s="2"/>
      <c r="SBE175" s="2"/>
      <c r="SBF175" s="2"/>
      <c r="SBG175" s="2"/>
      <c r="SBH175" s="2"/>
      <c r="SBI175" s="2"/>
      <c r="SBJ175" s="2"/>
      <c r="SBK175" s="2"/>
      <c r="SBL175" s="2"/>
      <c r="SBM175" s="2"/>
      <c r="SBN175" s="2"/>
      <c r="SBO175" s="2"/>
      <c r="SBP175" s="2"/>
      <c r="SBQ175" s="2"/>
      <c r="SBR175" s="2"/>
      <c r="SBS175" s="2"/>
      <c r="SBT175" s="2"/>
      <c r="SBU175" s="2"/>
      <c r="SBV175" s="2"/>
      <c r="SBW175" s="2"/>
      <c r="SBX175" s="2"/>
      <c r="SBY175" s="2"/>
      <c r="SBZ175" s="2"/>
      <c r="SCA175" s="2"/>
      <c r="SCB175" s="2"/>
      <c r="SCC175" s="2"/>
      <c r="SCD175" s="2"/>
      <c r="SCE175" s="2"/>
      <c r="SCF175" s="2"/>
      <c r="SCG175" s="2"/>
      <c r="SCH175" s="2"/>
      <c r="SCI175" s="2"/>
      <c r="SCJ175" s="2"/>
      <c r="SCK175" s="2"/>
      <c r="SCL175" s="2"/>
      <c r="SCM175" s="2"/>
      <c r="SCN175" s="2"/>
      <c r="SCO175" s="2"/>
      <c r="SCP175" s="2"/>
      <c r="SCQ175" s="2"/>
      <c r="SCR175" s="2"/>
      <c r="SCS175" s="2"/>
      <c r="SCT175" s="2"/>
      <c r="SCU175" s="2"/>
      <c r="SCV175" s="2"/>
      <c r="SCW175" s="2"/>
      <c r="SCX175" s="2"/>
      <c r="SCY175" s="2"/>
      <c r="SCZ175" s="2"/>
      <c r="SDA175" s="2"/>
      <c r="SDB175" s="2"/>
      <c r="SDC175" s="2"/>
      <c r="SDD175" s="2"/>
      <c r="SDE175" s="2"/>
      <c r="SDF175" s="2"/>
      <c r="SDG175" s="2"/>
      <c r="SDH175" s="2"/>
      <c r="SDI175" s="2"/>
      <c r="SDJ175" s="2"/>
      <c r="SDK175" s="2"/>
      <c r="SDL175" s="2"/>
      <c r="SDM175" s="2"/>
      <c r="SDN175" s="2"/>
      <c r="SDO175" s="2"/>
      <c r="SDP175" s="2"/>
      <c r="SDQ175" s="2"/>
      <c r="SDR175" s="2"/>
      <c r="SDS175" s="2"/>
      <c r="SDT175" s="2"/>
      <c r="SDU175" s="2"/>
      <c r="SDV175" s="2"/>
      <c r="SDW175" s="2"/>
      <c r="SDX175" s="2"/>
      <c r="SDY175" s="2"/>
      <c r="SDZ175" s="2"/>
      <c r="SEA175" s="2"/>
      <c r="SEB175" s="2"/>
      <c r="SEC175" s="2"/>
      <c r="SED175" s="2"/>
      <c r="SEE175" s="2"/>
      <c r="SEF175" s="2"/>
      <c r="SEG175" s="2"/>
      <c r="SEH175" s="2"/>
      <c r="SEI175" s="2"/>
      <c r="SEJ175" s="2"/>
      <c r="SEK175" s="2"/>
      <c r="SEL175" s="2"/>
      <c r="SEM175" s="2"/>
      <c r="SEN175" s="2"/>
      <c r="SEO175" s="2"/>
      <c r="SEP175" s="2"/>
      <c r="SEQ175" s="2"/>
      <c r="SER175" s="2"/>
      <c r="SES175" s="2"/>
      <c r="SET175" s="2"/>
      <c r="SEU175" s="2"/>
      <c r="SEV175" s="2"/>
      <c r="SEW175" s="2"/>
      <c r="SEX175" s="2"/>
      <c r="SEY175" s="2"/>
      <c r="SEZ175" s="2"/>
      <c r="SFA175" s="2"/>
      <c r="SFB175" s="2"/>
      <c r="SFC175" s="2"/>
      <c r="SFD175" s="2"/>
      <c r="SFE175" s="2"/>
      <c r="SFF175" s="2"/>
      <c r="SFG175" s="2"/>
      <c r="SFH175" s="2"/>
      <c r="SFI175" s="2"/>
      <c r="SFJ175" s="2"/>
      <c r="SFK175" s="2"/>
      <c r="SFL175" s="2"/>
      <c r="SFM175" s="2"/>
      <c r="SFN175" s="2"/>
      <c r="SFO175" s="2"/>
      <c r="SFP175" s="2"/>
      <c r="SFQ175" s="2"/>
      <c r="SFR175" s="2"/>
      <c r="SFS175" s="2"/>
      <c r="SFT175" s="2"/>
      <c r="SFU175" s="2"/>
      <c r="SFV175" s="2"/>
      <c r="SFW175" s="2"/>
      <c r="SFX175" s="2"/>
      <c r="SFY175" s="2"/>
      <c r="SFZ175" s="2"/>
      <c r="SGA175" s="2"/>
      <c r="SGB175" s="2"/>
      <c r="SGC175" s="2"/>
      <c r="SGD175" s="2"/>
      <c r="SGE175" s="2"/>
      <c r="SGF175" s="2"/>
      <c r="SGG175" s="2"/>
      <c r="SGH175" s="2"/>
      <c r="SGI175" s="2"/>
      <c r="SGJ175" s="2"/>
      <c r="SGK175" s="2"/>
      <c r="SGL175" s="2"/>
      <c r="SGM175" s="2"/>
      <c r="SGN175" s="2"/>
      <c r="SGO175" s="2"/>
      <c r="SGP175" s="2"/>
      <c r="SGQ175" s="2"/>
      <c r="SGR175" s="2"/>
      <c r="SGS175" s="2"/>
      <c r="SGT175" s="2"/>
      <c r="SGU175" s="2"/>
      <c r="SGV175" s="2"/>
      <c r="SGW175" s="2"/>
      <c r="SGX175" s="2"/>
      <c r="SGY175" s="2"/>
      <c r="SGZ175" s="2"/>
      <c r="SHA175" s="2"/>
      <c r="SHB175" s="2"/>
      <c r="SHC175" s="2"/>
      <c r="SHD175" s="2"/>
      <c r="SHE175" s="2"/>
      <c r="SHF175" s="2"/>
      <c r="SHG175" s="2"/>
      <c r="SHH175" s="2"/>
      <c r="SHI175" s="2"/>
      <c r="SHJ175" s="2"/>
      <c r="SHK175" s="2"/>
      <c r="SHL175" s="2"/>
      <c r="SHM175" s="2"/>
      <c r="SHN175" s="2"/>
      <c r="SHO175" s="2"/>
      <c r="SHP175" s="2"/>
      <c r="SHQ175" s="2"/>
      <c r="SHR175" s="2"/>
      <c r="SHS175" s="2"/>
      <c r="SHT175" s="2"/>
      <c r="SHU175" s="2"/>
      <c r="SHV175" s="2"/>
      <c r="SHW175" s="2"/>
      <c r="SHX175" s="2"/>
      <c r="SHY175" s="2"/>
      <c r="SHZ175" s="2"/>
      <c r="SIA175" s="2"/>
      <c r="SIB175" s="2"/>
      <c r="SIC175" s="2"/>
      <c r="SID175" s="2"/>
      <c r="SIE175" s="2"/>
      <c r="SIF175" s="2"/>
      <c r="SIG175" s="2"/>
      <c r="SIH175" s="2"/>
      <c r="SII175" s="2"/>
      <c r="SIJ175" s="2"/>
      <c r="SIK175" s="2"/>
      <c r="SIL175" s="2"/>
      <c r="SIM175" s="2"/>
      <c r="SIN175" s="2"/>
      <c r="SIO175" s="2"/>
      <c r="SIP175" s="2"/>
      <c r="SIQ175" s="2"/>
      <c r="SIR175" s="2"/>
      <c r="SIS175" s="2"/>
      <c r="SIT175" s="2"/>
      <c r="SIU175" s="2"/>
      <c r="SIV175" s="2"/>
      <c r="SIW175" s="2"/>
      <c r="SIX175" s="2"/>
      <c r="SIY175" s="2"/>
      <c r="SIZ175" s="2"/>
      <c r="SJA175" s="2"/>
      <c r="SJB175" s="2"/>
      <c r="SJC175" s="2"/>
      <c r="SJD175" s="2"/>
      <c r="SJE175" s="2"/>
      <c r="SJF175" s="2"/>
      <c r="SJG175" s="2"/>
      <c r="SJH175" s="2"/>
      <c r="SJI175" s="2"/>
      <c r="SJJ175" s="2"/>
      <c r="SJK175" s="2"/>
      <c r="SJL175" s="2"/>
      <c r="SJM175" s="2"/>
      <c r="SJN175" s="2"/>
      <c r="SJO175" s="2"/>
      <c r="SJP175" s="2"/>
      <c r="SJQ175" s="2"/>
      <c r="SJR175" s="2"/>
      <c r="SJS175" s="2"/>
      <c r="SJT175" s="2"/>
      <c r="SJU175" s="2"/>
      <c r="SJV175" s="2"/>
      <c r="SJW175" s="2"/>
      <c r="SJX175" s="2"/>
      <c r="SJY175" s="2"/>
      <c r="SJZ175" s="2"/>
      <c r="SKA175" s="2"/>
      <c r="SKB175" s="2"/>
      <c r="SKC175" s="2"/>
      <c r="SKD175" s="2"/>
      <c r="SKE175" s="2"/>
      <c r="SKF175" s="2"/>
      <c r="SKG175" s="2"/>
      <c r="SKH175" s="2"/>
      <c r="SKI175" s="2"/>
      <c r="SKJ175" s="2"/>
      <c r="SKK175" s="2"/>
      <c r="SKL175" s="2"/>
      <c r="SKM175" s="2"/>
      <c r="SKN175" s="2"/>
      <c r="SKO175" s="2"/>
      <c r="SKP175" s="2"/>
      <c r="SKQ175" s="2"/>
      <c r="SKR175" s="2"/>
      <c r="SKS175" s="2"/>
      <c r="SKT175" s="2"/>
      <c r="SKU175" s="2"/>
      <c r="SKV175" s="2"/>
      <c r="SKW175" s="2"/>
      <c r="SKX175" s="2"/>
      <c r="SKY175" s="2"/>
      <c r="SKZ175" s="2"/>
      <c r="SLA175" s="2"/>
      <c r="SLB175" s="2"/>
      <c r="SLC175" s="2"/>
      <c r="SLD175" s="2"/>
      <c r="SLE175" s="2"/>
      <c r="SLF175" s="2"/>
      <c r="SLG175" s="2"/>
      <c r="SLH175" s="2"/>
      <c r="SLI175" s="2"/>
      <c r="SLJ175" s="2"/>
      <c r="SLK175" s="2"/>
      <c r="SLL175" s="2"/>
      <c r="SLM175" s="2"/>
      <c r="SLN175" s="2"/>
      <c r="SLO175" s="2"/>
      <c r="SLP175" s="2"/>
      <c r="SLQ175" s="2"/>
      <c r="SLR175" s="2"/>
      <c r="SLS175" s="2"/>
      <c r="SLT175" s="2"/>
      <c r="SLU175" s="2"/>
      <c r="SLV175" s="2"/>
      <c r="SLW175" s="2"/>
      <c r="SLX175" s="2"/>
      <c r="SLY175" s="2"/>
      <c r="SLZ175" s="2"/>
      <c r="SMA175" s="2"/>
      <c r="SMB175" s="2"/>
      <c r="SMC175" s="2"/>
      <c r="SMD175" s="2"/>
      <c r="SME175" s="2"/>
      <c r="SMF175" s="2"/>
      <c r="SMG175" s="2"/>
      <c r="SMH175" s="2"/>
      <c r="SMI175" s="2"/>
      <c r="SMJ175" s="2"/>
      <c r="SMK175" s="2"/>
      <c r="SML175" s="2"/>
      <c r="SMM175" s="2"/>
      <c r="SMN175" s="2"/>
      <c r="SMO175" s="2"/>
      <c r="SMP175" s="2"/>
      <c r="SMQ175" s="2"/>
      <c r="SMR175" s="2"/>
      <c r="SMS175" s="2"/>
      <c r="SMT175" s="2"/>
      <c r="SMU175" s="2"/>
      <c r="SMV175" s="2"/>
      <c r="SMW175" s="2"/>
      <c r="SMX175" s="2"/>
      <c r="SMY175" s="2"/>
      <c r="SMZ175" s="2"/>
      <c r="SNA175" s="2"/>
      <c r="SNB175" s="2"/>
      <c r="SNC175" s="2"/>
      <c r="SND175" s="2"/>
      <c r="SNE175" s="2"/>
      <c r="SNF175" s="2"/>
      <c r="SNG175" s="2"/>
      <c r="SNH175" s="2"/>
      <c r="SNI175" s="2"/>
      <c r="SNJ175" s="2"/>
      <c r="SNK175" s="2"/>
      <c r="SNL175" s="2"/>
      <c r="SNM175" s="2"/>
      <c r="SNN175" s="2"/>
      <c r="SNO175" s="2"/>
      <c r="SNP175" s="2"/>
      <c r="SNQ175" s="2"/>
      <c r="SNR175" s="2"/>
      <c r="SNS175" s="2"/>
      <c r="SNT175" s="2"/>
      <c r="SNU175" s="2"/>
      <c r="SNV175" s="2"/>
      <c r="SNW175" s="2"/>
      <c r="SNX175" s="2"/>
      <c r="SNY175" s="2"/>
      <c r="SNZ175" s="2"/>
      <c r="SOA175" s="2"/>
      <c r="SOB175" s="2"/>
      <c r="SOC175" s="2"/>
      <c r="SOD175" s="2"/>
      <c r="SOE175" s="2"/>
      <c r="SOF175" s="2"/>
      <c r="SOG175" s="2"/>
      <c r="SOH175" s="2"/>
      <c r="SOI175" s="2"/>
      <c r="SOJ175" s="2"/>
      <c r="SOK175" s="2"/>
      <c r="SOL175" s="2"/>
      <c r="SOM175" s="2"/>
      <c r="SON175" s="2"/>
      <c r="SOO175" s="2"/>
      <c r="SOP175" s="2"/>
      <c r="SOQ175" s="2"/>
      <c r="SOR175" s="2"/>
      <c r="SOS175" s="2"/>
      <c r="SOT175" s="2"/>
      <c r="SOU175" s="2"/>
      <c r="SOV175" s="2"/>
      <c r="SOW175" s="2"/>
      <c r="SOX175" s="2"/>
      <c r="SOY175" s="2"/>
      <c r="SOZ175" s="2"/>
      <c r="SPA175" s="2"/>
      <c r="SPB175" s="2"/>
      <c r="SPC175" s="2"/>
      <c r="SPD175" s="2"/>
      <c r="SPE175" s="2"/>
      <c r="SPF175" s="2"/>
      <c r="SPG175" s="2"/>
      <c r="SPH175" s="2"/>
      <c r="SPI175" s="2"/>
      <c r="SPJ175" s="2"/>
      <c r="SPK175" s="2"/>
      <c r="SPL175" s="2"/>
      <c r="SPM175" s="2"/>
      <c r="SPN175" s="2"/>
      <c r="SPO175" s="2"/>
      <c r="SPP175" s="2"/>
      <c r="SPQ175" s="2"/>
      <c r="SPR175" s="2"/>
      <c r="SPS175" s="2"/>
      <c r="SPT175" s="2"/>
      <c r="SPU175" s="2"/>
      <c r="SPV175" s="2"/>
      <c r="SPW175" s="2"/>
      <c r="SPX175" s="2"/>
      <c r="SPY175" s="2"/>
      <c r="SPZ175" s="2"/>
      <c r="SQA175" s="2"/>
      <c r="SQB175" s="2"/>
      <c r="SQC175" s="2"/>
      <c r="SQD175" s="2"/>
      <c r="SQE175" s="2"/>
      <c r="SQF175" s="2"/>
      <c r="SQG175" s="2"/>
      <c r="SQH175" s="2"/>
      <c r="SQI175" s="2"/>
      <c r="SQJ175" s="2"/>
      <c r="SQK175" s="2"/>
      <c r="SQL175" s="2"/>
      <c r="SQM175" s="2"/>
      <c r="SQN175" s="2"/>
      <c r="SQO175" s="2"/>
      <c r="SQP175" s="2"/>
      <c r="SQQ175" s="2"/>
      <c r="SQR175" s="2"/>
      <c r="SQS175" s="2"/>
      <c r="SQT175" s="2"/>
      <c r="SQU175" s="2"/>
      <c r="SQV175" s="2"/>
      <c r="SQW175" s="2"/>
      <c r="SQX175" s="2"/>
      <c r="SQY175" s="2"/>
      <c r="SQZ175" s="2"/>
      <c r="SRA175" s="2"/>
      <c r="SRB175" s="2"/>
      <c r="SRC175" s="2"/>
      <c r="SRD175" s="2"/>
      <c r="SRE175" s="2"/>
      <c r="SRF175" s="2"/>
      <c r="SRG175" s="2"/>
      <c r="SRH175" s="2"/>
      <c r="SRI175" s="2"/>
      <c r="SRJ175" s="2"/>
      <c r="SRK175" s="2"/>
      <c r="SRL175" s="2"/>
      <c r="SRM175" s="2"/>
      <c r="SRN175" s="2"/>
      <c r="SRO175" s="2"/>
      <c r="SRP175" s="2"/>
      <c r="SRQ175" s="2"/>
      <c r="SRR175" s="2"/>
      <c r="SRS175" s="2"/>
      <c r="SRT175" s="2"/>
      <c r="SRU175" s="2"/>
      <c r="SRV175" s="2"/>
      <c r="SRW175" s="2"/>
      <c r="SRX175" s="2"/>
      <c r="SRY175" s="2"/>
      <c r="SRZ175" s="2"/>
      <c r="SSA175" s="2"/>
      <c r="SSB175" s="2"/>
      <c r="SSC175" s="2"/>
      <c r="SSD175" s="2"/>
      <c r="SSE175" s="2"/>
      <c r="SSF175" s="2"/>
      <c r="SSG175" s="2"/>
      <c r="SSH175" s="2"/>
      <c r="SSI175" s="2"/>
      <c r="SSJ175" s="2"/>
      <c r="SSK175" s="2"/>
      <c r="SSL175" s="2"/>
      <c r="SSM175" s="2"/>
      <c r="SSN175" s="2"/>
      <c r="SSO175" s="2"/>
      <c r="SSP175" s="2"/>
      <c r="SSQ175" s="2"/>
      <c r="SSR175" s="2"/>
      <c r="SSS175" s="2"/>
      <c r="SST175" s="2"/>
      <c r="SSU175" s="2"/>
      <c r="SSV175" s="2"/>
      <c r="SSW175" s="2"/>
      <c r="SSX175" s="2"/>
      <c r="SSY175" s="2"/>
      <c r="SSZ175" s="2"/>
      <c r="STA175" s="2"/>
      <c r="STB175" s="2"/>
      <c r="STC175" s="2"/>
      <c r="STD175" s="2"/>
      <c r="STE175" s="2"/>
      <c r="STF175" s="2"/>
      <c r="STG175" s="2"/>
      <c r="STH175" s="2"/>
      <c r="STI175" s="2"/>
      <c r="STJ175" s="2"/>
      <c r="STK175" s="2"/>
      <c r="STL175" s="2"/>
      <c r="STM175" s="2"/>
      <c r="STN175" s="2"/>
      <c r="STO175" s="2"/>
      <c r="STP175" s="2"/>
      <c r="STQ175" s="2"/>
      <c r="STR175" s="2"/>
      <c r="STS175" s="2"/>
      <c r="STT175" s="2"/>
      <c r="STU175" s="2"/>
      <c r="STV175" s="2"/>
      <c r="STW175" s="2"/>
      <c r="STX175" s="2"/>
      <c r="STY175" s="2"/>
      <c r="STZ175" s="2"/>
      <c r="SUA175" s="2"/>
      <c r="SUB175" s="2"/>
      <c r="SUC175" s="2"/>
      <c r="SUD175" s="2"/>
      <c r="SUE175" s="2"/>
      <c r="SUF175" s="2"/>
      <c r="SUG175" s="2"/>
      <c r="SUH175" s="2"/>
      <c r="SUI175" s="2"/>
      <c r="SUJ175" s="2"/>
      <c r="SUK175" s="2"/>
      <c r="SUL175" s="2"/>
      <c r="SUM175" s="2"/>
      <c r="SUN175" s="2"/>
      <c r="SUO175" s="2"/>
      <c r="SUP175" s="2"/>
      <c r="SUQ175" s="2"/>
      <c r="SUR175" s="2"/>
      <c r="SUS175" s="2"/>
      <c r="SUT175" s="2"/>
      <c r="SUU175" s="2"/>
      <c r="SUV175" s="2"/>
      <c r="SUW175" s="2"/>
      <c r="SUX175" s="2"/>
      <c r="SUY175" s="2"/>
      <c r="SUZ175" s="2"/>
      <c r="SVA175" s="2"/>
      <c r="SVB175" s="2"/>
      <c r="SVC175" s="2"/>
      <c r="SVD175" s="2"/>
      <c r="SVE175" s="2"/>
      <c r="SVF175" s="2"/>
      <c r="SVG175" s="2"/>
      <c r="SVH175" s="2"/>
      <c r="SVI175" s="2"/>
      <c r="SVJ175" s="2"/>
      <c r="SVK175" s="2"/>
      <c r="SVL175" s="2"/>
      <c r="SVM175" s="2"/>
      <c r="SVN175" s="2"/>
      <c r="SVO175" s="2"/>
      <c r="SVP175" s="2"/>
      <c r="SVQ175" s="2"/>
      <c r="SVR175" s="2"/>
      <c r="SVS175" s="2"/>
      <c r="SVT175" s="2"/>
      <c r="SVU175" s="2"/>
      <c r="SVV175" s="2"/>
      <c r="SVW175" s="2"/>
      <c r="SVX175" s="2"/>
      <c r="SVY175" s="2"/>
      <c r="SVZ175" s="2"/>
      <c r="SWA175" s="2"/>
      <c r="SWB175" s="2"/>
      <c r="SWC175" s="2"/>
      <c r="SWD175" s="2"/>
      <c r="SWE175" s="2"/>
      <c r="SWF175" s="2"/>
      <c r="SWG175" s="2"/>
      <c r="SWH175" s="2"/>
      <c r="SWI175" s="2"/>
      <c r="SWJ175" s="2"/>
      <c r="SWK175" s="2"/>
      <c r="SWL175" s="2"/>
      <c r="SWM175" s="2"/>
      <c r="SWN175" s="2"/>
      <c r="SWO175" s="2"/>
      <c r="SWP175" s="2"/>
      <c r="SWQ175" s="2"/>
      <c r="SWR175" s="2"/>
      <c r="SWS175" s="2"/>
      <c r="SWT175" s="2"/>
      <c r="SWU175" s="2"/>
      <c r="SWV175" s="2"/>
      <c r="SWW175" s="2"/>
      <c r="SWX175" s="2"/>
      <c r="SWY175" s="2"/>
      <c r="SWZ175" s="2"/>
      <c r="SXA175" s="2"/>
      <c r="SXB175" s="2"/>
      <c r="SXC175" s="2"/>
      <c r="SXD175" s="2"/>
      <c r="SXE175" s="2"/>
      <c r="SXF175" s="2"/>
      <c r="SXG175" s="2"/>
      <c r="SXH175" s="2"/>
      <c r="SXI175" s="2"/>
      <c r="SXJ175" s="2"/>
      <c r="SXK175" s="2"/>
      <c r="SXL175" s="2"/>
      <c r="SXM175" s="2"/>
      <c r="SXN175" s="2"/>
      <c r="SXO175" s="2"/>
      <c r="SXP175" s="2"/>
      <c r="SXQ175" s="2"/>
      <c r="SXR175" s="2"/>
      <c r="SXS175" s="2"/>
      <c r="SXT175" s="2"/>
      <c r="SXU175" s="2"/>
      <c r="SXV175" s="2"/>
      <c r="SXW175" s="2"/>
      <c r="SXX175" s="2"/>
      <c r="SXY175" s="2"/>
      <c r="SXZ175" s="2"/>
      <c r="SYA175" s="2"/>
      <c r="SYB175" s="2"/>
      <c r="SYC175" s="2"/>
      <c r="SYD175" s="2"/>
      <c r="SYE175" s="2"/>
      <c r="SYF175" s="2"/>
      <c r="SYG175" s="2"/>
      <c r="SYH175" s="2"/>
      <c r="SYI175" s="2"/>
      <c r="SYJ175" s="2"/>
      <c r="SYK175" s="2"/>
      <c r="SYL175" s="2"/>
      <c r="SYM175" s="2"/>
      <c r="SYN175" s="2"/>
      <c r="SYO175" s="2"/>
      <c r="SYP175" s="2"/>
      <c r="SYQ175" s="2"/>
      <c r="SYR175" s="2"/>
      <c r="SYS175" s="2"/>
      <c r="SYT175" s="2"/>
      <c r="SYU175" s="2"/>
      <c r="SYV175" s="2"/>
      <c r="SYW175" s="2"/>
      <c r="SYX175" s="2"/>
      <c r="SYY175" s="2"/>
      <c r="SYZ175" s="2"/>
      <c r="SZA175" s="2"/>
      <c r="SZB175" s="2"/>
      <c r="SZC175" s="2"/>
      <c r="SZD175" s="2"/>
      <c r="SZE175" s="2"/>
      <c r="SZF175" s="2"/>
      <c r="SZG175" s="2"/>
      <c r="SZH175" s="2"/>
      <c r="SZI175" s="2"/>
      <c r="SZJ175" s="2"/>
      <c r="SZK175" s="2"/>
      <c r="SZL175" s="2"/>
      <c r="SZM175" s="2"/>
      <c r="SZN175" s="2"/>
      <c r="SZO175" s="2"/>
      <c r="SZP175" s="2"/>
      <c r="SZQ175" s="2"/>
      <c r="SZR175" s="2"/>
      <c r="SZS175" s="2"/>
      <c r="SZT175" s="2"/>
      <c r="SZU175" s="2"/>
      <c r="SZV175" s="2"/>
      <c r="SZW175" s="2"/>
      <c r="SZX175" s="2"/>
      <c r="SZY175" s="2"/>
      <c r="SZZ175" s="2"/>
      <c r="TAA175" s="2"/>
      <c r="TAB175" s="2"/>
      <c r="TAC175" s="2"/>
      <c r="TAD175" s="2"/>
      <c r="TAE175" s="2"/>
      <c r="TAF175" s="2"/>
      <c r="TAG175" s="2"/>
      <c r="TAH175" s="2"/>
      <c r="TAI175" s="2"/>
      <c r="TAJ175" s="2"/>
      <c r="TAK175" s="2"/>
      <c r="TAL175" s="2"/>
      <c r="TAM175" s="2"/>
      <c r="TAN175" s="2"/>
      <c r="TAO175" s="2"/>
      <c r="TAP175" s="2"/>
      <c r="TAQ175" s="2"/>
      <c r="TAR175" s="2"/>
      <c r="TAS175" s="2"/>
      <c r="TAT175" s="2"/>
      <c r="TAU175" s="2"/>
      <c r="TAV175" s="2"/>
      <c r="TAW175" s="2"/>
      <c r="TAX175" s="2"/>
      <c r="TAY175" s="2"/>
      <c r="TAZ175" s="2"/>
      <c r="TBA175" s="2"/>
      <c r="TBB175" s="2"/>
      <c r="TBC175" s="2"/>
      <c r="TBD175" s="2"/>
      <c r="TBE175" s="2"/>
      <c r="TBF175" s="2"/>
      <c r="TBG175" s="2"/>
      <c r="TBH175" s="2"/>
      <c r="TBI175" s="2"/>
      <c r="TBJ175" s="2"/>
      <c r="TBK175" s="2"/>
      <c r="TBL175" s="2"/>
      <c r="TBM175" s="2"/>
      <c r="TBN175" s="2"/>
      <c r="TBO175" s="2"/>
      <c r="TBP175" s="2"/>
      <c r="TBQ175" s="2"/>
      <c r="TBR175" s="2"/>
      <c r="TBS175" s="2"/>
      <c r="TBT175" s="2"/>
      <c r="TBU175" s="2"/>
      <c r="TBV175" s="2"/>
      <c r="TBW175" s="2"/>
      <c r="TBX175" s="2"/>
      <c r="TBY175" s="2"/>
      <c r="TBZ175" s="2"/>
      <c r="TCA175" s="2"/>
      <c r="TCB175" s="2"/>
      <c r="TCC175" s="2"/>
      <c r="TCD175" s="2"/>
      <c r="TCE175" s="2"/>
      <c r="TCF175" s="2"/>
      <c r="TCG175" s="2"/>
      <c r="TCH175" s="2"/>
      <c r="TCI175" s="2"/>
      <c r="TCJ175" s="2"/>
      <c r="TCK175" s="2"/>
      <c r="TCL175" s="2"/>
      <c r="TCM175" s="2"/>
      <c r="TCN175" s="2"/>
      <c r="TCO175" s="2"/>
      <c r="TCP175" s="2"/>
      <c r="TCQ175" s="2"/>
      <c r="TCR175" s="2"/>
      <c r="TCS175" s="2"/>
      <c r="TCT175" s="2"/>
      <c r="TCU175" s="2"/>
      <c r="TCV175" s="2"/>
      <c r="TCW175" s="2"/>
      <c r="TCX175" s="2"/>
      <c r="TCY175" s="2"/>
      <c r="TCZ175" s="2"/>
      <c r="TDA175" s="2"/>
      <c r="TDB175" s="2"/>
      <c r="TDC175" s="2"/>
      <c r="TDD175" s="2"/>
      <c r="TDE175" s="2"/>
      <c r="TDF175" s="2"/>
      <c r="TDG175" s="2"/>
      <c r="TDH175" s="2"/>
      <c r="TDI175" s="2"/>
      <c r="TDJ175" s="2"/>
      <c r="TDK175" s="2"/>
      <c r="TDL175" s="2"/>
      <c r="TDM175" s="2"/>
      <c r="TDN175" s="2"/>
      <c r="TDO175" s="2"/>
      <c r="TDP175" s="2"/>
      <c r="TDQ175" s="2"/>
      <c r="TDR175" s="2"/>
      <c r="TDS175" s="2"/>
      <c r="TDT175" s="2"/>
      <c r="TDU175" s="2"/>
      <c r="TDV175" s="2"/>
      <c r="TDW175" s="2"/>
      <c r="TDX175" s="2"/>
      <c r="TDY175" s="2"/>
      <c r="TDZ175" s="2"/>
      <c r="TEA175" s="2"/>
      <c r="TEB175" s="2"/>
      <c r="TEC175" s="2"/>
      <c r="TED175" s="2"/>
      <c r="TEE175" s="2"/>
      <c r="TEF175" s="2"/>
      <c r="TEG175" s="2"/>
      <c r="TEH175" s="2"/>
      <c r="TEI175" s="2"/>
      <c r="TEJ175" s="2"/>
      <c r="TEK175" s="2"/>
      <c r="TEL175" s="2"/>
      <c r="TEM175" s="2"/>
      <c r="TEN175" s="2"/>
      <c r="TEO175" s="2"/>
      <c r="TEP175" s="2"/>
      <c r="TEQ175" s="2"/>
      <c r="TER175" s="2"/>
      <c r="TES175" s="2"/>
      <c r="TET175" s="2"/>
      <c r="TEU175" s="2"/>
      <c r="TEV175" s="2"/>
      <c r="TEW175" s="2"/>
      <c r="TEX175" s="2"/>
      <c r="TEY175" s="2"/>
      <c r="TEZ175" s="2"/>
      <c r="TFA175" s="2"/>
      <c r="TFB175" s="2"/>
      <c r="TFC175" s="2"/>
      <c r="TFD175" s="2"/>
      <c r="TFE175" s="2"/>
      <c r="TFF175" s="2"/>
      <c r="TFG175" s="2"/>
      <c r="TFH175" s="2"/>
      <c r="TFI175" s="2"/>
      <c r="TFJ175" s="2"/>
      <c r="TFK175" s="2"/>
      <c r="TFL175" s="2"/>
      <c r="TFM175" s="2"/>
      <c r="TFN175" s="2"/>
      <c r="TFO175" s="2"/>
      <c r="TFP175" s="2"/>
      <c r="TFQ175" s="2"/>
      <c r="TFR175" s="2"/>
      <c r="TFS175" s="2"/>
      <c r="TFT175" s="2"/>
      <c r="TFU175" s="2"/>
      <c r="TFV175" s="2"/>
      <c r="TFW175" s="2"/>
      <c r="TFX175" s="2"/>
      <c r="TFY175" s="2"/>
      <c r="TFZ175" s="2"/>
      <c r="TGA175" s="2"/>
      <c r="TGB175" s="2"/>
      <c r="TGC175" s="2"/>
      <c r="TGD175" s="2"/>
      <c r="TGE175" s="2"/>
      <c r="TGF175" s="2"/>
      <c r="TGG175" s="2"/>
      <c r="TGH175" s="2"/>
      <c r="TGI175" s="2"/>
      <c r="TGJ175" s="2"/>
      <c r="TGK175" s="2"/>
      <c r="TGL175" s="2"/>
      <c r="TGM175" s="2"/>
      <c r="TGN175" s="2"/>
      <c r="TGO175" s="2"/>
      <c r="TGP175" s="2"/>
      <c r="TGQ175" s="2"/>
      <c r="TGR175" s="2"/>
      <c r="TGS175" s="2"/>
      <c r="TGT175" s="2"/>
      <c r="TGU175" s="2"/>
      <c r="TGV175" s="2"/>
      <c r="TGW175" s="2"/>
      <c r="TGX175" s="2"/>
      <c r="TGY175" s="2"/>
      <c r="TGZ175" s="2"/>
      <c r="THA175" s="2"/>
      <c r="THB175" s="2"/>
      <c r="THC175" s="2"/>
      <c r="THD175" s="2"/>
      <c r="THE175" s="2"/>
      <c r="THF175" s="2"/>
      <c r="THG175" s="2"/>
      <c r="THH175" s="2"/>
      <c r="THI175" s="2"/>
      <c r="THJ175" s="2"/>
      <c r="THK175" s="2"/>
      <c r="THL175" s="2"/>
      <c r="THM175" s="2"/>
      <c r="THN175" s="2"/>
      <c r="THO175" s="2"/>
      <c r="THP175" s="2"/>
      <c r="THQ175" s="2"/>
      <c r="THR175" s="2"/>
      <c r="THS175" s="2"/>
      <c r="THT175" s="2"/>
      <c r="THU175" s="2"/>
      <c r="THV175" s="2"/>
      <c r="THW175" s="2"/>
      <c r="THX175" s="2"/>
      <c r="THY175" s="2"/>
      <c r="THZ175" s="2"/>
      <c r="TIA175" s="2"/>
      <c r="TIB175" s="2"/>
      <c r="TIC175" s="2"/>
      <c r="TID175" s="2"/>
      <c r="TIE175" s="2"/>
      <c r="TIF175" s="2"/>
      <c r="TIG175" s="2"/>
      <c r="TIH175" s="2"/>
      <c r="TII175" s="2"/>
      <c r="TIJ175" s="2"/>
      <c r="TIK175" s="2"/>
      <c r="TIL175" s="2"/>
      <c r="TIM175" s="2"/>
      <c r="TIN175" s="2"/>
      <c r="TIO175" s="2"/>
      <c r="TIP175" s="2"/>
      <c r="TIQ175" s="2"/>
      <c r="TIR175" s="2"/>
      <c r="TIS175" s="2"/>
      <c r="TIT175" s="2"/>
      <c r="TIU175" s="2"/>
      <c r="TIV175" s="2"/>
      <c r="TIW175" s="2"/>
      <c r="TIX175" s="2"/>
      <c r="TIY175" s="2"/>
      <c r="TIZ175" s="2"/>
      <c r="TJA175" s="2"/>
      <c r="TJB175" s="2"/>
      <c r="TJC175" s="2"/>
      <c r="TJD175" s="2"/>
      <c r="TJE175" s="2"/>
      <c r="TJF175" s="2"/>
      <c r="TJG175" s="2"/>
      <c r="TJH175" s="2"/>
      <c r="TJI175" s="2"/>
      <c r="TJJ175" s="2"/>
      <c r="TJK175" s="2"/>
      <c r="TJL175" s="2"/>
      <c r="TJM175" s="2"/>
      <c r="TJN175" s="2"/>
      <c r="TJO175" s="2"/>
      <c r="TJP175" s="2"/>
      <c r="TJQ175" s="2"/>
      <c r="TJR175" s="2"/>
      <c r="TJS175" s="2"/>
      <c r="TJT175" s="2"/>
      <c r="TJU175" s="2"/>
      <c r="TJV175" s="2"/>
      <c r="TJW175" s="2"/>
      <c r="TJX175" s="2"/>
      <c r="TJY175" s="2"/>
      <c r="TJZ175" s="2"/>
      <c r="TKA175" s="2"/>
      <c r="TKB175" s="2"/>
      <c r="TKC175" s="2"/>
      <c r="TKD175" s="2"/>
      <c r="TKE175" s="2"/>
      <c r="TKF175" s="2"/>
      <c r="TKG175" s="2"/>
      <c r="TKH175" s="2"/>
      <c r="TKI175" s="2"/>
      <c r="TKJ175" s="2"/>
      <c r="TKK175" s="2"/>
      <c r="TKL175" s="2"/>
      <c r="TKM175" s="2"/>
      <c r="TKN175" s="2"/>
      <c r="TKO175" s="2"/>
      <c r="TKP175" s="2"/>
      <c r="TKQ175" s="2"/>
      <c r="TKR175" s="2"/>
      <c r="TKS175" s="2"/>
      <c r="TKT175" s="2"/>
      <c r="TKU175" s="2"/>
      <c r="TKV175" s="2"/>
      <c r="TKW175" s="2"/>
      <c r="TKX175" s="2"/>
      <c r="TKY175" s="2"/>
      <c r="TKZ175" s="2"/>
      <c r="TLA175" s="2"/>
      <c r="TLB175" s="2"/>
      <c r="TLC175" s="2"/>
      <c r="TLD175" s="2"/>
      <c r="TLE175" s="2"/>
      <c r="TLF175" s="2"/>
      <c r="TLG175" s="2"/>
      <c r="TLH175" s="2"/>
      <c r="TLI175" s="2"/>
      <c r="TLJ175" s="2"/>
      <c r="TLK175" s="2"/>
      <c r="TLL175" s="2"/>
      <c r="TLM175" s="2"/>
      <c r="TLN175" s="2"/>
      <c r="TLO175" s="2"/>
      <c r="TLP175" s="2"/>
      <c r="TLQ175" s="2"/>
      <c r="TLR175" s="2"/>
      <c r="TLS175" s="2"/>
      <c r="TLT175" s="2"/>
      <c r="TLU175" s="2"/>
      <c r="TLV175" s="2"/>
      <c r="TLW175" s="2"/>
      <c r="TLX175" s="2"/>
      <c r="TLY175" s="2"/>
      <c r="TLZ175" s="2"/>
      <c r="TMA175" s="2"/>
      <c r="TMB175" s="2"/>
      <c r="TMC175" s="2"/>
      <c r="TMD175" s="2"/>
      <c r="TME175" s="2"/>
      <c r="TMF175" s="2"/>
      <c r="TMG175" s="2"/>
      <c r="TMH175" s="2"/>
      <c r="TMI175" s="2"/>
      <c r="TMJ175" s="2"/>
      <c r="TMK175" s="2"/>
      <c r="TML175" s="2"/>
      <c r="TMM175" s="2"/>
      <c r="TMN175" s="2"/>
      <c r="TMO175" s="2"/>
      <c r="TMP175" s="2"/>
      <c r="TMQ175" s="2"/>
      <c r="TMR175" s="2"/>
      <c r="TMS175" s="2"/>
      <c r="TMT175" s="2"/>
      <c r="TMU175" s="2"/>
      <c r="TMV175" s="2"/>
      <c r="TMW175" s="2"/>
      <c r="TMX175" s="2"/>
      <c r="TMY175" s="2"/>
      <c r="TMZ175" s="2"/>
      <c r="TNA175" s="2"/>
      <c r="TNB175" s="2"/>
      <c r="TNC175" s="2"/>
      <c r="TND175" s="2"/>
      <c r="TNE175" s="2"/>
      <c r="TNF175" s="2"/>
      <c r="TNG175" s="2"/>
      <c r="TNH175" s="2"/>
      <c r="TNI175" s="2"/>
      <c r="TNJ175" s="2"/>
      <c r="TNK175" s="2"/>
      <c r="TNL175" s="2"/>
      <c r="TNM175" s="2"/>
      <c r="TNN175" s="2"/>
      <c r="TNO175" s="2"/>
      <c r="TNP175" s="2"/>
      <c r="TNQ175" s="2"/>
      <c r="TNR175" s="2"/>
      <c r="TNS175" s="2"/>
      <c r="TNT175" s="2"/>
      <c r="TNU175" s="2"/>
      <c r="TNV175" s="2"/>
      <c r="TNW175" s="2"/>
      <c r="TNX175" s="2"/>
      <c r="TNY175" s="2"/>
      <c r="TNZ175" s="2"/>
      <c r="TOA175" s="2"/>
      <c r="TOB175" s="2"/>
      <c r="TOC175" s="2"/>
      <c r="TOD175" s="2"/>
      <c r="TOE175" s="2"/>
      <c r="TOF175" s="2"/>
      <c r="TOG175" s="2"/>
      <c r="TOH175" s="2"/>
      <c r="TOI175" s="2"/>
      <c r="TOJ175" s="2"/>
      <c r="TOK175" s="2"/>
      <c r="TOL175" s="2"/>
      <c r="TOM175" s="2"/>
      <c r="TON175" s="2"/>
      <c r="TOO175" s="2"/>
      <c r="TOP175" s="2"/>
      <c r="TOQ175" s="2"/>
      <c r="TOR175" s="2"/>
      <c r="TOS175" s="2"/>
      <c r="TOT175" s="2"/>
      <c r="TOU175" s="2"/>
      <c r="TOV175" s="2"/>
      <c r="TOW175" s="2"/>
      <c r="TOX175" s="2"/>
      <c r="TOY175" s="2"/>
      <c r="TOZ175" s="2"/>
      <c r="TPA175" s="2"/>
      <c r="TPB175" s="2"/>
      <c r="TPC175" s="2"/>
      <c r="TPD175" s="2"/>
      <c r="TPE175" s="2"/>
      <c r="TPF175" s="2"/>
      <c r="TPG175" s="2"/>
      <c r="TPH175" s="2"/>
      <c r="TPI175" s="2"/>
      <c r="TPJ175" s="2"/>
      <c r="TPK175" s="2"/>
      <c r="TPL175" s="2"/>
      <c r="TPM175" s="2"/>
      <c r="TPN175" s="2"/>
      <c r="TPO175" s="2"/>
      <c r="TPP175" s="2"/>
      <c r="TPQ175" s="2"/>
      <c r="TPR175" s="2"/>
      <c r="TPS175" s="2"/>
      <c r="TPT175" s="2"/>
      <c r="TPU175" s="2"/>
      <c r="TPV175" s="2"/>
      <c r="TPW175" s="2"/>
      <c r="TPX175" s="2"/>
      <c r="TPY175" s="2"/>
      <c r="TPZ175" s="2"/>
      <c r="TQA175" s="2"/>
      <c r="TQB175" s="2"/>
      <c r="TQC175" s="2"/>
      <c r="TQD175" s="2"/>
      <c r="TQE175" s="2"/>
      <c r="TQF175" s="2"/>
      <c r="TQG175" s="2"/>
      <c r="TQH175" s="2"/>
      <c r="TQI175" s="2"/>
      <c r="TQJ175" s="2"/>
      <c r="TQK175" s="2"/>
      <c r="TQL175" s="2"/>
      <c r="TQM175" s="2"/>
      <c r="TQN175" s="2"/>
      <c r="TQO175" s="2"/>
      <c r="TQP175" s="2"/>
      <c r="TQQ175" s="2"/>
      <c r="TQR175" s="2"/>
      <c r="TQS175" s="2"/>
      <c r="TQT175" s="2"/>
      <c r="TQU175" s="2"/>
      <c r="TQV175" s="2"/>
      <c r="TQW175" s="2"/>
      <c r="TQX175" s="2"/>
      <c r="TQY175" s="2"/>
      <c r="TQZ175" s="2"/>
      <c r="TRA175" s="2"/>
      <c r="TRB175" s="2"/>
      <c r="TRC175" s="2"/>
      <c r="TRD175" s="2"/>
      <c r="TRE175" s="2"/>
      <c r="TRF175" s="2"/>
      <c r="TRG175" s="2"/>
      <c r="TRH175" s="2"/>
      <c r="TRI175" s="2"/>
      <c r="TRJ175" s="2"/>
      <c r="TRK175" s="2"/>
      <c r="TRL175" s="2"/>
      <c r="TRM175" s="2"/>
      <c r="TRN175" s="2"/>
      <c r="TRO175" s="2"/>
      <c r="TRP175" s="2"/>
      <c r="TRQ175" s="2"/>
      <c r="TRR175" s="2"/>
      <c r="TRS175" s="2"/>
      <c r="TRT175" s="2"/>
      <c r="TRU175" s="2"/>
      <c r="TRV175" s="2"/>
      <c r="TRW175" s="2"/>
      <c r="TRX175" s="2"/>
      <c r="TRY175" s="2"/>
      <c r="TRZ175" s="2"/>
      <c r="TSA175" s="2"/>
      <c r="TSB175" s="2"/>
      <c r="TSC175" s="2"/>
      <c r="TSD175" s="2"/>
      <c r="TSE175" s="2"/>
      <c r="TSF175" s="2"/>
      <c r="TSG175" s="2"/>
      <c r="TSH175" s="2"/>
      <c r="TSI175" s="2"/>
      <c r="TSJ175" s="2"/>
      <c r="TSK175" s="2"/>
      <c r="TSL175" s="2"/>
      <c r="TSM175" s="2"/>
      <c r="TSN175" s="2"/>
      <c r="TSO175" s="2"/>
      <c r="TSP175" s="2"/>
      <c r="TSQ175" s="2"/>
      <c r="TSR175" s="2"/>
      <c r="TSS175" s="2"/>
      <c r="TST175" s="2"/>
      <c r="TSU175" s="2"/>
      <c r="TSV175" s="2"/>
      <c r="TSW175" s="2"/>
      <c r="TSX175" s="2"/>
      <c r="TSY175" s="2"/>
      <c r="TSZ175" s="2"/>
      <c r="TTA175" s="2"/>
      <c r="TTB175" s="2"/>
      <c r="TTC175" s="2"/>
      <c r="TTD175" s="2"/>
      <c r="TTE175" s="2"/>
      <c r="TTF175" s="2"/>
      <c r="TTG175" s="2"/>
      <c r="TTH175" s="2"/>
      <c r="TTI175" s="2"/>
      <c r="TTJ175" s="2"/>
      <c r="TTK175" s="2"/>
      <c r="TTL175" s="2"/>
      <c r="TTM175" s="2"/>
      <c r="TTN175" s="2"/>
      <c r="TTO175" s="2"/>
      <c r="TTP175" s="2"/>
      <c r="TTQ175" s="2"/>
      <c r="TTR175" s="2"/>
      <c r="TTS175" s="2"/>
      <c r="TTT175" s="2"/>
      <c r="TTU175" s="2"/>
      <c r="TTV175" s="2"/>
      <c r="TTW175" s="2"/>
      <c r="TTX175" s="2"/>
      <c r="TTY175" s="2"/>
      <c r="TTZ175" s="2"/>
      <c r="TUA175" s="2"/>
      <c r="TUB175" s="2"/>
      <c r="TUC175" s="2"/>
      <c r="TUD175" s="2"/>
      <c r="TUE175" s="2"/>
      <c r="TUF175" s="2"/>
      <c r="TUG175" s="2"/>
      <c r="TUH175" s="2"/>
      <c r="TUI175" s="2"/>
      <c r="TUJ175" s="2"/>
      <c r="TUK175" s="2"/>
      <c r="TUL175" s="2"/>
      <c r="TUM175" s="2"/>
      <c r="TUN175" s="2"/>
      <c r="TUO175" s="2"/>
      <c r="TUP175" s="2"/>
      <c r="TUQ175" s="2"/>
      <c r="TUR175" s="2"/>
      <c r="TUS175" s="2"/>
      <c r="TUT175" s="2"/>
      <c r="TUU175" s="2"/>
      <c r="TUV175" s="2"/>
      <c r="TUW175" s="2"/>
      <c r="TUX175" s="2"/>
      <c r="TUY175" s="2"/>
      <c r="TUZ175" s="2"/>
      <c r="TVA175" s="2"/>
      <c r="TVB175" s="2"/>
      <c r="TVC175" s="2"/>
      <c r="TVD175" s="2"/>
      <c r="TVE175" s="2"/>
      <c r="TVF175" s="2"/>
      <c r="TVG175" s="2"/>
      <c r="TVH175" s="2"/>
      <c r="TVI175" s="2"/>
      <c r="TVJ175" s="2"/>
      <c r="TVK175" s="2"/>
      <c r="TVL175" s="2"/>
      <c r="TVM175" s="2"/>
      <c r="TVN175" s="2"/>
      <c r="TVO175" s="2"/>
      <c r="TVP175" s="2"/>
      <c r="TVQ175" s="2"/>
      <c r="TVR175" s="2"/>
      <c r="TVS175" s="2"/>
      <c r="TVT175" s="2"/>
      <c r="TVU175" s="2"/>
      <c r="TVV175" s="2"/>
      <c r="TVW175" s="2"/>
      <c r="TVX175" s="2"/>
      <c r="TVY175" s="2"/>
      <c r="TVZ175" s="2"/>
      <c r="TWA175" s="2"/>
      <c r="TWB175" s="2"/>
      <c r="TWC175" s="2"/>
      <c r="TWD175" s="2"/>
      <c r="TWE175" s="2"/>
      <c r="TWF175" s="2"/>
      <c r="TWG175" s="2"/>
      <c r="TWH175" s="2"/>
      <c r="TWI175" s="2"/>
      <c r="TWJ175" s="2"/>
      <c r="TWK175" s="2"/>
      <c r="TWL175" s="2"/>
      <c r="TWM175" s="2"/>
      <c r="TWN175" s="2"/>
      <c r="TWO175" s="2"/>
      <c r="TWP175" s="2"/>
      <c r="TWQ175" s="2"/>
      <c r="TWR175" s="2"/>
      <c r="TWS175" s="2"/>
      <c r="TWT175" s="2"/>
      <c r="TWU175" s="2"/>
      <c r="TWV175" s="2"/>
      <c r="TWW175" s="2"/>
      <c r="TWX175" s="2"/>
      <c r="TWY175" s="2"/>
      <c r="TWZ175" s="2"/>
      <c r="TXA175" s="2"/>
      <c r="TXB175" s="2"/>
      <c r="TXC175" s="2"/>
      <c r="TXD175" s="2"/>
      <c r="TXE175" s="2"/>
      <c r="TXF175" s="2"/>
      <c r="TXG175" s="2"/>
      <c r="TXH175" s="2"/>
      <c r="TXI175" s="2"/>
      <c r="TXJ175" s="2"/>
      <c r="TXK175" s="2"/>
      <c r="TXL175" s="2"/>
      <c r="TXM175" s="2"/>
      <c r="TXN175" s="2"/>
      <c r="TXO175" s="2"/>
      <c r="TXP175" s="2"/>
      <c r="TXQ175" s="2"/>
      <c r="TXR175" s="2"/>
      <c r="TXS175" s="2"/>
      <c r="TXT175" s="2"/>
      <c r="TXU175" s="2"/>
      <c r="TXV175" s="2"/>
      <c r="TXW175" s="2"/>
      <c r="TXX175" s="2"/>
      <c r="TXY175" s="2"/>
      <c r="TXZ175" s="2"/>
      <c r="TYA175" s="2"/>
      <c r="TYB175" s="2"/>
      <c r="TYC175" s="2"/>
      <c r="TYD175" s="2"/>
      <c r="TYE175" s="2"/>
      <c r="TYF175" s="2"/>
      <c r="TYG175" s="2"/>
      <c r="TYH175" s="2"/>
      <c r="TYI175" s="2"/>
      <c r="TYJ175" s="2"/>
      <c r="TYK175" s="2"/>
      <c r="TYL175" s="2"/>
      <c r="TYM175" s="2"/>
      <c r="TYN175" s="2"/>
      <c r="TYO175" s="2"/>
      <c r="TYP175" s="2"/>
      <c r="TYQ175" s="2"/>
      <c r="TYR175" s="2"/>
      <c r="TYS175" s="2"/>
      <c r="TYT175" s="2"/>
      <c r="TYU175" s="2"/>
      <c r="TYV175" s="2"/>
      <c r="TYW175" s="2"/>
      <c r="TYX175" s="2"/>
      <c r="TYY175" s="2"/>
      <c r="TYZ175" s="2"/>
      <c r="TZA175" s="2"/>
      <c r="TZB175" s="2"/>
      <c r="TZC175" s="2"/>
      <c r="TZD175" s="2"/>
      <c r="TZE175" s="2"/>
      <c r="TZF175" s="2"/>
      <c r="TZG175" s="2"/>
      <c r="TZH175" s="2"/>
      <c r="TZI175" s="2"/>
      <c r="TZJ175" s="2"/>
      <c r="TZK175" s="2"/>
      <c r="TZL175" s="2"/>
      <c r="TZM175" s="2"/>
      <c r="TZN175" s="2"/>
      <c r="TZO175" s="2"/>
      <c r="TZP175" s="2"/>
      <c r="TZQ175" s="2"/>
      <c r="TZR175" s="2"/>
      <c r="TZS175" s="2"/>
      <c r="TZT175" s="2"/>
      <c r="TZU175" s="2"/>
      <c r="TZV175" s="2"/>
      <c r="TZW175" s="2"/>
      <c r="TZX175" s="2"/>
      <c r="TZY175" s="2"/>
      <c r="TZZ175" s="2"/>
      <c r="UAA175" s="2"/>
      <c r="UAB175" s="2"/>
      <c r="UAC175" s="2"/>
      <c r="UAD175" s="2"/>
      <c r="UAE175" s="2"/>
      <c r="UAF175" s="2"/>
      <c r="UAG175" s="2"/>
      <c r="UAH175" s="2"/>
      <c r="UAI175" s="2"/>
      <c r="UAJ175" s="2"/>
      <c r="UAK175" s="2"/>
      <c r="UAL175" s="2"/>
      <c r="UAM175" s="2"/>
      <c r="UAN175" s="2"/>
      <c r="UAO175" s="2"/>
      <c r="UAP175" s="2"/>
      <c r="UAQ175" s="2"/>
      <c r="UAR175" s="2"/>
      <c r="UAS175" s="2"/>
      <c r="UAT175" s="2"/>
      <c r="UAU175" s="2"/>
      <c r="UAV175" s="2"/>
      <c r="UAW175" s="2"/>
      <c r="UAX175" s="2"/>
      <c r="UAY175" s="2"/>
      <c r="UAZ175" s="2"/>
      <c r="UBA175" s="2"/>
      <c r="UBB175" s="2"/>
      <c r="UBC175" s="2"/>
      <c r="UBD175" s="2"/>
      <c r="UBE175" s="2"/>
      <c r="UBF175" s="2"/>
      <c r="UBG175" s="2"/>
      <c r="UBH175" s="2"/>
      <c r="UBI175" s="2"/>
      <c r="UBJ175" s="2"/>
      <c r="UBK175" s="2"/>
      <c r="UBL175" s="2"/>
      <c r="UBM175" s="2"/>
      <c r="UBN175" s="2"/>
      <c r="UBO175" s="2"/>
      <c r="UBP175" s="2"/>
      <c r="UBQ175" s="2"/>
      <c r="UBR175" s="2"/>
      <c r="UBS175" s="2"/>
      <c r="UBT175" s="2"/>
      <c r="UBU175" s="2"/>
      <c r="UBV175" s="2"/>
      <c r="UBW175" s="2"/>
      <c r="UBX175" s="2"/>
      <c r="UBY175" s="2"/>
      <c r="UBZ175" s="2"/>
      <c r="UCA175" s="2"/>
      <c r="UCB175" s="2"/>
      <c r="UCC175" s="2"/>
      <c r="UCD175" s="2"/>
      <c r="UCE175" s="2"/>
      <c r="UCF175" s="2"/>
      <c r="UCG175" s="2"/>
      <c r="UCH175" s="2"/>
      <c r="UCI175" s="2"/>
      <c r="UCJ175" s="2"/>
      <c r="UCK175" s="2"/>
      <c r="UCL175" s="2"/>
      <c r="UCM175" s="2"/>
      <c r="UCN175" s="2"/>
      <c r="UCO175" s="2"/>
      <c r="UCP175" s="2"/>
      <c r="UCQ175" s="2"/>
      <c r="UCR175" s="2"/>
      <c r="UCS175" s="2"/>
      <c r="UCT175" s="2"/>
      <c r="UCU175" s="2"/>
      <c r="UCV175" s="2"/>
      <c r="UCW175" s="2"/>
      <c r="UCX175" s="2"/>
      <c r="UCY175" s="2"/>
      <c r="UCZ175" s="2"/>
      <c r="UDA175" s="2"/>
      <c r="UDB175" s="2"/>
      <c r="UDC175" s="2"/>
      <c r="UDD175" s="2"/>
      <c r="UDE175" s="2"/>
      <c r="UDF175" s="2"/>
      <c r="UDG175" s="2"/>
      <c r="UDH175" s="2"/>
      <c r="UDI175" s="2"/>
      <c r="UDJ175" s="2"/>
      <c r="UDK175" s="2"/>
      <c r="UDL175" s="2"/>
      <c r="UDM175" s="2"/>
      <c r="UDN175" s="2"/>
      <c r="UDO175" s="2"/>
      <c r="UDP175" s="2"/>
      <c r="UDQ175" s="2"/>
      <c r="UDR175" s="2"/>
      <c r="UDS175" s="2"/>
      <c r="UDT175" s="2"/>
      <c r="UDU175" s="2"/>
      <c r="UDV175" s="2"/>
      <c r="UDW175" s="2"/>
      <c r="UDX175" s="2"/>
      <c r="UDY175" s="2"/>
      <c r="UDZ175" s="2"/>
      <c r="UEA175" s="2"/>
      <c r="UEB175" s="2"/>
      <c r="UEC175" s="2"/>
      <c r="UED175" s="2"/>
      <c r="UEE175" s="2"/>
      <c r="UEF175" s="2"/>
      <c r="UEG175" s="2"/>
      <c r="UEH175" s="2"/>
      <c r="UEI175" s="2"/>
      <c r="UEJ175" s="2"/>
      <c r="UEK175" s="2"/>
      <c r="UEL175" s="2"/>
      <c r="UEM175" s="2"/>
      <c r="UEN175" s="2"/>
      <c r="UEO175" s="2"/>
      <c r="UEP175" s="2"/>
      <c r="UEQ175" s="2"/>
      <c r="UER175" s="2"/>
      <c r="UES175" s="2"/>
      <c r="UET175" s="2"/>
      <c r="UEU175" s="2"/>
      <c r="UEV175" s="2"/>
      <c r="UEW175" s="2"/>
      <c r="UEX175" s="2"/>
      <c r="UEY175" s="2"/>
      <c r="UEZ175" s="2"/>
      <c r="UFA175" s="2"/>
      <c r="UFB175" s="2"/>
      <c r="UFC175" s="2"/>
      <c r="UFD175" s="2"/>
      <c r="UFE175" s="2"/>
      <c r="UFF175" s="2"/>
      <c r="UFG175" s="2"/>
      <c r="UFH175" s="2"/>
      <c r="UFI175" s="2"/>
      <c r="UFJ175" s="2"/>
      <c r="UFK175" s="2"/>
      <c r="UFL175" s="2"/>
      <c r="UFM175" s="2"/>
      <c r="UFN175" s="2"/>
      <c r="UFO175" s="2"/>
      <c r="UFP175" s="2"/>
      <c r="UFQ175" s="2"/>
      <c r="UFR175" s="2"/>
      <c r="UFS175" s="2"/>
      <c r="UFT175" s="2"/>
      <c r="UFU175" s="2"/>
      <c r="UFV175" s="2"/>
      <c r="UFW175" s="2"/>
      <c r="UFX175" s="2"/>
      <c r="UFY175" s="2"/>
      <c r="UFZ175" s="2"/>
      <c r="UGA175" s="2"/>
      <c r="UGB175" s="2"/>
      <c r="UGC175" s="2"/>
      <c r="UGD175" s="2"/>
      <c r="UGE175" s="2"/>
      <c r="UGF175" s="2"/>
      <c r="UGG175" s="2"/>
      <c r="UGH175" s="2"/>
      <c r="UGI175" s="2"/>
      <c r="UGJ175" s="2"/>
      <c r="UGK175" s="2"/>
      <c r="UGL175" s="2"/>
      <c r="UGM175" s="2"/>
      <c r="UGN175" s="2"/>
      <c r="UGO175" s="2"/>
      <c r="UGP175" s="2"/>
      <c r="UGQ175" s="2"/>
      <c r="UGR175" s="2"/>
      <c r="UGS175" s="2"/>
      <c r="UGT175" s="2"/>
      <c r="UGU175" s="2"/>
      <c r="UGV175" s="2"/>
      <c r="UGW175" s="2"/>
      <c r="UGX175" s="2"/>
      <c r="UGY175" s="2"/>
      <c r="UGZ175" s="2"/>
      <c r="UHA175" s="2"/>
      <c r="UHB175" s="2"/>
      <c r="UHC175" s="2"/>
      <c r="UHD175" s="2"/>
      <c r="UHE175" s="2"/>
      <c r="UHF175" s="2"/>
      <c r="UHG175" s="2"/>
      <c r="UHH175" s="2"/>
      <c r="UHI175" s="2"/>
      <c r="UHJ175" s="2"/>
      <c r="UHK175" s="2"/>
      <c r="UHL175" s="2"/>
      <c r="UHM175" s="2"/>
      <c r="UHN175" s="2"/>
      <c r="UHO175" s="2"/>
      <c r="UHP175" s="2"/>
      <c r="UHQ175" s="2"/>
      <c r="UHR175" s="2"/>
      <c r="UHS175" s="2"/>
      <c r="UHT175" s="2"/>
      <c r="UHU175" s="2"/>
      <c r="UHV175" s="2"/>
      <c r="UHW175" s="2"/>
      <c r="UHX175" s="2"/>
      <c r="UHY175" s="2"/>
      <c r="UHZ175" s="2"/>
      <c r="UIA175" s="2"/>
      <c r="UIB175" s="2"/>
      <c r="UIC175" s="2"/>
      <c r="UID175" s="2"/>
      <c r="UIE175" s="2"/>
      <c r="UIF175" s="2"/>
      <c r="UIG175" s="2"/>
      <c r="UIH175" s="2"/>
      <c r="UII175" s="2"/>
      <c r="UIJ175" s="2"/>
      <c r="UIK175" s="2"/>
      <c r="UIL175" s="2"/>
      <c r="UIM175" s="2"/>
      <c r="UIN175" s="2"/>
      <c r="UIO175" s="2"/>
      <c r="UIP175" s="2"/>
      <c r="UIQ175" s="2"/>
      <c r="UIR175" s="2"/>
      <c r="UIS175" s="2"/>
      <c r="UIT175" s="2"/>
      <c r="UIU175" s="2"/>
      <c r="UIV175" s="2"/>
      <c r="UIW175" s="2"/>
      <c r="UIX175" s="2"/>
      <c r="UIY175" s="2"/>
      <c r="UIZ175" s="2"/>
      <c r="UJA175" s="2"/>
      <c r="UJB175" s="2"/>
      <c r="UJC175" s="2"/>
      <c r="UJD175" s="2"/>
      <c r="UJE175" s="2"/>
      <c r="UJF175" s="2"/>
      <c r="UJG175" s="2"/>
      <c r="UJH175" s="2"/>
      <c r="UJI175" s="2"/>
      <c r="UJJ175" s="2"/>
      <c r="UJK175" s="2"/>
      <c r="UJL175" s="2"/>
      <c r="UJM175" s="2"/>
      <c r="UJN175" s="2"/>
      <c r="UJO175" s="2"/>
      <c r="UJP175" s="2"/>
      <c r="UJQ175" s="2"/>
      <c r="UJR175" s="2"/>
      <c r="UJS175" s="2"/>
      <c r="UJT175" s="2"/>
      <c r="UJU175" s="2"/>
      <c r="UJV175" s="2"/>
      <c r="UJW175" s="2"/>
      <c r="UJX175" s="2"/>
      <c r="UJY175" s="2"/>
      <c r="UJZ175" s="2"/>
      <c r="UKA175" s="2"/>
      <c r="UKB175" s="2"/>
      <c r="UKC175" s="2"/>
      <c r="UKD175" s="2"/>
      <c r="UKE175" s="2"/>
      <c r="UKF175" s="2"/>
      <c r="UKG175" s="2"/>
      <c r="UKH175" s="2"/>
      <c r="UKI175" s="2"/>
      <c r="UKJ175" s="2"/>
      <c r="UKK175" s="2"/>
      <c r="UKL175" s="2"/>
      <c r="UKM175" s="2"/>
      <c r="UKN175" s="2"/>
      <c r="UKO175" s="2"/>
      <c r="UKP175" s="2"/>
      <c r="UKQ175" s="2"/>
      <c r="UKR175" s="2"/>
      <c r="UKS175" s="2"/>
      <c r="UKT175" s="2"/>
      <c r="UKU175" s="2"/>
      <c r="UKV175" s="2"/>
      <c r="UKW175" s="2"/>
      <c r="UKX175" s="2"/>
      <c r="UKY175" s="2"/>
      <c r="UKZ175" s="2"/>
      <c r="ULA175" s="2"/>
      <c r="ULB175" s="2"/>
      <c r="ULC175" s="2"/>
      <c r="ULD175" s="2"/>
      <c r="ULE175" s="2"/>
      <c r="ULF175" s="2"/>
      <c r="ULG175" s="2"/>
      <c r="ULH175" s="2"/>
      <c r="ULI175" s="2"/>
      <c r="ULJ175" s="2"/>
      <c r="ULK175" s="2"/>
      <c r="ULL175" s="2"/>
      <c r="ULM175" s="2"/>
      <c r="ULN175" s="2"/>
      <c r="ULO175" s="2"/>
      <c r="ULP175" s="2"/>
      <c r="ULQ175" s="2"/>
      <c r="ULR175" s="2"/>
      <c r="ULS175" s="2"/>
      <c r="ULT175" s="2"/>
      <c r="ULU175" s="2"/>
      <c r="ULV175" s="2"/>
      <c r="ULW175" s="2"/>
      <c r="ULX175" s="2"/>
      <c r="ULY175" s="2"/>
      <c r="ULZ175" s="2"/>
      <c r="UMA175" s="2"/>
      <c r="UMB175" s="2"/>
      <c r="UMC175" s="2"/>
      <c r="UMD175" s="2"/>
      <c r="UME175" s="2"/>
      <c r="UMF175" s="2"/>
      <c r="UMG175" s="2"/>
      <c r="UMH175" s="2"/>
      <c r="UMI175" s="2"/>
      <c r="UMJ175" s="2"/>
      <c r="UMK175" s="2"/>
      <c r="UML175" s="2"/>
      <c r="UMM175" s="2"/>
      <c r="UMN175" s="2"/>
      <c r="UMO175" s="2"/>
      <c r="UMP175" s="2"/>
      <c r="UMQ175" s="2"/>
      <c r="UMR175" s="2"/>
      <c r="UMS175" s="2"/>
      <c r="UMT175" s="2"/>
      <c r="UMU175" s="2"/>
      <c r="UMV175" s="2"/>
      <c r="UMW175" s="2"/>
      <c r="UMX175" s="2"/>
      <c r="UMY175" s="2"/>
      <c r="UMZ175" s="2"/>
      <c r="UNA175" s="2"/>
      <c r="UNB175" s="2"/>
      <c r="UNC175" s="2"/>
      <c r="UND175" s="2"/>
      <c r="UNE175" s="2"/>
      <c r="UNF175" s="2"/>
      <c r="UNG175" s="2"/>
      <c r="UNH175" s="2"/>
      <c r="UNI175" s="2"/>
      <c r="UNJ175" s="2"/>
      <c r="UNK175" s="2"/>
      <c r="UNL175" s="2"/>
      <c r="UNM175" s="2"/>
      <c r="UNN175" s="2"/>
      <c r="UNO175" s="2"/>
      <c r="UNP175" s="2"/>
      <c r="UNQ175" s="2"/>
      <c r="UNR175" s="2"/>
      <c r="UNS175" s="2"/>
      <c r="UNT175" s="2"/>
      <c r="UNU175" s="2"/>
      <c r="UNV175" s="2"/>
      <c r="UNW175" s="2"/>
      <c r="UNX175" s="2"/>
      <c r="UNY175" s="2"/>
      <c r="UNZ175" s="2"/>
      <c r="UOA175" s="2"/>
      <c r="UOB175" s="2"/>
      <c r="UOC175" s="2"/>
      <c r="UOD175" s="2"/>
      <c r="UOE175" s="2"/>
      <c r="UOF175" s="2"/>
      <c r="UOG175" s="2"/>
      <c r="UOH175" s="2"/>
      <c r="UOI175" s="2"/>
      <c r="UOJ175" s="2"/>
      <c r="UOK175" s="2"/>
      <c r="UOL175" s="2"/>
      <c r="UOM175" s="2"/>
      <c r="UON175" s="2"/>
      <c r="UOO175" s="2"/>
      <c r="UOP175" s="2"/>
      <c r="UOQ175" s="2"/>
      <c r="UOR175" s="2"/>
      <c r="UOS175" s="2"/>
      <c r="UOT175" s="2"/>
      <c r="UOU175" s="2"/>
      <c r="UOV175" s="2"/>
      <c r="UOW175" s="2"/>
      <c r="UOX175" s="2"/>
      <c r="UOY175" s="2"/>
      <c r="UOZ175" s="2"/>
      <c r="UPA175" s="2"/>
      <c r="UPB175" s="2"/>
      <c r="UPC175" s="2"/>
      <c r="UPD175" s="2"/>
      <c r="UPE175" s="2"/>
      <c r="UPF175" s="2"/>
      <c r="UPG175" s="2"/>
      <c r="UPH175" s="2"/>
      <c r="UPI175" s="2"/>
      <c r="UPJ175" s="2"/>
      <c r="UPK175" s="2"/>
      <c r="UPL175" s="2"/>
      <c r="UPM175" s="2"/>
      <c r="UPN175" s="2"/>
      <c r="UPO175" s="2"/>
      <c r="UPP175" s="2"/>
      <c r="UPQ175" s="2"/>
      <c r="UPR175" s="2"/>
      <c r="UPS175" s="2"/>
      <c r="UPT175" s="2"/>
      <c r="UPU175" s="2"/>
      <c r="UPV175" s="2"/>
      <c r="UPW175" s="2"/>
      <c r="UPX175" s="2"/>
      <c r="UPY175" s="2"/>
      <c r="UPZ175" s="2"/>
      <c r="UQA175" s="2"/>
      <c r="UQB175" s="2"/>
      <c r="UQC175" s="2"/>
      <c r="UQD175" s="2"/>
      <c r="UQE175" s="2"/>
      <c r="UQF175" s="2"/>
      <c r="UQG175" s="2"/>
      <c r="UQH175" s="2"/>
      <c r="UQI175" s="2"/>
      <c r="UQJ175" s="2"/>
      <c r="UQK175" s="2"/>
      <c r="UQL175" s="2"/>
      <c r="UQM175" s="2"/>
      <c r="UQN175" s="2"/>
      <c r="UQO175" s="2"/>
      <c r="UQP175" s="2"/>
      <c r="UQQ175" s="2"/>
      <c r="UQR175" s="2"/>
      <c r="UQS175" s="2"/>
      <c r="UQT175" s="2"/>
      <c r="UQU175" s="2"/>
      <c r="UQV175" s="2"/>
      <c r="UQW175" s="2"/>
      <c r="UQX175" s="2"/>
      <c r="UQY175" s="2"/>
      <c r="UQZ175" s="2"/>
      <c r="URA175" s="2"/>
      <c r="URB175" s="2"/>
      <c r="URC175" s="2"/>
      <c r="URD175" s="2"/>
      <c r="URE175" s="2"/>
      <c r="URF175" s="2"/>
      <c r="URG175" s="2"/>
      <c r="URH175" s="2"/>
      <c r="URI175" s="2"/>
      <c r="URJ175" s="2"/>
      <c r="URK175" s="2"/>
      <c r="URL175" s="2"/>
      <c r="URM175" s="2"/>
      <c r="URN175" s="2"/>
      <c r="URO175" s="2"/>
      <c r="URP175" s="2"/>
      <c r="URQ175" s="2"/>
      <c r="URR175" s="2"/>
      <c r="URS175" s="2"/>
      <c r="URT175" s="2"/>
      <c r="URU175" s="2"/>
      <c r="URV175" s="2"/>
      <c r="URW175" s="2"/>
      <c r="URX175" s="2"/>
      <c r="URY175" s="2"/>
      <c r="URZ175" s="2"/>
      <c r="USA175" s="2"/>
      <c r="USB175" s="2"/>
      <c r="USC175" s="2"/>
      <c r="USD175" s="2"/>
      <c r="USE175" s="2"/>
      <c r="USF175" s="2"/>
      <c r="USG175" s="2"/>
      <c r="USH175" s="2"/>
      <c r="USI175" s="2"/>
      <c r="USJ175" s="2"/>
      <c r="USK175" s="2"/>
      <c r="USL175" s="2"/>
      <c r="USM175" s="2"/>
      <c r="USN175" s="2"/>
      <c r="USO175" s="2"/>
      <c r="USP175" s="2"/>
      <c r="USQ175" s="2"/>
      <c r="USR175" s="2"/>
      <c r="USS175" s="2"/>
      <c r="UST175" s="2"/>
      <c r="USU175" s="2"/>
      <c r="USV175" s="2"/>
      <c r="USW175" s="2"/>
      <c r="USX175" s="2"/>
      <c r="USY175" s="2"/>
      <c r="USZ175" s="2"/>
      <c r="UTA175" s="2"/>
      <c r="UTB175" s="2"/>
      <c r="UTC175" s="2"/>
      <c r="UTD175" s="2"/>
      <c r="UTE175" s="2"/>
      <c r="UTF175" s="2"/>
      <c r="UTG175" s="2"/>
      <c r="UTH175" s="2"/>
      <c r="UTI175" s="2"/>
      <c r="UTJ175" s="2"/>
      <c r="UTK175" s="2"/>
      <c r="UTL175" s="2"/>
      <c r="UTM175" s="2"/>
      <c r="UTN175" s="2"/>
      <c r="UTO175" s="2"/>
      <c r="UTP175" s="2"/>
      <c r="UTQ175" s="2"/>
      <c r="UTR175" s="2"/>
      <c r="UTS175" s="2"/>
      <c r="UTT175" s="2"/>
      <c r="UTU175" s="2"/>
      <c r="UTV175" s="2"/>
      <c r="UTW175" s="2"/>
      <c r="UTX175" s="2"/>
      <c r="UTY175" s="2"/>
      <c r="UTZ175" s="2"/>
      <c r="UUA175" s="2"/>
      <c r="UUB175" s="2"/>
      <c r="UUC175" s="2"/>
      <c r="UUD175" s="2"/>
      <c r="UUE175" s="2"/>
      <c r="UUF175" s="2"/>
      <c r="UUG175" s="2"/>
      <c r="UUH175" s="2"/>
      <c r="UUI175" s="2"/>
      <c r="UUJ175" s="2"/>
      <c r="UUK175" s="2"/>
      <c r="UUL175" s="2"/>
      <c r="UUM175" s="2"/>
      <c r="UUN175" s="2"/>
      <c r="UUO175" s="2"/>
      <c r="UUP175" s="2"/>
      <c r="UUQ175" s="2"/>
      <c r="UUR175" s="2"/>
      <c r="UUS175" s="2"/>
      <c r="UUT175" s="2"/>
      <c r="UUU175" s="2"/>
      <c r="UUV175" s="2"/>
      <c r="UUW175" s="2"/>
      <c r="UUX175" s="2"/>
      <c r="UUY175" s="2"/>
      <c r="UUZ175" s="2"/>
      <c r="UVA175" s="2"/>
      <c r="UVB175" s="2"/>
      <c r="UVC175" s="2"/>
      <c r="UVD175" s="2"/>
      <c r="UVE175" s="2"/>
      <c r="UVF175" s="2"/>
      <c r="UVG175" s="2"/>
      <c r="UVH175" s="2"/>
      <c r="UVI175" s="2"/>
      <c r="UVJ175" s="2"/>
      <c r="UVK175" s="2"/>
      <c r="UVL175" s="2"/>
      <c r="UVM175" s="2"/>
      <c r="UVN175" s="2"/>
      <c r="UVO175" s="2"/>
      <c r="UVP175" s="2"/>
      <c r="UVQ175" s="2"/>
      <c r="UVR175" s="2"/>
      <c r="UVS175" s="2"/>
      <c r="UVT175" s="2"/>
      <c r="UVU175" s="2"/>
      <c r="UVV175" s="2"/>
      <c r="UVW175" s="2"/>
      <c r="UVX175" s="2"/>
      <c r="UVY175" s="2"/>
      <c r="UVZ175" s="2"/>
      <c r="UWA175" s="2"/>
      <c r="UWB175" s="2"/>
      <c r="UWC175" s="2"/>
      <c r="UWD175" s="2"/>
      <c r="UWE175" s="2"/>
      <c r="UWF175" s="2"/>
      <c r="UWG175" s="2"/>
      <c r="UWH175" s="2"/>
      <c r="UWI175" s="2"/>
      <c r="UWJ175" s="2"/>
      <c r="UWK175" s="2"/>
      <c r="UWL175" s="2"/>
      <c r="UWM175" s="2"/>
      <c r="UWN175" s="2"/>
      <c r="UWO175" s="2"/>
      <c r="UWP175" s="2"/>
      <c r="UWQ175" s="2"/>
      <c r="UWR175" s="2"/>
      <c r="UWS175" s="2"/>
      <c r="UWT175" s="2"/>
      <c r="UWU175" s="2"/>
      <c r="UWV175" s="2"/>
      <c r="UWW175" s="2"/>
      <c r="UWX175" s="2"/>
      <c r="UWY175" s="2"/>
      <c r="UWZ175" s="2"/>
      <c r="UXA175" s="2"/>
      <c r="UXB175" s="2"/>
      <c r="UXC175" s="2"/>
      <c r="UXD175" s="2"/>
      <c r="UXE175" s="2"/>
      <c r="UXF175" s="2"/>
      <c r="UXG175" s="2"/>
      <c r="UXH175" s="2"/>
      <c r="UXI175" s="2"/>
      <c r="UXJ175" s="2"/>
      <c r="UXK175" s="2"/>
      <c r="UXL175" s="2"/>
      <c r="UXM175" s="2"/>
      <c r="UXN175" s="2"/>
      <c r="UXO175" s="2"/>
      <c r="UXP175" s="2"/>
      <c r="UXQ175" s="2"/>
      <c r="UXR175" s="2"/>
      <c r="UXS175" s="2"/>
      <c r="UXT175" s="2"/>
      <c r="UXU175" s="2"/>
      <c r="UXV175" s="2"/>
      <c r="UXW175" s="2"/>
      <c r="UXX175" s="2"/>
      <c r="UXY175" s="2"/>
      <c r="UXZ175" s="2"/>
      <c r="UYA175" s="2"/>
      <c r="UYB175" s="2"/>
      <c r="UYC175" s="2"/>
      <c r="UYD175" s="2"/>
      <c r="UYE175" s="2"/>
      <c r="UYF175" s="2"/>
      <c r="UYG175" s="2"/>
      <c r="UYH175" s="2"/>
      <c r="UYI175" s="2"/>
      <c r="UYJ175" s="2"/>
      <c r="UYK175" s="2"/>
      <c r="UYL175" s="2"/>
      <c r="UYM175" s="2"/>
      <c r="UYN175" s="2"/>
      <c r="UYO175" s="2"/>
      <c r="UYP175" s="2"/>
      <c r="UYQ175" s="2"/>
      <c r="UYR175" s="2"/>
      <c r="UYS175" s="2"/>
      <c r="UYT175" s="2"/>
      <c r="UYU175" s="2"/>
      <c r="UYV175" s="2"/>
      <c r="UYW175" s="2"/>
      <c r="UYX175" s="2"/>
      <c r="UYY175" s="2"/>
      <c r="UYZ175" s="2"/>
      <c r="UZA175" s="2"/>
      <c r="UZB175" s="2"/>
      <c r="UZC175" s="2"/>
      <c r="UZD175" s="2"/>
      <c r="UZE175" s="2"/>
      <c r="UZF175" s="2"/>
      <c r="UZG175" s="2"/>
      <c r="UZH175" s="2"/>
      <c r="UZI175" s="2"/>
      <c r="UZJ175" s="2"/>
      <c r="UZK175" s="2"/>
      <c r="UZL175" s="2"/>
      <c r="UZM175" s="2"/>
      <c r="UZN175" s="2"/>
      <c r="UZO175" s="2"/>
      <c r="UZP175" s="2"/>
      <c r="UZQ175" s="2"/>
      <c r="UZR175" s="2"/>
      <c r="UZS175" s="2"/>
      <c r="UZT175" s="2"/>
      <c r="UZU175" s="2"/>
      <c r="UZV175" s="2"/>
      <c r="UZW175" s="2"/>
      <c r="UZX175" s="2"/>
      <c r="UZY175" s="2"/>
      <c r="UZZ175" s="2"/>
      <c r="VAA175" s="2"/>
      <c r="VAB175" s="2"/>
      <c r="VAC175" s="2"/>
      <c r="VAD175" s="2"/>
      <c r="VAE175" s="2"/>
      <c r="VAF175" s="2"/>
      <c r="VAG175" s="2"/>
      <c r="VAH175" s="2"/>
      <c r="VAI175" s="2"/>
      <c r="VAJ175" s="2"/>
      <c r="VAK175" s="2"/>
      <c r="VAL175" s="2"/>
      <c r="VAM175" s="2"/>
      <c r="VAN175" s="2"/>
      <c r="VAO175" s="2"/>
      <c r="VAP175" s="2"/>
      <c r="VAQ175" s="2"/>
      <c r="VAR175" s="2"/>
      <c r="VAS175" s="2"/>
      <c r="VAT175" s="2"/>
      <c r="VAU175" s="2"/>
      <c r="VAV175" s="2"/>
      <c r="VAW175" s="2"/>
      <c r="VAX175" s="2"/>
      <c r="VAY175" s="2"/>
      <c r="VAZ175" s="2"/>
      <c r="VBA175" s="2"/>
      <c r="VBB175" s="2"/>
      <c r="VBC175" s="2"/>
      <c r="VBD175" s="2"/>
      <c r="VBE175" s="2"/>
      <c r="VBF175" s="2"/>
      <c r="VBG175" s="2"/>
      <c r="VBH175" s="2"/>
      <c r="VBI175" s="2"/>
      <c r="VBJ175" s="2"/>
      <c r="VBK175" s="2"/>
      <c r="VBL175" s="2"/>
      <c r="VBM175" s="2"/>
      <c r="VBN175" s="2"/>
      <c r="VBO175" s="2"/>
      <c r="VBP175" s="2"/>
      <c r="VBQ175" s="2"/>
      <c r="VBR175" s="2"/>
      <c r="VBS175" s="2"/>
      <c r="VBT175" s="2"/>
      <c r="VBU175" s="2"/>
      <c r="VBV175" s="2"/>
      <c r="VBW175" s="2"/>
      <c r="VBX175" s="2"/>
      <c r="VBY175" s="2"/>
      <c r="VBZ175" s="2"/>
      <c r="VCA175" s="2"/>
      <c r="VCB175" s="2"/>
      <c r="VCC175" s="2"/>
      <c r="VCD175" s="2"/>
      <c r="VCE175" s="2"/>
      <c r="VCF175" s="2"/>
      <c r="VCG175" s="2"/>
      <c r="VCH175" s="2"/>
      <c r="VCI175" s="2"/>
      <c r="VCJ175" s="2"/>
      <c r="VCK175" s="2"/>
      <c r="VCL175" s="2"/>
      <c r="VCM175" s="2"/>
      <c r="VCN175" s="2"/>
      <c r="VCO175" s="2"/>
      <c r="VCP175" s="2"/>
      <c r="VCQ175" s="2"/>
      <c r="VCR175" s="2"/>
      <c r="VCS175" s="2"/>
      <c r="VCT175" s="2"/>
      <c r="VCU175" s="2"/>
      <c r="VCV175" s="2"/>
      <c r="VCW175" s="2"/>
      <c r="VCX175" s="2"/>
      <c r="VCY175" s="2"/>
      <c r="VCZ175" s="2"/>
      <c r="VDA175" s="2"/>
      <c r="VDB175" s="2"/>
      <c r="VDC175" s="2"/>
      <c r="VDD175" s="2"/>
      <c r="VDE175" s="2"/>
      <c r="VDF175" s="2"/>
      <c r="VDG175" s="2"/>
      <c r="VDH175" s="2"/>
      <c r="VDI175" s="2"/>
      <c r="VDJ175" s="2"/>
      <c r="VDK175" s="2"/>
      <c r="VDL175" s="2"/>
      <c r="VDM175" s="2"/>
      <c r="VDN175" s="2"/>
      <c r="VDO175" s="2"/>
      <c r="VDP175" s="2"/>
      <c r="VDQ175" s="2"/>
      <c r="VDR175" s="2"/>
      <c r="VDS175" s="2"/>
      <c r="VDT175" s="2"/>
      <c r="VDU175" s="2"/>
      <c r="VDV175" s="2"/>
      <c r="VDW175" s="2"/>
      <c r="VDX175" s="2"/>
      <c r="VDY175" s="2"/>
      <c r="VDZ175" s="2"/>
      <c r="VEA175" s="2"/>
      <c r="VEB175" s="2"/>
      <c r="VEC175" s="2"/>
      <c r="VED175" s="2"/>
      <c r="VEE175" s="2"/>
      <c r="VEF175" s="2"/>
      <c r="VEG175" s="2"/>
      <c r="VEH175" s="2"/>
      <c r="VEI175" s="2"/>
      <c r="VEJ175" s="2"/>
      <c r="VEK175" s="2"/>
      <c r="VEL175" s="2"/>
      <c r="VEM175" s="2"/>
      <c r="VEN175" s="2"/>
      <c r="VEO175" s="2"/>
      <c r="VEP175" s="2"/>
      <c r="VEQ175" s="2"/>
      <c r="VER175" s="2"/>
      <c r="VES175" s="2"/>
      <c r="VET175" s="2"/>
      <c r="VEU175" s="2"/>
      <c r="VEV175" s="2"/>
      <c r="VEW175" s="2"/>
      <c r="VEX175" s="2"/>
      <c r="VEY175" s="2"/>
      <c r="VEZ175" s="2"/>
      <c r="VFA175" s="2"/>
      <c r="VFB175" s="2"/>
      <c r="VFC175" s="2"/>
      <c r="VFD175" s="2"/>
      <c r="VFE175" s="2"/>
      <c r="VFF175" s="2"/>
      <c r="VFG175" s="2"/>
      <c r="VFH175" s="2"/>
      <c r="VFI175" s="2"/>
      <c r="VFJ175" s="2"/>
      <c r="VFK175" s="2"/>
      <c r="VFL175" s="2"/>
      <c r="VFM175" s="2"/>
      <c r="VFN175" s="2"/>
      <c r="VFO175" s="2"/>
      <c r="VFP175" s="2"/>
      <c r="VFQ175" s="2"/>
      <c r="VFR175" s="2"/>
      <c r="VFS175" s="2"/>
      <c r="VFT175" s="2"/>
      <c r="VFU175" s="2"/>
      <c r="VFV175" s="2"/>
      <c r="VFW175" s="2"/>
      <c r="VFX175" s="2"/>
      <c r="VFY175" s="2"/>
      <c r="VFZ175" s="2"/>
      <c r="VGA175" s="2"/>
      <c r="VGB175" s="2"/>
      <c r="VGC175" s="2"/>
      <c r="VGD175" s="2"/>
      <c r="VGE175" s="2"/>
      <c r="VGF175" s="2"/>
      <c r="VGG175" s="2"/>
      <c r="VGH175" s="2"/>
      <c r="VGI175" s="2"/>
      <c r="VGJ175" s="2"/>
      <c r="VGK175" s="2"/>
      <c r="VGL175" s="2"/>
      <c r="VGM175" s="2"/>
      <c r="VGN175" s="2"/>
      <c r="VGO175" s="2"/>
      <c r="VGP175" s="2"/>
      <c r="VGQ175" s="2"/>
      <c r="VGR175" s="2"/>
      <c r="VGS175" s="2"/>
      <c r="VGT175" s="2"/>
      <c r="VGU175" s="2"/>
      <c r="VGV175" s="2"/>
      <c r="VGW175" s="2"/>
      <c r="VGX175" s="2"/>
      <c r="VGY175" s="2"/>
      <c r="VGZ175" s="2"/>
      <c r="VHA175" s="2"/>
      <c r="VHB175" s="2"/>
      <c r="VHC175" s="2"/>
      <c r="VHD175" s="2"/>
      <c r="VHE175" s="2"/>
      <c r="VHF175" s="2"/>
      <c r="VHG175" s="2"/>
      <c r="VHH175" s="2"/>
      <c r="VHI175" s="2"/>
      <c r="VHJ175" s="2"/>
      <c r="VHK175" s="2"/>
      <c r="VHL175" s="2"/>
      <c r="VHM175" s="2"/>
      <c r="VHN175" s="2"/>
      <c r="VHO175" s="2"/>
      <c r="VHP175" s="2"/>
      <c r="VHQ175" s="2"/>
      <c r="VHR175" s="2"/>
      <c r="VHS175" s="2"/>
      <c r="VHT175" s="2"/>
      <c r="VHU175" s="2"/>
      <c r="VHV175" s="2"/>
      <c r="VHW175" s="2"/>
      <c r="VHX175" s="2"/>
      <c r="VHY175" s="2"/>
      <c r="VHZ175" s="2"/>
      <c r="VIA175" s="2"/>
      <c r="VIB175" s="2"/>
      <c r="VIC175" s="2"/>
      <c r="VID175" s="2"/>
      <c r="VIE175" s="2"/>
      <c r="VIF175" s="2"/>
      <c r="VIG175" s="2"/>
      <c r="VIH175" s="2"/>
      <c r="VII175" s="2"/>
      <c r="VIJ175" s="2"/>
      <c r="VIK175" s="2"/>
      <c r="VIL175" s="2"/>
      <c r="VIM175" s="2"/>
      <c r="VIN175" s="2"/>
      <c r="VIO175" s="2"/>
      <c r="VIP175" s="2"/>
      <c r="VIQ175" s="2"/>
      <c r="VIR175" s="2"/>
      <c r="VIS175" s="2"/>
      <c r="VIT175" s="2"/>
      <c r="VIU175" s="2"/>
      <c r="VIV175" s="2"/>
      <c r="VIW175" s="2"/>
      <c r="VIX175" s="2"/>
      <c r="VIY175" s="2"/>
      <c r="VIZ175" s="2"/>
      <c r="VJA175" s="2"/>
      <c r="VJB175" s="2"/>
      <c r="VJC175" s="2"/>
      <c r="VJD175" s="2"/>
      <c r="VJE175" s="2"/>
      <c r="VJF175" s="2"/>
      <c r="VJG175" s="2"/>
      <c r="VJH175" s="2"/>
      <c r="VJI175" s="2"/>
      <c r="VJJ175" s="2"/>
      <c r="VJK175" s="2"/>
      <c r="VJL175" s="2"/>
      <c r="VJM175" s="2"/>
      <c r="VJN175" s="2"/>
      <c r="VJO175" s="2"/>
      <c r="VJP175" s="2"/>
      <c r="VJQ175" s="2"/>
      <c r="VJR175" s="2"/>
      <c r="VJS175" s="2"/>
      <c r="VJT175" s="2"/>
      <c r="VJU175" s="2"/>
      <c r="VJV175" s="2"/>
      <c r="VJW175" s="2"/>
      <c r="VJX175" s="2"/>
      <c r="VJY175" s="2"/>
      <c r="VJZ175" s="2"/>
      <c r="VKA175" s="2"/>
      <c r="VKB175" s="2"/>
      <c r="VKC175" s="2"/>
      <c r="VKD175" s="2"/>
      <c r="VKE175" s="2"/>
      <c r="VKF175" s="2"/>
      <c r="VKG175" s="2"/>
      <c r="VKH175" s="2"/>
      <c r="VKI175" s="2"/>
      <c r="VKJ175" s="2"/>
      <c r="VKK175" s="2"/>
      <c r="VKL175" s="2"/>
      <c r="VKM175" s="2"/>
      <c r="VKN175" s="2"/>
      <c r="VKO175" s="2"/>
      <c r="VKP175" s="2"/>
      <c r="VKQ175" s="2"/>
      <c r="VKR175" s="2"/>
      <c r="VKS175" s="2"/>
      <c r="VKT175" s="2"/>
      <c r="VKU175" s="2"/>
      <c r="VKV175" s="2"/>
      <c r="VKW175" s="2"/>
      <c r="VKX175" s="2"/>
      <c r="VKY175" s="2"/>
      <c r="VKZ175" s="2"/>
      <c r="VLA175" s="2"/>
      <c r="VLB175" s="2"/>
      <c r="VLC175" s="2"/>
      <c r="VLD175" s="2"/>
      <c r="VLE175" s="2"/>
      <c r="VLF175" s="2"/>
      <c r="VLG175" s="2"/>
      <c r="VLH175" s="2"/>
      <c r="VLI175" s="2"/>
      <c r="VLJ175" s="2"/>
      <c r="VLK175" s="2"/>
      <c r="VLL175" s="2"/>
      <c r="VLM175" s="2"/>
      <c r="VLN175" s="2"/>
      <c r="VLO175" s="2"/>
      <c r="VLP175" s="2"/>
      <c r="VLQ175" s="2"/>
      <c r="VLR175" s="2"/>
      <c r="VLS175" s="2"/>
      <c r="VLT175" s="2"/>
      <c r="VLU175" s="2"/>
      <c r="VLV175" s="2"/>
      <c r="VLW175" s="2"/>
      <c r="VLX175" s="2"/>
      <c r="VLY175" s="2"/>
      <c r="VLZ175" s="2"/>
      <c r="VMA175" s="2"/>
      <c r="VMB175" s="2"/>
      <c r="VMC175" s="2"/>
      <c r="VMD175" s="2"/>
      <c r="VME175" s="2"/>
      <c r="VMF175" s="2"/>
      <c r="VMG175" s="2"/>
      <c r="VMH175" s="2"/>
      <c r="VMI175" s="2"/>
      <c r="VMJ175" s="2"/>
      <c r="VMK175" s="2"/>
      <c r="VML175" s="2"/>
      <c r="VMM175" s="2"/>
      <c r="VMN175" s="2"/>
      <c r="VMO175" s="2"/>
      <c r="VMP175" s="2"/>
      <c r="VMQ175" s="2"/>
      <c r="VMR175" s="2"/>
      <c r="VMS175" s="2"/>
      <c r="VMT175" s="2"/>
      <c r="VMU175" s="2"/>
      <c r="VMV175" s="2"/>
      <c r="VMW175" s="2"/>
      <c r="VMX175" s="2"/>
      <c r="VMY175" s="2"/>
      <c r="VMZ175" s="2"/>
      <c r="VNA175" s="2"/>
      <c r="VNB175" s="2"/>
      <c r="VNC175" s="2"/>
      <c r="VND175" s="2"/>
      <c r="VNE175" s="2"/>
      <c r="VNF175" s="2"/>
      <c r="VNG175" s="2"/>
      <c r="VNH175" s="2"/>
      <c r="VNI175" s="2"/>
      <c r="VNJ175" s="2"/>
      <c r="VNK175" s="2"/>
      <c r="VNL175" s="2"/>
      <c r="VNM175" s="2"/>
      <c r="VNN175" s="2"/>
      <c r="VNO175" s="2"/>
      <c r="VNP175" s="2"/>
      <c r="VNQ175" s="2"/>
      <c r="VNR175" s="2"/>
      <c r="VNS175" s="2"/>
      <c r="VNT175" s="2"/>
      <c r="VNU175" s="2"/>
      <c r="VNV175" s="2"/>
      <c r="VNW175" s="2"/>
      <c r="VNX175" s="2"/>
      <c r="VNY175" s="2"/>
      <c r="VNZ175" s="2"/>
      <c r="VOA175" s="2"/>
      <c r="VOB175" s="2"/>
      <c r="VOC175" s="2"/>
      <c r="VOD175" s="2"/>
      <c r="VOE175" s="2"/>
      <c r="VOF175" s="2"/>
      <c r="VOG175" s="2"/>
      <c r="VOH175" s="2"/>
      <c r="VOI175" s="2"/>
      <c r="VOJ175" s="2"/>
      <c r="VOK175" s="2"/>
      <c r="VOL175" s="2"/>
      <c r="VOM175" s="2"/>
      <c r="VON175" s="2"/>
      <c r="VOO175" s="2"/>
      <c r="VOP175" s="2"/>
      <c r="VOQ175" s="2"/>
      <c r="VOR175" s="2"/>
      <c r="VOS175" s="2"/>
      <c r="VOT175" s="2"/>
      <c r="VOU175" s="2"/>
      <c r="VOV175" s="2"/>
      <c r="VOW175" s="2"/>
      <c r="VOX175" s="2"/>
      <c r="VOY175" s="2"/>
      <c r="VOZ175" s="2"/>
      <c r="VPA175" s="2"/>
      <c r="VPB175" s="2"/>
      <c r="VPC175" s="2"/>
      <c r="VPD175" s="2"/>
      <c r="VPE175" s="2"/>
      <c r="VPF175" s="2"/>
      <c r="VPG175" s="2"/>
      <c r="VPH175" s="2"/>
      <c r="VPI175" s="2"/>
      <c r="VPJ175" s="2"/>
      <c r="VPK175" s="2"/>
      <c r="VPL175" s="2"/>
      <c r="VPM175" s="2"/>
      <c r="VPN175" s="2"/>
      <c r="VPO175" s="2"/>
      <c r="VPP175" s="2"/>
      <c r="VPQ175" s="2"/>
      <c r="VPR175" s="2"/>
      <c r="VPS175" s="2"/>
      <c r="VPT175" s="2"/>
      <c r="VPU175" s="2"/>
      <c r="VPV175" s="2"/>
      <c r="VPW175" s="2"/>
      <c r="VPX175" s="2"/>
      <c r="VPY175" s="2"/>
      <c r="VPZ175" s="2"/>
      <c r="VQA175" s="2"/>
      <c r="VQB175" s="2"/>
      <c r="VQC175" s="2"/>
      <c r="VQD175" s="2"/>
      <c r="VQE175" s="2"/>
      <c r="VQF175" s="2"/>
      <c r="VQG175" s="2"/>
      <c r="VQH175" s="2"/>
      <c r="VQI175" s="2"/>
      <c r="VQJ175" s="2"/>
      <c r="VQK175" s="2"/>
      <c r="VQL175" s="2"/>
      <c r="VQM175" s="2"/>
      <c r="VQN175" s="2"/>
      <c r="VQO175" s="2"/>
      <c r="VQP175" s="2"/>
      <c r="VQQ175" s="2"/>
      <c r="VQR175" s="2"/>
      <c r="VQS175" s="2"/>
      <c r="VQT175" s="2"/>
      <c r="VQU175" s="2"/>
      <c r="VQV175" s="2"/>
      <c r="VQW175" s="2"/>
      <c r="VQX175" s="2"/>
      <c r="VQY175" s="2"/>
      <c r="VQZ175" s="2"/>
      <c r="VRA175" s="2"/>
      <c r="VRB175" s="2"/>
      <c r="VRC175" s="2"/>
      <c r="VRD175" s="2"/>
      <c r="VRE175" s="2"/>
      <c r="VRF175" s="2"/>
      <c r="VRG175" s="2"/>
      <c r="VRH175" s="2"/>
      <c r="VRI175" s="2"/>
      <c r="VRJ175" s="2"/>
      <c r="VRK175" s="2"/>
      <c r="VRL175" s="2"/>
      <c r="VRM175" s="2"/>
      <c r="VRN175" s="2"/>
      <c r="VRO175" s="2"/>
      <c r="VRP175" s="2"/>
      <c r="VRQ175" s="2"/>
      <c r="VRR175" s="2"/>
      <c r="VRS175" s="2"/>
      <c r="VRT175" s="2"/>
      <c r="VRU175" s="2"/>
      <c r="VRV175" s="2"/>
      <c r="VRW175" s="2"/>
      <c r="VRX175" s="2"/>
      <c r="VRY175" s="2"/>
      <c r="VRZ175" s="2"/>
      <c r="VSA175" s="2"/>
      <c r="VSB175" s="2"/>
      <c r="VSC175" s="2"/>
      <c r="VSD175" s="2"/>
      <c r="VSE175" s="2"/>
      <c r="VSF175" s="2"/>
      <c r="VSG175" s="2"/>
      <c r="VSH175" s="2"/>
      <c r="VSI175" s="2"/>
      <c r="VSJ175" s="2"/>
      <c r="VSK175" s="2"/>
      <c r="VSL175" s="2"/>
      <c r="VSM175" s="2"/>
      <c r="VSN175" s="2"/>
      <c r="VSO175" s="2"/>
      <c r="VSP175" s="2"/>
      <c r="VSQ175" s="2"/>
      <c r="VSR175" s="2"/>
      <c r="VSS175" s="2"/>
      <c r="VST175" s="2"/>
      <c r="VSU175" s="2"/>
      <c r="VSV175" s="2"/>
      <c r="VSW175" s="2"/>
      <c r="VSX175" s="2"/>
      <c r="VSY175" s="2"/>
      <c r="VSZ175" s="2"/>
      <c r="VTA175" s="2"/>
      <c r="VTB175" s="2"/>
      <c r="VTC175" s="2"/>
      <c r="VTD175" s="2"/>
      <c r="VTE175" s="2"/>
      <c r="VTF175" s="2"/>
      <c r="VTG175" s="2"/>
      <c r="VTH175" s="2"/>
      <c r="VTI175" s="2"/>
      <c r="VTJ175" s="2"/>
      <c r="VTK175" s="2"/>
      <c r="VTL175" s="2"/>
      <c r="VTM175" s="2"/>
      <c r="VTN175" s="2"/>
      <c r="VTO175" s="2"/>
      <c r="VTP175" s="2"/>
      <c r="VTQ175" s="2"/>
      <c r="VTR175" s="2"/>
      <c r="VTS175" s="2"/>
      <c r="VTT175" s="2"/>
      <c r="VTU175" s="2"/>
      <c r="VTV175" s="2"/>
      <c r="VTW175" s="2"/>
      <c r="VTX175" s="2"/>
      <c r="VTY175" s="2"/>
      <c r="VTZ175" s="2"/>
      <c r="VUA175" s="2"/>
      <c r="VUB175" s="2"/>
      <c r="VUC175" s="2"/>
      <c r="VUD175" s="2"/>
      <c r="VUE175" s="2"/>
      <c r="VUF175" s="2"/>
      <c r="VUG175" s="2"/>
      <c r="VUH175" s="2"/>
      <c r="VUI175" s="2"/>
      <c r="VUJ175" s="2"/>
      <c r="VUK175" s="2"/>
      <c r="VUL175" s="2"/>
      <c r="VUM175" s="2"/>
      <c r="VUN175" s="2"/>
      <c r="VUO175" s="2"/>
      <c r="VUP175" s="2"/>
      <c r="VUQ175" s="2"/>
      <c r="VUR175" s="2"/>
      <c r="VUS175" s="2"/>
      <c r="VUT175" s="2"/>
      <c r="VUU175" s="2"/>
      <c r="VUV175" s="2"/>
      <c r="VUW175" s="2"/>
      <c r="VUX175" s="2"/>
      <c r="VUY175" s="2"/>
      <c r="VUZ175" s="2"/>
      <c r="VVA175" s="2"/>
      <c r="VVB175" s="2"/>
      <c r="VVC175" s="2"/>
      <c r="VVD175" s="2"/>
      <c r="VVE175" s="2"/>
      <c r="VVF175" s="2"/>
      <c r="VVG175" s="2"/>
      <c r="VVH175" s="2"/>
      <c r="VVI175" s="2"/>
      <c r="VVJ175" s="2"/>
      <c r="VVK175" s="2"/>
      <c r="VVL175" s="2"/>
      <c r="VVM175" s="2"/>
      <c r="VVN175" s="2"/>
      <c r="VVO175" s="2"/>
      <c r="VVP175" s="2"/>
      <c r="VVQ175" s="2"/>
      <c r="VVR175" s="2"/>
      <c r="VVS175" s="2"/>
      <c r="VVT175" s="2"/>
      <c r="VVU175" s="2"/>
      <c r="VVV175" s="2"/>
      <c r="VVW175" s="2"/>
      <c r="VVX175" s="2"/>
      <c r="VVY175" s="2"/>
      <c r="VVZ175" s="2"/>
      <c r="VWA175" s="2"/>
      <c r="VWB175" s="2"/>
      <c r="VWC175" s="2"/>
      <c r="VWD175" s="2"/>
      <c r="VWE175" s="2"/>
      <c r="VWF175" s="2"/>
      <c r="VWG175" s="2"/>
      <c r="VWH175" s="2"/>
      <c r="VWI175" s="2"/>
      <c r="VWJ175" s="2"/>
      <c r="VWK175" s="2"/>
      <c r="VWL175" s="2"/>
      <c r="VWM175" s="2"/>
      <c r="VWN175" s="2"/>
      <c r="VWO175" s="2"/>
      <c r="VWP175" s="2"/>
      <c r="VWQ175" s="2"/>
      <c r="VWR175" s="2"/>
      <c r="VWS175" s="2"/>
      <c r="VWT175" s="2"/>
      <c r="VWU175" s="2"/>
      <c r="VWV175" s="2"/>
      <c r="VWW175" s="2"/>
      <c r="VWX175" s="2"/>
      <c r="VWY175" s="2"/>
      <c r="VWZ175" s="2"/>
      <c r="VXA175" s="2"/>
      <c r="VXB175" s="2"/>
      <c r="VXC175" s="2"/>
      <c r="VXD175" s="2"/>
      <c r="VXE175" s="2"/>
      <c r="VXF175" s="2"/>
      <c r="VXG175" s="2"/>
      <c r="VXH175" s="2"/>
      <c r="VXI175" s="2"/>
      <c r="VXJ175" s="2"/>
      <c r="VXK175" s="2"/>
      <c r="VXL175" s="2"/>
      <c r="VXM175" s="2"/>
      <c r="VXN175" s="2"/>
      <c r="VXO175" s="2"/>
      <c r="VXP175" s="2"/>
      <c r="VXQ175" s="2"/>
      <c r="VXR175" s="2"/>
      <c r="VXS175" s="2"/>
      <c r="VXT175" s="2"/>
      <c r="VXU175" s="2"/>
      <c r="VXV175" s="2"/>
      <c r="VXW175" s="2"/>
      <c r="VXX175" s="2"/>
      <c r="VXY175" s="2"/>
      <c r="VXZ175" s="2"/>
      <c r="VYA175" s="2"/>
      <c r="VYB175" s="2"/>
      <c r="VYC175" s="2"/>
      <c r="VYD175" s="2"/>
      <c r="VYE175" s="2"/>
      <c r="VYF175" s="2"/>
      <c r="VYG175" s="2"/>
      <c r="VYH175" s="2"/>
      <c r="VYI175" s="2"/>
      <c r="VYJ175" s="2"/>
      <c r="VYK175" s="2"/>
      <c r="VYL175" s="2"/>
      <c r="VYM175" s="2"/>
      <c r="VYN175" s="2"/>
      <c r="VYO175" s="2"/>
      <c r="VYP175" s="2"/>
      <c r="VYQ175" s="2"/>
      <c r="VYR175" s="2"/>
      <c r="VYS175" s="2"/>
      <c r="VYT175" s="2"/>
      <c r="VYU175" s="2"/>
      <c r="VYV175" s="2"/>
      <c r="VYW175" s="2"/>
      <c r="VYX175" s="2"/>
      <c r="VYY175" s="2"/>
      <c r="VYZ175" s="2"/>
      <c r="VZA175" s="2"/>
      <c r="VZB175" s="2"/>
      <c r="VZC175" s="2"/>
      <c r="VZD175" s="2"/>
      <c r="VZE175" s="2"/>
      <c r="VZF175" s="2"/>
      <c r="VZG175" s="2"/>
      <c r="VZH175" s="2"/>
      <c r="VZI175" s="2"/>
      <c r="VZJ175" s="2"/>
      <c r="VZK175" s="2"/>
      <c r="VZL175" s="2"/>
      <c r="VZM175" s="2"/>
      <c r="VZN175" s="2"/>
      <c r="VZO175" s="2"/>
      <c r="VZP175" s="2"/>
      <c r="VZQ175" s="2"/>
      <c r="VZR175" s="2"/>
      <c r="VZS175" s="2"/>
      <c r="VZT175" s="2"/>
      <c r="VZU175" s="2"/>
      <c r="VZV175" s="2"/>
      <c r="VZW175" s="2"/>
      <c r="VZX175" s="2"/>
      <c r="VZY175" s="2"/>
      <c r="VZZ175" s="2"/>
      <c r="WAA175" s="2"/>
      <c r="WAB175" s="2"/>
      <c r="WAC175" s="2"/>
      <c r="WAD175" s="2"/>
      <c r="WAE175" s="2"/>
      <c r="WAF175" s="2"/>
      <c r="WAG175" s="2"/>
      <c r="WAH175" s="2"/>
      <c r="WAI175" s="2"/>
      <c r="WAJ175" s="2"/>
      <c r="WAK175" s="2"/>
      <c r="WAL175" s="2"/>
      <c r="WAM175" s="2"/>
      <c r="WAN175" s="2"/>
      <c r="WAO175" s="2"/>
      <c r="WAP175" s="2"/>
      <c r="WAQ175" s="2"/>
      <c r="WAR175" s="2"/>
      <c r="WAS175" s="2"/>
      <c r="WAT175" s="2"/>
      <c r="WAU175" s="2"/>
      <c r="WAV175" s="2"/>
      <c r="WAW175" s="2"/>
      <c r="WAX175" s="2"/>
      <c r="WAY175" s="2"/>
      <c r="WAZ175" s="2"/>
      <c r="WBA175" s="2"/>
      <c r="WBB175" s="2"/>
      <c r="WBC175" s="2"/>
      <c r="WBD175" s="2"/>
      <c r="WBE175" s="2"/>
      <c r="WBF175" s="2"/>
      <c r="WBG175" s="2"/>
      <c r="WBH175" s="2"/>
      <c r="WBI175" s="2"/>
      <c r="WBJ175" s="2"/>
      <c r="WBK175" s="2"/>
      <c r="WBL175" s="2"/>
      <c r="WBM175" s="2"/>
      <c r="WBN175" s="2"/>
      <c r="WBO175" s="2"/>
      <c r="WBP175" s="2"/>
      <c r="WBQ175" s="2"/>
      <c r="WBR175" s="2"/>
      <c r="WBS175" s="2"/>
      <c r="WBT175" s="2"/>
      <c r="WBU175" s="2"/>
      <c r="WBV175" s="2"/>
      <c r="WBW175" s="2"/>
      <c r="WBX175" s="2"/>
      <c r="WBY175" s="2"/>
      <c r="WBZ175" s="2"/>
      <c r="WCA175" s="2"/>
      <c r="WCB175" s="2"/>
      <c r="WCC175" s="2"/>
      <c r="WCD175" s="2"/>
      <c r="WCE175" s="2"/>
      <c r="WCF175" s="2"/>
      <c r="WCG175" s="2"/>
      <c r="WCH175" s="2"/>
      <c r="WCI175" s="2"/>
      <c r="WCJ175" s="2"/>
      <c r="WCK175" s="2"/>
      <c r="WCL175" s="2"/>
      <c r="WCM175" s="2"/>
      <c r="WCN175" s="2"/>
      <c r="WCO175" s="2"/>
      <c r="WCP175" s="2"/>
      <c r="WCQ175" s="2"/>
      <c r="WCR175" s="2"/>
      <c r="WCS175" s="2"/>
      <c r="WCT175" s="2"/>
      <c r="WCU175" s="2"/>
      <c r="WCV175" s="2"/>
      <c r="WCW175" s="2"/>
      <c r="WCX175" s="2"/>
      <c r="WCY175" s="2"/>
      <c r="WCZ175" s="2"/>
      <c r="WDA175" s="2"/>
      <c r="WDB175" s="2"/>
      <c r="WDC175" s="2"/>
      <c r="WDD175" s="2"/>
      <c r="WDE175" s="2"/>
      <c r="WDF175" s="2"/>
      <c r="WDG175" s="2"/>
      <c r="WDH175" s="2"/>
      <c r="WDI175" s="2"/>
      <c r="WDJ175" s="2"/>
      <c r="WDK175" s="2"/>
      <c r="WDL175" s="2"/>
      <c r="WDM175" s="2"/>
      <c r="WDN175" s="2"/>
      <c r="WDO175" s="2"/>
      <c r="WDP175" s="2"/>
      <c r="WDQ175" s="2"/>
      <c r="WDR175" s="2"/>
      <c r="WDS175" s="2"/>
      <c r="WDT175" s="2"/>
      <c r="WDU175" s="2"/>
      <c r="WDV175" s="2"/>
      <c r="WDW175" s="2"/>
      <c r="WDX175" s="2"/>
      <c r="WDY175" s="2"/>
      <c r="WDZ175" s="2"/>
      <c r="WEA175" s="2"/>
      <c r="WEB175" s="2"/>
      <c r="WEC175" s="2"/>
      <c r="WED175" s="2"/>
      <c r="WEE175" s="2"/>
      <c r="WEF175" s="2"/>
      <c r="WEG175" s="2"/>
      <c r="WEH175" s="2"/>
      <c r="WEI175" s="2"/>
      <c r="WEJ175" s="2"/>
      <c r="WEK175" s="2"/>
      <c r="WEL175" s="2"/>
      <c r="WEM175" s="2"/>
      <c r="WEN175" s="2"/>
      <c r="WEO175" s="2"/>
      <c r="WEP175" s="2"/>
      <c r="WEQ175" s="2"/>
      <c r="WER175" s="2"/>
      <c r="WES175" s="2"/>
      <c r="WET175" s="2"/>
      <c r="WEU175" s="2"/>
      <c r="WEV175" s="2"/>
      <c r="WEW175" s="2"/>
      <c r="WEX175" s="2"/>
      <c r="WEY175" s="2"/>
      <c r="WEZ175" s="2"/>
      <c r="WFA175" s="2"/>
      <c r="WFB175" s="2"/>
      <c r="WFC175" s="2"/>
      <c r="WFD175" s="2"/>
      <c r="WFE175" s="2"/>
      <c r="WFF175" s="2"/>
      <c r="WFG175" s="2"/>
      <c r="WFH175" s="2"/>
      <c r="WFI175" s="2"/>
      <c r="WFJ175" s="2"/>
      <c r="WFK175" s="2"/>
      <c r="WFL175" s="2"/>
      <c r="WFM175" s="2"/>
      <c r="WFN175" s="2"/>
      <c r="WFO175" s="2"/>
      <c r="WFP175" s="2"/>
      <c r="WFQ175" s="2"/>
      <c r="WFR175" s="2"/>
      <c r="WFS175" s="2"/>
      <c r="WFT175" s="2"/>
      <c r="WFU175" s="2"/>
      <c r="WFV175" s="2"/>
      <c r="WFW175" s="2"/>
      <c r="WFX175" s="2"/>
      <c r="WFY175" s="2"/>
      <c r="WFZ175" s="2"/>
      <c r="WGA175" s="2"/>
      <c r="WGB175" s="2"/>
      <c r="WGC175" s="2"/>
      <c r="WGD175" s="2"/>
      <c r="WGE175" s="2"/>
      <c r="WGF175" s="2"/>
      <c r="WGG175" s="2"/>
      <c r="WGH175" s="2"/>
      <c r="WGI175" s="2"/>
      <c r="WGJ175" s="2"/>
      <c r="WGK175" s="2"/>
      <c r="WGL175" s="2"/>
      <c r="WGM175" s="2"/>
      <c r="WGN175" s="2"/>
      <c r="WGO175" s="2"/>
      <c r="WGP175" s="2"/>
      <c r="WGQ175" s="2"/>
      <c r="WGR175" s="2"/>
      <c r="WGS175" s="2"/>
      <c r="WGT175" s="2"/>
      <c r="WGU175" s="2"/>
      <c r="WGV175" s="2"/>
      <c r="WGW175" s="2"/>
      <c r="WGX175" s="2"/>
      <c r="WGY175" s="2"/>
      <c r="WGZ175" s="2"/>
      <c r="WHA175" s="2"/>
      <c r="WHB175" s="2"/>
      <c r="WHC175" s="2"/>
      <c r="WHD175" s="2"/>
      <c r="WHE175" s="2"/>
      <c r="WHF175" s="2"/>
      <c r="WHG175" s="2"/>
      <c r="WHH175" s="2"/>
      <c r="WHI175" s="2"/>
      <c r="WHJ175" s="2"/>
      <c r="WHK175" s="2"/>
      <c r="WHL175" s="2"/>
      <c r="WHM175" s="2"/>
      <c r="WHN175" s="2"/>
      <c r="WHO175" s="2"/>
      <c r="WHP175" s="2"/>
      <c r="WHQ175" s="2"/>
      <c r="WHR175" s="2"/>
      <c r="WHS175" s="2"/>
      <c r="WHT175" s="2"/>
      <c r="WHU175" s="2"/>
      <c r="WHV175" s="2"/>
      <c r="WHW175" s="2"/>
      <c r="WHX175" s="2"/>
      <c r="WHY175" s="2"/>
      <c r="WHZ175" s="2"/>
      <c r="WIA175" s="2"/>
      <c r="WIB175" s="2"/>
      <c r="WIC175" s="2"/>
      <c r="WID175" s="2"/>
      <c r="WIE175" s="2"/>
      <c r="WIF175" s="2"/>
      <c r="WIG175" s="2"/>
      <c r="WIH175" s="2"/>
      <c r="WII175" s="2"/>
      <c r="WIJ175" s="2"/>
      <c r="WIK175" s="2"/>
      <c r="WIL175" s="2"/>
      <c r="WIM175" s="2"/>
      <c r="WIN175" s="2"/>
      <c r="WIO175" s="2"/>
      <c r="WIP175" s="2"/>
      <c r="WIQ175" s="2"/>
      <c r="WIR175" s="2"/>
      <c r="WIS175" s="2"/>
      <c r="WIT175" s="2"/>
      <c r="WIU175" s="2"/>
      <c r="WIV175" s="2"/>
      <c r="WIW175" s="2"/>
      <c r="WIX175" s="2"/>
      <c r="WIY175" s="2"/>
      <c r="WIZ175" s="2"/>
      <c r="WJA175" s="2"/>
      <c r="WJB175" s="2"/>
      <c r="WJC175" s="2"/>
      <c r="WJD175" s="2"/>
      <c r="WJE175" s="2"/>
      <c r="WJF175" s="2"/>
      <c r="WJG175" s="2"/>
      <c r="WJH175" s="2"/>
      <c r="WJI175" s="2"/>
      <c r="WJJ175" s="2"/>
      <c r="WJK175" s="2"/>
      <c r="WJL175" s="2"/>
      <c r="WJM175" s="2"/>
      <c r="WJN175" s="2"/>
      <c r="WJO175" s="2"/>
      <c r="WJP175" s="2"/>
      <c r="WJQ175" s="2"/>
      <c r="WJR175" s="2"/>
      <c r="WJS175" s="2"/>
      <c r="WJT175" s="2"/>
      <c r="WJU175" s="2"/>
      <c r="WJV175" s="2"/>
      <c r="WJW175" s="2"/>
      <c r="WJX175" s="2"/>
      <c r="WJY175" s="2"/>
      <c r="WJZ175" s="2"/>
      <c r="WKA175" s="2"/>
      <c r="WKB175" s="2"/>
      <c r="WKC175" s="2"/>
      <c r="WKD175" s="2"/>
      <c r="WKE175" s="2"/>
      <c r="WKF175" s="2"/>
      <c r="WKG175" s="2"/>
      <c r="WKH175" s="2"/>
      <c r="WKI175" s="2"/>
      <c r="WKJ175" s="2"/>
      <c r="WKK175" s="2"/>
      <c r="WKL175" s="2"/>
      <c r="WKM175" s="2"/>
      <c r="WKN175" s="2"/>
      <c r="WKO175" s="2"/>
      <c r="WKP175" s="2"/>
      <c r="WKQ175" s="2"/>
      <c r="WKR175" s="2"/>
      <c r="WKS175" s="2"/>
      <c r="WKT175" s="2"/>
      <c r="WKU175" s="2"/>
      <c r="WKV175" s="2"/>
      <c r="WKW175" s="2"/>
      <c r="WKX175" s="2"/>
      <c r="WKY175" s="2"/>
      <c r="WKZ175" s="2"/>
      <c r="WLA175" s="2"/>
      <c r="WLB175" s="2"/>
      <c r="WLC175" s="2"/>
      <c r="WLD175" s="2"/>
      <c r="WLE175" s="2"/>
      <c r="WLF175" s="2"/>
      <c r="WLG175" s="2"/>
      <c r="WLH175" s="2"/>
      <c r="WLI175" s="2"/>
      <c r="WLJ175" s="2"/>
      <c r="WLK175" s="2"/>
      <c r="WLL175" s="2"/>
      <c r="WLM175" s="2"/>
      <c r="WLN175" s="2"/>
      <c r="WLO175" s="2"/>
      <c r="WLP175" s="2"/>
      <c r="WLQ175" s="2"/>
      <c r="WLR175" s="2"/>
      <c r="WLS175" s="2"/>
      <c r="WLT175" s="2"/>
      <c r="WLU175" s="2"/>
      <c r="WLV175" s="2"/>
      <c r="WLW175" s="2"/>
      <c r="WLX175" s="2"/>
      <c r="WLY175" s="2"/>
      <c r="WLZ175" s="2"/>
      <c r="WMA175" s="2"/>
      <c r="WMB175" s="2"/>
      <c r="WMC175" s="2"/>
      <c r="WMD175" s="2"/>
      <c r="WME175" s="2"/>
      <c r="WMF175" s="2"/>
      <c r="WMG175" s="2"/>
      <c r="WMH175" s="2"/>
      <c r="WMI175" s="2"/>
      <c r="WMJ175" s="2"/>
      <c r="WMK175" s="2"/>
      <c r="WML175" s="2"/>
      <c r="WMM175" s="2"/>
      <c r="WMN175" s="2"/>
      <c r="WMO175" s="2"/>
      <c r="WMP175" s="2"/>
      <c r="WMQ175" s="2"/>
      <c r="WMR175" s="2"/>
      <c r="WMS175" s="2"/>
      <c r="WMT175" s="2"/>
      <c r="WMU175" s="2"/>
      <c r="WMV175" s="2"/>
      <c r="WMW175" s="2"/>
      <c r="WMX175" s="2"/>
      <c r="WMY175" s="2"/>
      <c r="WMZ175" s="2"/>
      <c r="WNA175" s="2"/>
      <c r="WNB175" s="2"/>
      <c r="WNC175" s="2"/>
      <c r="WND175" s="2"/>
      <c r="WNE175" s="2"/>
      <c r="WNF175" s="2"/>
      <c r="WNG175" s="2"/>
      <c r="WNH175" s="2"/>
      <c r="WNI175" s="2"/>
      <c r="WNJ175" s="2"/>
      <c r="WNK175" s="2"/>
      <c r="WNL175" s="2"/>
      <c r="WNM175" s="2"/>
      <c r="WNN175" s="2"/>
      <c r="WNO175" s="2"/>
      <c r="WNP175" s="2"/>
      <c r="WNQ175" s="2"/>
      <c r="WNR175" s="2"/>
      <c r="WNS175" s="2"/>
      <c r="WNT175" s="2"/>
      <c r="WNU175" s="2"/>
      <c r="WNV175" s="2"/>
      <c r="WNW175" s="2"/>
      <c r="WNX175" s="2"/>
      <c r="WNY175" s="2"/>
      <c r="WNZ175" s="2"/>
      <c r="WOA175" s="2"/>
      <c r="WOB175" s="2"/>
      <c r="WOC175" s="2"/>
      <c r="WOD175" s="2"/>
      <c r="WOE175" s="2"/>
      <c r="WOF175" s="2"/>
      <c r="WOG175" s="2"/>
      <c r="WOH175" s="2"/>
      <c r="WOI175" s="2"/>
      <c r="WOJ175" s="2"/>
      <c r="WOK175" s="2"/>
      <c r="WOL175" s="2"/>
      <c r="WOM175" s="2"/>
      <c r="WON175" s="2"/>
      <c r="WOO175" s="2"/>
      <c r="WOP175" s="2"/>
      <c r="WOQ175" s="2"/>
      <c r="WOR175" s="2"/>
      <c r="WOS175" s="2"/>
      <c r="WOT175" s="2"/>
      <c r="WOU175" s="2"/>
      <c r="WOV175" s="2"/>
      <c r="WOW175" s="2"/>
      <c r="WOX175" s="2"/>
      <c r="WOY175" s="2"/>
      <c r="WOZ175" s="2"/>
      <c r="WPA175" s="2"/>
      <c r="WPB175" s="2"/>
      <c r="WPC175" s="2"/>
      <c r="WPD175" s="2"/>
      <c r="WPE175" s="2"/>
      <c r="WPF175" s="2"/>
      <c r="WPG175" s="2"/>
      <c r="WPH175" s="2"/>
      <c r="WPI175" s="2"/>
      <c r="WPJ175" s="2"/>
      <c r="WPK175" s="2"/>
      <c r="WPL175" s="2"/>
      <c r="WPM175" s="2"/>
      <c r="WPN175" s="2"/>
      <c r="WPO175" s="2"/>
      <c r="WPP175" s="2"/>
      <c r="WPQ175" s="2"/>
      <c r="WPR175" s="2"/>
      <c r="WPS175" s="2"/>
      <c r="WPT175" s="2"/>
      <c r="WPU175" s="2"/>
      <c r="WPV175" s="2"/>
      <c r="WPW175" s="2"/>
      <c r="WPX175" s="2"/>
      <c r="WPY175" s="2"/>
      <c r="WPZ175" s="2"/>
      <c r="WQA175" s="2"/>
      <c r="WQB175" s="2"/>
      <c r="WQC175" s="2"/>
      <c r="WQD175" s="2"/>
      <c r="WQE175" s="2"/>
      <c r="WQF175" s="2"/>
      <c r="WQG175" s="2"/>
      <c r="WQH175" s="2"/>
      <c r="WQI175" s="2"/>
      <c r="WQJ175" s="2"/>
      <c r="WQK175" s="2"/>
      <c r="WQL175" s="2"/>
      <c r="WQM175" s="2"/>
      <c r="WQN175" s="2"/>
      <c r="WQO175" s="2"/>
      <c r="WQP175" s="2"/>
      <c r="WQQ175" s="2"/>
      <c r="WQR175" s="2"/>
      <c r="WQS175" s="2"/>
      <c r="WQT175" s="2"/>
      <c r="WQU175" s="2"/>
      <c r="WQV175" s="2"/>
      <c r="WQW175" s="2"/>
      <c r="WQX175" s="2"/>
      <c r="WQY175" s="2"/>
      <c r="WQZ175" s="2"/>
      <c r="WRA175" s="2"/>
      <c r="WRB175" s="2"/>
      <c r="WRC175" s="2"/>
      <c r="WRD175" s="2"/>
      <c r="WRE175" s="2"/>
      <c r="WRF175" s="2"/>
      <c r="WRG175" s="2"/>
      <c r="WRH175" s="2"/>
      <c r="WRI175" s="2"/>
      <c r="WRJ175" s="2"/>
      <c r="WRK175" s="2"/>
      <c r="WRL175" s="2"/>
      <c r="WRM175" s="2"/>
      <c r="WRN175" s="2"/>
      <c r="WRO175" s="2"/>
      <c r="WRP175" s="2"/>
      <c r="WRQ175" s="2"/>
      <c r="WRR175" s="2"/>
      <c r="WRS175" s="2"/>
      <c r="WRT175" s="2"/>
      <c r="WRU175" s="2"/>
      <c r="WRV175" s="2"/>
      <c r="WRW175" s="2"/>
      <c r="WRX175" s="2"/>
      <c r="WRY175" s="2"/>
      <c r="WRZ175" s="2"/>
      <c r="WSA175" s="2"/>
      <c r="WSB175" s="2"/>
      <c r="WSC175" s="2"/>
      <c r="WSD175" s="2"/>
      <c r="WSE175" s="2"/>
      <c r="WSF175" s="2"/>
      <c r="WSG175" s="2"/>
      <c r="WSH175" s="2"/>
      <c r="WSI175" s="2"/>
      <c r="WSJ175" s="2"/>
      <c r="WSK175" s="2"/>
      <c r="WSL175" s="2"/>
      <c r="WSM175" s="2"/>
      <c r="WSN175" s="2"/>
      <c r="WSO175" s="2"/>
      <c r="WSP175" s="2"/>
      <c r="WSQ175" s="2"/>
      <c r="WSR175" s="2"/>
      <c r="WSS175" s="2"/>
      <c r="WST175" s="2"/>
      <c r="WSU175" s="2"/>
      <c r="WSV175" s="2"/>
      <c r="WSW175" s="2"/>
      <c r="WSX175" s="2"/>
      <c r="WSY175" s="2"/>
      <c r="WSZ175" s="2"/>
      <c r="WTA175" s="2"/>
      <c r="WTB175" s="2"/>
      <c r="WTC175" s="2"/>
      <c r="WTD175" s="2"/>
      <c r="WTE175" s="2"/>
      <c r="WTF175" s="2"/>
      <c r="WTG175" s="2"/>
      <c r="WTH175" s="2"/>
      <c r="WTI175" s="2"/>
      <c r="WTJ175" s="2"/>
      <c r="WTK175" s="2"/>
      <c r="WTL175" s="2"/>
      <c r="WTM175" s="2"/>
      <c r="WTN175" s="2"/>
      <c r="WTO175" s="2"/>
      <c r="WTP175" s="2"/>
      <c r="WTQ175" s="2"/>
      <c r="WTR175" s="2"/>
      <c r="WTS175" s="2"/>
      <c r="WTT175" s="2"/>
      <c r="WTU175" s="2"/>
      <c r="WTV175" s="2"/>
      <c r="WTW175" s="2"/>
      <c r="WTX175" s="2"/>
      <c r="WTY175" s="2"/>
      <c r="WTZ175" s="2"/>
      <c r="WUA175" s="2"/>
      <c r="WUB175" s="2"/>
      <c r="WUC175" s="2"/>
      <c r="WUD175" s="2"/>
      <c r="WUE175" s="2"/>
      <c r="WUF175" s="2"/>
      <c r="WUG175" s="2"/>
      <c r="WUH175" s="2"/>
      <c r="WUI175" s="2"/>
      <c r="WUJ175" s="2"/>
      <c r="WUK175" s="2"/>
      <c r="WUL175" s="2"/>
      <c r="WUM175" s="2"/>
      <c r="WUN175" s="2"/>
      <c r="WUO175" s="2"/>
      <c r="WUP175" s="2"/>
      <c r="WUQ175" s="2"/>
      <c r="WUR175" s="2"/>
      <c r="WUS175" s="2"/>
      <c r="WUT175" s="2"/>
      <c r="WUU175" s="2"/>
      <c r="WUV175" s="2"/>
      <c r="WUW175" s="2"/>
      <c r="WUX175" s="2"/>
      <c r="WUY175" s="2"/>
      <c r="WUZ175" s="2"/>
      <c r="WVA175" s="2"/>
      <c r="WVB175" s="2"/>
      <c r="WVC175" s="2"/>
      <c r="WVD175" s="2"/>
      <c r="WVE175" s="2"/>
      <c r="WVF175" s="2"/>
      <c r="WVG175" s="2"/>
      <c r="WVH175" s="2"/>
      <c r="WVI175" s="2"/>
      <c r="WVJ175" s="2"/>
      <c r="WVK175" s="2"/>
      <c r="WVL175" s="2"/>
      <c r="WVM175" s="2"/>
      <c r="WVN175" s="2"/>
      <c r="WVO175" s="2"/>
      <c r="WVP175" s="2"/>
      <c r="WVQ175" s="2"/>
      <c r="WVR175" s="2"/>
      <c r="WVS175" s="2"/>
      <c r="WVT175" s="2"/>
      <c r="WVU175" s="2"/>
      <c r="WVV175" s="2"/>
      <c r="WVW175" s="2"/>
      <c r="WVX175" s="2"/>
      <c r="WVY175" s="2"/>
      <c r="WVZ175" s="2"/>
      <c r="WWA175" s="2"/>
      <c r="WWB175" s="2"/>
      <c r="WWC175" s="2"/>
      <c r="WWD175" s="2"/>
      <c r="WWE175" s="2"/>
      <c r="WWF175" s="2"/>
      <c r="WWG175" s="2"/>
      <c r="WWH175" s="2"/>
      <c r="WWI175" s="2"/>
      <c r="WWJ175" s="2"/>
      <c r="WWK175" s="2"/>
      <c r="WWL175" s="2"/>
      <c r="WWM175" s="2"/>
      <c r="WWN175" s="2"/>
      <c r="WWO175" s="2"/>
      <c r="WWP175" s="2"/>
      <c r="WWQ175" s="2"/>
      <c r="WWR175" s="2"/>
      <c r="WWS175" s="2"/>
      <c r="WWT175" s="2"/>
      <c r="WWU175" s="2"/>
      <c r="WWV175" s="2"/>
      <c r="WWW175" s="2"/>
      <c r="WWX175" s="2"/>
      <c r="WWY175" s="2"/>
      <c r="WWZ175" s="2"/>
      <c r="WXA175" s="2"/>
      <c r="WXB175" s="2"/>
      <c r="WXC175" s="2"/>
      <c r="WXD175" s="2"/>
      <c r="WXE175" s="2"/>
      <c r="WXF175" s="2"/>
      <c r="WXG175" s="2"/>
      <c r="WXH175" s="2"/>
      <c r="WXI175" s="2"/>
      <c r="WXJ175" s="2"/>
      <c r="WXK175" s="2"/>
      <c r="WXL175" s="2"/>
      <c r="WXM175" s="2"/>
      <c r="WXN175" s="2"/>
      <c r="WXO175" s="2"/>
      <c r="WXP175" s="2"/>
      <c r="WXQ175" s="2"/>
      <c r="WXR175" s="2"/>
      <c r="WXS175" s="2"/>
      <c r="WXT175" s="2"/>
      <c r="WXU175" s="2"/>
      <c r="WXV175" s="2"/>
      <c r="WXW175" s="2"/>
      <c r="WXX175" s="2"/>
      <c r="WXY175" s="2"/>
      <c r="WXZ175" s="2"/>
      <c r="WYA175" s="2"/>
      <c r="WYB175" s="2"/>
      <c r="WYC175" s="2"/>
      <c r="WYD175" s="2"/>
      <c r="WYE175" s="2"/>
      <c r="WYF175" s="2"/>
      <c r="WYG175" s="2"/>
      <c r="WYH175" s="2"/>
      <c r="WYI175" s="2"/>
      <c r="WYJ175" s="2"/>
      <c r="WYK175" s="2"/>
      <c r="WYL175" s="2"/>
      <c r="WYM175" s="2"/>
      <c r="WYN175" s="2"/>
      <c r="WYO175" s="2"/>
      <c r="WYP175" s="2"/>
      <c r="WYQ175" s="2"/>
      <c r="WYR175" s="2"/>
      <c r="WYS175" s="2"/>
      <c r="WYT175" s="2"/>
      <c r="WYU175" s="2"/>
      <c r="WYV175" s="2"/>
      <c r="WYW175" s="2"/>
      <c r="WYX175" s="2"/>
      <c r="WYY175" s="2"/>
      <c r="WYZ175" s="2"/>
      <c r="WZA175" s="2"/>
      <c r="WZB175" s="2"/>
      <c r="WZC175" s="2"/>
      <c r="WZD175" s="2"/>
      <c r="WZE175" s="2"/>
      <c r="WZF175" s="2"/>
      <c r="WZG175" s="2"/>
      <c r="WZH175" s="2"/>
      <c r="WZI175" s="2"/>
      <c r="WZJ175" s="2"/>
      <c r="WZK175" s="2"/>
      <c r="WZL175" s="2"/>
      <c r="WZM175" s="2"/>
      <c r="WZN175" s="2"/>
      <c r="WZO175" s="2"/>
      <c r="WZP175" s="2"/>
      <c r="WZQ175" s="2"/>
      <c r="WZR175" s="2"/>
      <c r="WZS175" s="2"/>
      <c r="WZT175" s="2"/>
      <c r="WZU175" s="2"/>
      <c r="WZV175" s="2"/>
      <c r="WZW175" s="2"/>
      <c r="WZX175" s="2"/>
      <c r="WZY175" s="2"/>
      <c r="WZZ175" s="2"/>
      <c r="XAA175" s="2"/>
      <c r="XAB175" s="2"/>
      <c r="XAC175" s="2"/>
      <c r="XAD175" s="2"/>
      <c r="XAE175" s="5"/>
    </row>
    <row r="176" spans="1:16255" s="1" customFormat="1" ht="21.95" customHeight="1">
      <c r="A176" s="7">
        <v>154</v>
      </c>
      <c r="B176" s="9">
        <v>330602003</v>
      </c>
      <c r="C176" s="9" t="s">
        <v>203</v>
      </c>
      <c r="D176" s="7" t="s">
        <v>16</v>
      </c>
      <c r="E176" s="7" t="s">
        <v>56</v>
      </c>
      <c r="F176" s="14">
        <v>800.4</v>
      </c>
      <c r="G176" s="14">
        <v>733.7</v>
      </c>
      <c r="H176" s="14">
        <v>667</v>
      </c>
      <c r="I176" s="14">
        <v>633.65</v>
      </c>
      <c r="J176" s="15">
        <v>600.29999999999995</v>
      </c>
    </row>
    <row r="177" spans="1:16255" s="1" customFormat="1" ht="21.95" customHeight="1">
      <c r="A177" s="7">
        <v>155</v>
      </c>
      <c r="B177" s="9">
        <v>330602005</v>
      </c>
      <c r="C177" s="9" t="s">
        <v>204</v>
      </c>
      <c r="D177" s="7" t="s">
        <v>16</v>
      </c>
      <c r="E177" s="7" t="s">
        <v>56</v>
      </c>
      <c r="F177" s="14">
        <v>855.6</v>
      </c>
      <c r="G177" s="14">
        <v>784.3</v>
      </c>
      <c r="H177" s="14">
        <v>713</v>
      </c>
      <c r="I177" s="14">
        <v>677.35</v>
      </c>
      <c r="J177" s="15">
        <v>641.70000000000005</v>
      </c>
    </row>
    <row r="178" spans="1:16255" s="1" customFormat="1" ht="21.95" customHeight="1">
      <c r="A178" s="7">
        <v>156</v>
      </c>
      <c r="B178" s="9">
        <v>330602007</v>
      </c>
      <c r="C178" s="9" t="s">
        <v>205</v>
      </c>
      <c r="D178" s="7" t="s">
        <v>16</v>
      </c>
      <c r="E178" s="7" t="s">
        <v>56</v>
      </c>
      <c r="F178" s="14">
        <v>772.8</v>
      </c>
      <c r="G178" s="14">
        <v>708.4</v>
      </c>
      <c r="H178" s="14">
        <v>644</v>
      </c>
      <c r="I178" s="14">
        <v>611.79999999999995</v>
      </c>
      <c r="J178" s="15">
        <v>579.6</v>
      </c>
    </row>
    <row r="179" spans="1:16255" s="1" customFormat="1" ht="21.95" customHeight="1">
      <c r="A179" s="7">
        <v>157</v>
      </c>
      <c r="B179" s="9">
        <v>330602010</v>
      </c>
      <c r="C179" s="9" t="s">
        <v>206</v>
      </c>
      <c r="D179" s="7" t="s">
        <v>16</v>
      </c>
      <c r="E179" s="7" t="s">
        <v>56</v>
      </c>
      <c r="F179" s="14">
        <v>607.20000000000005</v>
      </c>
      <c r="G179" s="14">
        <v>556.6</v>
      </c>
      <c r="H179" s="14">
        <v>506</v>
      </c>
      <c r="I179" s="14">
        <v>480.7</v>
      </c>
      <c r="J179" s="15">
        <v>455.4</v>
      </c>
    </row>
    <row r="180" spans="1:16255" s="1" customFormat="1" ht="21.95" customHeight="1">
      <c r="A180" s="7">
        <v>158</v>
      </c>
      <c r="B180" s="9">
        <v>330602013</v>
      </c>
      <c r="C180" s="9" t="s">
        <v>207</v>
      </c>
      <c r="D180" s="7" t="s">
        <v>16</v>
      </c>
      <c r="E180" s="7" t="s">
        <v>56</v>
      </c>
      <c r="F180" s="14">
        <v>1435.2</v>
      </c>
      <c r="G180" s="14">
        <v>1315.6</v>
      </c>
      <c r="H180" s="14">
        <v>1196</v>
      </c>
      <c r="I180" s="14">
        <v>1136.2</v>
      </c>
      <c r="J180" s="15">
        <v>1076.4000000000001</v>
      </c>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c r="AJW180" s="2"/>
      <c r="AJX180" s="2"/>
      <c r="AJY180" s="2"/>
      <c r="AJZ180" s="2"/>
      <c r="AKA180" s="2"/>
      <c r="AKB180" s="2"/>
      <c r="AKC180" s="2"/>
      <c r="AKD180" s="2"/>
      <c r="AKE180" s="2"/>
      <c r="AKF180" s="2"/>
      <c r="AKG180" s="2"/>
      <c r="AKH180" s="2"/>
      <c r="AKI180" s="2"/>
      <c r="AKJ180" s="2"/>
      <c r="AKK180" s="2"/>
      <c r="AKL180" s="2"/>
      <c r="AKM180" s="2"/>
      <c r="AKN180" s="2"/>
      <c r="AKO180" s="2"/>
      <c r="AKP180" s="2"/>
      <c r="AKQ180" s="2"/>
      <c r="AKR180" s="2"/>
      <c r="AKS180" s="2"/>
      <c r="AKT180" s="2"/>
      <c r="AKU180" s="2"/>
      <c r="AKV180" s="2"/>
      <c r="AKW180" s="2"/>
      <c r="AKX180" s="2"/>
      <c r="AKY180" s="2"/>
      <c r="AKZ180" s="2"/>
      <c r="ALA180" s="2"/>
      <c r="ALB180" s="2"/>
      <c r="ALC180" s="2"/>
      <c r="ALD180" s="2"/>
      <c r="ALE180" s="2"/>
      <c r="ALF180" s="2"/>
      <c r="ALG180" s="2"/>
      <c r="ALH180" s="2"/>
      <c r="ALI180" s="2"/>
      <c r="ALJ180" s="2"/>
      <c r="ALK180" s="2"/>
      <c r="ALL180" s="2"/>
      <c r="ALM180" s="2"/>
      <c r="ALN180" s="2"/>
      <c r="ALO180" s="2"/>
      <c r="ALP180" s="2"/>
      <c r="ALQ180" s="2"/>
      <c r="ALR180" s="2"/>
      <c r="ALS180" s="2"/>
      <c r="ALT180" s="2"/>
      <c r="ALU180" s="2"/>
      <c r="ALV180" s="2"/>
      <c r="ALW180" s="2"/>
      <c r="ALX180" s="2"/>
      <c r="ALY180" s="2"/>
      <c r="ALZ180" s="2"/>
      <c r="AMA180" s="2"/>
      <c r="AMB180" s="2"/>
      <c r="AMC180" s="2"/>
      <c r="AMD180" s="2"/>
      <c r="AME180" s="2"/>
      <c r="AMF180" s="2"/>
      <c r="AMG180" s="2"/>
      <c r="AMH180" s="2"/>
      <c r="AMI180" s="2"/>
      <c r="AMJ180" s="2"/>
      <c r="AMK180" s="2"/>
      <c r="AML180" s="2"/>
      <c r="AMM180" s="2"/>
      <c r="AMN180" s="2"/>
      <c r="AMO180" s="2"/>
      <c r="AMP180" s="2"/>
      <c r="AMQ180" s="2"/>
      <c r="AMR180" s="2"/>
      <c r="AMS180" s="2"/>
      <c r="AMT180" s="2"/>
      <c r="AMU180" s="2"/>
      <c r="AMV180" s="2"/>
      <c r="AMW180" s="2"/>
      <c r="AMX180" s="2"/>
      <c r="AMY180" s="2"/>
      <c r="AMZ180" s="2"/>
      <c r="ANA180" s="2"/>
      <c r="ANB180" s="2"/>
      <c r="ANC180" s="2"/>
      <c r="AND180" s="2"/>
      <c r="ANE180" s="2"/>
      <c r="ANF180" s="2"/>
      <c r="ANG180" s="2"/>
      <c r="ANH180" s="2"/>
      <c r="ANI180" s="2"/>
      <c r="ANJ180" s="2"/>
      <c r="ANK180" s="2"/>
      <c r="ANL180" s="2"/>
      <c r="ANM180" s="2"/>
      <c r="ANN180" s="2"/>
      <c r="ANO180" s="2"/>
      <c r="ANP180" s="2"/>
      <c r="ANQ180" s="2"/>
      <c r="ANR180" s="2"/>
      <c r="ANS180" s="2"/>
      <c r="ANT180" s="2"/>
      <c r="ANU180" s="2"/>
      <c r="ANV180" s="2"/>
      <c r="ANW180" s="2"/>
      <c r="ANX180" s="2"/>
      <c r="ANY180" s="2"/>
      <c r="ANZ180" s="2"/>
      <c r="AOA180" s="2"/>
      <c r="AOB180" s="2"/>
      <c r="AOC180" s="2"/>
      <c r="AOD180" s="2"/>
      <c r="AOE180" s="2"/>
      <c r="AOF180" s="2"/>
      <c r="AOG180" s="2"/>
      <c r="AOH180" s="2"/>
      <c r="AOI180" s="2"/>
      <c r="AOJ180" s="2"/>
      <c r="AOK180" s="2"/>
      <c r="AOL180" s="2"/>
      <c r="AOM180" s="2"/>
      <c r="AON180" s="2"/>
      <c r="AOO180" s="2"/>
      <c r="AOP180" s="2"/>
      <c r="AOQ180" s="2"/>
      <c r="AOR180" s="2"/>
      <c r="AOS180" s="2"/>
      <c r="AOT180" s="2"/>
      <c r="AOU180" s="2"/>
      <c r="AOV180" s="2"/>
      <c r="AOW180" s="2"/>
      <c r="AOX180" s="2"/>
      <c r="AOY180" s="2"/>
      <c r="AOZ180" s="2"/>
      <c r="APA180" s="2"/>
      <c r="APB180" s="2"/>
      <c r="APC180" s="2"/>
      <c r="APD180" s="2"/>
      <c r="APE180" s="2"/>
      <c r="APF180" s="2"/>
      <c r="APG180" s="2"/>
      <c r="APH180" s="2"/>
      <c r="API180" s="2"/>
      <c r="APJ180" s="2"/>
      <c r="APK180" s="2"/>
      <c r="APL180" s="2"/>
      <c r="APM180" s="2"/>
      <c r="APN180" s="2"/>
      <c r="APO180" s="2"/>
      <c r="APP180" s="2"/>
      <c r="APQ180" s="2"/>
      <c r="APR180" s="2"/>
      <c r="APS180" s="2"/>
      <c r="APT180" s="2"/>
      <c r="APU180" s="2"/>
      <c r="APV180" s="2"/>
      <c r="APW180" s="2"/>
      <c r="APX180" s="2"/>
      <c r="APY180" s="2"/>
      <c r="APZ180" s="2"/>
      <c r="AQA180" s="2"/>
      <c r="AQB180" s="2"/>
      <c r="AQC180" s="2"/>
      <c r="AQD180" s="2"/>
      <c r="AQE180" s="2"/>
      <c r="AQF180" s="2"/>
      <c r="AQG180" s="2"/>
      <c r="AQH180" s="2"/>
      <c r="AQI180" s="2"/>
      <c r="AQJ180" s="2"/>
      <c r="AQK180" s="2"/>
      <c r="AQL180" s="2"/>
      <c r="AQM180" s="2"/>
      <c r="AQN180" s="2"/>
      <c r="AQO180" s="2"/>
      <c r="AQP180" s="2"/>
      <c r="AQQ180" s="2"/>
      <c r="AQR180" s="2"/>
      <c r="AQS180" s="2"/>
      <c r="AQT180" s="2"/>
      <c r="AQU180" s="2"/>
      <c r="AQV180" s="2"/>
      <c r="AQW180" s="2"/>
      <c r="AQX180" s="2"/>
      <c r="AQY180" s="2"/>
      <c r="AQZ180" s="2"/>
      <c r="ARA180" s="2"/>
      <c r="ARB180" s="2"/>
      <c r="ARC180" s="2"/>
      <c r="ARD180" s="2"/>
      <c r="ARE180" s="2"/>
      <c r="ARF180" s="2"/>
      <c r="ARG180" s="2"/>
      <c r="ARH180" s="2"/>
      <c r="ARI180" s="2"/>
      <c r="ARJ180" s="2"/>
      <c r="ARK180" s="2"/>
      <c r="ARL180" s="2"/>
      <c r="ARM180" s="2"/>
      <c r="ARN180" s="2"/>
      <c r="ARO180" s="2"/>
      <c r="ARP180" s="2"/>
      <c r="ARQ180" s="2"/>
      <c r="ARR180" s="2"/>
      <c r="ARS180" s="2"/>
      <c r="ART180" s="2"/>
      <c r="ARU180" s="2"/>
      <c r="ARV180" s="2"/>
      <c r="ARW180" s="2"/>
      <c r="ARX180" s="2"/>
      <c r="ARY180" s="2"/>
      <c r="ARZ180" s="2"/>
      <c r="ASA180" s="2"/>
      <c r="ASB180" s="2"/>
      <c r="ASC180" s="2"/>
      <c r="ASD180" s="2"/>
      <c r="ASE180" s="2"/>
      <c r="ASF180" s="2"/>
      <c r="ASG180" s="2"/>
      <c r="ASH180" s="2"/>
      <c r="ASI180" s="2"/>
      <c r="ASJ180" s="2"/>
      <c r="ASK180" s="2"/>
      <c r="ASL180" s="2"/>
      <c r="ASM180" s="2"/>
      <c r="ASN180" s="2"/>
      <c r="ASO180" s="2"/>
      <c r="ASP180" s="2"/>
      <c r="ASQ180" s="2"/>
      <c r="ASR180" s="2"/>
      <c r="ASS180" s="2"/>
      <c r="AST180" s="2"/>
      <c r="ASU180" s="2"/>
      <c r="ASV180" s="2"/>
      <c r="ASW180" s="2"/>
      <c r="ASX180" s="2"/>
      <c r="ASY180" s="2"/>
      <c r="ASZ180" s="2"/>
      <c r="ATA180" s="2"/>
      <c r="ATB180" s="2"/>
      <c r="ATC180" s="2"/>
      <c r="ATD180" s="2"/>
      <c r="ATE180" s="2"/>
      <c r="ATF180" s="2"/>
      <c r="ATG180" s="2"/>
      <c r="ATH180" s="2"/>
      <c r="ATI180" s="2"/>
      <c r="ATJ180" s="2"/>
      <c r="ATK180" s="2"/>
      <c r="ATL180" s="2"/>
      <c r="ATM180" s="2"/>
      <c r="ATN180" s="2"/>
      <c r="ATO180" s="2"/>
      <c r="ATP180" s="2"/>
      <c r="ATQ180" s="2"/>
      <c r="ATR180" s="2"/>
      <c r="ATS180" s="2"/>
      <c r="ATT180" s="2"/>
      <c r="ATU180" s="2"/>
      <c r="ATV180" s="2"/>
      <c r="ATW180" s="2"/>
      <c r="ATX180" s="2"/>
      <c r="ATY180" s="2"/>
      <c r="ATZ180" s="2"/>
      <c r="AUA180" s="2"/>
      <c r="AUB180" s="2"/>
      <c r="AUC180" s="2"/>
      <c r="AUD180" s="2"/>
      <c r="AUE180" s="2"/>
      <c r="AUF180" s="2"/>
      <c r="AUG180" s="2"/>
      <c r="AUH180" s="2"/>
      <c r="AUI180" s="2"/>
      <c r="AUJ180" s="2"/>
      <c r="AUK180" s="2"/>
      <c r="AUL180" s="2"/>
      <c r="AUM180" s="2"/>
      <c r="AUN180" s="2"/>
      <c r="AUO180" s="2"/>
      <c r="AUP180" s="2"/>
      <c r="AUQ180" s="2"/>
      <c r="AUR180" s="2"/>
      <c r="AUS180" s="2"/>
      <c r="AUT180" s="2"/>
      <c r="AUU180" s="2"/>
      <c r="AUV180" s="2"/>
      <c r="AUW180" s="2"/>
      <c r="AUX180" s="2"/>
      <c r="AUY180" s="2"/>
      <c r="AUZ180" s="2"/>
      <c r="AVA180" s="2"/>
      <c r="AVB180" s="2"/>
      <c r="AVC180" s="2"/>
      <c r="AVD180" s="2"/>
      <c r="AVE180" s="2"/>
      <c r="AVF180" s="2"/>
      <c r="AVG180" s="2"/>
      <c r="AVH180" s="2"/>
      <c r="AVI180" s="2"/>
      <c r="AVJ180" s="2"/>
      <c r="AVK180" s="2"/>
      <c r="AVL180" s="2"/>
      <c r="AVM180" s="2"/>
      <c r="AVN180" s="2"/>
      <c r="AVO180" s="2"/>
      <c r="AVP180" s="2"/>
      <c r="AVQ180" s="2"/>
      <c r="AVR180" s="2"/>
      <c r="AVS180" s="2"/>
      <c r="AVT180" s="2"/>
      <c r="AVU180" s="2"/>
      <c r="AVV180" s="2"/>
      <c r="AVW180" s="2"/>
      <c r="AVX180" s="2"/>
      <c r="AVY180" s="2"/>
      <c r="AVZ180" s="2"/>
      <c r="AWA180" s="2"/>
      <c r="AWB180" s="2"/>
      <c r="AWC180" s="2"/>
      <c r="AWD180" s="2"/>
      <c r="AWE180" s="2"/>
      <c r="AWF180" s="2"/>
      <c r="AWG180" s="2"/>
      <c r="AWH180" s="2"/>
      <c r="AWI180" s="2"/>
      <c r="AWJ180" s="2"/>
      <c r="AWK180" s="2"/>
      <c r="AWL180" s="2"/>
      <c r="AWM180" s="2"/>
      <c r="AWN180" s="2"/>
      <c r="AWO180" s="2"/>
      <c r="AWP180" s="2"/>
      <c r="AWQ180" s="2"/>
      <c r="AWR180" s="2"/>
      <c r="AWS180" s="2"/>
      <c r="AWT180" s="2"/>
      <c r="AWU180" s="2"/>
      <c r="AWV180" s="2"/>
      <c r="AWW180" s="2"/>
      <c r="AWX180" s="2"/>
      <c r="AWY180" s="2"/>
      <c r="AWZ180" s="2"/>
      <c r="AXA180" s="2"/>
      <c r="AXB180" s="2"/>
      <c r="AXC180" s="2"/>
      <c r="AXD180" s="2"/>
      <c r="AXE180" s="2"/>
      <c r="AXF180" s="2"/>
      <c r="AXG180" s="2"/>
      <c r="AXH180" s="2"/>
      <c r="AXI180" s="2"/>
      <c r="AXJ180" s="2"/>
      <c r="AXK180" s="2"/>
      <c r="AXL180" s="2"/>
      <c r="AXM180" s="2"/>
      <c r="AXN180" s="2"/>
      <c r="AXO180" s="2"/>
      <c r="AXP180" s="2"/>
      <c r="AXQ180" s="2"/>
      <c r="AXR180" s="2"/>
      <c r="AXS180" s="2"/>
      <c r="AXT180" s="2"/>
      <c r="AXU180" s="2"/>
      <c r="AXV180" s="2"/>
      <c r="AXW180" s="2"/>
      <c r="AXX180" s="2"/>
      <c r="AXY180" s="2"/>
      <c r="AXZ180" s="2"/>
      <c r="AYA180" s="2"/>
      <c r="AYB180" s="2"/>
      <c r="AYC180" s="2"/>
      <c r="AYD180" s="2"/>
      <c r="AYE180" s="2"/>
      <c r="AYF180" s="2"/>
      <c r="AYG180" s="2"/>
      <c r="AYH180" s="2"/>
      <c r="AYI180" s="2"/>
      <c r="AYJ180" s="2"/>
      <c r="AYK180" s="2"/>
      <c r="AYL180" s="2"/>
      <c r="AYM180" s="2"/>
      <c r="AYN180" s="2"/>
      <c r="AYO180" s="2"/>
      <c r="AYP180" s="2"/>
      <c r="AYQ180" s="2"/>
      <c r="AYR180" s="2"/>
      <c r="AYS180" s="2"/>
      <c r="AYT180" s="2"/>
      <c r="AYU180" s="2"/>
      <c r="AYV180" s="2"/>
      <c r="AYW180" s="2"/>
      <c r="AYX180" s="2"/>
      <c r="AYY180" s="2"/>
      <c r="AYZ180" s="2"/>
      <c r="AZA180" s="2"/>
      <c r="AZB180" s="2"/>
      <c r="AZC180" s="2"/>
      <c r="AZD180" s="2"/>
      <c r="AZE180" s="2"/>
      <c r="AZF180" s="2"/>
      <c r="AZG180" s="2"/>
      <c r="AZH180" s="2"/>
      <c r="AZI180" s="2"/>
      <c r="AZJ180" s="2"/>
      <c r="AZK180" s="2"/>
      <c r="AZL180" s="2"/>
      <c r="AZM180" s="2"/>
      <c r="AZN180" s="2"/>
      <c r="AZO180" s="2"/>
      <c r="AZP180" s="2"/>
      <c r="AZQ180" s="2"/>
      <c r="AZR180" s="2"/>
      <c r="AZS180" s="2"/>
      <c r="AZT180" s="2"/>
      <c r="AZU180" s="2"/>
      <c r="AZV180" s="2"/>
      <c r="AZW180" s="2"/>
      <c r="AZX180" s="2"/>
      <c r="AZY180" s="2"/>
      <c r="AZZ180" s="2"/>
      <c r="BAA180" s="2"/>
      <c r="BAB180" s="2"/>
      <c r="BAC180" s="2"/>
      <c r="BAD180" s="2"/>
      <c r="BAE180" s="2"/>
      <c r="BAF180" s="2"/>
      <c r="BAG180" s="2"/>
      <c r="BAH180" s="2"/>
      <c r="BAI180" s="2"/>
      <c r="BAJ180" s="2"/>
      <c r="BAK180" s="2"/>
      <c r="BAL180" s="2"/>
      <c r="BAM180" s="2"/>
      <c r="BAN180" s="2"/>
      <c r="BAO180" s="2"/>
      <c r="BAP180" s="2"/>
      <c r="BAQ180" s="2"/>
      <c r="BAR180" s="2"/>
      <c r="BAS180" s="2"/>
      <c r="BAT180" s="2"/>
      <c r="BAU180" s="2"/>
      <c r="BAV180" s="2"/>
      <c r="BAW180" s="2"/>
      <c r="BAX180" s="2"/>
      <c r="BAY180" s="2"/>
      <c r="BAZ180" s="2"/>
      <c r="BBA180" s="2"/>
      <c r="BBB180" s="2"/>
      <c r="BBC180" s="2"/>
      <c r="BBD180" s="2"/>
      <c r="BBE180" s="2"/>
      <c r="BBF180" s="2"/>
      <c r="BBG180" s="2"/>
      <c r="BBH180" s="2"/>
      <c r="BBI180" s="2"/>
      <c r="BBJ180" s="2"/>
      <c r="BBK180" s="2"/>
      <c r="BBL180" s="2"/>
      <c r="BBM180" s="2"/>
      <c r="BBN180" s="2"/>
      <c r="BBO180" s="2"/>
      <c r="BBP180" s="2"/>
      <c r="BBQ180" s="2"/>
      <c r="BBR180" s="2"/>
      <c r="BBS180" s="2"/>
      <c r="BBT180" s="2"/>
      <c r="BBU180" s="2"/>
      <c r="BBV180" s="2"/>
      <c r="BBW180" s="2"/>
      <c r="BBX180" s="2"/>
      <c r="BBY180" s="2"/>
      <c r="BBZ180" s="2"/>
      <c r="BCA180" s="2"/>
      <c r="BCB180" s="2"/>
      <c r="BCC180" s="2"/>
      <c r="BCD180" s="2"/>
      <c r="BCE180" s="2"/>
      <c r="BCF180" s="2"/>
      <c r="BCG180" s="2"/>
      <c r="BCH180" s="2"/>
      <c r="BCI180" s="2"/>
      <c r="BCJ180" s="2"/>
      <c r="BCK180" s="2"/>
      <c r="BCL180" s="2"/>
      <c r="BCM180" s="2"/>
      <c r="BCN180" s="2"/>
      <c r="BCO180" s="2"/>
      <c r="BCP180" s="2"/>
      <c r="BCQ180" s="2"/>
      <c r="BCR180" s="2"/>
      <c r="BCS180" s="2"/>
      <c r="BCT180" s="2"/>
      <c r="BCU180" s="2"/>
      <c r="BCV180" s="2"/>
      <c r="BCW180" s="2"/>
      <c r="BCX180" s="2"/>
      <c r="BCY180" s="2"/>
      <c r="BCZ180" s="2"/>
      <c r="BDA180" s="2"/>
      <c r="BDB180" s="2"/>
      <c r="BDC180" s="2"/>
      <c r="BDD180" s="2"/>
      <c r="BDE180" s="2"/>
      <c r="BDF180" s="2"/>
      <c r="BDG180" s="2"/>
      <c r="BDH180" s="2"/>
      <c r="BDI180" s="2"/>
      <c r="BDJ180" s="2"/>
      <c r="BDK180" s="2"/>
      <c r="BDL180" s="2"/>
      <c r="BDM180" s="2"/>
      <c r="BDN180" s="2"/>
      <c r="BDO180" s="2"/>
      <c r="BDP180" s="2"/>
      <c r="BDQ180" s="2"/>
      <c r="BDR180" s="2"/>
      <c r="BDS180" s="2"/>
      <c r="BDT180" s="2"/>
      <c r="BDU180" s="2"/>
      <c r="BDV180" s="2"/>
      <c r="BDW180" s="2"/>
      <c r="BDX180" s="2"/>
      <c r="BDY180" s="2"/>
      <c r="BDZ180" s="2"/>
      <c r="BEA180" s="2"/>
      <c r="BEB180" s="2"/>
      <c r="BEC180" s="2"/>
      <c r="BED180" s="2"/>
      <c r="BEE180" s="2"/>
      <c r="BEF180" s="2"/>
      <c r="BEG180" s="2"/>
      <c r="BEH180" s="2"/>
      <c r="BEI180" s="2"/>
      <c r="BEJ180" s="2"/>
      <c r="BEK180" s="2"/>
      <c r="BEL180" s="2"/>
      <c r="BEM180" s="2"/>
      <c r="BEN180" s="2"/>
      <c r="BEO180" s="2"/>
      <c r="BEP180" s="2"/>
      <c r="BEQ180" s="2"/>
      <c r="BER180" s="2"/>
      <c r="BES180" s="2"/>
      <c r="BET180" s="2"/>
      <c r="BEU180" s="2"/>
      <c r="BEV180" s="2"/>
      <c r="BEW180" s="2"/>
      <c r="BEX180" s="2"/>
      <c r="BEY180" s="2"/>
      <c r="BEZ180" s="2"/>
      <c r="BFA180" s="2"/>
      <c r="BFB180" s="2"/>
      <c r="BFC180" s="2"/>
      <c r="BFD180" s="2"/>
      <c r="BFE180" s="2"/>
      <c r="BFF180" s="2"/>
      <c r="BFG180" s="2"/>
      <c r="BFH180" s="2"/>
      <c r="BFI180" s="2"/>
      <c r="BFJ180" s="2"/>
      <c r="BFK180" s="2"/>
      <c r="BFL180" s="2"/>
      <c r="BFM180" s="2"/>
      <c r="BFN180" s="2"/>
      <c r="BFO180" s="2"/>
      <c r="BFP180" s="2"/>
      <c r="BFQ180" s="2"/>
      <c r="BFR180" s="2"/>
      <c r="BFS180" s="2"/>
      <c r="BFT180" s="2"/>
      <c r="BFU180" s="2"/>
      <c r="BFV180" s="2"/>
      <c r="BFW180" s="2"/>
      <c r="BFX180" s="2"/>
      <c r="BFY180" s="2"/>
      <c r="BFZ180" s="2"/>
      <c r="BGA180" s="2"/>
      <c r="BGB180" s="2"/>
      <c r="BGC180" s="2"/>
      <c r="BGD180" s="2"/>
      <c r="BGE180" s="2"/>
      <c r="BGF180" s="2"/>
      <c r="BGG180" s="2"/>
      <c r="BGH180" s="2"/>
      <c r="BGI180" s="2"/>
      <c r="BGJ180" s="2"/>
      <c r="BGK180" s="2"/>
      <c r="BGL180" s="2"/>
      <c r="BGM180" s="2"/>
      <c r="BGN180" s="2"/>
      <c r="BGO180" s="2"/>
      <c r="BGP180" s="2"/>
      <c r="BGQ180" s="2"/>
      <c r="BGR180" s="2"/>
      <c r="BGS180" s="2"/>
      <c r="BGT180" s="2"/>
      <c r="BGU180" s="2"/>
      <c r="BGV180" s="2"/>
      <c r="BGW180" s="2"/>
      <c r="BGX180" s="2"/>
      <c r="BGY180" s="2"/>
      <c r="BGZ180" s="2"/>
      <c r="BHA180" s="2"/>
      <c r="BHB180" s="2"/>
      <c r="BHC180" s="2"/>
      <c r="BHD180" s="2"/>
      <c r="BHE180" s="2"/>
      <c r="BHF180" s="2"/>
      <c r="BHG180" s="2"/>
      <c r="BHH180" s="2"/>
      <c r="BHI180" s="2"/>
      <c r="BHJ180" s="2"/>
      <c r="BHK180" s="2"/>
      <c r="BHL180" s="2"/>
      <c r="BHM180" s="2"/>
      <c r="BHN180" s="2"/>
      <c r="BHO180" s="2"/>
      <c r="BHP180" s="2"/>
      <c r="BHQ180" s="2"/>
      <c r="BHR180" s="2"/>
      <c r="BHS180" s="2"/>
      <c r="BHT180" s="2"/>
      <c r="BHU180" s="2"/>
      <c r="BHV180" s="2"/>
      <c r="BHW180" s="2"/>
      <c r="BHX180" s="2"/>
      <c r="BHY180" s="2"/>
      <c r="BHZ180" s="2"/>
      <c r="BIA180" s="2"/>
      <c r="BIB180" s="2"/>
      <c r="BIC180" s="2"/>
      <c r="BID180" s="2"/>
      <c r="BIE180" s="2"/>
      <c r="BIF180" s="2"/>
      <c r="BIG180" s="2"/>
      <c r="BIH180" s="2"/>
      <c r="BII180" s="2"/>
      <c r="BIJ180" s="2"/>
      <c r="BIK180" s="2"/>
      <c r="BIL180" s="2"/>
      <c r="BIM180" s="2"/>
      <c r="BIN180" s="2"/>
      <c r="BIO180" s="2"/>
      <c r="BIP180" s="2"/>
      <c r="BIQ180" s="2"/>
      <c r="BIR180" s="2"/>
      <c r="BIS180" s="2"/>
      <c r="BIT180" s="2"/>
      <c r="BIU180" s="2"/>
      <c r="BIV180" s="2"/>
      <c r="BIW180" s="2"/>
      <c r="BIX180" s="2"/>
      <c r="BIY180" s="2"/>
      <c r="BIZ180" s="2"/>
      <c r="BJA180" s="2"/>
      <c r="BJB180" s="2"/>
      <c r="BJC180" s="2"/>
      <c r="BJD180" s="2"/>
      <c r="BJE180" s="2"/>
      <c r="BJF180" s="2"/>
      <c r="BJG180" s="2"/>
      <c r="BJH180" s="2"/>
      <c r="BJI180" s="2"/>
      <c r="BJJ180" s="2"/>
      <c r="BJK180" s="2"/>
      <c r="BJL180" s="2"/>
      <c r="BJM180" s="2"/>
      <c r="BJN180" s="2"/>
      <c r="BJO180" s="2"/>
      <c r="BJP180" s="2"/>
      <c r="BJQ180" s="2"/>
      <c r="BJR180" s="2"/>
      <c r="BJS180" s="2"/>
      <c r="BJT180" s="2"/>
      <c r="BJU180" s="2"/>
      <c r="BJV180" s="2"/>
      <c r="BJW180" s="2"/>
      <c r="BJX180" s="2"/>
      <c r="BJY180" s="2"/>
      <c r="BJZ180" s="2"/>
      <c r="BKA180" s="2"/>
      <c r="BKB180" s="2"/>
      <c r="BKC180" s="2"/>
      <c r="BKD180" s="2"/>
      <c r="BKE180" s="2"/>
      <c r="BKF180" s="2"/>
      <c r="BKG180" s="2"/>
      <c r="BKH180" s="2"/>
      <c r="BKI180" s="2"/>
      <c r="BKJ180" s="2"/>
      <c r="BKK180" s="2"/>
      <c r="BKL180" s="2"/>
      <c r="BKM180" s="2"/>
      <c r="BKN180" s="2"/>
      <c r="BKO180" s="2"/>
      <c r="BKP180" s="2"/>
      <c r="BKQ180" s="2"/>
      <c r="BKR180" s="2"/>
      <c r="BKS180" s="2"/>
      <c r="BKT180" s="2"/>
      <c r="BKU180" s="2"/>
      <c r="BKV180" s="2"/>
      <c r="BKW180" s="2"/>
      <c r="BKX180" s="2"/>
      <c r="BKY180" s="2"/>
      <c r="BKZ180" s="2"/>
      <c r="BLA180" s="2"/>
      <c r="BLB180" s="2"/>
      <c r="BLC180" s="2"/>
      <c r="BLD180" s="2"/>
      <c r="BLE180" s="2"/>
      <c r="BLF180" s="2"/>
      <c r="BLG180" s="2"/>
      <c r="BLH180" s="2"/>
      <c r="BLI180" s="2"/>
      <c r="BLJ180" s="2"/>
      <c r="BLK180" s="2"/>
      <c r="BLL180" s="2"/>
      <c r="BLM180" s="2"/>
      <c r="BLN180" s="2"/>
      <c r="BLO180" s="2"/>
      <c r="BLP180" s="2"/>
      <c r="BLQ180" s="2"/>
      <c r="BLR180" s="2"/>
      <c r="BLS180" s="2"/>
      <c r="BLT180" s="2"/>
      <c r="BLU180" s="2"/>
      <c r="BLV180" s="2"/>
      <c r="BLW180" s="2"/>
      <c r="BLX180" s="2"/>
      <c r="BLY180" s="2"/>
      <c r="BLZ180" s="2"/>
      <c r="BMA180" s="2"/>
      <c r="BMB180" s="2"/>
      <c r="BMC180" s="2"/>
      <c r="BMD180" s="2"/>
      <c r="BME180" s="2"/>
      <c r="BMF180" s="2"/>
      <c r="BMG180" s="2"/>
      <c r="BMH180" s="2"/>
      <c r="BMI180" s="2"/>
      <c r="BMJ180" s="2"/>
      <c r="BMK180" s="2"/>
      <c r="BML180" s="2"/>
      <c r="BMM180" s="2"/>
      <c r="BMN180" s="2"/>
      <c r="BMO180" s="2"/>
      <c r="BMP180" s="2"/>
      <c r="BMQ180" s="2"/>
      <c r="BMR180" s="2"/>
      <c r="BMS180" s="2"/>
      <c r="BMT180" s="2"/>
      <c r="BMU180" s="2"/>
      <c r="BMV180" s="2"/>
      <c r="BMW180" s="2"/>
      <c r="BMX180" s="2"/>
      <c r="BMY180" s="2"/>
      <c r="BMZ180" s="2"/>
      <c r="BNA180" s="2"/>
      <c r="BNB180" s="2"/>
      <c r="BNC180" s="2"/>
      <c r="BND180" s="2"/>
      <c r="BNE180" s="2"/>
      <c r="BNF180" s="2"/>
      <c r="BNG180" s="2"/>
      <c r="BNH180" s="2"/>
      <c r="BNI180" s="2"/>
      <c r="BNJ180" s="2"/>
      <c r="BNK180" s="2"/>
      <c r="BNL180" s="2"/>
      <c r="BNM180" s="2"/>
      <c r="BNN180" s="2"/>
      <c r="BNO180" s="2"/>
      <c r="BNP180" s="2"/>
      <c r="BNQ180" s="2"/>
      <c r="BNR180" s="2"/>
      <c r="BNS180" s="2"/>
      <c r="BNT180" s="2"/>
      <c r="BNU180" s="2"/>
      <c r="BNV180" s="2"/>
      <c r="BNW180" s="2"/>
      <c r="BNX180" s="2"/>
      <c r="BNY180" s="2"/>
      <c r="BNZ180" s="2"/>
      <c r="BOA180" s="2"/>
      <c r="BOB180" s="2"/>
      <c r="BOC180" s="2"/>
      <c r="BOD180" s="2"/>
      <c r="BOE180" s="2"/>
      <c r="BOF180" s="2"/>
      <c r="BOG180" s="2"/>
      <c r="BOH180" s="2"/>
      <c r="BOI180" s="2"/>
      <c r="BOJ180" s="2"/>
      <c r="BOK180" s="2"/>
      <c r="BOL180" s="2"/>
      <c r="BOM180" s="2"/>
      <c r="BON180" s="2"/>
      <c r="BOO180" s="2"/>
      <c r="BOP180" s="2"/>
      <c r="BOQ180" s="2"/>
      <c r="BOR180" s="2"/>
      <c r="BOS180" s="2"/>
      <c r="BOT180" s="2"/>
      <c r="BOU180" s="2"/>
      <c r="BOV180" s="2"/>
      <c r="BOW180" s="2"/>
      <c r="BOX180" s="2"/>
      <c r="BOY180" s="2"/>
      <c r="BOZ180" s="2"/>
      <c r="BPA180" s="2"/>
      <c r="BPB180" s="2"/>
      <c r="BPC180" s="2"/>
      <c r="BPD180" s="2"/>
      <c r="BPE180" s="2"/>
      <c r="BPF180" s="2"/>
      <c r="BPG180" s="2"/>
      <c r="BPH180" s="2"/>
      <c r="BPI180" s="2"/>
      <c r="BPJ180" s="2"/>
      <c r="BPK180" s="2"/>
      <c r="BPL180" s="2"/>
      <c r="BPM180" s="2"/>
      <c r="BPN180" s="2"/>
      <c r="BPO180" s="2"/>
      <c r="BPP180" s="2"/>
      <c r="BPQ180" s="2"/>
      <c r="BPR180" s="2"/>
      <c r="BPS180" s="2"/>
      <c r="BPT180" s="2"/>
      <c r="BPU180" s="2"/>
      <c r="BPV180" s="2"/>
      <c r="BPW180" s="2"/>
      <c r="BPX180" s="2"/>
      <c r="BPY180" s="2"/>
      <c r="BPZ180" s="2"/>
      <c r="BQA180" s="2"/>
      <c r="BQB180" s="2"/>
      <c r="BQC180" s="2"/>
      <c r="BQD180" s="2"/>
      <c r="BQE180" s="2"/>
      <c r="BQF180" s="2"/>
      <c r="BQG180" s="2"/>
      <c r="BQH180" s="2"/>
      <c r="BQI180" s="2"/>
      <c r="BQJ180" s="2"/>
      <c r="BQK180" s="2"/>
      <c r="BQL180" s="2"/>
      <c r="BQM180" s="2"/>
      <c r="BQN180" s="2"/>
      <c r="BQO180" s="2"/>
      <c r="BQP180" s="2"/>
      <c r="BQQ180" s="2"/>
      <c r="BQR180" s="2"/>
      <c r="BQS180" s="2"/>
      <c r="BQT180" s="2"/>
      <c r="BQU180" s="2"/>
      <c r="BQV180" s="2"/>
      <c r="BQW180" s="2"/>
      <c r="BQX180" s="2"/>
      <c r="BQY180" s="2"/>
      <c r="BQZ180" s="2"/>
      <c r="BRA180" s="2"/>
      <c r="BRB180" s="2"/>
      <c r="BRC180" s="2"/>
      <c r="BRD180" s="2"/>
      <c r="BRE180" s="2"/>
      <c r="BRF180" s="2"/>
      <c r="BRG180" s="2"/>
      <c r="BRH180" s="2"/>
      <c r="BRI180" s="2"/>
      <c r="BRJ180" s="2"/>
      <c r="BRK180" s="2"/>
      <c r="BRL180" s="2"/>
      <c r="BRM180" s="2"/>
      <c r="BRN180" s="2"/>
      <c r="BRO180" s="2"/>
      <c r="BRP180" s="2"/>
      <c r="BRQ180" s="2"/>
      <c r="BRR180" s="2"/>
      <c r="BRS180" s="2"/>
      <c r="BRT180" s="2"/>
      <c r="BRU180" s="2"/>
      <c r="BRV180" s="2"/>
      <c r="BRW180" s="2"/>
      <c r="BRX180" s="2"/>
      <c r="BRY180" s="2"/>
      <c r="BRZ180" s="2"/>
      <c r="BSA180" s="2"/>
      <c r="BSB180" s="2"/>
      <c r="BSC180" s="2"/>
      <c r="BSD180" s="2"/>
      <c r="BSE180" s="2"/>
      <c r="BSF180" s="2"/>
      <c r="BSG180" s="2"/>
      <c r="BSH180" s="2"/>
      <c r="BSI180" s="2"/>
      <c r="BSJ180" s="2"/>
      <c r="BSK180" s="2"/>
      <c r="BSL180" s="2"/>
      <c r="BSM180" s="2"/>
      <c r="BSN180" s="2"/>
      <c r="BSO180" s="2"/>
      <c r="BSP180" s="2"/>
      <c r="BSQ180" s="2"/>
      <c r="BSR180" s="2"/>
      <c r="BSS180" s="2"/>
      <c r="BST180" s="2"/>
      <c r="BSU180" s="2"/>
      <c r="BSV180" s="2"/>
      <c r="BSW180" s="2"/>
      <c r="BSX180" s="2"/>
      <c r="BSY180" s="2"/>
      <c r="BSZ180" s="2"/>
      <c r="BTA180" s="2"/>
      <c r="BTB180" s="2"/>
      <c r="BTC180" s="2"/>
      <c r="BTD180" s="2"/>
      <c r="BTE180" s="2"/>
      <c r="BTF180" s="2"/>
      <c r="BTG180" s="2"/>
      <c r="BTH180" s="2"/>
      <c r="BTI180" s="2"/>
      <c r="BTJ180" s="2"/>
      <c r="BTK180" s="2"/>
      <c r="BTL180" s="2"/>
      <c r="BTM180" s="2"/>
      <c r="BTN180" s="2"/>
      <c r="BTO180" s="2"/>
      <c r="BTP180" s="2"/>
      <c r="BTQ180" s="2"/>
      <c r="BTR180" s="2"/>
      <c r="BTS180" s="2"/>
      <c r="BTT180" s="2"/>
      <c r="BTU180" s="2"/>
      <c r="BTV180" s="2"/>
      <c r="BTW180" s="2"/>
      <c r="BTX180" s="2"/>
      <c r="BTY180" s="2"/>
      <c r="BTZ180" s="2"/>
      <c r="BUA180" s="2"/>
      <c r="BUB180" s="2"/>
      <c r="BUC180" s="2"/>
      <c r="BUD180" s="2"/>
      <c r="BUE180" s="2"/>
      <c r="BUF180" s="2"/>
      <c r="BUG180" s="2"/>
      <c r="BUH180" s="2"/>
      <c r="BUI180" s="2"/>
      <c r="BUJ180" s="2"/>
      <c r="BUK180" s="2"/>
      <c r="BUL180" s="2"/>
      <c r="BUM180" s="2"/>
      <c r="BUN180" s="2"/>
      <c r="BUO180" s="2"/>
      <c r="BUP180" s="2"/>
      <c r="BUQ180" s="2"/>
      <c r="BUR180" s="2"/>
      <c r="BUS180" s="2"/>
      <c r="BUT180" s="2"/>
      <c r="BUU180" s="2"/>
      <c r="BUV180" s="2"/>
      <c r="BUW180" s="2"/>
      <c r="BUX180" s="2"/>
      <c r="BUY180" s="2"/>
      <c r="BUZ180" s="2"/>
      <c r="BVA180" s="2"/>
      <c r="BVB180" s="2"/>
      <c r="BVC180" s="2"/>
      <c r="BVD180" s="2"/>
      <c r="BVE180" s="2"/>
      <c r="BVF180" s="2"/>
      <c r="BVG180" s="2"/>
      <c r="BVH180" s="2"/>
      <c r="BVI180" s="2"/>
      <c r="BVJ180" s="2"/>
      <c r="BVK180" s="2"/>
      <c r="BVL180" s="2"/>
      <c r="BVM180" s="2"/>
      <c r="BVN180" s="2"/>
      <c r="BVO180" s="2"/>
      <c r="BVP180" s="2"/>
      <c r="BVQ180" s="2"/>
      <c r="BVR180" s="2"/>
      <c r="BVS180" s="2"/>
      <c r="BVT180" s="2"/>
      <c r="BVU180" s="2"/>
      <c r="BVV180" s="2"/>
      <c r="BVW180" s="2"/>
      <c r="BVX180" s="2"/>
      <c r="BVY180" s="2"/>
      <c r="BVZ180" s="2"/>
      <c r="BWA180" s="2"/>
      <c r="BWB180" s="2"/>
      <c r="BWC180" s="2"/>
      <c r="BWD180" s="2"/>
      <c r="BWE180" s="2"/>
      <c r="BWF180" s="2"/>
      <c r="BWG180" s="2"/>
      <c r="BWH180" s="2"/>
      <c r="BWI180" s="2"/>
      <c r="BWJ180" s="2"/>
      <c r="BWK180" s="2"/>
      <c r="BWL180" s="2"/>
      <c r="BWM180" s="2"/>
      <c r="BWN180" s="2"/>
      <c r="BWO180" s="2"/>
      <c r="BWP180" s="2"/>
      <c r="BWQ180" s="2"/>
      <c r="BWR180" s="2"/>
      <c r="BWS180" s="2"/>
      <c r="BWT180" s="2"/>
      <c r="BWU180" s="2"/>
      <c r="BWV180" s="2"/>
      <c r="BWW180" s="2"/>
      <c r="BWX180" s="2"/>
      <c r="BWY180" s="2"/>
      <c r="BWZ180" s="2"/>
      <c r="BXA180" s="2"/>
      <c r="BXB180" s="2"/>
      <c r="BXC180" s="2"/>
      <c r="BXD180" s="2"/>
      <c r="BXE180" s="2"/>
      <c r="BXF180" s="2"/>
      <c r="BXG180" s="2"/>
      <c r="BXH180" s="2"/>
      <c r="BXI180" s="2"/>
      <c r="BXJ180" s="2"/>
      <c r="BXK180" s="2"/>
      <c r="BXL180" s="2"/>
      <c r="BXM180" s="2"/>
      <c r="BXN180" s="2"/>
      <c r="BXO180" s="2"/>
      <c r="BXP180" s="2"/>
      <c r="BXQ180" s="2"/>
      <c r="BXR180" s="2"/>
      <c r="BXS180" s="2"/>
      <c r="BXT180" s="2"/>
      <c r="BXU180" s="2"/>
      <c r="BXV180" s="2"/>
      <c r="BXW180" s="2"/>
      <c r="BXX180" s="2"/>
      <c r="BXY180" s="2"/>
      <c r="BXZ180" s="2"/>
      <c r="BYA180" s="2"/>
      <c r="BYB180" s="2"/>
      <c r="BYC180" s="2"/>
      <c r="BYD180" s="2"/>
      <c r="BYE180" s="2"/>
      <c r="BYF180" s="2"/>
      <c r="BYG180" s="2"/>
      <c r="BYH180" s="2"/>
      <c r="BYI180" s="2"/>
      <c r="BYJ180" s="2"/>
      <c r="BYK180" s="2"/>
      <c r="BYL180" s="2"/>
      <c r="BYM180" s="2"/>
      <c r="BYN180" s="2"/>
      <c r="BYO180" s="2"/>
      <c r="BYP180" s="2"/>
      <c r="BYQ180" s="2"/>
      <c r="BYR180" s="2"/>
      <c r="BYS180" s="2"/>
      <c r="BYT180" s="2"/>
      <c r="BYU180" s="2"/>
      <c r="BYV180" s="2"/>
      <c r="BYW180" s="2"/>
      <c r="BYX180" s="2"/>
      <c r="BYY180" s="2"/>
      <c r="BYZ180" s="2"/>
      <c r="BZA180" s="2"/>
      <c r="BZB180" s="2"/>
      <c r="BZC180" s="2"/>
      <c r="BZD180" s="2"/>
      <c r="BZE180" s="2"/>
      <c r="BZF180" s="2"/>
      <c r="BZG180" s="2"/>
      <c r="BZH180" s="2"/>
      <c r="BZI180" s="2"/>
      <c r="BZJ180" s="2"/>
      <c r="BZK180" s="2"/>
      <c r="BZL180" s="2"/>
      <c r="BZM180" s="2"/>
      <c r="BZN180" s="2"/>
      <c r="BZO180" s="2"/>
      <c r="BZP180" s="2"/>
      <c r="BZQ180" s="2"/>
      <c r="BZR180" s="2"/>
      <c r="BZS180" s="2"/>
      <c r="BZT180" s="2"/>
      <c r="BZU180" s="2"/>
      <c r="BZV180" s="2"/>
      <c r="BZW180" s="2"/>
      <c r="BZX180" s="2"/>
      <c r="BZY180" s="2"/>
      <c r="BZZ180" s="2"/>
      <c r="CAA180" s="2"/>
      <c r="CAB180" s="2"/>
      <c r="CAC180" s="2"/>
      <c r="CAD180" s="2"/>
      <c r="CAE180" s="2"/>
      <c r="CAF180" s="2"/>
      <c r="CAG180" s="2"/>
      <c r="CAH180" s="2"/>
      <c r="CAI180" s="2"/>
      <c r="CAJ180" s="2"/>
      <c r="CAK180" s="2"/>
      <c r="CAL180" s="2"/>
      <c r="CAM180" s="2"/>
      <c r="CAN180" s="2"/>
      <c r="CAO180" s="2"/>
      <c r="CAP180" s="2"/>
      <c r="CAQ180" s="2"/>
      <c r="CAR180" s="2"/>
      <c r="CAS180" s="2"/>
      <c r="CAT180" s="2"/>
      <c r="CAU180" s="2"/>
      <c r="CAV180" s="2"/>
      <c r="CAW180" s="2"/>
      <c r="CAX180" s="2"/>
      <c r="CAY180" s="2"/>
      <c r="CAZ180" s="2"/>
      <c r="CBA180" s="2"/>
      <c r="CBB180" s="2"/>
      <c r="CBC180" s="2"/>
      <c r="CBD180" s="2"/>
      <c r="CBE180" s="2"/>
      <c r="CBF180" s="2"/>
      <c r="CBG180" s="2"/>
      <c r="CBH180" s="2"/>
      <c r="CBI180" s="2"/>
      <c r="CBJ180" s="2"/>
      <c r="CBK180" s="2"/>
      <c r="CBL180" s="2"/>
      <c r="CBM180" s="2"/>
      <c r="CBN180" s="2"/>
      <c r="CBO180" s="2"/>
      <c r="CBP180" s="2"/>
      <c r="CBQ180" s="2"/>
      <c r="CBR180" s="2"/>
      <c r="CBS180" s="2"/>
      <c r="CBT180" s="2"/>
      <c r="CBU180" s="2"/>
      <c r="CBV180" s="2"/>
      <c r="CBW180" s="2"/>
      <c r="CBX180" s="2"/>
      <c r="CBY180" s="2"/>
      <c r="CBZ180" s="2"/>
      <c r="CCA180" s="2"/>
      <c r="CCB180" s="2"/>
      <c r="CCC180" s="2"/>
      <c r="CCD180" s="2"/>
      <c r="CCE180" s="2"/>
      <c r="CCF180" s="2"/>
      <c r="CCG180" s="2"/>
      <c r="CCH180" s="2"/>
      <c r="CCI180" s="2"/>
      <c r="CCJ180" s="2"/>
      <c r="CCK180" s="2"/>
      <c r="CCL180" s="2"/>
      <c r="CCM180" s="2"/>
      <c r="CCN180" s="2"/>
      <c r="CCO180" s="2"/>
      <c r="CCP180" s="2"/>
      <c r="CCQ180" s="2"/>
      <c r="CCR180" s="2"/>
      <c r="CCS180" s="2"/>
      <c r="CCT180" s="2"/>
      <c r="CCU180" s="2"/>
      <c r="CCV180" s="2"/>
      <c r="CCW180" s="2"/>
      <c r="CCX180" s="2"/>
      <c r="CCY180" s="2"/>
      <c r="CCZ180" s="2"/>
      <c r="CDA180" s="2"/>
      <c r="CDB180" s="2"/>
      <c r="CDC180" s="2"/>
      <c r="CDD180" s="2"/>
      <c r="CDE180" s="2"/>
      <c r="CDF180" s="2"/>
      <c r="CDG180" s="2"/>
      <c r="CDH180" s="2"/>
      <c r="CDI180" s="2"/>
      <c r="CDJ180" s="2"/>
      <c r="CDK180" s="2"/>
      <c r="CDL180" s="2"/>
      <c r="CDM180" s="2"/>
      <c r="CDN180" s="2"/>
      <c r="CDO180" s="2"/>
      <c r="CDP180" s="2"/>
      <c r="CDQ180" s="2"/>
      <c r="CDR180" s="2"/>
      <c r="CDS180" s="2"/>
      <c r="CDT180" s="2"/>
      <c r="CDU180" s="2"/>
      <c r="CDV180" s="2"/>
      <c r="CDW180" s="2"/>
      <c r="CDX180" s="2"/>
      <c r="CDY180" s="2"/>
      <c r="CDZ180" s="2"/>
      <c r="CEA180" s="2"/>
      <c r="CEB180" s="2"/>
      <c r="CEC180" s="2"/>
      <c r="CED180" s="2"/>
      <c r="CEE180" s="2"/>
      <c r="CEF180" s="2"/>
      <c r="CEG180" s="2"/>
      <c r="CEH180" s="2"/>
      <c r="CEI180" s="2"/>
      <c r="CEJ180" s="2"/>
      <c r="CEK180" s="2"/>
      <c r="CEL180" s="2"/>
      <c r="CEM180" s="2"/>
      <c r="CEN180" s="2"/>
      <c r="CEO180" s="2"/>
      <c r="CEP180" s="2"/>
      <c r="CEQ180" s="2"/>
      <c r="CER180" s="2"/>
      <c r="CES180" s="2"/>
      <c r="CET180" s="2"/>
      <c r="CEU180" s="2"/>
      <c r="CEV180" s="2"/>
      <c r="CEW180" s="2"/>
      <c r="CEX180" s="2"/>
      <c r="CEY180" s="2"/>
      <c r="CEZ180" s="2"/>
      <c r="CFA180" s="2"/>
      <c r="CFB180" s="2"/>
      <c r="CFC180" s="2"/>
      <c r="CFD180" s="2"/>
      <c r="CFE180" s="2"/>
      <c r="CFF180" s="2"/>
      <c r="CFG180" s="2"/>
      <c r="CFH180" s="2"/>
      <c r="CFI180" s="2"/>
      <c r="CFJ180" s="2"/>
      <c r="CFK180" s="2"/>
      <c r="CFL180" s="2"/>
      <c r="CFM180" s="2"/>
      <c r="CFN180" s="2"/>
      <c r="CFO180" s="2"/>
      <c r="CFP180" s="2"/>
      <c r="CFQ180" s="2"/>
      <c r="CFR180" s="2"/>
      <c r="CFS180" s="2"/>
      <c r="CFT180" s="2"/>
      <c r="CFU180" s="2"/>
      <c r="CFV180" s="2"/>
      <c r="CFW180" s="2"/>
      <c r="CFX180" s="2"/>
      <c r="CFY180" s="2"/>
      <c r="CFZ180" s="2"/>
      <c r="CGA180" s="2"/>
      <c r="CGB180" s="2"/>
      <c r="CGC180" s="2"/>
      <c r="CGD180" s="2"/>
      <c r="CGE180" s="2"/>
      <c r="CGF180" s="2"/>
      <c r="CGG180" s="2"/>
      <c r="CGH180" s="2"/>
      <c r="CGI180" s="2"/>
      <c r="CGJ180" s="2"/>
      <c r="CGK180" s="2"/>
      <c r="CGL180" s="2"/>
      <c r="CGM180" s="2"/>
      <c r="CGN180" s="2"/>
      <c r="CGO180" s="2"/>
      <c r="CGP180" s="2"/>
      <c r="CGQ180" s="2"/>
      <c r="CGR180" s="2"/>
      <c r="CGS180" s="2"/>
      <c r="CGT180" s="2"/>
      <c r="CGU180" s="2"/>
      <c r="CGV180" s="2"/>
      <c r="CGW180" s="2"/>
      <c r="CGX180" s="2"/>
      <c r="CGY180" s="2"/>
      <c r="CGZ180" s="2"/>
      <c r="CHA180" s="2"/>
      <c r="CHB180" s="2"/>
      <c r="CHC180" s="2"/>
      <c r="CHD180" s="2"/>
      <c r="CHE180" s="2"/>
      <c r="CHF180" s="2"/>
      <c r="CHG180" s="2"/>
      <c r="CHH180" s="2"/>
      <c r="CHI180" s="2"/>
      <c r="CHJ180" s="2"/>
      <c r="CHK180" s="2"/>
      <c r="CHL180" s="2"/>
      <c r="CHM180" s="2"/>
      <c r="CHN180" s="2"/>
      <c r="CHO180" s="2"/>
      <c r="CHP180" s="2"/>
      <c r="CHQ180" s="2"/>
      <c r="CHR180" s="2"/>
      <c r="CHS180" s="2"/>
      <c r="CHT180" s="2"/>
      <c r="CHU180" s="2"/>
      <c r="CHV180" s="2"/>
      <c r="CHW180" s="2"/>
      <c r="CHX180" s="2"/>
      <c r="CHY180" s="2"/>
      <c r="CHZ180" s="2"/>
      <c r="CIA180" s="2"/>
      <c r="CIB180" s="2"/>
      <c r="CIC180" s="2"/>
      <c r="CID180" s="2"/>
      <c r="CIE180" s="2"/>
      <c r="CIF180" s="2"/>
      <c r="CIG180" s="2"/>
      <c r="CIH180" s="2"/>
      <c r="CII180" s="2"/>
      <c r="CIJ180" s="2"/>
      <c r="CIK180" s="2"/>
      <c r="CIL180" s="2"/>
      <c r="CIM180" s="2"/>
      <c r="CIN180" s="2"/>
      <c r="CIO180" s="2"/>
      <c r="CIP180" s="2"/>
      <c r="CIQ180" s="2"/>
      <c r="CIR180" s="2"/>
      <c r="CIS180" s="2"/>
      <c r="CIT180" s="2"/>
      <c r="CIU180" s="2"/>
      <c r="CIV180" s="2"/>
      <c r="CIW180" s="2"/>
      <c r="CIX180" s="2"/>
      <c r="CIY180" s="2"/>
      <c r="CIZ180" s="2"/>
      <c r="CJA180" s="2"/>
      <c r="CJB180" s="2"/>
      <c r="CJC180" s="2"/>
      <c r="CJD180" s="2"/>
      <c r="CJE180" s="2"/>
      <c r="CJF180" s="2"/>
      <c r="CJG180" s="2"/>
      <c r="CJH180" s="2"/>
      <c r="CJI180" s="2"/>
      <c r="CJJ180" s="2"/>
      <c r="CJK180" s="2"/>
      <c r="CJL180" s="2"/>
      <c r="CJM180" s="2"/>
      <c r="CJN180" s="2"/>
      <c r="CJO180" s="2"/>
      <c r="CJP180" s="2"/>
      <c r="CJQ180" s="2"/>
      <c r="CJR180" s="2"/>
      <c r="CJS180" s="2"/>
      <c r="CJT180" s="2"/>
      <c r="CJU180" s="2"/>
      <c r="CJV180" s="2"/>
      <c r="CJW180" s="2"/>
      <c r="CJX180" s="2"/>
      <c r="CJY180" s="2"/>
      <c r="CJZ180" s="2"/>
      <c r="CKA180" s="2"/>
      <c r="CKB180" s="2"/>
      <c r="CKC180" s="2"/>
      <c r="CKD180" s="2"/>
      <c r="CKE180" s="2"/>
      <c r="CKF180" s="2"/>
      <c r="CKG180" s="2"/>
      <c r="CKH180" s="2"/>
      <c r="CKI180" s="2"/>
      <c r="CKJ180" s="2"/>
      <c r="CKK180" s="2"/>
      <c r="CKL180" s="2"/>
      <c r="CKM180" s="2"/>
      <c r="CKN180" s="2"/>
      <c r="CKO180" s="2"/>
      <c r="CKP180" s="2"/>
      <c r="CKQ180" s="2"/>
      <c r="CKR180" s="2"/>
      <c r="CKS180" s="2"/>
      <c r="CKT180" s="2"/>
      <c r="CKU180" s="2"/>
      <c r="CKV180" s="2"/>
      <c r="CKW180" s="2"/>
      <c r="CKX180" s="2"/>
      <c r="CKY180" s="2"/>
      <c r="CKZ180" s="2"/>
      <c r="CLA180" s="2"/>
      <c r="CLB180" s="2"/>
      <c r="CLC180" s="2"/>
      <c r="CLD180" s="2"/>
      <c r="CLE180" s="2"/>
      <c r="CLF180" s="2"/>
      <c r="CLG180" s="2"/>
      <c r="CLH180" s="2"/>
      <c r="CLI180" s="2"/>
      <c r="CLJ180" s="2"/>
      <c r="CLK180" s="2"/>
      <c r="CLL180" s="2"/>
      <c r="CLM180" s="2"/>
      <c r="CLN180" s="2"/>
      <c r="CLO180" s="2"/>
      <c r="CLP180" s="2"/>
      <c r="CLQ180" s="2"/>
      <c r="CLR180" s="2"/>
      <c r="CLS180" s="2"/>
      <c r="CLT180" s="2"/>
      <c r="CLU180" s="2"/>
      <c r="CLV180" s="2"/>
      <c r="CLW180" s="2"/>
      <c r="CLX180" s="2"/>
      <c r="CLY180" s="2"/>
      <c r="CLZ180" s="2"/>
      <c r="CMA180" s="2"/>
      <c r="CMB180" s="2"/>
      <c r="CMC180" s="2"/>
      <c r="CMD180" s="2"/>
      <c r="CME180" s="2"/>
      <c r="CMF180" s="2"/>
      <c r="CMG180" s="2"/>
      <c r="CMH180" s="2"/>
      <c r="CMI180" s="2"/>
      <c r="CMJ180" s="2"/>
      <c r="CMK180" s="2"/>
      <c r="CML180" s="2"/>
      <c r="CMM180" s="2"/>
      <c r="CMN180" s="2"/>
      <c r="CMO180" s="2"/>
      <c r="CMP180" s="2"/>
      <c r="CMQ180" s="2"/>
      <c r="CMR180" s="2"/>
      <c r="CMS180" s="2"/>
      <c r="CMT180" s="2"/>
      <c r="CMU180" s="2"/>
      <c r="CMV180" s="2"/>
      <c r="CMW180" s="2"/>
      <c r="CMX180" s="2"/>
      <c r="CMY180" s="2"/>
      <c r="CMZ180" s="2"/>
      <c r="CNA180" s="2"/>
      <c r="CNB180" s="2"/>
      <c r="CNC180" s="2"/>
      <c r="CND180" s="2"/>
      <c r="CNE180" s="2"/>
      <c r="CNF180" s="2"/>
      <c r="CNG180" s="2"/>
      <c r="CNH180" s="2"/>
      <c r="CNI180" s="2"/>
      <c r="CNJ180" s="2"/>
      <c r="CNK180" s="2"/>
      <c r="CNL180" s="2"/>
      <c r="CNM180" s="2"/>
      <c r="CNN180" s="2"/>
      <c r="CNO180" s="2"/>
      <c r="CNP180" s="2"/>
      <c r="CNQ180" s="2"/>
      <c r="CNR180" s="2"/>
      <c r="CNS180" s="2"/>
      <c r="CNT180" s="2"/>
      <c r="CNU180" s="2"/>
      <c r="CNV180" s="2"/>
      <c r="CNW180" s="2"/>
      <c r="CNX180" s="2"/>
      <c r="CNY180" s="2"/>
      <c r="CNZ180" s="2"/>
      <c r="COA180" s="2"/>
      <c r="COB180" s="2"/>
      <c r="COC180" s="2"/>
      <c r="COD180" s="2"/>
      <c r="COE180" s="2"/>
      <c r="COF180" s="2"/>
      <c r="COG180" s="2"/>
      <c r="COH180" s="2"/>
      <c r="COI180" s="2"/>
      <c r="COJ180" s="2"/>
      <c r="COK180" s="2"/>
      <c r="COL180" s="2"/>
      <c r="COM180" s="2"/>
      <c r="CON180" s="2"/>
      <c r="COO180" s="2"/>
      <c r="COP180" s="2"/>
      <c r="COQ180" s="2"/>
      <c r="COR180" s="2"/>
      <c r="COS180" s="2"/>
      <c r="COT180" s="2"/>
      <c r="COU180" s="2"/>
      <c r="COV180" s="2"/>
      <c r="COW180" s="2"/>
      <c r="COX180" s="2"/>
      <c r="COY180" s="2"/>
      <c r="COZ180" s="2"/>
      <c r="CPA180" s="2"/>
      <c r="CPB180" s="2"/>
      <c r="CPC180" s="2"/>
      <c r="CPD180" s="2"/>
      <c r="CPE180" s="2"/>
      <c r="CPF180" s="2"/>
      <c r="CPG180" s="2"/>
      <c r="CPH180" s="2"/>
      <c r="CPI180" s="2"/>
      <c r="CPJ180" s="2"/>
      <c r="CPK180" s="2"/>
      <c r="CPL180" s="2"/>
      <c r="CPM180" s="2"/>
      <c r="CPN180" s="2"/>
      <c r="CPO180" s="2"/>
      <c r="CPP180" s="2"/>
      <c r="CPQ180" s="2"/>
      <c r="CPR180" s="2"/>
      <c r="CPS180" s="2"/>
      <c r="CPT180" s="2"/>
      <c r="CPU180" s="2"/>
      <c r="CPV180" s="2"/>
      <c r="CPW180" s="2"/>
      <c r="CPX180" s="2"/>
      <c r="CPY180" s="2"/>
      <c r="CPZ180" s="2"/>
      <c r="CQA180" s="2"/>
      <c r="CQB180" s="2"/>
      <c r="CQC180" s="2"/>
      <c r="CQD180" s="2"/>
      <c r="CQE180" s="2"/>
      <c r="CQF180" s="2"/>
      <c r="CQG180" s="2"/>
      <c r="CQH180" s="2"/>
      <c r="CQI180" s="2"/>
      <c r="CQJ180" s="2"/>
      <c r="CQK180" s="2"/>
      <c r="CQL180" s="2"/>
      <c r="CQM180" s="2"/>
      <c r="CQN180" s="2"/>
      <c r="CQO180" s="2"/>
      <c r="CQP180" s="2"/>
      <c r="CQQ180" s="2"/>
      <c r="CQR180" s="2"/>
      <c r="CQS180" s="2"/>
      <c r="CQT180" s="2"/>
      <c r="CQU180" s="2"/>
      <c r="CQV180" s="2"/>
      <c r="CQW180" s="2"/>
      <c r="CQX180" s="2"/>
      <c r="CQY180" s="2"/>
      <c r="CQZ180" s="2"/>
      <c r="CRA180" s="2"/>
      <c r="CRB180" s="2"/>
      <c r="CRC180" s="2"/>
      <c r="CRD180" s="2"/>
      <c r="CRE180" s="2"/>
      <c r="CRF180" s="2"/>
      <c r="CRG180" s="2"/>
      <c r="CRH180" s="2"/>
      <c r="CRI180" s="2"/>
      <c r="CRJ180" s="2"/>
      <c r="CRK180" s="2"/>
      <c r="CRL180" s="2"/>
      <c r="CRM180" s="2"/>
      <c r="CRN180" s="2"/>
      <c r="CRO180" s="2"/>
      <c r="CRP180" s="2"/>
      <c r="CRQ180" s="2"/>
      <c r="CRR180" s="2"/>
      <c r="CRS180" s="2"/>
      <c r="CRT180" s="2"/>
      <c r="CRU180" s="2"/>
      <c r="CRV180" s="2"/>
      <c r="CRW180" s="2"/>
      <c r="CRX180" s="2"/>
      <c r="CRY180" s="2"/>
      <c r="CRZ180" s="2"/>
      <c r="CSA180" s="2"/>
      <c r="CSB180" s="2"/>
      <c r="CSC180" s="2"/>
      <c r="CSD180" s="2"/>
      <c r="CSE180" s="2"/>
      <c r="CSF180" s="2"/>
      <c r="CSG180" s="2"/>
      <c r="CSH180" s="2"/>
      <c r="CSI180" s="2"/>
      <c r="CSJ180" s="2"/>
      <c r="CSK180" s="2"/>
      <c r="CSL180" s="2"/>
      <c r="CSM180" s="2"/>
      <c r="CSN180" s="2"/>
      <c r="CSO180" s="2"/>
      <c r="CSP180" s="2"/>
      <c r="CSQ180" s="2"/>
      <c r="CSR180" s="2"/>
      <c r="CSS180" s="2"/>
      <c r="CST180" s="2"/>
      <c r="CSU180" s="2"/>
      <c r="CSV180" s="2"/>
      <c r="CSW180" s="2"/>
      <c r="CSX180" s="2"/>
      <c r="CSY180" s="2"/>
      <c r="CSZ180" s="2"/>
      <c r="CTA180" s="2"/>
      <c r="CTB180" s="2"/>
      <c r="CTC180" s="2"/>
      <c r="CTD180" s="2"/>
      <c r="CTE180" s="2"/>
      <c r="CTF180" s="2"/>
      <c r="CTG180" s="2"/>
      <c r="CTH180" s="2"/>
      <c r="CTI180" s="2"/>
      <c r="CTJ180" s="2"/>
      <c r="CTK180" s="2"/>
      <c r="CTL180" s="2"/>
      <c r="CTM180" s="2"/>
      <c r="CTN180" s="2"/>
      <c r="CTO180" s="2"/>
      <c r="CTP180" s="2"/>
      <c r="CTQ180" s="2"/>
      <c r="CTR180" s="2"/>
      <c r="CTS180" s="2"/>
      <c r="CTT180" s="2"/>
      <c r="CTU180" s="2"/>
      <c r="CTV180" s="2"/>
      <c r="CTW180" s="2"/>
      <c r="CTX180" s="2"/>
      <c r="CTY180" s="2"/>
      <c r="CTZ180" s="2"/>
      <c r="CUA180" s="2"/>
      <c r="CUB180" s="2"/>
      <c r="CUC180" s="2"/>
      <c r="CUD180" s="2"/>
      <c r="CUE180" s="2"/>
      <c r="CUF180" s="2"/>
      <c r="CUG180" s="2"/>
      <c r="CUH180" s="2"/>
      <c r="CUI180" s="2"/>
      <c r="CUJ180" s="2"/>
      <c r="CUK180" s="2"/>
      <c r="CUL180" s="2"/>
      <c r="CUM180" s="2"/>
      <c r="CUN180" s="2"/>
      <c r="CUO180" s="2"/>
      <c r="CUP180" s="2"/>
      <c r="CUQ180" s="2"/>
      <c r="CUR180" s="2"/>
      <c r="CUS180" s="2"/>
      <c r="CUT180" s="2"/>
      <c r="CUU180" s="2"/>
      <c r="CUV180" s="2"/>
      <c r="CUW180" s="2"/>
      <c r="CUX180" s="2"/>
      <c r="CUY180" s="2"/>
      <c r="CUZ180" s="2"/>
      <c r="CVA180" s="2"/>
      <c r="CVB180" s="2"/>
      <c r="CVC180" s="2"/>
      <c r="CVD180" s="2"/>
      <c r="CVE180" s="2"/>
      <c r="CVF180" s="2"/>
      <c r="CVG180" s="2"/>
      <c r="CVH180" s="2"/>
      <c r="CVI180" s="2"/>
      <c r="CVJ180" s="2"/>
      <c r="CVK180" s="2"/>
      <c r="CVL180" s="2"/>
      <c r="CVM180" s="2"/>
      <c r="CVN180" s="2"/>
      <c r="CVO180" s="2"/>
      <c r="CVP180" s="2"/>
      <c r="CVQ180" s="2"/>
      <c r="CVR180" s="2"/>
      <c r="CVS180" s="2"/>
      <c r="CVT180" s="2"/>
      <c r="CVU180" s="2"/>
      <c r="CVV180" s="2"/>
      <c r="CVW180" s="2"/>
      <c r="CVX180" s="2"/>
      <c r="CVY180" s="2"/>
      <c r="CVZ180" s="2"/>
      <c r="CWA180" s="2"/>
      <c r="CWB180" s="2"/>
      <c r="CWC180" s="2"/>
      <c r="CWD180" s="2"/>
      <c r="CWE180" s="2"/>
      <c r="CWF180" s="2"/>
      <c r="CWG180" s="2"/>
      <c r="CWH180" s="2"/>
      <c r="CWI180" s="2"/>
      <c r="CWJ180" s="2"/>
      <c r="CWK180" s="2"/>
      <c r="CWL180" s="2"/>
      <c r="CWM180" s="2"/>
      <c r="CWN180" s="2"/>
      <c r="CWO180" s="2"/>
      <c r="CWP180" s="2"/>
      <c r="CWQ180" s="2"/>
      <c r="CWR180" s="2"/>
      <c r="CWS180" s="2"/>
      <c r="CWT180" s="2"/>
      <c r="CWU180" s="2"/>
      <c r="CWV180" s="2"/>
      <c r="CWW180" s="2"/>
      <c r="CWX180" s="2"/>
      <c r="CWY180" s="2"/>
      <c r="CWZ180" s="2"/>
      <c r="CXA180" s="2"/>
      <c r="CXB180" s="2"/>
      <c r="CXC180" s="2"/>
      <c r="CXD180" s="2"/>
      <c r="CXE180" s="2"/>
      <c r="CXF180" s="2"/>
      <c r="CXG180" s="2"/>
      <c r="CXH180" s="2"/>
      <c r="CXI180" s="2"/>
      <c r="CXJ180" s="2"/>
      <c r="CXK180" s="2"/>
      <c r="CXL180" s="2"/>
      <c r="CXM180" s="2"/>
      <c r="CXN180" s="2"/>
      <c r="CXO180" s="2"/>
      <c r="CXP180" s="2"/>
      <c r="CXQ180" s="2"/>
      <c r="CXR180" s="2"/>
      <c r="CXS180" s="2"/>
      <c r="CXT180" s="2"/>
      <c r="CXU180" s="2"/>
      <c r="CXV180" s="2"/>
      <c r="CXW180" s="2"/>
      <c r="CXX180" s="2"/>
      <c r="CXY180" s="2"/>
      <c r="CXZ180" s="2"/>
      <c r="CYA180" s="2"/>
      <c r="CYB180" s="2"/>
      <c r="CYC180" s="2"/>
      <c r="CYD180" s="2"/>
      <c r="CYE180" s="2"/>
      <c r="CYF180" s="2"/>
      <c r="CYG180" s="2"/>
      <c r="CYH180" s="2"/>
      <c r="CYI180" s="2"/>
      <c r="CYJ180" s="2"/>
      <c r="CYK180" s="2"/>
      <c r="CYL180" s="2"/>
      <c r="CYM180" s="2"/>
      <c r="CYN180" s="2"/>
      <c r="CYO180" s="2"/>
      <c r="CYP180" s="2"/>
      <c r="CYQ180" s="2"/>
      <c r="CYR180" s="2"/>
      <c r="CYS180" s="2"/>
      <c r="CYT180" s="2"/>
      <c r="CYU180" s="2"/>
      <c r="CYV180" s="2"/>
      <c r="CYW180" s="2"/>
      <c r="CYX180" s="2"/>
      <c r="CYY180" s="2"/>
      <c r="CYZ180" s="2"/>
      <c r="CZA180" s="2"/>
      <c r="CZB180" s="2"/>
      <c r="CZC180" s="2"/>
      <c r="CZD180" s="2"/>
      <c r="CZE180" s="2"/>
      <c r="CZF180" s="2"/>
      <c r="CZG180" s="2"/>
      <c r="CZH180" s="2"/>
      <c r="CZI180" s="2"/>
      <c r="CZJ180" s="2"/>
      <c r="CZK180" s="2"/>
      <c r="CZL180" s="2"/>
      <c r="CZM180" s="2"/>
      <c r="CZN180" s="2"/>
      <c r="CZO180" s="2"/>
      <c r="CZP180" s="2"/>
      <c r="CZQ180" s="2"/>
      <c r="CZR180" s="2"/>
      <c r="CZS180" s="2"/>
      <c r="CZT180" s="2"/>
      <c r="CZU180" s="2"/>
      <c r="CZV180" s="2"/>
      <c r="CZW180" s="2"/>
      <c r="CZX180" s="2"/>
      <c r="CZY180" s="2"/>
      <c r="CZZ180" s="2"/>
      <c r="DAA180" s="2"/>
      <c r="DAB180" s="2"/>
      <c r="DAC180" s="2"/>
      <c r="DAD180" s="2"/>
      <c r="DAE180" s="2"/>
      <c r="DAF180" s="2"/>
      <c r="DAG180" s="2"/>
      <c r="DAH180" s="2"/>
      <c r="DAI180" s="2"/>
      <c r="DAJ180" s="2"/>
      <c r="DAK180" s="2"/>
      <c r="DAL180" s="2"/>
      <c r="DAM180" s="2"/>
      <c r="DAN180" s="2"/>
      <c r="DAO180" s="2"/>
      <c r="DAP180" s="2"/>
      <c r="DAQ180" s="2"/>
      <c r="DAR180" s="2"/>
      <c r="DAS180" s="2"/>
      <c r="DAT180" s="2"/>
      <c r="DAU180" s="2"/>
      <c r="DAV180" s="2"/>
      <c r="DAW180" s="2"/>
      <c r="DAX180" s="2"/>
      <c r="DAY180" s="2"/>
      <c r="DAZ180" s="2"/>
      <c r="DBA180" s="2"/>
      <c r="DBB180" s="2"/>
      <c r="DBC180" s="2"/>
      <c r="DBD180" s="2"/>
      <c r="DBE180" s="2"/>
      <c r="DBF180" s="2"/>
      <c r="DBG180" s="2"/>
      <c r="DBH180" s="2"/>
      <c r="DBI180" s="2"/>
      <c r="DBJ180" s="2"/>
      <c r="DBK180" s="2"/>
      <c r="DBL180" s="2"/>
      <c r="DBM180" s="2"/>
      <c r="DBN180" s="2"/>
      <c r="DBO180" s="2"/>
      <c r="DBP180" s="2"/>
      <c r="DBQ180" s="2"/>
      <c r="DBR180" s="2"/>
      <c r="DBS180" s="2"/>
      <c r="DBT180" s="2"/>
      <c r="DBU180" s="2"/>
      <c r="DBV180" s="2"/>
      <c r="DBW180" s="2"/>
      <c r="DBX180" s="2"/>
      <c r="DBY180" s="2"/>
      <c r="DBZ180" s="2"/>
      <c r="DCA180" s="2"/>
      <c r="DCB180" s="2"/>
      <c r="DCC180" s="2"/>
      <c r="DCD180" s="2"/>
      <c r="DCE180" s="2"/>
      <c r="DCF180" s="2"/>
      <c r="DCG180" s="2"/>
      <c r="DCH180" s="2"/>
      <c r="DCI180" s="2"/>
      <c r="DCJ180" s="2"/>
      <c r="DCK180" s="2"/>
      <c r="DCL180" s="2"/>
      <c r="DCM180" s="2"/>
      <c r="DCN180" s="2"/>
      <c r="DCO180" s="2"/>
      <c r="DCP180" s="2"/>
      <c r="DCQ180" s="2"/>
      <c r="DCR180" s="2"/>
      <c r="DCS180" s="2"/>
      <c r="DCT180" s="2"/>
      <c r="DCU180" s="2"/>
      <c r="DCV180" s="2"/>
      <c r="DCW180" s="2"/>
      <c r="DCX180" s="2"/>
      <c r="DCY180" s="2"/>
      <c r="DCZ180" s="2"/>
      <c r="DDA180" s="2"/>
      <c r="DDB180" s="2"/>
      <c r="DDC180" s="2"/>
      <c r="DDD180" s="2"/>
      <c r="DDE180" s="2"/>
      <c r="DDF180" s="2"/>
      <c r="DDG180" s="2"/>
      <c r="DDH180" s="2"/>
      <c r="DDI180" s="2"/>
      <c r="DDJ180" s="2"/>
      <c r="DDK180" s="2"/>
      <c r="DDL180" s="2"/>
      <c r="DDM180" s="2"/>
      <c r="DDN180" s="2"/>
      <c r="DDO180" s="2"/>
      <c r="DDP180" s="2"/>
      <c r="DDQ180" s="2"/>
      <c r="DDR180" s="2"/>
      <c r="DDS180" s="2"/>
      <c r="DDT180" s="2"/>
      <c r="DDU180" s="2"/>
      <c r="DDV180" s="2"/>
      <c r="DDW180" s="2"/>
      <c r="DDX180" s="2"/>
      <c r="DDY180" s="2"/>
      <c r="DDZ180" s="2"/>
      <c r="DEA180" s="2"/>
      <c r="DEB180" s="2"/>
      <c r="DEC180" s="2"/>
      <c r="DED180" s="2"/>
      <c r="DEE180" s="2"/>
      <c r="DEF180" s="2"/>
      <c r="DEG180" s="2"/>
      <c r="DEH180" s="2"/>
      <c r="DEI180" s="2"/>
      <c r="DEJ180" s="2"/>
      <c r="DEK180" s="2"/>
      <c r="DEL180" s="2"/>
      <c r="DEM180" s="2"/>
      <c r="DEN180" s="2"/>
      <c r="DEO180" s="2"/>
      <c r="DEP180" s="2"/>
      <c r="DEQ180" s="2"/>
      <c r="DER180" s="2"/>
      <c r="DES180" s="2"/>
      <c r="DET180" s="2"/>
      <c r="DEU180" s="2"/>
      <c r="DEV180" s="2"/>
      <c r="DEW180" s="2"/>
      <c r="DEX180" s="2"/>
      <c r="DEY180" s="2"/>
      <c r="DEZ180" s="2"/>
      <c r="DFA180" s="2"/>
      <c r="DFB180" s="2"/>
      <c r="DFC180" s="2"/>
      <c r="DFD180" s="2"/>
      <c r="DFE180" s="2"/>
      <c r="DFF180" s="2"/>
      <c r="DFG180" s="2"/>
      <c r="DFH180" s="2"/>
      <c r="DFI180" s="2"/>
      <c r="DFJ180" s="2"/>
      <c r="DFK180" s="2"/>
      <c r="DFL180" s="2"/>
      <c r="DFM180" s="2"/>
      <c r="DFN180" s="2"/>
      <c r="DFO180" s="2"/>
      <c r="DFP180" s="2"/>
      <c r="DFQ180" s="2"/>
      <c r="DFR180" s="2"/>
      <c r="DFS180" s="2"/>
      <c r="DFT180" s="2"/>
      <c r="DFU180" s="2"/>
      <c r="DFV180" s="2"/>
      <c r="DFW180" s="2"/>
      <c r="DFX180" s="2"/>
      <c r="DFY180" s="2"/>
      <c r="DFZ180" s="2"/>
      <c r="DGA180" s="2"/>
      <c r="DGB180" s="2"/>
      <c r="DGC180" s="2"/>
      <c r="DGD180" s="2"/>
      <c r="DGE180" s="2"/>
      <c r="DGF180" s="2"/>
      <c r="DGG180" s="2"/>
      <c r="DGH180" s="2"/>
      <c r="DGI180" s="2"/>
      <c r="DGJ180" s="2"/>
      <c r="DGK180" s="2"/>
      <c r="DGL180" s="2"/>
      <c r="DGM180" s="2"/>
      <c r="DGN180" s="2"/>
      <c r="DGO180" s="2"/>
      <c r="DGP180" s="2"/>
      <c r="DGQ180" s="2"/>
      <c r="DGR180" s="2"/>
      <c r="DGS180" s="2"/>
      <c r="DGT180" s="2"/>
      <c r="DGU180" s="2"/>
      <c r="DGV180" s="2"/>
      <c r="DGW180" s="2"/>
      <c r="DGX180" s="2"/>
      <c r="DGY180" s="2"/>
      <c r="DGZ180" s="2"/>
      <c r="DHA180" s="2"/>
      <c r="DHB180" s="2"/>
      <c r="DHC180" s="2"/>
      <c r="DHD180" s="2"/>
      <c r="DHE180" s="2"/>
      <c r="DHF180" s="2"/>
      <c r="DHG180" s="2"/>
      <c r="DHH180" s="2"/>
      <c r="DHI180" s="2"/>
      <c r="DHJ180" s="2"/>
      <c r="DHK180" s="2"/>
      <c r="DHL180" s="2"/>
      <c r="DHM180" s="2"/>
      <c r="DHN180" s="2"/>
      <c r="DHO180" s="2"/>
      <c r="DHP180" s="2"/>
      <c r="DHQ180" s="2"/>
      <c r="DHR180" s="2"/>
      <c r="DHS180" s="2"/>
      <c r="DHT180" s="2"/>
      <c r="DHU180" s="2"/>
      <c r="DHV180" s="2"/>
      <c r="DHW180" s="2"/>
      <c r="DHX180" s="2"/>
      <c r="DHY180" s="2"/>
      <c r="DHZ180" s="2"/>
      <c r="DIA180" s="2"/>
      <c r="DIB180" s="2"/>
      <c r="DIC180" s="2"/>
      <c r="DID180" s="2"/>
      <c r="DIE180" s="2"/>
      <c r="DIF180" s="2"/>
      <c r="DIG180" s="2"/>
      <c r="DIH180" s="2"/>
      <c r="DII180" s="2"/>
      <c r="DIJ180" s="2"/>
      <c r="DIK180" s="2"/>
      <c r="DIL180" s="2"/>
      <c r="DIM180" s="2"/>
      <c r="DIN180" s="2"/>
      <c r="DIO180" s="2"/>
      <c r="DIP180" s="2"/>
      <c r="DIQ180" s="2"/>
      <c r="DIR180" s="2"/>
      <c r="DIS180" s="2"/>
      <c r="DIT180" s="2"/>
      <c r="DIU180" s="2"/>
      <c r="DIV180" s="2"/>
      <c r="DIW180" s="2"/>
      <c r="DIX180" s="2"/>
      <c r="DIY180" s="2"/>
      <c r="DIZ180" s="2"/>
      <c r="DJA180" s="2"/>
      <c r="DJB180" s="2"/>
      <c r="DJC180" s="2"/>
      <c r="DJD180" s="2"/>
      <c r="DJE180" s="2"/>
      <c r="DJF180" s="2"/>
      <c r="DJG180" s="2"/>
      <c r="DJH180" s="2"/>
      <c r="DJI180" s="2"/>
      <c r="DJJ180" s="2"/>
      <c r="DJK180" s="2"/>
      <c r="DJL180" s="2"/>
      <c r="DJM180" s="2"/>
      <c r="DJN180" s="2"/>
      <c r="DJO180" s="2"/>
      <c r="DJP180" s="2"/>
      <c r="DJQ180" s="2"/>
      <c r="DJR180" s="2"/>
      <c r="DJS180" s="2"/>
      <c r="DJT180" s="2"/>
      <c r="DJU180" s="2"/>
      <c r="DJV180" s="2"/>
      <c r="DJW180" s="2"/>
      <c r="DJX180" s="2"/>
      <c r="DJY180" s="2"/>
      <c r="DJZ180" s="2"/>
      <c r="DKA180" s="2"/>
      <c r="DKB180" s="2"/>
      <c r="DKC180" s="2"/>
      <c r="DKD180" s="2"/>
      <c r="DKE180" s="2"/>
      <c r="DKF180" s="2"/>
      <c r="DKG180" s="2"/>
      <c r="DKH180" s="2"/>
      <c r="DKI180" s="2"/>
      <c r="DKJ180" s="2"/>
      <c r="DKK180" s="2"/>
      <c r="DKL180" s="2"/>
      <c r="DKM180" s="2"/>
      <c r="DKN180" s="2"/>
      <c r="DKO180" s="2"/>
      <c r="DKP180" s="2"/>
      <c r="DKQ180" s="2"/>
      <c r="DKR180" s="2"/>
      <c r="DKS180" s="2"/>
      <c r="DKT180" s="2"/>
      <c r="DKU180" s="2"/>
      <c r="DKV180" s="2"/>
      <c r="DKW180" s="2"/>
      <c r="DKX180" s="2"/>
      <c r="DKY180" s="2"/>
      <c r="DKZ180" s="2"/>
      <c r="DLA180" s="2"/>
      <c r="DLB180" s="2"/>
      <c r="DLC180" s="2"/>
      <c r="DLD180" s="2"/>
      <c r="DLE180" s="2"/>
      <c r="DLF180" s="2"/>
      <c r="DLG180" s="2"/>
      <c r="DLH180" s="2"/>
      <c r="DLI180" s="2"/>
      <c r="DLJ180" s="2"/>
      <c r="DLK180" s="2"/>
      <c r="DLL180" s="2"/>
      <c r="DLM180" s="2"/>
      <c r="DLN180" s="2"/>
      <c r="DLO180" s="2"/>
      <c r="DLP180" s="2"/>
      <c r="DLQ180" s="2"/>
      <c r="DLR180" s="2"/>
      <c r="DLS180" s="2"/>
      <c r="DLT180" s="2"/>
      <c r="DLU180" s="2"/>
      <c r="DLV180" s="2"/>
      <c r="DLW180" s="2"/>
      <c r="DLX180" s="2"/>
      <c r="DLY180" s="2"/>
      <c r="DLZ180" s="2"/>
      <c r="DMA180" s="2"/>
      <c r="DMB180" s="2"/>
      <c r="DMC180" s="2"/>
      <c r="DMD180" s="2"/>
      <c r="DME180" s="2"/>
      <c r="DMF180" s="2"/>
      <c r="DMG180" s="2"/>
      <c r="DMH180" s="2"/>
      <c r="DMI180" s="2"/>
      <c r="DMJ180" s="2"/>
      <c r="DMK180" s="2"/>
      <c r="DML180" s="2"/>
      <c r="DMM180" s="2"/>
      <c r="DMN180" s="2"/>
      <c r="DMO180" s="2"/>
      <c r="DMP180" s="2"/>
      <c r="DMQ180" s="2"/>
      <c r="DMR180" s="2"/>
      <c r="DMS180" s="2"/>
      <c r="DMT180" s="2"/>
      <c r="DMU180" s="2"/>
      <c r="DMV180" s="2"/>
      <c r="DMW180" s="2"/>
      <c r="DMX180" s="2"/>
      <c r="DMY180" s="2"/>
      <c r="DMZ180" s="2"/>
      <c r="DNA180" s="2"/>
      <c r="DNB180" s="2"/>
      <c r="DNC180" s="2"/>
      <c r="DND180" s="2"/>
      <c r="DNE180" s="2"/>
      <c r="DNF180" s="2"/>
      <c r="DNG180" s="2"/>
      <c r="DNH180" s="2"/>
      <c r="DNI180" s="2"/>
      <c r="DNJ180" s="2"/>
      <c r="DNK180" s="2"/>
      <c r="DNL180" s="2"/>
      <c r="DNM180" s="2"/>
      <c r="DNN180" s="2"/>
      <c r="DNO180" s="2"/>
      <c r="DNP180" s="2"/>
      <c r="DNQ180" s="2"/>
      <c r="DNR180" s="2"/>
      <c r="DNS180" s="2"/>
      <c r="DNT180" s="2"/>
      <c r="DNU180" s="2"/>
      <c r="DNV180" s="2"/>
      <c r="DNW180" s="2"/>
      <c r="DNX180" s="2"/>
      <c r="DNY180" s="2"/>
      <c r="DNZ180" s="2"/>
      <c r="DOA180" s="2"/>
      <c r="DOB180" s="2"/>
      <c r="DOC180" s="2"/>
      <c r="DOD180" s="2"/>
      <c r="DOE180" s="2"/>
      <c r="DOF180" s="2"/>
      <c r="DOG180" s="2"/>
      <c r="DOH180" s="2"/>
      <c r="DOI180" s="2"/>
      <c r="DOJ180" s="2"/>
      <c r="DOK180" s="2"/>
      <c r="DOL180" s="2"/>
      <c r="DOM180" s="2"/>
      <c r="DON180" s="2"/>
      <c r="DOO180" s="2"/>
      <c r="DOP180" s="2"/>
      <c r="DOQ180" s="2"/>
      <c r="DOR180" s="2"/>
      <c r="DOS180" s="2"/>
      <c r="DOT180" s="2"/>
      <c r="DOU180" s="2"/>
      <c r="DOV180" s="2"/>
      <c r="DOW180" s="2"/>
      <c r="DOX180" s="2"/>
      <c r="DOY180" s="2"/>
      <c r="DOZ180" s="2"/>
      <c r="DPA180" s="2"/>
      <c r="DPB180" s="2"/>
      <c r="DPC180" s="2"/>
      <c r="DPD180" s="2"/>
      <c r="DPE180" s="2"/>
      <c r="DPF180" s="2"/>
      <c r="DPG180" s="2"/>
      <c r="DPH180" s="2"/>
      <c r="DPI180" s="2"/>
      <c r="DPJ180" s="2"/>
      <c r="DPK180" s="2"/>
      <c r="DPL180" s="2"/>
      <c r="DPM180" s="2"/>
      <c r="DPN180" s="2"/>
      <c r="DPO180" s="2"/>
      <c r="DPP180" s="2"/>
      <c r="DPQ180" s="2"/>
      <c r="DPR180" s="2"/>
      <c r="DPS180" s="2"/>
      <c r="DPT180" s="2"/>
      <c r="DPU180" s="2"/>
      <c r="DPV180" s="2"/>
      <c r="DPW180" s="2"/>
      <c r="DPX180" s="2"/>
      <c r="DPY180" s="2"/>
      <c r="DPZ180" s="2"/>
      <c r="DQA180" s="2"/>
      <c r="DQB180" s="2"/>
      <c r="DQC180" s="2"/>
      <c r="DQD180" s="2"/>
      <c r="DQE180" s="2"/>
      <c r="DQF180" s="2"/>
      <c r="DQG180" s="2"/>
      <c r="DQH180" s="2"/>
      <c r="DQI180" s="2"/>
      <c r="DQJ180" s="2"/>
      <c r="DQK180" s="2"/>
      <c r="DQL180" s="2"/>
      <c r="DQM180" s="2"/>
      <c r="DQN180" s="2"/>
      <c r="DQO180" s="2"/>
      <c r="DQP180" s="2"/>
      <c r="DQQ180" s="2"/>
      <c r="DQR180" s="2"/>
      <c r="DQS180" s="2"/>
      <c r="DQT180" s="2"/>
      <c r="DQU180" s="2"/>
      <c r="DQV180" s="2"/>
      <c r="DQW180" s="2"/>
      <c r="DQX180" s="2"/>
      <c r="DQY180" s="2"/>
      <c r="DQZ180" s="2"/>
      <c r="DRA180" s="2"/>
      <c r="DRB180" s="2"/>
      <c r="DRC180" s="2"/>
      <c r="DRD180" s="2"/>
      <c r="DRE180" s="2"/>
      <c r="DRF180" s="2"/>
      <c r="DRG180" s="2"/>
      <c r="DRH180" s="2"/>
      <c r="DRI180" s="2"/>
      <c r="DRJ180" s="2"/>
      <c r="DRK180" s="2"/>
      <c r="DRL180" s="2"/>
      <c r="DRM180" s="2"/>
      <c r="DRN180" s="2"/>
      <c r="DRO180" s="2"/>
      <c r="DRP180" s="2"/>
      <c r="DRQ180" s="2"/>
      <c r="DRR180" s="2"/>
      <c r="DRS180" s="2"/>
      <c r="DRT180" s="2"/>
      <c r="DRU180" s="2"/>
      <c r="DRV180" s="2"/>
      <c r="DRW180" s="2"/>
      <c r="DRX180" s="2"/>
      <c r="DRY180" s="2"/>
      <c r="DRZ180" s="2"/>
      <c r="DSA180" s="2"/>
      <c r="DSB180" s="2"/>
      <c r="DSC180" s="2"/>
      <c r="DSD180" s="2"/>
      <c r="DSE180" s="2"/>
      <c r="DSF180" s="2"/>
      <c r="DSG180" s="2"/>
      <c r="DSH180" s="2"/>
      <c r="DSI180" s="2"/>
      <c r="DSJ180" s="2"/>
      <c r="DSK180" s="2"/>
      <c r="DSL180" s="2"/>
      <c r="DSM180" s="2"/>
      <c r="DSN180" s="2"/>
      <c r="DSO180" s="2"/>
      <c r="DSP180" s="2"/>
      <c r="DSQ180" s="2"/>
      <c r="DSR180" s="2"/>
      <c r="DSS180" s="2"/>
      <c r="DST180" s="2"/>
      <c r="DSU180" s="2"/>
      <c r="DSV180" s="2"/>
      <c r="DSW180" s="2"/>
      <c r="DSX180" s="2"/>
      <c r="DSY180" s="2"/>
      <c r="DSZ180" s="2"/>
      <c r="DTA180" s="2"/>
      <c r="DTB180" s="2"/>
      <c r="DTC180" s="2"/>
      <c r="DTD180" s="2"/>
      <c r="DTE180" s="2"/>
      <c r="DTF180" s="2"/>
      <c r="DTG180" s="2"/>
      <c r="DTH180" s="2"/>
      <c r="DTI180" s="2"/>
      <c r="DTJ180" s="2"/>
      <c r="DTK180" s="2"/>
      <c r="DTL180" s="2"/>
      <c r="DTM180" s="2"/>
      <c r="DTN180" s="2"/>
      <c r="DTO180" s="2"/>
      <c r="DTP180" s="2"/>
      <c r="DTQ180" s="2"/>
      <c r="DTR180" s="2"/>
      <c r="DTS180" s="2"/>
      <c r="DTT180" s="2"/>
      <c r="DTU180" s="2"/>
      <c r="DTV180" s="2"/>
      <c r="DTW180" s="2"/>
      <c r="DTX180" s="2"/>
      <c r="DTY180" s="2"/>
      <c r="DTZ180" s="2"/>
      <c r="DUA180" s="2"/>
      <c r="DUB180" s="2"/>
      <c r="DUC180" s="2"/>
      <c r="DUD180" s="2"/>
      <c r="DUE180" s="2"/>
      <c r="DUF180" s="2"/>
      <c r="DUG180" s="2"/>
      <c r="DUH180" s="2"/>
      <c r="DUI180" s="2"/>
      <c r="DUJ180" s="2"/>
      <c r="DUK180" s="2"/>
      <c r="DUL180" s="2"/>
      <c r="DUM180" s="2"/>
      <c r="DUN180" s="2"/>
      <c r="DUO180" s="2"/>
      <c r="DUP180" s="2"/>
      <c r="DUQ180" s="2"/>
      <c r="DUR180" s="2"/>
      <c r="DUS180" s="2"/>
      <c r="DUT180" s="2"/>
      <c r="DUU180" s="2"/>
      <c r="DUV180" s="2"/>
      <c r="DUW180" s="2"/>
      <c r="DUX180" s="2"/>
      <c r="DUY180" s="2"/>
      <c r="DUZ180" s="2"/>
      <c r="DVA180" s="2"/>
      <c r="DVB180" s="2"/>
      <c r="DVC180" s="2"/>
      <c r="DVD180" s="2"/>
      <c r="DVE180" s="2"/>
      <c r="DVF180" s="2"/>
      <c r="DVG180" s="2"/>
      <c r="DVH180" s="2"/>
      <c r="DVI180" s="2"/>
      <c r="DVJ180" s="2"/>
      <c r="DVK180" s="2"/>
      <c r="DVL180" s="2"/>
      <c r="DVM180" s="2"/>
      <c r="DVN180" s="2"/>
      <c r="DVO180" s="2"/>
      <c r="DVP180" s="2"/>
      <c r="DVQ180" s="2"/>
      <c r="DVR180" s="2"/>
      <c r="DVS180" s="2"/>
      <c r="DVT180" s="2"/>
      <c r="DVU180" s="2"/>
      <c r="DVV180" s="2"/>
      <c r="DVW180" s="2"/>
      <c r="DVX180" s="2"/>
      <c r="DVY180" s="2"/>
      <c r="DVZ180" s="2"/>
      <c r="DWA180" s="2"/>
      <c r="DWB180" s="2"/>
      <c r="DWC180" s="2"/>
      <c r="DWD180" s="2"/>
      <c r="DWE180" s="2"/>
      <c r="DWF180" s="2"/>
      <c r="DWG180" s="2"/>
      <c r="DWH180" s="2"/>
      <c r="DWI180" s="2"/>
      <c r="DWJ180" s="2"/>
      <c r="DWK180" s="2"/>
      <c r="DWL180" s="2"/>
      <c r="DWM180" s="2"/>
      <c r="DWN180" s="2"/>
      <c r="DWO180" s="2"/>
      <c r="DWP180" s="2"/>
      <c r="DWQ180" s="2"/>
      <c r="DWR180" s="2"/>
      <c r="DWS180" s="2"/>
      <c r="DWT180" s="2"/>
      <c r="DWU180" s="2"/>
      <c r="DWV180" s="2"/>
      <c r="DWW180" s="2"/>
      <c r="DWX180" s="2"/>
      <c r="DWY180" s="2"/>
      <c r="DWZ180" s="2"/>
      <c r="DXA180" s="2"/>
      <c r="DXB180" s="2"/>
      <c r="DXC180" s="2"/>
      <c r="DXD180" s="2"/>
      <c r="DXE180" s="2"/>
      <c r="DXF180" s="2"/>
      <c r="DXG180" s="2"/>
      <c r="DXH180" s="2"/>
      <c r="DXI180" s="2"/>
      <c r="DXJ180" s="2"/>
      <c r="DXK180" s="2"/>
      <c r="DXL180" s="2"/>
      <c r="DXM180" s="2"/>
      <c r="DXN180" s="2"/>
      <c r="DXO180" s="2"/>
      <c r="DXP180" s="2"/>
      <c r="DXQ180" s="2"/>
      <c r="DXR180" s="2"/>
      <c r="DXS180" s="2"/>
      <c r="DXT180" s="2"/>
      <c r="DXU180" s="2"/>
      <c r="DXV180" s="2"/>
      <c r="DXW180" s="2"/>
      <c r="DXX180" s="2"/>
      <c r="DXY180" s="2"/>
      <c r="DXZ180" s="2"/>
      <c r="DYA180" s="2"/>
      <c r="DYB180" s="2"/>
      <c r="DYC180" s="2"/>
      <c r="DYD180" s="2"/>
      <c r="DYE180" s="2"/>
      <c r="DYF180" s="2"/>
      <c r="DYG180" s="2"/>
      <c r="DYH180" s="2"/>
      <c r="DYI180" s="2"/>
      <c r="DYJ180" s="2"/>
      <c r="DYK180" s="2"/>
      <c r="DYL180" s="2"/>
      <c r="DYM180" s="2"/>
      <c r="DYN180" s="2"/>
      <c r="DYO180" s="2"/>
      <c r="DYP180" s="2"/>
      <c r="DYQ180" s="2"/>
      <c r="DYR180" s="2"/>
      <c r="DYS180" s="2"/>
      <c r="DYT180" s="2"/>
      <c r="DYU180" s="2"/>
      <c r="DYV180" s="2"/>
      <c r="DYW180" s="2"/>
      <c r="DYX180" s="2"/>
      <c r="DYY180" s="2"/>
      <c r="DYZ180" s="2"/>
      <c r="DZA180" s="2"/>
      <c r="DZB180" s="2"/>
      <c r="DZC180" s="2"/>
      <c r="DZD180" s="2"/>
      <c r="DZE180" s="2"/>
      <c r="DZF180" s="2"/>
      <c r="DZG180" s="2"/>
      <c r="DZH180" s="2"/>
      <c r="DZI180" s="2"/>
      <c r="DZJ180" s="2"/>
      <c r="DZK180" s="2"/>
      <c r="DZL180" s="2"/>
      <c r="DZM180" s="2"/>
      <c r="DZN180" s="2"/>
      <c r="DZO180" s="2"/>
      <c r="DZP180" s="2"/>
      <c r="DZQ180" s="2"/>
      <c r="DZR180" s="2"/>
      <c r="DZS180" s="2"/>
      <c r="DZT180" s="2"/>
      <c r="DZU180" s="2"/>
      <c r="DZV180" s="2"/>
      <c r="DZW180" s="2"/>
      <c r="DZX180" s="2"/>
      <c r="DZY180" s="2"/>
      <c r="DZZ180" s="2"/>
      <c r="EAA180" s="2"/>
      <c r="EAB180" s="2"/>
      <c r="EAC180" s="2"/>
      <c r="EAD180" s="2"/>
      <c r="EAE180" s="2"/>
      <c r="EAF180" s="2"/>
      <c r="EAG180" s="2"/>
      <c r="EAH180" s="2"/>
      <c r="EAI180" s="2"/>
      <c r="EAJ180" s="2"/>
      <c r="EAK180" s="2"/>
      <c r="EAL180" s="2"/>
      <c r="EAM180" s="2"/>
      <c r="EAN180" s="2"/>
      <c r="EAO180" s="2"/>
      <c r="EAP180" s="2"/>
      <c r="EAQ180" s="2"/>
      <c r="EAR180" s="2"/>
      <c r="EAS180" s="2"/>
      <c r="EAT180" s="2"/>
      <c r="EAU180" s="2"/>
      <c r="EAV180" s="2"/>
      <c r="EAW180" s="2"/>
      <c r="EAX180" s="2"/>
      <c r="EAY180" s="2"/>
      <c r="EAZ180" s="2"/>
      <c r="EBA180" s="2"/>
      <c r="EBB180" s="2"/>
      <c r="EBC180" s="2"/>
      <c r="EBD180" s="2"/>
      <c r="EBE180" s="2"/>
      <c r="EBF180" s="2"/>
      <c r="EBG180" s="2"/>
      <c r="EBH180" s="2"/>
      <c r="EBI180" s="2"/>
      <c r="EBJ180" s="2"/>
      <c r="EBK180" s="2"/>
      <c r="EBL180" s="2"/>
      <c r="EBM180" s="2"/>
      <c r="EBN180" s="2"/>
      <c r="EBO180" s="2"/>
      <c r="EBP180" s="2"/>
      <c r="EBQ180" s="2"/>
      <c r="EBR180" s="2"/>
      <c r="EBS180" s="2"/>
      <c r="EBT180" s="2"/>
      <c r="EBU180" s="2"/>
      <c r="EBV180" s="2"/>
      <c r="EBW180" s="2"/>
      <c r="EBX180" s="2"/>
      <c r="EBY180" s="2"/>
      <c r="EBZ180" s="2"/>
      <c r="ECA180" s="2"/>
      <c r="ECB180" s="2"/>
      <c r="ECC180" s="2"/>
      <c r="ECD180" s="2"/>
      <c r="ECE180" s="2"/>
      <c r="ECF180" s="2"/>
      <c r="ECG180" s="2"/>
      <c r="ECH180" s="2"/>
      <c r="ECI180" s="2"/>
      <c r="ECJ180" s="2"/>
      <c r="ECK180" s="2"/>
      <c r="ECL180" s="2"/>
      <c r="ECM180" s="2"/>
      <c r="ECN180" s="2"/>
      <c r="ECO180" s="2"/>
      <c r="ECP180" s="2"/>
      <c r="ECQ180" s="2"/>
      <c r="ECR180" s="2"/>
      <c r="ECS180" s="2"/>
      <c r="ECT180" s="2"/>
      <c r="ECU180" s="2"/>
      <c r="ECV180" s="2"/>
      <c r="ECW180" s="2"/>
      <c r="ECX180" s="2"/>
      <c r="ECY180" s="2"/>
      <c r="ECZ180" s="2"/>
      <c r="EDA180" s="2"/>
      <c r="EDB180" s="2"/>
      <c r="EDC180" s="2"/>
      <c r="EDD180" s="2"/>
      <c r="EDE180" s="2"/>
      <c r="EDF180" s="2"/>
      <c r="EDG180" s="2"/>
      <c r="EDH180" s="2"/>
      <c r="EDI180" s="2"/>
      <c r="EDJ180" s="2"/>
      <c r="EDK180" s="2"/>
      <c r="EDL180" s="2"/>
      <c r="EDM180" s="2"/>
      <c r="EDN180" s="2"/>
      <c r="EDO180" s="2"/>
      <c r="EDP180" s="2"/>
      <c r="EDQ180" s="2"/>
      <c r="EDR180" s="2"/>
      <c r="EDS180" s="2"/>
      <c r="EDT180" s="2"/>
      <c r="EDU180" s="2"/>
      <c r="EDV180" s="2"/>
      <c r="EDW180" s="2"/>
      <c r="EDX180" s="2"/>
      <c r="EDY180" s="2"/>
      <c r="EDZ180" s="2"/>
      <c r="EEA180" s="2"/>
      <c r="EEB180" s="2"/>
      <c r="EEC180" s="2"/>
      <c r="EED180" s="2"/>
      <c r="EEE180" s="2"/>
      <c r="EEF180" s="2"/>
      <c r="EEG180" s="2"/>
      <c r="EEH180" s="2"/>
      <c r="EEI180" s="2"/>
      <c r="EEJ180" s="2"/>
      <c r="EEK180" s="2"/>
      <c r="EEL180" s="2"/>
      <c r="EEM180" s="2"/>
      <c r="EEN180" s="2"/>
      <c r="EEO180" s="2"/>
      <c r="EEP180" s="2"/>
      <c r="EEQ180" s="2"/>
      <c r="EER180" s="2"/>
      <c r="EES180" s="2"/>
      <c r="EET180" s="2"/>
      <c r="EEU180" s="2"/>
      <c r="EEV180" s="2"/>
      <c r="EEW180" s="2"/>
      <c r="EEX180" s="2"/>
      <c r="EEY180" s="2"/>
      <c r="EEZ180" s="2"/>
      <c r="EFA180" s="2"/>
      <c r="EFB180" s="2"/>
      <c r="EFC180" s="2"/>
      <c r="EFD180" s="2"/>
      <c r="EFE180" s="2"/>
      <c r="EFF180" s="2"/>
      <c r="EFG180" s="2"/>
      <c r="EFH180" s="2"/>
      <c r="EFI180" s="2"/>
      <c r="EFJ180" s="2"/>
      <c r="EFK180" s="2"/>
      <c r="EFL180" s="2"/>
      <c r="EFM180" s="2"/>
      <c r="EFN180" s="2"/>
      <c r="EFO180" s="2"/>
      <c r="EFP180" s="2"/>
      <c r="EFQ180" s="2"/>
      <c r="EFR180" s="2"/>
      <c r="EFS180" s="2"/>
      <c r="EFT180" s="2"/>
      <c r="EFU180" s="2"/>
      <c r="EFV180" s="2"/>
      <c r="EFW180" s="2"/>
      <c r="EFX180" s="2"/>
      <c r="EFY180" s="2"/>
      <c r="EFZ180" s="2"/>
      <c r="EGA180" s="2"/>
      <c r="EGB180" s="2"/>
      <c r="EGC180" s="2"/>
      <c r="EGD180" s="2"/>
      <c r="EGE180" s="2"/>
      <c r="EGF180" s="2"/>
      <c r="EGG180" s="2"/>
      <c r="EGH180" s="2"/>
      <c r="EGI180" s="2"/>
      <c r="EGJ180" s="2"/>
      <c r="EGK180" s="2"/>
      <c r="EGL180" s="2"/>
      <c r="EGM180" s="2"/>
      <c r="EGN180" s="2"/>
      <c r="EGO180" s="2"/>
      <c r="EGP180" s="2"/>
      <c r="EGQ180" s="2"/>
      <c r="EGR180" s="2"/>
      <c r="EGS180" s="2"/>
      <c r="EGT180" s="2"/>
      <c r="EGU180" s="2"/>
      <c r="EGV180" s="2"/>
      <c r="EGW180" s="2"/>
      <c r="EGX180" s="2"/>
      <c r="EGY180" s="2"/>
      <c r="EGZ180" s="2"/>
      <c r="EHA180" s="2"/>
      <c r="EHB180" s="2"/>
      <c r="EHC180" s="2"/>
      <c r="EHD180" s="2"/>
      <c r="EHE180" s="2"/>
      <c r="EHF180" s="2"/>
      <c r="EHG180" s="2"/>
      <c r="EHH180" s="2"/>
      <c r="EHI180" s="2"/>
      <c r="EHJ180" s="2"/>
      <c r="EHK180" s="2"/>
      <c r="EHL180" s="2"/>
      <c r="EHM180" s="2"/>
      <c r="EHN180" s="2"/>
      <c r="EHO180" s="2"/>
      <c r="EHP180" s="2"/>
      <c r="EHQ180" s="2"/>
      <c r="EHR180" s="2"/>
      <c r="EHS180" s="2"/>
      <c r="EHT180" s="2"/>
      <c r="EHU180" s="2"/>
      <c r="EHV180" s="2"/>
      <c r="EHW180" s="2"/>
      <c r="EHX180" s="2"/>
      <c r="EHY180" s="2"/>
      <c r="EHZ180" s="2"/>
      <c r="EIA180" s="2"/>
      <c r="EIB180" s="2"/>
      <c r="EIC180" s="2"/>
      <c r="EID180" s="2"/>
      <c r="EIE180" s="2"/>
      <c r="EIF180" s="2"/>
      <c r="EIG180" s="2"/>
      <c r="EIH180" s="2"/>
      <c r="EII180" s="2"/>
      <c r="EIJ180" s="2"/>
      <c r="EIK180" s="2"/>
      <c r="EIL180" s="2"/>
      <c r="EIM180" s="2"/>
      <c r="EIN180" s="2"/>
      <c r="EIO180" s="2"/>
      <c r="EIP180" s="2"/>
      <c r="EIQ180" s="2"/>
      <c r="EIR180" s="2"/>
      <c r="EIS180" s="2"/>
      <c r="EIT180" s="2"/>
      <c r="EIU180" s="2"/>
      <c r="EIV180" s="2"/>
      <c r="EIW180" s="2"/>
      <c r="EIX180" s="2"/>
      <c r="EIY180" s="2"/>
      <c r="EIZ180" s="2"/>
      <c r="EJA180" s="2"/>
      <c r="EJB180" s="2"/>
      <c r="EJC180" s="2"/>
      <c r="EJD180" s="2"/>
      <c r="EJE180" s="2"/>
      <c r="EJF180" s="2"/>
      <c r="EJG180" s="2"/>
      <c r="EJH180" s="2"/>
      <c r="EJI180" s="2"/>
      <c r="EJJ180" s="2"/>
      <c r="EJK180" s="2"/>
      <c r="EJL180" s="2"/>
      <c r="EJM180" s="2"/>
      <c r="EJN180" s="2"/>
      <c r="EJO180" s="2"/>
      <c r="EJP180" s="2"/>
      <c r="EJQ180" s="2"/>
      <c r="EJR180" s="2"/>
      <c r="EJS180" s="2"/>
      <c r="EJT180" s="2"/>
      <c r="EJU180" s="2"/>
      <c r="EJV180" s="2"/>
      <c r="EJW180" s="2"/>
      <c r="EJX180" s="2"/>
      <c r="EJY180" s="2"/>
      <c r="EJZ180" s="2"/>
      <c r="EKA180" s="2"/>
      <c r="EKB180" s="2"/>
      <c r="EKC180" s="2"/>
      <c r="EKD180" s="2"/>
      <c r="EKE180" s="2"/>
      <c r="EKF180" s="2"/>
      <c r="EKG180" s="2"/>
      <c r="EKH180" s="2"/>
      <c r="EKI180" s="2"/>
      <c r="EKJ180" s="2"/>
      <c r="EKK180" s="2"/>
      <c r="EKL180" s="2"/>
      <c r="EKM180" s="2"/>
      <c r="EKN180" s="2"/>
      <c r="EKO180" s="2"/>
      <c r="EKP180" s="2"/>
      <c r="EKQ180" s="2"/>
      <c r="EKR180" s="2"/>
      <c r="EKS180" s="2"/>
      <c r="EKT180" s="2"/>
      <c r="EKU180" s="2"/>
      <c r="EKV180" s="2"/>
      <c r="EKW180" s="2"/>
      <c r="EKX180" s="2"/>
      <c r="EKY180" s="2"/>
      <c r="EKZ180" s="2"/>
      <c r="ELA180" s="2"/>
      <c r="ELB180" s="2"/>
      <c r="ELC180" s="2"/>
      <c r="ELD180" s="2"/>
      <c r="ELE180" s="2"/>
      <c r="ELF180" s="2"/>
      <c r="ELG180" s="2"/>
      <c r="ELH180" s="2"/>
      <c r="ELI180" s="2"/>
      <c r="ELJ180" s="2"/>
      <c r="ELK180" s="2"/>
      <c r="ELL180" s="2"/>
      <c r="ELM180" s="2"/>
      <c r="ELN180" s="2"/>
      <c r="ELO180" s="2"/>
      <c r="ELP180" s="2"/>
      <c r="ELQ180" s="2"/>
      <c r="ELR180" s="2"/>
      <c r="ELS180" s="2"/>
      <c r="ELT180" s="2"/>
      <c r="ELU180" s="2"/>
      <c r="ELV180" s="2"/>
      <c r="ELW180" s="2"/>
      <c r="ELX180" s="2"/>
      <c r="ELY180" s="2"/>
      <c r="ELZ180" s="2"/>
      <c r="EMA180" s="2"/>
      <c r="EMB180" s="2"/>
      <c r="EMC180" s="2"/>
      <c r="EMD180" s="2"/>
      <c r="EME180" s="2"/>
      <c r="EMF180" s="2"/>
      <c r="EMG180" s="2"/>
      <c r="EMH180" s="2"/>
      <c r="EMI180" s="2"/>
      <c r="EMJ180" s="2"/>
      <c r="EMK180" s="2"/>
      <c r="EML180" s="2"/>
      <c r="EMM180" s="2"/>
      <c r="EMN180" s="2"/>
      <c r="EMO180" s="2"/>
      <c r="EMP180" s="2"/>
      <c r="EMQ180" s="2"/>
      <c r="EMR180" s="2"/>
      <c r="EMS180" s="2"/>
      <c r="EMT180" s="2"/>
      <c r="EMU180" s="2"/>
      <c r="EMV180" s="2"/>
      <c r="EMW180" s="2"/>
      <c r="EMX180" s="2"/>
      <c r="EMY180" s="2"/>
      <c r="EMZ180" s="2"/>
      <c r="ENA180" s="2"/>
      <c r="ENB180" s="2"/>
      <c r="ENC180" s="2"/>
      <c r="END180" s="2"/>
      <c r="ENE180" s="2"/>
      <c r="ENF180" s="2"/>
      <c r="ENG180" s="2"/>
      <c r="ENH180" s="2"/>
      <c r="ENI180" s="2"/>
      <c r="ENJ180" s="2"/>
      <c r="ENK180" s="2"/>
      <c r="ENL180" s="2"/>
      <c r="ENM180" s="2"/>
      <c r="ENN180" s="2"/>
      <c r="ENO180" s="2"/>
      <c r="ENP180" s="2"/>
      <c r="ENQ180" s="2"/>
      <c r="ENR180" s="2"/>
      <c r="ENS180" s="2"/>
      <c r="ENT180" s="2"/>
      <c r="ENU180" s="2"/>
      <c r="ENV180" s="2"/>
      <c r="ENW180" s="2"/>
      <c r="ENX180" s="2"/>
      <c r="ENY180" s="2"/>
      <c r="ENZ180" s="2"/>
      <c r="EOA180" s="2"/>
      <c r="EOB180" s="2"/>
      <c r="EOC180" s="2"/>
      <c r="EOD180" s="2"/>
      <c r="EOE180" s="2"/>
      <c r="EOF180" s="2"/>
      <c r="EOG180" s="2"/>
      <c r="EOH180" s="2"/>
      <c r="EOI180" s="2"/>
      <c r="EOJ180" s="2"/>
      <c r="EOK180" s="2"/>
      <c r="EOL180" s="2"/>
      <c r="EOM180" s="2"/>
      <c r="EON180" s="2"/>
      <c r="EOO180" s="2"/>
      <c r="EOP180" s="2"/>
      <c r="EOQ180" s="2"/>
      <c r="EOR180" s="2"/>
      <c r="EOS180" s="2"/>
      <c r="EOT180" s="2"/>
      <c r="EOU180" s="2"/>
      <c r="EOV180" s="2"/>
      <c r="EOW180" s="2"/>
      <c r="EOX180" s="2"/>
      <c r="EOY180" s="2"/>
      <c r="EOZ180" s="2"/>
      <c r="EPA180" s="2"/>
      <c r="EPB180" s="2"/>
      <c r="EPC180" s="2"/>
      <c r="EPD180" s="2"/>
      <c r="EPE180" s="2"/>
      <c r="EPF180" s="2"/>
      <c r="EPG180" s="2"/>
      <c r="EPH180" s="2"/>
      <c r="EPI180" s="2"/>
      <c r="EPJ180" s="2"/>
      <c r="EPK180" s="2"/>
      <c r="EPL180" s="2"/>
      <c r="EPM180" s="2"/>
      <c r="EPN180" s="2"/>
      <c r="EPO180" s="2"/>
      <c r="EPP180" s="2"/>
      <c r="EPQ180" s="2"/>
      <c r="EPR180" s="2"/>
      <c r="EPS180" s="2"/>
      <c r="EPT180" s="2"/>
      <c r="EPU180" s="2"/>
      <c r="EPV180" s="2"/>
      <c r="EPW180" s="2"/>
      <c r="EPX180" s="2"/>
      <c r="EPY180" s="2"/>
      <c r="EPZ180" s="2"/>
      <c r="EQA180" s="2"/>
      <c r="EQB180" s="2"/>
      <c r="EQC180" s="2"/>
      <c r="EQD180" s="2"/>
      <c r="EQE180" s="2"/>
      <c r="EQF180" s="2"/>
      <c r="EQG180" s="2"/>
      <c r="EQH180" s="2"/>
      <c r="EQI180" s="2"/>
      <c r="EQJ180" s="2"/>
      <c r="EQK180" s="2"/>
      <c r="EQL180" s="2"/>
      <c r="EQM180" s="2"/>
      <c r="EQN180" s="2"/>
      <c r="EQO180" s="2"/>
      <c r="EQP180" s="2"/>
      <c r="EQQ180" s="2"/>
      <c r="EQR180" s="2"/>
      <c r="EQS180" s="2"/>
      <c r="EQT180" s="2"/>
      <c r="EQU180" s="2"/>
      <c r="EQV180" s="2"/>
      <c r="EQW180" s="2"/>
      <c r="EQX180" s="2"/>
      <c r="EQY180" s="2"/>
      <c r="EQZ180" s="2"/>
      <c r="ERA180" s="2"/>
      <c r="ERB180" s="2"/>
      <c r="ERC180" s="2"/>
      <c r="ERD180" s="2"/>
      <c r="ERE180" s="2"/>
      <c r="ERF180" s="2"/>
      <c r="ERG180" s="2"/>
      <c r="ERH180" s="2"/>
      <c r="ERI180" s="2"/>
      <c r="ERJ180" s="2"/>
      <c r="ERK180" s="2"/>
      <c r="ERL180" s="2"/>
      <c r="ERM180" s="2"/>
      <c r="ERN180" s="2"/>
      <c r="ERO180" s="2"/>
      <c r="ERP180" s="2"/>
      <c r="ERQ180" s="2"/>
      <c r="ERR180" s="2"/>
      <c r="ERS180" s="2"/>
      <c r="ERT180" s="2"/>
      <c r="ERU180" s="2"/>
      <c r="ERV180" s="2"/>
      <c r="ERW180" s="2"/>
      <c r="ERX180" s="2"/>
      <c r="ERY180" s="2"/>
      <c r="ERZ180" s="2"/>
      <c r="ESA180" s="2"/>
      <c r="ESB180" s="2"/>
      <c r="ESC180" s="2"/>
      <c r="ESD180" s="2"/>
      <c r="ESE180" s="2"/>
      <c r="ESF180" s="2"/>
      <c r="ESG180" s="2"/>
      <c r="ESH180" s="2"/>
      <c r="ESI180" s="2"/>
      <c r="ESJ180" s="2"/>
      <c r="ESK180" s="2"/>
      <c r="ESL180" s="2"/>
      <c r="ESM180" s="2"/>
      <c r="ESN180" s="2"/>
      <c r="ESO180" s="2"/>
      <c r="ESP180" s="2"/>
      <c r="ESQ180" s="2"/>
      <c r="ESR180" s="2"/>
      <c r="ESS180" s="2"/>
      <c r="EST180" s="2"/>
      <c r="ESU180" s="2"/>
      <c r="ESV180" s="2"/>
      <c r="ESW180" s="2"/>
      <c r="ESX180" s="2"/>
      <c r="ESY180" s="2"/>
      <c r="ESZ180" s="2"/>
      <c r="ETA180" s="2"/>
      <c r="ETB180" s="2"/>
      <c r="ETC180" s="2"/>
      <c r="ETD180" s="2"/>
      <c r="ETE180" s="2"/>
      <c r="ETF180" s="2"/>
      <c r="ETG180" s="2"/>
      <c r="ETH180" s="2"/>
      <c r="ETI180" s="2"/>
      <c r="ETJ180" s="2"/>
      <c r="ETK180" s="2"/>
      <c r="ETL180" s="2"/>
      <c r="ETM180" s="2"/>
      <c r="ETN180" s="2"/>
      <c r="ETO180" s="2"/>
      <c r="ETP180" s="2"/>
      <c r="ETQ180" s="2"/>
      <c r="ETR180" s="2"/>
      <c r="ETS180" s="2"/>
      <c r="ETT180" s="2"/>
      <c r="ETU180" s="2"/>
      <c r="ETV180" s="2"/>
      <c r="ETW180" s="2"/>
      <c r="ETX180" s="2"/>
      <c r="ETY180" s="2"/>
      <c r="ETZ180" s="2"/>
      <c r="EUA180" s="2"/>
      <c r="EUB180" s="2"/>
      <c r="EUC180" s="2"/>
      <c r="EUD180" s="2"/>
      <c r="EUE180" s="2"/>
      <c r="EUF180" s="2"/>
      <c r="EUG180" s="2"/>
      <c r="EUH180" s="2"/>
      <c r="EUI180" s="2"/>
      <c r="EUJ180" s="2"/>
      <c r="EUK180" s="2"/>
      <c r="EUL180" s="2"/>
      <c r="EUM180" s="2"/>
      <c r="EUN180" s="2"/>
      <c r="EUO180" s="2"/>
      <c r="EUP180" s="2"/>
      <c r="EUQ180" s="2"/>
      <c r="EUR180" s="2"/>
      <c r="EUS180" s="2"/>
      <c r="EUT180" s="2"/>
      <c r="EUU180" s="2"/>
      <c r="EUV180" s="2"/>
      <c r="EUW180" s="2"/>
      <c r="EUX180" s="2"/>
      <c r="EUY180" s="2"/>
      <c r="EUZ180" s="2"/>
      <c r="EVA180" s="2"/>
      <c r="EVB180" s="2"/>
      <c r="EVC180" s="2"/>
      <c r="EVD180" s="2"/>
      <c r="EVE180" s="2"/>
      <c r="EVF180" s="2"/>
      <c r="EVG180" s="2"/>
      <c r="EVH180" s="2"/>
      <c r="EVI180" s="2"/>
      <c r="EVJ180" s="2"/>
      <c r="EVK180" s="2"/>
      <c r="EVL180" s="2"/>
      <c r="EVM180" s="2"/>
      <c r="EVN180" s="2"/>
      <c r="EVO180" s="2"/>
      <c r="EVP180" s="2"/>
      <c r="EVQ180" s="2"/>
      <c r="EVR180" s="2"/>
      <c r="EVS180" s="2"/>
      <c r="EVT180" s="2"/>
      <c r="EVU180" s="2"/>
      <c r="EVV180" s="2"/>
      <c r="EVW180" s="2"/>
      <c r="EVX180" s="2"/>
      <c r="EVY180" s="2"/>
      <c r="EVZ180" s="2"/>
      <c r="EWA180" s="2"/>
      <c r="EWB180" s="2"/>
      <c r="EWC180" s="2"/>
      <c r="EWD180" s="2"/>
      <c r="EWE180" s="2"/>
      <c r="EWF180" s="2"/>
      <c r="EWG180" s="2"/>
      <c r="EWH180" s="2"/>
      <c r="EWI180" s="2"/>
      <c r="EWJ180" s="2"/>
      <c r="EWK180" s="2"/>
      <c r="EWL180" s="2"/>
      <c r="EWM180" s="2"/>
      <c r="EWN180" s="2"/>
      <c r="EWO180" s="2"/>
      <c r="EWP180" s="2"/>
      <c r="EWQ180" s="2"/>
      <c r="EWR180" s="2"/>
      <c r="EWS180" s="2"/>
      <c r="EWT180" s="2"/>
      <c r="EWU180" s="2"/>
      <c r="EWV180" s="2"/>
      <c r="EWW180" s="2"/>
      <c r="EWX180" s="2"/>
      <c r="EWY180" s="2"/>
      <c r="EWZ180" s="2"/>
      <c r="EXA180" s="2"/>
      <c r="EXB180" s="2"/>
      <c r="EXC180" s="2"/>
      <c r="EXD180" s="2"/>
      <c r="EXE180" s="2"/>
      <c r="EXF180" s="2"/>
      <c r="EXG180" s="2"/>
      <c r="EXH180" s="2"/>
      <c r="EXI180" s="2"/>
      <c r="EXJ180" s="2"/>
      <c r="EXK180" s="2"/>
      <c r="EXL180" s="2"/>
      <c r="EXM180" s="2"/>
      <c r="EXN180" s="2"/>
      <c r="EXO180" s="2"/>
      <c r="EXP180" s="2"/>
      <c r="EXQ180" s="2"/>
      <c r="EXR180" s="2"/>
      <c r="EXS180" s="2"/>
      <c r="EXT180" s="2"/>
      <c r="EXU180" s="2"/>
      <c r="EXV180" s="2"/>
      <c r="EXW180" s="2"/>
      <c r="EXX180" s="2"/>
      <c r="EXY180" s="2"/>
      <c r="EXZ180" s="2"/>
      <c r="EYA180" s="2"/>
      <c r="EYB180" s="2"/>
      <c r="EYC180" s="2"/>
      <c r="EYD180" s="2"/>
      <c r="EYE180" s="2"/>
      <c r="EYF180" s="2"/>
      <c r="EYG180" s="2"/>
      <c r="EYH180" s="2"/>
      <c r="EYI180" s="2"/>
      <c r="EYJ180" s="2"/>
      <c r="EYK180" s="2"/>
      <c r="EYL180" s="2"/>
      <c r="EYM180" s="2"/>
      <c r="EYN180" s="2"/>
      <c r="EYO180" s="2"/>
      <c r="EYP180" s="2"/>
      <c r="EYQ180" s="2"/>
      <c r="EYR180" s="2"/>
      <c r="EYS180" s="2"/>
      <c r="EYT180" s="2"/>
      <c r="EYU180" s="2"/>
      <c r="EYV180" s="2"/>
      <c r="EYW180" s="2"/>
      <c r="EYX180" s="2"/>
      <c r="EYY180" s="2"/>
      <c r="EYZ180" s="2"/>
      <c r="EZA180" s="2"/>
      <c r="EZB180" s="2"/>
      <c r="EZC180" s="2"/>
      <c r="EZD180" s="2"/>
      <c r="EZE180" s="2"/>
      <c r="EZF180" s="2"/>
      <c r="EZG180" s="2"/>
      <c r="EZH180" s="2"/>
      <c r="EZI180" s="2"/>
      <c r="EZJ180" s="2"/>
      <c r="EZK180" s="2"/>
      <c r="EZL180" s="2"/>
      <c r="EZM180" s="2"/>
      <c r="EZN180" s="2"/>
      <c r="EZO180" s="2"/>
      <c r="EZP180" s="2"/>
      <c r="EZQ180" s="2"/>
      <c r="EZR180" s="2"/>
      <c r="EZS180" s="2"/>
      <c r="EZT180" s="2"/>
      <c r="EZU180" s="2"/>
      <c r="EZV180" s="2"/>
      <c r="EZW180" s="2"/>
      <c r="EZX180" s="2"/>
      <c r="EZY180" s="2"/>
      <c r="EZZ180" s="2"/>
      <c r="FAA180" s="2"/>
      <c r="FAB180" s="2"/>
      <c r="FAC180" s="2"/>
      <c r="FAD180" s="2"/>
      <c r="FAE180" s="2"/>
      <c r="FAF180" s="2"/>
      <c r="FAG180" s="2"/>
      <c r="FAH180" s="2"/>
      <c r="FAI180" s="2"/>
      <c r="FAJ180" s="2"/>
      <c r="FAK180" s="2"/>
      <c r="FAL180" s="2"/>
      <c r="FAM180" s="2"/>
      <c r="FAN180" s="2"/>
      <c r="FAO180" s="2"/>
      <c r="FAP180" s="2"/>
      <c r="FAQ180" s="2"/>
      <c r="FAR180" s="2"/>
      <c r="FAS180" s="2"/>
      <c r="FAT180" s="2"/>
      <c r="FAU180" s="2"/>
      <c r="FAV180" s="2"/>
      <c r="FAW180" s="2"/>
      <c r="FAX180" s="2"/>
      <c r="FAY180" s="2"/>
      <c r="FAZ180" s="2"/>
      <c r="FBA180" s="2"/>
      <c r="FBB180" s="2"/>
      <c r="FBC180" s="2"/>
      <c r="FBD180" s="2"/>
      <c r="FBE180" s="2"/>
      <c r="FBF180" s="2"/>
      <c r="FBG180" s="2"/>
      <c r="FBH180" s="2"/>
      <c r="FBI180" s="2"/>
      <c r="FBJ180" s="2"/>
      <c r="FBK180" s="2"/>
      <c r="FBL180" s="2"/>
      <c r="FBM180" s="2"/>
      <c r="FBN180" s="2"/>
      <c r="FBO180" s="2"/>
      <c r="FBP180" s="2"/>
      <c r="FBQ180" s="2"/>
      <c r="FBR180" s="2"/>
      <c r="FBS180" s="2"/>
      <c r="FBT180" s="2"/>
      <c r="FBU180" s="2"/>
      <c r="FBV180" s="2"/>
      <c r="FBW180" s="2"/>
      <c r="FBX180" s="2"/>
      <c r="FBY180" s="2"/>
      <c r="FBZ180" s="2"/>
      <c r="FCA180" s="2"/>
      <c r="FCB180" s="2"/>
      <c r="FCC180" s="2"/>
      <c r="FCD180" s="2"/>
      <c r="FCE180" s="2"/>
      <c r="FCF180" s="2"/>
      <c r="FCG180" s="2"/>
      <c r="FCH180" s="2"/>
      <c r="FCI180" s="2"/>
      <c r="FCJ180" s="2"/>
      <c r="FCK180" s="2"/>
      <c r="FCL180" s="2"/>
      <c r="FCM180" s="2"/>
      <c r="FCN180" s="2"/>
      <c r="FCO180" s="2"/>
      <c r="FCP180" s="2"/>
      <c r="FCQ180" s="2"/>
      <c r="FCR180" s="2"/>
      <c r="FCS180" s="2"/>
      <c r="FCT180" s="2"/>
      <c r="FCU180" s="2"/>
      <c r="FCV180" s="2"/>
      <c r="FCW180" s="2"/>
      <c r="FCX180" s="2"/>
      <c r="FCY180" s="2"/>
      <c r="FCZ180" s="2"/>
      <c r="FDA180" s="2"/>
      <c r="FDB180" s="2"/>
      <c r="FDC180" s="2"/>
      <c r="FDD180" s="2"/>
      <c r="FDE180" s="2"/>
      <c r="FDF180" s="2"/>
      <c r="FDG180" s="2"/>
      <c r="FDH180" s="2"/>
      <c r="FDI180" s="2"/>
      <c r="FDJ180" s="2"/>
      <c r="FDK180" s="2"/>
      <c r="FDL180" s="2"/>
      <c r="FDM180" s="2"/>
      <c r="FDN180" s="2"/>
      <c r="FDO180" s="2"/>
      <c r="FDP180" s="2"/>
      <c r="FDQ180" s="2"/>
      <c r="FDR180" s="2"/>
      <c r="FDS180" s="2"/>
      <c r="FDT180" s="2"/>
      <c r="FDU180" s="2"/>
      <c r="FDV180" s="2"/>
      <c r="FDW180" s="2"/>
      <c r="FDX180" s="2"/>
      <c r="FDY180" s="2"/>
      <c r="FDZ180" s="2"/>
      <c r="FEA180" s="2"/>
      <c r="FEB180" s="2"/>
      <c r="FEC180" s="2"/>
      <c r="FED180" s="2"/>
      <c r="FEE180" s="2"/>
      <c r="FEF180" s="2"/>
      <c r="FEG180" s="2"/>
      <c r="FEH180" s="2"/>
      <c r="FEI180" s="2"/>
      <c r="FEJ180" s="2"/>
      <c r="FEK180" s="2"/>
      <c r="FEL180" s="2"/>
      <c r="FEM180" s="2"/>
      <c r="FEN180" s="2"/>
      <c r="FEO180" s="2"/>
      <c r="FEP180" s="2"/>
      <c r="FEQ180" s="2"/>
      <c r="FER180" s="2"/>
      <c r="FES180" s="2"/>
      <c r="FET180" s="2"/>
      <c r="FEU180" s="2"/>
      <c r="FEV180" s="2"/>
      <c r="FEW180" s="2"/>
      <c r="FEX180" s="2"/>
      <c r="FEY180" s="2"/>
      <c r="FEZ180" s="2"/>
      <c r="FFA180" s="2"/>
      <c r="FFB180" s="2"/>
      <c r="FFC180" s="2"/>
      <c r="FFD180" s="2"/>
      <c r="FFE180" s="2"/>
      <c r="FFF180" s="2"/>
      <c r="FFG180" s="2"/>
      <c r="FFH180" s="2"/>
      <c r="FFI180" s="2"/>
      <c r="FFJ180" s="2"/>
      <c r="FFK180" s="2"/>
      <c r="FFL180" s="2"/>
      <c r="FFM180" s="2"/>
      <c r="FFN180" s="2"/>
      <c r="FFO180" s="2"/>
      <c r="FFP180" s="2"/>
      <c r="FFQ180" s="2"/>
      <c r="FFR180" s="2"/>
      <c r="FFS180" s="2"/>
      <c r="FFT180" s="2"/>
      <c r="FFU180" s="2"/>
      <c r="FFV180" s="2"/>
      <c r="FFW180" s="2"/>
      <c r="FFX180" s="2"/>
      <c r="FFY180" s="2"/>
      <c r="FFZ180" s="2"/>
      <c r="FGA180" s="2"/>
      <c r="FGB180" s="2"/>
      <c r="FGC180" s="2"/>
      <c r="FGD180" s="2"/>
      <c r="FGE180" s="2"/>
      <c r="FGF180" s="2"/>
      <c r="FGG180" s="2"/>
      <c r="FGH180" s="2"/>
      <c r="FGI180" s="2"/>
      <c r="FGJ180" s="2"/>
      <c r="FGK180" s="2"/>
      <c r="FGL180" s="2"/>
      <c r="FGM180" s="2"/>
      <c r="FGN180" s="2"/>
      <c r="FGO180" s="2"/>
      <c r="FGP180" s="2"/>
      <c r="FGQ180" s="2"/>
      <c r="FGR180" s="2"/>
      <c r="FGS180" s="2"/>
      <c r="FGT180" s="2"/>
      <c r="FGU180" s="2"/>
      <c r="FGV180" s="2"/>
      <c r="FGW180" s="2"/>
      <c r="FGX180" s="2"/>
      <c r="FGY180" s="2"/>
      <c r="FGZ180" s="2"/>
      <c r="FHA180" s="2"/>
      <c r="FHB180" s="2"/>
      <c r="FHC180" s="2"/>
      <c r="FHD180" s="2"/>
      <c r="FHE180" s="2"/>
      <c r="FHF180" s="2"/>
      <c r="FHG180" s="2"/>
      <c r="FHH180" s="2"/>
      <c r="FHI180" s="2"/>
      <c r="FHJ180" s="2"/>
      <c r="FHK180" s="2"/>
      <c r="FHL180" s="2"/>
      <c r="FHM180" s="2"/>
      <c r="FHN180" s="2"/>
      <c r="FHO180" s="2"/>
      <c r="FHP180" s="2"/>
      <c r="FHQ180" s="2"/>
      <c r="FHR180" s="2"/>
      <c r="FHS180" s="2"/>
      <c r="FHT180" s="2"/>
      <c r="FHU180" s="2"/>
      <c r="FHV180" s="2"/>
      <c r="FHW180" s="2"/>
      <c r="FHX180" s="2"/>
      <c r="FHY180" s="2"/>
      <c r="FHZ180" s="2"/>
      <c r="FIA180" s="2"/>
      <c r="FIB180" s="2"/>
      <c r="FIC180" s="2"/>
      <c r="FID180" s="2"/>
      <c r="FIE180" s="2"/>
      <c r="FIF180" s="2"/>
      <c r="FIG180" s="2"/>
      <c r="FIH180" s="2"/>
      <c r="FII180" s="2"/>
      <c r="FIJ180" s="2"/>
      <c r="FIK180" s="2"/>
      <c r="FIL180" s="2"/>
      <c r="FIM180" s="2"/>
      <c r="FIN180" s="2"/>
      <c r="FIO180" s="2"/>
      <c r="FIP180" s="2"/>
      <c r="FIQ180" s="2"/>
      <c r="FIR180" s="2"/>
      <c r="FIS180" s="2"/>
      <c r="FIT180" s="2"/>
      <c r="FIU180" s="2"/>
      <c r="FIV180" s="2"/>
      <c r="FIW180" s="2"/>
      <c r="FIX180" s="2"/>
      <c r="FIY180" s="2"/>
      <c r="FIZ180" s="2"/>
      <c r="FJA180" s="2"/>
      <c r="FJB180" s="2"/>
      <c r="FJC180" s="2"/>
      <c r="FJD180" s="2"/>
      <c r="FJE180" s="2"/>
      <c r="FJF180" s="2"/>
      <c r="FJG180" s="2"/>
      <c r="FJH180" s="2"/>
      <c r="FJI180" s="2"/>
      <c r="FJJ180" s="2"/>
      <c r="FJK180" s="2"/>
      <c r="FJL180" s="2"/>
      <c r="FJM180" s="2"/>
      <c r="FJN180" s="2"/>
      <c r="FJO180" s="2"/>
      <c r="FJP180" s="2"/>
      <c r="FJQ180" s="2"/>
      <c r="FJR180" s="2"/>
      <c r="FJS180" s="2"/>
      <c r="FJT180" s="2"/>
      <c r="FJU180" s="2"/>
      <c r="FJV180" s="2"/>
      <c r="FJW180" s="2"/>
      <c r="FJX180" s="2"/>
      <c r="FJY180" s="2"/>
      <c r="FJZ180" s="2"/>
      <c r="FKA180" s="2"/>
      <c r="FKB180" s="2"/>
      <c r="FKC180" s="2"/>
      <c r="FKD180" s="2"/>
      <c r="FKE180" s="2"/>
      <c r="FKF180" s="2"/>
      <c r="FKG180" s="2"/>
      <c r="FKH180" s="2"/>
      <c r="FKI180" s="2"/>
      <c r="FKJ180" s="2"/>
      <c r="FKK180" s="2"/>
      <c r="FKL180" s="2"/>
      <c r="FKM180" s="2"/>
      <c r="FKN180" s="2"/>
      <c r="FKO180" s="2"/>
      <c r="FKP180" s="2"/>
      <c r="FKQ180" s="2"/>
      <c r="FKR180" s="2"/>
      <c r="FKS180" s="2"/>
      <c r="FKT180" s="2"/>
      <c r="FKU180" s="2"/>
      <c r="FKV180" s="2"/>
      <c r="FKW180" s="2"/>
      <c r="FKX180" s="2"/>
      <c r="FKY180" s="2"/>
      <c r="FKZ180" s="2"/>
      <c r="FLA180" s="2"/>
      <c r="FLB180" s="2"/>
      <c r="FLC180" s="2"/>
      <c r="FLD180" s="2"/>
      <c r="FLE180" s="2"/>
      <c r="FLF180" s="2"/>
      <c r="FLG180" s="2"/>
      <c r="FLH180" s="2"/>
      <c r="FLI180" s="2"/>
      <c r="FLJ180" s="2"/>
      <c r="FLK180" s="2"/>
      <c r="FLL180" s="2"/>
      <c r="FLM180" s="2"/>
      <c r="FLN180" s="2"/>
      <c r="FLO180" s="2"/>
      <c r="FLP180" s="2"/>
      <c r="FLQ180" s="2"/>
      <c r="FLR180" s="2"/>
      <c r="FLS180" s="2"/>
      <c r="FLT180" s="2"/>
      <c r="FLU180" s="2"/>
      <c r="FLV180" s="2"/>
      <c r="FLW180" s="2"/>
      <c r="FLX180" s="2"/>
      <c r="FLY180" s="2"/>
      <c r="FLZ180" s="2"/>
      <c r="FMA180" s="2"/>
      <c r="FMB180" s="2"/>
      <c r="FMC180" s="2"/>
      <c r="FMD180" s="2"/>
      <c r="FME180" s="2"/>
      <c r="FMF180" s="2"/>
      <c r="FMG180" s="2"/>
      <c r="FMH180" s="2"/>
      <c r="FMI180" s="2"/>
      <c r="FMJ180" s="2"/>
      <c r="FMK180" s="2"/>
      <c r="FML180" s="2"/>
      <c r="FMM180" s="2"/>
      <c r="FMN180" s="2"/>
      <c r="FMO180" s="2"/>
      <c r="FMP180" s="2"/>
      <c r="FMQ180" s="2"/>
      <c r="FMR180" s="2"/>
      <c r="FMS180" s="2"/>
      <c r="FMT180" s="2"/>
      <c r="FMU180" s="2"/>
      <c r="FMV180" s="2"/>
      <c r="FMW180" s="2"/>
      <c r="FMX180" s="2"/>
      <c r="FMY180" s="2"/>
      <c r="FMZ180" s="2"/>
      <c r="FNA180" s="2"/>
      <c r="FNB180" s="2"/>
      <c r="FNC180" s="2"/>
      <c r="FND180" s="2"/>
      <c r="FNE180" s="2"/>
      <c r="FNF180" s="2"/>
      <c r="FNG180" s="2"/>
      <c r="FNH180" s="2"/>
      <c r="FNI180" s="2"/>
      <c r="FNJ180" s="2"/>
      <c r="FNK180" s="2"/>
      <c r="FNL180" s="2"/>
      <c r="FNM180" s="2"/>
      <c r="FNN180" s="2"/>
      <c r="FNO180" s="2"/>
      <c r="FNP180" s="2"/>
      <c r="FNQ180" s="2"/>
      <c r="FNR180" s="2"/>
      <c r="FNS180" s="2"/>
      <c r="FNT180" s="2"/>
      <c r="FNU180" s="2"/>
      <c r="FNV180" s="2"/>
      <c r="FNW180" s="2"/>
      <c r="FNX180" s="2"/>
      <c r="FNY180" s="2"/>
      <c r="FNZ180" s="2"/>
      <c r="FOA180" s="2"/>
      <c r="FOB180" s="2"/>
      <c r="FOC180" s="2"/>
      <c r="FOD180" s="2"/>
      <c r="FOE180" s="2"/>
      <c r="FOF180" s="2"/>
      <c r="FOG180" s="2"/>
      <c r="FOH180" s="2"/>
      <c r="FOI180" s="2"/>
      <c r="FOJ180" s="2"/>
      <c r="FOK180" s="2"/>
      <c r="FOL180" s="2"/>
      <c r="FOM180" s="2"/>
      <c r="FON180" s="2"/>
      <c r="FOO180" s="2"/>
      <c r="FOP180" s="2"/>
      <c r="FOQ180" s="2"/>
      <c r="FOR180" s="2"/>
      <c r="FOS180" s="2"/>
      <c r="FOT180" s="2"/>
      <c r="FOU180" s="2"/>
      <c r="FOV180" s="2"/>
      <c r="FOW180" s="2"/>
      <c r="FOX180" s="2"/>
      <c r="FOY180" s="2"/>
      <c r="FOZ180" s="2"/>
      <c r="FPA180" s="2"/>
      <c r="FPB180" s="2"/>
      <c r="FPC180" s="2"/>
      <c r="FPD180" s="2"/>
      <c r="FPE180" s="2"/>
      <c r="FPF180" s="2"/>
      <c r="FPG180" s="2"/>
      <c r="FPH180" s="2"/>
      <c r="FPI180" s="2"/>
      <c r="FPJ180" s="2"/>
      <c r="FPK180" s="2"/>
      <c r="FPL180" s="2"/>
      <c r="FPM180" s="2"/>
      <c r="FPN180" s="2"/>
      <c r="FPO180" s="2"/>
      <c r="FPP180" s="2"/>
      <c r="FPQ180" s="2"/>
      <c r="FPR180" s="2"/>
      <c r="FPS180" s="2"/>
      <c r="FPT180" s="2"/>
      <c r="FPU180" s="2"/>
      <c r="FPV180" s="2"/>
      <c r="FPW180" s="2"/>
      <c r="FPX180" s="2"/>
      <c r="FPY180" s="2"/>
      <c r="FPZ180" s="2"/>
      <c r="FQA180" s="2"/>
      <c r="FQB180" s="2"/>
      <c r="FQC180" s="2"/>
      <c r="FQD180" s="2"/>
      <c r="FQE180" s="2"/>
      <c r="FQF180" s="2"/>
      <c r="FQG180" s="2"/>
      <c r="FQH180" s="2"/>
      <c r="FQI180" s="2"/>
      <c r="FQJ180" s="2"/>
      <c r="FQK180" s="2"/>
      <c r="FQL180" s="2"/>
      <c r="FQM180" s="2"/>
      <c r="FQN180" s="2"/>
      <c r="FQO180" s="2"/>
      <c r="FQP180" s="2"/>
      <c r="FQQ180" s="2"/>
      <c r="FQR180" s="2"/>
      <c r="FQS180" s="2"/>
      <c r="FQT180" s="2"/>
      <c r="FQU180" s="2"/>
      <c r="FQV180" s="2"/>
      <c r="FQW180" s="2"/>
      <c r="FQX180" s="2"/>
      <c r="FQY180" s="2"/>
      <c r="FQZ180" s="2"/>
      <c r="FRA180" s="2"/>
      <c r="FRB180" s="2"/>
      <c r="FRC180" s="2"/>
      <c r="FRD180" s="2"/>
      <c r="FRE180" s="2"/>
      <c r="FRF180" s="2"/>
      <c r="FRG180" s="2"/>
      <c r="FRH180" s="2"/>
      <c r="FRI180" s="2"/>
      <c r="FRJ180" s="2"/>
      <c r="FRK180" s="2"/>
      <c r="FRL180" s="2"/>
      <c r="FRM180" s="2"/>
      <c r="FRN180" s="2"/>
      <c r="FRO180" s="2"/>
      <c r="FRP180" s="2"/>
      <c r="FRQ180" s="2"/>
      <c r="FRR180" s="2"/>
      <c r="FRS180" s="2"/>
      <c r="FRT180" s="2"/>
      <c r="FRU180" s="2"/>
      <c r="FRV180" s="2"/>
      <c r="FRW180" s="2"/>
      <c r="FRX180" s="2"/>
      <c r="FRY180" s="2"/>
      <c r="FRZ180" s="2"/>
      <c r="FSA180" s="2"/>
      <c r="FSB180" s="2"/>
      <c r="FSC180" s="2"/>
      <c r="FSD180" s="2"/>
      <c r="FSE180" s="2"/>
      <c r="FSF180" s="2"/>
      <c r="FSG180" s="2"/>
      <c r="FSH180" s="2"/>
      <c r="FSI180" s="2"/>
      <c r="FSJ180" s="2"/>
      <c r="FSK180" s="2"/>
      <c r="FSL180" s="2"/>
      <c r="FSM180" s="2"/>
      <c r="FSN180" s="2"/>
      <c r="FSO180" s="2"/>
      <c r="FSP180" s="2"/>
      <c r="FSQ180" s="2"/>
      <c r="FSR180" s="2"/>
      <c r="FSS180" s="2"/>
      <c r="FST180" s="2"/>
      <c r="FSU180" s="2"/>
      <c r="FSV180" s="2"/>
      <c r="FSW180" s="2"/>
      <c r="FSX180" s="2"/>
      <c r="FSY180" s="2"/>
      <c r="FSZ180" s="2"/>
      <c r="FTA180" s="2"/>
      <c r="FTB180" s="2"/>
      <c r="FTC180" s="2"/>
      <c r="FTD180" s="2"/>
      <c r="FTE180" s="2"/>
      <c r="FTF180" s="2"/>
      <c r="FTG180" s="2"/>
      <c r="FTH180" s="2"/>
      <c r="FTI180" s="2"/>
      <c r="FTJ180" s="2"/>
      <c r="FTK180" s="2"/>
      <c r="FTL180" s="2"/>
      <c r="FTM180" s="2"/>
      <c r="FTN180" s="2"/>
      <c r="FTO180" s="2"/>
      <c r="FTP180" s="2"/>
      <c r="FTQ180" s="2"/>
      <c r="FTR180" s="2"/>
      <c r="FTS180" s="2"/>
      <c r="FTT180" s="2"/>
      <c r="FTU180" s="2"/>
      <c r="FTV180" s="2"/>
      <c r="FTW180" s="2"/>
      <c r="FTX180" s="2"/>
      <c r="FTY180" s="2"/>
      <c r="FTZ180" s="2"/>
      <c r="FUA180" s="2"/>
      <c r="FUB180" s="2"/>
      <c r="FUC180" s="2"/>
      <c r="FUD180" s="2"/>
      <c r="FUE180" s="2"/>
      <c r="FUF180" s="2"/>
      <c r="FUG180" s="2"/>
      <c r="FUH180" s="2"/>
      <c r="FUI180" s="2"/>
      <c r="FUJ180" s="2"/>
      <c r="FUK180" s="2"/>
      <c r="FUL180" s="2"/>
      <c r="FUM180" s="2"/>
      <c r="FUN180" s="2"/>
      <c r="FUO180" s="2"/>
      <c r="FUP180" s="2"/>
      <c r="FUQ180" s="2"/>
      <c r="FUR180" s="2"/>
      <c r="FUS180" s="2"/>
      <c r="FUT180" s="2"/>
      <c r="FUU180" s="2"/>
      <c r="FUV180" s="2"/>
      <c r="FUW180" s="2"/>
      <c r="FUX180" s="2"/>
      <c r="FUY180" s="2"/>
      <c r="FUZ180" s="2"/>
      <c r="FVA180" s="2"/>
      <c r="FVB180" s="2"/>
      <c r="FVC180" s="2"/>
      <c r="FVD180" s="2"/>
      <c r="FVE180" s="2"/>
      <c r="FVF180" s="2"/>
      <c r="FVG180" s="2"/>
      <c r="FVH180" s="2"/>
      <c r="FVI180" s="2"/>
      <c r="FVJ180" s="2"/>
      <c r="FVK180" s="2"/>
      <c r="FVL180" s="2"/>
      <c r="FVM180" s="2"/>
      <c r="FVN180" s="2"/>
      <c r="FVO180" s="2"/>
      <c r="FVP180" s="2"/>
      <c r="FVQ180" s="2"/>
      <c r="FVR180" s="2"/>
      <c r="FVS180" s="2"/>
      <c r="FVT180" s="2"/>
      <c r="FVU180" s="2"/>
      <c r="FVV180" s="2"/>
      <c r="FVW180" s="2"/>
      <c r="FVX180" s="2"/>
      <c r="FVY180" s="2"/>
      <c r="FVZ180" s="2"/>
      <c r="FWA180" s="2"/>
      <c r="FWB180" s="2"/>
      <c r="FWC180" s="2"/>
      <c r="FWD180" s="2"/>
      <c r="FWE180" s="2"/>
      <c r="FWF180" s="2"/>
      <c r="FWG180" s="2"/>
      <c r="FWH180" s="2"/>
      <c r="FWI180" s="2"/>
      <c r="FWJ180" s="2"/>
      <c r="FWK180" s="2"/>
      <c r="FWL180" s="2"/>
      <c r="FWM180" s="2"/>
      <c r="FWN180" s="2"/>
      <c r="FWO180" s="2"/>
      <c r="FWP180" s="2"/>
      <c r="FWQ180" s="2"/>
      <c r="FWR180" s="2"/>
      <c r="FWS180" s="2"/>
      <c r="FWT180" s="2"/>
      <c r="FWU180" s="2"/>
      <c r="FWV180" s="2"/>
      <c r="FWW180" s="2"/>
      <c r="FWX180" s="2"/>
      <c r="FWY180" s="2"/>
      <c r="FWZ180" s="2"/>
      <c r="FXA180" s="2"/>
      <c r="FXB180" s="2"/>
      <c r="FXC180" s="2"/>
      <c r="FXD180" s="2"/>
      <c r="FXE180" s="2"/>
      <c r="FXF180" s="2"/>
      <c r="FXG180" s="2"/>
      <c r="FXH180" s="2"/>
      <c r="FXI180" s="2"/>
      <c r="FXJ180" s="2"/>
      <c r="FXK180" s="2"/>
      <c r="FXL180" s="2"/>
      <c r="FXM180" s="2"/>
      <c r="FXN180" s="2"/>
      <c r="FXO180" s="2"/>
      <c r="FXP180" s="2"/>
      <c r="FXQ180" s="2"/>
      <c r="FXR180" s="2"/>
      <c r="FXS180" s="2"/>
      <c r="FXT180" s="2"/>
      <c r="FXU180" s="2"/>
      <c r="FXV180" s="2"/>
      <c r="FXW180" s="2"/>
      <c r="FXX180" s="2"/>
      <c r="FXY180" s="2"/>
      <c r="FXZ180" s="2"/>
      <c r="FYA180" s="2"/>
      <c r="FYB180" s="2"/>
      <c r="FYC180" s="2"/>
      <c r="FYD180" s="2"/>
      <c r="FYE180" s="2"/>
      <c r="FYF180" s="2"/>
      <c r="FYG180" s="2"/>
      <c r="FYH180" s="2"/>
      <c r="FYI180" s="2"/>
      <c r="FYJ180" s="2"/>
      <c r="FYK180" s="2"/>
      <c r="FYL180" s="2"/>
      <c r="FYM180" s="2"/>
      <c r="FYN180" s="2"/>
      <c r="FYO180" s="2"/>
      <c r="FYP180" s="2"/>
      <c r="FYQ180" s="2"/>
      <c r="FYR180" s="2"/>
      <c r="FYS180" s="2"/>
      <c r="FYT180" s="2"/>
      <c r="FYU180" s="2"/>
      <c r="FYV180" s="2"/>
      <c r="FYW180" s="2"/>
      <c r="FYX180" s="2"/>
      <c r="FYY180" s="2"/>
      <c r="FYZ180" s="2"/>
      <c r="FZA180" s="2"/>
      <c r="FZB180" s="2"/>
      <c r="FZC180" s="2"/>
      <c r="FZD180" s="2"/>
      <c r="FZE180" s="2"/>
      <c r="FZF180" s="2"/>
      <c r="FZG180" s="2"/>
      <c r="FZH180" s="2"/>
      <c r="FZI180" s="2"/>
      <c r="FZJ180" s="2"/>
      <c r="FZK180" s="2"/>
      <c r="FZL180" s="2"/>
      <c r="FZM180" s="2"/>
      <c r="FZN180" s="2"/>
      <c r="FZO180" s="2"/>
      <c r="FZP180" s="2"/>
      <c r="FZQ180" s="2"/>
      <c r="FZR180" s="2"/>
      <c r="FZS180" s="2"/>
      <c r="FZT180" s="2"/>
      <c r="FZU180" s="2"/>
      <c r="FZV180" s="2"/>
      <c r="FZW180" s="2"/>
      <c r="FZX180" s="2"/>
      <c r="FZY180" s="2"/>
      <c r="FZZ180" s="2"/>
      <c r="GAA180" s="2"/>
      <c r="GAB180" s="2"/>
      <c r="GAC180" s="2"/>
      <c r="GAD180" s="2"/>
      <c r="GAE180" s="2"/>
      <c r="GAF180" s="2"/>
      <c r="GAG180" s="2"/>
      <c r="GAH180" s="2"/>
      <c r="GAI180" s="2"/>
      <c r="GAJ180" s="2"/>
      <c r="GAK180" s="2"/>
      <c r="GAL180" s="2"/>
      <c r="GAM180" s="2"/>
      <c r="GAN180" s="2"/>
      <c r="GAO180" s="2"/>
      <c r="GAP180" s="2"/>
      <c r="GAQ180" s="2"/>
      <c r="GAR180" s="2"/>
      <c r="GAS180" s="2"/>
      <c r="GAT180" s="2"/>
      <c r="GAU180" s="2"/>
      <c r="GAV180" s="2"/>
      <c r="GAW180" s="2"/>
      <c r="GAX180" s="2"/>
      <c r="GAY180" s="2"/>
      <c r="GAZ180" s="2"/>
      <c r="GBA180" s="2"/>
      <c r="GBB180" s="2"/>
      <c r="GBC180" s="2"/>
      <c r="GBD180" s="2"/>
      <c r="GBE180" s="2"/>
      <c r="GBF180" s="2"/>
      <c r="GBG180" s="2"/>
      <c r="GBH180" s="2"/>
      <c r="GBI180" s="2"/>
      <c r="GBJ180" s="2"/>
      <c r="GBK180" s="2"/>
      <c r="GBL180" s="2"/>
      <c r="GBM180" s="2"/>
      <c r="GBN180" s="2"/>
      <c r="GBO180" s="2"/>
      <c r="GBP180" s="2"/>
      <c r="GBQ180" s="2"/>
      <c r="GBR180" s="2"/>
      <c r="GBS180" s="2"/>
      <c r="GBT180" s="2"/>
      <c r="GBU180" s="2"/>
      <c r="GBV180" s="2"/>
      <c r="GBW180" s="2"/>
      <c r="GBX180" s="2"/>
      <c r="GBY180" s="2"/>
      <c r="GBZ180" s="2"/>
      <c r="GCA180" s="2"/>
      <c r="GCB180" s="2"/>
      <c r="GCC180" s="2"/>
      <c r="GCD180" s="2"/>
      <c r="GCE180" s="2"/>
      <c r="GCF180" s="2"/>
      <c r="GCG180" s="2"/>
      <c r="GCH180" s="2"/>
      <c r="GCI180" s="2"/>
      <c r="GCJ180" s="2"/>
      <c r="GCK180" s="2"/>
      <c r="GCL180" s="2"/>
      <c r="GCM180" s="2"/>
      <c r="GCN180" s="2"/>
      <c r="GCO180" s="2"/>
      <c r="GCP180" s="2"/>
      <c r="GCQ180" s="2"/>
      <c r="GCR180" s="2"/>
      <c r="GCS180" s="2"/>
      <c r="GCT180" s="2"/>
      <c r="GCU180" s="2"/>
      <c r="GCV180" s="2"/>
      <c r="GCW180" s="2"/>
      <c r="GCX180" s="2"/>
      <c r="GCY180" s="2"/>
      <c r="GCZ180" s="2"/>
      <c r="GDA180" s="2"/>
      <c r="GDB180" s="2"/>
      <c r="GDC180" s="2"/>
      <c r="GDD180" s="2"/>
      <c r="GDE180" s="2"/>
      <c r="GDF180" s="2"/>
      <c r="GDG180" s="2"/>
      <c r="GDH180" s="2"/>
      <c r="GDI180" s="2"/>
      <c r="GDJ180" s="2"/>
      <c r="GDK180" s="2"/>
      <c r="GDL180" s="2"/>
      <c r="GDM180" s="2"/>
      <c r="GDN180" s="2"/>
      <c r="GDO180" s="2"/>
      <c r="GDP180" s="2"/>
      <c r="GDQ180" s="2"/>
      <c r="GDR180" s="2"/>
      <c r="GDS180" s="2"/>
      <c r="GDT180" s="2"/>
      <c r="GDU180" s="2"/>
      <c r="GDV180" s="2"/>
      <c r="GDW180" s="2"/>
      <c r="GDX180" s="2"/>
      <c r="GDY180" s="2"/>
      <c r="GDZ180" s="2"/>
      <c r="GEA180" s="2"/>
      <c r="GEB180" s="2"/>
      <c r="GEC180" s="2"/>
      <c r="GED180" s="2"/>
      <c r="GEE180" s="2"/>
      <c r="GEF180" s="2"/>
      <c r="GEG180" s="2"/>
      <c r="GEH180" s="2"/>
      <c r="GEI180" s="2"/>
      <c r="GEJ180" s="2"/>
      <c r="GEK180" s="2"/>
      <c r="GEL180" s="2"/>
      <c r="GEM180" s="2"/>
      <c r="GEN180" s="2"/>
      <c r="GEO180" s="2"/>
      <c r="GEP180" s="2"/>
      <c r="GEQ180" s="2"/>
      <c r="GER180" s="2"/>
      <c r="GES180" s="2"/>
      <c r="GET180" s="2"/>
      <c r="GEU180" s="2"/>
      <c r="GEV180" s="2"/>
      <c r="GEW180" s="2"/>
      <c r="GEX180" s="2"/>
      <c r="GEY180" s="2"/>
      <c r="GEZ180" s="2"/>
      <c r="GFA180" s="2"/>
      <c r="GFB180" s="2"/>
      <c r="GFC180" s="2"/>
      <c r="GFD180" s="2"/>
      <c r="GFE180" s="2"/>
      <c r="GFF180" s="2"/>
      <c r="GFG180" s="2"/>
      <c r="GFH180" s="2"/>
      <c r="GFI180" s="2"/>
      <c r="GFJ180" s="2"/>
      <c r="GFK180" s="2"/>
      <c r="GFL180" s="2"/>
      <c r="GFM180" s="2"/>
      <c r="GFN180" s="2"/>
      <c r="GFO180" s="2"/>
      <c r="GFP180" s="2"/>
      <c r="GFQ180" s="2"/>
      <c r="GFR180" s="2"/>
      <c r="GFS180" s="2"/>
      <c r="GFT180" s="2"/>
      <c r="GFU180" s="2"/>
      <c r="GFV180" s="2"/>
      <c r="GFW180" s="2"/>
      <c r="GFX180" s="2"/>
      <c r="GFY180" s="2"/>
      <c r="GFZ180" s="2"/>
      <c r="GGA180" s="2"/>
      <c r="GGB180" s="2"/>
      <c r="GGC180" s="2"/>
      <c r="GGD180" s="2"/>
      <c r="GGE180" s="2"/>
      <c r="GGF180" s="2"/>
      <c r="GGG180" s="2"/>
      <c r="GGH180" s="2"/>
      <c r="GGI180" s="2"/>
      <c r="GGJ180" s="2"/>
      <c r="GGK180" s="2"/>
      <c r="GGL180" s="2"/>
      <c r="GGM180" s="2"/>
      <c r="GGN180" s="2"/>
      <c r="GGO180" s="2"/>
      <c r="GGP180" s="2"/>
      <c r="GGQ180" s="2"/>
      <c r="GGR180" s="2"/>
      <c r="GGS180" s="2"/>
      <c r="GGT180" s="2"/>
      <c r="GGU180" s="2"/>
      <c r="GGV180" s="2"/>
      <c r="GGW180" s="2"/>
      <c r="GGX180" s="2"/>
      <c r="GGY180" s="2"/>
      <c r="GGZ180" s="2"/>
      <c r="GHA180" s="2"/>
      <c r="GHB180" s="2"/>
      <c r="GHC180" s="2"/>
      <c r="GHD180" s="2"/>
      <c r="GHE180" s="2"/>
      <c r="GHF180" s="2"/>
      <c r="GHG180" s="2"/>
      <c r="GHH180" s="2"/>
      <c r="GHI180" s="2"/>
      <c r="GHJ180" s="2"/>
      <c r="GHK180" s="2"/>
      <c r="GHL180" s="2"/>
      <c r="GHM180" s="2"/>
      <c r="GHN180" s="2"/>
      <c r="GHO180" s="2"/>
      <c r="GHP180" s="2"/>
      <c r="GHQ180" s="2"/>
      <c r="GHR180" s="2"/>
      <c r="GHS180" s="2"/>
      <c r="GHT180" s="2"/>
      <c r="GHU180" s="2"/>
      <c r="GHV180" s="2"/>
      <c r="GHW180" s="2"/>
      <c r="GHX180" s="2"/>
      <c r="GHY180" s="2"/>
      <c r="GHZ180" s="2"/>
      <c r="GIA180" s="2"/>
      <c r="GIB180" s="2"/>
      <c r="GIC180" s="2"/>
      <c r="GID180" s="2"/>
      <c r="GIE180" s="2"/>
      <c r="GIF180" s="2"/>
      <c r="GIG180" s="2"/>
      <c r="GIH180" s="2"/>
      <c r="GII180" s="2"/>
      <c r="GIJ180" s="2"/>
      <c r="GIK180" s="2"/>
      <c r="GIL180" s="2"/>
      <c r="GIM180" s="2"/>
      <c r="GIN180" s="2"/>
      <c r="GIO180" s="2"/>
      <c r="GIP180" s="2"/>
      <c r="GIQ180" s="2"/>
      <c r="GIR180" s="2"/>
      <c r="GIS180" s="2"/>
      <c r="GIT180" s="2"/>
      <c r="GIU180" s="2"/>
      <c r="GIV180" s="2"/>
      <c r="GIW180" s="2"/>
      <c r="GIX180" s="2"/>
      <c r="GIY180" s="2"/>
      <c r="GIZ180" s="2"/>
      <c r="GJA180" s="2"/>
      <c r="GJB180" s="2"/>
      <c r="GJC180" s="2"/>
      <c r="GJD180" s="2"/>
      <c r="GJE180" s="2"/>
      <c r="GJF180" s="2"/>
      <c r="GJG180" s="2"/>
      <c r="GJH180" s="2"/>
      <c r="GJI180" s="2"/>
      <c r="GJJ180" s="2"/>
      <c r="GJK180" s="2"/>
      <c r="GJL180" s="2"/>
      <c r="GJM180" s="2"/>
      <c r="GJN180" s="2"/>
      <c r="GJO180" s="2"/>
      <c r="GJP180" s="2"/>
      <c r="GJQ180" s="2"/>
      <c r="GJR180" s="2"/>
      <c r="GJS180" s="2"/>
      <c r="GJT180" s="2"/>
      <c r="GJU180" s="2"/>
      <c r="GJV180" s="2"/>
      <c r="GJW180" s="2"/>
      <c r="GJX180" s="2"/>
      <c r="GJY180" s="2"/>
      <c r="GJZ180" s="2"/>
      <c r="GKA180" s="2"/>
      <c r="GKB180" s="2"/>
      <c r="GKC180" s="2"/>
      <c r="GKD180" s="2"/>
      <c r="GKE180" s="2"/>
      <c r="GKF180" s="2"/>
      <c r="GKG180" s="2"/>
      <c r="GKH180" s="2"/>
      <c r="GKI180" s="2"/>
      <c r="GKJ180" s="2"/>
      <c r="GKK180" s="2"/>
      <c r="GKL180" s="2"/>
      <c r="GKM180" s="2"/>
      <c r="GKN180" s="2"/>
      <c r="GKO180" s="2"/>
      <c r="GKP180" s="2"/>
      <c r="GKQ180" s="2"/>
      <c r="GKR180" s="2"/>
      <c r="GKS180" s="2"/>
      <c r="GKT180" s="2"/>
      <c r="GKU180" s="2"/>
      <c r="GKV180" s="2"/>
      <c r="GKW180" s="2"/>
      <c r="GKX180" s="2"/>
      <c r="GKY180" s="2"/>
      <c r="GKZ180" s="2"/>
      <c r="GLA180" s="2"/>
      <c r="GLB180" s="2"/>
      <c r="GLC180" s="2"/>
      <c r="GLD180" s="2"/>
      <c r="GLE180" s="2"/>
      <c r="GLF180" s="2"/>
      <c r="GLG180" s="2"/>
      <c r="GLH180" s="2"/>
      <c r="GLI180" s="2"/>
      <c r="GLJ180" s="2"/>
      <c r="GLK180" s="2"/>
      <c r="GLL180" s="2"/>
      <c r="GLM180" s="2"/>
      <c r="GLN180" s="2"/>
      <c r="GLO180" s="2"/>
      <c r="GLP180" s="2"/>
      <c r="GLQ180" s="2"/>
      <c r="GLR180" s="2"/>
      <c r="GLS180" s="2"/>
      <c r="GLT180" s="2"/>
      <c r="GLU180" s="2"/>
      <c r="GLV180" s="2"/>
      <c r="GLW180" s="2"/>
      <c r="GLX180" s="2"/>
      <c r="GLY180" s="2"/>
      <c r="GLZ180" s="2"/>
      <c r="GMA180" s="2"/>
      <c r="GMB180" s="2"/>
      <c r="GMC180" s="2"/>
      <c r="GMD180" s="2"/>
      <c r="GME180" s="2"/>
      <c r="GMF180" s="2"/>
      <c r="GMG180" s="2"/>
      <c r="GMH180" s="2"/>
      <c r="GMI180" s="2"/>
      <c r="GMJ180" s="2"/>
      <c r="GMK180" s="2"/>
      <c r="GML180" s="2"/>
      <c r="GMM180" s="2"/>
      <c r="GMN180" s="2"/>
      <c r="GMO180" s="2"/>
      <c r="GMP180" s="2"/>
      <c r="GMQ180" s="2"/>
      <c r="GMR180" s="2"/>
      <c r="GMS180" s="2"/>
      <c r="GMT180" s="2"/>
      <c r="GMU180" s="2"/>
      <c r="GMV180" s="2"/>
      <c r="GMW180" s="2"/>
      <c r="GMX180" s="2"/>
      <c r="GMY180" s="2"/>
      <c r="GMZ180" s="2"/>
      <c r="GNA180" s="2"/>
      <c r="GNB180" s="2"/>
      <c r="GNC180" s="2"/>
      <c r="GND180" s="2"/>
      <c r="GNE180" s="2"/>
      <c r="GNF180" s="2"/>
      <c r="GNG180" s="2"/>
      <c r="GNH180" s="2"/>
      <c r="GNI180" s="2"/>
      <c r="GNJ180" s="2"/>
      <c r="GNK180" s="2"/>
      <c r="GNL180" s="2"/>
      <c r="GNM180" s="2"/>
      <c r="GNN180" s="2"/>
      <c r="GNO180" s="2"/>
      <c r="GNP180" s="2"/>
      <c r="GNQ180" s="2"/>
      <c r="GNR180" s="2"/>
      <c r="GNS180" s="2"/>
      <c r="GNT180" s="2"/>
      <c r="GNU180" s="2"/>
      <c r="GNV180" s="2"/>
      <c r="GNW180" s="2"/>
      <c r="GNX180" s="2"/>
      <c r="GNY180" s="2"/>
      <c r="GNZ180" s="2"/>
      <c r="GOA180" s="2"/>
      <c r="GOB180" s="2"/>
      <c r="GOC180" s="2"/>
      <c r="GOD180" s="2"/>
      <c r="GOE180" s="2"/>
      <c r="GOF180" s="2"/>
      <c r="GOG180" s="2"/>
      <c r="GOH180" s="2"/>
      <c r="GOI180" s="2"/>
      <c r="GOJ180" s="2"/>
      <c r="GOK180" s="2"/>
      <c r="GOL180" s="2"/>
      <c r="GOM180" s="2"/>
      <c r="GON180" s="2"/>
      <c r="GOO180" s="2"/>
      <c r="GOP180" s="2"/>
      <c r="GOQ180" s="2"/>
      <c r="GOR180" s="2"/>
      <c r="GOS180" s="2"/>
      <c r="GOT180" s="2"/>
      <c r="GOU180" s="2"/>
      <c r="GOV180" s="2"/>
      <c r="GOW180" s="2"/>
      <c r="GOX180" s="2"/>
      <c r="GOY180" s="2"/>
      <c r="GOZ180" s="2"/>
      <c r="GPA180" s="2"/>
      <c r="GPB180" s="2"/>
      <c r="GPC180" s="2"/>
      <c r="GPD180" s="2"/>
      <c r="GPE180" s="2"/>
      <c r="GPF180" s="2"/>
      <c r="GPG180" s="2"/>
      <c r="GPH180" s="2"/>
      <c r="GPI180" s="2"/>
      <c r="GPJ180" s="2"/>
      <c r="GPK180" s="2"/>
      <c r="GPL180" s="2"/>
      <c r="GPM180" s="2"/>
      <c r="GPN180" s="2"/>
      <c r="GPO180" s="2"/>
      <c r="GPP180" s="2"/>
      <c r="GPQ180" s="2"/>
      <c r="GPR180" s="2"/>
      <c r="GPS180" s="2"/>
      <c r="GPT180" s="2"/>
      <c r="GPU180" s="2"/>
      <c r="GPV180" s="2"/>
      <c r="GPW180" s="2"/>
      <c r="GPX180" s="2"/>
      <c r="GPY180" s="2"/>
      <c r="GPZ180" s="2"/>
      <c r="GQA180" s="2"/>
      <c r="GQB180" s="2"/>
      <c r="GQC180" s="2"/>
      <c r="GQD180" s="2"/>
      <c r="GQE180" s="2"/>
      <c r="GQF180" s="2"/>
      <c r="GQG180" s="2"/>
      <c r="GQH180" s="2"/>
      <c r="GQI180" s="2"/>
      <c r="GQJ180" s="2"/>
      <c r="GQK180" s="2"/>
      <c r="GQL180" s="2"/>
      <c r="GQM180" s="2"/>
      <c r="GQN180" s="2"/>
      <c r="GQO180" s="2"/>
      <c r="GQP180" s="2"/>
      <c r="GQQ180" s="2"/>
      <c r="GQR180" s="2"/>
      <c r="GQS180" s="2"/>
      <c r="GQT180" s="2"/>
      <c r="GQU180" s="2"/>
      <c r="GQV180" s="2"/>
      <c r="GQW180" s="2"/>
      <c r="GQX180" s="2"/>
      <c r="GQY180" s="2"/>
      <c r="GQZ180" s="2"/>
      <c r="GRA180" s="2"/>
      <c r="GRB180" s="2"/>
      <c r="GRC180" s="2"/>
      <c r="GRD180" s="2"/>
      <c r="GRE180" s="2"/>
      <c r="GRF180" s="2"/>
      <c r="GRG180" s="2"/>
      <c r="GRH180" s="2"/>
      <c r="GRI180" s="2"/>
      <c r="GRJ180" s="2"/>
      <c r="GRK180" s="2"/>
      <c r="GRL180" s="2"/>
      <c r="GRM180" s="2"/>
      <c r="GRN180" s="2"/>
      <c r="GRO180" s="2"/>
      <c r="GRP180" s="2"/>
      <c r="GRQ180" s="2"/>
      <c r="GRR180" s="2"/>
      <c r="GRS180" s="2"/>
      <c r="GRT180" s="2"/>
      <c r="GRU180" s="2"/>
      <c r="GRV180" s="2"/>
      <c r="GRW180" s="2"/>
      <c r="GRX180" s="2"/>
      <c r="GRY180" s="2"/>
      <c r="GRZ180" s="2"/>
      <c r="GSA180" s="2"/>
      <c r="GSB180" s="2"/>
      <c r="GSC180" s="2"/>
      <c r="GSD180" s="2"/>
      <c r="GSE180" s="2"/>
      <c r="GSF180" s="2"/>
      <c r="GSG180" s="2"/>
      <c r="GSH180" s="2"/>
      <c r="GSI180" s="2"/>
      <c r="GSJ180" s="2"/>
      <c r="GSK180" s="2"/>
      <c r="GSL180" s="2"/>
      <c r="GSM180" s="2"/>
      <c r="GSN180" s="2"/>
      <c r="GSO180" s="2"/>
      <c r="GSP180" s="2"/>
      <c r="GSQ180" s="2"/>
      <c r="GSR180" s="2"/>
      <c r="GSS180" s="2"/>
      <c r="GST180" s="2"/>
      <c r="GSU180" s="2"/>
      <c r="GSV180" s="2"/>
      <c r="GSW180" s="2"/>
      <c r="GSX180" s="2"/>
      <c r="GSY180" s="2"/>
      <c r="GSZ180" s="2"/>
      <c r="GTA180" s="2"/>
      <c r="GTB180" s="2"/>
      <c r="GTC180" s="2"/>
      <c r="GTD180" s="2"/>
      <c r="GTE180" s="2"/>
      <c r="GTF180" s="2"/>
      <c r="GTG180" s="2"/>
      <c r="GTH180" s="2"/>
      <c r="GTI180" s="2"/>
      <c r="GTJ180" s="2"/>
      <c r="GTK180" s="2"/>
      <c r="GTL180" s="2"/>
      <c r="GTM180" s="2"/>
      <c r="GTN180" s="2"/>
      <c r="GTO180" s="2"/>
      <c r="GTP180" s="2"/>
      <c r="GTQ180" s="2"/>
      <c r="GTR180" s="2"/>
      <c r="GTS180" s="2"/>
      <c r="GTT180" s="2"/>
      <c r="GTU180" s="2"/>
      <c r="GTV180" s="2"/>
      <c r="GTW180" s="2"/>
      <c r="GTX180" s="2"/>
      <c r="GTY180" s="2"/>
      <c r="GTZ180" s="2"/>
      <c r="GUA180" s="2"/>
      <c r="GUB180" s="2"/>
      <c r="GUC180" s="2"/>
      <c r="GUD180" s="2"/>
      <c r="GUE180" s="2"/>
      <c r="GUF180" s="2"/>
      <c r="GUG180" s="2"/>
      <c r="GUH180" s="2"/>
      <c r="GUI180" s="2"/>
      <c r="GUJ180" s="2"/>
      <c r="GUK180" s="2"/>
      <c r="GUL180" s="2"/>
      <c r="GUM180" s="2"/>
      <c r="GUN180" s="2"/>
      <c r="GUO180" s="2"/>
      <c r="GUP180" s="2"/>
      <c r="GUQ180" s="2"/>
      <c r="GUR180" s="2"/>
      <c r="GUS180" s="2"/>
      <c r="GUT180" s="2"/>
      <c r="GUU180" s="2"/>
      <c r="GUV180" s="2"/>
      <c r="GUW180" s="2"/>
      <c r="GUX180" s="2"/>
      <c r="GUY180" s="2"/>
      <c r="GUZ180" s="2"/>
      <c r="GVA180" s="2"/>
      <c r="GVB180" s="2"/>
      <c r="GVC180" s="2"/>
      <c r="GVD180" s="2"/>
      <c r="GVE180" s="2"/>
      <c r="GVF180" s="2"/>
      <c r="GVG180" s="2"/>
      <c r="GVH180" s="2"/>
      <c r="GVI180" s="2"/>
      <c r="GVJ180" s="2"/>
      <c r="GVK180" s="2"/>
      <c r="GVL180" s="2"/>
      <c r="GVM180" s="2"/>
      <c r="GVN180" s="2"/>
      <c r="GVO180" s="2"/>
      <c r="GVP180" s="2"/>
      <c r="GVQ180" s="2"/>
      <c r="GVR180" s="2"/>
      <c r="GVS180" s="2"/>
      <c r="GVT180" s="2"/>
      <c r="GVU180" s="2"/>
      <c r="GVV180" s="2"/>
      <c r="GVW180" s="2"/>
      <c r="GVX180" s="2"/>
      <c r="GVY180" s="2"/>
      <c r="GVZ180" s="2"/>
      <c r="GWA180" s="2"/>
      <c r="GWB180" s="2"/>
      <c r="GWC180" s="2"/>
      <c r="GWD180" s="2"/>
      <c r="GWE180" s="2"/>
      <c r="GWF180" s="2"/>
      <c r="GWG180" s="2"/>
      <c r="GWH180" s="2"/>
      <c r="GWI180" s="2"/>
      <c r="GWJ180" s="2"/>
      <c r="GWK180" s="2"/>
      <c r="GWL180" s="2"/>
      <c r="GWM180" s="2"/>
      <c r="GWN180" s="2"/>
      <c r="GWO180" s="2"/>
      <c r="GWP180" s="2"/>
      <c r="GWQ180" s="2"/>
      <c r="GWR180" s="2"/>
      <c r="GWS180" s="2"/>
      <c r="GWT180" s="2"/>
      <c r="GWU180" s="2"/>
      <c r="GWV180" s="2"/>
      <c r="GWW180" s="2"/>
      <c r="GWX180" s="2"/>
      <c r="GWY180" s="2"/>
      <c r="GWZ180" s="2"/>
      <c r="GXA180" s="2"/>
      <c r="GXB180" s="2"/>
      <c r="GXC180" s="2"/>
      <c r="GXD180" s="2"/>
      <c r="GXE180" s="2"/>
      <c r="GXF180" s="2"/>
      <c r="GXG180" s="2"/>
      <c r="GXH180" s="2"/>
      <c r="GXI180" s="2"/>
      <c r="GXJ180" s="2"/>
      <c r="GXK180" s="2"/>
      <c r="GXL180" s="2"/>
      <c r="GXM180" s="2"/>
      <c r="GXN180" s="2"/>
      <c r="GXO180" s="2"/>
      <c r="GXP180" s="2"/>
      <c r="GXQ180" s="2"/>
      <c r="GXR180" s="2"/>
      <c r="GXS180" s="2"/>
      <c r="GXT180" s="2"/>
      <c r="GXU180" s="2"/>
      <c r="GXV180" s="2"/>
      <c r="GXW180" s="2"/>
      <c r="GXX180" s="2"/>
      <c r="GXY180" s="2"/>
      <c r="GXZ180" s="2"/>
      <c r="GYA180" s="2"/>
      <c r="GYB180" s="2"/>
      <c r="GYC180" s="2"/>
      <c r="GYD180" s="2"/>
      <c r="GYE180" s="2"/>
      <c r="GYF180" s="2"/>
      <c r="GYG180" s="2"/>
      <c r="GYH180" s="2"/>
      <c r="GYI180" s="2"/>
      <c r="GYJ180" s="2"/>
      <c r="GYK180" s="2"/>
      <c r="GYL180" s="2"/>
      <c r="GYM180" s="2"/>
      <c r="GYN180" s="2"/>
      <c r="GYO180" s="2"/>
      <c r="GYP180" s="2"/>
      <c r="GYQ180" s="2"/>
      <c r="GYR180" s="2"/>
      <c r="GYS180" s="2"/>
      <c r="GYT180" s="2"/>
      <c r="GYU180" s="2"/>
      <c r="GYV180" s="2"/>
      <c r="GYW180" s="2"/>
      <c r="GYX180" s="2"/>
      <c r="GYY180" s="2"/>
      <c r="GYZ180" s="2"/>
      <c r="GZA180" s="2"/>
      <c r="GZB180" s="2"/>
      <c r="GZC180" s="2"/>
      <c r="GZD180" s="2"/>
      <c r="GZE180" s="2"/>
      <c r="GZF180" s="2"/>
      <c r="GZG180" s="2"/>
      <c r="GZH180" s="2"/>
      <c r="GZI180" s="2"/>
      <c r="GZJ180" s="2"/>
      <c r="GZK180" s="2"/>
      <c r="GZL180" s="2"/>
      <c r="GZM180" s="2"/>
      <c r="GZN180" s="2"/>
      <c r="GZO180" s="2"/>
      <c r="GZP180" s="2"/>
      <c r="GZQ180" s="2"/>
      <c r="GZR180" s="2"/>
      <c r="GZS180" s="2"/>
      <c r="GZT180" s="2"/>
      <c r="GZU180" s="2"/>
      <c r="GZV180" s="2"/>
      <c r="GZW180" s="2"/>
      <c r="GZX180" s="2"/>
      <c r="GZY180" s="2"/>
      <c r="GZZ180" s="2"/>
      <c r="HAA180" s="2"/>
      <c r="HAB180" s="2"/>
      <c r="HAC180" s="2"/>
      <c r="HAD180" s="2"/>
      <c r="HAE180" s="2"/>
      <c r="HAF180" s="2"/>
      <c r="HAG180" s="2"/>
      <c r="HAH180" s="2"/>
      <c r="HAI180" s="2"/>
      <c r="HAJ180" s="2"/>
      <c r="HAK180" s="2"/>
      <c r="HAL180" s="2"/>
      <c r="HAM180" s="2"/>
      <c r="HAN180" s="2"/>
      <c r="HAO180" s="2"/>
      <c r="HAP180" s="2"/>
      <c r="HAQ180" s="2"/>
      <c r="HAR180" s="2"/>
      <c r="HAS180" s="2"/>
      <c r="HAT180" s="2"/>
      <c r="HAU180" s="2"/>
      <c r="HAV180" s="2"/>
      <c r="HAW180" s="2"/>
      <c r="HAX180" s="2"/>
      <c r="HAY180" s="2"/>
      <c r="HAZ180" s="2"/>
      <c r="HBA180" s="2"/>
      <c r="HBB180" s="2"/>
      <c r="HBC180" s="2"/>
      <c r="HBD180" s="2"/>
      <c r="HBE180" s="2"/>
      <c r="HBF180" s="2"/>
      <c r="HBG180" s="2"/>
      <c r="HBH180" s="2"/>
      <c r="HBI180" s="2"/>
      <c r="HBJ180" s="2"/>
      <c r="HBK180" s="2"/>
      <c r="HBL180" s="2"/>
      <c r="HBM180" s="2"/>
      <c r="HBN180" s="2"/>
      <c r="HBO180" s="2"/>
      <c r="HBP180" s="2"/>
      <c r="HBQ180" s="2"/>
      <c r="HBR180" s="2"/>
      <c r="HBS180" s="2"/>
      <c r="HBT180" s="2"/>
      <c r="HBU180" s="2"/>
      <c r="HBV180" s="2"/>
      <c r="HBW180" s="2"/>
      <c r="HBX180" s="2"/>
      <c r="HBY180" s="2"/>
      <c r="HBZ180" s="2"/>
      <c r="HCA180" s="2"/>
      <c r="HCB180" s="2"/>
      <c r="HCC180" s="2"/>
      <c r="HCD180" s="2"/>
      <c r="HCE180" s="2"/>
      <c r="HCF180" s="2"/>
      <c r="HCG180" s="2"/>
      <c r="HCH180" s="2"/>
      <c r="HCI180" s="2"/>
      <c r="HCJ180" s="2"/>
      <c r="HCK180" s="2"/>
      <c r="HCL180" s="2"/>
      <c r="HCM180" s="2"/>
      <c r="HCN180" s="2"/>
      <c r="HCO180" s="2"/>
      <c r="HCP180" s="2"/>
      <c r="HCQ180" s="2"/>
      <c r="HCR180" s="2"/>
      <c r="HCS180" s="2"/>
      <c r="HCT180" s="2"/>
      <c r="HCU180" s="2"/>
      <c r="HCV180" s="2"/>
      <c r="HCW180" s="2"/>
      <c r="HCX180" s="2"/>
      <c r="HCY180" s="2"/>
      <c r="HCZ180" s="2"/>
      <c r="HDA180" s="2"/>
      <c r="HDB180" s="2"/>
      <c r="HDC180" s="2"/>
      <c r="HDD180" s="2"/>
      <c r="HDE180" s="2"/>
      <c r="HDF180" s="2"/>
      <c r="HDG180" s="2"/>
      <c r="HDH180" s="2"/>
      <c r="HDI180" s="2"/>
      <c r="HDJ180" s="2"/>
      <c r="HDK180" s="2"/>
      <c r="HDL180" s="2"/>
      <c r="HDM180" s="2"/>
      <c r="HDN180" s="2"/>
      <c r="HDO180" s="2"/>
      <c r="HDP180" s="2"/>
      <c r="HDQ180" s="2"/>
      <c r="HDR180" s="2"/>
      <c r="HDS180" s="2"/>
      <c r="HDT180" s="2"/>
      <c r="HDU180" s="2"/>
      <c r="HDV180" s="2"/>
      <c r="HDW180" s="2"/>
      <c r="HDX180" s="2"/>
      <c r="HDY180" s="2"/>
      <c r="HDZ180" s="2"/>
      <c r="HEA180" s="2"/>
      <c r="HEB180" s="2"/>
      <c r="HEC180" s="2"/>
      <c r="HED180" s="2"/>
      <c r="HEE180" s="2"/>
      <c r="HEF180" s="2"/>
      <c r="HEG180" s="2"/>
      <c r="HEH180" s="2"/>
      <c r="HEI180" s="2"/>
      <c r="HEJ180" s="2"/>
      <c r="HEK180" s="2"/>
      <c r="HEL180" s="2"/>
      <c r="HEM180" s="2"/>
      <c r="HEN180" s="2"/>
      <c r="HEO180" s="2"/>
      <c r="HEP180" s="2"/>
      <c r="HEQ180" s="2"/>
      <c r="HER180" s="2"/>
      <c r="HES180" s="2"/>
      <c r="HET180" s="2"/>
      <c r="HEU180" s="2"/>
      <c r="HEV180" s="2"/>
      <c r="HEW180" s="2"/>
      <c r="HEX180" s="2"/>
      <c r="HEY180" s="2"/>
      <c r="HEZ180" s="2"/>
      <c r="HFA180" s="2"/>
      <c r="HFB180" s="2"/>
      <c r="HFC180" s="2"/>
      <c r="HFD180" s="2"/>
      <c r="HFE180" s="2"/>
      <c r="HFF180" s="2"/>
      <c r="HFG180" s="2"/>
      <c r="HFH180" s="2"/>
      <c r="HFI180" s="2"/>
      <c r="HFJ180" s="2"/>
      <c r="HFK180" s="2"/>
      <c r="HFL180" s="2"/>
      <c r="HFM180" s="2"/>
      <c r="HFN180" s="2"/>
      <c r="HFO180" s="2"/>
      <c r="HFP180" s="2"/>
      <c r="HFQ180" s="2"/>
      <c r="HFR180" s="2"/>
      <c r="HFS180" s="2"/>
      <c r="HFT180" s="2"/>
      <c r="HFU180" s="2"/>
      <c r="HFV180" s="2"/>
      <c r="HFW180" s="2"/>
      <c r="HFX180" s="2"/>
      <c r="HFY180" s="2"/>
      <c r="HFZ180" s="2"/>
      <c r="HGA180" s="2"/>
      <c r="HGB180" s="2"/>
      <c r="HGC180" s="2"/>
      <c r="HGD180" s="2"/>
      <c r="HGE180" s="2"/>
      <c r="HGF180" s="2"/>
      <c r="HGG180" s="2"/>
      <c r="HGH180" s="2"/>
      <c r="HGI180" s="2"/>
      <c r="HGJ180" s="2"/>
      <c r="HGK180" s="2"/>
      <c r="HGL180" s="2"/>
      <c r="HGM180" s="2"/>
      <c r="HGN180" s="2"/>
      <c r="HGO180" s="2"/>
      <c r="HGP180" s="2"/>
      <c r="HGQ180" s="2"/>
      <c r="HGR180" s="2"/>
      <c r="HGS180" s="2"/>
      <c r="HGT180" s="2"/>
      <c r="HGU180" s="2"/>
      <c r="HGV180" s="2"/>
      <c r="HGW180" s="2"/>
      <c r="HGX180" s="2"/>
      <c r="HGY180" s="2"/>
      <c r="HGZ180" s="2"/>
      <c r="HHA180" s="2"/>
      <c r="HHB180" s="2"/>
      <c r="HHC180" s="2"/>
      <c r="HHD180" s="2"/>
      <c r="HHE180" s="2"/>
      <c r="HHF180" s="2"/>
      <c r="HHG180" s="2"/>
      <c r="HHH180" s="2"/>
      <c r="HHI180" s="2"/>
      <c r="HHJ180" s="2"/>
      <c r="HHK180" s="2"/>
      <c r="HHL180" s="2"/>
      <c r="HHM180" s="2"/>
      <c r="HHN180" s="2"/>
      <c r="HHO180" s="2"/>
      <c r="HHP180" s="2"/>
      <c r="HHQ180" s="2"/>
      <c r="HHR180" s="2"/>
      <c r="HHS180" s="2"/>
      <c r="HHT180" s="2"/>
      <c r="HHU180" s="2"/>
      <c r="HHV180" s="2"/>
      <c r="HHW180" s="2"/>
      <c r="HHX180" s="2"/>
      <c r="HHY180" s="2"/>
      <c r="HHZ180" s="2"/>
      <c r="HIA180" s="2"/>
      <c r="HIB180" s="2"/>
      <c r="HIC180" s="2"/>
      <c r="HID180" s="2"/>
      <c r="HIE180" s="2"/>
      <c r="HIF180" s="2"/>
      <c r="HIG180" s="2"/>
      <c r="HIH180" s="2"/>
      <c r="HII180" s="2"/>
      <c r="HIJ180" s="2"/>
      <c r="HIK180" s="2"/>
      <c r="HIL180" s="2"/>
      <c r="HIM180" s="2"/>
      <c r="HIN180" s="2"/>
      <c r="HIO180" s="2"/>
      <c r="HIP180" s="2"/>
      <c r="HIQ180" s="2"/>
      <c r="HIR180" s="2"/>
      <c r="HIS180" s="2"/>
      <c r="HIT180" s="2"/>
      <c r="HIU180" s="2"/>
      <c r="HIV180" s="2"/>
      <c r="HIW180" s="2"/>
      <c r="HIX180" s="2"/>
      <c r="HIY180" s="2"/>
      <c r="HIZ180" s="2"/>
      <c r="HJA180" s="2"/>
      <c r="HJB180" s="2"/>
      <c r="HJC180" s="2"/>
      <c r="HJD180" s="2"/>
      <c r="HJE180" s="2"/>
      <c r="HJF180" s="2"/>
      <c r="HJG180" s="2"/>
      <c r="HJH180" s="2"/>
      <c r="HJI180" s="2"/>
      <c r="HJJ180" s="2"/>
      <c r="HJK180" s="2"/>
      <c r="HJL180" s="2"/>
      <c r="HJM180" s="2"/>
      <c r="HJN180" s="2"/>
      <c r="HJO180" s="2"/>
      <c r="HJP180" s="2"/>
      <c r="HJQ180" s="2"/>
      <c r="HJR180" s="2"/>
      <c r="HJS180" s="2"/>
      <c r="HJT180" s="2"/>
      <c r="HJU180" s="2"/>
      <c r="HJV180" s="2"/>
      <c r="HJW180" s="2"/>
      <c r="HJX180" s="2"/>
      <c r="HJY180" s="2"/>
      <c r="HJZ180" s="2"/>
      <c r="HKA180" s="2"/>
      <c r="HKB180" s="2"/>
      <c r="HKC180" s="2"/>
      <c r="HKD180" s="2"/>
      <c r="HKE180" s="2"/>
      <c r="HKF180" s="2"/>
      <c r="HKG180" s="2"/>
      <c r="HKH180" s="2"/>
      <c r="HKI180" s="2"/>
      <c r="HKJ180" s="2"/>
      <c r="HKK180" s="2"/>
      <c r="HKL180" s="2"/>
      <c r="HKM180" s="2"/>
      <c r="HKN180" s="2"/>
      <c r="HKO180" s="2"/>
      <c r="HKP180" s="2"/>
      <c r="HKQ180" s="2"/>
      <c r="HKR180" s="2"/>
      <c r="HKS180" s="2"/>
      <c r="HKT180" s="2"/>
      <c r="HKU180" s="2"/>
      <c r="HKV180" s="2"/>
      <c r="HKW180" s="2"/>
      <c r="HKX180" s="2"/>
      <c r="HKY180" s="2"/>
      <c r="HKZ180" s="2"/>
      <c r="HLA180" s="2"/>
      <c r="HLB180" s="2"/>
      <c r="HLC180" s="2"/>
      <c r="HLD180" s="2"/>
      <c r="HLE180" s="2"/>
      <c r="HLF180" s="2"/>
      <c r="HLG180" s="2"/>
      <c r="HLH180" s="2"/>
      <c r="HLI180" s="2"/>
      <c r="HLJ180" s="2"/>
      <c r="HLK180" s="2"/>
      <c r="HLL180" s="2"/>
      <c r="HLM180" s="2"/>
      <c r="HLN180" s="2"/>
      <c r="HLO180" s="2"/>
      <c r="HLP180" s="2"/>
      <c r="HLQ180" s="2"/>
      <c r="HLR180" s="2"/>
      <c r="HLS180" s="2"/>
      <c r="HLT180" s="2"/>
      <c r="HLU180" s="2"/>
      <c r="HLV180" s="2"/>
      <c r="HLW180" s="2"/>
      <c r="HLX180" s="2"/>
      <c r="HLY180" s="2"/>
      <c r="HLZ180" s="2"/>
      <c r="HMA180" s="2"/>
      <c r="HMB180" s="2"/>
      <c r="HMC180" s="2"/>
      <c r="HMD180" s="2"/>
      <c r="HME180" s="2"/>
      <c r="HMF180" s="2"/>
      <c r="HMG180" s="2"/>
      <c r="HMH180" s="2"/>
      <c r="HMI180" s="2"/>
      <c r="HMJ180" s="2"/>
      <c r="HMK180" s="2"/>
      <c r="HML180" s="2"/>
      <c r="HMM180" s="2"/>
      <c r="HMN180" s="2"/>
      <c r="HMO180" s="2"/>
      <c r="HMP180" s="2"/>
      <c r="HMQ180" s="2"/>
      <c r="HMR180" s="2"/>
      <c r="HMS180" s="2"/>
      <c r="HMT180" s="2"/>
      <c r="HMU180" s="2"/>
      <c r="HMV180" s="2"/>
      <c r="HMW180" s="2"/>
      <c r="HMX180" s="2"/>
      <c r="HMY180" s="2"/>
      <c r="HMZ180" s="2"/>
      <c r="HNA180" s="2"/>
      <c r="HNB180" s="2"/>
      <c r="HNC180" s="2"/>
      <c r="HND180" s="2"/>
      <c r="HNE180" s="2"/>
      <c r="HNF180" s="2"/>
      <c r="HNG180" s="2"/>
      <c r="HNH180" s="2"/>
      <c r="HNI180" s="2"/>
      <c r="HNJ180" s="2"/>
      <c r="HNK180" s="2"/>
      <c r="HNL180" s="2"/>
      <c r="HNM180" s="2"/>
      <c r="HNN180" s="2"/>
      <c r="HNO180" s="2"/>
      <c r="HNP180" s="2"/>
      <c r="HNQ180" s="2"/>
      <c r="HNR180" s="2"/>
      <c r="HNS180" s="2"/>
      <c r="HNT180" s="2"/>
      <c r="HNU180" s="2"/>
      <c r="HNV180" s="2"/>
      <c r="HNW180" s="2"/>
      <c r="HNX180" s="2"/>
      <c r="HNY180" s="2"/>
      <c r="HNZ180" s="2"/>
      <c r="HOA180" s="2"/>
      <c r="HOB180" s="2"/>
      <c r="HOC180" s="2"/>
      <c r="HOD180" s="2"/>
      <c r="HOE180" s="2"/>
      <c r="HOF180" s="2"/>
      <c r="HOG180" s="2"/>
      <c r="HOH180" s="2"/>
      <c r="HOI180" s="2"/>
      <c r="HOJ180" s="2"/>
      <c r="HOK180" s="2"/>
      <c r="HOL180" s="2"/>
      <c r="HOM180" s="2"/>
      <c r="HON180" s="2"/>
      <c r="HOO180" s="2"/>
      <c r="HOP180" s="2"/>
      <c r="HOQ180" s="2"/>
      <c r="HOR180" s="2"/>
      <c r="HOS180" s="2"/>
      <c r="HOT180" s="2"/>
      <c r="HOU180" s="2"/>
      <c r="HOV180" s="2"/>
      <c r="HOW180" s="2"/>
      <c r="HOX180" s="2"/>
      <c r="HOY180" s="2"/>
      <c r="HOZ180" s="2"/>
      <c r="HPA180" s="2"/>
      <c r="HPB180" s="2"/>
      <c r="HPC180" s="2"/>
      <c r="HPD180" s="2"/>
      <c r="HPE180" s="2"/>
      <c r="HPF180" s="2"/>
      <c r="HPG180" s="2"/>
      <c r="HPH180" s="2"/>
      <c r="HPI180" s="2"/>
      <c r="HPJ180" s="2"/>
      <c r="HPK180" s="2"/>
      <c r="HPL180" s="2"/>
      <c r="HPM180" s="2"/>
      <c r="HPN180" s="2"/>
      <c r="HPO180" s="2"/>
      <c r="HPP180" s="2"/>
      <c r="HPQ180" s="2"/>
      <c r="HPR180" s="2"/>
      <c r="HPS180" s="2"/>
      <c r="HPT180" s="2"/>
      <c r="HPU180" s="2"/>
      <c r="HPV180" s="2"/>
      <c r="HPW180" s="2"/>
      <c r="HPX180" s="2"/>
      <c r="HPY180" s="2"/>
      <c r="HPZ180" s="2"/>
      <c r="HQA180" s="2"/>
      <c r="HQB180" s="2"/>
      <c r="HQC180" s="2"/>
      <c r="HQD180" s="2"/>
      <c r="HQE180" s="2"/>
      <c r="HQF180" s="2"/>
      <c r="HQG180" s="2"/>
      <c r="HQH180" s="2"/>
      <c r="HQI180" s="2"/>
      <c r="HQJ180" s="2"/>
      <c r="HQK180" s="2"/>
      <c r="HQL180" s="2"/>
      <c r="HQM180" s="2"/>
      <c r="HQN180" s="2"/>
      <c r="HQO180" s="2"/>
      <c r="HQP180" s="2"/>
      <c r="HQQ180" s="2"/>
      <c r="HQR180" s="2"/>
      <c r="HQS180" s="2"/>
      <c r="HQT180" s="2"/>
      <c r="HQU180" s="2"/>
      <c r="HQV180" s="2"/>
      <c r="HQW180" s="2"/>
      <c r="HQX180" s="2"/>
      <c r="HQY180" s="2"/>
      <c r="HQZ180" s="2"/>
      <c r="HRA180" s="2"/>
      <c r="HRB180" s="2"/>
      <c r="HRC180" s="2"/>
      <c r="HRD180" s="2"/>
      <c r="HRE180" s="2"/>
      <c r="HRF180" s="2"/>
      <c r="HRG180" s="2"/>
      <c r="HRH180" s="2"/>
      <c r="HRI180" s="2"/>
      <c r="HRJ180" s="2"/>
      <c r="HRK180" s="2"/>
      <c r="HRL180" s="2"/>
      <c r="HRM180" s="2"/>
      <c r="HRN180" s="2"/>
      <c r="HRO180" s="2"/>
      <c r="HRP180" s="2"/>
      <c r="HRQ180" s="2"/>
      <c r="HRR180" s="2"/>
      <c r="HRS180" s="2"/>
      <c r="HRT180" s="2"/>
      <c r="HRU180" s="2"/>
      <c r="HRV180" s="2"/>
      <c r="HRW180" s="2"/>
      <c r="HRX180" s="2"/>
      <c r="HRY180" s="2"/>
      <c r="HRZ180" s="2"/>
      <c r="HSA180" s="2"/>
      <c r="HSB180" s="2"/>
      <c r="HSC180" s="2"/>
      <c r="HSD180" s="2"/>
      <c r="HSE180" s="2"/>
      <c r="HSF180" s="2"/>
      <c r="HSG180" s="2"/>
      <c r="HSH180" s="2"/>
      <c r="HSI180" s="2"/>
      <c r="HSJ180" s="2"/>
      <c r="HSK180" s="2"/>
      <c r="HSL180" s="2"/>
      <c r="HSM180" s="2"/>
      <c r="HSN180" s="2"/>
      <c r="HSO180" s="2"/>
      <c r="HSP180" s="2"/>
      <c r="HSQ180" s="2"/>
      <c r="HSR180" s="2"/>
      <c r="HSS180" s="2"/>
      <c r="HST180" s="2"/>
      <c r="HSU180" s="2"/>
      <c r="HSV180" s="2"/>
      <c r="HSW180" s="2"/>
      <c r="HSX180" s="2"/>
      <c r="HSY180" s="2"/>
      <c r="HSZ180" s="2"/>
      <c r="HTA180" s="2"/>
      <c r="HTB180" s="2"/>
      <c r="HTC180" s="2"/>
      <c r="HTD180" s="2"/>
      <c r="HTE180" s="2"/>
      <c r="HTF180" s="2"/>
      <c r="HTG180" s="2"/>
      <c r="HTH180" s="2"/>
      <c r="HTI180" s="2"/>
      <c r="HTJ180" s="2"/>
      <c r="HTK180" s="2"/>
      <c r="HTL180" s="2"/>
      <c r="HTM180" s="2"/>
      <c r="HTN180" s="2"/>
      <c r="HTO180" s="2"/>
      <c r="HTP180" s="2"/>
      <c r="HTQ180" s="2"/>
      <c r="HTR180" s="2"/>
      <c r="HTS180" s="2"/>
      <c r="HTT180" s="2"/>
      <c r="HTU180" s="2"/>
      <c r="HTV180" s="2"/>
      <c r="HTW180" s="2"/>
      <c r="HTX180" s="2"/>
      <c r="HTY180" s="2"/>
      <c r="HTZ180" s="2"/>
      <c r="HUA180" s="2"/>
      <c r="HUB180" s="2"/>
      <c r="HUC180" s="2"/>
      <c r="HUD180" s="2"/>
      <c r="HUE180" s="2"/>
      <c r="HUF180" s="2"/>
      <c r="HUG180" s="2"/>
      <c r="HUH180" s="2"/>
      <c r="HUI180" s="2"/>
      <c r="HUJ180" s="2"/>
      <c r="HUK180" s="2"/>
      <c r="HUL180" s="2"/>
      <c r="HUM180" s="2"/>
      <c r="HUN180" s="2"/>
      <c r="HUO180" s="2"/>
      <c r="HUP180" s="2"/>
      <c r="HUQ180" s="2"/>
      <c r="HUR180" s="2"/>
      <c r="HUS180" s="2"/>
      <c r="HUT180" s="2"/>
      <c r="HUU180" s="2"/>
      <c r="HUV180" s="2"/>
      <c r="HUW180" s="2"/>
      <c r="HUX180" s="2"/>
      <c r="HUY180" s="2"/>
      <c r="HUZ180" s="2"/>
      <c r="HVA180" s="2"/>
      <c r="HVB180" s="2"/>
      <c r="HVC180" s="2"/>
      <c r="HVD180" s="2"/>
      <c r="HVE180" s="2"/>
      <c r="HVF180" s="2"/>
      <c r="HVG180" s="2"/>
      <c r="HVH180" s="2"/>
      <c r="HVI180" s="2"/>
      <c r="HVJ180" s="2"/>
      <c r="HVK180" s="2"/>
      <c r="HVL180" s="2"/>
      <c r="HVM180" s="2"/>
      <c r="HVN180" s="2"/>
      <c r="HVO180" s="2"/>
      <c r="HVP180" s="2"/>
      <c r="HVQ180" s="2"/>
      <c r="HVR180" s="2"/>
      <c r="HVS180" s="2"/>
      <c r="HVT180" s="2"/>
      <c r="HVU180" s="2"/>
      <c r="HVV180" s="2"/>
      <c r="HVW180" s="2"/>
      <c r="HVX180" s="2"/>
      <c r="HVY180" s="2"/>
      <c r="HVZ180" s="2"/>
      <c r="HWA180" s="2"/>
      <c r="HWB180" s="2"/>
      <c r="HWC180" s="2"/>
      <c r="HWD180" s="2"/>
      <c r="HWE180" s="2"/>
      <c r="HWF180" s="2"/>
      <c r="HWG180" s="2"/>
      <c r="HWH180" s="2"/>
      <c r="HWI180" s="2"/>
      <c r="HWJ180" s="2"/>
      <c r="HWK180" s="2"/>
      <c r="HWL180" s="2"/>
      <c r="HWM180" s="2"/>
      <c r="HWN180" s="2"/>
      <c r="HWO180" s="2"/>
      <c r="HWP180" s="2"/>
      <c r="HWQ180" s="2"/>
      <c r="HWR180" s="2"/>
      <c r="HWS180" s="2"/>
      <c r="HWT180" s="2"/>
      <c r="HWU180" s="2"/>
      <c r="HWV180" s="2"/>
      <c r="HWW180" s="2"/>
      <c r="HWX180" s="2"/>
      <c r="HWY180" s="2"/>
      <c r="HWZ180" s="2"/>
      <c r="HXA180" s="2"/>
      <c r="HXB180" s="2"/>
      <c r="HXC180" s="2"/>
      <c r="HXD180" s="2"/>
      <c r="HXE180" s="2"/>
      <c r="HXF180" s="2"/>
      <c r="HXG180" s="2"/>
      <c r="HXH180" s="2"/>
      <c r="HXI180" s="2"/>
      <c r="HXJ180" s="2"/>
      <c r="HXK180" s="2"/>
      <c r="HXL180" s="2"/>
      <c r="HXM180" s="2"/>
      <c r="HXN180" s="2"/>
      <c r="HXO180" s="2"/>
      <c r="HXP180" s="2"/>
      <c r="HXQ180" s="2"/>
      <c r="HXR180" s="2"/>
      <c r="HXS180" s="2"/>
      <c r="HXT180" s="2"/>
      <c r="HXU180" s="2"/>
      <c r="HXV180" s="2"/>
      <c r="HXW180" s="2"/>
      <c r="HXX180" s="2"/>
      <c r="HXY180" s="2"/>
      <c r="HXZ180" s="2"/>
      <c r="HYA180" s="2"/>
      <c r="HYB180" s="2"/>
      <c r="HYC180" s="2"/>
      <c r="HYD180" s="2"/>
      <c r="HYE180" s="2"/>
      <c r="HYF180" s="2"/>
      <c r="HYG180" s="2"/>
      <c r="HYH180" s="2"/>
      <c r="HYI180" s="2"/>
      <c r="HYJ180" s="2"/>
      <c r="HYK180" s="2"/>
      <c r="HYL180" s="2"/>
      <c r="HYM180" s="2"/>
      <c r="HYN180" s="2"/>
      <c r="HYO180" s="2"/>
      <c r="HYP180" s="2"/>
      <c r="HYQ180" s="2"/>
      <c r="HYR180" s="2"/>
      <c r="HYS180" s="2"/>
      <c r="HYT180" s="2"/>
      <c r="HYU180" s="2"/>
      <c r="HYV180" s="2"/>
      <c r="HYW180" s="2"/>
      <c r="HYX180" s="2"/>
      <c r="HYY180" s="2"/>
      <c r="HYZ180" s="2"/>
      <c r="HZA180" s="2"/>
      <c r="HZB180" s="2"/>
      <c r="HZC180" s="2"/>
      <c r="HZD180" s="2"/>
      <c r="HZE180" s="2"/>
      <c r="HZF180" s="2"/>
      <c r="HZG180" s="2"/>
      <c r="HZH180" s="2"/>
      <c r="HZI180" s="2"/>
      <c r="HZJ180" s="2"/>
      <c r="HZK180" s="2"/>
      <c r="HZL180" s="2"/>
      <c r="HZM180" s="2"/>
      <c r="HZN180" s="2"/>
      <c r="HZO180" s="2"/>
      <c r="HZP180" s="2"/>
      <c r="HZQ180" s="2"/>
      <c r="HZR180" s="2"/>
      <c r="HZS180" s="2"/>
      <c r="HZT180" s="2"/>
      <c r="HZU180" s="2"/>
      <c r="HZV180" s="2"/>
      <c r="HZW180" s="2"/>
      <c r="HZX180" s="2"/>
      <c r="HZY180" s="2"/>
      <c r="HZZ180" s="2"/>
      <c r="IAA180" s="2"/>
      <c r="IAB180" s="2"/>
      <c r="IAC180" s="2"/>
      <c r="IAD180" s="2"/>
      <c r="IAE180" s="2"/>
      <c r="IAF180" s="2"/>
      <c r="IAG180" s="2"/>
      <c r="IAH180" s="2"/>
      <c r="IAI180" s="2"/>
      <c r="IAJ180" s="2"/>
      <c r="IAK180" s="2"/>
      <c r="IAL180" s="2"/>
      <c r="IAM180" s="2"/>
      <c r="IAN180" s="2"/>
      <c r="IAO180" s="2"/>
      <c r="IAP180" s="2"/>
      <c r="IAQ180" s="2"/>
      <c r="IAR180" s="2"/>
      <c r="IAS180" s="2"/>
      <c r="IAT180" s="2"/>
      <c r="IAU180" s="2"/>
      <c r="IAV180" s="2"/>
      <c r="IAW180" s="2"/>
      <c r="IAX180" s="2"/>
      <c r="IAY180" s="2"/>
      <c r="IAZ180" s="2"/>
      <c r="IBA180" s="2"/>
      <c r="IBB180" s="2"/>
      <c r="IBC180" s="2"/>
      <c r="IBD180" s="2"/>
      <c r="IBE180" s="2"/>
      <c r="IBF180" s="2"/>
      <c r="IBG180" s="2"/>
      <c r="IBH180" s="2"/>
      <c r="IBI180" s="2"/>
      <c r="IBJ180" s="2"/>
      <c r="IBK180" s="2"/>
      <c r="IBL180" s="2"/>
      <c r="IBM180" s="2"/>
      <c r="IBN180" s="2"/>
      <c r="IBO180" s="2"/>
      <c r="IBP180" s="2"/>
      <c r="IBQ180" s="2"/>
      <c r="IBR180" s="2"/>
      <c r="IBS180" s="2"/>
      <c r="IBT180" s="2"/>
      <c r="IBU180" s="2"/>
      <c r="IBV180" s="2"/>
      <c r="IBW180" s="2"/>
      <c r="IBX180" s="2"/>
      <c r="IBY180" s="2"/>
      <c r="IBZ180" s="2"/>
      <c r="ICA180" s="2"/>
      <c r="ICB180" s="2"/>
      <c r="ICC180" s="2"/>
      <c r="ICD180" s="2"/>
      <c r="ICE180" s="2"/>
      <c r="ICF180" s="2"/>
      <c r="ICG180" s="2"/>
      <c r="ICH180" s="2"/>
      <c r="ICI180" s="2"/>
      <c r="ICJ180" s="2"/>
      <c r="ICK180" s="2"/>
      <c r="ICL180" s="2"/>
      <c r="ICM180" s="2"/>
      <c r="ICN180" s="2"/>
      <c r="ICO180" s="2"/>
      <c r="ICP180" s="2"/>
      <c r="ICQ180" s="2"/>
      <c r="ICR180" s="2"/>
      <c r="ICS180" s="2"/>
      <c r="ICT180" s="2"/>
      <c r="ICU180" s="2"/>
      <c r="ICV180" s="2"/>
      <c r="ICW180" s="2"/>
      <c r="ICX180" s="2"/>
      <c r="ICY180" s="2"/>
      <c r="ICZ180" s="2"/>
      <c r="IDA180" s="2"/>
      <c r="IDB180" s="2"/>
      <c r="IDC180" s="2"/>
      <c r="IDD180" s="2"/>
      <c r="IDE180" s="2"/>
      <c r="IDF180" s="2"/>
      <c r="IDG180" s="2"/>
      <c r="IDH180" s="2"/>
      <c r="IDI180" s="2"/>
      <c r="IDJ180" s="2"/>
      <c r="IDK180" s="2"/>
      <c r="IDL180" s="2"/>
      <c r="IDM180" s="2"/>
      <c r="IDN180" s="2"/>
      <c r="IDO180" s="2"/>
      <c r="IDP180" s="2"/>
      <c r="IDQ180" s="2"/>
      <c r="IDR180" s="2"/>
      <c r="IDS180" s="2"/>
      <c r="IDT180" s="2"/>
      <c r="IDU180" s="2"/>
      <c r="IDV180" s="2"/>
      <c r="IDW180" s="2"/>
      <c r="IDX180" s="2"/>
      <c r="IDY180" s="2"/>
      <c r="IDZ180" s="2"/>
      <c r="IEA180" s="2"/>
      <c r="IEB180" s="2"/>
      <c r="IEC180" s="2"/>
      <c r="IED180" s="2"/>
      <c r="IEE180" s="2"/>
      <c r="IEF180" s="2"/>
      <c r="IEG180" s="2"/>
      <c r="IEH180" s="2"/>
      <c r="IEI180" s="2"/>
      <c r="IEJ180" s="2"/>
      <c r="IEK180" s="2"/>
      <c r="IEL180" s="2"/>
      <c r="IEM180" s="2"/>
      <c r="IEN180" s="2"/>
      <c r="IEO180" s="2"/>
      <c r="IEP180" s="2"/>
      <c r="IEQ180" s="2"/>
      <c r="IER180" s="2"/>
      <c r="IES180" s="2"/>
      <c r="IET180" s="2"/>
      <c r="IEU180" s="2"/>
      <c r="IEV180" s="2"/>
      <c r="IEW180" s="2"/>
      <c r="IEX180" s="2"/>
      <c r="IEY180" s="2"/>
      <c r="IEZ180" s="2"/>
      <c r="IFA180" s="2"/>
      <c r="IFB180" s="2"/>
      <c r="IFC180" s="2"/>
      <c r="IFD180" s="2"/>
      <c r="IFE180" s="2"/>
      <c r="IFF180" s="2"/>
      <c r="IFG180" s="2"/>
      <c r="IFH180" s="2"/>
      <c r="IFI180" s="2"/>
      <c r="IFJ180" s="2"/>
      <c r="IFK180" s="2"/>
      <c r="IFL180" s="2"/>
      <c r="IFM180" s="2"/>
      <c r="IFN180" s="2"/>
      <c r="IFO180" s="2"/>
      <c r="IFP180" s="2"/>
      <c r="IFQ180" s="2"/>
      <c r="IFR180" s="2"/>
      <c r="IFS180" s="2"/>
      <c r="IFT180" s="2"/>
      <c r="IFU180" s="2"/>
      <c r="IFV180" s="2"/>
      <c r="IFW180" s="2"/>
      <c r="IFX180" s="2"/>
      <c r="IFY180" s="2"/>
      <c r="IFZ180" s="2"/>
      <c r="IGA180" s="2"/>
      <c r="IGB180" s="2"/>
      <c r="IGC180" s="2"/>
      <c r="IGD180" s="2"/>
      <c r="IGE180" s="2"/>
      <c r="IGF180" s="2"/>
      <c r="IGG180" s="2"/>
      <c r="IGH180" s="2"/>
      <c r="IGI180" s="2"/>
      <c r="IGJ180" s="2"/>
      <c r="IGK180" s="2"/>
      <c r="IGL180" s="2"/>
      <c r="IGM180" s="2"/>
      <c r="IGN180" s="2"/>
      <c r="IGO180" s="2"/>
      <c r="IGP180" s="2"/>
      <c r="IGQ180" s="2"/>
      <c r="IGR180" s="2"/>
      <c r="IGS180" s="2"/>
      <c r="IGT180" s="2"/>
      <c r="IGU180" s="2"/>
      <c r="IGV180" s="2"/>
      <c r="IGW180" s="2"/>
      <c r="IGX180" s="2"/>
      <c r="IGY180" s="2"/>
      <c r="IGZ180" s="2"/>
      <c r="IHA180" s="2"/>
      <c r="IHB180" s="2"/>
      <c r="IHC180" s="2"/>
      <c r="IHD180" s="2"/>
      <c r="IHE180" s="2"/>
      <c r="IHF180" s="2"/>
      <c r="IHG180" s="2"/>
      <c r="IHH180" s="2"/>
      <c r="IHI180" s="2"/>
      <c r="IHJ180" s="2"/>
      <c r="IHK180" s="2"/>
      <c r="IHL180" s="2"/>
      <c r="IHM180" s="2"/>
      <c r="IHN180" s="2"/>
      <c r="IHO180" s="2"/>
      <c r="IHP180" s="2"/>
      <c r="IHQ180" s="2"/>
      <c r="IHR180" s="2"/>
      <c r="IHS180" s="2"/>
      <c r="IHT180" s="2"/>
      <c r="IHU180" s="2"/>
      <c r="IHV180" s="2"/>
      <c r="IHW180" s="2"/>
      <c r="IHX180" s="2"/>
      <c r="IHY180" s="2"/>
      <c r="IHZ180" s="2"/>
      <c r="IIA180" s="2"/>
      <c r="IIB180" s="2"/>
      <c r="IIC180" s="2"/>
      <c r="IID180" s="2"/>
      <c r="IIE180" s="2"/>
      <c r="IIF180" s="2"/>
      <c r="IIG180" s="2"/>
      <c r="IIH180" s="2"/>
      <c r="III180" s="2"/>
      <c r="IIJ180" s="2"/>
      <c r="IIK180" s="2"/>
      <c r="IIL180" s="2"/>
      <c r="IIM180" s="2"/>
      <c r="IIN180" s="2"/>
      <c r="IIO180" s="2"/>
      <c r="IIP180" s="2"/>
      <c r="IIQ180" s="2"/>
      <c r="IIR180" s="2"/>
      <c r="IIS180" s="2"/>
      <c r="IIT180" s="2"/>
      <c r="IIU180" s="2"/>
      <c r="IIV180" s="2"/>
      <c r="IIW180" s="2"/>
      <c r="IIX180" s="2"/>
      <c r="IIY180" s="2"/>
      <c r="IIZ180" s="2"/>
      <c r="IJA180" s="2"/>
      <c r="IJB180" s="2"/>
      <c r="IJC180" s="2"/>
      <c r="IJD180" s="2"/>
      <c r="IJE180" s="2"/>
      <c r="IJF180" s="2"/>
      <c r="IJG180" s="2"/>
      <c r="IJH180" s="2"/>
      <c r="IJI180" s="2"/>
      <c r="IJJ180" s="2"/>
      <c r="IJK180" s="2"/>
      <c r="IJL180" s="2"/>
      <c r="IJM180" s="2"/>
      <c r="IJN180" s="2"/>
      <c r="IJO180" s="2"/>
      <c r="IJP180" s="2"/>
      <c r="IJQ180" s="2"/>
      <c r="IJR180" s="2"/>
      <c r="IJS180" s="2"/>
      <c r="IJT180" s="2"/>
      <c r="IJU180" s="2"/>
      <c r="IJV180" s="2"/>
      <c r="IJW180" s="2"/>
      <c r="IJX180" s="2"/>
      <c r="IJY180" s="2"/>
      <c r="IJZ180" s="2"/>
      <c r="IKA180" s="2"/>
      <c r="IKB180" s="2"/>
      <c r="IKC180" s="2"/>
      <c r="IKD180" s="2"/>
      <c r="IKE180" s="2"/>
      <c r="IKF180" s="2"/>
      <c r="IKG180" s="2"/>
      <c r="IKH180" s="2"/>
      <c r="IKI180" s="2"/>
      <c r="IKJ180" s="2"/>
      <c r="IKK180" s="2"/>
      <c r="IKL180" s="2"/>
      <c r="IKM180" s="2"/>
      <c r="IKN180" s="2"/>
      <c r="IKO180" s="2"/>
      <c r="IKP180" s="2"/>
      <c r="IKQ180" s="2"/>
      <c r="IKR180" s="2"/>
      <c r="IKS180" s="2"/>
      <c r="IKT180" s="2"/>
      <c r="IKU180" s="2"/>
      <c r="IKV180" s="2"/>
      <c r="IKW180" s="2"/>
      <c r="IKX180" s="2"/>
      <c r="IKY180" s="2"/>
      <c r="IKZ180" s="2"/>
      <c r="ILA180" s="2"/>
      <c r="ILB180" s="2"/>
      <c r="ILC180" s="2"/>
      <c r="ILD180" s="2"/>
      <c r="ILE180" s="2"/>
      <c r="ILF180" s="2"/>
      <c r="ILG180" s="2"/>
      <c r="ILH180" s="2"/>
      <c r="ILI180" s="2"/>
      <c r="ILJ180" s="2"/>
      <c r="ILK180" s="2"/>
      <c r="ILL180" s="2"/>
      <c r="ILM180" s="2"/>
      <c r="ILN180" s="2"/>
      <c r="ILO180" s="2"/>
      <c r="ILP180" s="2"/>
      <c r="ILQ180" s="2"/>
      <c r="ILR180" s="2"/>
      <c r="ILS180" s="2"/>
      <c r="ILT180" s="2"/>
      <c r="ILU180" s="2"/>
      <c r="ILV180" s="2"/>
      <c r="ILW180" s="2"/>
      <c r="ILX180" s="2"/>
      <c r="ILY180" s="2"/>
      <c r="ILZ180" s="2"/>
      <c r="IMA180" s="2"/>
      <c r="IMB180" s="2"/>
      <c r="IMC180" s="2"/>
      <c r="IMD180" s="2"/>
      <c r="IME180" s="2"/>
      <c r="IMF180" s="2"/>
      <c r="IMG180" s="2"/>
      <c r="IMH180" s="2"/>
      <c r="IMI180" s="2"/>
      <c r="IMJ180" s="2"/>
      <c r="IMK180" s="2"/>
      <c r="IML180" s="2"/>
      <c r="IMM180" s="2"/>
      <c r="IMN180" s="2"/>
      <c r="IMO180" s="2"/>
      <c r="IMP180" s="2"/>
      <c r="IMQ180" s="2"/>
      <c r="IMR180" s="2"/>
      <c r="IMS180" s="2"/>
      <c r="IMT180" s="2"/>
      <c r="IMU180" s="2"/>
      <c r="IMV180" s="2"/>
      <c r="IMW180" s="2"/>
      <c r="IMX180" s="2"/>
      <c r="IMY180" s="2"/>
      <c r="IMZ180" s="2"/>
      <c r="INA180" s="2"/>
      <c r="INB180" s="2"/>
      <c r="INC180" s="2"/>
      <c r="IND180" s="2"/>
      <c r="INE180" s="2"/>
      <c r="INF180" s="2"/>
      <c r="ING180" s="2"/>
      <c r="INH180" s="2"/>
      <c r="INI180" s="2"/>
      <c r="INJ180" s="2"/>
      <c r="INK180" s="2"/>
      <c r="INL180" s="2"/>
      <c r="INM180" s="2"/>
      <c r="INN180" s="2"/>
      <c r="INO180" s="2"/>
      <c r="INP180" s="2"/>
      <c r="INQ180" s="2"/>
      <c r="INR180" s="2"/>
      <c r="INS180" s="2"/>
      <c r="INT180" s="2"/>
      <c r="INU180" s="2"/>
      <c r="INV180" s="2"/>
      <c r="INW180" s="2"/>
      <c r="INX180" s="2"/>
      <c r="INY180" s="2"/>
      <c r="INZ180" s="2"/>
      <c r="IOA180" s="2"/>
      <c r="IOB180" s="2"/>
      <c r="IOC180" s="2"/>
      <c r="IOD180" s="2"/>
      <c r="IOE180" s="2"/>
      <c r="IOF180" s="2"/>
      <c r="IOG180" s="2"/>
      <c r="IOH180" s="2"/>
      <c r="IOI180" s="2"/>
      <c r="IOJ180" s="2"/>
      <c r="IOK180" s="2"/>
      <c r="IOL180" s="2"/>
      <c r="IOM180" s="2"/>
      <c r="ION180" s="2"/>
      <c r="IOO180" s="2"/>
      <c r="IOP180" s="2"/>
      <c r="IOQ180" s="2"/>
      <c r="IOR180" s="2"/>
      <c r="IOS180" s="2"/>
      <c r="IOT180" s="2"/>
      <c r="IOU180" s="2"/>
      <c r="IOV180" s="2"/>
      <c r="IOW180" s="2"/>
      <c r="IOX180" s="2"/>
      <c r="IOY180" s="2"/>
      <c r="IOZ180" s="2"/>
      <c r="IPA180" s="2"/>
      <c r="IPB180" s="2"/>
      <c r="IPC180" s="2"/>
      <c r="IPD180" s="2"/>
      <c r="IPE180" s="2"/>
      <c r="IPF180" s="2"/>
      <c r="IPG180" s="2"/>
      <c r="IPH180" s="2"/>
      <c r="IPI180" s="2"/>
      <c r="IPJ180" s="2"/>
      <c r="IPK180" s="2"/>
      <c r="IPL180" s="2"/>
      <c r="IPM180" s="2"/>
      <c r="IPN180" s="2"/>
      <c r="IPO180" s="2"/>
      <c r="IPP180" s="2"/>
      <c r="IPQ180" s="2"/>
      <c r="IPR180" s="2"/>
      <c r="IPS180" s="2"/>
      <c r="IPT180" s="2"/>
      <c r="IPU180" s="2"/>
      <c r="IPV180" s="2"/>
      <c r="IPW180" s="2"/>
      <c r="IPX180" s="2"/>
      <c r="IPY180" s="2"/>
      <c r="IPZ180" s="2"/>
      <c r="IQA180" s="2"/>
      <c r="IQB180" s="2"/>
      <c r="IQC180" s="2"/>
      <c r="IQD180" s="2"/>
      <c r="IQE180" s="2"/>
      <c r="IQF180" s="2"/>
      <c r="IQG180" s="2"/>
      <c r="IQH180" s="2"/>
      <c r="IQI180" s="2"/>
      <c r="IQJ180" s="2"/>
      <c r="IQK180" s="2"/>
      <c r="IQL180" s="2"/>
      <c r="IQM180" s="2"/>
      <c r="IQN180" s="2"/>
      <c r="IQO180" s="2"/>
      <c r="IQP180" s="2"/>
      <c r="IQQ180" s="2"/>
      <c r="IQR180" s="2"/>
      <c r="IQS180" s="2"/>
      <c r="IQT180" s="2"/>
      <c r="IQU180" s="2"/>
      <c r="IQV180" s="2"/>
      <c r="IQW180" s="2"/>
      <c r="IQX180" s="2"/>
      <c r="IQY180" s="2"/>
      <c r="IQZ180" s="2"/>
      <c r="IRA180" s="2"/>
      <c r="IRB180" s="2"/>
      <c r="IRC180" s="2"/>
      <c r="IRD180" s="2"/>
      <c r="IRE180" s="2"/>
      <c r="IRF180" s="2"/>
      <c r="IRG180" s="2"/>
      <c r="IRH180" s="2"/>
      <c r="IRI180" s="2"/>
      <c r="IRJ180" s="2"/>
      <c r="IRK180" s="2"/>
      <c r="IRL180" s="2"/>
      <c r="IRM180" s="2"/>
      <c r="IRN180" s="2"/>
      <c r="IRO180" s="2"/>
      <c r="IRP180" s="2"/>
      <c r="IRQ180" s="2"/>
      <c r="IRR180" s="2"/>
      <c r="IRS180" s="2"/>
      <c r="IRT180" s="2"/>
      <c r="IRU180" s="2"/>
      <c r="IRV180" s="2"/>
      <c r="IRW180" s="2"/>
      <c r="IRX180" s="2"/>
      <c r="IRY180" s="2"/>
      <c r="IRZ180" s="2"/>
      <c r="ISA180" s="2"/>
      <c r="ISB180" s="2"/>
      <c r="ISC180" s="2"/>
      <c r="ISD180" s="2"/>
      <c r="ISE180" s="2"/>
      <c r="ISF180" s="2"/>
      <c r="ISG180" s="2"/>
      <c r="ISH180" s="2"/>
      <c r="ISI180" s="2"/>
      <c r="ISJ180" s="2"/>
      <c r="ISK180" s="2"/>
      <c r="ISL180" s="2"/>
      <c r="ISM180" s="2"/>
      <c r="ISN180" s="2"/>
      <c r="ISO180" s="2"/>
      <c r="ISP180" s="2"/>
      <c r="ISQ180" s="2"/>
      <c r="ISR180" s="2"/>
      <c r="ISS180" s="2"/>
      <c r="IST180" s="2"/>
      <c r="ISU180" s="2"/>
      <c r="ISV180" s="2"/>
      <c r="ISW180" s="2"/>
      <c r="ISX180" s="2"/>
      <c r="ISY180" s="2"/>
      <c r="ISZ180" s="2"/>
      <c r="ITA180" s="2"/>
      <c r="ITB180" s="2"/>
      <c r="ITC180" s="2"/>
      <c r="ITD180" s="2"/>
      <c r="ITE180" s="2"/>
      <c r="ITF180" s="2"/>
      <c r="ITG180" s="2"/>
      <c r="ITH180" s="2"/>
      <c r="ITI180" s="2"/>
      <c r="ITJ180" s="2"/>
      <c r="ITK180" s="2"/>
      <c r="ITL180" s="2"/>
      <c r="ITM180" s="2"/>
      <c r="ITN180" s="2"/>
      <c r="ITO180" s="2"/>
      <c r="ITP180" s="2"/>
      <c r="ITQ180" s="2"/>
      <c r="ITR180" s="2"/>
      <c r="ITS180" s="2"/>
      <c r="ITT180" s="2"/>
      <c r="ITU180" s="2"/>
      <c r="ITV180" s="2"/>
      <c r="ITW180" s="2"/>
      <c r="ITX180" s="2"/>
      <c r="ITY180" s="2"/>
      <c r="ITZ180" s="2"/>
      <c r="IUA180" s="2"/>
      <c r="IUB180" s="2"/>
      <c r="IUC180" s="2"/>
      <c r="IUD180" s="2"/>
      <c r="IUE180" s="2"/>
      <c r="IUF180" s="2"/>
      <c r="IUG180" s="2"/>
      <c r="IUH180" s="2"/>
      <c r="IUI180" s="2"/>
      <c r="IUJ180" s="2"/>
      <c r="IUK180" s="2"/>
      <c r="IUL180" s="2"/>
      <c r="IUM180" s="2"/>
      <c r="IUN180" s="2"/>
      <c r="IUO180" s="2"/>
      <c r="IUP180" s="2"/>
      <c r="IUQ180" s="2"/>
      <c r="IUR180" s="2"/>
      <c r="IUS180" s="2"/>
      <c r="IUT180" s="2"/>
      <c r="IUU180" s="2"/>
      <c r="IUV180" s="2"/>
      <c r="IUW180" s="2"/>
      <c r="IUX180" s="2"/>
      <c r="IUY180" s="2"/>
      <c r="IUZ180" s="2"/>
      <c r="IVA180" s="2"/>
      <c r="IVB180" s="2"/>
      <c r="IVC180" s="2"/>
      <c r="IVD180" s="2"/>
      <c r="IVE180" s="2"/>
      <c r="IVF180" s="2"/>
      <c r="IVG180" s="2"/>
      <c r="IVH180" s="2"/>
      <c r="IVI180" s="2"/>
      <c r="IVJ180" s="2"/>
      <c r="IVK180" s="2"/>
      <c r="IVL180" s="2"/>
      <c r="IVM180" s="2"/>
      <c r="IVN180" s="2"/>
      <c r="IVO180" s="2"/>
      <c r="IVP180" s="2"/>
      <c r="IVQ180" s="2"/>
      <c r="IVR180" s="2"/>
      <c r="IVS180" s="2"/>
      <c r="IVT180" s="2"/>
      <c r="IVU180" s="2"/>
      <c r="IVV180" s="2"/>
      <c r="IVW180" s="2"/>
      <c r="IVX180" s="2"/>
      <c r="IVY180" s="2"/>
      <c r="IVZ180" s="2"/>
      <c r="IWA180" s="2"/>
      <c r="IWB180" s="2"/>
      <c r="IWC180" s="2"/>
      <c r="IWD180" s="2"/>
      <c r="IWE180" s="2"/>
      <c r="IWF180" s="2"/>
      <c r="IWG180" s="2"/>
      <c r="IWH180" s="2"/>
      <c r="IWI180" s="2"/>
      <c r="IWJ180" s="2"/>
      <c r="IWK180" s="2"/>
      <c r="IWL180" s="2"/>
      <c r="IWM180" s="2"/>
      <c r="IWN180" s="2"/>
      <c r="IWO180" s="2"/>
      <c r="IWP180" s="2"/>
      <c r="IWQ180" s="2"/>
      <c r="IWR180" s="2"/>
      <c r="IWS180" s="2"/>
      <c r="IWT180" s="2"/>
      <c r="IWU180" s="2"/>
      <c r="IWV180" s="2"/>
      <c r="IWW180" s="2"/>
      <c r="IWX180" s="2"/>
      <c r="IWY180" s="2"/>
      <c r="IWZ180" s="2"/>
      <c r="IXA180" s="2"/>
      <c r="IXB180" s="2"/>
      <c r="IXC180" s="2"/>
      <c r="IXD180" s="2"/>
      <c r="IXE180" s="2"/>
      <c r="IXF180" s="2"/>
      <c r="IXG180" s="2"/>
      <c r="IXH180" s="2"/>
      <c r="IXI180" s="2"/>
      <c r="IXJ180" s="2"/>
      <c r="IXK180" s="2"/>
      <c r="IXL180" s="2"/>
      <c r="IXM180" s="2"/>
      <c r="IXN180" s="2"/>
      <c r="IXO180" s="2"/>
      <c r="IXP180" s="2"/>
      <c r="IXQ180" s="2"/>
      <c r="IXR180" s="2"/>
      <c r="IXS180" s="2"/>
      <c r="IXT180" s="2"/>
      <c r="IXU180" s="2"/>
      <c r="IXV180" s="2"/>
      <c r="IXW180" s="2"/>
      <c r="IXX180" s="2"/>
      <c r="IXY180" s="2"/>
      <c r="IXZ180" s="2"/>
      <c r="IYA180" s="2"/>
      <c r="IYB180" s="2"/>
      <c r="IYC180" s="2"/>
      <c r="IYD180" s="2"/>
      <c r="IYE180" s="2"/>
      <c r="IYF180" s="2"/>
      <c r="IYG180" s="2"/>
      <c r="IYH180" s="2"/>
      <c r="IYI180" s="2"/>
      <c r="IYJ180" s="2"/>
      <c r="IYK180" s="2"/>
      <c r="IYL180" s="2"/>
      <c r="IYM180" s="2"/>
      <c r="IYN180" s="2"/>
      <c r="IYO180" s="2"/>
      <c r="IYP180" s="2"/>
      <c r="IYQ180" s="2"/>
      <c r="IYR180" s="2"/>
      <c r="IYS180" s="2"/>
      <c r="IYT180" s="2"/>
      <c r="IYU180" s="2"/>
      <c r="IYV180" s="2"/>
      <c r="IYW180" s="2"/>
      <c r="IYX180" s="2"/>
      <c r="IYY180" s="2"/>
      <c r="IYZ180" s="2"/>
      <c r="IZA180" s="2"/>
      <c r="IZB180" s="2"/>
      <c r="IZC180" s="2"/>
      <c r="IZD180" s="2"/>
      <c r="IZE180" s="2"/>
      <c r="IZF180" s="2"/>
      <c r="IZG180" s="2"/>
      <c r="IZH180" s="2"/>
      <c r="IZI180" s="2"/>
      <c r="IZJ180" s="2"/>
      <c r="IZK180" s="2"/>
      <c r="IZL180" s="2"/>
      <c r="IZM180" s="2"/>
      <c r="IZN180" s="2"/>
      <c r="IZO180" s="2"/>
      <c r="IZP180" s="2"/>
      <c r="IZQ180" s="2"/>
      <c r="IZR180" s="2"/>
      <c r="IZS180" s="2"/>
      <c r="IZT180" s="2"/>
      <c r="IZU180" s="2"/>
      <c r="IZV180" s="2"/>
      <c r="IZW180" s="2"/>
      <c r="IZX180" s="2"/>
      <c r="IZY180" s="2"/>
      <c r="IZZ180" s="2"/>
      <c r="JAA180" s="2"/>
      <c r="JAB180" s="2"/>
      <c r="JAC180" s="2"/>
      <c r="JAD180" s="2"/>
      <c r="JAE180" s="2"/>
      <c r="JAF180" s="2"/>
      <c r="JAG180" s="2"/>
      <c r="JAH180" s="2"/>
      <c r="JAI180" s="2"/>
      <c r="JAJ180" s="2"/>
      <c r="JAK180" s="2"/>
      <c r="JAL180" s="2"/>
      <c r="JAM180" s="2"/>
      <c r="JAN180" s="2"/>
      <c r="JAO180" s="2"/>
      <c r="JAP180" s="2"/>
      <c r="JAQ180" s="2"/>
      <c r="JAR180" s="2"/>
      <c r="JAS180" s="2"/>
      <c r="JAT180" s="2"/>
      <c r="JAU180" s="2"/>
      <c r="JAV180" s="2"/>
      <c r="JAW180" s="2"/>
      <c r="JAX180" s="2"/>
      <c r="JAY180" s="2"/>
      <c r="JAZ180" s="2"/>
      <c r="JBA180" s="2"/>
      <c r="JBB180" s="2"/>
      <c r="JBC180" s="2"/>
      <c r="JBD180" s="2"/>
      <c r="JBE180" s="2"/>
      <c r="JBF180" s="2"/>
      <c r="JBG180" s="2"/>
      <c r="JBH180" s="2"/>
      <c r="JBI180" s="2"/>
      <c r="JBJ180" s="2"/>
      <c r="JBK180" s="2"/>
      <c r="JBL180" s="2"/>
      <c r="JBM180" s="2"/>
      <c r="JBN180" s="2"/>
      <c r="JBO180" s="2"/>
      <c r="JBP180" s="2"/>
      <c r="JBQ180" s="2"/>
      <c r="JBR180" s="2"/>
      <c r="JBS180" s="2"/>
      <c r="JBT180" s="2"/>
      <c r="JBU180" s="2"/>
      <c r="JBV180" s="2"/>
      <c r="JBW180" s="2"/>
      <c r="JBX180" s="2"/>
      <c r="JBY180" s="2"/>
      <c r="JBZ180" s="2"/>
      <c r="JCA180" s="2"/>
      <c r="JCB180" s="2"/>
      <c r="JCC180" s="2"/>
      <c r="JCD180" s="2"/>
      <c r="JCE180" s="2"/>
      <c r="JCF180" s="2"/>
      <c r="JCG180" s="2"/>
      <c r="JCH180" s="2"/>
      <c r="JCI180" s="2"/>
      <c r="JCJ180" s="2"/>
      <c r="JCK180" s="2"/>
      <c r="JCL180" s="2"/>
      <c r="JCM180" s="2"/>
      <c r="JCN180" s="2"/>
      <c r="JCO180" s="2"/>
      <c r="JCP180" s="2"/>
      <c r="JCQ180" s="2"/>
      <c r="JCR180" s="2"/>
      <c r="JCS180" s="2"/>
      <c r="JCT180" s="2"/>
      <c r="JCU180" s="2"/>
      <c r="JCV180" s="2"/>
      <c r="JCW180" s="2"/>
      <c r="JCX180" s="2"/>
      <c r="JCY180" s="2"/>
      <c r="JCZ180" s="2"/>
      <c r="JDA180" s="2"/>
      <c r="JDB180" s="2"/>
      <c r="JDC180" s="2"/>
      <c r="JDD180" s="2"/>
      <c r="JDE180" s="2"/>
      <c r="JDF180" s="2"/>
      <c r="JDG180" s="2"/>
      <c r="JDH180" s="2"/>
      <c r="JDI180" s="2"/>
      <c r="JDJ180" s="2"/>
      <c r="JDK180" s="2"/>
      <c r="JDL180" s="2"/>
      <c r="JDM180" s="2"/>
      <c r="JDN180" s="2"/>
      <c r="JDO180" s="2"/>
      <c r="JDP180" s="2"/>
      <c r="JDQ180" s="2"/>
      <c r="JDR180" s="2"/>
      <c r="JDS180" s="2"/>
      <c r="JDT180" s="2"/>
      <c r="JDU180" s="2"/>
      <c r="JDV180" s="2"/>
      <c r="JDW180" s="2"/>
      <c r="JDX180" s="2"/>
      <c r="JDY180" s="2"/>
      <c r="JDZ180" s="2"/>
      <c r="JEA180" s="2"/>
      <c r="JEB180" s="2"/>
      <c r="JEC180" s="2"/>
      <c r="JED180" s="2"/>
      <c r="JEE180" s="2"/>
      <c r="JEF180" s="2"/>
      <c r="JEG180" s="2"/>
      <c r="JEH180" s="2"/>
      <c r="JEI180" s="2"/>
      <c r="JEJ180" s="2"/>
      <c r="JEK180" s="2"/>
      <c r="JEL180" s="2"/>
      <c r="JEM180" s="2"/>
      <c r="JEN180" s="2"/>
      <c r="JEO180" s="2"/>
      <c r="JEP180" s="2"/>
      <c r="JEQ180" s="2"/>
      <c r="JER180" s="2"/>
      <c r="JES180" s="2"/>
      <c r="JET180" s="2"/>
      <c r="JEU180" s="2"/>
      <c r="JEV180" s="2"/>
      <c r="JEW180" s="2"/>
      <c r="JEX180" s="2"/>
      <c r="JEY180" s="2"/>
      <c r="JEZ180" s="2"/>
      <c r="JFA180" s="2"/>
      <c r="JFB180" s="2"/>
      <c r="JFC180" s="2"/>
      <c r="JFD180" s="2"/>
      <c r="JFE180" s="2"/>
      <c r="JFF180" s="2"/>
      <c r="JFG180" s="2"/>
      <c r="JFH180" s="2"/>
      <c r="JFI180" s="2"/>
      <c r="JFJ180" s="2"/>
      <c r="JFK180" s="2"/>
      <c r="JFL180" s="2"/>
      <c r="JFM180" s="2"/>
      <c r="JFN180" s="2"/>
      <c r="JFO180" s="2"/>
      <c r="JFP180" s="2"/>
      <c r="JFQ180" s="2"/>
      <c r="JFR180" s="2"/>
      <c r="JFS180" s="2"/>
      <c r="JFT180" s="2"/>
      <c r="JFU180" s="2"/>
      <c r="JFV180" s="2"/>
      <c r="JFW180" s="2"/>
      <c r="JFX180" s="2"/>
      <c r="JFY180" s="2"/>
      <c r="JFZ180" s="2"/>
      <c r="JGA180" s="2"/>
      <c r="JGB180" s="2"/>
      <c r="JGC180" s="2"/>
      <c r="JGD180" s="2"/>
      <c r="JGE180" s="2"/>
      <c r="JGF180" s="2"/>
      <c r="JGG180" s="2"/>
      <c r="JGH180" s="2"/>
      <c r="JGI180" s="2"/>
      <c r="JGJ180" s="2"/>
      <c r="JGK180" s="2"/>
      <c r="JGL180" s="2"/>
      <c r="JGM180" s="2"/>
      <c r="JGN180" s="2"/>
      <c r="JGO180" s="2"/>
      <c r="JGP180" s="2"/>
      <c r="JGQ180" s="2"/>
      <c r="JGR180" s="2"/>
      <c r="JGS180" s="2"/>
      <c r="JGT180" s="2"/>
      <c r="JGU180" s="2"/>
      <c r="JGV180" s="2"/>
      <c r="JGW180" s="2"/>
      <c r="JGX180" s="2"/>
      <c r="JGY180" s="2"/>
      <c r="JGZ180" s="2"/>
      <c r="JHA180" s="2"/>
      <c r="JHB180" s="2"/>
      <c r="JHC180" s="2"/>
      <c r="JHD180" s="2"/>
      <c r="JHE180" s="2"/>
      <c r="JHF180" s="2"/>
      <c r="JHG180" s="2"/>
      <c r="JHH180" s="2"/>
      <c r="JHI180" s="2"/>
      <c r="JHJ180" s="2"/>
      <c r="JHK180" s="2"/>
      <c r="JHL180" s="2"/>
      <c r="JHM180" s="2"/>
      <c r="JHN180" s="2"/>
      <c r="JHO180" s="2"/>
      <c r="JHP180" s="2"/>
      <c r="JHQ180" s="2"/>
      <c r="JHR180" s="2"/>
      <c r="JHS180" s="2"/>
      <c r="JHT180" s="2"/>
      <c r="JHU180" s="2"/>
      <c r="JHV180" s="2"/>
      <c r="JHW180" s="2"/>
      <c r="JHX180" s="2"/>
      <c r="JHY180" s="2"/>
      <c r="JHZ180" s="2"/>
      <c r="JIA180" s="2"/>
      <c r="JIB180" s="2"/>
      <c r="JIC180" s="2"/>
      <c r="JID180" s="2"/>
      <c r="JIE180" s="2"/>
      <c r="JIF180" s="2"/>
      <c r="JIG180" s="2"/>
      <c r="JIH180" s="2"/>
      <c r="JII180" s="2"/>
      <c r="JIJ180" s="2"/>
      <c r="JIK180" s="2"/>
      <c r="JIL180" s="2"/>
      <c r="JIM180" s="2"/>
      <c r="JIN180" s="2"/>
      <c r="JIO180" s="2"/>
      <c r="JIP180" s="2"/>
      <c r="JIQ180" s="2"/>
      <c r="JIR180" s="2"/>
      <c r="JIS180" s="2"/>
      <c r="JIT180" s="2"/>
      <c r="JIU180" s="2"/>
      <c r="JIV180" s="2"/>
      <c r="JIW180" s="2"/>
      <c r="JIX180" s="2"/>
      <c r="JIY180" s="2"/>
      <c r="JIZ180" s="2"/>
      <c r="JJA180" s="2"/>
      <c r="JJB180" s="2"/>
      <c r="JJC180" s="2"/>
      <c r="JJD180" s="2"/>
      <c r="JJE180" s="2"/>
      <c r="JJF180" s="2"/>
      <c r="JJG180" s="2"/>
      <c r="JJH180" s="2"/>
      <c r="JJI180" s="2"/>
      <c r="JJJ180" s="2"/>
      <c r="JJK180" s="2"/>
      <c r="JJL180" s="2"/>
      <c r="JJM180" s="2"/>
      <c r="JJN180" s="2"/>
      <c r="JJO180" s="2"/>
      <c r="JJP180" s="2"/>
      <c r="JJQ180" s="2"/>
      <c r="JJR180" s="2"/>
      <c r="JJS180" s="2"/>
      <c r="JJT180" s="2"/>
      <c r="JJU180" s="2"/>
      <c r="JJV180" s="2"/>
      <c r="JJW180" s="2"/>
      <c r="JJX180" s="2"/>
      <c r="JJY180" s="2"/>
      <c r="JJZ180" s="2"/>
      <c r="JKA180" s="2"/>
      <c r="JKB180" s="2"/>
      <c r="JKC180" s="2"/>
      <c r="JKD180" s="2"/>
      <c r="JKE180" s="2"/>
      <c r="JKF180" s="2"/>
      <c r="JKG180" s="2"/>
      <c r="JKH180" s="2"/>
      <c r="JKI180" s="2"/>
      <c r="JKJ180" s="2"/>
      <c r="JKK180" s="2"/>
      <c r="JKL180" s="2"/>
      <c r="JKM180" s="2"/>
      <c r="JKN180" s="2"/>
      <c r="JKO180" s="2"/>
      <c r="JKP180" s="2"/>
      <c r="JKQ180" s="2"/>
      <c r="JKR180" s="2"/>
      <c r="JKS180" s="2"/>
      <c r="JKT180" s="2"/>
      <c r="JKU180" s="2"/>
      <c r="JKV180" s="2"/>
      <c r="JKW180" s="2"/>
      <c r="JKX180" s="2"/>
      <c r="JKY180" s="2"/>
      <c r="JKZ180" s="2"/>
      <c r="JLA180" s="2"/>
      <c r="JLB180" s="2"/>
      <c r="JLC180" s="2"/>
      <c r="JLD180" s="2"/>
      <c r="JLE180" s="2"/>
      <c r="JLF180" s="2"/>
      <c r="JLG180" s="2"/>
      <c r="JLH180" s="2"/>
      <c r="JLI180" s="2"/>
      <c r="JLJ180" s="2"/>
      <c r="JLK180" s="2"/>
      <c r="JLL180" s="2"/>
      <c r="JLM180" s="2"/>
      <c r="JLN180" s="2"/>
      <c r="JLO180" s="2"/>
      <c r="JLP180" s="2"/>
      <c r="JLQ180" s="2"/>
      <c r="JLR180" s="2"/>
      <c r="JLS180" s="2"/>
      <c r="JLT180" s="2"/>
      <c r="JLU180" s="2"/>
      <c r="JLV180" s="2"/>
      <c r="JLW180" s="2"/>
      <c r="JLX180" s="2"/>
      <c r="JLY180" s="2"/>
      <c r="JLZ180" s="2"/>
      <c r="JMA180" s="2"/>
      <c r="JMB180" s="2"/>
      <c r="JMC180" s="2"/>
      <c r="JMD180" s="2"/>
      <c r="JME180" s="2"/>
      <c r="JMF180" s="2"/>
      <c r="JMG180" s="2"/>
      <c r="JMH180" s="2"/>
      <c r="JMI180" s="2"/>
      <c r="JMJ180" s="2"/>
      <c r="JMK180" s="2"/>
      <c r="JML180" s="2"/>
      <c r="JMM180" s="2"/>
      <c r="JMN180" s="2"/>
      <c r="JMO180" s="2"/>
      <c r="JMP180" s="2"/>
      <c r="JMQ180" s="2"/>
      <c r="JMR180" s="2"/>
      <c r="JMS180" s="2"/>
      <c r="JMT180" s="2"/>
      <c r="JMU180" s="2"/>
      <c r="JMV180" s="2"/>
      <c r="JMW180" s="2"/>
      <c r="JMX180" s="2"/>
      <c r="JMY180" s="2"/>
      <c r="JMZ180" s="2"/>
      <c r="JNA180" s="2"/>
      <c r="JNB180" s="2"/>
      <c r="JNC180" s="2"/>
      <c r="JND180" s="2"/>
      <c r="JNE180" s="2"/>
      <c r="JNF180" s="2"/>
      <c r="JNG180" s="2"/>
      <c r="JNH180" s="2"/>
      <c r="JNI180" s="2"/>
      <c r="JNJ180" s="2"/>
      <c r="JNK180" s="2"/>
      <c r="JNL180" s="2"/>
      <c r="JNM180" s="2"/>
      <c r="JNN180" s="2"/>
      <c r="JNO180" s="2"/>
      <c r="JNP180" s="2"/>
      <c r="JNQ180" s="2"/>
      <c r="JNR180" s="2"/>
      <c r="JNS180" s="2"/>
      <c r="JNT180" s="2"/>
      <c r="JNU180" s="2"/>
      <c r="JNV180" s="2"/>
      <c r="JNW180" s="2"/>
      <c r="JNX180" s="2"/>
      <c r="JNY180" s="2"/>
      <c r="JNZ180" s="2"/>
      <c r="JOA180" s="2"/>
      <c r="JOB180" s="2"/>
      <c r="JOC180" s="2"/>
      <c r="JOD180" s="2"/>
      <c r="JOE180" s="2"/>
      <c r="JOF180" s="2"/>
      <c r="JOG180" s="2"/>
      <c r="JOH180" s="2"/>
      <c r="JOI180" s="2"/>
      <c r="JOJ180" s="2"/>
      <c r="JOK180" s="2"/>
      <c r="JOL180" s="2"/>
      <c r="JOM180" s="2"/>
      <c r="JON180" s="2"/>
      <c r="JOO180" s="2"/>
      <c r="JOP180" s="2"/>
      <c r="JOQ180" s="2"/>
      <c r="JOR180" s="2"/>
      <c r="JOS180" s="2"/>
      <c r="JOT180" s="2"/>
      <c r="JOU180" s="2"/>
      <c r="JOV180" s="2"/>
      <c r="JOW180" s="2"/>
      <c r="JOX180" s="2"/>
      <c r="JOY180" s="2"/>
      <c r="JOZ180" s="2"/>
      <c r="JPA180" s="2"/>
      <c r="JPB180" s="2"/>
      <c r="JPC180" s="2"/>
      <c r="JPD180" s="2"/>
      <c r="JPE180" s="2"/>
      <c r="JPF180" s="2"/>
      <c r="JPG180" s="2"/>
      <c r="JPH180" s="2"/>
      <c r="JPI180" s="2"/>
      <c r="JPJ180" s="2"/>
      <c r="JPK180" s="2"/>
      <c r="JPL180" s="2"/>
      <c r="JPM180" s="2"/>
      <c r="JPN180" s="2"/>
      <c r="JPO180" s="2"/>
      <c r="JPP180" s="2"/>
      <c r="JPQ180" s="2"/>
      <c r="JPR180" s="2"/>
      <c r="JPS180" s="2"/>
      <c r="JPT180" s="2"/>
      <c r="JPU180" s="2"/>
      <c r="JPV180" s="2"/>
      <c r="JPW180" s="2"/>
      <c r="JPX180" s="2"/>
      <c r="JPY180" s="2"/>
      <c r="JPZ180" s="2"/>
      <c r="JQA180" s="2"/>
      <c r="JQB180" s="2"/>
      <c r="JQC180" s="2"/>
      <c r="JQD180" s="2"/>
      <c r="JQE180" s="2"/>
      <c r="JQF180" s="2"/>
      <c r="JQG180" s="2"/>
      <c r="JQH180" s="2"/>
      <c r="JQI180" s="2"/>
      <c r="JQJ180" s="2"/>
      <c r="JQK180" s="2"/>
      <c r="JQL180" s="2"/>
      <c r="JQM180" s="2"/>
      <c r="JQN180" s="2"/>
      <c r="JQO180" s="2"/>
      <c r="JQP180" s="2"/>
      <c r="JQQ180" s="2"/>
      <c r="JQR180" s="2"/>
      <c r="JQS180" s="2"/>
      <c r="JQT180" s="2"/>
      <c r="JQU180" s="2"/>
      <c r="JQV180" s="2"/>
      <c r="JQW180" s="2"/>
      <c r="JQX180" s="2"/>
      <c r="JQY180" s="2"/>
      <c r="JQZ180" s="2"/>
      <c r="JRA180" s="2"/>
      <c r="JRB180" s="2"/>
      <c r="JRC180" s="2"/>
      <c r="JRD180" s="2"/>
      <c r="JRE180" s="2"/>
      <c r="JRF180" s="2"/>
      <c r="JRG180" s="2"/>
      <c r="JRH180" s="2"/>
      <c r="JRI180" s="2"/>
      <c r="JRJ180" s="2"/>
      <c r="JRK180" s="2"/>
      <c r="JRL180" s="2"/>
      <c r="JRM180" s="2"/>
      <c r="JRN180" s="2"/>
      <c r="JRO180" s="2"/>
      <c r="JRP180" s="2"/>
      <c r="JRQ180" s="2"/>
      <c r="JRR180" s="2"/>
      <c r="JRS180" s="2"/>
      <c r="JRT180" s="2"/>
      <c r="JRU180" s="2"/>
      <c r="JRV180" s="2"/>
      <c r="JRW180" s="2"/>
      <c r="JRX180" s="2"/>
      <c r="JRY180" s="2"/>
      <c r="JRZ180" s="2"/>
      <c r="JSA180" s="2"/>
      <c r="JSB180" s="2"/>
      <c r="JSC180" s="2"/>
      <c r="JSD180" s="2"/>
      <c r="JSE180" s="2"/>
      <c r="JSF180" s="2"/>
      <c r="JSG180" s="2"/>
      <c r="JSH180" s="2"/>
      <c r="JSI180" s="2"/>
      <c r="JSJ180" s="2"/>
      <c r="JSK180" s="2"/>
      <c r="JSL180" s="2"/>
      <c r="JSM180" s="2"/>
      <c r="JSN180" s="2"/>
      <c r="JSO180" s="2"/>
      <c r="JSP180" s="2"/>
      <c r="JSQ180" s="2"/>
      <c r="JSR180" s="2"/>
      <c r="JSS180" s="2"/>
      <c r="JST180" s="2"/>
      <c r="JSU180" s="2"/>
      <c r="JSV180" s="2"/>
      <c r="JSW180" s="2"/>
      <c r="JSX180" s="2"/>
      <c r="JSY180" s="2"/>
      <c r="JSZ180" s="2"/>
      <c r="JTA180" s="2"/>
      <c r="JTB180" s="2"/>
      <c r="JTC180" s="2"/>
      <c r="JTD180" s="2"/>
      <c r="JTE180" s="2"/>
      <c r="JTF180" s="2"/>
      <c r="JTG180" s="2"/>
      <c r="JTH180" s="2"/>
      <c r="JTI180" s="2"/>
      <c r="JTJ180" s="2"/>
      <c r="JTK180" s="2"/>
      <c r="JTL180" s="2"/>
      <c r="JTM180" s="2"/>
      <c r="JTN180" s="2"/>
      <c r="JTO180" s="2"/>
      <c r="JTP180" s="2"/>
      <c r="JTQ180" s="2"/>
      <c r="JTR180" s="2"/>
      <c r="JTS180" s="2"/>
      <c r="JTT180" s="2"/>
      <c r="JTU180" s="2"/>
      <c r="JTV180" s="2"/>
      <c r="JTW180" s="2"/>
      <c r="JTX180" s="2"/>
      <c r="JTY180" s="2"/>
      <c r="JTZ180" s="2"/>
      <c r="JUA180" s="2"/>
      <c r="JUB180" s="2"/>
      <c r="JUC180" s="2"/>
      <c r="JUD180" s="2"/>
      <c r="JUE180" s="2"/>
      <c r="JUF180" s="2"/>
      <c r="JUG180" s="2"/>
      <c r="JUH180" s="2"/>
      <c r="JUI180" s="2"/>
      <c r="JUJ180" s="2"/>
      <c r="JUK180" s="2"/>
      <c r="JUL180" s="2"/>
      <c r="JUM180" s="2"/>
      <c r="JUN180" s="2"/>
      <c r="JUO180" s="2"/>
      <c r="JUP180" s="2"/>
      <c r="JUQ180" s="2"/>
      <c r="JUR180" s="2"/>
      <c r="JUS180" s="2"/>
      <c r="JUT180" s="2"/>
      <c r="JUU180" s="2"/>
      <c r="JUV180" s="2"/>
      <c r="JUW180" s="2"/>
      <c r="JUX180" s="2"/>
      <c r="JUY180" s="2"/>
      <c r="JUZ180" s="2"/>
      <c r="JVA180" s="2"/>
      <c r="JVB180" s="2"/>
      <c r="JVC180" s="2"/>
      <c r="JVD180" s="2"/>
      <c r="JVE180" s="2"/>
      <c r="JVF180" s="2"/>
      <c r="JVG180" s="2"/>
      <c r="JVH180" s="2"/>
      <c r="JVI180" s="2"/>
      <c r="JVJ180" s="2"/>
      <c r="JVK180" s="2"/>
      <c r="JVL180" s="2"/>
      <c r="JVM180" s="2"/>
      <c r="JVN180" s="2"/>
      <c r="JVO180" s="2"/>
      <c r="JVP180" s="2"/>
      <c r="JVQ180" s="2"/>
      <c r="JVR180" s="2"/>
      <c r="JVS180" s="2"/>
      <c r="JVT180" s="2"/>
      <c r="JVU180" s="2"/>
      <c r="JVV180" s="2"/>
      <c r="JVW180" s="2"/>
      <c r="JVX180" s="2"/>
      <c r="JVY180" s="2"/>
      <c r="JVZ180" s="2"/>
      <c r="JWA180" s="2"/>
      <c r="JWB180" s="2"/>
      <c r="JWC180" s="2"/>
      <c r="JWD180" s="2"/>
      <c r="JWE180" s="2"/>
      <c r="JWF180" s="2"/>
      <c r="JWG180" s="2"/>
      <c r="JWH180" s="2"/>
      <c r="JWI180" s="2"/>
      <c r="JWJ180" s="2"/>
      <c r="JWK180" s="2"/>
      <c r="JWL180" s="2"/>
      <c r="JWM180" s="2"/>
      <c r="JWN180" s="2"/>
      <c r="JWO180" s="2"/>
      <c r="JWP180" s="2"/>
      <c r="JWQ180" s="2"/>
      <c r="JWR180" s="2"/>
      <c r="JWS180" s="2"/>
      <c r="JWT180" s="2"/>
      <c r="JWU180" s="2"/>
      <c r="JWV180" s="2"/>
      <c r="JWW180" s="2"/>
      <c r="JWX180" s="2"/>
      <c r="JWY180" s="2"/>
      <c r="JWZ180" s="2"/>
      <c r="JXA180" s="2"/>
      <c r="JXB180" s="2"/>
      <c r="JXC180" s="2"/>
      <c r="JXD180" s="2"/>
      <c r="JXE180" s="2"/>
      <c r="JXF180" s="2"/>
      <c r="JXG180" s="2"/>
      <c r="JXH180" s="2"/>
      <c r="JXI180" s="2"/>
      <c r="JXJ180" s="2"/>
      <c r="JXK180" s="2"/>
      <c r="JXL180" s="2"/>
      <c r="JXM180" s="2"/>
      <c r="JXN180" s="2"/>
      <c r="JXO180" s="2"/>
      <c r="JXP180" s="2"/>
      <c r="JXQ180" s="2"/>
      <c r="JXR180" s="2"/>
      <c r="JXS180" s="2"/>
      <c r="JXT180" s="2"/>
      <c r="JXU180" s="2"/>
      <c r="JXV180" s="2"/>
      <c r="JXW180" s="2"/>
      <c r="JXX180" s="2"/>
      <c r="JXY180" s="2"/>
      <c r="JXZ180" s="2"/>
      <c r="JYA180" s="2"/>
      <c r="JYB180" s="2"/>
      <c r="JYC180" s="2"/>
      <c r="JYD180" s="2"/>
      <c r="JYE180" s="2"/>
      <c r="JYF180" s="2"/>
      <c r="JYG180" s="2"/>
      <c r="JYH180" s="2"/>
      <c r="JYI180" s="2"/>
      <c r="JYJ180" s="2"/>
      <c r="JYK180" s="2"/>
      <c r="JYL180" s="2"/>
      <c r="JYM180" s="2"/>
      <c r="JYN180" s="2"/>
      <c r="JYO180" s="2"/>
      <c r="JYP180" s="2"/>
      <c r="JYQ180" s="2"/>
      <c r="JYR180" s="2"/>
      <c r="JYS180" s="2"/>
      <c r="JYT180" s="2"/>
      <c r="JYU180" s="2"/>
      <c r="JYV180" s="2"/>
      <c r="JYW180" s="2"/>
      <c r="JYX180" s="2"/>
      <c r="JYY180" s="2"/>
      <c r="JYZ180" s="2"/>
      <c r="JZA180" s="2"/>
      <c r="JZB180" s="2"/>
      <c r="JZC180" s="2"/>
      <c r="JZD180" s="2"/>
      <c r="JZE180" s="2"/>
      <c r="JZF180" s="2"/>
      <c r="JZG180" s="2"/>
      <c r="JZH180" s="2"/>
      <c r="JZI180" s="2"/>
      <c r="JZJ180" s="2"/>
      <c r="JZK180" s="2"/>
      <c r="JZL180" s="2"/>
      <c r="JZM180" s="2"/>
      <c r="JZN180" s="2"/>
      <c r="JZO180" s="2"/>
      <c r="JZP180" s="2"/>
      <c r="JZQ180" s="2"/>
      <c r="JZR180" s="2"/>
      <c r="JZS180" s="2"/>
      <c r="JZT180" s="2"/>
      <c r="JZU180" s="2"/>
      <c r="JZV180" s="2"/>
      <c r="JZW180" s="2"/>
      <c r="JZX180" s="2"/>
      <c r="JZY180" s="2"/>
      <c r="JZZ180" s="2"/>
      <c r="KAA180" s="2"/>
      <c r="KAB180" s="2"/>
      <c r="KAC180" s="2"/>
      <c r="KAD180" s="2"/>
      <c r="KAE180" s="2"/>
      <c r="KAF180" s="2"/>
      <c r="KAG180" s="2"/>
      <c r="KAH180" s="2"/>
      <c r="KAI180" s="2"/>
      <c r="KAJ180" s="2"/>
      <c r="KAK180" s="2"/>
      <c r="KAL180" s="2"/>
      <c r="KAM180" s="2"/>
      <c r="KAN180" s="2"/>
      <c r="KAO180" s="2"/>
      <c r="KAP180" s="2"/>
      <c r="KAQ180" s="2"/>
      <c r="KAR180" s="2"/>
      <c r="KAS180" s="2"/>
      <c r="KAT180" s="2"/>
      <c r="KAU180" s="2"/>
      <c r="KAV180" s="2"/>
      <c r="KAW180" s="2"/>
      <c r="KAX180" s="2"/>
      <c r="KAY180" s="2"/>
      <c r="KAZ180" s="2"/>
      <c r="KBA180" s="2"/>
      <c r="KBB180" s="2"/>
      <c r="KBC180" s="2"/>
      <c r="KBD180" s="2"/>
      <c r="KBE180" s="2"/>
      <c r="KBF180" s="2"/>
      <c r="KBG180" s="2"/>
      <c r="KBH180" s="2"/>
      <c r="KBI180" s="2"/>
      <c r="KBJ180" s="2"/>
      <c r="KBK180" s="2"/>
      <c r="KBL180" s="2"/>
      <c r="KBM180" s="2"/>
      <c r="KBN180" s="2"/>
      <c r="KBO180" s="2"/>
      <c r="KBP180" s="2"/>
      <c r="KBQ180" s="2"/>
      <c r="KBR180" s="2"/>
      <c r="KBS180" s="2"/>
      <c r="KBT180" s="2"/>
      <c r="KBU180" s="2"/>
      <c r="KBV180" s="2"/>
      <c r="KBW180" s="2"/>
      <c r="KBX180" s="2"/>
      <c r="KBY180" s="2"/>
      <c r="KBZ180" s="2"/>
      <c r="KCA180" s="2"/>
      <c r="KCB180" s="2"/>
      <c r="KCC180" s="2"/>
      <c r="KCD180" s="2"/>
      <c r="KCE180" s="2"/>
      <c r="KCF180" s="2"/>
      <c r="KCG180" s="2"/>
      <c r="KCH180" s="2"/>
      <c r="KCI180" s="2"/>
      <c r="KCJ180" s="2"/>
      <c r="KCK180" s="2"/>
      <c r="KCL180" s="2"/>
      <c r="KCM180" s="2"/>
      <c r="KCN180" s="2"/>
      <c r="KCO180" s="2"/>
      <c r="KCP180" s="2"/>
      <c r="KCQ180" s="2"/>
      <c r="KCR180" s="2"/>
      <c r="KCS180" s="2"/>
      <c r="KCT180" s="2"/>
      <c r="KCU180" s="2"/>
      <c r="KCV180" s="2"/>
      <c r="KCW180" s="2"/>
      <c r="KCX180" s="2"/>
      <c r="KCY180" s="2"/>
      <c r="KCZ180" s="2"/>
      <c r="KDA180" s="2"/>
      <c r="KDB180" s="2"/>
      <c r="KDC180" s="2"/>
      <c r="KDD180" s="2"/>
      <c r="KDE180" s="2"/>
      <c r="KDF180" s="2"/>
      <c r="KDG180" s="2"/>
      <c r="KDH180" s="2"/>
      <c r="KDI180" s="2"/>
      <c r="KDJ180" s="2"/>
      <c r="KDK180" s="2"/>
      <c r="KDL180" s="2"/>
      <c r="KDM180" s="2"/>
      <c r="KDN180" s="2"/>
      <c r="KDO180" s="2"/>
      <c r="KDP180" s="2"/>
      <c r="KDQ180" s="2"/>
      <c r="KDR180" s="2"/>
      <c r="KDS180" s="2"/>
      <c r="KDT180" s="2"/>
      <c r="KDU180" s="2"/>
      <c r="KDV180" s="2"/>
      <c r="KDW180" s="2"/>
      <c r="KDX180" s="2"/>
      <c r="KDY180" s="2"/>
      <c r="KDZ180" s="2"/>
      <c r="KEA180" s="2"/>
      <c r="KEB180" s="2"/>
      <c r="KEC180" s="2"/>
      <c r="KED180" s="2"/>
      <c r="KEE180" s="2"/>
      <c r="KEF180" s="2"/>
      <c r="KEG180" s="2"/>
      <c r="KEH180" s="2"/>
      <c r="KEI180" s="2"/>
      <c r="KEJ180" s="2"/>
      <c r="KEK180" s="2"/>
      <c r="KEL180" s="2"/>
      <c r="KEM180" s="2"/>
      <c r="KEN180" s="2"/>
      <c r="KEO180" s="2"/>
      <c r="KEP180" s="2"/>
      <c r="KEQ180" s="2"/>
      <c r="KER180" s="2"/>
      <c r="KES180" s="2"/>
      <c r="KET180" s="2"/>
      <c r="KEU180" s="2"/>
      <c r="KEV180" s="2"/>
      <c r="KEW180" s="2"/>
      <c r="KEX180" s="2"/>
      <c r="KEY180" s="2"/>
      <c r="KEZ180" s="2"/>
      <c r="KFA180" s="2"/>
      <c r="KFB180" s="2"/>
      <c r="KFC180" s="2"/>
      <c r="KFD180" s="2"/>
      <c r="KFE180" s="2"/>
      <c r="KFF180" s="2"/>
      <c r="KFG180" s="2"/>
      <c r="KFH180" s="2"/>
      <c r="KFI180" s="2"/>
      <c r="KFJ180" s="2"/>
      <c r="KFK180" s="2"/>
      <c r="KFL180" s="2"/>
      <c r="KFM180" s="2"/>
      <c r="KFN180" s="2"/>
      <c r="KFO180" s="2"/>
      <c r="KFP180" s="2"/>
      <c r="KFQ180" s="2"/>
      <c r="KFR180" s="2"/>
      <c r="KFS180" s="2"/>
      <c r="KFT180" s="2"/>
      <c r="KFU180" s="2"/>
      <c r="KFV180" s="2"/>
      <c r="KFW180" s="2"/>
      <c r="KFX180" s="2"/>
      <c r="KFY180" s="2"/>
      <c r="KFZ180" s="2"/>
      <c r="KGA180" s="2"/>
      <c r="KGB180" s="2"/>
      <c r="KGC180" s="2"/>
      <c r="KGD180" s="2"/>
      <c r="KGE180" s="2"/>
      <c r="KGF180" s="2"/>
      <c r="KGG180" s="2"/>
      <c r="KGH180" s="2"/>
      <c r="KGI180" s="2"/>
      <c r="KGJ180" s="2"/>
      <c r="KGK180" s="2"/>
      <c r="KGL180" s="2"/>
      <c r="KGM180" s="2"/>
      <c r="KGN180" s="2"/>
      <c r="KGO180" s="2"/>
      <c r="KGP180" s="2"/>
      <c r="KGQ180" s="2"/>
      <c r="KGR180" s="2"/>
      <c r="KGS180" s="2"/>
      <c r="KGT180" s="2"/>
      <c r="KGU180" s="2"/>
      <c r="KGV180" s="2"/>
      <c r="KGW180" s="2"/>
      <c r="KGX180" s="2"/>
      <c r="KGY180" s="2"/>
      <c r="KGZ180" s="2"/>
      <c r="KHA180" s="2"/>
      <c r="KHB180" s="2"/>
      <c r="KHC180" s="2"/>
      <c r="KHD180" s="2"/>
      <c r="KHE180" s="2"/>
      <c r="KHF180" s="2"/>
      <c r="KHG180" s="2"/>
      <c r="KHH180" s="2"/>
      <c r="KHI180" s="2"/>
      <c r="KHJ180" s="2"/>
      <c r="KHK180" s="2"/>
      <c r="KHL180" s="2"/>
      <c r="KHM180" s="2"/>
      <c r="KHN180" s="2"/>
      <c r="KHO180" s="2"/>
      <c r="KHP180" s="2"/>
      <c r="KHQ180" s="2"/>
      <c r="KHR180" s="2"/>
      <c r="KHS180" s="2"/>
      <c r="KHT180" s="2"/>
      <c r="KHU180" s="2"/>
      <c r="KHV180" s="2"/>
      <c r="KHW180" s="2"/>
      <c r="KHX180" s="2"/>
      <c r="KHY180" s="2"/>
      <c r="KHZ180" s="2"/>
      <c r="KIA180" s="2"/>
      <c r="KIB180" s="2"/>
      <c r="KIC180" s="2"/>
      <c r="KID180" s="2"/>
      <c r="KIE180" s="2"/>
      <c r="KIF180" s="2"/>
      <c r="KIG180" s="2"/>
      <c r="KIH180" s="2"/>
      <c r="KII180" s="2"/>
      <c r="KIJ180" s="2"/>
      <c r="KIK180" s="2"/>
      <c r="KIL180" s="2"/>
      <c r="KIM180" s="2"/>
      <c r="KIN180" s="2"/>
      <c r="KIO180" s="2"/>
      <c r="KIP180" s="2"/>
      <c r="KIQ180" s="2"/>
      <c r="KIR180" s="2"/>
      <c r="KIS180" s="2"/>
      <c r="KIT180" s="2"/>
      <c r="KIU180" s="2"/>
      <c r="KIV180" s="2"/>
      <c r="KIW180" s="2"/>
      <c r="KIX180" s="2"/>
      <c r="KIY180" s="2"/>
      <c r="KIZ180" s="2"/>
      <c r="KJA180" s="2"/>
      <c r="KJB180" s="2"/>
      <c r="KJC180" s="2"/>
      <c r="KJD180" s="2"/>
      <c r="KJE180" s="2"/>
      <c r="KJF180" s="2"/>
      <c r="KJG180" s="2"/>
      <c r="KJH180" s="2"/>
      <c r="KJI180" s="2"/>
      <c r="KJJ180" s="2"/>
      <c r="KJK180" s="2"/>
      <c r="KJL180" s="2"/>
      <c r="KJM180" s="2"/>
      <c r="KJN180" s="2"/>
      <c r="KJO180" s="2"/>
      <c r="KJP180" s="2"/>
      <c r="KJQ180" s="2"/>
      <c r="KJR180" s="2"/>
      <c r="KJS180" s="2"/>
      <c r="KJT180" s="2"/>
      <c r="KJU180" s="2"/>
      <c r="KJV180" s="2"/>
      <c r="KJW180" s="2"/>
      <c r="KJX180" s="2"/>
      <c r="KJY180" s="2"/>
      <c r="KJZ180" s="2"/>
      <c r="KKA180" s="2"/>
      <c r="KKB180" s="2"/>
      <c r="KKC180" s="2"/>
      <c r="KKD180" s="2"/>
      <c r="KKE180" s="2"/>
      <c r="KKF180" s="2"/>
      <c r="KKG180" s="2"/>
      <c r="KKH180" s="2"/>
      <c r="KKI180" s="2"/>
      <c r="KKJ180" s="2"/>
      <c r="KKK180" s="2"/>
      <c r="KKL180" s="2"/>
      <c r="KKM180" s="2"/>
      <c r="KKN180" s="2"/>
      <c r="KKO180" s="2"/>
      <c r="KKP180" s="2"/>
      <c r="KKQ180" s="2"/>
      <c r="KKR180" s="2"/>
      <c r="KKS180" s="2"/>
      <c r="KKT180" s="2"/>
      <c r="KKU180" s="2"/>
      <c r="KKV180" s="2"/>
      <c r="KKW180" s="2"/>
      <c r="KKX180" s="2"/>
      <c r="KKY180" s="2"/>
      <c r="KKZ180" s="2"/>
      <c r="KLA180" s="2"/>
      <c r="KLB180" s="2"/>
      <c r="KLC180" s="2"/>
      <c r="KLD180" s="2"/>
      <c r="KLE180" s="2"/>
      <c r="KLF180" s="2"/>
      <c r="KLG180" s="2"/>
      <c r="KLH180" s="2"/>
      <c r="KLI180" s="2"/>
      <c r="KLJ180" s="2"/>
      <c r="KLK180" s="2"/>
      <c r="KLL180" s="2"/>
      <c r="KLM180" s="2"/>
      <c r="KLN180" s="2"/>
      <c r="KLO180" s="2"/>
      <c r="KLP180" s="2"/>
      <c r="KLQ180" s="2"/>
      <c r="KLR180" s="2"/>
      <c r="KLS180" s="2"/>
      <c r="KLT180" s="2"/>
      <c r="KLU180" s="2"/>
      <c r="KLV180" s="2"/>
      <c r="KLW180" s="2"/>
      <c r="KLX180" s="2"/>
      <c r="KLY180" s="2"/>
      <c r="KLZ180" s="2"/>
      <c r="KMA180" s="2"/>
      <c r="KMB180" s="2"/>
      <c r="KMC180" s="2"/>
      <c r="KMD180" s="2"/>
      <c r="KME180" s="2"/>
      <c r="KMF180" s="2"/>
      <c r="KMG180" s="2"/>
      <c r="KMH180" s="2"/>
      <c r="KMI180" s="2"/>
      <c r="KMJ180" s="2"/>
      <c r="KMK180" s="2"/>
      <c r="KML180" s="2"/>
      <c r="KMM180" s="2"/>
      <c r="KMN180" s="2"/>
      <c r="KMO180" s="2"/>
      <c r="KMP180" s="2"/>
      <c r="KMQ180" s="2"/>
      <c r="KMR180" s="2"/>
      <c r="KMS180" s="2"/>
      <c r="KMT180" s="2"/>
      <c r="KMU180" s="2"/>
      <c r="KMV180" s="2"/>
      <c r="KMW180" s="2"/>
      <c r="KMX180" s="2"/>
      <c r="KMY180" s="2"/>
      <c r="KMZ180" s="2"/>
      <c r="KNA180" s="2"/>
      <c r="KNB180" s="2"/>
      <c r="KNC180" s="2"/>
      <c r="KND180" s="2"/>
      <c r="KNE180" s="2"/>
      <c r="KNF180" s="2"/>
      <c r="KNG180" s="2"/>
      <c r="KNH180" s="2"/>
      <c r="KNI180" s="2"/>
      <c r="KNJ180" s="2"/>
      <c r="KNK180" s="2"/>
      <c r="KNL180" s="2"/>
      <c r="KNM180" s="2"/>
      <c r="KNN180" s="2"/>
      <c r="KNO180" s="2"/>
      <c r="KNP180" s="2"/>
      <c r="KNQ180" s="2"/>
      <c r="KNR180" s="2"/>
      <c r="KNS180" s="2"/>
      <c r="KNT180" s="2"/>
      <c r="KNU180" s="2"/>
      <c r="KNV180" s="2"/>
      <c r="KNW180" s="2"/>
      <c r="KNX180" s="2"/>
      <c r="KNY180" s="2"/>
      <c r="KNZ180" s="2"/>
      <c r="KOA180" s="2"/>
      <c r="KOB180" s="2"/>
      <c r="KOC180" s="2"/>
      <c r="KOD180" s="2"/>
      <c r="KOE180" s="2"/>
      <c r="KOF180" s="2"/>
      <c r="KOG180" s="2"/>
      <c r="KOH180" s="2"/>
      <c r="KOI180" s="2"/>
      <c r="KOJ180" s="2"/>
      <c r="KOK180" s="2"/>
      <c r="KOL180" s="2"/>
      <c r="KOM180" s="2"/>
      <c r="KON180" s="2"/>
      <c r="KOO180" s="2"/>
      <c r="KOP180" s="2"/>
      <c r="KOQ180" s="2"/>
      <c r="KOR180" s="2"/>
      <c r="KOS180" s="2"/>
      <c r="KOT180" s="2"/>
      <c r="KOU180" s="2"/>
      <c r="KOV180" s="2"/>
      <c r="KOW180" s="2"/>
      <c r="KOX180" s="2"/>
      <c r="KOY180" s="2"/>
      <c r="KOZ180" s="2"/>
      <c r="KPA180" s="2"/>
      <c r="KPB180" s="2"/>
      <c r="KPC180" s="2"/>
      <c r="KPD180" s="2"/>
      <c r="KPE180" s="2"/>
      <c r="KPF180" s="2"/>
      <c r="KPG180" s="2"/>
      <c r="KPH180" s="2"/>
      <c r="KPI180" s="2"/>
      <c r="KPJ180" s="2"/>
      <c r="KPK180" s="2"/>
      <c r="KPL180" s="2"/>
      <c r="KPM180" s="2"/>
      <c r="KPN180" s="2"/>
      <c r="KPO180" s="2"/>
      <c r="KPP180" s="2"/>
      <c r="KPQ180" s="2"/>
      <c r="KPR180" s="2"/>
      <c r="KPS180" s="2"/>
      <c r="KPT180" s="2"/>
      <c r="KPU180" s="2"/>
      <c r="KPV180" s="2"/>
      <c r="KPW180" s="2"/>
      <c r="KPX180" s="2"/>
      <c r="KPY180" s="2"/>
      <c r="KPZ180" s="2"/>
      <c r="KQA180" s="2"/>
      <c r="KQB180" s="2"/>
      <c r="KQC180" s="2"/>
      <c r="KQD180" s="2"/>
      <c r="KQE180" s="2"/>
      <c r="KQF180" s="2"/>
      <c r="KQG180" s="2"/>
      <c r="KQH180" s="2"/>
      <c r="KQI180" s="2"/>
      <c r="KQJ180" s="2"/>
      <c r="KQK180" s="2"/>
      <c r="KQL180" s="2"/>
      <c r="KQM180" s="2"/>
      <c r="KQN180" s="2"/>
      <c r="KQO180" s="2"/>
      <c r="KQP180" s="2"/>
      <c r="KQQ180" s="2"/>
      <c r="KQR180" s="2"/>
      <c r="KQS180" s="2"/>
      <c r="KQT180" s="2"/>
      <c r="KQU180" s="2"/>
      <c r="KQV180" s="2"/>
      <c r="KQW180" s="2"/>
      <c r="KQX180" s="2"/>
      <c r="KQY180" s="2"/>
      <c r="KQZ180" s="2"/>
      <c r="KRA180" s="2"/>
      <c r="KRB180" s="2"/>
      <c r="KRC180" s="2"/>
      <c r="KRD180" s="2"/>
      <c r="KRE180" s="2"/>
      <c r="KRF180" s="2"/>
      <c r="KRG180" s="2"/>
      <c r="KRH180" s="2"/>
      <c r="KRI180" s="2"/>
      <c r="KRJ180" s="2"/>
      <c r="KRK180" s="2"/>
      <c r="KRL180" s="2"/>
      <c r="KRM180" s="2"/>
      <c r="KRN180" s="2"/>
      <c r="KRO180" s="2"/>
      <c r="KRP180" s="2"/>
      <c r="KRQ180" s="2"/>
      <c r="KRR180" s="2"/>
      <c r="KRS180" s="2"/>
      <c r="KRT180" s="2"/>
      <c r="KRU180" s="2"/>
      <c r="KRV180" s="2"/>
      <c r="KRW180" s="2"/>
      <c r="KRX180" s="2"/>
      <c r="KRY180" s="2"/>
      <c r="KRZ180" s="2"/>
      <c r="KSA180" s="2"/>
      <c r="KSB180" s="2"/>
      <c r="KSC180" s="2"/>
      <c r="KSD180" s="2"/>
      <c r="KSE180" s="2"/>
      <c r="KSF180" s="2"/>
      <c r="KSG180" s="2"/>
      <c r="KSH180" s="2"/>
      <c r="KSI180" s="2"/>
      <c r="KSJ180" s="2"/>
      <c r="KSK180" s="2"/>
      <c r="KSL180" s="2"/>
      <c r="KSM180" s="2"/>
      <c r="KSN180" s="2"/>
      <c r="KSO180" s="2"/>
      <c r="KSP180" s="2"/>
      <c r="KSQ180" s="2"/>
      <c r="KSR180" s="2"/>
      <c r="KSS180" s="2"/>
      <c r="KST180" s="2"/>
      <c r="KSU180" s="2"/>
      <c r="KSV180" s="2"/>
      <c r="KSW180" s="2"/>
      <c r="KSX180" s="2"/>
      <c r="KSY180" s="2"/>
      <c r="KSZ180" s="2"/>
      <c r="KTA180" s="2"/>
      <c r="KTB180" s="2"/>
      <c r="KTC180" s="2"/>
      <c r="KTD180" s="2"/>
      <c r="KTE180" s="2"/>
      <c r="KTF180" s="2"/>
      <c r="KTG180" s="2"/>
      <c r="KTH180" s="2"/>
      <c r="KTI180" s="2"/>
      <c r="KTJ180" s="2"/>
      <c r="KTK180" s="2"/>
      <c r="KTL180" s="2"/>
      <c r="KTM180" s="2"/>
      <c r="KTN180" s="2"/>
      <c r="KTO180" s="2"/>
      <c r="KTP180" s="2"/>
      <c r="KTQ180" s="2"/>
      <c r="KTR180" s="2"/>
      <c r="KTS180" s="2"/>
      <c r="KTT180" s="2"/>
      <c r="KTU180" s="2"/>
      <c r="KTV180" s="2"/>
      <c r="KTW180" s="2"/>
      <c r="KTX180" s="2"/>
      <c r="KTY180" s="2"/>
      <c r="KTZ180" s="2"/>
      <c r="KUA180" s="2"/>
      <c r="KUB180" s="2"/>
      <c r="KUC180" s="2"/>
      <c r="KUD180" s="2"/>
      <c r="KUE180" s="2"/>
      <c r="KUF180" s="2"/>
      <c r="KUG180" s="2"/>
      <c r="KUH180" s="2"/>
      <c r="KUI180" s="2"/>
      <c r="KUJ180" s="2"/>
      <c r="KUK180" s="2"/>
      <c r="KUL180" s="2"/>
      <c r="KUM180" s="2"/>
      <c r="KUN180" s="2"/>
      <c r="KUO180" s="2"/>
      <c r="KUP180" s="2"/>
      <c r="KUQ180" s="2"/>
      <c r="KUR180" s="2"/>
      <c r="KUS180" s="2"/>
      <c r="KUT180" s="2"/>
      <c r="KUU180" s="2"/>
      <c r="KUV180" s="2"/>
      <c r="KUW180" s="2"/>
      <c r="KUX180" s="2"/>
      <c r="KUY180" s="2"/>
      <c r="KUZ180" s="2"/>
      <c r="KVA180" s="2"/>
      <c r="KVB180" s="2"/>
      <c r="KVC180" s="2"/>
      <c r="KVD180" s="2"/>
      <c r="KVE180" s="2"/>
      <c r="KVF180" s="2"/>
      <c r="KVG180" s="2"/>
      <c r="KVH180" s="2"/>
      <c r="KVI180" s="2"/>
      <c r="KVJ180" s="2"/>
      <c r="KVK180" s="2"/>
      <c r="KVL180" s="2"/>
      <c r="KVM180" s="2"/>
      <c r="KVN180" s="2"/>
      <c r="KVO180" s="2"/>
      <c r="KVP180" s="2"/>
      <c r="KVQ180" s="2"/>
      <c r="KVR180" s="2"/>
      <c r="KVS180" s="2"/>
      <c r="KVT180" s="2"/>
      <c r="KVU180" s="2"/>
      <c r="KVV180" s="2"/>
      <c r="KVW180" s="2"/>
      <c r="KVX180" s="2"/>
      <c r="KVY180" s="2"/>
      <c r="KVZ180" s="2"/>
      <c r="KWA180" s="2"/>
      <c r="KWB180" s="2"/>
      <c r="KWC180" s="2"/>
      <c r="KWD180" s="2"/>
      <c r="KWE180" s="2"/>
      <c r="KWF180" s="2"/>
      <c r="KWG180" s="2"/>
      <c r="KWH180" s="2"/>
      <c r="KWI180" s="2"/>
      <c r="KWJ180" s="2"/>
      <c r="KWK180" s="2"/>
      <c r="KWL180" s="2"/>
      <c r="KWM180" s="2"/>
      <c r="KWN180" s="2"/>
      <c r="KWO180" s="2"/>
      <c r="KWP180" s="2"/>
      <c r="KWQ180" s="2"/>
      <c r="KWR180" s="2"/>
      <c r="KWS180" s="2"/>
      <c r="KWT180" s="2"/>
      <c r="KWU180" s="2"/>
      <c r="KWV180" s="2"/>
      <c r="KWW180" s="2"/>
      <c r="KWX180" s="2"/>
      <c r="KWY180" s="2"/>
      <c r="KWZ180" s="2"/>
      <c r="KXA180" s="2"/>
      <c r="KXB180" s="2"/>
      <c r="KXC180" s="2"/>
      <c r="KXD180" s="2"/>
      <c r="KXE180" s="2"/>
      <c r="KXF180" s="2"/>
      <c r="KXG180" s="2"/>
      <c r="KXH180" s="2"/>
      <c r="KXI180" s="2"/>
      <c r="KXJ180" s="2"/>
      <c r="KXK180" s="2"/>
      <c r="KXL180" s="2"/>
      <c r="KXM180" s="2"/>
      <c r="KXN180" s="2"/>
      <c r="KXO180" s="2"/>
      <c r="KXP180" s="2"/>
      <c r="KXQ180" s="2"/>
      <c r="KXR180" s="2"/>
      <c r="KXS180" s="2"/>
      <c r="KXT180" s="2"/>
      <c r="KXU180" s="2"/>
      <c r="KXV180" s="2"/>
      <c r="KXW180" s="2"/>
      <c r="KXX180" s="2"/>
      <c r="KXY180" s="2"/>
      <c r="KXZ180" s="2"/>
      <c r="KYA180" s="2"/>
      <c r="KYB180" s="2"/>
      <c r="KYC180" s="2"/>
      <c r="KYD180" s="2"/>
      <c r="KYE180" s="2"/>
      <c r="KYF180" s="2"/>
      <c r="KYG180" s="2"/>
      <c r="KYH180" s="2"/>
      <c r="KYI180" s="2"/>
      <c r="KYJ180" s="2"/>
      <c r="KYK180" s="2"/>
      <c r="KYL180" s="2"/>
      <c r="KYM180" s="2"/>
      <c r="KYN180" s="2"/>
      <c r="KYO180" s="2"/>
      <c r="KYP180" s="2"/>
      <c r="KYQ180" s="2"/>
      <c r="KYR180" s="2"/>
      <c r="KYS180" s="2"/>
      <c r="KYT180" s="2"/>
      <c r="KYU180" s="2"/>
      <c r="KYV180" s="2"/>
      <c r="KYW180" s="2"/>
      <c r="KYX180" s="2"/>
      <c r="KYY180" s="2"/>
      <c r="KYZ180" s="2"/>
      <c r="KZA180" s="2"/>
      <c r="KZB180" s="2"/>
      <c r="KZC180" s="2"/>
      <c r="KZD180" s="2"/>
      <c r="KZE180" s="2"/>
      <c r="KZF180" s="2"/>
      <c r="KZG180" s="2"/>
      <c r="KZH180" s="2"/>
      <c r="KZI180" s="2"/>
      <c r="KZJ180" s="2"/>
      <c r="KZK180" s="2"/>
      <c r="KZL180" s="2"/>
      <c r="KZM180" s="2"/>
      <c r="KZN180" s="2"/>
      <c r="KZO180" s="2"/>
      <c r="KZP180" s="2"/>
      <c r="KZQ180" s="2"/>
      <c r="KZR180" s="2"/>
      <c r="KZS180" s="2"/>
      <c r="KZT180" s="2"/>
      <c r="KZU180" s="2"/>
      <c r="KZV180" s="2"/>
      <c r="KZW180" s="2"/>
      <c r="KZX180" s="2"/>
      <c r="KZY180" s="2"/>
      <c r="KZZ180" s="2"/>
      <c r="LAA180" s="2"/>
      <c r="LAB180" s="2"/>
      <c r="LAC180" s="2"/>
      <c r="LAD180" s="2"/>
      <c r="LAE180" s="2"/>
      <c r="LAF180" s="2"/>
      <c r="LAG180" s="2"/>
      <c r="LAH180" s="2"/>
      <c r="LAI180" s="2"/>
      <c r="LAJ180" s="2"/>
      <c r="LAK180" s="2"/>
      <c r="LAL180" s="2"/>
      <c r="LAM180" s="2"/>
      <c r="LAN180" s="2"/>
      <c r="LAO180" s="2"/>
      <c r="LAP180" s="2"/>
      <c r="LAQ180" s="2"/>
      <c r="LAR180" s="2"/>
      <c r="LAS180" s="2"/>
      <c r="LAT180" s="2"/>
      <c r="LAU180" s="2"/>
      <c r="LAV180" s="2"/>
      <c r="LAW180" s="2"/>
      <c r="LAX180" s="2"/>
      <c r="LAY180" s="2"/>
      <c r="LAZ180" s="2"/>
      <c r="LBA180" s="2"/>
      <c r="LBB180" s="2"/>
      <c r="LBC180" s="2"/>
      <c r="LBD180" s="2"/>
      <c r="LBE180" s="2"/>
      <c r="LBF180" s="2"/>
      <c r="LBG180" s="2"/>
      <c r="LBH180" s="2"/>
      <c r="LBI180" s="2"/>
      <c r="LBJ180" s="2"/>
      <c r="LBK180" s="2"/>
      <c r="LBL180" s="2"/>
      <c r="LBM180" s="2"/>
      <c r="LBN180" s="2"/>
      <c r="LBO180" s="2"/>
      <c r="LBP180" s="2"/>
      <c r="LBQ180" s="2"/>
      <c r="LBR180" s="2"/>
      <c r="LBS180" s="2"/>
      <c r="LBT180" s="2"/>
      <c r="LBU180" s="2"/>
      <c r="LBV180" s="2"/>
      <c r="LBW180" s="2"/>
      <c r="LBX180" s="2"/>
      <c r="LBY180" s="2"/>
      <c r="LBZ180" s="2"/>
      <c r="LCA180" s="2"/>
      <c r="LCB180" s="2"/>
      <c r="LCC180" s="2"/>
      <c r="LCD180" s="2"/>
      <c r="LCE180" s="2"/>
      <c r="LCF180" s="2"/>
      <c r="LCG180" s="2"/>
      <c r="LCH180" s="2"/>
      <c r="LCI180" s="2"/>
      <c r="LCJ180" s="2"/>
      <c r="LCK180" s="2"/>
      <c r="LCL180" s="2"/>
      <c r="LCM180" s="2"/>
      <c r="LCN180" s="2"/>
      <c r="LCO180" s="2"/>
      <c r="LCP180" s="2"/>
      <c r="LCQ180" s="2"/>
      <c r="LCR180" s="2"/>
      <c r="LCS180" s="2"/>
      <c r="LCT180" s="2"/>
      <c r="LCU180" s="2"/>
      <c r="LCV180" s="2"/>
      <c r="LCW180" s="2"/>
      <c r="LCX180" s="2"/>
      <c r="LCY180" s="2"/>
      <c r="LCZ180" s="2"/>
      <c r="LDA180" s="2"/>
      <c r="LDB180" s="2"/>
      <c r="LDC180" s="2"/>
      <c r="LDD180" s="2"/>
      <c r="LDE180" s="2"/>
      <c r="LDF180" s="2"/>
      <c r="LDG180" s="2"/>
      <c r="LDH180" s="2"/>
      <c r="LDI180" s="2"/>
      <c r="LDJ180" s="2"/>
      <c r="LDK180" s="2"/>
      <c r="LDL180" s="2"/>
      <c r="LDM180" s="2"/>
      <c r="LDN180" s="2"/>
      <c r="LDO180" s="2"/>
      <c r="LDP180" s="2"/>
      <c r="LDQ180" s="2"/>
      <c r="LDR180" s="2"/>
      <c r="LDS180" s="2"/>
      <c r="LDT180" s="2"/>
      <c r="LDU180" s="2"/>
      <c r="LDV180" s="2"/>
      <c r="LDW180" s="2"/>
      <c r="LDX180" s="2"/>
      <c r="LDY180" s="2"/>
      <c r="LDZ180" s="2"/>
      <c r="LEA180" s="2"/>
      <c r="LEB180" s="2"/>
      <c r="LEC180" s="2"/>
      <c r="LED180" s="2"/>
      <c r="LEE180" s="2"/>
      <c r="LEF180" s="2"/>
      <c r="LEG180" s="2"/>
      <c r="LEH180" s="2"/>
      <c r="LEI180" s="2"/>
      <c r="LEJ180" s="2"/>
      <c r="LEK180" s="2"/>
      <c r="LEL180" s="2"/>
      <c r="LEM180" s="2"/>
      <c r="LEN180" s="2"/>
      <c r="LEO180" s="2"/>
      <c r="LEP180" s="2"/>
      <c r="LEQ180" s="2"/>
      <c r="LER180" s="2"/>
      <c r="LES180" s="2"/>
      <c r="LET180" s="2"/>
      <c r="LEU180" s="2"/>
      <c r="LEV180" s="2"/>
      <c r="LEW180" s="2"/>
      <c r="LEX180" s="2"/>
      <c r="LEY180" s="2"/>
      <c r="LEZ180" s="2"/>
      <c r="LFA180" s="2"/>
      <c r="LFB180" s="2"/>
      <c r="LFC180" s="2"/>
      <c r="LFD180" s="2"/>
      <c r="LFE180" s="2"/>
      <c r="LFF180" s="2"/>
      <c r="LFG180" s="2"/>
      <c r="LFH180" s="2"/>
      <c r="LFI180" s="2"/>
      <c r="LFJ180" s="2"/>
      <c r="LFK180" s="2"/>
      <c r="LFL180" s="2"/>
      <c r="LFM180" s="2"/>
      <c r="LFN180" s="2"/>
      <c r="LFO180" s="2"/>
      <c r="LFP180" s="2"/>
      <c r="LFQ180" s="2"/>
      <c r="LFR180" s="2"/>
      <c r="LFS180" s="2"/>
      <c r="LFT180" s="2"/>
      <c r="LFU180" s="2"/>
      <c r="LFV180" s="2"/>
      <c r="LFW180" s="2"/>
      <c r="LFX180" s="2"/>
      <c r="LFY180" s="2"/>
      <c r="LFZ180" s="2"/>
      <c r="LGA180" s="2"/>
      <c r="LGB180" s="2"/>
      <c r="LGC180" s="2"/>
      <c r="LGD180" s="2"/>
      <c r="LGE180" s="2"/>
      <c r="LGF180" s="2"/>
      <c r="LGG180" s="2"/>
      <c r="LGH180" s="2"/>
      <c r="LGI180" s="2"/>
      <c r="LGJ180" s="2"/>
      <c r="LGK180" s="2"/>
      <c r="LGL180" s="2"/>
      <c r="LGM180" s="2"/>
      <c r="LGN180" s="2"/>
      <c r="LGO180" s="2"/>
      <c r="LGP180" s="2"/>
      <c r="LGQ180" s="2"/>
      <c r="LGR180" s="2"/>
      <c r="LGS180" s="2"/>
      <c r="LGT180" s="2"/>
      <c r="LGU180" s="2"/>
      <c r="LGV180" s="2"/>
      <c r="LGW180" s="2"/>
      <c r="LGX180" s="2"/>
      <c r="LGY180" s="2"/>
      <c r="LGZ180" s="2"/>
      <c r="LHA180" s="2"/>
      <c r="LHB180" s="2"/>
      <c r="LHC180" s="2"/>
      <c r="LHD180" s="2"/>
      <c r="LHE180" s="2"/>
      <c r="LHF180" s="2"/>
      <c r="LHG180" s="2"/>
      <c r="LHH180" s="2"/>
      <c r="LHI180" s="2"/>
      <c r="LHJ180" s="2"/>
      <c r="LHK180" s="2"/>
      <c r="LHL180" s="2"/>
      <c r="LHM180" s="2"/>
      <c r="LHN180" s="2"/>
      <c r="LHO180" s="2"/>
      <c r="LHP180" s="2"/>
      <c r="LHQ180" s="2"/>
      <c r="LHR180" s="2"/>
      <c r="LHS180" s="2"/>
      <c r="LHT180" s="2"/>
      <c r="LHU180" s="2"/>
      <c r="LHV180" s="2"/>
      <c r="LHW180" s="2"/>
      <c r="LHX180" s="2"/>
      <c r="LHY180" s="2"/>
      <c r="LHZ180" s="2"/>
      <c r="LIA180" s="2"/>
      <c r="LIB180" s="2"/>
      <c r="LIC180" s="2"/>
      <c r="LID180" s="2"/>
      <c r="LIE180" s="2"/>
      <c r="LIF180" s="2"/>
      <c r="LIG180" s="2"/>
      <c r="LIH180" s="2"/>
      <c r="LII180" s="2"/>
      <c r="LIJ180" s="2"/>
      <c r="LIK180" s="2"/>
      <c r="LIL180" s="2"/>
      <c r="LIM180" s="2"/>
      <c r="LIN180" s="2"/>
      <c r="LIO180" s="2"/>
      <c r="LIP180" s="2"/>
      <c r="LIQ180" s="2"/>
      <c r="LIR180" s="2"/>
      <c r="LIS180" s="2"/>
      <c r="LIT180" s="2"/>
      <c r="LIU180" s="2"/>
      <c r="LIV180" s="2"/>
      <c r="LIW180" s="2"/>
      <c r="LIX180" s="2"/>
      <c r="LIY180" s="2"/>
      <c r="LIZ180" s="2"/>
      <c r="LJA180" s="2"/>
      <c r="LJB180" s="2"/>
      <c r="LJC180" s="2"/>
      <c r="LJD180" s="2"/>
      <c r="LJE180" s="2"/>
      <c r="LJF180" s="2"/>
      <c r="LJG180" s="2"/>
      <c r="LJH180" s="2"/>
      <c r="LJI180" s="2"/>
      <c r="LJJ180" s="2"/>
      <c r="LJK180" s="2"/>
      <c r="LJL180" s="2"/>
      <c r="LJM180" s="2"/>
      <c r="LJN180" s="2"/>
      <c r="LJO180" s="2"/>
      <c r="LJP180" s="2"/>
      <c r="LJQ180" s="2"/>
      <c r="LJR180" s="2"/>
      <c r="LJS180" s="2"/>
      <c r="LJT180" s="2"/>
      <c r="LJU180" s="2"/>
      <c r="LJV180" s="2"/>
      <c r="LJW180" s="2"/>
      <c r="LJX180" s="2"/>
      <c r="LJY180" s="2"/>
      <c r="LJZ180" s="2"/>
      <c r="LKA180" s="2"/>
      <c r="LKB180" s="2"/>
      <c r="LKC180" s="2"/>
      <c r="LKD180" s="2"/>
      <c r="LKE180" s="2"/>
      <c r="LKF180" s="2"/>
      <c r="LKG180" s="2"/>
      <c r="LKH180" s="2"/>
      <c r="LKI180" s="2"/>
      <c r="LKJ180" s="2"/>
      <c r="LKK180" s="2"/>
      <c r="LKL180" s="2"/>
      <c r="LKM180" s="2"/>
      <c r="LKN180" s="2"/>
      <c r="LKO180" s="2"/>
      <c r="LKP180" s="2"/>
      <c r="LKQ180" s="2"/>
      <c r="LKR180" s="2"/>
      <c r="LKS180" s="2"/>
      <c r="LKT180" s="2"/>
      <c r="LKU180" s="2"/>
      <c r="LKV180" s="2"/>
      <c r="LKW180" s="2"/>
      <c r="LKX180" s="2"/>
      <c r="LKY180" s="2"/>
      <c r="LKZ180" s="2"/>
      <c r="LLA180" s="2"/>
      <c r="LLB180" s="2"/>
      <c r="LLC180" s="2"/>
      <c r="LLD180" s="2"/>
      <c r="LLE180" s="2"/>
      <c r="LLF180" s="2"/>
      <c r="LLG180" s="2"/>
      <c r="LLH180" s="2"/>
      <c r="LLI180" s="2"/>
      <c r="LLJ180" s="2"/>
      <c r="LLK180" s="2"/>
      <c r="LLL180" s="2"/>
      <c r="LLM180" s="2"/>
      <c r="LLN180" s="2"/>
      <c r="LLO180" s="2"/>
      <c r="LLP180" s="2"/>
      <c r="LLQ180" s="2"/>
      <c r="LLR180" s="2"/>
      <c r="LLS180" s="2"/>
      <c r="LLT180" s="2"/>
      <c r="LLU180" s="2"/>
      <c r="LLV180" s="2"/>
      <c r="LLW180" s="2"/>
      <c r="LLX180" s="2"/>
      <c r="LLY180" s="2"/>
      <c r="LLZ180" s="2"/>
      <c r="LMA180" s="2"/>
      <c r="LMB180" s="2"/>
      <c r="LMC180" s="2"/>
      <c r="LMD180" s="2"/>
      <c r="LME180" s="2"/>
      <c r="LMF180" s="2"/>
      <c r="LMG180" s="2"/>
      <c r="LMH180" s="2"/>
      <c r="LMI180" s="2"/>
      <c r="LMJ180" s="2"/>
      <c r="LMK180" s="2"/>
      <c r="LML180" s="2"/>
      <c r="LMM180" s="2"/>
      <c r="LMN180" s="2"/>
      <c r="LMO180" s="2"/>
      <c r="LMP180" s="2"/>
      <c r="LMQ180" s="2"/>
      <c r="LMR180" s="2"/>
      <c r="LMS180" s="2"/>
      <c r="LMT180" s="2"/>
      <c r="LMU180" s="2"/>
      <c r="LMV180" s="2"/>
      <c r="LMW180" s="2"/>
      <c r="LMX180" s="2"/>
      <c r="LMY180" s="2"/>
      <c r="LMZ180" s="2"/>
      <c r="LNA180" s="2"/>
      <c r="LNB180" s="2"/>
      <c r="LNC180" s="2"/>
      <c r="LND180" s="2"/>
      <c r="LNE180" s="2"/>
      <c r="LNF180" s="2"/>
      <c r="LNG180" s="2"/>
      <c r="LNH180" s="2"/>
      <c r="LNI180" s="2"/>
      <c r="LNJ180" s="2"/>
      <c r="LNK180" s="2"/>
      <c r="LNL180" s="2"/>
      <c r="LNM180" s="2"/>
      <c r="LNN180" s="2"/>
      <c r="LNO180" s="2"/>
      <c r="LNP180" s="2"/>
      <c r="LNQ180" s="2"/>
      <c r="LNR180" s="2"/>
      <c r="LNS180" s="2"/>
      <c r="LNT180" s="2"/>
      <c r="LNU180" s="2"/>
      <c r="LNV180" s="2"/>
      <c r="LNW180" s="2"/>
      <c r="LNX180" s="2"/>
      <c r="LNY180" s="2"/>
      <c r="LNZ180" s="2"/>
      <c r="LOA180" s="2"/>
      <c r="LOB180" s="2"/>
      <c r="LOC180" s="2"/>
      <c r="LOD180" s="2"/>
      <c r="LOE180" s="2"/>
      <c r="LOF180" s="2"/>
      <c r="LOG180" s="2"/>
      <c r="LOH180" s="2"/>
      <c r="LOI180" s="2"/>
      <c r="LOJ180" s="2"/>
      <c r="LOK180" s="2"/>
      <c r="LOL180" s="2"/>
      <c r="LOM180" s="2"/>
      <c r="LON180" s="2"/>
      <c r="LOO180" s="2"/>
      <c r="LOP180" s="2"/>
      <c r="LOQ180" s="2"/>
      <c r="LOR180" s="2"/>
      <c r="LOS180" s="2"/>
      <c r="LOT180" s="2"/>
      <c r="LOU180" s="2"/>
      <c r="LOV180" s="2"/>
      <c r="LOW180" s="2"/>
      <c r="LOX180" s="2"/>
      <c r="LOY180" s="2"/>
      <c r="LOZ180" s="2"/>
      <c r="LPA180" s="2"/>
      <c r="LPB180" s="2"/>
      <c r="LPC180" s="2"/>
      <c r="LPD180" s="2"/>
      <c r="LPE180" s="2"/>
      <c r="LPF180" s="2"/>
      <c r="LPG180" s="2"/>
      <c r="LPH180" s="2"/>
      <c r="LPI180" s="2"/>
      <c r="LPJ180" s="2"/>
      <c r="LPK180" s="2"/>
      <c r="LPL180" s="2"/>
      <c r="LPM180" s="2"/>
      <c r="LPN180" s="2"/>
      <c r="LPO180" s="2"/>
      <c r="LPP180" s="2"/>
      <c r="LPQ180" s="2"/>
      <c r="LPR180" s="2"/>
      <c r="LPS180" s="2"/>
      <c r="LPT180" s="2"/>
      <c r="LPU180" s="2"/>
      <c r="LPV180" s="2"/>
      <c r="LPW180" s="2"/>
      <c r="LPX180" s="2"/>
      <c r="LPY180" s="2"/>
      <c r="LPZ180" s="2"/>
      <c r="LQA180" s="2"/>
      <c r="LQB180" s="2"/>
      <c r="LQC180" s="2"/>
      <c r="LQD180" s="2"/>
      <c r="LQE180" s="2"/>
      <c r="LQF180" s="2"/>
      <c r="LQG180" s="2"/>
      <c r="LQH180" s="2"/>
      <c r="LQI180" s="2"/>
      <c r="LQJ180" s="2"/>
      <c r="LQK180" s="2"/>
      <c r="LQL180" s="2"/>
      <c r="LQM180" s="2"/>
      <c r="LQN180" s="2"/>
      <c r="LQO180" s="2"/>
      <c r="LQP180" s="2"/>
      <c r="LQQ180" s="2"/>
      <c r="LQR180" s="2"/>
      <c r="LQS180" s="2"/>
      <c r="LQT180" s="2"/>
      <c r="LQU180" s="2"/>
      <c r="LQV180" s="2"/>
      <c r="LQW180" s="2"/>
      <c r="LQX180" s="2"/>
      <c r="LQY180" s="2"/>
      <c r="LQZ180" s="2"/>
      <c r="LRA180" s="2"/>
      <c r="LRB180" s="2"/>
      <c r="LRC180" s="2"/>
      <c r="LRD180" s="2"/>
      <c r="LRE180" s="2"/>
      <c r="LRF180" s="2"/>
      <c r="LRG180" s="2"/>
      <c r="LRH180" s="2"/>
      <c r="LRI180" s="2"/>
      <c r="LRJ180" s="2"/>
      <c r="LRK180" s="2"/>
      <c r="LRL180" s="2"/>
      <c r="LRM180" s="2"/>
      <c r="LRN180" s="2"/>
      <c r="LRO180" s="2"/>
      <c r="LRP180" s="2"/>
      <c r="LRQ180" s="2"/>
      <c r="LRR180" s="2"/>
      <c r="LRS180" s="2"/>
      <c r="LRT180" s="2"/>
      <c r="LRU180" s="2"/>
      <c r="LRV180" s="2"/>
      <c r="LRW180" s="2"/>
      <c r="LRX180" s="2"/>
      <c r="LRY180" s="2"/>
      <c r="LRZ180" s="2"/>
      <c r="LSA180" s="2"/>
      <c r="LSB180" s="2"/>
      <c r="LSC180" s="2"/>
      <c r="LSD180" s="2"/>
      <c r="LSE180" s="2"/>
      <c r="LSF180" s="2"/>
      <c r="LSG180" s="2"/>
      <c r="LSH180" s="2"/>
      <c r="LSI180" s="2"/>
      <c r="LSJ180" s="2"/>
      <c r="LSK180" s="2"/>
      <c r="LSL180" s="2"/>
      <c r="LSM180" s="2"/>
      <c r="LSN180" s="2"/>
      <c r="LSO180" s="2"/>
      <c r="LSP180" s="2"/>
      <c r="LSQ180" s="2"/>
      <c r="LSR180" s="2"/>
      <c r="LSS180" s="2"/>
      <c r="LST180" s="2"/>
      <c r="LSU180" s="2"/>
      <c r="LSV180" s="2"/>
      <c r="LSW180" s="2"/>
      <c r="LSX180" s="2"/>
      <c r="LSY180" s="2"/>
      <c r="LSZ180" s="2"/>
      <c r="LTA180" s="2"/>
      <c r="LTB180" s="2"/>
      <c r="LTC180" s="2"/>
      <c r="LTD180" s="2"/>
      <c r="LTE180" s="2"/>
      <c r="LTF180" s="2"/>
      <c r="LTG180" s="2"/>
      <c r="LTH180" s="2"/>
      <c r="LTI180" s="2"/>
      <c r="LTJ180" s="2"/>
      <c r="LTK180" s="2"/>
      <c r="LTL180" s="2"/>
      <c r="LTM180" s="2"/>
      <c r="LTN180" s="2"/>
      <c r="LTO180" s="2"/>
      <c r="LTP180" s="2"/>
      <c r="LTQ180" s="2"/>
      <c r="LTR180" s="2"/>
      <c r="LTS180" s="2"/>
      <c r="LTT180" s="2"/>
      <c r="LTU180" s="2"/>
      <c r="LTV180" s="2"/>
      <c r="LTW180" s="2"/>
      <c r="LTX180" s="2"/>
      <c r="LTY180" s="2"/>
      <c r="LTZ180" s="2"/>
      <c r="LUA180" s="2"/>
      <c r="LUB180" s="2"/>
      <c r="LUC180" s="2"/>
      <c r="LUD180" s="2"/>
      <c r="LUE180" s="2"/>
      <c r="LUF180" s="2"/>
      <c r="LUG180" s="2"/>
      <c r="LUH180" s="2"/>
      <c r="LUI180" s="2"/>
      <c r="LUJ180" s="2"/>
      <c r="LUK180" s="2"/>
      <c r="LUL180" s="2"/>
      <c r="LUM180" s="2"/>
      <c r="LUN180" s="2"/>
      <c r="LUO180" s="2"/>
      <c r="LUP180" s="2"/>
      <c r="LUQ180" s="2"/>
      <c r="LUR180" s="2"/>
      <c r="LUS180" s="2"/>
      <c r="LUT180" s="2"/>
      <c r="LUU180" s="2"/>
      <c r="LUV180" s="2"/>
      <c r="LUW180" s="2"/>
      <c r="LUX180" s="2"/>
      <c r="LUY180" s="2"/>
      <c r="LUZ180" s="2"/>
      <c r="LVA180" s="2"/>
      <c r="LVB180" s="2"/>
      <c r="LVC180" s="2"/>
      <c r="LVD180" s="2"/>
      <c r="LVE180" s="2"/>
      <c r="LVF180" s="2"/>
      <c r="LVG180" s="2"/>
      <c r="LVH180" s="2"/>
      <c r="LVI180" s="2"/>
      <c r="LVJ180" s="2"/>
      <c r="LVK180" s="2"/>
      <c r="LVL180" s="2"/>
      <c r="LVM180" s="2"/>
      <c r="LVN180" s="2"/>
      <c r="LVO180" s="2"/>
      <c r="LVP180" s="2"/>
      <c r="LVQ180" s="2"/>
      <c r="LVR180" s="2"/>
      <c r="LVS180" s="2"/>
      <c r="LVT180" s="2"/>
      <c r="LVU180" s="2"/>
      <c r="LVV180" s="2"/>
      <c r="LVW180" s="2"/>
      <c r="LVX180" s="2"/>
      <c r="LVY180" s="2"/>
      <c r="LVZ180" s="2"/>
      <c r="LWA180" s="2"/>
      <c r="LWB180" s="2"/>
      <c r="LWC180" s="2"/>
      <c r="LWD180" s="2"/>
      <c r="LWE180" s="2"/>
      <c r="LWF180" s="2"/>
      <c r="LWG180" s="2"/>
      <c r="LWH180" s="2"/>
      <c r="LWI180" s="2"/>
      <c r="LWJ180" s="2"/>
      <c r="LWK180" s="2"/>
      <c r="LWL180" s="2"/>
      <c r="LWM180" s="2"/>
      <c r="LWN180" s="2"/>
      <c r="LWO180" s="2"/>
      <c r="LWP180" s="2"/>
      <c r="LWQ180" s="2"/>
      <c r="LWR180" s="2"/>
      <c r="LWS180" s="2"/>
      <c r="LWT180" s="2"/>
      <c r="LWU180" s="2"/>
      <c r="LWV180" s="2"/>
      <c r="LWW180" s="2"/>
      <c r="LWX180" s="2"/>
      <c r="LWY180" s="2"/>
      <c r="LWZ180" s="2"/>
      <c r="LXA180" s="2"/>
      <c r="LXB180" s="2"/>
      <c r="LXC180" s="2"/>
      <c r="LXD180" s="2"/>
      <c r="LXE180" s="2"/>
      <c r="LXF180" s="2"/>
      <c r="LXG180" s="2"/>
      <c r="LXH180" s="2"/>
      <c r="LXI180" s="2"/>
      <c r="LXJ180" s="2"/>
      <c r="LXK180" s="2"/>
      <c r="LXL180" s="2"/>
      <c r="LXM180" s="2"/>
      <c r="LXN180" s="2"/>
      <c r="LXO180" s="2"/>
      <c r="LXP180" s="2"/>
      <c r="LXQ180" s="2"/>
      <c r="LXR180" s="2"/>
      <c r="LXS180" s="2"/>
      <c r="LXT180" s="2"/>
      <c r="LXU180" s="2"/>
      <c r="LXV180" s="2"/>
      <c r="LXW180" s="2"/>
      <c r="LXX180" s="2"/>
      <c r="LXY180" s="2"/>
      <c r="LXZ180" s="2"/>
      <c r="LYA180" s="2"/>
      <c r="LYB180" s="2"/>
      <c r="LYC180" s="2"/>
      <c r="LYD180" s="2"/>
      <c r="LYE180" s="2"/>
      <c r="LYF180" s="2"/>
      <c r="LYG180" s="2"/>
      <c r="LYH180" s="2"/>
      <c r="LYI180" s="2"/>
      <c r="LYJ180" s="2"/>
      <c r="LYK180" s="2"/>
      <c r="LYL180" s="2"/>
      <c r="LYM180" s="2"/>
      <c r="LYN180" s="2"/>
      <c r="LYO180" s="2"/>
      <c r="LYP180" s="2"/>
      <c r="LYQ180" s="2"/>
      <c r="LYR180" s="2"/>
      <c r="LYS180" s="2"/>
      <c r="LYT180" s="2"/>
      <c r="LYU180" s="2"/>
      <c r="LYV180" s="2"/>
      <c r="LYW180" s="2"/>
      <c r="LYX180" s="2"/>
      <c r="LYY180" s="2"/>
      <c r="LYZ180" s="2"/>
      <c r="LZA180" s="2"/>
      <c r="LZB180" s="2"/>
      <c r="LZC180" s="2"/>
      <c r="LZD180" s="2"/>
      <c r="LZE180" s="2"/>
      <c r="LZF180" s="2"/>
      <c r="LZG180" s="2"/>
      <c r="LZH180" s="2"/>
      <c r="LZI180" s="2"/>
      <c r="LZJ180" s="2"/>
      <c r="LZK180" s="2"/>
      <c r="LZL180" s="2"/>
      <c r="LZM180" s="2"/>
      <c r="LZN180" s="2"/>
      <c r="LZO180" s="2"/>
      <c r="LZP180" s="2"/>
      <c r="LZQ180" s="2"/>
      <c r="LZR180" s="2"/>
      <c r="LZS180" s="2"/>
      <c r="LZT180" s="2"/>
      <c r="LZU180" s="2"/>
      <c r="LZV180" s="2"/>
      <c r="LZW180" s="2"/>
      <c r="LZX180" s="2"/>
      <c r="LZY180" s="2"/>
      <c r="LZZ180" s="2"/>
      <c r="MAA180" s="2"/>
      <c r="MAB180" s="2"/>
      <c r="MAC180" s="2"/>
      <c r="MAD180" s="2"/>
      <c r="MAE180" s="2"/>
      <c r="MAF180" s="2"/>
      <c r="MAG180" s="2"/>
      <c r="MAH180" s="2"/>
      <c r="MAI180" s="2"/>
      <c r="MAJ180" s="2"/>
      <c r="MAK180" s="2"/>
      <c r="MAL180" s="2"/>
      <c r="MAM180" s="2"/>
      <c r="MAN180" s="2"/>
      <c r="MAO180" s="2"/>
      <c r="MAP180" s="2"/>
      <c r="MAQ180" s="2"/>
      <c r="MAR180" s="2"/>
      <c r="MAS180" s="2"/>
      <c r="MAT180" s="2"/>
      <c r="MAU180" s="2"/>
      <c r="MAV180" s="2"/>
      <c r="MAW180" s="2"/>
      <c r="MAX180" s="2"/>
      <c r="MAY180" s="2"/>
      <c r="MAZ180" s="2"/>
      <c r="MBA180" s="2"/>
      <c r="MBB180" s="2"/>
      <c r="MBC180" s="2"/>
      <c r="MBD180" s="2"/>
      <c r="MBE180" s="2"/>
      <c r="MBF180" s="2"/>
      <c r="MBG180" s="2"/>
      <c r="MBH180" s="2"/>
      <c r="MBI180" s="2"/>
      <c r="MBJ180" s="2"/>
      <c r="MBK180" s="2"/>
      <c r="MBL180" s="2"/>
      <c r="MBM180" s="2"/>
      <c r="MBN180" s="2"/>
      <c r="MBO180" s="2"/>
      <c r="MBP180" s="2"/>
      <c r="MBQ180" s="2"/>
      <c r="MBR180" s="2"/>
      <c r="MBS180" s="2"/>
      <c r="MBT180" s="2"/>
      <c r="MBU180" s="2"/>
      <c r="MBV180" s="2"/>
      <c r="MBW180" s="2"/>
      <c r="MBX180" s="2"/>
      <c r="MBY180" s="2"/>
      <c r="MBZ180" s="2"/>
      <c r="MCA180" s="2"/>
      <c r="MCB180" s="2"/>
      <c r="MCC180" s="2"/>
      <c r="MCD180" s="2"/>
      <c r="MCE180" s="2"/>
      <c r="MCF180" s="2"/>
      <c r="MCG180" s="2"/>
      <c r="MCH180" s="2"/>
      <c r="MCI180" s="2"/>
      <c r="MCJ180" s="2"/>
      <c r="MCK180" s="2"/>
      <c r="MCL180" s="2"/>
      <c r="MCM180" s="2"/>
      <c r="MCN180" s="2"/>
      <c r="MCO180" s="2"/>
      <c r="MCP180" s="2"/>
      <c r="MCQ180" s="2"/>
      <c r="MCR180" s="2"/>
      <c r="MCS180" s="2"/>
      <c r="MCT180" s="2"/>
      <c r="MCU180" s="2"/>
      <c r="MCV180" s="2"/>
      <c r="MCW180" s="2"/>
      <c r="MCX180" s="2"/>
      <c r="MCY180" s="2"/>
      <c r="MCZ180" s="2"/>
      <c r="MDA180" s="2"/>
      <c r="MDB180" s="2"/>
      <c r="MDC180" s="2"/>
      <c r="MDD180" s="2"/>
      <c r="MDE180" s="2"/>
      <c r="MDF180" s="2"/>
      <c r="MDG180" s="2"/>
      <c r="MDH180" s="2"/>
      <c r="MDI180" s="2"/>
      <c r="MDJ180" s="2"/>
      <c r="MDK180" s="2"/>
      <c r="MDL180" s="2"/>
      <c r="MDM180" s="2"/>
      <c r="MDN180" s="2"/>
      <c r="MDO180" s="2"/>
      <c r="MDP180" s="2"/>
      <c r="MDQ180" s="2"/>
      <c r="MDR180" s="2"/>
      <c r="MDS180" s="2"/>
      <c r="MDT180" s="2"/>
      <c r="MDU180" s="2"/>
      <c r="MDV180" s="2"/>
      <c r="MDW180" s="2"/>
      <c r="MDX180" s="2"/>
      <c r="MDY180" s="2"/>
      <c r="MDZ180" s="2"/>
      <c r="MEA180" s="2"/>
      <c r="MEB180" s="2"/>
      <c r="MEC180" s="2"/>
      <c r="MED180" s="2"/>
      <c r="MEE180" s="2"/>
      <c r="MEF180" s="2"/>
      <c r="MEG180" s="2"/>
      <c r="MEH180" s="2"/>
      <c r="MEI180" s="2"/>
      <c r="MEJ180" s="2"/>
      <c r="MEK180" s="2"/>
      <c r="MEL180" s="2"/>
      <c r="MEM180" s="2"/>
      <c r="MEN180" s="2"/>
      <c r="MEO180" s="2"/>
      <c r="MEP180" s="2"/>
      <c r="MEQ180" s="2"/>
      <c r="MER180" s="2"/>
      <c r="MES180" s="2"/>
      <c r="MET180" s="2"/>
      <c r="MEU180" s="2"/>
      <c r="MEV180" s="2"/>
      <c r="MEW180" s="2"/>
      <c r="MEX180" s="2"/>
      <c r="MEY180" s="2"/>
      <c r="MEZ180" s="2"/>
      <c r="MFA180" s="2"/>
      <c r="MFB180" s="2"/>
      <c r="MFC180" s="2"/>
      <c r="MFD180" s="2"/>
      <c r="MFE180" s="2"/>
      <c r="MFF180" s="2"/>
      <c r="MFG180" s="2"/>
      <c r="MFH180" s="2"/>
      <c r="MFI180" s="2"/>
      <c r="MFJ180" s="2"/>
      <c r="MFK180" s="2"/>
      <c r="MFL180" s="2"/>
      <c r="MFM180" s="2"/>
      <c r="MFN180" s="2"/>
      <c r="MFO180" s="2"/>
      <c r="MFP180" s="2"/>
      <c r="MFQ180" s="2"/>
      <c r="MFR180" s="2"/>
      <c r="MFS180" s="2"/>
      <c r="MFT180" s="2"/>
      <c r="MFU180" s="2"/>
      <c r="MFV180" s="2"/>
      <c r="MFW180" s="2"/>
      <c r="MFX180" s="2"/>
      <c r="MFY180" s="2"/>
      <c r="MFZ180" s="2"/>
      <c r="MGA180" s="2"/>
      <c r="MGB180" s="2"/>
      <c r="MGC180" s="2"/>
      <c r="MGD180" s="2"/>
      <c r="MGE180" s="2"/>
      <c r="MGF180" s="2"/>
      <c r="MGG180" s="2"/>
      <c r="MGH180" s="2"/>
      <c r="MGI180" s="2"/>
      <c r="MGJ180" s="2"/>
      <c r="MGK180" s="2"/>
      <c r="MGL180" s="2"/>
      <c r="MGM180" s="2"/>
      <c r="MGN180" s="2"/>
      <c r="MGO180" s="2"/>
      <c r="MGP180" s="2"/>
      <c r="MGQ180" s="2"/>
      <c r="MGR180" s="2"/>
      <c r="MGS180" s="2"/>
      <c r="MGT180" s="2"/>
      <c r="MGU180" s="2"/>
      <c r="MGV180" s="2"/>
      <c r="MGW180" s="2"/>
      <c r="MGX180" s="2"/>
      <c r="MGY180" s="2"/>
      <c r="MGZ180" s="2"/>
      <c r="MHA180" s="2"/>
      <c r="MHB180" s="2"/>
      <c r="MHC180" s="2"/>
      <c r="MHD180" s="2"/>
      <c r="MHE180" s="2"/>
      <c r="MHF180" s="2"/>
      <c r="MHG180" s="2"/>
      <c r="MHH180" s="2"/>
      <c r="MHI180" s="2"/>
      <c r="MHJ180" s="2"/>
      <c r="MHK180" s="2"/>
      <c r="MHL180" s="2"/>
      <c r="MHM180" s="2"/>
      <c r="MHN180" s="2"/>
      <c r="MHO180" s="2"/>
      <c r="MHP180" s="2"/>
      <c r="MHQ180" s="2"/>
      <c r="MHR180" s="2"/>
      <c r="MHS180" s="2"/>
      <c r="MHT180" s="2"/>
      <c r="MHU180" s="2"/>
      <c r="MHV180" s="2"/>
      <c r="MHW180" s="2"/>
      <c r="MHX180" s="2"/>
      <c r="MHY180" s="2"/>
      <c r="MHZ180" s="2"/>
      <c r="MIA180" s="2"/>
      <c r="MIB180" s="2"/>
      <c r="MIC180" s="2"/>
      <c r="MID180" s="2"/>
      <c r="MIE180" s="2"/>
      <c r="MIF180" s="2"/>
      <c r="MIG180" s="2"/>
      <c r="MIH180" s="2"/>
      <c r="MII180" s="2"/>
      <c r="MIJ180" s="2"/>
      <c r="MIK180" s="2"/>
      <c r="MIL180" s="2"/>
      <c r="MIM180" s="2"/>
      <c r="MIN180" s="2"/>
      <c r="MIO180" s="2"/>
      <c r="MIP180" s="2"/>
      <c r="MIQ180" s="2"/>
      <c r="MIR180" s="2"/>
      <c r="MIS180" s="2"/>
      <c r="MIT180" s="2"/>
      <c r="MIU180" s="2"/>
      <c r="MIV180" s="2"/>
      <c r="MIW180" s="2"/>
      <c r="MIX180" s="2"/>
      <c r="MIY180" s="2"/>
      <c r="MIZ180" s="2"/>
      <c r="MJA180" s="2"/>
      <c r="MJB180" s="2"/>
      <c r="MJC180" s="2"/>
      <c r="MJD180" s="2"/>
      <c r="MJE180" s="2"/>
      <c r="MJF180" s="2"/>
      <c r="MJG180" s="2"/>
      <c r="MJH180" s="2"/>
      <c r="MJI180" s="2"/>
      <c r="MJJ180" s="2"/>
      <c r="MJK180" s="2"/>
      <c r="MJL180" s="2"/>
      <c r="MJM180" s="2"/>
      <c r="MJN180" s="2"/>
      <c r="MJO180" s="2"/>
      <c r="MJP180" s="2"/>
      <c r="MJQ180" s="2"/>
      <c r="MJR180" s="2"/>
      <c r="MJS180" s="2"/>
      <c r="MJT180" s="2"/>
      <c r="MJU180" s="2"/>
      <c r="MJV180" s="2"/>
      <c r="MJW180" s="2"/>
      <c r="MJX180" s="2"/>
      <c r="MJY180" s="2"/>
      <c r="MJZ180" s="2"/>
      <c r="MKA180" s="2"/>
      <c r="MKB180" s="2"/>
      <c r="MKC180" s="2"/>
      <c r="MKD180" s="2"/>
      <c r="MKE180" s="2"/>
      <c r="MKF180" s="2"/>
      <c r="MKG180" s="2"/>
      <c r="MKH180" s="2"/>
      <c r="MKI180" s="2"/>
      <c r="MKJ180" s="2"/>
      <c r="MKK180" s="2"/>
      <c r="MKL180" s="2"/>
      <c r="MKM180" s="2"/>
      <c r="MKN180" s="2"/>
      <c r="MKO180" s="2"/>
      <c r="MKP180" s="2"/>
      <c r="MKQ180" s="2"/>
      <c r="MKR180" s="2"/>
      <c r="MKS180" s="2"/>
      <c r="MKT180" s="2"/>
      <c r="MKU180" s="2"/>
      <c r="MKV180" s="2"/>
      <c r="MKW180" s="2"/>
      <c r="MKX180" s="2"/>
      <c r="MKY180" s="2"/>
      <c r="MKZ180" s="2"/>
      <c r="MLA180" s="2"/>
      <c r="MLB180" s="2"/>
      <c r="MLC180" s="2"/>
      <c r="MLD180" s="2"/>
      <c r="MLE180" s="2"/>
      <c r="MLF180" s="2"/>
      <c r="MLG180" s="2"/>
      <c r="MLH180" s="2"/>
      <c r="MLI180" s="2"/>
      <c r="MLJ180" s="2"/>
      <c r="MLK180" s="2"/>
      <c r="MLL180" s="2"/>
      <c r="MLM180" s="2"/>
      <c r="MLN180" s="2"/>
      <c r="MLO180" s="2"/>
      <c r="MLP180" s="2"/>
      <c r="MLQ180" s="2"/>
      <c r="MLR180" s="2"/>
      <c r="MLS180" s="2"/>
      <c r="MLT180" s="2"/>
      <c r="MLU180" s="2"/>
      <c r="MLV180" s="2"/>
      <c r="MLW180" s="2"/>
      <c r="MLX180" s="2"/>
      <c r="MLY180" s="2"/>
      <c r="MLZ180" s="2"/>
      <c r="MMA180" s="2"/>
      <c r="MMB180" s="2"/>
      <c r="MMC180" s="2"/>
      <c r="MMD180" s="2"/>
      <c r="MME180" s="2"/>
      <c r="MMF180" s="2"/>
      <c r="MMG180" s="2"/>
      <c r="MMH180" s="2"/>
      <c r="MMI180" s="2"/>
      <c r="MMJ180" s="2"/>
      <c r="MMK180" s="2"/>
      <c r="MML180" s="2"/>
      <c r="MMM180" s="2"/>
      <c r="MMN180" s="2"/>
      <c r="MMO180" s="2"/>
      <c r="MMP180" s="2"/>
      <c r="MMQ180" s="2"/>
      <c r="MMR180" s="2"/>
      <c r="MMS180" s="2"/>
      <c r="MMT180" s="2"/>
      <c r="MMU180" s="2"/>
      <c r="MMV180" s="2"/>
      <c r="MMW180" s="2"/>
      <c r="MMX180" s="2"/>
      <c r="MMY180" s="2"/>
      <c r="MMZ180" s="2"/>
      <c r="MNA180" s="2"/>
      <c r="MNB180" s="2"/>
      <c r="MNC180" s="2"/>
      <c r="MND180" s="2"/>
      <c r="MNE180" s="2"/>
      <c r="MNF180" s="2"/>
      <c r="MNG180" s="2"/>
      <c r="MNH180" s="2"/>
      <c r="MNI180" s="2"/>
      <c r="MNJ180" s="2"/>
      <c r="MNK180" s="2"/>
      <c r="MNL180" s="2"/>
      <c r="MNM180" s="2"/>
      <c r="MNN180" s="2"/>
      <c r="MNO180" s="2"/>
      <c r="MNP180" s="2"/>
      <c r="MNQ180" s="2"/>
      <c r="MNR180" s="2"/>
      <c r="MNS180" s="2"/>
      <c r="MNT180" s="2"/>
      <c r="MNU180" s="2"/>
      <c r="MNV180" s="2"/>
      <c r="MNW180" s="2"/>
      <c r="MNX180" s="2"/>
      <c r="MNY180" s="2"/>
      <c r="MNZ180" s="2"/>
      <c r="MOA180" s="2"/>
      <c r="MOB180" s="2"/>
      <c r="MOC180" s="2"/>
      <c r="MOD180" s="2"/>
      <c r="MOE180" s="2"/>
      <c r="MOF180" s="2"/>
      <c r="MOG180" s="2"/>
      <c r="MOH180" s="2"/>
      <c r="MOI180" s="2"/>
      <c r="MOJ180" s="2"/>
      <c r="MOK180" s="2"/>
      <c r="MOL180" s="2"/>
      <c r="MOM180" s="2"/>
      <c r="MON180" s="2"/>
      <c r="MOO180" s="2"/>
      <c r="MOP180" s="2"/>
      <c r="MOQ180" s="2"/>
      <c r="MOR180" s="2"/>
      <c r="MOS180" s="2"/>
      <c r="MOT180" s="2"/>
      <c r="MOU180" s="2"/>
      <c r="MOV180" s="2"/>
      <c r="MOW180" s="2"/>
      <c r="MOX180" s="2"/>
      <c r="MOY180" s="2"/>
      <c r="MOZ180" s="2"/>
      <c r="MPA180" s="2"/>
      <c r="MPB180" s="2"/>
      <c r="MPC180" s="2"/>
      <c r="MPD180" s="2"/>
      <c r="MPE180" s="2"/>
      <c r="MPF180" s="2"/>
      <c r="MPG180" s="2"/>
      <c r="MPH180" s="2"/>
      <c r="MPI180" s="2"/>
      <c r="MPJ180" s="2"/>
      <c r="MPK180" s="2"/>
      <c r="MPL180" s="2"/>
      <c r="MPM180" s="2"/>
      <c r="MPN180" s="2"/>
      <c r="MPO180" s="2"/>
      <c r="MPP180" s="2"/>
      <c r="MPQ180" s="2"/>
      <c r="MPR180" s="2"/>
      <c r="MPS180" s="2"/>
      <c r="MPT180" s="2"/>
      <c r="MPU180" s="2"/>
      <c r="MPV180" s="2"/>
      <c r="MPW180" s="2"/>
      <c r="MPX180" s="2"/>
      <c r="MPY180" s="2"/>
      <c r="MPZ180" s="2"/>
      <c r="MQA180" s="2"/>
      <c r="MQB180" s="2"/>
      <c r="MQC180" s="2"/>
      <c r="MQD180" s="2"/>
      <c r="MQE180" s="2"/>
      <c r="MQF180" s="2"/>
      <c r="MQG180" s="2"/>
      <c r="MQH180" s="2"/>
      <c r="MQI180" s="2"/>
      <c r="MQJ180" s="2"/>
      <c r="MQK180" s="2"/>
      <c r="MQL180" s="2"/>
      <c r="MQM180" s="2"/>
      <c r="MQN180" s="2"/>
      <c r="MQO180" s="2"/>
      <c r="MQP180" s="2"/>
      <c r="MQQ180" s="2"/>
      <c r="MQR180" s="2"/>
      <c r="MQS180" s="2"/>
      <c r="MQT180" s="2"/>
      <c r="MQU180" s="2"/>
      <c r="MQV180" s="2"/>
      <c r="MQW180" s="2"/>
      <c r="MQX180" s="2"/>
      <c r="MQY180" s="2"/>
      <c r="MQZ180" s="2"/>
      <c r="MRA180" s="2"/>
      <c r="MRB180" s="2"/>
      <c r="MRC180" s="2"/>
      <c r="MRD180" s="2"/>
      <c r="MRE180" s="2"/>
      <c r="MRF180" s="2"/>
      <c r="MRG180" s="2"/>
      <c r="MRH180" s="2"/>
      <c r="MRI180" s="2"/>
      <c r="MRJ180" s="2"/>
      <c r="MRK180" s="2"/>
      <c r="MRL180" s="2"/>
      <c r="MRM180" s="2"/>
      <c r="MRN180" s="2"/>
      <c r="MRO180" s="2"/>
      <c r="MRP180" s="2"/>
      <c r="MRQ180" s="2"/>
      <c r="MRR180" s="2"/>
      <c r="MRS180" s="2"/>
      <c r="MRT180" s="2"/>
      <c r="MRU180" s="2"/>
      <c r="MRV180" s="2"/>
      <c r="MRW180" s="2"/>
      <c r="MRX180" s="2"/>
      <c r="MRY180" s="2"/>
      <c r="MRZ180" s="2"/>
      <c r="MSA180" s="2"/>
      <c r="MSB180" s="2"/>
      <c r="MSC180" s="2"/>
      <c r="MSD180" s="2"/>
      <c r="MSE180" s="2"/>
      <c r="MSF180" s="2"/>
      <c r="MSG180" s="2"/>
      <c r="MSH180" s="2"/>
      <c r="MSI180" s="2"/>
      <c r="MSJ180" s="2"/>
      <c r="MSK180" s="2"/>
      <c r="MSL180" s="2"/>
      <c r="MSM180" s="2"/>
      <c r="MSN180" s="2"/>
      <c r="MSO180" s="2"/>
      <c r="MSP180" s="2"/>
      <c r="MSQ180" s="2"/>
      <c r="MSR180" s="2"/>
      <c r="MSS180" s="2"/>
      <c r="MST180" s="2"/>
      <c r="MSU180" s="2"/>
      <c r="MSV180" s="2"/>
      <c r="MSW180" s="2"/>
      <c r="MSX180" s="2"/>
      <c r="MSY180" s="2"/>
      <c r="MSZ180" s="2"/>
      <c r="MTA180" s="2"/>
      <c r="MTB180" s="2"/>
      <c r="MTC180" s="2"/>
      <c r="MTD180" s="2"/>
      <c r="MTE180" s="2"/>
      <c r="MTF180" s="2"/>
      <c r="MTG180" s="2"/>
      <c r="MTH180" s="2"/>
      <c r="MTI180" s="2"/>
      <c r="MTJ180" s="2"/>
      <c r="MTK180" s="2"/>
      <c r="MTL180" s="2"/>
      <c r="MTM180" s="2"/>
      <c r="MTN180" s="2"/>
      <c r="MTO180" s="2"/>
      <c r="MTP180" s="2"/>
      <c r="MTQ180" s="2"/>
      <c r="MTR180" s="2"/>
      <c r="MTS180" s="2"/>
      <c r="MTT180" s="2"/>
      <c r="MTU180" s="2"/>
      <c r="MTV180" s="2"/>
      <c r="MTW180" s="2"/>
      <c r="MTX180" s="2"/>
      <c r="MTY180" s="2"/>
      <c r="MTZ180" s="2"/>
      <c r="MUA180" s="2"/>
      <c r="MUB180" s="2"/>
      <c r="MUC180" s="2"/>
      <c r="MUD180" s="2"/>
      <c r="MUE180" s="2"/>
      <c r="MUF180" s="2"/>
      <c r="MUG180" s="2"/>
      <c r="MUH180" s="2"/>
      <c r="MUI180" s="2"/>
      <c r="MUJ180" s="2"/>
      <c r="MUK180" s="2"/>
      <c r="MUL180" s="2"/>
      <c r="MUM180" s="2"/>
      <c r="MUN180" s="2"/>
      <c r="MUO180" s="2"/>
      <c r="MUP180" s="2"/>
      <c r="MUQ180" s="2"/>
      <c r="MUR180" s="2"/>
      <c r="MUS180" s="2"/>
      <c r="MUT180" s="2"/>
      <c r="MUU180" s="2"/>
      <c r="MUV180" s="2"/>
      <c r="MUW180" s="2"/>
      <c r="MUX180" s="2"/>
      <c r="MUY180" s="2"/>
      <c r="MUZ180" s="2"/>
      <c r="MVA180" s="2"/>
      <c r="MVB180" s="2"/>
      <c r="MVC180" s="2"/>
      <c r="MVD180" s="2"/>
      <c r="MVE180" s="2"/>
      <c r="MVF180" s="2"/>
      <c r="MVG180" s="2"/>
      <c r="MVH180" s="2"/>
      <c r="MVI180" s="2"/>
      <c r="MVJ180" s="2"/>
      <c r="MVK180" s="2"/>
      <c r="MVL180" s="2"/>
      <c r="MVM180" s="2"/>
      <c r="MVN180" s="2"/>
      <c r="MVO180" s="2"/>
      <c r="MVP180" s="2"/>
      <c r="MVQ180" s="2"/>
      <c r="MVR180" s="2"/>
      <c r="MVS180" s="2"/>
      <c r="MVT180" s="2"/>
      <c r="MVU180" s="2"/>
      <c r="MVV180" s="2"/>
      <c r="MVW180" s="2"/>
      <c r="MVX180" s="2"/>
      <c r="MVY180" s="2"/>
      <c r="MVZ180" s="2"/>
      <c r="MWA180" s="2"/>
      <c r="MWB180" s="2"/>
      <c r="MWC180" s="2"/>
      <c r="MWD180" s="2"/>
      <c r="MWE180" s="2"/>
      <c r="MWF180" s="2"/>
      <c r="MWG180" s="2"/>
      <c r="MWH180" s="2"/>
      <c r="MWI180" s="2"/>
      <c r="MWJ180" s="2"/>
      <c r="MWK180" s="2"/>
      <c r="MWL180" s="2"/>
      <c r="MWM180" s="2"/>
      <c r="MWN180" s="2"/>
      <c r="MWO180" s="2"/>
      <c r="MWP180" s="2"/>
      <c r="MWQ180" s="2"/>
      <c r="MWR180" s="2"/>
      <c r="MWS180" s="2"/>
      <c r="MWT180" s="2"/>
      <c r="MWU180" s="2"/>
      <c r="MWV180" s="2"/>
      <c r="MWW180" s="2"/>
      <c r="MWX180" s="2"/>
      <c r="MWY180" s="2"/>
      <c r="MWZ180" s="2"/>
      <c r="MXA180" s="2"/>
      <c r="MXB180" s="2"/>
      <c r="MXC180" s="2"/>
      <c r="MXD180" s="2"/>
      <c r="MXE180" s="2"/>
      <c r="MXF180" s="2"/>
      <c r="MXG180" s="2"/>
      <c r="MXH180" s="2"/>
      <c r="MXI180" s="2"/>
      <c r="MXJ180" s="2"/>
      <c r="MXK180" s="2"/>
      <c r="MXL180" s="2"/>
      <c r="MXM180" s="2"/>
      <c r="MXN180" s="2"/>
      <c r="MXO180" s="2"/>
      <c r="MXP180" s="2"/>
      <c r="MXQ180" s="2"/>
      <c r="MXR180" s="2"/>
      <c r="MXS180" s="2"/>
      <c r="MXT180" s="2"/>
      <c r="MXU180" s="2"/>
      <c r="MXV180" s="2"/>
      <c r="MXW180" s="2"/>
      <c r="MXX180" s="2"/>
      <c r="MXY180" s="2"/>
      <c r="MXZ180" s="2"/>
      <c r="MYA180" s="2"/>
      <c r="MYB180" s="2"/>
      <c r="MYC180" s="2"/>
      <c r="MYD180" s="2"/>
      <c r="MYE180" s="2"/>
      <c r="MYF180" s="2"/>
      <c r="MYG180" s="2"/>
      <c r="MYH180" s="2"/>
      <c r="MYI180" s="2"/>
      <c r="MYJ180" s="2"/>
      <c r="MYK180" s="2"/>
      <c r="MYL180" s="2"/>
      <c r="MYM180" s="2"/>
      <c r="MYN180" s="2"/>
      <c r="MYO180" s="2"/>
      <c r="MYP180" s="2"/>
      <c r="MYQ180" s="2"/>
      <c r="MYR180" s="2"/>
      <c r="MYS180" s="2"/>
      <c r="MYT180" s="2"/>
      <c r="MYU180" s="2"/>
      <c r="MYV180" s="2"/>
      <c r="MYW180" s="2"/>
      <c r="MYX180" s="2"/>
      <c r="MYY180" s="2"/>
      <c r="MYZ180" s="2"/>
      <c r="MZA180" s="2"/>
      <c r="MZB180" s="2"/>
      <c r="MZC180" s="2"/>
      <c r="MZD180" s="2"/>
      <c r="MZE180" s="2"/>
      <c r="MZF180" s="2"/>
      <c r="MZG180" s="2"/>
      <c r="MZH180" s="2"/>
      <c r="MZI180" s="2"/>
      <c r="MZJ180" s="2"/>
      <c r="MZK180" s="2"/>
      <c r="MZL180" s="2"/>
      <c r="MZM180" s="2"/>
      <c r="MZN180" s="2"/>
      <c r="MZO180" s="2"/>
      <c r="MZP180" s="2"/>
      <c r="MZQ180" s="2"/>
      <c r="MZR180" s="2"/>
      <c r="MZS180" s="2"/>
      <c r="MZT180" s="2"/>
      <c r="MZU180" s="2"/>
      <c r="MZV180" s="2"/>
      <c r="MZW180" s="2"/>
      <c r="MZX180" s="2"/>
      <c r="MZY180" s="2"/>
      <c r="MZZ180" s="2"/>
      <c r="NAA180" s="2"/>
      <c r="NAB180" s="2"/>
      <c r="NAC180" s="2"/>
      <c r="NAD180" s="2"/>
      <c r="NAE180" s="2"/>
      <c r="NAF180" s="2"/>
      <c r="NAG180" s="2"/>
      <c r="NAH180" s="2"/>
      <c r="NAI180" s="2"/>
      <c r="NAJ180" s="2"/>
      <c r="NAK180" s="2"/>
      <c r="NAL180" s="2"/>
      <c r="NAM180" s="2"/>
      <c r="NAN180" s="2"/>
      <c r="NAO180" s="2"/>
      <c r="NAP180" s="2"/>
      <c r="NAQ180" s="2"/>
      <c r="NAR180" s="2"/>
      <c r="NAS180" s="2"/>
      <c r="NAT180" s="2"/>
      <c r="NAU180" s="2"/>
      <c r="NAV180" s="2"/>
      <c r="NAW180" s="2"/>
      <c r="NAX180" s="2"/>
      <c r="NAY180" s="2"/>
      <c r="NAZ180" s="2"/>
      <c r="NBA180" s="2"/>
      <c r="NBB180" s="2"/>
      <c r="NBC180" s="2"/>
      <c r="NBD180" s="2"/>
      <c r="NBE180" s="2"/>
      <c r="NBF180" s="2"/>
      <c r="NBG180" s="2"/>
      <c r="NBH180" s="2"/>
      <c r="NBI180" s="2"/>
      <c r="NBJ180" s="2"/>
      <c r="NBK180" s="2"/>
      <c r="NBL180" s="2"/>
      <c r="NBM180" s="2"/>
      <c r="NBN180" s="2"/>
      <c r="NBO180" s="2"/>
      <c r="NBP180" s="2"/>
      <c r="NBQ180" s="2"/>
      <c r="NBR180" s="2"/>
      <c r="NBS180" s="2"/>
      <c r="NBT180" s="2"/>
      <c r="NBU180" s="2"/>
      <c r="NBV180" s="2"/>
      <c r="NBW180" s="2"/>
      <c r="NBX180" s="2"/>
      <c r="NBY180" s="2"/>
      <c r="NBZ180" s="2"/>
      <c r="NCA180" s="2"/>
      <c r="NCB180" s="2"/>
      <c r="NCC180" s="2"/>
      <c r="NCD180" s="2"/>
      <c r="NCE180" s="2"/>
      <c r="NCF180" s="2"/>
      <c r="NCG180" s="2"/>
      <c r="NCH180" s="2"/>
      <c r="NCI180" s="2"/>
      <c r="NCJ180" s="2"/>
      <c r="NCK180" s="2"/>
      <c r="NCL180" s="2"/>
      <c r="NCM180" s="2"/>
      <c r="NCN180" s="2"/>
      <c r="NCO180" s="2"/>
      <c r="NCP180" s="2"/>
      <c r="NCQ180" s="2"/>
      <c r="NCR180" s="2"/>
      <c r="NCS180" s="2"/>
      <c r="NCT180" s="2"/>
      <c r="NCU180" s="2"/>
      <c r="NCV180" s="2"/>
      <c r="NCW180" s="2"/>
      <c r="NCX180" s="2"/>
      <c r="NCY180" s="2"/>
      <c r="NCZ180" s="2"/>
      <c r="NDA180" s="2"/>
      <c r="NDB180" s="2"/>
      <c r="NDC180" s="2"/>
      <c r="NDD180" s="2"/>
      <c r="NDE180" s="2"/>
      <c r="NDF180" s="2"/>
      <c r="NDG180" s="2"/>
      <c r="NDH180" s="2"/>
      <c r="NDI180" s="2"/>
      <c r="NDJ180" s="2"/>
      <c r="NDK180" s="2"/>
      <c r="NDL180" s="2"/>
      <c r="NDM180" s="2"/>
      <c r="NDN180" s="2"/>
      <c r="NDO180" s="2"/>
      <c r="NDP180" s="2"/>
      <c r="NDQ180" s="2"/>
      <c r="NDR180" s="2"/>
      <c r="NDS180" s="2"/>
      <c r="NDT180" s="2"/>
      <c r="NDU180" s="2"/>
      <c r="NDV180" s="2"/>
      <c r="NDW180" s="2"/>
      <c r="NDX180" s="2"/>
      <c r="NDY180" s="2"/>
      <c r="NDZ180" s="2"/>
      <c r="NEA180" s="2"/>
      <c r="NEB180" s="2"/>
      <c r="NEC180" s="2"/>
      <c r="NED180" s="2"/>
      <c r="NEE180" s="2"/>
      <c r="NEF180" s="2"/>
      <c r="NEG180" s="2"/>
      <c r="NEH180" s="2"/>
      <c r="NEI180" s="2"/>
      <c r="NEJ180" s="2"/>
      <c r="NEK180" s="2"/>
      <c r="NEL180" s="2"/>
      <c r="NEM180" s="2"/>
      <c r="NEN180" s="2"/>
      <c r="NEO180" s="2"/>
      <c r="NEP180" s="2"/>
      <c r="NEQ180" s="2"/>
      <c r="NER180" s="2"/>
      <c r="NES180" s="2"/>
      <c r="NET180" s="2"/>
      <c r="NEU180" s="2"/>
      <c r="NEV180" s="2"/>
      <c r="NEW180" s="2"/>
      <c r="NEX180" s="2"/>
      <c r="NEY180" s="2"/>
      <c r="NEZ180" s="2"/>
      <c r="NFA180" s="2"/>
      <c r="NFB180" s="2"/>
      <c r="NFC180" s="2"/>
      <c r="NFD180" s="2"/>
      <c r="NFE180" s="2"/>
      <c r="NFF180" s="2"/>
      <c r="NFG180" s="2"/>
      <c r="NFH180" s="2"/>
      <c r="NFI180" s="2"/>
      <c r="NFJ180" s="2"/>
      <c r="NFK180" s="2"/>
      <c r="NFL180" s="2"/>
      <c r="NFM180" s="2"/>
      <c r="NFN180" s="2"/>
      <c r="NFO180" s="2"/>
      <c r="NFP180" s="2"/>
      <c r="NFQ180" s="2"/>
      <c r="NFR180" s="2"/>
      <c r="NFS180" s="2"/>
      <c r="NFT180" s="2"/>
      <c r="NFU180" s="2"/>
      <c r="NFV180" s="2"/>
      <c r="NFW180" s="2"/>
      <c r="NFX180" s="2"/>
      <c r="NFY180" s="2"/>
      <c r="NFZ180" s="2"/>
      <c r="NGA180" s="2"/>
      <c r="NGB180" s="2"/>
      <c r="NGC180" s="2"/>
      <c r="NGD180" s="2"/>
      <c r="NGE180" s="2"/>
      <c r="NGF180" s="2"/>
      <c r="NGG180" s="2"/>
      <c r="NGH180" s="2"/>
      <c r="NGI180" s="2"/>
      <c r="NGJ180" s="2"/>
      <c r="NGK180" s="2"/>
      <c r="NGL180" s="2"/>
      <c r="NGM180" s="2"/>
      <c r="NGN180" s="2"/>
      <c r="NGO180" s="2"/>
      <c r="NGP180" s="2"/>
      <c r="NGQ180" s="2"/>
      <c r="NGR180" s="2"/>
      <c r="NGS180" s="2"/>
      <c r="NGT180" s="2"/>
      <c r="NGU180" s="2"/>
      <c r="NGV180" s="2"/>
      <c r="NGW180" s="2"/>
      <c r="NGX180" s="2"/>
      <c r="NGY180" s="2"/>
      <c r="NGZ180" s="2"/>
      <c r="NHA180" s="2"/>
      <c r="NHB180" s="2"/>
      <c r="NHC180" s="2"/>
      <c r="NHD180" s="2"/>
      <c r="NHE180" s="2"/>
      <c r="NHF180" s="2"/>
      <c r="NHG180" s="2"/>
      <c r="NHH180" s="2"/>
      <c r="NHI180" s="2"/>
      <c r="NHJ180" s="2"/>
      <c r="NHK180" s="2"/>
      <c r="NHL180" s="2"/>
      <c r="NHM180" s="2"/>
      <c r="NHN180" s="2"/>
      <c r="NHO180" s="2"/>
      <c r="NHP180" s="2"/>
      <c r="NHQ180" s="2"/>
      <c r="NHR180" s="2"/>
      <c r="NHS180" s="2"/>
      <c r="NHT180" s="2"/>
      <c r="NHU180" s="2"/>
      <c r="NHV180" s="2"/>
      <c r="NHW180" s="2"/>
      <c r="NHX180" s="2"/>
      <c r="NHY180" s="2"/>
      <c r="NHZ180" s="2"/>
      <c r="NIA180" s="2"/>
      <c r="NIB180" s="2"/>
      <c r="NIC180" s="2"/>
      <c r="NID180" s="2"/>
      <c r="NIE180" s="2"/>
      <c r="NIF180" s="2"/>
      <c r="NIG180" s="2"/>
      <c r="NIH180" s="2"/>
      <c r="NII180" s="2"/>
      <c r="NIJ180" s="2"/>
      <c r="NIK180" s="2"/>
      <c r="NIL180" s="2"/>
      <c r="NIM180" s="2"/>
      <c r="NIN180" s="2"/>
      <c r="NIO180" s="2"/>
      <c r="NIP180" s="2"/>
      <c r="NIQ180" s="2"/>
      <c r="NIR180" s="2"/>
      <c r="NIS180" s="2"/>
      <c r="NIT180" s="2"/>
      <c r="NIU180" s="2"/>
      <c r="NIV180" s="2"/>
      <c r="NIW180" s="2"/>
      <c r="NIX180" s="2"/>
      <c r="NIY180" s="2"/>
      <c r="NIZ180" s="2"/>
      <c r="NJA180" s="2"/>
      <c r="NJB180" s="2"/>
      <c r="NJC180" s="2"/>
      <c r="NJD180" s="2"/>
      <c r="NJE180" s="2"/>
      <c r="NJF180" s="2"/>
      <c r="NJG180" s="2"/>
      <c r="NJH180" s="2"/>
      <c r="NJI180" s="2"/>
      <c r="NJJ180" s="2"/>
      <c r="NJK180" s="2"/>
      <c r="NJL180" s="2"/>
      <c r="NJM180" s="2"/>
      <c r="NJN180" s="2"/>
      <c r="NJO180" s="2"/>
      <c r="NJP180" s="2"/>
      <c r="NJQ180" s="2"/>
      <c r="NJR180" s="2"/>
      <c r="NJS180" s="2"/>
      <c r="NJT180" s="2"/>
      <c r="NJU180" s="2"/>
      <c r="NJV180" s="2"/>
      <c r="NJW180" s="2"/>
      <c r="NJX180" s="2"/>
      <c r="NJY180" s="2"/>
      <c r="NJZ180" s="2"/>
      <c r="NKA180" s="2"/>
      <c r="NKB180" s="2"/>
      <c r="NKC180" s="2"/>
      <c r="NKD180" s="2"/>
      <c r="NKE180" s="2"/>
      <c r="NKF180" s="2"/>
      <c r="NKG180" s="2"/>
      <c r="NKH180" s="2"/>
      <c r="NKI180" s="2"/>
      <c r="NKJ180" s="2"/>
      <c r="NKK180" s="2"/>
      <c r="NKL180" s="2"/>
      <c r="NKM180" s="2"/>
      <c r="NKN180" s="2"/>
      <c r="NKO180" s="2"/>
      <c r="NKP180" s="2"/>
      <c r="NKQ180" s="2"/>
      <c r="NKR180" s="2"/>
      <c r="NKS180" s="2"/>
      <c r="NKT180" s="2"/>
      <c r="NKU180" s="2"/>
      <c r="NKV180" s="2"/>
      <c r="NKW180" s="2"/>
      <c r="NKX180" s="2"/>
      <c r="NKY180" s="2"/>
      <c r="NKZ180" s="2"/>
      <c r="NLA180" s="2"/>
      <c r="NLB180" s="2"/>
      <c r="NLC180" s="2"/>
      <c r="NLD180" s="2"/>
      <c r="NLE180" s="2"/>
      <c r="NLF180" s="2"/>
      <c r="NLG180" s="2"/>
      <c r="NLH180" s="2"/>
      <c r="NLI180" s="2"/>
      <c r="NLJ180" s="2"/>
      <c r="NLK180" s="2"/>
      <c r="NLL180" s="2"/>
      <c r="NLM180" s="2"/>
      <c r="NLN180" s="2"/>
      <c r="NLO180" s="2"/>
      <c r="NLP180" s="2"/>
      <c r="NLQ180" s="2"/>
      <c r="NLR180" s="2"/>
      <c r="NLS180" s="2"/>
      <c r="NLT180" s="2"/>
      <c r="NLU180" s="2"/>
      <c r="NLV180" s="2"/>
      <c r="NLW180" s="2"/>
      <c r="NLX180" s="2"/>
      <c r="NLY180" s="2"/>
      <c r="NLZ180" s="2"/>
      <c r="NMA180" s="2"/>
      <c r="NMB180" s="2"/>
      <c r="NMC180" s="2"/>
      <c r="NMD180" s="2"/>
      <c r="NME180" s="2"/>
      <c r="NMF180" s="2"/>
      <c r="NMG180" s="2"/>
      <c r="NMH180" s="2"/>
      <c r="NMI180" s="2"/>
      <c r="NMJ180" s="2"/>
      <c r="NMK180" s="2"/>
      <c r="NML180" s="2"/>
      <c r="NMM180" s="2"/>
      <c r="NMN180" s="2"/>
      <c r="NMO180" s="2"/>
      <c r="NMP180" s="2"/>
      <c r="NMQ180" s="2"/>
      <c r="NMR180" s="2"/>
      <c r="NMS180" s="2"/>
      <c r="NMT180" s="2"/>
      <c r="NMU180" s="2"/>
      <c r="NMV180" s="2"/>
      <c r="NMW180" s="2"/>
      <c r="NMX180" s="2"/>
      <c r="NMY180" s="2"/>
      <c r="NMZ180" s="2"/>
      <c r="NNA180" s="2"/>
      <c r="NNB180" s="2"/>
      <c r="NNC180" s="2"/>
      <c r="NND180" s="2"/>
      <c r="NNE180" s="2"/>
      <c r="NNF180" s="2"/>
      <c r="NNG180" s="2"/>
      <c r="NNH180" s="2"/>
      <c r="NNI180" s="2"/>
      <c r="NNJ180" s="2"/>
      <c r="NNK180" s="2"/>
      <c r="NNL180" s="2"/>
      <c r="NNM180" s="2"/>
      <c r="NNN180" s="2"/>
      <c r="NNO180" s="2"/>
      <c r="NNP180" s="2"/>
      <c r="NNQ180" s="2"/>
      <c r="NNR180" s="2"/>
      <c r="NNS180" s="2"/>
      <c r="NNT180" s="2"/>
      <c r="NNU180" s="2"/>
      <c r="NNV180" s="2"/>
      <c r="NNW180" s="2"/>
      <c r="NNX180" s="2"/>
      <c r="NNY180" s="2"/>
      <c r="NNZ180" s="2"/>
      <c r="NOA180" s="2"/>
      <c r="NOB180" s="2"/>
      <c r="NOC180" s="2"/>
      <c r="NOD180" s="2"/>
      <c r="NOE180" s="2"/>
      <c r="NOF180" s="2"/>
      <c r="NOG180" s="2"/>
      <c r="NOH180" s="2"/>
      <c r="NOI180" s="2"/>
      <c r="NOJ180" s="2"/>
      <c r="NOK180" s="2"/>
      <c r="NOL180" s="2"/>
      <c r="NOM180" s="2"/>
      <c r="NON180" s="2"/>
      <c r="NOO180" s="2"/>
      <c r="NOP180" s="2"/>
      <c r="NOQ180" s="2"/>
      <c r="NOR180" s="2"/>
      <c r="NOS180" s="2"/>
      <c r="NOT180" s="2"/>
      <c r="NOU180" s="2"/>
      <c r="NOV180" s="2"/>
      <c r="NOW180" s="2"/>
      <c r="NOX180" s="2"/>
      <c r="NOY180" s="2"/>
      <c r="NOZ180" s="2"/>
      <c r="NPA180" s="2"/>
      <c r="NPB180" s="2"/>
      <c r="NPC180" s="2"/>
      <c r="NPD180" s="2"/>
      <c r="NPE180" s="2"/>
      <c r="NPF180" s="2"/>
      <c r="NPG180" s="2"/>
      <c r="NPH180" s="2"/>
      <c r="NPI180" s="2"/>
      <c r="NPJ180" s="2"/>
      <c r="NPK180" s="2"/>
      <c r="NPL180" s="2"/>
      <c r="NPM180" s="2"/>
      <c r="NPN180" s="2"/>
      <c r="NPO180" s="2"/>
      <c r="NPP180" s="2"/>
      <c r="NPQ180" s="2"/>
      <c r="NPR180" s="2"/>
      <c r="NPS180" s="2"/>
      <c r="NPT180" s="2"/>
      <c r="NPU180" s="2"/>
      <c r="NPV180" s="2"/>
      <c r="NPW180" s="2"/>
      <c r="NPX180" s="2"/>
      <c r="NPY180" s="2"/>
      <c r="NPZ180" s="2"/>
      <c r="NQA180" s="2"/>
      <c r="NQB180" s="2"/>
      <c r="NQC180" s="2"/>
      <c r="NQD180" s="2"/>
      <c r="NQE180" s="2"/>
      <c r="NQF180" s="2"/>
      <c r="NQG180" s="2"/>
      <c r="NQH180" s="2"/>
      <c r="NQI180" s="2"/>
      <c r="NQJ180" s="2"/>
      <c r="NQK180" s="2"/>
      <c r="NQL180" s="2"/>
      <c r="NQM180" s="2"/>
      <c r="NQN180" s="2"/>
      <c r="NQO180" s="2"/>
      <c r="NQP180" s="2"/>
      <c r="NQQ180" s="2"/>
      <c r="NQR180" s="2"/>
      <c r="NQS180" s="2"/>
      <c r="NQT180" s="2"/>
      <c r="NQU180" s="2"/>
      <c r="NQV180" s="2"/>
      <c r="NQW180" s="2"/>
      <c r="NQX180" s="2"/>
      <c r="NQY180" s="2"/>
      <c r="NQZ180" s="2"/>
      <c r="NRA180" s="2"/>
      <c r="NRB180" s="2"/>
      <c r="NRC180" s="2"/>
      <c r="NRD180" s="2"/>
      <c r="NRE180" s="2"/>
      <c r="NRF180" s="2"/>
      <c r="NRG180" s="2"/>
      <c r="NRH180" s="2"/>
      <c r="NRI180" s="2"/>
      <c r="NRJ180" s="2"/>
      <c r="NRK180" s="2"/>
      <c r="NRL180" s="2"/>
      <c r="NRM180" s="2"/>
      <c r="NRN180" s="2"/>
      <c r="NRO180" s="2"/>
      <c r="NRP180" s="2"/>
      <c r="NRQ180" s="2"/>
      <c r="NRR180" s="2"/>
      <c r="NRS180" s="2"/>
      <c r="NRT180" s="2"/>
      <c r="NRU180" s="2"/>
      <c r="NRV180" s="2"/>
      <c r="NRW180" s="2"/>
      <c r="NRX180" s="2"/>
      <c r="NRY180" s="2"/>
      <c r="NRZ180" s="2"/>
      <c r="NSA180" s="2"/>
      <c r="NSB180" s="2"/>
      <c r="NSC180" s="2"/>
      <c r="NSD180" s="2"/>
      <c r="NSE180" s="2"/>
      <c r="NSF180" s="2"/>
      <c r="NSG180" s="2"/>
      <c r="NSH180" s="2"/>
      <c r="NSI180" s="2"/>
      <c r="NSJ180" s="2"/>
      <c r="NSK180" s="2"/>
      <c r="NSL180" s="2"/>
      <c r="NSM180" s="2"/>
      <c r="NSN180" s="2"/>
      <c r="NSO180" s="2"/>
      <c r="NSP180" s="2"/>
      <c r="NSQ180" s="2"/>
      <c r="NSR180" s="2"/>
      <c r="NSS180" s="2"/>
      <c r="NST180" s="2"/>
      <c r="NSU180" s="2"/>
      <c r="NSV180" s="2"/>
      <c r="NSW180" s="2"/>
      <c r="NSX180" s="2"/>
      <c r="NSY180" s="2"/>
      <c r="NSZ180" s="2"/>
      <c r="NTA180" s="2"/>
      <c r="NTB180" s="2"/>
      <c r="NTC180" s="2"/>
      <c r="NTD180" s="2"/>
      <c r="NTE180" s="2"/>
      <c r="NTF180" s="2"/>
      <c r="NTG180" s="2"/>
      <c r="NTH180" s="2"/>
      <c r="NTI180" s="2"/>
      <c r="NTJ180" s="2"/>
      <c r="NTK180" s="2"/>
      <c r="NTL180" s="2"/>
      <c r="NTM180" s="2"/>
      <c r="NTN180" s="2"/>
      <c r="NTO180" s="2"/>
      <c r="NTP180" s="2"/>
      <c r="NTQ180" s="2"/>
      <c r="NTR180" s="2"/>
      <c r="NTS180" s="2"/>
      <c r="NTT180" s="2"/>
      <c r="NTU180" s="2"/>
      <c r="NTV180" s="2"/>
      <c r="NTW180" s="2"/>
      <c r="NTX180" s="2"/>
      <c r="NTY180" s="2"/>
      <c r="NTZ180" s="2"/>
      <c r="NUA180" s="2"/>
      <c r="NUB180" s="2"/>
      <c r="NUC180" s="2"/>
      <c r="NUD180" s="2"/>
      <c r="NUE180" s="2"/>
      <c r="NUF180" s="2"/>
      <c r="NUG180" s="2"/>
      <c r="NUH180" s="2"/>
      <c r="NUI180" s="2"/>
      <c r="NUJ180" s="2"/>
      <c r="NUK180" s="2"/>
      <c r="NUL180" s="2"/>
      <c r="NUM180" s="2"/>
      <c r="NUN180" s="2"/>
      <c r="NUO180" s="2"/>
      <c r="NUP180" s="2"/>
      <c r="NUQ180" s="2"/>
      <c r="NUR180" s="2"/>
      <c r="NUS180" s="2"/>
      <c r="NUT180" s="2"/>
      <c r="NUU180" s="2"/>
      <c r="NUV180" s="2"/>
      <c r="NUW180" s="2"/>
      <c r="NUX180" s="2"/>
      <c r="NUY180" s="2"/>
      <c r="NUZ180" s="2"/>
      <c r="NVA180" s="2"/>
      <c r="NVB180" s="2"/>
      <c r="NVC180" s="2"/>
      <c r="NVD180" s="2"/>
      <c r="NVE180" s="2"/>
      <c r="NVF180" s="2"/>
      <c r="NVG180" s="2"/>
      <c r="NVH180" s="2"/>
      <c r="NVI180" s="2"/>
      <c r="NVJ180" s="2"/>
      <c r="NVK180" s="2"/>
      <c r="NVL180" s="2"/>
      <c r="NVM180" s="2"/>
      <c r="NVN180" s="2"/>
      <c r="NVO180" s="2"/>
      <c r="NVP180" s="2"/>
      <c r="NVQ180" s="2"/>
      <c r="NVR180" s="2"/>
      <c r="NVS180" s="2"/>
      <c r="NVT180" s="2"/>
      <c r="NVU180" s="2"/>
      <c r="NVV180" s="2"/>
      <c r="NVW180" s="2"/>
      <c r="NVX180" s="2"/>
      <c r="NVY180" s="2"/>
      <c r="NVZ180" s="2"/>
      <c r="NWA180" s="2"/>
      <c r="NWB180" s="2"/>
      <c r="NWC180" s="2"/>
      <c r="NWD180" s="2"/>
      <c r="NWE180" s="2"/>
      <c r="NWF180" s="2"/>
      <c r="NWG180" s="2"/>
      <c r="NWH180" s="2"/>
      <c r="NWI180" s="2"/>
      <c r="NWJ180" s="2"/>
      <c r="NWK180" s="2"/>
      <c r="NWL180" s="2"/>
      <c r="NWM180" s="2"/>
      <c r="NWN180" s="2"/>
      <c r="NWO180" s="2"/>
      <c r="NWP180" s="2"/>
      <c r="NWQ180" s="2"/>
      <c r="NWR180" s="2"/>
      <c r="NWS180" s="2"/>
      <c r="NWT180" s="2"/>
      <c r="NWU180" s="2"/>
      <c r="NWV180" s="2"/>
      <c r="NWW180" s="2"/>
      <c r="NWX180" s="2"/>
      <c r="NWY180" s="2"/>
      <c r="NWZ180" s="2"/>
      <c r="NXA180" s="2"/>
      <c r="NXB180" s="2"/>
      <c r="NXC180" s="2"/>
      <c r="NXD180" s="2"/>
      <c r="NXE180" s="2"/>
      <c r="NXF180" s="2"/>
      <c r="NXG180" s="2"/>
      <c r="NXH180" s="2"/>
      <c r="NXI180" s="2"/>
      <c r="NXJ180" s="2"/>
      <c r="NXK180" s="2"/>
      <c r="NXL180" s="2"/>
      <c r="NXM180" s="2"/>
      <c r="NXN180" s="2"/>
      <c r="NXO180" s="2"/>
      <c r="NXP180" s="2"/>
      <c r="NXQ180" s="2"/>
      <c r="NXR180" s="2"/>
      <c r="NXS180" s="2"/>
      <c r="NXT180" s="2"/>
      <c r="NXU180" s="2"/>
      <c r="NXV180" s="2"/>
      <c r="NXW180" s="2"/>
      <c r="NXX180" s="2"/>
      <c r="NXY180" s="2"/>
      <c r="NXZ180" s="2"/>
      <c r="NYA180" s="2"/>
      <c r="NYB180" s="2"/>
      <c r="NYC180" s="2"/>
      <c r="NYD180" s="2"/>
      <c r="NYE180" s="2"/>
      <c r="NYF180" s="2"/>
      <c r="NYG180" s="2"/>
      <c r="NYH180" s="2"/>
      <c r="NYI180" s="2"/>
      <c r="NYJ180" s="2"/>
      <c r="NYK180" s="2"/>
      <c r="NYL180" s="2"/>
      <c r="NYM180" s="2"/>
      <c r="NYN180" s="2"/>
      <c r="NYO180" s="2"/>
      <c r="NYP180" s="2"/>
      <c r="NYQ180" s="2"/>
      <c r="NYR180" s="2"/>
      <c r="NYS180" s="2"/>
      <c r="NYT180" s="2"/>
      <c r="NYU180" s="2"/>
      <c r="NYV180" s="2"/>
      <c r="NYW180" s="2"/>
      <c r="NYX180" s="2"/>
      <c r="NYY180" s="2"/>
      <c r="NYZ180" s="2"/>
      <c r="NZA180" s="2"/>
      <c r="NZB180" s="2"/>
      <c r="NZC180" s="2"/>
      <c r="NZD180" s="2"/>
      <c r="NZE180" s="2"/>
      <c r="NZF180" s="2"/>
      <c r="NZG180" s="2"/>
      <c r="NZH180" s="2"/>
      <c r="NZI180" s="2"/>
      <c r="NZJ180" s="2"/>
      <c r="NZK180" s="2"/>
      <c r="NZL180" s="2"/>
      <c r="NZM180" s="2"/>
      <c r="NZN180" s="2"/>
      <c r="NZO180" s="2"/>
      <c r="NZP180" s="2"/>
      <c r="NZQ180" s="2"/>
      <c r="NZR180" s="2"/>
      <c r="NZS180" s="2"/>
      <c r="NZT180" s="2"/>
      <c r="NZU180" s="2"/>
      <c r="NZV180" s="2"/>
      <c r="NZW180" s="2"/>
      <c r="NZX180" s="2"/>
      <c r="NZY180" s="2"/>
      <c r="NZZ180" s="2"/>
      <c r="OAA180" s="2"/>
      <c r="OAB180" s="2"/>
      <c r="OAC180" s="2"/>
      <c r="OAD180" s="2"/>
      <c r="OAE180" s="2"/>
      <c r="OAF180" s="2"/>
      <c r="OAG180" s="2"/>
      <c r="OAH180" s="2"/>
      <c r="OAI180" s="2"/>
      <c r="OAJ180" s="2"/>
      <c r="OAK180" s="2"/>
      <c r="OAL180" s="2"/>
      <c r="OAM180" s="2"/>
      <c r="OAN180" s="2"/>
      <c r="OAO180" s="2"/>
      <c r="OAP180" s="2"/>
      <c r="OAQ180" s="2"/>
      <c r="OAR180" s="2"/>
      <c r="OAS180" s="2"/>
      <c r="OAT180" s="2"/>
      <c r="OAU180" s="2"/>
      <c r="OAV180" s="2"/>
      <c r="OAW180" s="2"/>
      <c r="OAX180" s="2"/>
      <c r="OAY180" s="2"/>
      <c r="OAZ180" s="2"/>
      <c r="OBA180" s="2"/>
      <c r="OBB180" s="2"/>
      <c r="OBC180" s="2"/>
      <c r="OBD180" s="2"/>
      <c r="OBE180" s="2"/>
      <c r="OBF180" s="2"/>
      <c r="OBG180" s="2"/>
      <c r="OBH180" s="2"/>
      <c r="OBI180" s="2"/>
      <c r="OBJ180" s="2"/>
      <c r="OBK180" s="2"/>
      <c r="OBL180" s="2"/>
      <c r="OBM180" s="2"/>
      <c r="OBN180" s="2"/>
      <c r="OBO180" s="2"/>
      <c r="OBP180" s="2"/>
      <c r="OBQ180" s="2"/>
      <c r="OBR180" s="2"/>
      <c r="OBS180" s="2"/>
      <c r="OBT180" s="2"/>
      <c r="OBU180" s="2"/>
      <c r="OBV180" s="2"/>
      <c r="OBW180" s="2"/>
      <c r="OBX180" s="2"/>
      <c r="OBY180" s="2"/>
      <c r="OBZ180" s="2"/>
      <c r="OCA180" s="2"/>
      <c r="OCB180" s="2"/>
      <c r="OCC180" s="2"/>
      <c r="OCD180" s="2"/>
      <c r="OCE180" s="2"/>
      <c r="OCF180" s="2"/>
      <c r="OCG180" s="2"/>
      <c r="OCH180" s="2"/>
      <c r="OCI180" s="2"/>
      <c r="OCJ180" s="2"/>
      <c r="OCK180" s="2"/>
      <c r="OCL180" s="2"/>
      <c r="OCM180" s="2"/>
      <c r="OCN180" s="2"/>
      <c r="OCO180" s="2"/>
      <c r="OCP180" s="2"/>
      <c r="OCQ180" s="2"/>
      <c r="OCR180" s="2"/>
      <c r="OCS180" s="2"/>
      <c r="OCT180" s="2"/>
      <c r="OCU180" s="2"/>
      <c r="OCV180" s="2"/>
      <c r="OCW180" s="2"/>
      <c r="OCX180" s="2"/>
      <c r="OCY180" s="2"/>
      <c r="OCZ180" s="2"/>
      <c r="ODA180" s="2"/>
      <c r="ODB180" s="2"/>
      <c r="ODC180" s="2"/>
      <c r="ODD180" s="2"/>
      <c r="ODE180" s="2"/>
      <c r="ODF180" s="2"/>
      <c r="ODG180" s="2"/>
      <c r="ODH180" s="2"/>
      <c r="ODI180" s="2"/>
      <c r="ODJ180" s="2"/>
      <c r="ODK180" s="2"/>
      <c r="ODL180" s="2"/>
      <c r="ODM180" s="2"/>
      <c r="ODN180" s="2"/>
      <c r="ODO180" s="2"/>
      <c r="ODP180" s="2"/>
      <c r="ODQ180" s="2"/>
      <c r="ODR180" s="2"/>
      <c r="ODS180" s="2"/>
      <c r="ODT180" s="2"/>
      <c r="ODU180" s="2"/>
      <c r="ODV180" s="2"/>
      <c r="ODW180" s="2"/>
      <c r="ODX180" s="2"/>
      <c r="ODY180" s="2"/>
      <c r="ODZ180" s="2"/>
      <c r="OEA180" s="2"/>
      <c r="OEB180" s="2"/>
      <c r="OEC180" s="2"/>
      <c r="OED180" s="2"/>
      <c r="OEE180" s="2"/>
      <c r="OEF180" s="2"/>
      <c r="OEG180" s="2"/>
      <c r="OEH180" s="2"/>
      <c r="OEI180" s="2"/>
      <c r="OEJ180" s="2"/>
      <c r="OEK180" s="2"/>
      <c r="OEL180" s="2"/>
      <c r="OEM180" s="2"/>
      <c r="OEN180" s="2"/>
      <c r="OEO180" s="2"/>
      <c r="OEP180" s="2"/>
      <c r="OEQ180" s="2"/>
      <c r="OER180" s="2"/>
      <c r="OES180" s="2"/>
      <c r="OET180" s="2"/>
      <c r="OEU180" s="2"/>
      <c r="OEV180" s="2"/>
      <c r="OEW180" s="2"/>
      <c r="OEX180" s="2"/>
      <c r="OEY180" s="2"/>
      <c r="OEZ180" s="2"/>
      <c r="OFA180" s="2"/>
      <c r="OFB180" s="2"/>
      <c r="OFC180" s="2"/>
      <c r="OFD180" s="2"/>
      <c r="OFE180" s="2"/>
      <c r="OFF180" s="2"/>
      <c r="OFG180" s="2"/>
      <c r="OFH180" s="2"/>
      <c r="OFI180" s="2"/>
      <c r="OFJ180" s="2"/>
      <c r="OFK180" s="2"/>
      <c r="OFL180" s="2"/>
      <c r="OFM180" s="2"/>
      <c r="OFN180" s="2"/>
      <c r="OFO180" s="2"/>
      <c r="OFP180" s="2"/>
      <c r="OFQ180" s="2"/>
      <c r="OFR180" s="2"/>
      <c r="OFS180" s="2"/>
      <c r="OFT180" s="2"/>
      <c r="OFU180" s="2"/>
      <c r="OFV180" s="2"/>
      <c r="OFW180" s="2"/>
      <c r="OFX180" s="2"/>
      <c r="OFY180" s="2"/>
      <c r="OFZ180" s="2"/>
      <c r="OGA180" s="2"/>
      <c r="OGB180" s="2"/>
      <c r="OGC180" s="2"/>
      <c r="OGD180" s="2"/>
      <c r="OGE180" s="2"/>
      <c r="OGF180" s="2"/>
      <c r="OGG180" s="2"/>
      <c r="OGH180" s="2"/>
      <c r="OGI180" s="2"/>
      <c r="OGJ180" s="2"/>
      <c r="OGK180" s="2"/>
      <c r="OGL180" s="2"/>
      <c r="OGM180" s="2"/>
      <c r="OGN180" s="2"/>
      <c r="OGO180" s="2"/>
      <c r="OGP180" s="2"/>
      <c r="OGQ180" s="2"/>
      <c r="OGR180" s="2"/>
      <c r="OGS180" s="2"/>
      <c r="OGT180" s="2"/>
      <c r="OGU180" s="2"/>
      <c r="OGV180" s="2"/>
      <c r="OGW180" s="2"/>
      <c r="OGX180" s="2"/>
      <c r="OGY180" s="2"/>
      <c r="OGZ180" s="2"/>
      <c r="OHA180" s="2"/>
      <c r="OHB180" s="2"/>
      <c r="OHC180" s="2"/>
      <c r="OHD180" s="2"/>
      <c r="OHE180" s="2"/>
      <c r="OHF180" s="2"/>
      <c r="OHG180" s="2"/>
      <c r="OHH180" s="2"/>
      <c r="OHI180" s="2"/>
      <c r="OHJ180" s="2"/>
      <c r="OHK180" s="2"/>
      <c r="OHL180" s="2"/>
      <c r="OHM180" s="2"/>
      <c r="OHN180" s="2"/>
      <c r="OHO180" s="2"/>
      <c r="OHP180" s="2"/>
      <c r="OHQ180" s="2"/>
      <c r="OHR180" s="2"/>
      <c r="OHS180" s="2"/>
      <c r="OHT180" s="2"/>
      <c r="OHU180" s="2"/>
      <c r="OHV180" s="2"/>
      <c r="OHW180" s="2"/>
      <c r="OHX180" s="2"/>
      <c r="OHY180" s="2"/>
      <c r="OHZ180" s="2"/>
      <c r="OIA180" s="2"/>
      <c r="OIB180" s="2"/>
      <c r="OIC180" s="2"/>
      <c r="OID180" s="2"/>
      <c r="OIE180" s="2"/>
      <c r="OIF180" s="2"/>
      <c r="OIG180" s="2"/>
      <c r="OIH180" s="2"/>
      <c r="OII180" s="2"/>
      <c r="OIJ180" s="2"/>
      <c r="OIK180" s="2"/>
      <c r="OIL180" s="2"/>
      <c r="OIM180" s="2"/>
      <c r="OIN180" s="2"/>
      <c r="OIO180" s="2"/>
      <c r="OIP180" s="2"/>
      <c r="OIQ180" s="2"/>
      <c r="OIR180" s="2"/>
      <c r="OIS180" s="2"/>
      <c r="OIT180" s="2"/>
      <c r="OIU180" s="2"/>
      <c r="OIV180" s="2"/>
      <c r="OIW180" s="2"/>
      <c r="OIX180" s="2"/>
      <c r="OIY180" s="2"/>
      <c r="OIZ180" s="2"/>
      <c r="OJA180" s="2"/>
      <c r="OJB180" s="2"/>
      <c r="OJC180" s="2"/>
      <c r="OJD180" s="2"/>
      <c r="OJE180" s="2"/>
      <c r="OJF180" s="2"/>
      <c r="OJG180" s="2"/>
      <c r="OJH180" s="2"/>
      <c r="OJI180" s="2"/>
      <c r="OJJ180" s="2"/>
      <c r="OJK180" s="2"/>
      <c r="OJL180" s="2"/>
      <c r="OJM180" s="2"/>
      <c r="OJN180" s="2"/>
      <c r="OJO180" s="2"/>
      <c r="OJP180" s="2"/>
      <c r="OJQ180" s="2"/>
      <c r="OJR180" s="2"/>
      <c r="OJS180" s="2"/>
      <c r="OJT180" s="2"/>
      <c r="OJU180" s="2"/>
      <c r="OJV180" s="2"/>
      <c r="OJW180" s="2"/>
      <c r="OJX180" s="2"/>
      <c r="OJY180" s="2"/>
      <c r="OJZ180" s="2"/>
      <c r="OKA180" s="2"/>
      <c r="OKB180" s="2"/>
      <c r="OKC180" s="2"/>
      <c r="OKD180" s="2"/>
      <c r="OKE180" s="2"/>
      <c r="OKF180" s="2"/>
      <c r="OKG180" s="2"/>
      <c r="OKH180" s="2"/>
      <c r="OKI180" s="2"/>
      <c r="OKJ180" s="2"/>
      <c r="OKK180" s="2"/>
      <c r="OKL180" s="2"/>
      <c r="OKM180" s="2"/>
      <c r="OKN180" s="2"/>
      <c r="OKO180" s="2"/>
      <c r="OKP180" s="2"/>
      <c r="OKQ180" s="2"/>
      <c r="OKR180" s="2"/>
      <c r="OKS180" s="2"/>
      <c r="OKT180" s="2"/>
      <c r="OKU180" s="2"/>
      <c r="OKV180" s="2"/>
      <c r="OKW180" s="2"/>
      <c r="OKX180" s="2"/>
      <c r="OKY180" s="2"/>
      <c r="OKZ180" s="2"/>
      <c r="OLA180" s="2"/>
      <c r="OLB180" s="2"/>
      <c r="OLC180" s="2"/>
      <c r="OLD180" s="2"/>
      <c r="OLE180" s="2"/>
      <c r="OLF180" s="2"/>
      <c r="OLG180" s="2"/>
      <c r="OLH180" s="2"/>
      <c r="OLI180" s="2"/>
      <c r="OLJ180" s="2"/>
      <c r="OLK180" s="2"/>
      <c r="OLL180" s="2"/>
      <c r="OLM180" s="2"/>
      <c r="OLN180" s="2"/>
      <c r="OLO180" s="2"/>
      <c r="OLP180" s="2"/>
      <c r="OLQ180" s="2"/>
      <c r="OLR180" s="2"/>
      <c r="OLS180" s="2"/>
      <c r="OLT180" s="2"/>
      <c r="OLU180" s="2"/>
      <c r="OLV180" s="2"/>
      <c r="OLW180" s="2"/>
      <c r="OLX180" s="2"/>
      <c r="OLY180" s="2"/>
      <c r="OLZ180" s="2"/>
      <c r="OMA180" s="2"/>
      <c r="OMB180" s="2"/>
      <c r="OMC180" s="2"/>
      <c r="OMD180" s="2"/>
      <c r="OME180" s="2"/>
      <c r="OMF180" s="2"/>
      <c r="OMG180" s="2"/>
      <c r="OMH180" s="2"/>
      <c r="OMI180" s="2"/>
      <c r="OMJ180" s="2"/>
      <c r="OMK180" s="2"/>
      <c r="OML180" s="2"/>
      <c r="OMM180" s="2"/>
      <c r="OMN180" s="2"/>
      <c r="OMO180" s="2"/>
      <c r="OMP180" s="2"/>
      <c r="OMQ180" s="2"/>
      <c r="OMR180" s="2"/>
      <c r="OMS180" s="2"/>
      <c r="OMT180" s="2"/>
      <c r="OMU180" s="2"/>
      <c r="OMV180" s="2"/>
      <c r="OMW180" s="2"/>
      <c r="OMX180" s="2"/>
      <c r="OMY180" s="2"/>
      <c r="OMZ180" s="2"/>
      <c r="ONA180" s="2"/>
      <c r="ONB180" s="2"/>
      <c r="ONC180" s="2"/>
      <c r="OND180" s="2"/>
      <c r="ONE180" s="2"/>
      <c r="ONF180" s="2"/>
      <c r="ONG180" s="2"/>
      <c r="ONH180" s="2"/>
      <c r="ONI180" s="2"/>
      <c r="ONJ180" s="2"/>
      <c r="ONK180" s="2"/>
      <c r="ONL180" s="2"/>
      <c r="ONM180" s="2"/>
      <c r="ONN180" s="2"/>
      <c r="ONO180" s="2"/>
      <c r="ONP180" s="2"/>
      <c r="ONQ180" s="2"/>
      <c r="ONR180" s="2"/>
      <c r="ONS180" s="2"/>
      <c r="ONT180" s="2"/>
      <c r="ONU180" s="2"/>
      <c r="ONV180" s="2"/>
      <c r="ONW180" s="2"/>
      <c r="ONX180" s="2"/>
      <c r="ONY180" s="2"/>
      <c r="ONZ180" s="2"/>
      <c r="OOA180" s="2"/>
      <c r="OOB180" s="2"/>
      <c r="OOC180" s="2"/>
      <c r="OOD180" s="2"/>
      <c r="OOE180" s="2"/>
      <c r="OOF180" s="2"/>
      <c r="OOG180" s="2"/>
      <c r="OOH180" s="2"/>
      <c r="OOI180" s="2"/>
      <c r="OOJ180" s="2"/>
      <c r="OOK180" s="2"/>
      <c r="OOL180" s="2"/>
      <c r="OOM180" s="2"/>
      <c r="OON180" s="2"/>
      <c r="OOO180" s="2"/>
      <c r="OOP180" s="2"/>
      <c r="OOQ180" s="2"/>
      <c r="OOR180" s="2"/>
      <c r="OOS180" s="2"/>
      <c r="OOT180" s="2"/>
      <c r="OOU180" s="2"/>
      <c r="OOV180" s="2"/>
      <c r="OOW180" s="2"/>
      <c r="OOX180" s="2"/>
      <c r="OOY180" s="2"/>
      <c r="OOZ180" s="2"/>
      <c r="OPA180" s="2"/>
      <c r="OPB180" s="2"/>
      <c r="OPC180" s="2"/>
      <c r="OPD180" s="2"/>
      <c r="OPE180" s="2"/>
      <c r="OPF180" s="2"/>
      <c r="OPG180" s="2"/>
      <c r="OPH180" s="2"/>
      <c r="OPI180" s="2"/>
      <c r="OPJ180" s="2"/>
      <c r="OPK180" s="2"/>
      <c r="OPL180" s="2"/>
      <c r="OPM180" s="2"/>
      <c r="OPN180" s="2"/>
      <c r="OPO180" s="2"/>
      <c r="OPP180" s="2"/>
      <c r="OPQ180" s="2"/>
      <c r="OPR180" s="2"/>
      <c r="OPS180" s="2"/>
      <c r="OPT180" s="2"/>
      <c r="OPU180" s="2"/>
      <c r="OPV180" s="2"/>
      <c r="OPW180" s="2"/>
      <c r="OPX180" s="2"/>
      <c r="OPY180" s="2"/>
      <c r="OPZ180" s="2"/>
      <c r="OQA180" s="2"/>
      <c r="OQB180" s="2"/>
      <c r="OQC180" s="2"/>
      <c r="OQD180" s="2"/>
      <c r="OQE180" s="2"/>
      <c r="OQF180" s="2"/>
      <c r="OQG180" s="2"/>
      <c r="OQH180" s="2"/>
      <c r="OQI180" s="2"/>
      <c r="OQJ180" s="2"/>
      <c r="OQK180" s="2"/>
      <c r="OQL180" s="2"/>
      <c r="OQM180" s="2"/>
      <c r="OQN180" s="2"/>
      <c r="OQO180" s="2"/>
      <c r="OQP180" s="2"/>
      <c r="OQQ180" s="2"/>
      <c r="OQR180" s="2"/>
      <c r="OQS180" s="2"/>
      <c r="OQT180" s="2"/>
      <c r="OQU180" s="2"/>
      <c r="OQV180" s="2"/>
      <c r="OQW180" s="2"/>
      <c r="OQX180" s="2"/>
      <c r="OQY180" s="2"/>
      <c r="OQZ180" s="2"/>
      <c r="ORA180" s="2"/>
      <c r="ORB180" s="2"/>
      <c r="ORC180" s="2"/>
      <c r="ORD180" s="2"/>
      <c r="ORE180" s="2"/>
      <c r="ORF180" s="2"/>
      <c r="ORG180" s="2"/>
      <c r="ORH180" s="2"/>
      <c r="ORI180" s="2"/>
      <c r="ORJ180" s="2"/>
      <c r="ORK180" s="2"/>
      <c r="ORL180" s="2"/>
      <c r="ORM180" s="2"/>
      <c r="ORN180" s="2"/>
      <c r="ORO180" s="2"/>
      <c r="ORP180" s="2"/>
      <c r="ORQ180" s="2"/>
      <c r="ORR180" s="2"/>
      <c r="ORS180" s="2"/>
      <c r="ORT180" s="2"/>
      <c r="ORU180" s="2"/>
      <c r="ORV180" s="2"/>
      <c r="ORW180" s="2"/>
      <c r="ORX180" s="2"/>
      <c r="ORY180" s="2"/>
      <c r="ORZ180" s="2"/>
      <c r="OSA180" s="2"/>
      <c r="OSB180" s="2"/>
      <c r="OSC180" s="2"/>
      <c r="OSD180" s="2"/>
      <c r="OSE180" s="2"/>
      <c r="OSF180" s="2"/>
      <c r="OSG180" s="2"/>
      <c r="OSH180" s="2"/>
      <c r="OSI180" s="2"/>
      <c r="OSJ180" s="2"/>
      <c r="OSK180" s="2"/>
      <c r="OSL180" s="2"/>
      <c r="OSM180" s="2"/>
      <c r="OSN180" s="2"/>
      <c r="OSO180" s="2"/>
      <c r="OSP180" s="2"/>
      <c r="OSQ180" s="2"/>
      <c r="OSR180" s="2"/>
      <c r="OSS180" s="2"/>
      <c r="OST180" s="2"/>
      <c r="OSU180" s="2"/>
      <c r="OSV180" s="2"/>
      <c r="OSW180" s="2"/>
      <c r="OSX180" s="2"/>
      <c r="OSY180" s="2"/>
      <c r="OSZ180" s="2"/>
      <c r="OTA180" s="2"/>
      <c r="OTB180" s="2"/>
      <c r="OTC180" s="2"/>
      <c r="OTD180" s="2"/>
      <c r="OTE180" s="2"/>
      <c r="OTF180" s="2"/>
      <c r="OTG180" s="2"/>
      <c r="OTH180" s="2"/>
      <c r="OTI180" s="2"/>
      <c r="OTJ180" s="2"/>
      <c r="OTK180" s="2"/>
      <c r="OTL180" s="2"/>
      <c r="OTM180" s="2"/>
      <c r="OTN180" s="2"/>
      <c r="OTO180" s="2"/>
      <c r="OTP180" s="2"/>
      <c r="OTQ180" s="2"/>
      <c r="OTR180" s="2"/>
      <c r="OTS180" s="2"/>
      <c r="OTT180" s="2"/>
      <c r="OTU180" s="2"/>
      <c r="OTV180" s="2"/>
      <c r="OTW180" s="2"/>
      <c r="OTX180" s="2"/>
      <c r="OTY180" s="2"/>
      <c r="OTZ180" s="2"/>
      <c r="OUA180" s="2"/>
      <c r="OUB180" s="2"/>
      <c r="OUC180" s="2"/>
      <c r="OUD180" s="2"/>
      <c r="OUE180" s="2"/>
      <c r="OUF180" s="2"/>
      <c r="OUG180" s="2"/>
      <c r="OUH180" s="2"/>
      <c r="OUI180" s="2"/>
      <c r="OUJ180" s="2"/>
      <c r="OUK180" s="2"/>
      <c r="OUL180" s="2"/>
      <c r="OUM180" s="2"/>
      <c r="OUN180" s="2"/>
      <c r="OUO180" s="2"/>
      <c r="OUP180" s="2"/>
      <c r="OUQ180" s="2"/>
      <c r="OUR180" s="2"/>
      <c r="OUS180" s="2"/>
      <c r="OUT180" s="2"/>
      <c r="OUU180" s="2"/>
      <c r="OUV180" s="2"/>
      <c r="OUW180" s="2"/>
      <c r="OUX180" s="2"/>
      <c r="OUY180" s="2"/>
      <c r="OUZ180" s="2"/>
      <c r="OVA180" s="2"/>
      <c r="OVB180" s="2"/>
      <c r="OVC180" s="2"/>
      <c r="OVD180" s="2"/>
      <c r="OVE180" s="2"/>
      <c r="OVF180" s="2"/>
      <c r="OVG180" s="2"/>
      <c r="OVH180" s="2"/>
      <c r="OVI180" s="2"/>
      <c r="OVJ180" s="2"/>
      <c r="OVK180" s="2"/>
      <c r="OVL180" s="2"/>
      <c r="OVM180" s="2"/>
      <c r="OVN180" s="2"/>
      <c r="OVO180" s="2"/>
      <c r="OVP180" s="2"/>
      <c r="OVQ180" s="2"/>
      <c r="OVR180" s="2"/>
      <c r="OVS180" s="2"/>
      <c r="OVT180" s="2"/>
      <c r="OVU180" s="2"/>
      <c r="OVV180" s="2"/>
      <c r="OVW180" s="2"/>
      <c r="OVX180" s="2"/>
      <c r="OVY180" s="2"/>
      <c r="OVZ180" s="2"/>
      <c r="OWA180" s="2"/>
      <c r="OWB180" s="2"/>
      <c r="OWC180" s="2"/>
      <c r="OWD180" s="2"/>
      <c r="OWE180" s="2"/>
      <c r="OWF180" s="2"/>
      <c r="OWG180" s="2"/>
      <c r="OWH180" s="2"/>
      <c r="OWI180" s="2"/>
      <c r="OWJ180" s="2"/>
      <c r="OWK180" s="2"/>
      <c r="OWL180" s="2"/>
      <c r="OWM180" s="2"/>
      <c r="OWN180" s="2"/>
      <c r="OWO180" s="2"/>
      <c r="OWP180" s="2"/>
      <c r="OWQ180" s="2"/>
      <c r="OWR180" s="2"/>
      <c r="OWS180" s="2"/>
      <c r="OWT180" s="2"/>
      <c r="OWU180" s="2"/>
      <c r="OWV180" s="2"/>
      <c r="OWW180" s="2"/>
      <c r="OWX180" s="2"/>
      <c r="OWY180" s="2"/>
      <c r="OWZ180" s="2"/>
      <c r="OXA180" s="2"/>
      <c r="OXB180" s="2"/>
      <c r="OXC180" s="2"/>
      <c r="OXD180" s="2"/>
      <c r="OXE180" s="2"/>
      <c r="OXF180" s="2"/>
      <c r="OXG180" s="2"/>
      <c r="OXH180" s="2"/>
      <c r="OXI180" s="2"/>
      <c r="OXJ180" s="2"/>
      <c r="OXK180" s="2"/>
      <c r="OXL180" s="2"/>
      <c r="OXM180" s="2"/>
      <c r="OXN180" s="2"/>
      <c r="OXO180" s="2"/>
      <c r="OXP180" s="2"/>
      <c r="OXQ180" s="2"/>
      <c r="OXR180" s="2"/>
      <c r="OXS180" s="2"/>
      <c r="OXT180" s="2"/>
      <c r="OXU180" s="2"/>
      <c r="OXV180" s="2"/>
      <c r="OXW180" s="2"/>
      <c r="OXX180" s="2"/>
      <c r="OXY180" s="2"/>
      <c r="OXZ180" s="2"/>
      <c r="OYA180" s="2"/>
      <c r="OYB180" s="2"/>
      <c r="OYC180" s="2"/>
      <c r="OYD180" s="2"/>
      <c r="OYE180" s="2"/>
      <c r="OYF180" s="2"/>
      <c r="OYG180" s="2"/>
      <c r="OYH180" s="2"/>
      <c r="OYI180" s="2"/>
      <c r="OYJ180" s="2"/>
      <c r="OYK180" s="2"/>
      <c r="OYL180" s="2"/>
      <c r="OYM180" s="2"/>
      <c r="OYN180" s="2"/>
      <c r="OYO180" s="2"/>
      <c r="OYP180" s="2"/>
      <c r="OYQ180" s="2"/>
      <c r="OYR180" s="2"/>
      <c r="OYS180" s="2"/>
      <c r="OYT180" s="2"/>
      <c r="OYU180" s="2"/>
      <c r="OYV180" s="2"/>
      <c r="OYW180" s="2"/>
      <c r="OYX180" s="2"/>
      <c r="OYY180" s="2"/>
      <c r="OYZ180" s="2"/>
      <c r="OZA180" s="2"/>
      <c r="OZB180" s="2"/>
      <c r="OZC180" s="2"/>
      <c r="OZD180" s="2"/>
      <c r="OZE180" s="2"/>
      <c r="OZF180" s="2"/>
      <c r="OZG180" s="2"/>
      <c r="OZH180" s="2"/>
      <c r="OZI180" s="2"/>
      <c r="OZJ180" s="2"/>
      <c r="OZK180" s="2"/>
      <c r="OZL180" s="2"/>
      <c r="OZM180" s="2"/>
      <c r="OZN180" s="2"/>
      <c r="OZO180" s="2"/>
      <c r="OZP180" s="2"/>
      <c r="OZQ180" s="2"/>
      <c r="OZR180" s="2"/>
      <c r="OZS180" s="2"/>
      <c r="OZT180" s="2"/>
      <c r="OZU180" s="2"/>
      <c r="OZV180" s="2"/>
      <c r="OZW180" s="2"/>
      <c r="OZX180" s="2"/>
      <c r="OZY180" s="2"/>
      <c r="OZZ180" s="2"/>
      <c r="PAA180" s="2"/>
      <c r="PAB180" s="2"/>
      <c r="PAC180" s="2"/>
      <c r="PAD180" s="2"/>
      <c r="PAE180" s="2"/>
      <c r="PAF180" s="2"/>
      <c r="PAG180" s="2"/>
      <c r="PAH180" s="2"/>
      <c r="PAI180" s="2"/>
      <c r="PAJ180" s="2"/>
      <c r="PAK180" s="2"/>
      <c r="PAL180" s="2"/>
      <c r="PAM180" s="2"/>
      <c r="PAN180" s="2"/>
      <c r="PAO180" s="2"/>
      <c r="PAP180" s="2"/>
      <c r="PAQ180" s="2"/>
      <c r="PAR180" s="2"/>
      <c r="PAS180" s="2"/>
      <c r="PAT180" s="2"/>
      <c r="PAU180" s="2"/>
      <c r="PAV180" s="2"/>
      <c r="PAW180" s="2"/>
      <c r="PAX180" s="2"/>
      <c r="PAY180" s="2"/>
      <c r="PAZ180" s="2"/>
      <c r="PBA180" s="2"/>
      <c r="PBB180" s="2"/>
      <c r="PBC180" s="2"/>
      <c r="PBD180" s="2"/>
      <c r="PBE180" s="2"/>
      <c r="PBF180" s="2"/>
      <c r="PBG180" s="2"/>
      <c r="PBH180" s="2"/>
      <c r="PBI180" s="2"/>
      <c r="PBJ180" s="2"/>
      <c r="PBK180" s="2"/>
      <c r="PBL180" s="2"/>
      <c r="PBM180" s="2"/>
      <c r="PBN180" s="2"/>
      <c r="PBO180" s="2"/>
      <c r="PBP180" s="2"/>
      <c r="PBQ180" s="2"/>
      <c r="PBR180" s="2"/>
      <c r="PBS180" s="2"/>
      <c r="PBT180" s="2"/>
      <c r="PBU180" s="2"/>
      <c r="PBV180" s="2"/>
      <c r="PBW180" s="2"/>
      <c r="PBX180" s="2"/>
      <c r="PBY180" s="2"/>
      <c r="PBZ180" s="2"/>
      <c r="PCA180" s="2"/>
      <c r="PCB180" s="2"/>
      <c r="PCC180" s="2"/>
      <c r="PCD180" s="2"/>
      <c r="PCE180" s="2"/>
      <c r="PCF180" s="2"/>
      <c r="PCG180" s="2"/>
      <c r="PCH180" s="2"/>
      <c r="PCI180" s="2"/>
      <c r="PCJ180" s="2"/>
      <c r="PCK180" s="2"/>
      <c r="PCL180" s="2"/>
      <c r="PCM180" s="2"/>
      <c r="PCN180" s="2"/>
      <c r="PCO180" s="2"/>
      <c r="PCP180" s="2"/>
      <c r="PCQ180" s="2"/>
      <c r="PCR180" s="2"/>
      <c r="PCS180" s="2"/>
      <c r="PCT180" s="2"/>
      <c r="PCU180" s="2"/>
      <c r="PCV180" s="2"/>
      <c r="PCW180" s="2"/>
      <c r="PCX180" s="2"/>
      <c r="PCY180" s="2"/>
      <c r="PCZ180" s="2"/>
      <c r="PDA180" s="2"/>
      <c r="PDB180" s="2"/>
      <c r="PDC180" s="2"/>
      <c r="PDD180" s="2"/>
      <c r="PDE180" s="2"/>
      <c r="PDF180" s="2"/>
      <c r="PDG180" s="2"/>
      <c r="PDH180" s="2"/>
      <c r="PDI180" s="2"/>
      <c r="PDJ180" s="2"/>
      <c r="PDK180" s="2"/>
      <c r="PDL180" s="2"/>
      <c r="PDM180" s="2"/>
      <c r="PDN180" s="2"/>
      <c r="PDO180" s="2"/>
      <c r="PDP180" s="2"/>
      <c r="PDQ180" s="2"/>
      <c r="PDR180" s="2"/>
      <c r="PDS180" s="2"/>
      <c r="PDT180" s="2"/>
      <c r="PDU180" s="2"/>
      <c r="PDV180" s="2"/>
      <c r="PDW180" s="2"/>
      <c r="PDX180" s="2"/>
      <c r="PDY180" s="2"/>
      <c r="PDZ180" s="2"/>
      <c r="PEA180" s="2"/>
      <c r="PEB180" s="2"/>
      <c r="PEC180" s="2"/>
      <c r="PED180" s="2"/>
      <c r="PEE180" s="2"/>
      <c r="PEF180" s="2"/>
      <c r="PEG180" s="2"/>
      <c r="PEH180" s="2"/>
      <c r="PEI180" s="2"/>
      <c r="PEJ180" s="2"/>
      <c r="PEK180" s="2"/>
      <c r="PEL180" s="2"/>
      <c r="PEM180" s="2"/>
      <c r="PEN180" s="2"/>
      <c r="PEO180" s="2"/>
      <c r="PEP180" s="2"/>
      <c r="PEQ180" s="2"/>
      <c r="PER180" s="2"/>
      <c r="PES180" s="2"/>
      <c r="PET180" s="2"/>
      <c r="PEU180" s="2"/>
      <c r="PEV180" s="2"/>
      <c r="PEW180" s="2"/>
      <c r="PEX180" s="2"/>
      <c r="PEY180" s="2"/>
      <c r="PEZ180" s="2"/>
      <c r="PFA180" s="2"/>
      <c r="PFB180" s="2"/>
      <c r="PFC180" s="2"/>
      <c r="PFD180" s="2"/>
      <c r="PFE180" s="2"/>
      <c r="PFF180" s="2"/>
      <c r="PFG180" s="2"/>
      <c r="PFH180" s="2"/>
      <c r="PFI180" s="2"/>
      <c r="PFJ180" s="2"/>
      <c r="PFK180" s="2"/>
      <c r="PFL180" s="2"/>
      <c r="PFM180" s="2"/>
      <c r="PFN180" s="2"/>
      <c r="PFO180" s="2"/>
      <c r="PFP180" s="2"/>
      <c r="PFQ180" s="2"/>
      <c r="PFR180" s="2"/>
      <c r="PFS180" s="2"/>
      <c r="PFT180" s="2"/>
      <c r="PFU180" s="2"/>
      <c r="PFV180" s="2"/>
      <c r="PFW180" s="2"/>
      <c r="PFX180" s="2"/>
      <c r="PFY180" s="2"/>
      <c r="PFZ180" s="2"/>
      <c r="PGA180" s="2"/>
      <c r="PGB180" s="2"/>
      <c r="PGC180" s="2"/>
      <c r="PGD180" s="2"/>
      <c r="PGE180" s="2"/>
      <c r="PGF180" s="2"/>
      <c r="PGG180" s="2"/>
      <c r="PGH180" s="2"/>
      <c r="PGI180" s="2"/>
      <c r="PGJ180" s="2"/>
      <c r="PGK180" s="2"/>
      <c r="PGL180" s="2"/>
      <c r="PGM180" s="2"/>
      <c r="PGN180" s="2"/>
      <c r="PGO180" s="2"/>
      <c r="PGP180" s="2"/>
      <c r="PGQ180" s="2"/>
      <c r="PGR180" s="2"/>
      <c r="PGS180" s="2"/>
      <c r="PGT180" s="2"/>
      <c r="PGU180" s="2"/>
      <c r="PGV180" s="2"/>
      <c r="PGW180" s="2"/>
      <c r="PGX180" s="2"/>
      <c r="PGY180" s="2"/>
      <c r="PGZ180" s="2"/>
      <c r="PHA180" s="2"/>
      <c r="PHB180" s="2"/>
      <c r="PHC180" s="2"/>
      <c r="PHD180" s="2"/>
      <c r="PHE180" s="2"/>
      <c r="PHF180" s="2"/>
      <c r="PHG180" s="2"/>
      <c r="PHH180" s="2"/>
      <c r="PHI180" s="2"/>
      <c r="PHJ180" s="2"/>
      <c r="PHK180" s="2"/>
      <c r="PHL180" s="2"/>
      <c r="PHM180" s="2"/>
      <c r="PHN180" s="2"/>
      <c r="PHO180" s="2"/>
      <c r="PHP180" s="2"/>
      <c r="PHQ180" s="2"/>
      <c r="PHR180" s="2"/>
      <c r="PHS180" s="2"/>
      <c r="PHT180" s="2"/>
      <c r="PHU180" s="2"/>
      <c r="PHV180" s="2"/>
      <c r="PHW180" s="2"/>
      <c r="PHX180" s="2"/>
      <c r="PHY180" s="2"/>
      <c r="PHZ180" s="2"/>
      <c r="PIA180" s="2"/>
      <c r="PIB180" s="2"/>
      <c r="PIC180" s="2"/>
      <c r="PID180" s="2"/>
      <c r="PIE180" s="2"/>
      <c r="PIF180" s="2"/>
      <c r="PIG180" s="2"/>
      <c r="PIH180" s="2"/>
      <c r="PII180" s="2"/>
      <c r="PIJ180" s="2"/>
      <c r="PIK180" s="2"/>
      <c r="PIL180" s="2"/>
      <c r="PIM180" s="2"/>
      <c r="PIN180" s="2"/>
      <c r="PIO180" s="2"/>
      <c r="PIP180" s="2"/>
      <c r="PIQ180" s="2"/>
      <c r="PIR180" s="2"/>
      <c r="PIS180" s="2"/>
      <c r="PIT180" s="2"/>
      <c r="PIU180" s="2"/>
      <c r="PIV180" s="2"/>
      <c r="PIW180" s="2"/>
      <c r="PIX180" s="2"/>
      <c r="PIY180" s="2"/>
      <c r="PIZ180" s="2"/>
      <c r="PJA180" s="2"/>
      <c r="PJB180" s="2"/>
      <c r="PJC180" s="2"/>
      <c r="PJD180" s="2"/>
      <c r="PJE180" s="2"/>
      <c r="PJF180" s="2"/>
      <c r="PJG180" s="2"/>
      <c r="PJH180" s="2"/>
      <c r="PJI180" s="2"/>
      <c r="PJJ180" s="2"/>
      <c r="PJK180" s="2"/>
      <c r="PJL180" s="2"/>
      <c r="PJM180" s="2"/>
      <c r="PJN180" s="2"/>
      <c r="PJO180" s="2"/>
      <c r="PJP180" s="2"/>
      <c r="PJQ180" s="2"/>
      <c r="PJR180" s="2"/>
      <c r="PJS180" s="2"/>
      <c r="PJT180" s="2"/>
      <c r="PJU180" s="2"/>
      <c r="PJV180" s="2"/>
      <c r="PJW180" s="2"/>
      <c r="PJX180" s="2"/>
      <c r="PJY180" s="2"/>
      <c r="PJZ180" s="2"/>
      <c r="PKA180" s="2"/>
      <c r="PKB180" s="2"/>
      <c r="PKC180" s="2"/>
      <c r="PKD180" s="2"/>
      <c r="PKE180" s="2"/>
      <c r="PKF180" s="2"/>
      <c r="PKG180" s="2"/>
      <c r="PKH180" s="2"/>
      <c r="PKI180" s="2"/>
      <c r="PKJ180" s="2"/>
      <c r="PKK180" s="2"/>
      <c r="PKL180" s="2"/>
      <c r="PKM180" s="2"/>
      <c r="PKN180" s="2"/>
      <c r="PKO180" s="2"/>
      <c r="PKP180" s="2"/>
      <c r="PKQ180" s="2"/>
      <c r="PKR180" s="2"/>
      <c r="PKS180" s="2"/>
      <c r="PKT180" s="2"/>
      <c r="PKU180" s="2"/>
      <c r="PKV180" s="2"/>
      <c r="PKW180" s="2"/>
      <c r="PKX180" s="2"/>
      <c r="PKY180" s="2"/>
      <c r="PKZ180" s="2"/>
      <c r="PLA180" s="2"/>
      <c r="PLB180" s="2"/>
      <c r="PLC180" s="2"/>
      <c r="PLD180" s="2"/>
      <c r="PLE180" s="2"/>
      <c r="PLF180" s="2"/>
      <c r="PLG180" s="2"/>
      <c r="PLH180" s="2"/>
      <c r="PLI180" s="2"/>
      <c r="PLJ180" s="2"/>
      <c r="PLK180" s="2"/>
      <c r="PLL180" s="2"/>
      <c r="PLM180" s="2"/>
      <c r="PLN180" s="2"/>
      <c r="PLO180" s="2"/>
      <c r="PLP180" s="2"/>
      <c r="PLQ180" s="2"/>
      <c r="PLR180" s="2"/>
      <c r="PLS180" s="2"/>
      <c r="PLT180" s="2"/>
      <c r="PLU180" s="2"/>
      <c r="PLV180" s="2"/>
      <c r="PLW180" s="2"/>
      <c r="PLX180" s="2"/>
      <c r="PLY180" s="2"/>
      <c r="PLZ180" s="2"/>
      <c r="PMA180" s="2"/>
      <c r="PMB180" s="2"/>
      <c r="PMC180" s="2"/>
      <c r="PMD180" s="2"/>
      <c r="PME180" s="2"/>
      <c r="PMF180" s="2"/>
      <c r="PMG180" s="2"/>
      <c r="PMH180" s="2"/>
      <c r="PMI180" s="2"/>
      <c r="PMJ180" s="2"/>
      <c r="PMK180" s="2"/>
      <c r="PML180" s="2"/>
      <c r="PMM180" s="2"/>
      <c r="PMN180" s="2"/>
      <c r="PMO180" s="2"/>
      <c r="PMP180" s="2"/>
      <c r="PMQ180" s="2"/>
      <c r="PMR180" s="2"/>
      <c r="PMS180" s="2"/>
      <c r="PMT180" s="2"/>
      <c r="PMU180" s="2"/>
      <c r="PMV180" s="2"/>
      <c r="PMW180" s="2"/>
      <c r="PMX180" s="2"/>
      <c r="PMY180" s="2"/>
      <c r="PMZ180" s="2"/>
      <c r="PNA180" s="2"/>
      <c r="PNB180" s="2"/>
      <c r="PNC180" s="2"/>
      <c r="PND180" s="2"/>
      <c r="PNE180" s="2"/>
      <c r="PNF180" s="2"/>
      <c r="PNG180" s="2"/>
      <c r="PNH180" s="2"/>
      <c r="PNI180" s="2"/>
      <c r="PNJ180" s="2"/>
      <c r="PNK180" s="2"/>
      <c r="PNL180" s="2"/>
      <c r="PNM180" s="2"/>
      <c r="PNN180" s="2"/>
      <c r="PNO180" s="2"/>
      <c r="PNP180" s="2"/>
      <c r="PNQ180" s="2"/>
      <c r="PNR180" s="2"/>
      <c r="PNS180" s="2"/>
      <c r="PNT180" s="2"/>
      <c r="PNU180" s="2"/>
      <c r="PNV180" s="2"/>
      <c r="PNW180" s="2"/>
      <c r="PNX180" s="2"/>
      <c r="PNY180" s="2"/>
      <c r="PNZ180" s="2"/>
      <c r="POA180" s="2"/>
      <c r="POB180" s="2"/>
      <c r="POC180" s="2"/>
      <c r="POD180" s="2"/>
      <c r="POE180" s="2"/>
      <c r="POF180" s="2"/>
      <c r="POG180" s="2"/>
      <c r="POH180" s="2"/>
      <c r="POI180" s="2"/>
      <c r="POJ180" s="2"/>
      <c r="POK180" s="2"/>
      <c r="POL180" s="2"/>
      <c r="POM180" s="2"/>
      <c r="PON180" s="2"/>
      <c r="POO180" s="2"/>
      <c r="POP180" s="2"/>
      <c r="POQ180" s="2"/>
      <c r="POR180" s="2"/>
      <c r="POS180" s="2"/>
      <c r="POT180" s="2"/>
      <c r="POU180" s="2"/>
      <c r="POV180" s="2"/>
      <c r="POW180" s="2"/>
      <c r="POX180" s="2"/>
      <c r="POY180" s="2"/>
      <c r="POZ180" s="2"/>
      <c r="PPA180" s="2"/>
      <c r="PPB180" s="2"/>
      <c r="PPC180" s="2"/>
      <c r="PPD180" s="2"/>
      <c r="PPE180" s="2"/>
      <c r="PPF180" s="2"/>
      <c r="PPG180" s="2"/>
      <c r="PPH180" s="2"/>
      <c r="PPI180" s="2"/>
      <c r="PPJ180" s="2"/>
      <c r="PPK180" s="2"/>
      <c r="PPL180" s="2"/>
      <c r="PPM180" s="2"/>
      <c r="PPN180" s="2"/>
      <c r="PPO180" s="2"/>
      <c r="PPP180" s="2"/>
      <c r="PPQ180" s="2"/>
      <c r="PPR180" s="2"/>
      <c r="PPS180" s="2"/>
      <c r="PPT180" s="2"/>
      <c r="PPU180" s="2"/>
      <c r="PPV180" s="2"/>
      <c r="PPW180" s="2"/>
      <c r="PPX180" s="2"/>
      <c r="PPY180" s="2"/>
      <c r="PPZ180" s="2"/>
      <c r="PQA180" s="2"/>
      <c r="PQB180" s="2"/>
      <c r="PQC180" s="2"/>
      <c r="PQD180" s="2"/>
      <c r="PQE180" s="2"/>
      <c r="PQF180" s="2"/>
      <c r="PQG180" s="2"/>
      <c r="PQH180" s="2"/>
      <c r="PQI180" s="2"/>
      <c r="PQJ180" s="2"/>
      <c r="PQK180" s="2"/>
      <c r="PQL180" s="2"/>
      <c r="PQM180" s="2"/>
      <c r="PQN180" s="2"/>
      <c r="PQO180" s="2"/>
      <c r="PQP180" s="2"/>
      <c r="PQQ180" s="2"/>
      <c r="PQR180" s="2"/>
      <c r="PQS180" s="2"/>
      <c r="PQT180" s="2"/>
      <c r="PQU180" s="2"/>
      <c r="PQV180" s="2"/>
      <c r="PQW180" s="2"/>
      <c r="PQX180" s="2"/>
      <c r="PQY180" s="2"/>
      <c r="PQZ180" s="2"/>
      <c r="PRA180" s="2"/>
      <c r="PRB180" s="2"/>
      <c r="PRC180" s="2"/>
      <c r="PRD180" s="2"/>
      <c r="PRE180" s="2"/>
      <c r="PRF180" s="2"/>
      <c r="PRG180" s="2"/>
      <c r="PRH180" s="2"/>
      <c r="PRI180" s="2"/>
      <c r="PRJ180" s="2"/>
      <c r="PRK180" s="2"/>
      <c r="PRL180" s="2"/>
      <c r="PRM180" s="2"/>
      <c r="PRN180" s="2"/>
      <c r="PRO180" s="2"/>
      <c r="PRP180" s="2"/>
      <c r="PRQ180" s="2"/>
      <c r="PRR180" s="2"/>
      <c r="PRS180" s="2"/>
      <c r="PRT180" s="2"/>
      <c r="PRU180" s="2"/>
      <c r="PRV180" s="2"/>
      <c r="PRW180" s="2"/>
      <c r="PRX180" s="2"/>
      <c r="PRY180" s="2"/>
      <c r="PRZ180" s="2"/>
      <c r="PSA180" s="2"/>
      <c r="PSB180" s="2"/>
      <c r="PSC180" s="2"/>
      <c r="PSD180" s="2"/>
      <c r="PSE180" s="2"/>
      <c r="PSF180" s="2"/>
      <c r="PSG180" s="2"/>
      <c r="PSH180" s="2"/>
      <c r="PSI180" s="2"/>
      <c r="PSJ180" s="2"/>
      <c r="PSK180" s="2"/>
      <c r="PSL180" s="2"/>
      <c r="PSM180" s="2"/>
      <c r="PSN180" s="2"/>
      <c r="PSO180" s="2"/>
      <c r="PSP180" s="2"/>
      <c r="PSQ180" s="2"/>
      <c r="PSR180" s="2"/>
      <c r="PSS180" s="2"/>
      <c r="PST180" s="2"/>
      <c r="PSU180" s="2"/>
      <c r="PSV180" s="2"/>
      <c r="PSW180" s="2"/>
      <c r="PSX180" s="2"/>
      <c r="PSY180" s="2"/>
      <c r="PSZ180" s="2"/>
      <c r="PTA180" s="2"/>
      <c r="PTB180" s="2"/>
      <c r="PTC180" s="2"/>
      <c r="PTD180" s="2"/>
      <c r="PTE180" s="2"/>
      <c r="PTF180" s="2"/>
      <c r="PTG180" s="2"/>
      <c r="PTH180" s="2"/>
      <c r="PTI180" s="2"/>
      <c r="PTJ180" s="2"/>
      <c r="PTK180" s="2"/>
      <c r="PTL180" s="2"/>
      <c r="PTM180" s="2"/>
      <c r="PTN180" s="2"/>
      <c r="PTO180" s="2"/>
      <c r="PTP180" s="2"/>
      <c r="PTQ180" s="2"/>
      <c r="PTR180" s="2"/>
      <c r="PTS180" s="2"/>
      <c r="PTT180" s="2"/>
      <c r="PTU180" s="2"/>
      <c r="PTV180" s="2"/>
      <c r="PTW180" s="2"/>
      <c r="PTX180" s="2"/>
      <c r="PTY180" s="2"/>
      <c r="PTZ180" s="2"/>
      <c r="PUA180" s="2"/>
      <c r="PUB180" s="2"/>
      <c r="PUC180" s="2"/>
      <c r="PUD180" s="2"/>
      <c r="PUE180" s="2"/>
      <c r="PUF180" s="2"/>
      <c r="PUG180" s="2"/>
      <c r="PUH180" s="2"/>
      <c r="PUI180" s="2"/>
      <c r="PUJ180" s="2"/>
      <c r="PUK180" s="2"/>
      <c r="PUL180" s="2"/>
      <c r="PUM180" s="2"/>
      <c r="PUN180" s="2"/>
      <c r="PUO180" s="2"/>
      <c r="PUP180" s="2"/>
      <c r="PUQ180" s="2"/>
      <c r="PUR180" s="2"/>
      <c r="PUS180" s="2"/>
      <c r="PUT180" s="2"/>
      <c r="PUU180" s="2"/>
      <c r="PUV180" s="2"/>
      <c r="PUW180" s="2"/>
      <c r="PUX180" s="2"/>
      <c r="PUY180" s="2"/>
      <c r="PUZ180" s="2"/>
      <c r="PVA180" s="2"/>
      <c r="PVB180" s="2"/>
      <c r="PVC180" s="2"/>
      <c r="PVD180" s="2"/>
      <c r="PVE180" s="2"/>
      <c r="PVF180" s="2"/>
      <c r="PVG180" s="2"/>
      <c r="PVH180" s="2"/>
      <c r="PVI180" s="2"/>
      <c r="PVJ180" s="2"/>
      <c r="PVK180" s="2"/>
      <c r="PVL180" s="2"/>
      <c r="PVM180" s="2"/>
      <c r="PVN180" s="2"/>
      <c r="PVO180" s="2"/>
      <c r="PVP180" s="2"/>
      <c r="PVQ180" s="2"/>
      <c r="PVR180" s="2"/>
      <c r="PVS180" s="2"/>
      <c r="PVT180" s="2"/>
      <c r="PVU180" s="2"/>
      <c r="PVV180" s="2"/>
      <c r="PVW180" s="2"/>
      <c r="PVX180" s="2"/>
      <c r="PVY180" s="2"/>
      <c r="PVZ180" s="2"/>
      <c r="PWA180" s="2"/>
      <c r="PWB180" s="2"/>
      <c r="PWC180" s="2"/>
      <c r="PWD180" s="2"/>
      <c r="PWE180" s="2"/>
      <c r="PWF180" s="2"/>
      <c r="PWG180" s="2"/>
      <c r="PWH180" s="2"/>
      <c r="PWI180" s="2"/>
      <c r="PWJ180" s="2"/>
      <c r="PWK180" s="2"/>
      <c r="PWL180" s="2"/>
      <c r="PWM180" s="2"/>
      <c r="PWN180" s="2"/>
      <c r="PWO180" s="2"/>
      <c r="PWP180" s="2"/>
      <c r="PWQ180" s="2"/>
      <c r="PWR180" s="2"/>
      <c r="PWS180" s="2"/>
      <c r="PWT180" s="2"/>
      <c r="PWU180" s="2"/>
      <c r="PWV180" s="2"/>
      <c r="PWW180" s="2"/>
      <c r="PWX180" s="2"/>
      <c r="PWY180" s="2"/>
      <c r="PWZ180" s="2"/>
      <c r="PXA180" s="2"/>
      <c r="PXB180" s="2"/>
      <c r="PXC180" s="2"/>
      <c r="PXD180" s="2"/>
      <c r="PXE180" s="2"/>
      <c r="PXF180" s="2"/>
      <c r="PXG180" s="2"/>
      <c r="PXH180" s="2"/>
      <c r="PXI180" s="2"/>
      <c r="PXJ180" s="2"/>
      <c r="PXK180" s="2"/>
      <c r="PXL180" s="2"/>
      <c r="PXM180" s="2"/>
      <c r="PXN180" s="2"/>
      <c r="PXO180" s="2"/>
      <c r="PXP180" s="2"/>
      <c r="PXQ180" s="2"/>
      <c r="PXR180" s="2"/>
      <c r="PXS180" s="2"/>
      <c r="PXT180" s="2"/>
      <c r="PXU180" s="2"/>
      <c r="PXV180" s="2"/>
      <c r="PXW180" s="2"/>
      <c r="PXX180" s="2"/>
      <c r="PXY180" s="2"/>
      <c r="PXZ180" s="2"/>
      <c r="PYA180" s="2"/>
      <c r="PYB180" s="2"/>
      <c r="PYC180" s="2"/>
      <c r="PYD180" s="2"/>
      <c r="PYE180" s="2"/>
      <c r="PYF180" s="2"/>
      <c r="PYG180" s="2"/>
      <c r="PYH180" s="2"/>
      <c r="PYI180" s="2"/>
      <c r="PYJ180" s="2"/>
      <c r="PYK180" s="2"/>
      <c r="PYL180" s="2"/>
      <c r="PYM180" s="2"/>
      <c r="PYN180" s="2"/>
      <c r="PYO180" s="2"/>
      <c r="PYP180" s="2"/>
      <c r="PYQ180" s="2"/>
      <c r="PYR180" s="2"/>
      <c r="PYS180" s="2"/>
      <c r="PYT180" s="2"/>
      <c r="PYU180" s="2"/>
      <c r="PYV180" s="2"/>
      <c r="PYW180" s="2"/>
      <c r="PYX180" s="2"/>
      <c r="PYY180" s="2"/>
      <c r="PYZ180" s="2"/>
      <c r="PZA180" s="2"/>
      <c r="PZB180" s="2"/>
      <c r="PZC180" s="2"/>
      <c r="PZD180" s="2"/>
      <c r="PZE180" s="2"/>
      <c r="PZF180" s="2"/>
      <c r="PZG180" s="2"/>
      <c r="PZH180" s="2"/>
      <c r="PZI180" s="2"/>
      <c r="PZJ180" s="2"/>
      <c r="PZK180" s="2"/>
      <c r="PZL180" s="2"/>
      <c r="PZM180" s="2"/>
      <c r="PZN180" s="2"/>
      <c r="PZO180" s="2"/>
      <c r="PZP180" s="2"/>
      <c r="PZQ180" s="2"/>
      <c r="PZR180" s="2"/>
      <c r="PZS180" s="2"/>
      <c r="PZT180" s="2"/>
      <c r="PZU180" s="2"/>
      <c r="PZV180" s="2"/>
      <c r="PZW180" s="2"/>
      <c r="PZX180" s="2"/>
      <c r="PZY180" s="2"/>
      <c r="PZZ180" s="2"/>
      <c r="QAA180" s="2"/>
      <c r="QAB180" s="2"/>
      <c r="QAC180" s="2"/>
      <c r="QAD180" s="2"/>
      <c r="QAE180" s="2"/>
      <c r="QAF180" s="2"/>
      <c r="QAG180" s="2"/>
      <c r="QAH180" s="2"/>
      <c r="QAI180" s="2"/>
      <c r="QAJ180" s="2"/>
      <c r="QAK180" s="2"/>
      <c r="QAL180" s="2"/>
      <c r="QAM180" s="2"/>
      <c r="QAN180" s="2"/>
      <c r="QAO180" s="2"/>
      <c r="QAP180" s="2"/>
      <c r="QAQ180" s="2"/>
      <c r="QAR180" s="2"/>
      <c r="QAS180" s="2"/>
      <c r="QAT180" s="2"/>
      <c r="QAU180" s="2"/>
      <c r="QAV180" s="2"/>
      <c r="QAW180" s="2"/>
      <c r="QAX180" s="2"/>
      <c r="QAY180" s="2"/>
      <c r="QAZ180" s="2"/>
      <c r="QBA180" s="2"/>
      <c r="QBB180" s="2"/>
      <c r="QBC180" s="2"/>
      <c r="QBD180" s="2"/>
      <c r="QBE180" s="2"/>
      <c r="QBF180" s="2"/>
      <c r="QBG180" s="2"/>
      <c r="QBH180" s="2"/>
      <c r="QBI180" s="2"/>
      <c r="QBJ180" s="2"/>
      <c r="QBK180" s="2"/>
      <c r="QBL180" s="2"/>
      <c r="QBM180" s="2"/>
      <c r="QBN180" s="2"/>
      <c r="QBO180" s="2"/>
      <c r="QBP180" s="2"/>
      <c r="QBQ180" s="2"/>
      <c r="QBR180" s="2"/>
      <c r="QBS180" s="2"/>
      <c r="QBT180" s="2"/>
      <c r="QBU180" s="2"/>
      <c r="QBV180" s="2"/>
      <c r="QBW180" s="2"/>
      <c r="QBX180" s="2"/>
      <c r="QBY180" s="2"/>
      <c r="QBZ180" s="2"/>
      <c r="QCA180" s="2"/>
      <c r="QCB180" s="2"/>
      <c r="QCC180" s="2"/>
      <c r="QCD180" s="2"/>
      <c r="QCE180" s="2"/>
      <c r="QCF180" s="2"/>
      <c r="QCG180" s="2"/>
      <c r="QCH180" s="2"/>
      <c r="QCI180" s="2"/>
      <c r="QCJ180" s="2"/>
      <c r="QCK180" s="2"/>
      <c r="QCL180" s="2"/>
      <c r="QCM180" s="2"/>
      <c r="QCN180" s="2"/>
      <c r="QCO180" s="2"/>
      <c r="QCP180" s="2"/>
      <c r="QCQ180" s="2"/>
      <c r="QCR180" s="2"/>
      <c r="QCS180" s="2"/>
      <c r="QCT180" s="2"/>
      <c r="QCU180" s="2"/>
      <c r="QCV180" s="2"/>
      <c r="QCW180" s="2"/>
      <c r="QCX180" s="2"/>
      <c r="QCY180" s="2"/>
      <c r="QCZ180" s="2"/>
      <c r="QDA180" s="2"/>
      <c r="QDB180" s="2"/>
      <c r="QDC180" s="2"/>
      <c r="QDD180" s="2"/>
      <c r="QDE180" s="2"/>
      <c r="QDF180" s="2"/>
      <c r="QDG180" s="2"/>
      <c r="QDH180" s="2"/>
      <c r="QDI180" s="2"/>
      <c r="QDJ180" s="2"/>
      <c r="QDK180" s="2"/>
      <c r="QDL180" s="2"/>
      <c r="QDM180" s="2"/>
      <c r="QDN180" s="2"/>
      <c r="QDO180" s="2"/>
      <c r="QDP180" s="2"/>
      <c r="QDQ180" s="2"/>
      <c r="QDR180" s="2"/>
      <c r="QDS180" s="2"/>
      <c r="QDT180" s="2"/>
      <c r="QDU180" s="2"/>
      <c r="QDV180" s="2"/>
      <c r="QDW180" s="2"/>
      <c r="QDX180" s="2"/>
      <c r="QDY180" s="2"/>
      <c r="QDZ180" s="2"/>
      <c r="QEA180" s="2"/>
      <c r="QEB180" s="2"/>
      <c r="QEC180" s="2"/>
      <c r="QED180" s="2"/>
      <c r="QEE180" s="2"/>
      <c r="QEF180" s="2"/>
      <c r="QEG180" s="2"/>
      <c r="QEH180" s="2"/>
      <c r="QEI180" s="2"/>
      <c r="QEJ180" s="2"/>
      <c r="QEK180" s="2"/>
      <c r="QEL180" s="2"/>
      <c r="QEM180" s="2"/>
      <c r="QEN180" s="2"/>
      <c r="QEO180" s="2"/>
      <c r="QEP180" s="2"/>
      <c r="QEQ180" s="2"/>
      <c r="QER180" s="2"/>
      <c r="QES180" s="2"/>
      <c r="QET180" s="2"/>
      <c r="QEU180" s="2"/>
      <c r="QEV180" s="2"/>
      <c r="QEW180" s="2"/>
      <c r="QEX180" s="2"/>
      <c r="QEY180" s="2"/>
      <c r="QEZ180" s="2"/>
      <c r="QFA180" s="2"/>
      <c r="QFB180" s="2"/>
      <c r="QFC180" s="2"/>
      <c r="QFD180" s="2"/>
      <c r="QFE180" s="2"/>
      <c r="QFF180" s="2"/>
      <c r="QFG180" s="2"/>
      <c r="QFH180" s="2"/>
      <c r="QFI180" s="2"/>
      <c r="QFJ180" s="2"/>
      <c r="QFK180" s="2"/>
      <c r="QFL180" s="2"/>
      <c r="QFM180" s="2"/>
      <c r="QFN180" s="2"/>
      <c r="QFO180" s="2"/>
      <c r="QFP180" s="2"/>
      <c r="QFQ180" s="2"/>
      <c r="QFR180" s="2"/>
      <c r="QFS180" s="2"/>
      <c r="QFT180" s="2"/>
      <c r="QFU180" s="2"/>
      <c r="QFV180" s="2"/>
      <c r="QFW180" s="2"/>
      <c r="QFX180" s="2"/>
      <c r="QFY180" s="2"/>
      <c r="QFZ180" s="2"/>
      <c r="QGA180" s="2"/>
      <c r="QGB180" s="2"/>
      <c r="QGC180" s="2"/>
      <c r="QGD180" s="2"/>
      <c r="QGE180" s="2"/>
      <c r="QGF180" s="2"/>
      <c r="QGG180" s="2"/>
      <c r="QGH180" s="2"/>
      <c r="QGI180" s="2"/>
      <c r="QGJ180" s="2"/>
      <c r="QGK180" s="2"/>
      <c r="QGL180" s="2"/>
      <c r="QGM180" s="2"/>
      <c r="QGN180" s="2"/>
      <c r="QGO180" s="2"/>
      <c r="QGP180" s="2"/>
      <c r="QGQ180" s="2"/>
      <c r="QGR180" s="2"/>
      <c r="QGS180" s="2"/>
      <c r="QGT180" s="2"/>
      <c r="QGU180" s="2"/>
      <c r="QGV180" s="2"/>
      <c r="QGW180" s="2"/>
      <c r="QGX180" s="2"/>
      <c r="QGY180" s="2"/>
      <c r="QGZ180" s="2"/>
      <c r="QHA180" s="2"/>
      <c r="QHB180" s="2"/>
      <c r="QHC180" s="2"/>
      <c r="QHD180" s="2"/>
      <c r="QHE180" s="2"/>
      <c r="QHF180" s="2"/>
      <c r="QHG180" s="2"/>
      <c r="QHH180" s="2"/>
      <c r="QHI180" s="2"/>
      <c r="QHJ180" s="2"/>
      <c r="QHK180" s="2"/>
      <c r="QHL180" s="2"/>
      <c r="QHM180" s="2"/>
      <c r="QHN180" s="2"/>
      <c r="QHO180" s="2"/>
      <c r="QHP180" s="2"/>
      <c r="QHQ180" s="2"/>
      <c r="QHR180" s="2"/>
      <c r="QHS180" s="2"/>
      <c r="QHT180" s="2"/>
      <c r="QHU180" s="2"/>
      <c r="QHV180" s="2"/>
      <c r="QHW180" s="2"/>
      <c r="QHX180" s="2"/>
      <c r="QHY180" s="2"/>
      <c r="QHZ180" s="2"/>
      <c r="QIA180" s="2"/>
      <c r="QIB180" s="2"/>
      <c r="QIC180" s="2"/>
      <c r="QID180" s="2"/>
      <c r="QIE180" s="2"/>
      <c r="QIF180" s="2"/>
      <c r="QIG180" s="2"/>
      <c r="QIH180" s="2"/>
      <c r="QII180" s="2"/>
      <c r="QIJ180" s="2"/>
      <c r="QIK180" s="2"/>
      <c r="QIL180" s="2"/>
      <c r="QIM180" s="2"/>
      <c r="QIN180" s="2"/>
      <c r="QIO180" s="2"/>
      <c r="QIP180" s="2"/>
      <c r="QIQ180" s="2"/>
      <c r="QIR180" s="2"/>
      <c r="QIS180" s="2"/>
      <c r="QIT180" s="2"/>
      <c r="QIU180" s="2"/>
      <c r="QIV180" s="2"/>
      <c r="QIW180" s="2"/>
      <c r="QIX180" s="2"/>
      <c r="QIY180" s="2"/>
      <c r="QIZ180" s="2"/>
      <c r="QJA180" s="2"/>
      <c r="QJB180" s="2"/>
      <c r="QJC180" s="2"/>
      <c r="QJD180" s="2"/>
      <c r="QJE180" s="2"/>
      <c r="QJF180" s="2"/>
      <c r="QJG180" s="2"/>
      <c r="QJH180" s="2"/>
      <c r="QJI180" s="2"/>
      <c r="QJJ180" s="2"/>
      <c r="QJK180" s="2"/>
      <c r="QJL180" s="2"/>
      <c r="QJM180" s="2"/>
      <c r="QJN180" s="2"/>
      <c r="QJO180" s="2"/>
      <c r="QJP180" s="2"/>
      <c r="QJQ180" s="2"/>
      <c r="QJR180" s="2"/>
      <c r="QJS180" s="2"/>
      <c r="QJT180" s="2"/>
      <c r="QJU180" s="2"/>
      <c r="QJV180" s="2"/>
      <c r="QJW180" s="2"/>
      <c r="QJX180" s="2"/>
      <c r="QJY180" s="2"/>
      <c r="QJZ180" s="2"/>
      <c r="QKA180" s="2"/>
      <c r="QKB180" s="2"/>
      <c r="QKC180" s="2"/>
      <c r="QKD180" s="2"/>
      <c r="QKE180" s="2"/>
      <c r="QKF180" s="2"/>
      <c r="QKG180" s="2"/>
      <c r="QKH180" s="2"/>
      <c r="QKI180" s="2"/>
      <c r="QKJ180" s="2"/>
      <c r="QKK180" s="2"/>
      <c r="QKL180" s="2"/>
      <c r="QKM180" s="2"/>
      <c r="QKN180" s="2"/>
      <c r="QKO180" s="2"/>
      <c r="QKP180" s="2"/>
      <c r="QKQ180" s="2"/>
      <c r="QKR180" s="2"/>
      <c r="QKS180" s="2"/>
      <c r="QKT180" s="2"/>
      <c r="QKU180" s="2"/>
      <c r="QKV180" s="2"/>
      <c r="QKW180" s="2"/>
      <c r="QKX180" s="2"/>
      <c r="QKY180" s="2"/>
      <c r="QKZ180" s="2"/>
      <c r="QLA180" s="2"/>
      <c r="QLB180" s="2"/>
      <c r="QLC180" s="2"/>
      <c r="QLD180" s="2"/>
      <c r="QLE180" s="2"/>
      <c r="QLF180" s="2"/>
      <c r="QLG180" s="2"/>
      <c r="QLH180" s="2"/>
      <c r="QLI180" s="2"/>
      <c r="QLJ180" s="2"/>
      <c r="QLK180" s="2"/>
      <c r="QLL180" s="2"/>
      <c r="QLM180" s="2"/>
      <c r="QLN180" s="2"/>
      <c r="QLO180" s="2"/>
      <c r="QLP180" s="2"/>
      <c r="QLQ180" s="2"/>
      <c r="QLR180" s="2"/>
      <c r="QLS180" s="2"/>
      <c r="QLT180" s="2"/>
      <c r="QLU180" s="2"/>
      <c r="QLV180" s="2"/>
      <c r="QLW180" s="2"/>
      <c r="QLX180" s="2"/>
      <c r="QLY180" s="2"/>
      <c r="QLZ180" s="2"/>
      <c r="QMA180" s="2"/>
      <c r="QMB180" s="2"/>
      <c r="QMC180" s="2"/>
      <c r="QMD180" s="2"/>
      <c r="QME180" s="2"/>
      <c r="QMF180" s="2"/>
      <c r="QMG180" s="2"/>
      <c r="QMH180" s="2"/>
      <c r="QMI180" s="2"/>
      <c r="QMJ180" s="2"/>
      <c r="QMK180" s="2"/>
      <c r="QML180" s="2"/>
      <c r="QMM180" s="2"/>
      <c r="QMN180" s="2"/>
      <c r="QMO180" s="2"/>
      <c r="QMP180" s="2"/>
      <c r="QMQ180" s="2"/>
      <c r="QMR180" s="2"/>
      <c r="QMS180" s="2"/>
      <c r="QMT180" s="2"/>
      <c r="QMU180" s="2"/>
      <c r="QMV180" s="2"/>
      <c r="QMW180" s="2"/>
      <c r="QMX180" s="2"/>
      <c r="QMY180" s="2"/>
      <c r="QMZ180" s="2"/>
      <c r="QNA180" s="2"/>
      <c r="QNB180" s="2"/>
      <c r="QNC180" s="2"/>
      <c r="QND180" s="2"/>
      <c r="QNE180" s="2"/>
      <c r="QNF180" s="2"/>
      <c r="QNG180" s="2"/>
      <c r="QNH180" s="2"/>
      <c r="QNI180" s="2"/>
      <c r="QNJ180" s="2"/>
      <c r="QNK180" s="2"/>
      <c r="QNL180" s="2"/>
      <c r="QNM180" s="2"/>
      <c r="QNN180" s="2"/>
      <c r="QNO180" s="2"/>
      <c r="QNP180" s="2"/>
      <c r="QNQ180" s="2"/>
      <c r="QNR180" s="2"/>
      <c r="QNS180" s="2"/>
      <c r="QNT180" s="2"/>
      <c r="QNU180" s="2"/>
      <c r="QNV180" s="2"/>
      <c r="QNW180" s="2"/>
      <c r="QNX180" s="2"/>
      <c r="QNY180" s="2"/>
      <c r="QNZ180" s="2"/>
      <c r="QOA180" s="2"/>
      <c r="QOB180" s="2"/>
      <c r="QOC180" s="2"/>
      <c r="QOD180" s="2"/>
      <c r="QOE180" s="2"/>
      <c r="QOF180" s="2"/>
      <c r="QOG180" s="2"/>
      <c r="QOH180" s="2"/>
      <c r="QOI180" s="2"/>
      <c r="QOJ180" s="2"/>
      <c r="QOK180" s="2"/>
      <c r="QOL180" s="2"/>
      <c r="QOM180" s="2"/>
      <c r="QON180" s="2"/>
      <c r="QOO180" s="2"/>
      <c r="QOP180" s="2"/>
      <c r="QOQ180" s="2"/>
      <c r="QOR180" s="2"/>
      <c r="QOS180" s="2"/>
      <c r="QOT180" s="2"/>
      <c r="QOU180" s="2"/>
      <c r="QOV180" s="2"/>
      <c r="QOW180" s="2"/>
      <c r="QOX180" s="2"/>
      <c r="QOY180" s="2"/>
      <c r="QOZ180" s="2"/>
      <c r="QPA180" s="2"/>
      <c r="QPB180" s="2"/>
      <c r="QPC180" s="2"/>
      <c r="QPD180" s="2"/>
      <c r="QPE180" s="2"/>
      <c r="QPF180" s="2"/>
      <c r="QPG180" s="2"/>
      <c r="QPH180" s="2"/>
      <c r="QPI180" s="2"/>
      <c r="QPJ180" s="2"/>
      <c r="QPK180" s="2"/>
      <c r="QPL180" s="2"/>
      <c r="QPM180" s="2"/>
      <c r="QPN180" s="2"/>
      <c r="QPO180" s="2"/>
      <c r="QPP180" s="2"/>
      <c r="QPQ180" s="2"/>
      <c r="QPR180" s="2"/>
      <c r="QPS180" s="2"/>
      <c r="QPT180" s="2"/>
      <c r="QPU180" s="2"/>
      <c r="QPV180" s="2"/>
      <c r="QPW180" s="2"/>
      <c r="QPX180" s="2"/>
      <c r="QPY180" s="2"/>
      <c r="QPZ180" s="2"/>
      <c r="QQA180" s="2"/>
      <c r="QQB180" s="2"/>
      <c r="QQC180" s="2"/>
      <c r="QQD180" s="2"/>
      <c r="QQE180" s="2"/>
      <c r="QQF180" s="2"/>
      <c r="QQG180" s="2"/>
      <c r="QQH180" s="2"/>
      <c r="QQI180" s="2"/>
      <c r="QQJ180" s="2"/>
      <c r="QQK180" s="2"/>
      <c r="QQL180" s="2"/>
      <c r="QQM180" s="2"/>
      <c r="QQN180" s="2"/>
      <c r="QQO180" s="2"/>
      <c r="QQP180" s="2"/>
      <c r="QQQ180" s="2"/>
      <c r="QQR180" s="2"/>
      <c r="QQS180" s="2"/>
      <c r="QQT180" s="2"/>
      <c r="QQU180" s="2"/>
      <c r="QQV180" s="2"/>
      <c r="QQW180" s="2"/>
      <c r="QQX180" s="2"/>
      <c r="QQY180" s="2"/>
      <c r="QQZ180" s="2"/>
      <c r="QRA180" s="2"/>
      <c r="QRB180" s="2"/>
      <c r="QRC180" s="2"/>
      <c r="QRD180" s="2"/>
      <c r="QRE180" s="2"/>
      <c r="QRF180" s="2"/>
      <c r="QRG180" s="2"/>
      <c r="QRH180" s="2"/>
      <c r="QRI180" s="2"/>
      <c r="QRJ180" s="2"/>
      <c r="QRK180" s="2"/>
      <c r="QRL180" s="2"/>
      <c r="QRM180" s="2"/>
      <c r="QRN180" s="2"/>
      <c r="QRO180" s="2"/>
      <c r="QRP180" s="2"/>
      <c r="QRQ180" s="2"/>
      <c r="QRR180" s="2"/>
      <c r="QRS180" s="2"/>
      <c r="QRT180" s="2"/>
      <c r="QRU180" s="2"/>
      <c r="QRV180" s="2"/>
      <c r="QRW180" s="2"/>
      <c r="QRX180" s="2"/>
      <c r="QRY180" s="2"/>
      <c r="QRZ180" s="2"/>
      <c r="QSA180" s="2"/>
      <c r="QSB180" s="2"/>
      <c r="QSC180" s="2"/>
      <c r="QSD180" s="2"/>
      <c r="QSE180" s="2"/>
      <c r="QSF180" s="2"/>
      <c r="QSG180" s="2"/>
      <c r="QSH180" s="2"/>
      <c r="QSI180" s="2"/>
      <c r="QSJ180" s="2"/>
      <c r="QSK180" s="2"/>
      <c r="QSL180" s="2"/>
      <c r="QSM180" s="2"/>
      <c r="QSN180" s="2"/>
      <c r="QSO180" s="2"/>
      <c r="QSP180" s="2"/>
      <c r="QSQ180" s="2"/>
      <c r="QSR180" s="2"/>
      <c r="QSS180" s="2"/>
      <c r="QST180" s="2"/>
      <c r="QSU180" s="2"/>
      <c r="QSV180" s="2"/>
      <c r="QSW180" s="2"/>
      <c r="QSX180" s="2"/>
      <c r="QSY180" s="2"/>
      <c r="QSZ180" s="2"/>
      <c r="QTA180" s="2"/>
      <c r="QTB180" s="2"/>
      <c r="QTC180" s="2"/>
      <c r="QTD180" s="2"/>
      <c r="QTE180" s="2"/>
      <c r="QTF180" s="2"/>
      <c r="QTG180" s="2"/>
      <c r="QTH180" s="2"/>
      <c r="QTI180" s="2"/>
      <c r="QTJ180" s="2"/>
      <c r="QTK180" s="2"/>
      <c r="QTL180" s="2"/>
      <c r="QTM180" s="2"/>
      <c r="QTN180" s="2"/>
      <c r="QTO180" s="2"/>
      <c r="QTP180" s="2"/>
      <c r="QTQ180" s="2"/>
      <c r="QTR180" s="2"/>
      <c r="QTS180" s="2"/>
      <c r="QTT180" s="2"/>
      <c r="QTU180" s="2"/>
      <c r="QTV180" s="2"/>
      <c r="QTW180" s="2"/>
      <c r="QTX180" s="2"/>
      <c r="QTY180" s="2"/>
      <c r="QTZ180" s="2"/>
      <c r="QUA180" s="2"/>
      <c r="QUB180" s="2"/>
      <c r="QUC180" s="2"/>
      <c r="QUD180" s="2"/>
      <c r="QUE180" s="2"/>
      <c r="QUF180" s="2"/>
      <c r="QUG180" s="2"/>
      <c r="QUH180" s="2"/>
      <c r="QUI180" s="2"/>
      <c r="QUJ180" s="2"/>
      <c r="QUK180" s="2"/>
      <c r="QUL180" s="2"/>
      <c r="QUM180" s="2"/>
      <c r="QUN180" s="2"/>
      <c r="QUO180" s="2"/>
      <c r="QUP180" s="2"/>
      <c r="QUQ180" s="2"/>
      <c r="QUR180" s="2"/>
      <c r="QUS180" s="2"/>
      <c r="QUT180" s="2"/>
      <c r="QUU180" s="2"/>
      <c r="QUV180" s="2"/>
      <c r="QUW180" s="2"/>
      <c r="QUX180" s="2"/>
      <c r="QUY180" s="2"/>
      <c r="QUZ180" s="2"/>
      <c r="QVA180" s="2"/>
      <c r="QVB180" s="2"/>
      <c r="QVC180" s="2"/>
      <c r="QVD180" s="2"/>
      <c r="QVE180" s="2"/>
      <c r="QVF180" s="2"/>
      <c r="QVG180" s="2"/>
      <c r="QVH180" s="2"/>
      <c r="QVI180" s="2"/>
      <c r="QVJ180" s="2"/>
      <c r="QVK180" s="2"/>
      <c r="QVL180" s="2"/>
      <c r="QVM180" s="2"/>
      <c r="QVN180" s="2"/>
      <c r="QVO180" s="2"/>
      <c r="QVP180" s="2"/>
      <c r="QVQ180" s="2"/>
      <c r="QVR180" s="2"/>
      <c r="QVS180" s="2"/>
      <c r="QVT180" s="2"/>
      <c r="QVU180" s="2"/>
      <c r="QVV180" s="2"/>
      <c r="QVW180" s="2"/>
      <c r="QVX180" s="2"/>
      <c r="QVY180" s="2"/>
      <c r="QVZ180" s="2"/>
      <c r="QWA180" s="2"/>
      <c r="QWB180" s="2"/>
      <c r="QWC180" s="2"/>
      <c r="QWD180" s="2"/>
      <c r="QWE180" s="2"/>
      <c r="QWF180" s="2"/>
      <c r="QWG180" s="2"/>
      <c r="QWH180" s="2"/>
      <c r="QWI180" s="2"/>
      <c r="QWJ180" s="2"/>
      <c r="QWK180" s="2"/>
      <c r="QWL180" s="2"/>
      <c r="QWM180" s="2"/>
      <c r="QWN180" s="2"/>
      <c r="QWO180" s="2"/>
      <c r="QWP180" s="2"/>
      <c r="QWQ180" s="2"/>
      <c r="QWR180" s="2"/>
      <c r="QWS180" s="2"/>
      <c r="QWT180" s="2"/>
      <c r="QWU180" s="2"/>
      <c r="QWV180" s="2"/>
      <c r="QWW180" s="2"/>
      <c r="QWX180" s="2"/>
      <c r="QWY180" s="2"/>
      <c r="QWZ180" s="2"/>
      <c r="QXA180" s="2"/>
      <c r="QXB180" s="2"/>
      <c r="QXC180" s="2"/>
      <c r="QXD180" s="2"/>
      <c r="QXE180" s="2"/>
      <c r="QXF180" s="2"/>
      <c r="QXG180" s="2"/>
      <c r="QXH180" s="2"/>
      <c r="QXI180" s="2"/>
      <c r="QXJ180" s="2"/>
      <c r="QXK180" s="2"/>
      <c r="QXL180" s="2"/>
      <c r="QXM180" s="2"/>
      <c r="QXN180" s="2"/>
      <c r="QXO180" s="2"/>
      <c r="QXP180" s="2"/>
      <c r="QXQ180" s="2"/>
      <c r="QXR180" s="2"/>
      <c r="QXS180" s="2"/>
      <c r="QXT180" s="2"/>
      <c r="QXU180" s="2"/>
      <c r="QXV180" s="2"/>
      <c r="QXW180" s="2"/>
      <c r="QXX180" s="2"/>
      <c r="QXY180" s="2"/>
      <c r="QXZ180" s="2"/>
      <c r="QYA180" s="2"/>
      <c r="QYB180" s="2"/>
      <c r="QYC180" s="2"/>
      <c r="QYD180" s="2"/>
      <c r="QYE180" s="2"/>
      <c r="QYF180" s="2"/>
      <c r="QYG180" s="2"/>
      <c r="QYH180" s="2"/>
      <c r="QYI180" s="2"/>
      <c r="QYJ180" s="2"/>
      <c r="QYK180" s="2"/>
      <c r="QYL180" s="2"/>
      <c r="QYM180" s="2"/>
      <c r="QYN180" s="2"/>
      <c r="QYO180" s="2"/>
      <c r="QYP180" s="2"/>
      <c r="QYQ180" s="2"/>
      <c r="QYR180" s="2"/>
      <c r="QYS180" s="2"/>
      <c r="QYT180" s="2"/>
      <c r="QYU180" s="2"/>
      <c r="QYV180" s="2"/>
      <c r="QYW180" s="2"/>
      <c r="QYX180" s="2"/>
      <c r="QYY180" s="2"/>
      <c r="QYZ180" s="2"/>
      <c r="QZA180" s="2"/>
      <c r="QZB180" s="2"/>
      <c r="QZC180" s="2"/>
      <c r="QZD180" s="2"/>
      <c r="QZE180" s="2"/>
      <c r="QZF180" s="2"/>
      <c r="QZG180" s="2"/>
      <c r="QZH180" s="2"/>
      <c r="QZI180" s="2"/>
      <c r="QZJ180" s="2"/>
      <c r="QZK180" s="2"/>
      <c r="QZL180" s="2"/>
      <c r="QZM180" s="2"/>
      <c r="QZN180" s="2"/>
      <c r="QZO180" s="2"/>
      <c r="QZP180" s="2"/>
      <c r="QZQ180" s="2"/>
      <c r="QZR180" s="2"/>
      <c r="QZS180" s="2"/>
      <c r="QZT180" s="2"/>
      <c r="QZU180" s="2"/>
      <c r="QZV180" s="2"/>
      <c r="QZW180" s="2"/>
      <c r="QZX180" s="2"/>
      <c r="QZY180" s="2"/>
      <c r="QZZ180" s="2"/>
      <c r="RAA180" s="2"/>
      <c r="RAB180" s="2"/>
      <c r="RAC180" s="2"/>
      <c r="RAD180" s="2"/>
      <c r="RAE180" s="2"/>
      <c r="RAF180" s="2"/>
      <c r="RAG180" s="2"/>
      <c r="RAH180" s="2"/>
      <c r="RAI180" s="2"/>
      <c r="RAJ180" s="2"/>
      <c r="RAK180" s="2"/>
      <c r="RAL180" s="2"/>
      <c r="RAM180" s="2"/>
      <c r="RAN180" s="2"/>
      <c r="RAO180" s="2"/>
      <c r="RAP180" s="2"/>
      <c r="RAQ180" s="2"/>
      <c r="RAR180" s="2"/>
      <c r="RAS180" s="2"/>
      <c r="RAT180" s="2"/>
      <c r="RAU180" s="2"/>
      <c r="RAV180" s="2"/>
      <c r="RAW180" s="2"/>
      <c r="RAX180" s="2"/>
      <c r="RAY180" s="2"/>
      <c r="RAZ180" s="2"/>
      <c r="RBA180" s="2"/>
      <c r="RBB180" s="2"/>
      <c r="RBC180" s="2"/>
      <c r="RBD180" s="2"/>
      <c r="RBE180" s="2"/>
      <c r="RBF180" s="2"/>
      <c r="RBG180" s="2"/>
      <c r="RBH180" s="2"/>
      <c r="RBI180" s="2"/>
      <c r="RBJ180" s="2"/>
      <c r="RBK180" s="2"/>
      <c r="RBL180" s="2"/>
      <c r="RBM180" s="2"/>
      <c r="RBN180" s="2"/>
      <c r="RBO180" s="2"/>
      <c r="RBP180" s="2"/>
      <c r="RBQ180" s="2"/>
      <c r="RBR180" s="2"/>
      <c r="RBS180" s="2"/>
      <c r="RBT180" s="2"/>
      <c r="RBU180" s="2"/>
      <c r="RBV180" s="2"/>
      <c r="RBW180" s="2"/>
      <c r="RBX180" s="2"/>
      <c r="RBY180" s="2"/>
      <c r="RBZ180" s="2"/>
      <c r="RCA180" s="2"/>
      <c r="RCB180" s="2"/>
      <c r="RCC180" s="2"/>
      <c r="RCD180" s="2"/>
      <c r="RCE180" s="2"/>
      <c r="RCF180" s="2"/>
      <c r="RCG180" s="2"/>
      <c r="RCH180" s="2"/>
      <c r="RCI180" s="2"/>
      <c r="RCJ180" s="2"/>
      <c r="RCK180" s="2"/>
      <c r="RCL180" s="2"/>
      <c r="RCM180" s="2"/>
      <c r="RCN180" s="2"/>
      <c r="RCO180" s="2"/>
      <c r="RCP180" s="2"/>
      <c r="RCQ180" s="2"/>
      <c r="RCR180" s="2"/>
      <c r="RCS180" s="2"/>
      <c r="RCT180" s="2"/>
      <c r="RCU180" s="2"/>
      <c r="RCV180" s="2"/>
      <c r="RCW180" s="2"/>
      <c r="RCX180" s="2"/>
      <c r="RCY180" s="2"/>
      <c r="RCZ180" s="2"/>
      <c r="RDA180" s="2"/>
      <c r="RDB180" s="2"/>
      <c r="RDC180" s="2"/>
      <c r="RDD180" s="2"/>
      <c r="RDE180" s="2"/>
      <c r="RDF180" s="2"/>
      <c r="RDG180" s="2"/>
      <c r="RDH180" s="2"/>
      <c r="RDI180" s="2"/>
      <c r="RDJ180" s="2"/>
      <c r="RDK180" s="2"/>
      <c r="RDL180" s="2"/>
      <c r="RDM180" s="2"/>
      <c r="RDN180" s="2"/>
      <c r="RDO180" s="2"/>
      <c r="RDP180" s="2"/>
      <c r="RDQ180" s="2"/>
      <c r="RDR180" s="2"/>
      <c r="RDS180" s="2"/>
      <c r="RDT180" s="2"/>
      <c r="RDU180" s="2"/>
      <c r="RDV180" s="2"/>
      <c r="RDW180" s="2"/>
      <c r="RDX180" s="2"/>
      <c r="RDY180" s="2"/>
      <c r="RDZ180" s="2"/>
      <c r="REA180" s="2"/>
      <c r="REB180" s="2"/>
      <c r="REC180" s="2"/>
      <c r="RED180" s="2"/>
      <c r="REE180" s="2"/>
      <c r="REF180" s="2"/>
      <c r="REG180" s="2"/>
      <c r="REH180" s="2"/>
      <c r="REI180" s="2"/>
      <c r="REJ180" s="2"/>
      <c r="REK180" s="2"/>
      <c r="REL180" s="2"/>
      <c r="REM180" s="2"/>
      <c r="REN180" s="2"/>
      <c r="REO180" s="2"/>
      <c r="REP180" s="2"/>
      <c r="REQ180" s="2"/>
      <c r="RER180" s="2"/>
      <c r="RES180" s="2"/>
      <c r="RET180" s="2"/>
      <c r="REU180" s="2"/>
      <c r="REV180" s="2"/>
      <c r="REW180" s="2"/>
      <c r="REX180" s="2"/>
      <c r="REY180" s="2"/>
      <c r="REZ180" s="2"/>
      <c r="RFA180" s="2"/>
      <c r="RFB180" s="2"/>
      <c r="RFC180" s="2"/>
      <c r="RFD180" s="2"/>
      <c r="RFE180" s="2"/>
      <c r="RFF180" s="2"/>
      <c r="RFG180" s="2"/>
      <c r="RFH180" s="2"/>
      <c r="RFI180" s="2"/>
      <c r="RFJ180" s="2"/>
      <c r="RFK180" s="2"/>
      <c r="RFL180" s="2"/>
      <c r="RFM180" s="2"/>
      <c r="RFN180" s="2"/>
      <c r="RFO180" s="2"/>
      <c r="RFP180" s="2"/>
      <c r="RFQ180" s="2"/>
      <c r="RFR180" s="2"/>
      <c r="RFS180" s="2"/>
      <c r="RFT180" s="2"/>
      <c r="RFU180" s="2"/>
      <c r="RFV180" s="2"/>
      <c r="RFW180" s="2"/>
      <c r="RFX180" s="2"/>
      <c r="RFY180" s="2"/>
      <c r="RFZ180" s="2"/>
      <c r="RGA180" s="2"/>
      <c r="RGB180" s="2"/>
      <c r="RGC180" s="2"/>
      <c r="RGD180" s="2"/>
      <c r="RGE180" s="2"/>
      <c r="RGF180" s="2"/>
      <c r="RGG180" s="2"/>
      <c r="RGH180" s="2"/>
      <c r="RGI180" s="2"/>
      <c r="RGJ180" s="2"/>
      <c r="RGK180" s="2"/>
      <c r="RGL180" s="2"/>
      <c r="RGM180" s="2"/>
      <c r="RGN180" s="2"/>
      <c r="RGO180" s="2"/>
      <c r="RGP180" s="2"/>
      <c r="RGQ180" s="2"/>
      <c r="RGR180" s="2"/>
      <c r="RGS180" s="2"/>
      <c r="RGT180" s="2"/>
      <c r="RGU180" s="2"/>
      <c r="RGV180" s="2"/>
      <c r="RGW180" s="2"/>
      <c r="RGX180" s="2"/>
      <c r="RGY180" s="2"/>
      <c r="RGZ180" s="2"/>
      <c r="RHA180" s="2"/>
      <c r="RHB180" s="2"/>
      <c r="RHC180" s="2"/>
      <c r="RHD180" s="2"/>
      <c r="RHE180" s="2"/>
      <c r="RHF180" s="2"/>
      <c r="RHG180" s="2"/>
      <c r="RHH180" s="2"/>
      <c r="RHI180" s="2"/>
      <c r="RHJ180" s="2"/>
      <c r="RHK180" s="2"/>
      <c r="RHL180" s="2"/>
      <c r="RHM180" s="2"/>
      <c r="RHN180" s="2"/>
      <c r="RHO180" s="2"/>
      <c r="RHP180" s="2"/>
      <c r="RHQ180" s="2"/>
      <c r="RHR180" s="2"/>
      <c r="RHS180" s="2"/>
      <c r="RHT180" s="2"/>
      <c r="RHU180" s="2"/>
      <c r="RHV180" s="2"/>
      <c r="RHW180" s="2"/>
      <c r="RHX180" s="2"/>
      <c r="RHY180" s="2"/>
      <c r="RHZ180" s="2"/>
      <c r="RIA180" s="2"/>
      <c r="RIB180" s="2"/>
      <c r="RIC180" s="2"/>
      <c r="RID180" s="2"/>
      <c r="RIE180" s="2"/>
      <c r="RIF180" s="2"/>
      <c r="RIG180" s="2"/>
      <c r="RIH180" s="2"/>
      <c r="RII180" s="2"/>
      <c r="RIJ180" s="2"/>
      <c r="RIK180" s="2"/>
      <c r="RIL180" s="2"/>
      <c r="RIM180" s="2"/>
      <c r="RIN180" s="2"/>
      <c r="RIO180" s="2"/>
      <c r="RIP180" s="2"/>
      <c r="RIQ180" s="2"/>
      <c r="RIR180" s="2"/>
      <c r="RIS180" s="2"/>
      <c r="RIT180" s="2"/>
      <c r="RIU180" s="2"/>
      <c r="RIV180" s="2"/>
      <c r="RIW180" s="2"/>
      <c r="RIX180" s="2"/>
      <c r="RIY180" s="2"/>
      <c r="RIZ180" s="2"/>
      <c r="RJA180" s="2"/>
      <c r="RJB180" s="2"/>
      <c r="RJC180" s="2"/>
      <c r="RJD180" s="2"/>
      <c r="RJE180" s="2"/>
      <c r="RJF180" s="2"/>
      <c r="RJG180" s="2"/>
      <c r="RJH180" s="2"/>
      <c r="RJI180" s="2"/>
      <c r="RJJ180" s="2"/>
      <c r="RJK180" s="2"/>
      <c r="RJL180" s="2"/>
      <c r="RJM180" s="2"/>
      <c r="RJN180" s="2"/>
      <c r="RJO180" s="2"/>
      <c r="RJP180" s="2"/>
      <c r="RJQ180" s="2"/>
      <c r="RJR180" s="2"/>
      <c r="RJS180" s="2"/>
      <c r="RJT180" s="2"/>
      <c r="RJU180" s="2"/>
      <c r="RJV180" s="2"/>
      <c r="RJW180" s="2"/>
      <c r="RJX180" s="2"/>
      <c r="RJY180" s="2"/>
      <c r="RJZ180" s="2"/>
      <c r="RKA180" s="2"/>
      <c r="RKB180" s="2"/>
      <c r="RKC180" s="2"/>
      <c r="RKD180" s="2"/>
      <c r="RKE180" s="2"/>
      <c r="RKF180" s="2"/>
      <c r="RKG180" s="2"/>
      <c r="RKH180" s="2"/>
      <c r="RKI180" s="2"/>
      <c r="RKJ180" s="2"/>
      <c r="RKK180" s="2"/>
      <c r="RKL180" s="2"/>
      <c r="RKM180" s="2"/>
      <c r="RKN180" s="2"/>
      <c r="RKO180" s="2"/>
      <c r="RKP180" s="2"/>
      <c r="RKQ180" s="2"/>
      <c r="RKR180" s="2"/>
      <c r="RKS180" s="2"/>
      <c r="RKT180" s="2"/>
      <c r="RKU180" s="2"/>
      <c r="RKV180" s="2"/>
      <c r="RKW180" s="2"/>
      <c r="RKX180" s="2"/>
      <c r="RKY180" s="2"/>
      <c r="RKZ180" s="2"/>
      <c r="RLA180" s="2"/>
      <c r="RLB180" s="2"/>
      <c r="RLC180" s="2"/>
      <c r="RLD180" s="2"/>
      <c r="RLE180" s="2"/>
      <c r="RLF180" s="2"/>
      <c r="RLG180" s="2"/>
      <c r="RLH180" s="2"/>
      <c r="RLI180" s="2"/>
      <c r="RLJ180" s="2"/>
      <c r="RLK180" s="2"/>
      <c r="RLL180" s="2"/>
      <c r="RLM180" s="2"/>
      <c r="RLN180" s="2"/>
      <c r="RLO180" s="2"/>
      <c r="RLP180" s="2"/>
      <c r="RLQ180" s="2"/>
      <c r="RLR180" s="2"/>
      <c r="RLS180" s="2"/>
      <c r="RLT180" s="2"/>
      <c r="RLU180" s="2"/>
      <c r="RLV180" s="2"/>
      <c r="RLW180" s="2"/>
      <c r="RLX180" s="2"/>
      <c r="RLY180" s="2"/>
      <c r="RLZ180" s="2"/>
      <c r="RMA180" s="2"/>
      <c r="RMB180" s="2"/>
      <c r="RMC180" s="2"/>
      <c r="RMD180" s="2"/>
      <c r="RME180" s="2"/>
      <c r="RMF180" s="2"/>
      <c r="RMG180" s="2"/>
      <c r="RMH180" s="2"/>
      <c r="RMI180" s="2"/>
      <c r="RMJ180" s="2"/>
      <c r="RMK180" s="2"/>
      <c r="RML180" s="2"/>
      <c r="RMM180" s="2"/>
      <c r="RMN180" s="2"/>
      <c r="RMO180" s="2"/>
      <c r="RMP180" s="2"/>
      <c r="RMQ180" s="2"/>
      <c r="RMR180" s="2"/>
      <c r="RMS180" s="2"/>
      <c r="RMT180" s="2"/>
      <c r="RMU180" s="2"/>
      <c r="RMV180" s="2"/>
      <c r="RMW180" s="2"/>
      <c r="RMX180" s="2"/>
      <c r="RMY180" s="2"/>
      <c r="RMZ180" s="2"/>
      <c r="RNA180" s="2"/>
      <c r="RNB180" s="2"/>
      <c r="RNC180" s="2"/>
      <c r="RND180" s="2"/>
      <c r="RNE180" s="2"/>
      <c r="RNF180" s="2"/>
      <c r="RNG180" s="2"/>
      <c r="RNH180" s="2"/>
      <c r="RNI180" s="2"/>
      <c r="RNJ180" s="2"/>
      <c r="RNK180" s="2"/>
      <c r="RNL180" s="2"/>
      <c r="RNM180" s="2"/>
      <c r="RNN180" s="2"/>
      <c r="RNO180" s="2"/>
      <c r="RNP180" s="2"/>
      <c r="RNQ180" s="2"/>
      <c r="RNR180" s="2"/>
      <c r="RNS180" s="2"/>
      <c r="RNT180" s="2"/>
      <c r="RNU180" s="2"/>
      <c r="RNV180" s="2"/>
      <c r="RNW180" s="2"/>
      <c r="RNX180" s="2"/>
      <c r="RNY180" s="2"/>
      <c r="RNZ180" s="2"/>
      <c r="ROA180" s="2"/>
      <c r="ROB180" s="2"/>
      <c r="ROC180" s="2"/>
      <c r="ROD180" s="2"/>
      <c r="ROE180" s="2"/>
      <c r="ROF180" s="2"/>
      <c r="ROG180" s="2"/>
      <c r="ROH180" s="2"/>
      <c r="ROI180" s="2"/>
      <c r="ROJ180" s="2"/>
      <c r="ROK180" s="2"/>
      <c r="ROL180" s="2"/>
      <c r="ROM180" s="2"/>
      <c r="RON180" s="2"/>
      <c r="ROO180" s="2"/>
      <c r="ROP180" s="2"/>
      <c r="ROQ180" s="2"/>
      <c r="ROR180" s="2"/>
      <c r="ROS180" s="2"/>
      <c r="ROT180" s="2"/>
      <c r="ROU180" s="2"/>
      <c r="ROV180" s="2"/>
      <c r="ROW180" s="2"/>
      <c r="ROX180" s="2"/>
      <c r="ROY180" s="2"/>
      <c r="ROZ180" s="2"/>
      <c r="RPA180" s="2"/>
      <c r="RPB180" s="2"/>
      <c r="RPC180" s="2"/>
      <c r="RPD180" s="2"/>
      <c r="RPE180" s="2"/>
      <c r="RPF180" s="2"/>
      <c r="RPG180" s="2"/>
      <c r="RPH180" s="2"/>
      <c r="RPI180" s="2"/>
      <c r="RPJ180" s="2"/>
      <c r="RPK180" s="2"/>
      <c r="RPL180" s="2"/>
      <c r="RPM180" s="2"/>
      <c r="RPN180" s="2"/>
      <c r="RPO180" s="2"/>
      <c r="RPP180" s="2"/>
      <c r="RPQ180" s="2"/>
      <c r="RPR180" s="2"/>
      <c r="RPS180" s="2"/>
      <c r="RPT180" s="2"/>
      <c r="RPU180" s="2"/>
      <c r="RPV180" s="2"/>
      <c r="RPW180" s="2"/>
      <c r="RPX180" s="2"/>
      <c r="RPY180" s="2"/>
      <c r="RPZ180" s="2"/>
      <c r="RQA180" s="2"/>
      <c r="RQB180" s="2"/>
      <c r="RQC180" s="2"/>
      <c r="RQD180" s="2"/>
      <c r="RQE180" s="2"/>
      <c r="RQF180" s="2"/>
      <c r="RQG180" s="2"/>
      <c r="RQH180" s="2"/>
      <c r="RQI180" s="2"/>
      <c r="RQJ180" s="2"/>
      <c r="RQK180" s="2"/>
      <c r="RQL180" s="2"/>
      <c r="RQM180" s="2"/>
      <c r="RQN180" s="2"/>
      <c r="RQO180" s="2"/>
      <c r="RQP180" s="2"/>
      <c r="RQQ180" s="2"/>
      <c r="RQR180" s="2"/>
      <c r="RQS180" s="2"/>
      <c r="RQT180" s="2"/>
      <c r="RQU180" s="2"/>
      <c r="RQV180" s="2"/>
      <c r="RQW180" s="2"/>
      <c r="RQX180" s="2"/>
      <c r="RQY180" s="2"/>
      <c r="RQZ180" s="2"/>
      <c r="RRA180" s="2"/>
      <c r="RRB180" s="2"/>
      <c r="RRC180" s="2"/>
      <c r="RRD180" s="2"/>
      <c r="RRE180" s="2"/>
      <c r="RRF180" s="2"/>
      <c r="RRG180" s="2"/>
      <c r="RRH180" s="2"/>
      <c r="RRI180" s="2"/>
      <c r="RRJ180" s="2"/>
      <c r="RRK180" s="2"/>
      <c r="RRL180" s="2"/>
      <c r="RRM180" s="2"/>
      <c r="RRN180" s="2"/>
      <c r="RRO180" s="2"/>
      <c r="RRP180" s="2"/>
      <c r="RRQ180" s="2"/>
      <c r="RRR180" s="2"/>
      <c r="RRS180" s="2"/>
      <c r="RRT180" s="2"/>
      <c r="RRU180" s="2"/>
      <c r="RRV180" s="2"/>
      <c r="RRW180" s="2"/>
      <c r="RRX180" s="2"/>
      <c r="RRY180" s="2"/>
      <c r="RRZ180" s="2"/>
      <c r="RSA180" s="2"/>
      <c r="RSB180" s="2"/>
      <c r="RSC180" s="2"/>
      <c r="RSD180" s="2"/>
      <c r="RSE180" s="2"/>
      <c r="RSF180" s="2"/>
      <c r="RSG180" s="2"/>
      <c r="RSH180" s="2"/>
      <c r="RSI180" s="2"/>
      <c r="RSJ180" s="2"/>
      <c r="RSK180" s="2"/>
      <c r="RSL180" s="2"/>
      <c r="RSM180" s="2"/>
      <c r="RSN180" s="2"/>
      <c r="RSO180" s="2"/>
      <c r="RSP180" s="2"/>
      <c r="RSQ180" s="2"/>
      <c r="RSR180" s="2"/>
      <c r="RSS180" s="2"/>
      <c r="RST180" s="2"/>
      <c r="RSU180" s="2"/>
      <c r="RSV180" s="2"/>
      <c r="RSW180" s="2"/>
      <c r="RSX180" s="2"/>
      <c r="RSY180" s="2"/>
      <c r="RSZ180" s="2"/>
      <c r="RTA180" s="2"/>
      <c r="RTB180" s="2"/>
      <c r="RTC180" s="2"/>
      <c r="RTD180" s="2"/>
      <c r="RTE180" s="2"/>
      <c r="RTF180" s="2"/>
      <c r="RTG180" s="2"/>
      <c r="RTH180" s="2"/>
      <c r="RTI180" s="2"/>
      <c r="RTJ180" s="2"/>
      <c r="RTK180" s="2"/>
      <c r="RTL180" s="2"/>
      <c r="RTM180" s="2"/>
      <c r="RTN180" s="2"/>
      <c r="RTO180" s="2"/>
      <c r="RTP180" s="2"/>
      <c r="RTQ180" s="2"/>
      <c r="RTR180" s="2"/>
      <c r="RTS180" s="2"/>
      <c r="RTT180" s="2"/>
      <c r="RTU180" s="2"/>
      <c r="RTV180" s="2"/>
      <c r="RTW180" s="2"/>
      <c r="RTX180" s="2"/>
      <c r="RTY180" s="2"/>
      <c r="RTZ180" s="2"/>
      <c r="RUA180" s="2"/>
      <c r="RUB180" s="2"/>
      <c r="RUC180" s="2"/>
      <c r="RUD180" s="2"/>
      <c r="RUE180" s="2"/>
      <c r="RUF180" s="2"/>
      <c r="RUG180" s="2"/>
      <c r="RUH180" s="2"/>
      <c r="RUI180" s="2"/>
      <c r="RUJ180" s="2"/>
      <c r="RUK180" s="2"/>
      <c r="RUL180" s="2"/>
      <c r="RUM180" s="2"/>
      <c r="RUN180" s="2"/>
      <c r="RUO180" s="2"/>
      <c r="RUP180" s="2"/>
      <c r="RUQ180" s="2"/>
      <c r="RUR180" s="2"/>
      <c r="RUS180" s="2"/>
      <c r="RUT180" s="2"/>
      <c r="RUU180" s="2"/>
      <c r="RUV180" s="2"/>
      <c r="RUW180" s="2"/>
      <c r="RUX180" s="2"/>
      <c r="RUY180" s="2"/>
      <c r="RUZ180" s="2"/>
      <c r="RVA180" s="2"/>
      <c r="RVB180" s="2"/>
      <c r="RVC180" s="2"/>
      <c r="RVD180" s="2"/>
      <c r="RVE180" s="2"/>
      <c r="RVF180" s="2"/>
      <c r="RVG180" s="2"/>
      <c r="RVH180" s="2"/>
      <c r="RVI180" s="2"/>
      <c r="RVJ180" s="2"/>
      <c r="RVK180" s="2"/>
      <c r="RVL180" s="2"/>
      <c r="RVM180" s="2"/>
      <c r="RVN180" s="2"/>
      <c r="RVO180" s="2"/>
      <c r="RVP180" s="2"/>
      <c r="RVQ180" s="2"/>
      <c r="RVR180" s="2"/>
      <c r="RVS180" s="2"/>
      <c r="RVT180" s="2"/>
      <c r="RVU180" s="2"/>
      <c r="RVV180" s="2"/>
      <c r="RVW180" s="2"/>
      <c r="RVX180" s="2"/>
      <c r="RVY180" s="2"/>
      <c r="RVZ180" s="2"/>
      <c r="RWA180" s="2"/>
      <c r="RWB180" s="2"/>
      <c r="RWC180" s="2"/>
      <c r="RWD180" s="2"/>
      <c r="RWE180" s="2"/>
      <c r="RWF180" s="2"/>
      <c r="RWG180" s="2"/>
      <c r="RWH180" s="2"/>
      <c r="RWI180" s="2"/>
      <c r="RWJ180" s="2"/>
      <c r="RWK180" s="2"/>
      <c r="RWL180" s="2"/>
      <c r="RWM180" s="2"/>
      <c r="RWN180" s="2"/>
      <c r="RWO180" s="2"/>
      <c r="RWP180" s="2"/>
      <c r="RWQ180" s="2"/>
      <c r="RWR180" s="2"/>
      <c r="RWS180" s="2"/>
      <c r="RWT180" s="2"/>
      <c r="RWU180" s="2"/>
      <c r="RWV180" s="2"/>
      <c r="RWW180" s="2"/>
      <c r="RWX180" s="2"/>
      <c r="RWY180" s="2"/>
      <c r="RWZ180" s="2"/>
      <c r="RXA180" s="2"/>
      <c r="RXB180" s="2"/>
      <c r="RXC180" s="2"/>
      <c r="RXD180" s="2"/>
      <c r="RXE180" s="2"/>
      <c r="RXF180" s="2"/>
      <c r="RXG180" s="2"/>
      <c r="RXH180" s="2"/>
      <c r="RXI180" s="2"/>
      <c r="RXJ180" s="2"/>
      <c r="RXK180" s="2"/>
      <c r="RXL180" s="2"/>
      <c r="RXM180" s="2"/>
      <c r="RXN180" s="2"/>
      <c r="RXO180" s="2"/>
      <c r="RXP180" s="2"/>
      <c r="RXQ180" s="2"/>
      <c r="RXR180" s="2"/>
      <c r="RXS180" s="2"/>
      <c r="RXT180" s="2"/>
      <c r="RXU180" s="2"/>
      <c r="RXV180" s="2"/>
      <c r="RXW180" s="2"/>
      <c r="RXX180" s="2"/>
      <c r="RXY180" s="2"/>
      <c r="RXZ180" s="2"/>
      <c r="RYA180" s="2"/>
      <c r="RYB180" s="2"/>
      <c r="RYC180" s="2"/>
      <c r="RYD180" s="2"/>
      <c r="RYE180" s="2"/>
      <c r="RYF180" s="2"/>
      <c r="RYG180" s="2"/>
      <c r="RYH180" s="2"/>
      <c r="RYI180" s="2"/>
      <c r="RYJ180" s="2"/>
      <c r="RYK180" s="2"/>
      <c r="RYL180" s="2"/>
      <c r="RYM180" s="2"/>
      <c r="RYN180" s="2"/>
      <c r="RYO180" s="2"/>
      <c r="RYP180" s="2"/>
      <c r="RYQ180" s="2"/>
      <c r="RYR180" s="2"/>
      <c r="RYS180" s="2"/>
      <c r="RYT180" s="2"/>
      <c r="RYU180" s="2"/>
      <c r="RYV180" s="2"/>
      <c r="RYW180" s="2"/>
      <c r="RYX180" s="2"/>
      <c r="RYY180" s="2"/>
      <c r="RYZ180" s="2"/>
      <c r="RZA180" s="2"/>
      <c r="RZB180" s="2"/>
      <c r="RZC180" s="2"/>
      <c r="RZD180" s="2"/>
      <c r="RZE180" s="2"/>
      <c r="RZF180" s="2"/>
      <c r="RZG180" s="2"/>
      <c r="RZH180" s="2"/>
      <c r="RZI180" s="2"/>
      <c r="RZJ180" s="2"/>
      <c r="RZK180" s="2"/>
      <c r="RZL180" s="2"/>
      <c r="RZM180" s="2"/>
      <c r="RZN180" s="2"/>
      <c r="RZO180" s="2"/>
      <c r="RZP180" s="2"/>
      <c r="RZQ180" s="2"/>
      <c r="RZR180" s="2"/>
      <c r="RZS180" s="2"/>
      <c r="RZT180" s="2"/>
      <c r="RZU180" s="2"/>
      <c r="RZV180" s="2"/>
      <c r="RZW180" s="2"/>
      <c r="RZX180" s="2"/>
      <c r="RZY180" s="2"/>
      <c r="RZZ180" s="2"/>
      <c r="SAA180" s="2"/>
      <c r="SAB180" s="2"/>
      <c r="SAC180" s="2"/>
      <c r="SAD180" s="2"/>
      <c r="SAE180" s="2"/>
      <c r="SAF180" s="2"/>
      <c r="SAG180" s="2"/>
      <c r="SAH180" s="2"/>
      <c r="SAI180" s="2"/>
      <c r="SAJ180" s="2"/>
      <c r="SAK180" s="2"/>
      <c r="SAL180" s="2"/>
      <c r="SAM180" s="2"/>
      <c r="SAN180" s="2"/>
      <c r="SAO180" s="2"/>
      <c r="SAP180" s="2"/>
      <c r="SAQ180" s="2"/>
      <c r="SAR180" s="2"/>
      <c r="SAS180" s="2"/>
      <c r="SAT180" s="2"/>
      <c r="SAU180" s="2"/>
      <c r="SAV180" s="2"/>
      <c r="SAW180" s="2"/>
      <c r="SAX180" s="2"/>
      <c r="SAY180" s="2"/>
      <c r="SAZ180" s="2"/>
      <c r="SBA180" s="2"/>
      <c r="SBB180" s="2"/>
      <c r="SBC180" s="2"/>
      <c r="SBD180" s="2"/>
      <c r="SBE180" s="2"/>
      <c r="SBF180" s="2"/>
      <c r="SBG180" s="2"/>
      <c r="SBH180" s="2"/>
      <c r="SBI180" s="2"/>
      <c r="SBJ180" s="2"/>
      <c r="SBK180" s="2"/>
      <c r="SBL180" s="2"/>
      <c r="SBM180" s="2"/>
      <c r="SBN180" s="2"/>
      <c r="SBO180" s="2"/>
      <c r="SBP180" s="2"/>
      <c r="SBQ180" s="2"/>
      <c r="SBR180" s="2"/>
      <c r="SBS180" s="2"/>
      <c r="SBT180" s="2"/>
      <c r="SBU180" s="2"/>
      <c r="SBV180" s="2"/>
      <c r="SBW180" s="2"/>
      <c r="SBX180" s="2"/>
      <c r="SBY180" s="2"/>
      <c r="SBZ180" s="2"/>
      <c r="SCA180" s="2"/>
      <c r="SCB180" s="2"/>
      <c r="SCC180" s="2"/>
      <c r="SCD180" s="2"/>
      <c r="SCE180" s="2"/>
      <c r="SCF180" s="2"/>
      <c r="SCG180" s="2"/>
      <c r="SCH180" s="2"/>
      <c r="SCI180" s="2"/>
      <c r="SCJ180" s="2"/>
      <c r="SCK180" s="2"/>
      <c r="SCL180" s="2"/>
      <c r="SCM180" s="2"/>
      <c r="SCN180" s="2"/>
      <c r="SCO180" s="2"/>
      <c r="SCP180" s="2"/>
      <c r="SCQ180" s="2"/>
      <c r="SCR180" s="2"/>
      <c r="SCS180" s="2"/>
      <c r="SCT180" s="2"/>
      <c r="SCU180" s="2"/>
      <c r="SCV180" s="2"/>
      <c r="SCW180" s="2"/>
      <c r="SCX180" s="2"/>
      <c r="SCY180" s="2"/>
      <c r="SCZ180" s="2"/>
      <c r="SDA180" s="2"/>
      <c r="SDB180" s="2"/>
      <c r="SDC180" s="2"/>
      <c r="SDD180" s="2"/>
      <c r="SDE180" s="2"/>
      <c r="SDF180" s="2"/>
      <c r="SDG180" s="2"/>
      <c r="SDH180" s="2"/>
      <c r="SDI180" s="2"/>
      <c r="SDJ180" s="2"/>
      <c r="SDK180" s="2"/>
      <c r="SDL180" s="2"/>
      <c r="SDM180" s="2"/>
      <c r="SDN180" s="2"/>
      <c r="SDO180" s="2"/>
      <c r="SDP180" s="2"/>
      <c r="SDQ180" s="2"/>
      <c r="SDR180" s="2"/>
      <c r="SDS180" s="2"/>
      <c r="SDT180" s="2"/>
      <c r="SDU180" s="2"/>
      <c r="SDV180" s="2"/>
      <c r="SDW180" s="2"/>
      <c r="SDX180" s="2"/>
      <c r="SDY180" s="2"/>
      <c r="SDZ180" s="2"/>
      <c r="SEA180" s="2"/>
      <c r="SEB180" s="2"/>
      <c r="SEC180" s="2"/>
      <c r="SED180" s="2"/>
      <c r="SEE180" s="2"/>
      <c r="SEF180" s="2"/>
      <c r="SEG180" s="2"/>
      <c r="SEH180" s="2"/>
      <c r="SEI180" s="2"/>
      <c r="SEJ180" s="2"/>
      <c r="SEK180" s="2"/>
      <c r="SEL180" s="2"/>
      <c r="SEM180" s="2"/>
      <c r="SEN180" s="2"/>
      <c r="SEO180" s="2"/>
      <c r="SEP180" s="2"/>
      <c r="SEQ180" s="2"/>
      <c r="SER180" s="2"/>
      <c r="SES180" s="2"/>
      <c r="SET180" s="2"/>
      <c r="SEU180" s="2"/>
      <c r="SEV180" s="2"/>
      <c r="SEW180" s="2"/>
      <c r="SEX180" s="2"/>
      <c r="SEY180" s="2"/>
      <c r="SEZ180" s="2"/>
      <c r="SFA180" s="2"/>
      <c r="SFB180" s="2"/>
      <c r="SFC180" s="2"/>
      <c r="SFD180" s="2"/>
      <c r="SFE180" s="2"/>
      <c r="SFF180" s="2"/>
      <c r="SFG180" s="2"/>
      <c r="SFH180" s="2"/>
      <c r="SFI180" s="2"/>
      <c r="SFJ180" s="2"/>
      <c r="SFK180" s="2"/>
      <c r="SFL180" s="2"/>
      <c r="SFM180" s="2"/>
      <c r="SFN180" s="2"/>
      <c r="SFO180" s="2"/>
      <c r="SFP180" s="2"/>
      <c r="SFQ180" s="2"/>
      <c r="SFR180" s="2"/>
      <c r="SFS180" s="2"/>
      <c r="SFT180" s="2"/>
      <c r="SFU180" s="2"/>
      <c r="SFV180" s="2"/>
      <c r="SFW180" s="2"/>
      <c r="SFX180" s="2"/>
      <c r="SFY180" s="2"/>
      <c r="SFZ180" s="2"/>
      <c r="SGA180" s="2"/>
      <c r="SGB180" s="2"/>
      <c r="SGC180" s="2"/>
      <c r="SGD180" s="2"/>
      <c r="SGE180" s="2"/>
      <c r="SGF180" s="2"/>
      <c r="SGG180" s="2"/>
      <c r="SGH180" s="2"/>
      <c r="SGI180" s="2"/>
      <c r="SGJ180" s="2"/>
      <c r="SGK180" s="2"/>
      <c r="SGL180" s="2"/>
      <c r="SGM180" s="2"/>
      <c r="SGN180" s="2"/>
      <c r="SGO180" s="2"/>
      <c r="SGP180" s="2"/>
      <c r="SGQ180" s="2"/>
      <c r="SGR180" s="2"/>
      <c r="SGS180" s="2"/>
      <c r="SGT180" s="2"/>
      <c r="SGU180" s="2"/>
      <c r="SGV180" s="2"/>
      <c r="SGW180" s="2"/>
      <c r="SGX180" s="2"/>
      <c r="SGY180" s="2"/>
      <c r="SGZ180" s="2"/>
      <c r="SHA180" s="2"/>
      <c r="SHB180" s="2"/>
      <c r="SHC180" s="2"/>
      <c r="SHD180" s="2"/>
      <c r="SHE180" s="2"/>
      <c r="SHF180" s="2"/>
      <c r="SHG180" s="2"/>
      <c r="SHH180" s="2"/>
      <c r="SHI180" s="2"/>
      <c r="SHJ180" s="2"/>
      <c r="SHK180" s="2"/>
      <c r="SHL180" s="2"/>
      <c r="SHM180" s="2"/>
      <c r="SHN180" s="2"/>
      <c r="SHO180" s="2"/>
      <c r="SHP180" s="2"/>
      <c r="SHQ180" s="2"/>
      <c r="SHR180" s="2"/>
      <c r="SHS180" s="2"/>
      <c r="SHT180" s="2"/>
      <c r="SHU180" s="2"/>
      <c r="SHV180" s="2"/>
      <c r="SHW180" s="2"/>
      <c r="SHX180" s="2"/>
      <c r="SHY180" s="2"/>
      <c r="SHZ180" s="2"/>
      <c r="SIA180" s="2"/>
      <c r="SIB180" s="2"/>
      <c r="SIC180" s="2"/>
      <c r="SID180" s="2"/>
      <c r="SIE180" s="2"/>
      <c r="SIF180" s="2"/>
      <c r="SIG180" s="2"/>
      <c r="SIH180" s="2"/>
      <c r="SII180" s="2"/>
      <c r="SIJ180" s="2"/>
      <c r="SIK180" s="2"/>
      <c r="SIL180" s="2"/>
      <c r="SIM180" s="2"/>
      <c r="SIN180" s="2"/>
      <c r="SIO180" s="2"/>
      <c r="SIP180" s="2"/>
      <c r="SIQ180" s="2"/>
      <c r="SIR180" s="2"/>
      <c r="SIS180" s="2"/>
      <c r="SIT180" s="2"/>
      <c r="SIU180" s="2"/>
      <c r="SIV180" s="2"/>
      <c r="SIW180" s="2"/>
      <c r="SIX180" s="2"/>
      <c r="SIY180" s="2"/>
      <c r="SIZ180" s="2"/>
      <c r="SJA180" s="2"/>
      <c r="SJB180" s="2"/>
      <c r="SJC180" s="2"/>
      <c r="SJD180" s="2"/>
      <c r="SJE180" s="2"/>
      <c r="SJF180" s="2"/>
      <c r="SJG180" s="2"/>
      <c r="SJH180" s="2"/>
      <c r="SJI180" s="2"/>
      <c r="SJJ180" s="2"/>
      <c r="SJK180" s="2"/>
      <c r="SJL180" s="2"/>
      <c r="SJM180" s="2"/>
      <c r="SJN180" s="2"/>
      <c r="SJO180" s="2"/>
      <c r="SJP180" s="2"/>
      <c r="SJQ180" s="2"/>
      <c r="SJR180" s="2"/>
      <c r="SJS180" s="2"/>
      <c r="SJT180" s="2"/>
      <c r="SJU180" s="2"/>
      <c r="SJV180" s="2"/>
      <c r="SJW180" s="2"/>
      <c r="SJX180" s="2"/>
      <c r="SJY180" s="2"/>
      <c r="SJZ180" s="2"/>
      <c r="SKA180" s="2"/>
      <c r="SKB180" s="2"/>
      <c r="SKC180" s="2"/>
      <c r="SKD180" s="2"/>
      <c r="SKE180" s="2"/>
      <c r="SKF180" s="2"/>
      <c r="SKG180" s="2"/>
      <c r="SKH180" s="2"/>
      <c r="SKI180" s="2"/>
      <c r="SKJ180" s="2"/>
      <c r="SKK180" s="2"/>
      <c r="SKL180" s="2"/>
      <c r="SKM180" s="2"/>
      <c r="SKN180" s="2"/>
      <c r="SKO180" s="2"/>
      <c r="SKP180" s="2"/>
      <c r="SKQ180" s="2"/>
      <c r="SKR180" s="2"/>
      <c r="SKS180" s="2"/>
      <c r="SKT180" s="2"/>
      <c r="SKU180" s="2"/>
      <c r="SKV180" s="2"/>
      <c r="SKW180" s="2"/>
      <c r="SKX180" s="2"/>
      <c r="SKY180" s="2"/>
      <c r="SKZ180" s="2"/>
      <c r="SLA180" s="2"/>
      <c r="SLB180" s="2"/>
      <c r="SLC180" s="2"/>
      <c r="SLD180" s="2"/>
      <c r="SLE180" s="2"/>
      <c r="SLF180" s="2"/>
      <c r="SLG180" s="2"/>
      <c r="SLH180" s="2"/>
      <c r="SLI180" s="2"/>
      <c r="SLJ180" s="2"/>
      <c r="SLK180" s="2"/>
      <c r="SLL180" s="2"/>
      <c r="SLM180" s="2"/>
      <c r="SLN180" s="2"/>
      <c r="SLO180" s="2"/>
      <c r="SLP180" s="2"/>
      <c r="SLQ180" s="2"/>
      <c r="SLR180" s="2"/>
      <c r="SLS180" s="2"/>
      <c r="SLT180" s="2"/>
      <c r="SLU180" s="2"/>
      <c r="SLV180" s="2"/>
      <c r="SLW180" s="2"/>
      <c r="SLX180" s="2"/>
      <c r="SLY180" s="2"/>
      <c r="SLZ180" s="2"/>
      <c r="SMA180" s="2"/>
      <c r="SMB180" s="2"/>
      <c r="SMC180" s="2"/>
      <c r="SMD180" s="2"/>
      <c r="SME180" s="2"/>
      <c r="SMF180" s="2"/>
      <c r="SMG180" s="2"/>
      <c r="SMH180" s="2"/>
      <c r="SMI180" s="2"/>
      <c r="SMJ180" s="2"/>
      <c r="SMK180" s="2"/>
      <c r="SML180" s="2"/>
      <c r="SMM180" s="2"/>
      <c r="SMN180" s="2"/>
      <c r="SMO180" s="2"/>
      <c r="SMP180" s="2"/>
      <c r="SMQ180" s="2"/>
      <c r="SMR180" s="2"/>
      <c r="SMS180" s="2"/>
      <c r="SMT180" s="2"/>
      <c r="SMU180" s="2"/>
      <c r="SMV180" s="2"/>
      <c r="SMW180" s="2"/>
      <c r="SMX180" s="2"/>
      <c r="SMY180" s="2"/>
      <c r="SMZ180" s="2"/>
      <c r="SNA180" s="2"/>
      <c r="SNB180" s="2"/>
      <c r="SNC180" s="2"/>
      <c r="SND180" s="2"/>
      <c r="SNE180" s="2"/>
      <c r="SNF180" s="2"/>
      <c r="SNG180" s="2"/>
      <c r="SNH180" s="2"/>
      <c r="SNI180" s="2"/>
      <c r="SNJ180" s="2"/>
      <c r="SNK180" s="2"/>
      <c r="SNL180" s="2"/>
      <c r="SNM180" s="2"/>
      <c r="SNN180" s="2"/>
      <c r="SNO180" s="2"/>
      <c r="SNP180" s="2"/>
      <c r="SNQ180" s="2"/>
      <c r="SNR180" s="2"/>
      <c r="SNS180" s="2"/>
      <c r="SNT180" s="2"/>
      <c r="SNU180" s="2"/>
      <c r="SNV180" s="2"/>
      <c r="SNW180" s="2"/>
      <c r="SNX180" s="2"/>
      <c r="SNY180" s="2"/>
      <c r="SNZ180" s="2"/>
      <c r="SOA180" s="2"/>
      <c r="SOB180" s="2"/>
      <c r="SOC180" s="2"/>
      <c r="SOD180" s="2"/>
      <c r="SOE180" s="2"/>
      <c r="SOF180" s="2"/>
      <c r="SOG180" s="2"/>
      <c r="SOH180" s="2"/>
      <c r="SOI180" s="2"/>
      <c r="SOJ180" s="2"/>
      <c r="SOK180" s="2"/>
      <c r="SOL180" s="2"/>
      <c r="SOM180" s="2"/>
      <c r="SON180" s="2"/>
      <c r="SOO180" s="2"/>
      <c r="SOP180" s="2"/>
      <c r="SOQ180" s="2"/>
      <c r="SOR180" s="2"/>
      <c r="SOS180" s="2"/>
      <c r="SOT180" s="2"/>
      <c r="SOU180" s="2"/>
      <c r="SOV180" s="2"/>
      <c r="SOW180" s="2"/>
      <c r="SOX180" s="2"/>
      <c r="SOY180" s="2"/>
      <c r="SOZ180" s="2"/>
      <c r="SPA180" s="2"/>
      <c r="SPB180" s="2"/>
      <c r="SPC180" s="2"/>
      <c r="SPD180" s="2"/>
      <c r="SPE180" s="2"/>
      <c r="SPF180" s="2"/>
      <c r="SPG180" s="2"/>
      <c r="SPH180" s="2"/>
      <c r="SPI180" s="2"/>
      <c r="SPJ180" s="2"/>
      <c r="SPK180" s="2"/>
      <c r="SPL180" s="2"/>
      <c r="SPM180" s="2"/>
      <c r="SPN180" s="2"/>
      <c r="SPO180" s="2"/>
      <c r="SPP180" s="2"/>
      <c r="SPQ180" s="2"/>
      <c r="SPR180" s="2"/>
      <c r="SPS180" s="2"/>
      <c r="SPT180" s="2"/>
      <c r="SPU180" s="2"/>
      <c r="SPV180" s="2"/>
      <c r="SPW180" s="2"/>
      <c r="SPX180" s="2"/>
      <c r="SPY180" s="2"/>
      <c r="SPZ180" s="2"/>
      <c r="SQA180" s="2"/>
      <c r="SQB180" s="2"/>
      <c r="SQC180" s="2"/>
      <c r="SQD180" s="2"/>
      <c r="SQE180" s="2"/>
      <c r="SQF180" s="2"/>
      <c r="SQG180" s="2"/>
      <c r="SQH180" s="2"/>
      <c r="SQI180" s="2"/>
      <c r="SQJ180" s="2"/>
      <c r="SQK180" s="2"/>
      <c r="SQL180" s="2"/>
      <c r="SQM180" s="2"/>
      <c r="SQN180" s="2"/>
      <c r="SQO180" s="2"/>
      <c r="SQP180" s="2"/>
      <c r="SQQ180" s="2"/>
      <c r="SQR180" s="2"/>
      <c r="SQS180" s="2"/>
      <c r="SQT180" s="2"/>
      <c r="SQU180" s="2"/>
      <c r="SQV180" s="2"/>
      <c r="SQW180" s="2"/>
      <c r="SQX180" s="2"/>
      <c r="SQY180" s="2"/>
      <c r="SQZ180" s="2"/>
      <c r="SRA180" s="2"/>
      <c r="SRB180" s="2"/>
      <c r="SRC180" s="2"/>
      <c r="SRD180" s="2"/>
      <c r="SRE180" s="2"/>
      <c r="SRF180" s="2"/>
      <c r="SRG180" s="2"/>
      <c r="SRH180" s="2"/>
      <c r="SRI180" s="2"/>
      <c r="SRJ180" s="2"/>
      <c r="SRK180" s="2"/>
      <c r="SRL180" s="2"/>
      <c r="SRM180" s="2"/>
      <c r="SRN180" s="2"/>
      <c r="SRO180" s="2"/>
      <c r="SRP180" s="2"/>
      <c r="SRQ180" s="2"/>
      <c r="SRR180" s="2"/>
      <c r="SRS180" s="2"/>
      <c r="SRT180" s="2"/>
      <c r="SRU180" s="2"/>
      <c r="SRV180" s="2"/>
      <c r="SRW180" s="2"/>
      <c r="SRX180" s="2"/>
      <c r="SRY180" s="2"/>
      <c r="SRZ180" s="2"/>
      <c r="SSA180" s="2"/>
      <c r="SSB180" s="2"/>
      <c r="SSC180" s="2"/>
      <c r="SSD180" s="2"/>
      <c r="SSE180" s="2"/>
      <c r="SSF180" s="2"/>
      <c r="SSG180" s="2"/>
      <c r="SSH180" s="2"/>
      <c r="SSI180" s="2"/>
      <c r="SSJ180" s="2"/>
      <c r="SSK180" s="2"/>
      <c r="SSL180" s="2"/>
      <c r="SSM180" s="2"/>
      <c r="SSN180" s="2"/>
      <c r="SSO180" s="2"/>
      <c r="SSP180" s="2"/>
      <c r="SSQ180" s="2"/>
      <c r="SSR180" s="2"/>
      <c r="SSS180" s="2"/>
      <c r="SST180" s="2"/>
      <c r="SSU180" s="2"/>
      <c r="SSV180" s="2"/>
      <c r="SSW180" s="2"/>
      <c r="SSX180" s="2"/>
      <c r="SSY180" s="2"/>
      <c r="SSZ180" s="2"/>
      <c r="STA180" s="2"/>
      <c r="STB180" s="2"/>
      <c r="STC180" s="2"/>
      <c r="STD180" s="2"/>
      <c r="STE180" s="2"/>
      <c r="STF180" s="2"/>
      <c r="STG180" s="2"/>
      <c r="STH180" s="2"/>
      <c r="STI180" s="2"/>
      <c r="STJ180" s="2"/>
      <c r="STK180" s="2"/>
      <c r="STL180" s="2"/>
      <c r="STM180" s="2"/>
      <c r="STN180" s="2"/>
      <c r="STO180" s="2"/>
      <c r="STP180" s="2"/>
      <c r="STQ180" s="2"/>
      <c r="STR180" s="2"/>
      <c r="STS180" s="2"/>
      <c r="STT180" s="2"/>
      <c r="STU180" s="2"/>
      <c r="STV180" s="2"/>
      <c r="STW180" s="2"/>
      <c r="STX180" s="2"/>
      <c r="STY180" s="2"/>
      <c r="STZ180" s="2"/>
      <c r="SUA180" s="2"/>
      <c r="SUB180" s="2"/>
      <c r="SUC180" s="2"/>
      <c r="SUD180" s="2"/>
      <c r="SUE180" s="2"/>
      <c r="SUF180" s="2"/>
      <c r="SUG180" s="2"/>
      <c r="SUH180" s="2"/>
      <c r="SUI180" s="2"/>
      <c r="SUJ180" s="2"/>
      <c r="SUK180" s="2"/>
      <c r="SUL180" s="2"/>
      <c r="SUM180" s="2"/>
      <c r="SUN180" s="2"/>
      <c r="SUO180" s="2"/>
      <c r="SUP180" s="2"/>
      <c r="SUQ180" s="2"/>
      <c r="SUR180" s="2"/>
      <c r="SUS180" s="2"/>
      <c r="SUT180" s="2"/>
      <c r="SUU180" s="2"/>
      <c r="SUV180" s="2"/>
      <c r="SUW180" s="2"/>
      <c r="SUX180" s="2"/>
      <c r="SUY180" s="2"/>
      <c r="SUZ180" s="2"/>
      <c r="SVA180" s="2"/>
      <c r="SVB180" s="2"/>
      <c r="SVC180" s="2"/>
      <c r="SVD180" s="2"/>
      <c r="SVE180" s="2"/>
      <c r="SVF180" s="2"/>
      <c r="SVG180" s="2"/>
      <c r="SVH180" s="2"/>
      <c r="SVI180" s="2"/>
      <c r="SVJ180" s="2"/>
      <c r="SVK180" s="2"/>
      <c r="SVL180" s="2"/>
      <c r="SVM180" s="2"/>
      <c r="SVN180" s="2"/>
      <c r="SVO180" s="2"/>
      <c r="SVP180" s="2"/>
      <c r="SVQ180" s="2"/>
      <c r="SVR180" s="2"/>
      <c r="SVS180" s="2"/>
      <c r="SVT180" s="2"/>
      <c r="SVU180" s="2"/>
      <c r="SVV180" s="2"/>
      <c r="SVW180" s="2"/>
      <c r="SVX180" s="2"/>
      <c r="SVY180" s="2"/>
      <c r="SVZ180" s="2"/>
      <c r="SWA180" s="2"/>
      <c r="SWB180" s="2"/>
      <c r="SWC180" s="2"/>
      <c r="SWD180" s="2"/>
      <c r="SWE180" s="2"/>
      <c r="SWF180" s="2"/>
      <c r="SWG180" s="2"/>
      <c r="SWH180" s="2"/>
      <c r="SWI180" s="2"/>
      <c r="SWJ180" s="2"/>
      <c r="SWK180" s="2"/>
      <c r="SWL180" s="2"/>
      <c r="SWM180" s="2"/>
      <c r="SWN180" s="2"/>
      <c r="SWO180" s="2"/>
      <c r="SWP180" s="2"/>
      <c r="SWQ180" s="2"/>
      <c r="SWR180" s="2"/>
      <c r="SWS180" s="2"/>
      <c r="SWT180" s="2"/>
      <c r="SWU180" s="2"/>
      <c r="SWV180" s="2"/>
      <c r="SWW180" s="2"/>
      <c r="SWX180" s="2"/>
      <c r="SWY180" s="2"/>
      <c r="SWZ180" s="2"/>
      <c r="SXA180" s="2"/>
      <c r="SXB180" s="2"/>
      <c r="SXC180" s="2"/>
      <c r="SXD180" s="2"/>
      <c r="SXE180" s="2"/>
      <c r="SXF180" s="2"/>
      <c r="SXG180" s="2"/>
      <c r="SXH180" s="2"/>
      <c r="SXI180" s="2"/>
      <c r="SXJ180" s="2"/>
      <c r="SXK180" s="2"/>
      <c r="SXL180" s="2"/>
      <c r="SXM180" s="2"/>
      <c r="SXN180" s="2"/>
      <c r="SXO180" s="2"/>
      <c r="SXP180" s="2"/>
      <c r="SXQ180" s="2"/>
      <c r="SXR180" s="2"/>
      <c r="SXS180" s="2"/>
      <c r="SXT180" s="2"/>
      <c r="SXU180" s="2"/>
      <c r="SXV180" s="2"/>
      <c r="SXW180" s="2"/>
      <c r="SXX180" s="2"/>
      <c r="SXY180" s="2"/>
      <c r="SXZ180" s="2"/>
      <c r="SYA180" s="2"/>
      <c r="SYB180" s="2"/>
      <c r="SYC180" s="2"/>
      <c r="SYD180" s="2"/>
      <c r="SYE180" s="2"/>
      <c r="SYF180" s="2"/>
      <c r="SYG180" s="2"/>
      <c r="SYH180" s="2"/>
      <c r="SYI180" s="2"/>
      <c r="SYJ180" s="2"/>
      <c r="SYK180" s="2"/>
      <c r="SYL180" s="2"/>
      <c r="SYM180" s="2"/>
      <c r="SYN180" s="2"/>
      <c r="SYO180" s="2"/>
      <c r="SYP180" s="2"/>
      <c r="SYQ180" s="2"/>
      <c r="SYR180" s="2"/>
      <c r="SYS180" s="2"/>
      <c r="SYT180" s="2"/>
      <c r="SYU180" s="2"/>
      <c r="SYV180" s="2"/>
      <c r="SYW180" s="2"/>
      <c r="SYX180" s="2"/>
      <c r="SYY180" s="2"/>
      <c r="SYZ180" s="2"/>
      <c r="SZA180" s="2"/>
      <c r="SZB180" s="2"/>
      <c r="SZC180" s="2"/>
      <c r="SZD180" s="2"/>
      <c r="SZE180" s="2"/>
      <c r="SZF180" s="2"/>
      <c r="SZG180" s="2"/>
      <c r="SZH180" s="2"/>
      <c r="SZI180" s="2"/>
      <c r="SZJ180" s="2"/>
      <c r="SZK180" s="2"/>
      <c r="SZL180" s="2"/>
      <c r="SZM180" s="2"/>
      <c r="SZN180" s="2"/>
      <c r="SZO180" s="2"/>
      <c r="SZP180" s="2"/>
      <c r="SZQ180" s="2"/>
      <c r="SZR180" s="2"/>
      <c r="SZS180" s="2"/>
      <c r="SZT180" s="2"/>
      <c r="SZU180" s="2"/>
      <c r="SZV180" s="2"/>
      <c r="SZW180" s="2"/>
      <c r="SZX180" s="2"/>
      <c r="SZY180" s="2"/>
      <c r="SZZ180" s="2"/>
      <c r="TAA180" s="2"/>
      <c r="TAB180" s="2"/>
      <c r="TAC180" s="2"/>
      <c r="TAD180" s="2"/>
      <c r="TAE180" s="2"/>
      <c r="TAF180" s="2"/>
      <c r="TAG180" s="2"/>
      <c r="TAH180" s="2"/>
      <c r="TAI180" s="2"/>
      <c r="TAJ180" s="2"/>
      <c r="TAK180" s="2"/>
      <c r="TAL180" s="2"/>
      <c r="TAM180" s="2"/>
      <c r="TAN180" s="2"/>
      <c r="TAO180" s="2"/>
      <c r="TAP180" s="2"/>
      <c r="TAQ180" s="2"/>
      <c r="TAR180" s="2"/>
      <c r="TAS180" s="2"/>
      <c r="TAT180" s="2"/>
      <c r="TAU180" s="2"/>
      <c r="TAV180" s="2"/>
      <c r="TAW180" s="2"/>
      <c r="TAX180" s="2"/>
      <c r="TAY180" s="2"/>
      <c r="TAZ180" s="2"/>
      <c r="TBA180" s="2"/>
      <c r="TBB180" s="2"/>
      <c r="TBC180" s="2"/>
      <c r="TBD180" s="2"/>
      <c r="TBE180" s="2"/>
      <c r="TBF180" s="2"/>
      <c r="TBG180" s="2"/>
      <c r="TBH180" s="2"/>
      <c r="TBI180" s="2"/>
      <c r="TBJ180" s="2"/>
      <c r="TBK180" s="2"/>
      <c r="TBL180" s="2"/>
      <c r="TBM180" s="2"/>
      <c r="TBN180" s="2"/>
      <c r="TBO180" s="2"/>
      <c r="TBP180" s="2"/>
      <c r="TBQ180" s="2"/>
      <c r="TBR180" s="2"/>
      <c r="TBS180" s="2"/>
      <c r="TBT180" s="2"/>
      <c r="TBU180" s="2"/>
      <c r="TBV180" s="2"/>
      <c r="TBW180" s="2"/>
      <c r="TBX180" s="2"/>
      <c r="TBY180" s="2"/>
      <c r="TBZ180" s="2"/>
      <c r="TCA180" s="2"/>
      <c r="TCB180" s="2"/>
      <c r="TCC180" s="2"/>
      <c r="TCD180" s="2"/>
      <c r="TCE180" s="2"/>
      <c r="TCF180" s="2"/>
      <c r="TCG180" s="2"/>
      <c r="TCH180" s="2"/>
      <c r="TCI180" s="2"/>
      <c r="TCJ180" s="2"/>
      <c r="TCK180" s="2"/>
      <c r="TCL180" s="2"/>
      <c r="TCM180" s="2"/>
      <c r="TCN180" s="2"/>
      <c r="TCO180" s="2"/>
      <c r="TCP180" s="2"/>
      <c r="TCQ180" s="2"/>
      <c r="TCR180" s="2"/>
      <c r="TCS180" s="2"/>
      <c r="TCT180" s="2"/>
      <c r="TCU180" s="2"/>
      <c r="TCV180" s="2"/>
      <c r="TCW180" s="2"/>
      <c r="TCX180" s="2"/>
      <c r="TCY180" s="2"/>
      <c r="TCZ180" s="2"/>
      <c r="TDA180" s="2"/>
      <c r="TDB180" s="2"/>
      <c r="TDC180" s="2"/>
      <c r="TDD180" s="2"/>
      <c r="TDE180" s="2"/>
      <c r="TDF180" s="2"/>
      <c r="TDG180" s="2"/>
      <c r="TDH180" s="2"/>
      <c r="TDI180" s="2"/>
      <c r="TDJ180" s="2"/>
      <c r="TDK180" s="2"/>
      <c r="TDL180" s="2"/>
      <c r="TDM180" s="2"/>
      <c r="TDN180" s="2"/>
      <c r="TDO180" s="2"/>
      <c r="TDP180" s="2"/>
      <c r="TDQ180" s="2"/>
      <c r="TDR180" s="2"/>
      <c r="TDS180" s="2"/>
      <c r="TDT180" s="2"/>
      <c r="TDU180" s="2"/>
      <c r="TDV180" s="2"/>
      <c r="TDW180" s="2"/>
      <c r="TDX180" s="2"/>
      <c r="TDY180" s="2"/>
      <c r="TDZ180" s="2"/>
      <c r="TEA180" s="2"/>
      <c r="TEB180" s="2"/>
      <c r="TEC180" s="2"/>
      <c r="TED180" s="2"/>
      <c r="TEE180" s="2"/>
      <c r="TEF180" s="2"/>
      <c r="TEG180" s="2"/>
      <c r="TEH180" s="2"/>
      <c r="TEI180" s="2"/>
      <c r="TEJ180" s="2"/>
      <c r="TEK180" s="2"/>
      <c r="TEL180" s="2"/>
      <c r="TEM180" s="2"/>
      <c r="TEN180" s="2"/>
      <c r="TEO180" s="2"/>
      <c r="TEP180" s="2"/>
      <c r="TEQ180" s="2"/>
      <c r="TER180" s="2"/>
      <c r="TES180" s="2"/>
      <c r="TET180" s="2"/>
      <c r="TEU180" s="2"/>
      <c r="TEV180" s="2"/>
      <c r="TEW180" s="2"/>
      <c r="TEX180" s="2"/>
      <c r="TEY180" s="2"/>
      <c r="TEZ180" s="2"/>
      <c r="TFA180" s="2"/>
      <c r="TFB180" s="2"/>
      <c r="TFC180" s="2"/>
      <c r="TFD180" s="2"/>
      <c r="TFE180" s="2"/>
      <c r="TFF180" s="2"/>
      <c r="TFG180" s="2"/>
      <c r="TFH180" s="2"/>
      <c r="TFI180" s="2"/>
      <c r="TFJ180" s="2"/>
      <c r="TFK180" s="2"/>
      <c r="TFL180" s="2"/>
      <c r="TFM180" s="2"/>
      <c r="TFN180" s="2"/>
      <c r="TFO180" s="2"/>
      <c r="TFP180" s="2"/>
      <c r="TFQ180" s="2"/>
      <c r="TFR180" s="2"/>
      <c r="TFS180" s="2"/>
      <c r="TFT180" s="2"/>
      <c r="TFU180" s="2"/>
      <c r="TFV180" s="2"/>
      <c r="TFW180" s="2"/>
      <c r="TFX180" s="2"/>
      <c r="TFY180" s="2"/>
      <c r="TFZ180" s="2"/>
      <c r="TGA180" s="2"/>
      <c r="TGB180" s="2"/>
      <c r="TGC180" s="2"/>
      <c r="TGD180" s="2"/>
      <c r="TGE180" s="2"/>
      <c r="TGF180" s="2"/>
      <c r="TGG180" s="2"/>
      <c r="TGH180" s="2"/>
      <c r="TGI180" s="2"/>
      <c r="TGJ180" s="2"/>
      <c r="TGK180" s="2"/>
      <c r="TGL180" s="2"/>
      <c r="TGM180" s="2"/>
      <c r="TGN180" s="2"/>
      <c r="TGO180" s="2"/>
      <c r="TGP180" s="2"/>
      <c r="TGQ180" s="2"/>
      <c r="TGR180" s="2"/>
      <c r="TGS180" s="2"/>
      <c r="TGT180" s="2"/>
      <c r="TGU180" s="2"/>
      <c r="TGV180" s="2"/>
      <c r="TGW180" s="2"/>
      <c r="TGX180" s="2"/>
      <c r="TGY180" s="2"/>
      <c r="TGZ180" s="2"/>
      <c r="THA180" s="2"/>
      <c r="THB180" s="2"/>
      <c r="THC180" s="2"/>
      <c r="THD180" s="2"/>
      <c r="THE180" s="2"/>
      <c r="THF180" s="2"/>
      <c r="THG180" s="2"/>
      <c r="THH180" s="2"/>
      <c r="THI180" s="2"/>
      <c r="THJ180" s="2"/>
      <c r="THK180" s="2"/>
      <c r="THL180" s="2"/>
      <c r="THM180" s="2"/>
      <c r="THN180" s="2"/>
      <c r="THO180" s="2"/>
      <c r="THP180" s="2"/>
      <c r="THQ180" s="2"/>
      <c r="THR180" s="2"/>
      <c r="THS180" s="2"/>
      <c r="THT180" s="2"/>
      <c r="THU180" s="2"/>
      <c r="THV180" s="2"/>
      <c r="THW180" s="2"/>
      <c r="THX180" s="2"/>
      <c r="THY180" s="2"/>
      <c r="THZ180" s="2"/>
      <c r="TIA180" s="2"/>
      <c r="TIB180" s="2"/>
      <c r="TIC180" s="2"/>
      <c r="TID180" s="2"/>
      <c r="TIE180" s="2"/>
      <c r="TIF180" s="2"/>
      <c r="TIG180" s="2"/>
      <c r="TIH180" s="2"/>
      <c r="TII180" s="2"/>
      <c r="TIJ180" s="2"/>
      <c r="TIK180" s="2"/>
      <c r="TIL180" s="2"/>
      <c r="TIM180" s="2"/>
      <c r="TIN180" s="2"/>
      <c r="TIO180" s="2"/>
      <c r="TIP180" s="2"/>
      <c r="TIQ180" s="2"/>
      <c r="TIR180" s="2"/>
      <c r="TIS180" s="2"/>
      <c r="TIT180" s="2"/>
      <c r="TIU180" s="2"/>
      <c r="TIV180" s="2"/>
      <c r="TIW180" s="2"/>
      <c r="TIX180" s="2"/>
      <c r="TIY180" s="2"/>
      <c r="TIZ180" s="2"/>
      <c r="TJA180" s="2"/>
      <c r="TJB180" s="2"/>
      <c r="TJC180" s="2"/>
      <c r="TJD180" s="2"/>
      <c r="TJE180" s="2"/>
      <c r="TJF180" s="2"/>
      <c r="TJG180" s="2"/>
      <c r="TJH180" s="2"/>
      <c r="TJI180" s="2"/>
      <c r="TJJ180" s="2"/>
      <c r="TJK180" s="2"/>
      <c r="TJL180" s="2"/>
      <c r="TJM180" s="2"/>
      <c r="TJN180" s="2"/>
      <c r="TJO180" s="2"/>
      <c r="TJP180" s="2"/>
      <c r="TJQ180" s="2"/>
      <c r="TJR180" s="2"/>
      <c r="TJS180" s="2"/>
      <c r="TJT180" s="2"/>
      <c r="TJU180" s="2"/>
      <c r="TJV180" s="2"/>
      <c r="TJW180" s="2"/>
      <c r="TJX180" s="2"/>
      <c r="TJY180" s="2"/>
      <c r="TJZ180" s="2"/>
      <c r="TKA180" s="2"/>
      <c r="TKB180" s="2"/>
      <c r="TKC180" s="2"/>
      <c r="TKD180" s="2"/>
      <c r="TKE180" s="2"/>
      <c r="TKF180" s="2"/>
      <c r="TKG180" s="2"/>
      <c r="TKH180" s="2"/>
      <c r="TKI180" s="2"/>
      <c r="TKJ180" s="2"/>
      <c r="TKK180" s="2"/>
      <c r="TKL180" s="2"/>
      <c r="TKM180" s="2"/>
      <c r="TKN180" s="2"/>
      <c r="TKO180" s="2"/>
      <c r="TKP180" s="2"/>
      <c r="TKQ180" s="2"/>
      <c r="TKR180" s="2"/>
      <c r="TKS180" s="2"/>
      <c r="TKT180" s="2"/>
      <c r="TKU180" s="2"/>
      <c r="TKV180" s="2"/>
      <c r="TKW180" s="2"/>
      <c r="TKX180" s="2"/>
      <c r="TKY180" s="2"/>
      <c r="TKZ180" s="2"/>
      <c r="TLA180" s="2"/>
      <c r="TLB180" s="2"/>
      <c r="TLC180" s="2"/>
      <c r="TLD180" s="2"/>
      <c r="TLE180" s="2"/>
      <c r="TLF180" s="2"/>
      <c r="TLG180" s="2"/>
      <c r="TLH180" s="2"/>
      <c r="TLI180" s="2"/>
      <c r="TLJ180" s="2"/>
      <c r="TLK180" s="2"/>
      <c r="TLL180" s="2"/>
      <c r="TLM180" s="2"/>
      <c r="TLN180" s="2"/>
      <c r="TLO180" s="2"/>
      <c r="TLP180" s="2"/>
      <c r="TLQ180" s="2"/>
      <c r="TLR180" s="2"/>
      <c r="TLS180" s="2"/>
      <c r="TLT180" s="2"/>
      <c r="TLU180" s="2"/>
      <c r="TLV180" s="2"/>
      <c r="TLW180" s="2"/>
      <c r="TLX180" s="2"/>
      <c r="TLY180" s="2"/>
      <c r="TLZ180" s="2"/>
      <c r="TMA180" s="2"/>
      <c r="TMB180" s="2"/>
      <c r="TMC180" s="2"/>
      <c r="TMD180" s="2"/>
      <c r="TME180" s="2"/>
      <c r="TMF180" s="2"/>
      <c r="TMG180" s="2"/>
      <c r="TMH180" s="2"/>
      <c r="TMI180" s="2"/>
      <c r="TMJ180" s="2"/>
      <c r="TMK180" s="2"/>
      <c r="TML180" s="2"/>
      <c r="TMM180" s="2"/>
      <c r="TMN180" s="2"/>
      <c r="TMO180" s="2"/>
      <c r="TMP180" s="2"/>
      <c r="TMQ180" s="2"/>
      <c r="TMR180" s="2"/>
      <c r="TMS180" s="2"/>
      <c r="TMT180" s="2"/>
      <c r="TMU180" s="2"/>
      <c r="TMV180" s="2"/>
      <c r="TMW180" s="2"/>
      <c r="TMX180" s="2"/>
      <c r="TMY180" s="2"/>
      <c r="TMZ180" s="2"/>
      <c r="TNA180" s="2"/>
      <c r="TNB180" s="2"/>
      <c r="TNC180" s="2"/>
      <c r="TND180" s="2"/>
      <c r="TNE180" s="2"/>
      <c r="TNF180" s="2"/>
      <c r="TNG180" s="2"/>
      <c r="TNH180" s="2"/>
      <c r="TNI180" s="2"/>
      <c r="TNJ180" s="2"/>
      <c r="TNK180" s="2"/>
      <c r="TNL180" s="2"/>
      <c r="TNM180" s="2"/>
      <c r="TNN180" s="2"/>
      <c r="TNO180" s="2"/>
      <c r="TNP180" s="2"/>
      <c r="TNQ180" s="2"/>
      <c r="TNR180" s="2"/>
      <c r="TNS180" s="2"/>
      <c r="TNT180" s="2"/>
      <c r="TNU180" s="2"/>
      <c r="TNV180" s="2"/>
      <c r="TNW180" s="2"/>
      <c r="TNX180" s="2"/>
      <c r="TNY180" s="2"/>
      <c r="TNZ180" s="2"/>
      <c r="TOA180" s="2"/>
      <c r="TOB180" s="2"/>
      <c r="TOC180" s="2"/>
      <c r="TOD180" s="2"/>
      <c r="TOE180" s="2"/>
      <c r="TOF180" s="2"/>
      <c r="TOG180" s="2"/>
      <c r="TOH180" s="2"/>
      <c r="TOI180" s="2"/>
      <c r="TOJ180" s="2"/>
      <c r="TOK180" s="2"/>
      <c r="TOL180" s="2"/>
      <c r="TOM180" s="2"/>
      <c r="TON180" s="2"/>
      <c r="TOO180" s="2"/>
      <c r="TOP180" s="2"/>
      <c r="TOQ180" s="2"/>
      <c r="TOR180" s="2"/>
      <c r="TOS180" s="2"/>
      <c r="TOT180" s="2"/>
      <c r="TOU180" s="2"/>
      <c r="TOV180" s="2"/>
      <c r="TOW180" s="2"/>
      <c r="TOX180" s="2"/>
      <c r="TOY180" s="2"/>
      <c r="TOZ180" s="2"/>
      <c r="TPA180" s="2"/>
      <c r="TPB180" s="2"/>
      <c r="TPC180" s="2"/>
      <c r="TPD180" s="2"/>
      <c r="TPE180" s="2"/>
      <c r="TPF180" s="2"/>
      <c r="TPG180" s="2"/>
      <c r="TPH180" s="2"/>
      <c r="TPI180" s="2"/>
      <c r="TPJ180" s="2"/>
      <c r="TPK180" s="2"/>
      <c r="TPL180" s="2"/>
      <c r="TPM180" s="2"/>
      <c r="TPN180" s="2"/>
      <c r="TPO180" s="2"/>
      <c r="TPP180" s="2"/>
      <c r="TPQ180" s="2"/>
      <c r="TPR180" s="2"/>
      <c r="TPS180" s="2"/>
      <c r="TPT180" s="2"/>
      <c r="TPU180" s="2"/>
      <c r="TPV180" s="2"/>
      <c r="TPW180" s="2"/>
      <c r="TPX180" s="2"/>
      <c r="TPY180" s="2"/>
      <c r="TPZ180" s="2"/>
      <c r="TQA180" s="2"/>
      <c r="TQB180" s="2"/>
      <c r="TQC180" s="2"/>
      <c r="TQD180" s="2"/>
      <c r="TQE180" s="2"/>
      <c r="TQF180" s="2"/>
      <c r="TQG180" s="2"/>
      <c r="TQH180" s="2"/>
      <c r="TQI180" s="2"/>
      <c r="TQJ180" s="2"/>
      <c r="TQK180" s="2"/>
      <c r="TQL180" s="2"/>
      <c r="TQM180" s="2"/>
      <c r="TQN180" s="2"/>
      <c r="TQO180" s="2"/>
      <c r="TQP180" s="2"/>
      <c r="TQQ180" s="2"/>
      <c r="TQR180" s="2"/>
      <c r="TQS180" s="2"/>
      <c r="TQT180" s="2"/>
      <c r="TQU180" s="2"/>
      <c r="TQV180" s="2"/>
      <c r="TQW180" s="2"/>
      <c r="TQX180" s="2"/>
      <c r="TQY180" s="2"/>
      <c r="TQZ180" s="2"/>
      <c r="TRA180" s="2"/>
      <c r="TRB180" s="2"/>
      <c r="TRC180" s="2"/>
      <c r="TRD180" s="2"/>
      <c r="TRE180" s="2"/>
      <c r="TRF180" s="2"/>
      <c r="TRG180" s="2"/>
      <c r="TRH180" s="2"/>
      <c r="TRI180" s="2"/>
      <c r="TRJ180" s="2"/>
      <c r="TRK180" s="2"/>
      <c r="TRL180" s="2"/>
      <c r="TRM180" s="2"/>
      <c r="TRN180" s="2"/>
      <c r="TRO180" s="2"/>
      <c r="TRP180" s="2"/>
      <c r="TRQ180" s="2"/>
      <c r="TRR180" s="2"/>
      <c r="TRS180" s="2"/>
      <c r="TRT180" s="2"/>
      <c r="TRU180" s="2"/>
      <c r="TRV180" s="2"/>
      <c r="TRW180" s="2"/>
      <c r="TRX180" s="2"/>
      <c r="TRY180" s="2"/>
      <c r="TRZ180" s="2"/>
      <c r="TSA180" s="2"/>
      <c r="TSB180" s="2"/>
      <c r="TSC180" s="2"/>
      <c r="TSD180" s="2"/>
      <c r="TSE180" s="2"/>
      <c r="TSF180" s="2"/>
      <c r="TSG180" s="2"/>
      <c r="TSH180" s="2"/>
      <c r="TSI180" s="2"/>
      <c r="TSJ180" s="2"/>
      <c r="TSK180" s="2"/>
      <c r="TSL180" s="2"/>
      <c r="TSM180" s="2"/>
      <c r="TSN180" s="2"/>
      <c r="TSO180" s="2"/>
      <c r="TSP180" s="2"/>
      <c r="TSQ180" s="2"/>
      <c r="TSR180" s="2"/>
      <c r="TSS180" s="2"/>
      <c r="TST180" s="2"/>
      <c r="TSU180" s="2"/>
      <c r="TSV180" s="2"/>
      <c r="TSW180" s="2"/>
      <c r="TSX180" s="2"/>
      <c r="TSY180" s="2"/>
      <c r="TSZ180" s="2"/>
      <c r="TTA180" s="2"/>
      <c r="TTB180" s="2"/>
      <c r="TTC180" s="2"/>
      <c r="TTD180" s="2"/>
      <c r="TTE180" s="2"/>
      <c r="TTF180" s="2"/>
      <c r="TTG180" s="2"/>
      <c r="TTH180" s="2"/>
      <c r="TTI180" s="2"/>
      <c r="TTJ180" s="2"/>
      <c r="TTK180" s="2"/>
      <c r="TTL180" s="2"/>
      <c r="TTM180" s="2"/>
      <c r="TTN180" s="2"/>
      <c r="TTO180" s="2"/>
      <c r="TTP180" s="2"/>
      <c r="TTQ180" s="2"/>
      <c r="TTR180" s="2"/>
      <c r="TTS180" s="2"/>
      <c r="TTT180" s="2"/>
      <c r="TTU180" s="2"/>
      <c r="TTV180" s="2"/>
      <c r="TTW180" s="2"/>
      <c r="TTX180" s="2"/>
      <c r="TTY180" s="2"/>
      <c r="TTZ180" s="2"/>
      <c r="TUA180" s="2"/>
      <c r="TUB180" s="2"/>
      <c r="TUC180" s="2"/>
      <c r="TUD180" s="2"/>
      <c r="TUE180" s="2"/>
      <c r="TUF180" s="2"/>
      <c r="TUG180" s="2"/>
      <c r="TUH180" s="2"/>
      <c r="TUI180" s="2"/>
      <c r="TUJ180" s="2"/>
      <c r="TUK180" s="2"/>
      <c r="TUL180" s="2"/>
      <c r="TUM180" s="2"/>
      <c r="TUN180" s="2"/>
      <c r="TUO180" s="2"/>
      <c r="TUP180" s="2"/>
      <c r="TUQ180" s="2"/>
      <c r="TUR180" s="2"/>
      <c r="TUS180" s="2"/>
      <c r="TUT180" s="2"/>
      <c r="TUU180" s="2"/>
      <c r="TUV180" s="2"/>
      <c r="TUW180" s="2"/>
      <c r="TUX180" s="2"/>
      <c r="TUY180" s="2"/>
      <c r="TUZ180" s="2"/>
      <c r="TVA180" s="2"/>
      <c r="TVB180" s="2"/>
      <c r="TVC180" s="2"/>
      <c r="TVD180" s="2"/>
      <c r="TVE180" s="2"/>
      <c r="TVF180" s="2"/>
      <c r="TVG180" s="2"/>
      <c r="TVH180" s="2"/>
      <c r="TVI180" s="2"/>
      <c r="TVJ180" s="2"/>
      <c r="TVK180" s="2"/>
      <c r="TVL180" s="2"/>
      <c r="TVM180" s="2"/>
      <c r="TVN180" s="2"/>
      <c r="TVO180" s="2"/>
      <c r="TVP180" s="2"/>
      <c r="TVQ180" s="2"/>
      <c r="TVR180" s="2"/>
      <c r="TVS180" s="2"/>
      <c r="TVT180" s="2"/>
      <c r="TVU180" s="2"/>
      <c r="TVV180" s="2"/>
      <c r="TVW180" s="2"/>
      <c r="TVX180" s="2"/>
      <c r="TVY180" s="2"/>
      <c r="TVZ180" s="2"/>
      <c r="TWA180" s="2"/>
      <c r="TWB180" s="2"/>
      <c r="TWC180" s="2"/>
      <c r="TWD180" s="2"/>
      <c r="TWE180" s="2"/>
      <c r="TWF180" s="2"/>
      <c r="TWG180" s="2"/>
      <c r="TWH180" s="2"/>
      <c r="TWI180" s="2"/>
      <c r="TWJ180" s="2"/>
      <c r="TWK180" s="2"/>
      <c r="TWL180" s="2"/>
      <c r="TWM180" s="2"/>
      <c r="TWN180" s="2"/>
      <c r="TWO180" s="2"/>
      <c r="TWP180" s="2"/>
      <c r="TWQ180" s="2"/>
      <c r="TWR180" s="2"/>
      <c r="TWS180" s="2"/>
      <c r="TWT180" s="2"/>
      <c r="TWU180" s="2"/>
      <c r="TWV180" s="2"/>
      <c r="TWW180" s="2"/>
      <c r="TWX180" s="2"/>
      <c r="TWY180" s="2"/>
      <c r="TWZ180" s="2"/>
      <c r="TXA180" s="2"/>
      <c r="TXB180" s="2"/>
      <c r="TXC180" s="2"/>
      <c r="TXD180" s="2"/>
      <c r="TXE180" s="2"/>
      <c r="TXF180" s="2"/>
      <c r="TXG180" s="2"/>
      <c r="TXH180" s="2"/>
      <c r="TXI180" s="2"/>
      <c r="TXJ180" s="2"/>
      <c r="TXK180" s="2"/>
      <c r="TXL180" s="2"/>
      <c r="TXM180" s="2"/>
      <c r="TXN180" s="2"/>
      <c r="TXO180" s="2"/>
      <c r="TXP180" s="2"/>
      <c r="TXQ180" s="2"/>
      <c r="TXR180" s="2"/>
      <c r="TXS180" s="2"/>
      <c r="TXT180" s="2"/>
      <c r="TXU180" s="2"/>
      <c r="TXV180" s="2"/>
      <c r="TXW180" s="2"/>
      <c r="TXX180" s="2"/>
      <c r="TXY180" s="2"/>
      <c r="TXZ180" s="2"/>
      <c r="TYA180" s="2"/>
      <c r="TYB180" s="2"/>
      <c r="TYC180" s="2"/>
      <c r="TYD180" s="2"/>
      <c r="TYE180" s="2"/>
      <c r="TYF180" s="2"/>
      <c r="TYG180" s="2"/>
      <c r="TYH180" s="2"/>
      <c r="TYI180" s="2"/>
      <c r="TYJ180" s="2"/>
      <c r="TYK180" s="2"/>
      <c r="TYL180" s="2"/>
      <c r="TYM180" s="2"/>
      <c r="TYN180" s="2"/>
      <c r="TYO180" s="2"/>
      <c r="TYP180" s="2"/>
      <c r="TYQ180" s="2"/>
      <c r="TYR180" s="2"/>
      <c r="TYS180" s="2"/>
      <c r="TYT180" s="2"/>
      <c r="TYU180" s="2"/>
      <c r="TYV180" s="2"/>
      <c r="TYW180" s="2"/>
      <c r="TYX180" s="2"/>
      <c r="TYY180" s="2"/>
      <c r="TYZ180" s="2"/>
      <c r="TZA180" s="2"/>
      <c r="TZB180" s="2"/>
      <c r="TZC180" s="2"/>
      <c r="TZD180" s="2"/>
      <c r="TZE180" s="2"/>
      <c r="TZF180" s="2"/>
      <c r="TZG180" s="2"/>
      <c r="TZH180" s="2"/>
      <c r="TZI180" s="2"/>
      <c r="TZJ180" s="2"/>
      <c r="TZK180" s="2"/>
      <c r="TZL180" s="2"/>
      <c r="TZM180" s="2"/>
      <c r="TZN180" s="2"/>
      <c r="TZO180" s="2"/>
      <c r="TZP180" s="2"/>
      <c r="TZQ180" s="2"/>
      <c r="TZR180" s="2"/>
      <c r="TZS180" s="2"/>
      <c r="TZT180" s="2"/>
      <c r="TZU180" s="2"/>
      <c r="TZV180" s="2"/>
      <c r="TZW180" s="2"/>
      <c r="TZX180" s="2"/>
      <c r="TZY180" s="2"/>
      <c r="TZZ180" s="2"/>
      <c r="UAA180" s="2"/>
      <c r="UAB180" s="2"/>
      <c r="UAC180" s="2"/>
      <c r="UAD180" s="2"/>
      <c r="UAE180" s="2"/>
      <c r="UAF180" s="2"/>
      <c r="UAG180" s="2"/>
      <c r="UAH180" s="2"/>
      <c r="UAI180" s="2"/>
      <c r="UAJ180" s="2"/>
      <c r="UAK180" s="2"/>
      <c r="UAL180" s="2"/>
      <c r="UAM180" s="2"/>
      <c r="UAN180" s="2"/>
      <c r="UAO180" s="2"/>
      <c r="UAP180" s="2"/>
      <c r="UAQ180" s="2"/>
      <c r="UAR180" s="2"/>
      <c r="UAS180" s="2"/>
      <c r="UAT180" s="2"/>
      <c r="UAU180" s="2"/>
      <c r="UAV180" s="2"/>
      <c r="UAW180" s="2"/>
      <c r="UAX180" s="2"/>
      <c r="UAY180" s="2"/>
      <c r="UAZ180" s="2"/>
      <c r="UBA180" s="2"/>
      <c r="UBB180" s="2"/>
      <c r="UBC180" s="2"/>
      <c r="UBD180" s="2"/>
      <c r="UBE180" s="2"/>
      <c r="UBF180" s="2"/>
      <c r="UBG180" s="2"/>
      <c r="UBH180" s="2"/>
      <c r="UBI180" s="2"/>
      <c r="UBJ180" s="2"/>
      <c r="UBK180" s="2"/>
      <c r="UBL180" s="2"/>
      <c r="UBM180" s="2"/>
      <c r="UBN180" s="2"/>
      <c r="UBO180" s="2"/>
      <c r="UBP180" s="2"/>
      <c r="UBQ180" s="2"/>
      <c r="UBR180" s="2"/>
      <c r="UBS180" s="2"/>
      <c r="UBT180" s="2"/>
      <c r="UBU180" s="2"/>
      <c r="UBV180" s="2"/>
      <c r="UBW180" s="2"/>
      <c r="UBX180" s="2"/>
      <c r="UBY180" s="2"/>
      <c r="UBZ180" s="2"/>
      <c r="UCA180" s="2"/>
      <c r="UCB180" s="2"/>
      <c r="UCC180" s="2"/>
      <c r="UCD180" s="2"/>
      <c r="UCE180" s="2"/>
      <c r="UCF180" s="2"/>
      <c r="UCG180" s="2"/>
      <c r="UCH180" s="2"/>
      <c r="UCI180" s="2"/>
      <c r="UCJ180" s="2"/>
      <c r="UCK180" s="2"/>
      <c r="UCL180" s="2"/>
      <c r="UCM180" s="2"/>
      <c r="UCN180" s="2"/>
      <c r="UCO180" s="2"/>
      <c r="UCP180" s="2"/>
      <c r="UCQ180" s="2"/>
      <c r="UCR180" s="2"/>
      <c r="UCS180" s="2"/>
      <c r="UCT180" s="2"/>
      <c r="UCU180" s="2"/>
      <c r="UCV180" s="2"/>
      <c r="UCW180" s="2"/>
      <c r="UCX180" s="2"/>
      <c r="UCY180" s="2"/>
      <c r="UCZ180" s="2"/>
      <c r="UDA180" s="2"/>
      <c r="UDB180" s="2"/>
      <c r="UDC180" s="2"/>
      <c r="UDD180" s="2"/>
      <c r="UDE180" s="2"/>
      <c r="UDF180" s="2"/>
      <c r="UDG180" s="2"/>
      <c r="UDH180" s="2"/>
      <c r="UDI180" s="2"/>
      <c r="UDJ180" s="2"/>
      <c r="UDK180" s="2"/>
      <c r="UDL180" s="2"/>
      <c r="UDM180" s="2"/>
      <c r="UDN180" s="2"/>
      <c r="UDO180" s="2"/>
      <c r="UDP180" s="2"/>
      <c r="UDQ180" s="2"/>
      <c r="UDR180" s="2"/>
      <c r="UDS180" s="2"/>
      <c r="UDT180" s="2"/>
      <c r="UDU180" s="2"/>
      <c r="UDV180" s="2"/>
      <c r="UDW180" s="2"/>
      <c r="UDX180" s="2"/>
      <c r="UDY180" s="2"/>
      <c r="UDZ180" s="2"/>
      <c r="UEA180" s="2"/>
      <c r="UEB180" s="2"/>
      <c r="UEC180" s="2"/>
      <c r="UED180" s="2"/>
      <c r="UEE180" s="2"/>
      <c r="UEF180" s="2"/>
      <c r="UEG180" s="2"/>
      <c r="UEH180" s="2"/>
      <c r="UEI180" s="2"/>
      <c r="UEJ180" s="2"/>
      <c r="UEK180" s="2"/>
      <c r="UEL180" s="2"/>
      <c r="UEM180" s="2"/>
      <c r="UEN180" s="2"/>
      <c r="UEO180" s="2"/>
      <c r="UEP180" s="2"/>
      <c r="UEQ180" s="2"/>
      <c r="UER180" s="2"/>
      <c r="UES180" s="2"/>
      <c r="UET180" s="2"/>
      <c r="UEU180" s="2"/>
      <c r="UEV180" s="2"/>
      <c r="UEW180" s="2"/>
      <c r="UEX180" s="2"/>
      <c r="UEY180" s="2"/>
      <c r="UEZ180" s="2"/>
      <c r="UFA180" s="2"/>
      <c r="UFB180" s="2"/>
      <c r="UFC180" s="2"/>
      <c r="UFD180" s="2"/>
      <c r="UFE180" s="2"/>
      <c r="UFF180" s="2"/>
      <c r="UFG180" s="2"/>
      <c r="UFH180" s="2"/>
      <c r="UFI180" s="2"/>
      <c r="UFJ180" s="2"/>
      <c r="UFK180" s="2"/>
      <c r="UFL180" s="2"/>
      <c r="UFM180" s="2"/>
      <c r="UFN180" s="2"/>
      <c r="UFO180" s="2"/>
      <c r="UFP180" s="2"/>
      <c r="UFQ180" s="2"/>
      <c r="UFR180" s="2"/>
      <c r="UFS180" s="2"/>
      <c r="UFT180" s="2"/>
      <c r="UFU180" s="2"/>
      <c r="UFV180" s="2"/>
      <c r="UFW180" s="2"/>
      <c r="UFX180" s="2"/>
      <c r="UFY180" s="2"/>
      <c r="UFZ180" s="2"/>
      <c r="UGA180" s="2"/>
      <c r="UGB180" s="2"/>
      <c r="UGC180" s="2"/>
      <c r="UGD180" s="2"/>
      <c r="UGE180" s="2"/>
      <c r="UGF180" s="2"/>
      <c r="UGG180" s="2"/>
      <c r="UGH180" s="2"/>
      <c r="UGI180" s="2"/>
      <c r="UGJ180" s="2"/>
      <c r="UGK180" s="2"/>
      <c r="UGL180" s="2"/>
      <c r="UGM180" s="2"/>
      <c r="UGN180" s="2"/>
      <c r="UGO180" s="2"/>
      <c r="UGP180" s="2"/>
      <c r="UGQ180" s="2"/>
      <c r="UGR180" s="2"/>
      <c r="UGS180" s="2"/>
      <c r="UGT180" s="2"/>
      <c r="UGU180" s="2"/>
      <c r="UGV180" s="2"/>
      <c r="UGW180" s="2"/>
      <c r="UGX180" s="2"/>
      <c r="UGY180" s="2"/>
      <c r="UGZ180" s="2"/>
      <c r="UHA180" s="2"/>
      <c r="UHB180" s="2"/>
      <c r="UHC180" s="2"/>
      <c r="UHD180" s="2"/>
      <c r="UHE180" s="2"/>
      <c r="UHF180" s="2"/>
      <c r="UHG180" s="2"/>
      <c r="UHH180" s="2"/>
      <c r="UHI180" s="2"/>
      <c r="UHJ180" s="2"/>
      <c r="UHK180" s="2"/>
      <c r="UHL180" s="2"/>
      <c r="UHM180" s="2"/>
      <c r="UHN180" s="2"/>
      <c r="UHO180" s="2"/>
      <c r="UHP180" s="2"/>
      <c r="UHQ180" s="2"/>
      <c r="UHR180" s="2"/>
      <c r="UHS180" s="2"/>
      <c r="UHT180" s="2"/>
      <c r="UHU180" s="2"/>
      <c r="UHV180" s="2"/>
      <c r="UHW180" s="2"/>
      <c r="UHX180" s="2"/>
      <c r="UHY180" s="2"/>
      <c r="UHZ180" s="2"/>
      <c r="UIA180" s="2"/>
      <c r="UIB180" s="2"/>
      <c r="UIC180" s="2"/>
      <c r="UID180" s="2"/>
      <c r="UIE180" s="2"/>
      <c r="UIF180" s="2"/>
      <c r="UIG180" s="2"/>
      <c r="UIH180" s="2"/>
      <c r="UII180" s="2"/>
      <c r="UIJ180" s="2"/>
      <c r="UIK180" s="2"/>
      <c r="UIL180" s="2"/>
      <c r="UIM180" s="2"/>
      <c r="UIN180" s="2"/>
      <c r="UIO180" s="2"/>
      <c r="UIP180" s="2"/>
      <c r="UIQ180" s="2"/>
      <c r="UIR180" s="2"/>
      <c r="UIS180" s="2"/>
      <c r="UIT180" s="2"/>
      <c r="UIU180" s="2"/>
      <c r="UIV180" s="2"/>
      <c r="UIW180" s="2"/>
      <c r="UIX180" s="2"/>
      <c r="UIY180" s="2"/>
      <c r="UIZ180" s="2"/>
      <c r="UJA180" s="2"/>
      <c r="UJB180" s="2"/>
      <c r="UJC180" s="2"/>
      <c r="UJD180" s="2"/>
      <c r="UJE180" s="2"/>
      <c r="UJF180" s="2"/>
      <c r="UJG180" s="2"/>
      <c r="UJH180" s="2"/>
      <c r="UJI180" s="2"/>
      <c r="UJJ180" s="2"/>
      <c r="UJK180" s="2"/>
      <c r="UJL180" s="2"/>
      <c r="UJM180" s="2"/>
      <c r="UJN180" s="2"/>
      <c r="UJO180" s="2"/>
      <c r="UJP180" s="2"/>
      <c r="UJQ180" s="2"/>
      <c r="UJR180" s="2"/>
      <c r="UJS180" s="2"/>
      <c r="UJT180" s="2"/>
      <c r="UJU180" s="2"/>
      <c r="UJV180" s="2"/>
      <c r="UJW180" s="2"/>
      <c r="UJX180" s="2"/>
      <c r="UJY180" s="2"/>
      <c r="UJZ180" s="2"/>
      <c r="UKA180" s="2"/>
      <c r="UKB180" s="2"/>
      <c r="UKC180" s="2"/>
      <c r="UKD180" s="2"/>
      <c r="UKE180" s="2"/>
      <c r="UKF180" s="2"/>
      <c r="UKG180" s="2"/>
      <c r="UKH180" s="2"/>
      <c r="UKI180" s="2"/>
      <c r="UKJ180" s="2"/>
      <c r="UKK180" s="2"/>
      <c r="UKL180" s="2"/>
      <c r="UKM180" s="2"/>
      <c r="UKN180" s="2"/>
      <c r="UKO180" s="2"/>
      <c r="UKP180" s="2"/>
      <c r="UKQ180" s="2"/>
      <c r="UKR180" s="2"/>
      <c r="UKS180" s="2"/>
      <c r="UKT180" s="2"/>
      <c r="UKU180" s="2"/>
      <c r="UKV180" s="2"/>
      <c r="UKW180" s="2"/>
      <c r="UKX180" s="2"/>
      <c r="UKY180" s="2"/>
      <c r="UKZ180" s="2"/>
      <c r="ULA180" s="2"/>
      <c r="ULB180" s="2"/>
      <c r="ULC180" s="2"/>
      <c r="ULD180" s="2"/>
      <c r="ULE180" s="2"/>
      <c r="ULF180" s="2"/>
      <c r="ULG180" s="2"/>
      <c r="ULH180" s="2"/>
      <c r="ULI180" s="2"/>
      <c r="ULJ180" s="2"/>
      <c r="ULK180" s="2"/>
      <c r="ULL180" s="2"/>
      <c r="ULM180" s="2"/>
      <c r="ULN180" s="2"/>
      <c r="ULO180" s="2"/>
      <c r="ULP180" s="2"/>
      <c r="ULQ180" s="2"/>
      <c r="ULR180" s="2"/>
      <c r="ULS180" s="2"/>
      <c r="ULT180" s="2"/>
      <c r="ULU180" s="2"/>
      <c r="ULV180" s="2"/>
      <c r="ULW180" s="2"/>
      <c r="ULX180" s="2"/>
      <c r="ULY180" s="2"/>
      <c r="ULZ180" s="2"/>
      <c r="UMA180" s="2"/>
      <c r="UMB180" s="2"/>
      <c r="UMC180" s="2"/>
      <c r="UMD180" s="2"/>
      <c r="UME180" s="2"/>
      <c r="UMF180" s="2"/>
      <c r="UMG180" s="2"/>
      <c r="UMH180" s="2"/>
      <c r="UMI180" s="2"/>
      <c r="UMJ180" s="2"/>
      <c r="UMK180" s="2"/>
      <c r="UML180" s="2"/>
      <c r="UMM180" s="2"/>
      <c r="UMN180" s="2"/>
      <c r="UMO180" s="2"/>
      <c r="UMP180" s="2"/>
      <c r="UMQ180" s="2"/>
      <c r="UMR180" s="2"/>
      <c r="UMS180" s="2"/>
      <c r="UMT180" s="2"/>
      <c r="UMU180" s="2"/>
      <c r="UMV180" s="2"/>
      <c r="UMW180" s="2"/>
      <c r="UMX180" s="2"/>
      <c r="UMY180" s="2"/>
      <c r="UMZ180" s="2"/>
      <c r="UNA180" s="2"/>
      <c r="UNB180" s="2"/>
      <c r="UNC180" s="2"/>
      <c r="UND180" s="2"/>
      <c r="UNE180" s="2"/>
      <c r="UNF180" s="2"/>
      <c r="UNG180" s="2"/>
      <c r="UNH180" s="2"/>
      <c r="UNI180" s="2"/>
      <c r="UNJ180" s="2"/>
      <c r="UNK180" s="2"/>
      <c r="UNL180" s="2"/>
      <c r="UNM180" s="2"/>
      <c r="UNN180" s="2"/>
      <c r="UNO180" s="2"/>
      <c r="UNP180" s="2"/>
      <c r="UNQ180" s="2"/>
      <c r="UNR180" s="2"/>
      <c r="UNS180" s="2"/>
      <c r="UNT180" s="2"/>
      <c r="UNU180" s="2"/>
      <c r="UNV180" s="2"/>
      <c r="UNW180" s="2"/>
      <c r="UNX180" s="2"/>
      <c r="UNY180" s="2"/>
      <c r="UNZ180" s="2"/>
      <c r="UOA180" s="2"/>
      <c r="UOB180" s="2"/>
      <c r="UOC180" s="2"/>
      <c r="UOD180" s="2"/>
      <c r="UOE180" s="2"/>
      <c r="UOF180" s="2"/>
      <c r="UOG180" s="2"/>
      <c r="UOH180" s="2"/>
      <c r="UOI180" s="2"/>
      <c r="UOJ180" s="2"/>
      <c r="UOK180" s="2"/>
      <c r="UOL180" s="2"/>
      <c r="UOM180" s="2"/>
      <c r="UON180" s="2"/>
      <c r="UOO180" s="2"/>
      <c r="UOP180" s="2"/>
      <c r="UOQ180" s="2"/>
      <c r="UOR180" s="2"/>
      <c r="UOS180" s="2"/>
      <c r="UOT180" s="2"/>
      <c r="UOU180" s="2"/>
      <c r="UOV180" s="2"/>
      <c r="UOW180" s="2"/>
      <c r="UOX180" s="2"/>
      <c r="UOY180" s="2"/>
      <c r="UOZ180" s="2"/>
      <c r="UPA180" s="2"/>
      <c r="UPB180" s="2"/>
      <c r="UPC180" s="2"/>
      <c r="UPD180" s="2"/>
      <c r="UPE180" s="2"/>
      <c r="UPF180" s="2"/>
      <c r="UPG180" s="2"/>
      <c r="UPH180" s="2"/>
      <c r="UPI180" s="2"/>
      <c r="UPJ180" s="2"/>
      <c r="UPK180" s="2"/>
      <c r="UPL180" s="2"/>
      <c r="UPM180" s="2"/>
      <c r="UPN180" s="2"/>
      <c r="UPO180" s="2"/>
      <c r="UPP180" s="2"/>
      <c r="UPQ180" s="2"/>
      <c r="UPR180" s="2"/>
      <c r="UPS180" s="2"/>
      <c r="UPT180" s="2"/>
      <c r="UPU180" s="2"/>
      <c r="UPV180" s="2"/>
      <c r="UPW180" s="2"/>
      <c r="UPX180" s="2"/>
      <c r="UPY180" s="2"/>
      <c r="UPZ180" s="2"/>
      <c r="UQA180" s="2"/>
      <c r="UQB180" s="2"/>
      <c r="UQC180" s="2"/>
      <c r="UQD180" s="2"/>
      <c r="UQE180" s="2"/>
      <c r="UQF180" s="2"/>
      <c r="UQG180" s="2"/>
      <c r="UQH180" s="2"/>
      <c r="UQI180" s="2"/>
      <c r="UQJ180" s="2"/>
      <c r="UQK180" s="2"/>
      <c r="UQL180" s="2"/>
      <c r="UQM180" s="2"/>
      <c r="UQN180" s="2"/>
      <c r="UQO180" s="2"/>
      <c r="UQP180" s="2"/>
      <c r="UQQ180" s="2"/>
      <c r="UQR180" s="2"/>
      <c r="UQS180" s="2"/>
      <c r="UQT180" s="2"/>
      <c r="UQU180" s="2"/>
      <c r="UQV180" s="2"/>
      <c r="UQW180" s="2"/>
      <c r="UQX180" s="2"/>
      <c r="UQY180" s="2"/>
      <c r="UQZ180" s="2"/>
      <c r="URA180" s="2"/>
      <c r="URB180" s="2"/>
      <c r="URC180" s="2"/>
      <c r="URD180" s="2"/>
      <c r="URE180" s="2"/>
      <c r="URF180" s="2"/>
      <c r="URG180" s="2"/>
      <c r="URH180" s="2"/>
      <c r="URI180" s="2"/>
      <c r="URJ180" s="2"/>
      <c r="URK180" s="2"/>
      <c r="URL180" s="2"/>
      <c r="URM180" s="2"/>
      <c r="URN180" s="2"/>
      <c r="URO180" s="2"/>
      <c r="URP180" s="2"/>
      <c r="URQ180" s="2"/>
      <c r="URR180" s="2"/>
      <c r="URS180" s="2"/>
      <c r="URT180" s="2"/>
      <c r="URU180" s="2"/>
      <c r="URV180" s="2"/>
      <c r="URW180" s="2"/>
      <c r="URX180" s="2"/>
      <c r="URY180" s="2"/>
      <c r="URZ180" s="2"/>
      <c r="USA180" s="2"/>
      <c r="USB180" s="2"/>
      <c r="USC180" s="2"/>
      <c r="USD180" s="2"/>
      <c r="USE180" s="2"/>
      <c r="USF180" s="2"/>
      <c r="USG180" s="2"/>
      <c r="USH180" s="2"/>
      <c r="USI180" s="2"/>
      <c r="USJ180" s="2"/>
      <c r="USK180" s="2"/>
      <c r="USL180" s="2"/>
      <c r="USM180" s="2"/>
      <c r="USN180" s="2"/>
      <c r="USO180" s="2"/>
      <c r="USP180" s="2"/>
      <c r="USQ180" s="2"/>
      <c r="USR180" s="2"/>
      <c r="USS180" s="2"/>
      <c r="UST180" s="2"/>
      <c r="USU180" s="2"/>
      <c r="USV180" s="2"/>
      <c r="USW180" s="2"/>
      <c r="USX180" s="2"/>
      <c r="USY180" s="2"/>
      <c r="USZ180" s="2"/>
      <c r="UTA180" s="2"/>
      <c r="UTB180" s="2"/>
      <c r="UTC180" s="2"/>
      <c r="UTD180" s="2"/>
      <c r="UTE180" s="2"/>
      <c r="UTF180" s="2"/>
      <c r="UTG180" s="2"/>
      <c r="UTH180" s="2"/>
      <c r="UTI180" s="2"/>
      <c r="UTJ180" s="2"/>
      <c r="UTK180" s="2"/>
      <c r="UTL180" s="2"/>
      <c r="UTM180" s="2"/>
      <c r="UTN180" s="2"/>
      <c r="UTO180" s="2"/>
      <c r="UTP180" s="2"/>
      <c r="UTQ180" s="2"/>
      <c r="UTR180" s="2"/>
      <c r="UTS180" s="2"/>
      <c r="UTT180" s="2"/>
      <c r="UTU180" s="2"/>
      <c r="UTV180" s="2"/>
      <c r="UTW180" s="2"/>
      <c r="UTX180" s="2"/>
      <c r="UTY180" s="2"/>
      <c r="UTZ180" s="2"/>
      <c r="UUA180" s="2"/>
      <c r="UUB180" s="2"/>
      <c r="UUC180" s="2"/>
      <c r="UUD180" s="2"/>
      <c r="UUE180" s="2"/>
      <c r="UUF180" s="2"/>
      <c r="UUG180" s="2"/>
      <c r="UUH180" s="2"/>
      <c r="UUI180" s="2"/>
      <c r="UUJ180" s="2"/>
      <c r="UUK180" s="2"/>
      <c r="UUL180" s="2"/>
      <c r="UUM180" s="2"/>
      <c r="UUN180" s="2"/>
      <c r="UUO180" s="2"/>
      <c r="UUP180" s="2"/>
      <c r="UUQ180" s="2"/>
      <c r="UUR180" s="2"/>
      <c r="UUS180" s="2"/>
      <c r="UUT180" s="2"/>
      <c r="UUU180" s="2"/>
      <c r="UUV180" s="2"/>
      <c r="UUW180" s="2"/>
      <c r="UUX180" s="2"/>
      <c r="UUY180" s="2"/>
      <c r="UUZ180" s="2"/>
      <c r="UVA180" s="2"/>
      <c r="UVB180" s="2"/>
      <c r="UVC180" s="2"/>
      <c r="UVD180" s="2"/>
      <c r="UVE180" s="2"/>
      <c r="UVF180" s="2"/>
      <c r="UVG180" s="2"/>
      <c r="UVH180" s="2"/>
      <c r="UVI180" s="2"/>
      <c r="UVJ180" s="2"/>
      <c r="UVK180" s="2"/>
      <c r="UVL180" s="2"/>
      <c r="UVM180" s="2"/>
      <c r="UVN180" s="2"/>
      <c r="UVO180" s="2"/>
      <c r="UVP180" s="2"/>
      <c r="UVQ180" s="2"/>
      <c r="UVR180" s="2"/>
      <c r="UVS180" s="2"/>
      <c r="UVT180" s="2"/>
      <c r="UVU180" s="2"/>
      <c r="UVV180" s="2"/>
      <c r="UVW180" s="2"/>
      <c r="UVX180" s="2"/>
      <c r="UVY180" s="2"/>
      <c r="UVZ180" s="2"/>
      <c r="UWA180" s="2"/>
      <c r="UWB180" s="2"/>
      <c r="UWC180" s="2"/>
      <c r="UWD180" s="2"/>
      <c r="UWE180" s="2"/>
      <c r="UWF180" s="2"/>
      <c r="UWG180" s="2"/>
      <c r="UWH180" s="2"/>
      <c r="UWI180" s="2"/>
      <c r="UWJ180" s="2"/>
      <c r="UWK180" s="2"/>
      <c r="UWL180" s="2"/>
      <c r="UWM180" s="2"/>
      <c r="UWN180" s="2"/>
      <c r="UWO180" s="2"/>
      <c r="UWP180" s="2"/>
      <c r="UWQ180" s="2"/>
      <c r="UWR180" s="2"/>
      <c r="UWS180" s="2"/>
      <c r="UWT180" s="2"/>
      <c r="UWU180" s="2"/>
      <c r="UWV180" s="2"/>
      <c r="UWW180" s="2"/>
      <c r="UWX180" s="2"/>
      <c r="UWY180" s="2"/>
      <c r="UWZ180" s="2"/>
      <c r="UXA180" s="2"/>
      <c r="UXB180" s="2"/>
      <c r="UXC180" s="2"/>
      <c r="UXD180" s="2"/>
      <c r="UXE180" s="2"/>
      <c r="UXF180" s="2"/>
      <c r="UXG180" s="2"/>
      <c r="UXH180" s="2"/>
      <c r="UXI180" s="2"/>
      <c r="UXJ180" s="2"/>
      <c r="UXK180" s="2"/>
      <c r="UXL180" s="2"/>
      <c r="UXM180" s="2"/>
      <c r="UXN180" s="2"/>
      <c r="UXO180" s="2"/>
      <c r="UXP180" s="2"/>
      <c r="UXQ180" s="2"/>
      <c r="UXR180" s="2"/>
      <c r="UXS180" s="2"/>
      <c r="UXT180" s="2"/>
      <c r="UXU180" s="2"/>
      <c r="UXV180" s="2"/>
      <c r="UXW180" s="2"/>
      <c r="UXX180" s="2"/>
      <c r="UXY180" s="2"/>
      <c r="UXZ180" s="2"/>
      <c r="UYA180" s="2"/>
      <c r="UYB180" s="2"/>
      <c r="UYC180" s="2"/>
      <c r="UYD180" s="2"/>
      <c r="UYE180" s="2"/>
      <c r="UYF180" s="2"/>
      <c r="UYG180" s="2"/>
      <c r="UYH180" s="2"/>
      <c r="UYI180" s="2"/>
      <c r="UYJ180" s="2"/>
      <c r="UYK180" s="2"/>
      <c r="UYL180" s="2"/>
      <c r="UYM180" s="2"/>
      <c r="UYN180" s="2"/>
      <c r="UYO180" s="2"/>
      <c r="UYP180" s="2"/>
      <c r="UYQ180" s="2"/>
      <c r="UYR180" s="2"/>
      <c r="UYS180" s="2"/>
      <c r="UYT180" s="2"/>
      <c r="UYU180" s="2"/>
      <c r="UYV180" s="2"/>
      <c r="UYW180" s="2"/>
      <c r="UYX180" s="2"/>
      <c r="UYY180" s="2"/>
      <c r="UYZ180" s="2"/>
      <c r="UZA180" s="2"/>
      <c r="UZB180" s="2"/>
      <c r="UZC180" s="2"/>
      <c r="UZD180" s="2"/>
      <c r="UZE180" s="2"/>
      <c r="UZF180" s="2"/>
      <c r="UZG180" s="2"/>
      <c r="UZH180" s="2"/>
      <c r="UZI180" s="2"/>
      <c r="UZJ180" s="2"/>
      <c r="UZK180" s="2"/>
      <c r="UZL180" s="2"/>
      <c r="UZM180" s="2"/>
      <c r="UZN180" s="2"/>
      <c r="UZO180" s="2"/>
      <c r="UZP180" s="2"/>
      <c r="UZQ180" s="2"/>
      <c r="UZR180" s="2"/>
      <c r="UZS180" s="2"/>
      <c r="UZT180" s="2"/>
      <c r="UZU180" s="2"/>
      <c r="UZV180" s="2"/>
      <c r="UZW180" s="2"/>
      <c r="UZX180" s="2"/>
      <c r="UZY180" s="2"/>
      <c r="UZZ180" s="2"/>
      <c r="VAA180" s="2"/>
      <c r="VAB180" s="2"/>
      <c r="VAC180" s="2"/>
      <c r="VAD180" s="2"/>
      <c r="VAE180" s="2"/>
      <c r="VAF180" s="2"/>
      <c r="VAG180" s="2"/>
      <c r="VAH180" s="2"/>
      <c r="VAI180" s="2"/>
      <c r="VAJ180" s="2"/>
      <c r="VAK180" s="2"/>
      <c r="VAL180" s="2"/>
      <c r="VAM180" s="2"/>
      <c r="VAN180" s="2"/>
      <c r="VAO180" s="2"/>
      <c r="VAP180" s="2"/>
      <c r="VAQ180" s="2"/>
      <c r="VAR180" s="2"/>
      <c r="VAS180" s="2"/>
      <c r="VAT180" s="2"/>
      <c r="VAU180" s="2"/>
      <c r="VAV180" s="2"/>
      <c r="VAW180" s="2"/>
      <c r="VAX180" s="2"/>
      <c r="VAY180" s="2"/>
      <c r="VAZ180" s="2"/>
      <c r="VBA180" s="2"/>
      <c r="VBB180" s="2"/>
      <c r="VBC180" s="2"/>
      <c r="VBD180" s="2"/>
      <c r="VBE180" s="2"/>
      <c r="VBF180" s="2"/>
      <c r="VBG180" s="2"/>
      <c r="VBH180" s="2"/>
      <c r="VBI180" s="2"/>
      <c r="VBJ180" s="2"/>
      <c r="VBK180" s="2"/>
      <c r="VBL180" s="2"/>
      <c r="VBM180" s="2"/>
      <c r="VBN180" s="2"/>
      <c r="VBO180" s="2"/>
      <c r="VBP180" s="2"/>
      <c r="VBQ180" s="2"/>
      <c r="VBR180" s="2"/>
      <c r="VBS180" s="2"/>
      <c r="VBT180" s="2"/>
      <c r="VBU180" s="2"/>
      <c r="VBV180" s="2"/>
      <c r="VBW180" s="2"/>
      <c r="VBX180" s="2"/>
      <c r="VBY180" s="2"/>
      <c r="VBZ180" s="2"/>
      <c r="VCA180" s="2"/>
      <c r="VCB180" s="2"/>
      <c r="VCC180" s="2"/>
      <c r="VCD180" s="2"/>
      <c r="VCE180" s="2"/>
      <c r="VCF180" s="2"/>
      <c r="VCG180" s="2"/>
      <c r="VCH180" s="2"/>
      <c r="VCI180" s="2"/>
      <c r="VCJ180" s="2"/>
      <c r="VCK180" s="2"/>
      <c r="VCL180" s="2"/>
      <c r="VCM180" s="2"/>
      <c r="VCN180" s="2"/>
      <c r="VCO180" s="2"/>
      <c r="VCP180" s="2"/>
      <c r="VCQ180" s="2"/>
      <c r="VCR180" s="2"/>
      <c r="VCS180" s="2"/>
      <c r="VCT180" s="2"/>
      <c r="VCU180" s="2"/>
      <c r="VCV180" s="2"/>
      <c r="VCW180" s="2"/>
      <c r="VCX180" s="2"/>
      <c r="VCY180" s="2"/>
      <c r="VCZ180" s="2"/>
      <c r="VDA180" s="2"/>
      <c r="VDB180" s="2"/>
      <c r="VDC180" s="2"/>
      <c r="VDD180" s="2"/>
      <c r="VDE180" s="2"/>
      <c r="VDF180" s="2"/>
      <c r="VDG180" s="2"/>
      <c r="VDH180" s="2"/>
      <c r="VDI180" s="2"/>
      <c r="VDJ180" s="2"/>
      <c r="VDK180" s="2"/>
      <c r="VDL180" s="2"/>
      <c r="VDM180" s="2"/>
      <c r="VDN180" s="2"/>
      <c r="VDO180" s="2"/>
      <c r="VDP180" s="2"/>
      <c r="VDQ180" s="2"/>
      <c r="VDR180" s="2"/>
      <c r="VDS180" s="2"/>
      <c r="VDT180" s="2"/>
      <c r="VDU180" s="2"/>
      <c r="VDV180" s="2"/>
      <c r="VDW180" s="2"/>
      <c r="VDX180" s="2"/>
      <c r="VDY180" s="2"/>
      <c r="VDZ180" s="2"/>
      <c r="VEA180" s="2"/>
      <c r="VEB180" s="2"/>
      <c r="VEC180" s="2"/>
      <c r="VED180" s="2"/>
      <c r="VEE180" s="2"/>
      <c r="VEF180" s="2"/>
      <c r="VEG180" s="2"/>
      <c r="VEH180" s="2"/>
      <c r="VEI180" s="2"/>
      <c r="VEJ180" s="2"/>
      <c r="VEK180" s="2"/>
      <c r="VEL180" s="2"/>
      <c r="VEM180" s="2"/>
      <c r="VEN180" s="2"/>
      <c r="VEO180" s="2"/>
      <c r="VEP180" s="2"/>
      <c r="VEQ180" s="2"/>
      <c r="VER180" s="2"/>
      <c r="VES180" s="2"/>
      <c r="VET180" s="2"/>
      <c r="VEU180" s="2"/>
      <c r="VEV180" s="2"/>
      <c r="VEW180" s="2"/>
      <c r="VEX180" s="2"/>
      <c r="VEY180" s="2"/>
      <c r="VEZ180" s="2"/>
      <c r="VFA180" s="2"/>
      <c r="VFB180" s="2"/>
      <c r="VFC180" s="2"/>
      <c r="VFD180" s="2"/>
      <c r="VFE180" s="2"/>
      <c r="VFF180" s="2"/>
      <c r="VFG180" s="2"/>
      <c r="VFH180" s="2"/>
      <c r="VFI180" s="2"/>
      <c r="VFJ180" s="2"/>
      <c r="VFK180" s="2"/>
      <c r="VFL180" s="2"/>
      <c r="VFM180" s="2"/>
      <c r="VFN180" s="2"/>
      <c r="VFO180" s="2"/>
      <c r="VFP180" s="2"/>
      <c r="VFQ180" s="2"/>
      <c r="VFR180" s="2"/>
      <c r="VFS180" s="2"/>
      <c r="VFT180" s="2"/>
      <c r="VFU180" s="2"/>
      <c r="VFV180" s="2"/>
      <c r="VFW180" s="2"/>
      <c r="VFX180" s="2"/>
      <c r="VFY180" s="2"/>
      <c r="VFZ180" s="2"/>
      <c r="VGA180" s="2"/>
      <c r="VGB180" s="2"/>
      <c r="VGC180" s="2"/>
      <c r="VGD180" s="2"/>
      <c r="VGE180" s="2"/>
      <c r="VGF180" s="2"/>
      <c r="VGG180" s="2"/>
      <c r="VGH180" s="2"/>
      <c r="VGI180" s="2"/>
      <c r="VGJ180" s="2"/>
      <c r="VGK180" s="2"/>
      <c r="VGL180" s="2"/>
      <c r="VGM180" s="2"/>
      <c r="VGN180" s="2"/>
      <c r="VGO180" s="2"/>
      <c r="VGP180" s="2"/>
      <c r="VGQ180" s="2"/>
      <c r="VGR180" s="2"/>
      <c r="VGS180" s="2"/>
      <c r="VGT180" s="2"/>
      <c r="VGU180" s="2"/>
      <c r="VGV180" s="2"/>
      <c r="VGW180" s="2"/>
      <c r="VGX180" s="2"/>
      <c r="VGY180" s="2"/>
      <c r="VGZ180" s="2"/>
      <c r="VHA180" s="2"/>
      <c r="VHB180" s="2"/>
      <c r="VHC180" s="2"/>
      <c r="VHD180" s="2"/>
      <c r="VHE180" s="2"/>
      <c r="VHF180" s="2"/>
      <c r="VHG180" s="2"/>
      <c r="VHH180" s="2"/>
      <c r="VHI180" s="2"/>
      <c r="VHJ180" s="2"/>
      <c r="VHK180" s="2"/>
      <c r="VHL180" s="2"/>
      <c r="VHM180" s="2"/>
      <c r="VHN180" s="2"/>
      <c r="VHO180" s="2"/>
      <c r="VHP180" s="2"/>
      <c r="VHQ180" s="2"/>
      <c r="VHR180" s="2"/>
      <c r="VHS180" s="2"/>
      <c r="VHT180" s="2"/>
      <c r="VHU180" s="2"/>
      <c r="VHV180" s="2"/>
      <c r="VHW180" s="2"/>
      <c r="VHX180" s="2"/>
      <c r="VHY180" s="2"/>
      <c r="VHZ180" s="2"/>
      <c r="VIA180" s="2"/>
      <c r="VIB180" s="2"/>
      <c r="VIC180" s="2"/>
      <c r="VID180" s="2"/>
      <c r="VIE180" s="2"/>
      <c r="VIF180" s="2"/>
      <c r="VIG180" s="2"/>
      <c r="VIH180" s="2"/>
      <c r="VII180" s="2"/>
      <c r="VIJ180" s="2"/>
      <c r="VIK180" s="2"/>
      <c r="VIL180" s="2"/>
      <c r="VIM180" s="2"/>
      <c r="VIN180" s="2"/>
      <c r="VIO180" s="2"/>
      <c r="VIP180" s="2"/>
      <c r="VIQ180" s="2"/>
      <c r="VIR180" s="2"/>
      <c r="VIS180" s="2"/>
      <c r="VIT180" s="2"/>
      <c r="VIU180" s="2"/>
      <c r="VIV180" s="2"/>
      <c r="VIW180" s="2"/>
      <c r="VIX180" s="2"/>
      <c r="VIY180" s="2"/>
      <c r="VIZ180" s="2"/>
      <c r="VJA180" s="2"/>
      <c r="VJB180" s="2"/>
      <c r="VJC180" s="2"/>
      <c r="VJD180" s="2"/>
      <c r="VJE180" s="2"/>
      <c r="VJF180" s="2"/>
      <c r="VJG180" s="2"/>
      <c r="VJH180" s="2"/>
      <c r="VJI180" s="2"/>
      <c r="VJJ180" s="2"/>
      <c r="VJK180" s="2"/>
      <c r="VJL180" s="2"/>
      <c r="VJM180" s="2"/>
      <c r="VJN180" s="2"/>
      <c r="VJO180" s="2"/>
      <c r="VJP180" s="2"/>
      <c r="VJQ180" s="2"/>
      <c r="VJR180" s="2"/>
      <c r="VJS180" s="2"/>
      <c r="VJT180" s="2"/>
      <c r="VJU180" s="2"/>
      <c r="VJV180" s="2"/>
      <c r="VJW180" s="2"/>
      <c r="VJX180" s="2"/>
      <c r="VJY180" s="2"/>
      <c r="VJZ180" s="2"/>
      <c r="VKA180" s="2"/>
      <c r="VKB180" s="2"/>
      <c r="VKC180" s="2"/>
      <c r="VKD180" s="2"/>
      <c r="VKE180" s="2"/>
      <c r="VKF180" s="2"/>
      <c r="VKG180" s="2"/>
      <c r="VKH180" s="2"/>
      <c r="VKI180" s="2"/>
      <c r="VKJ180" s="2"/>
      <c r="VKK180" s="2"/>
      <c r="VKL180" s="2"/>
      <c r="VKM180" s="2"/>
      <c r="VKN180" s="2"/>
      <c r="VKO180" s="2"/>
      <c r="VKP180" s="2"/>
      <c r="VKQ180" s="2"/>
      <c r="VKR180" s="2"/>
      <c r="VKS180" s="2"/>
      <c r="VKT180" s="2"/>
      <c r="VKU180" s="2"/>
      <c r="VKV180" s="2"/>
      <c r="VKW180" s="2"/>
      <c r="VKX180" s="2"/>
      <c r="VKY180" s="2"/>
      <c r="VKZ180" s="2"/>
      <c r="VLA180" s="2"/>
      <c r="VLB180" s="2"/>
      <c r="VLC180" s="2"/>
      <c r="VLD180" s="2"/>
      <c r="VLE180" s="2"/>
      <c r="VLF180" s="2"/>
      <c r="VLG180" s="2"/>
      <c r="VLH180" s="2"/>
      <c r="VLI180" s="2"/>
      <c r="VLJ180" s="2"/>
      <c r="VLK180" s="2"/>
      <c r="VLL180" s="2"/>
      <c r="VLM180" s="2"/>
      <c r="VLN180" s="2"/>
      <c r="VLO180" s="2"/>
      <c r="VLP180" s="2"/>
      <c r="VLQ180" s="2"/>
      <c r="VLR180" s="2"/>
      <c r="VLS180" s="2"/>
      <c r="VLT180" s="2"/>
      <c r="VLU180" s="2"/>
      <c r="VLV180" s="2"/>
      <c r="VLW180" s="2"/>
      <c r="VLX180" s="2"/>
      <c r="VLY180" s="2"/>
      <c r="VLZ180" s="2"/>
      <c r="VMA180" s="2"/>
      <c r="VMB180" s="2"/>
      <c r="VMC180" s="2"/>
      <c r="VMD180" s="2"/>
      <c r="VME180" s="2"/>
      <c r="VMF180" s="2"/>
      <c r="VMG180" s="2"/>
      <c r="VMH180" s="2"/>
      <c r="VMI180" s="2"/>
      <c r="VMJ180" s="2"/>
      <c r="VMK180" s="2"/>
      <c r="VML180" s="2"/>
      <c r="VMM180" s="2"/>
      <c r="VMN180" s="2"/>
      <c r="VMO180" s="2"/>
      <c r="VMP180" s="2"/>
      <c r="VMQ180" s="2"/>
      <c r="VMR180" s="2"/>
      <c r="VMS180" s="2"/>
      <c r="VMT180" s="2"/>
      <c r="VMU180" s="2"/>
      <c r="VMV180" s="2"/>
      <c r="VMW180" s="2"/>
      <c r="VMX180" s="2"/>
      <c r="VMY180" s="2"/>
      <c r="VMZ180" s="2"/>
      <c r="VNA180" s="2"/>
      <c r="VNB180" s="2"/>
      <c r="VNC180" s="2"/>
      <c r="VND180" s="2"/>
      <c r="VNE180" s="2"/>
      <c r="VNF180" s="2"/>
      <c r="VNG180" s="2"/>
      <c r="VNH180" s="2"/>
      <c r="VNI180" s="2"/>
      <c r="VNJ180" s="2"/>
      <c r="VNK180" s="2"/>
      <c r="VNL180" s="2"/>
      <c r="VNM180" s="2"/>
      <c r="VNN180" s="2"/>
      <c r="VNO180" s="2"/>
      <c r="VNP180" s="2"/>
      <c r="VNQ180" s="2"/>
      <c r="VNR180" s="2"/>
      <c r="VNS180" s="2"/>
      <c r="VNT180" s="2"/>
      <c r="VNU180" s="2"/>
      <c r="VNV180" s="2"/>
      <c r="VNW180" s="2"/>
      <c r="VNX180" s="2"/>
      <c r="VNY180" s="2"/>
      <c r="VNZ180" s="2"/>
      <c r="VOA180" s="2"/>
      <c r="VOB180" s="2"/>
      <c r="VOC180" s="2"/>
      <c r="VOD180" s="2"/>
      <c r="VOE180" s="2"/>
      <c r="VOF180" s="2"/>
      <c r="VOG180" s="2"/>
      <c r="VOH180" s="2"/>
      <c r="VOI180" s="2"/>
      <c r="VOJ180" s="2"/>
      <c r="VOK180" s="2"/>
      <c r="VOL180" s="2"/>
      <c r="VOM180" s="2"/>
      <c r="VON180" s="2"/>
      <c r="VOO180" s="2"/>
      <c r="VOP180" s="2"/>
      <c r="VOQ180" s="2"/>
      <c r="VOR180" s="2"/>
      <c r="VOS180" s="2"/>
      <c r="VOT180" s="2"/>
      <c r="VOU180" s="2"/>
      <c r="VOV180" s="2"/>
      <c r="VOW180" s="2"/>
      <c r="VOX180" s="2"/>
      <c r="VOY180" s="2"/>
      <c r="VOZ180" s="2"/>
      <c r="VPA180" s="2"/>
      <c r="VPB180" s="2"/>
      <c r="VPC180" s="2"/>
      <c r="VPD180" s="2"/>
      <c r="VPE180" s="2"/>
      <c r="VPF180" s="2"/>
      <c r="VPG180" s="2"/>
      <c r="VPH180" s="2"/>
      <c r="VPI180" s="2"/>
      <c r="VPJ180" s="2"/>
      <c r="VPK180" s="2"/>
      <c r="VPL180" s="2"/>
      <c r="VPM180" s="2"/>
      <c r="VPN180" s="2"/>
      <c r="VPO180" s="2"/>
      <c r="VPP180" s="2"/>
      <c r="VPQ180" s="2"/>
      <c r="VPR180" s="2"/>
      <c r="VPS180" s="2"/>
      <c r="VPT180" s="2"/>
      <c r="VPU180" s="2"/>
      <c r="VPV180" s="2"/>
      <c r="VPW180" s="2"/>
      <c r="VPX180" s="2"/>
      <c r="VPY180" s="2"/>
      <c r="VPZ180" s="2"/>
      <c r="VQA180" s="2"/>
      <c r="VQB180" s="2"/>
      <c r="VQC180" s="2"/>
      <c r="VQD180" s="2"/>
      <c r="VQE180" s="2"/>
      <c r="VQF180" s="2"/>
      <c r="VQG180" s="2"/>
      <c r="VQH180" s="2"/>
      <c r="VQI180" s="2"/>
      <c r="VQJ180" s="2"/>
      <c r="VQK180" s="2"/>
      <c r="VQL180" s="2"/>
      <c r="VQM180" s="2"/>
      <c r="VQN180" s="2"/>
      <c r="VQO180" s="2"/>
      <c r="VQP180" s="2"/>
      <c r="VQQ180" s="2"/>
      <c r="VQR180" s="2"/>
      <c r="VQS180" s="2"/>
      <c r="VQT180" s="2"/>
      <c r="VQU180" s="2"/>
      <c r="VQV180" s="2"/>
      <c r="VQW180" s="2"/>
      <c r="VQX180" s="2"/>
      <c r="VQY180" s="2"/>
      <c r="VQZ180" s="2"/>
      <c r="VRA180" s="2"/>
      <c r="VRB180" s="2"/>
      <c r="VRC180" s="2"/>
      <c r="VRD180" s="2"/>
      <c r="VRE180" s="2"/>
      <c r="VRF180" s="2"/>
      <c r="VRG180" s="2"/>
      <c r="VRH180" s="2"/>
      <c r="VRI180" s="2"/>
      <c r="VRJ180" s="2"/>
      <c r="VRK180" s="2"/>
      <c r="VRL180" s="2"/>
      <c r="VRM180" s="2"/>
      <c r="VRN180" s="2"/>
      <c r="VRO180" s="2"/>
      <c r="VRP180" s="2"/>
      <c r="VRQ180" s="2"/>
      <c r="VRR180" s="2"/>
      <c r="VRS180" s="2"/>
      <c r="VRT180" s="2"/>
      <c r="VRU180" s="2"/>
      <c r="VRV180" s="2"/>
      <c r="VRW180" s="2"/>
      <c r="VRX180" s="2"/>
      <c r="VRY180" s="2"/>
      <c r="VRZ180" s="2"/>
      <c r="VSA180" s="2"/>
      <c r="VSB180" s="2"/>
      <c r="VSC180" s="2"/>
      <c r="VSD180" s="2"/>
      <c r="VSE180" s="2"/>
      <c r="VSF180" s="2"/>
      <c r="VSG180" s="2"/>
      <c r="VSH180" s="2"/>
      <c r="VSI180" s="2"/>
      <c r="VSJ180" s="2"/>
      <c r="VSK180" s="2"/>
      <c r="VSL180" s="2"/>
      <c r="VSM180" s="2"/>
      <c r="VSN180" s="2"/>
      <c r="VSO180" s="2"/>
      <c r="VSP180" s="2"/>
      <c r="VSQ180" s="2"/>
      <c r="VSR180" s="2"/>
      <c r="VSS180" s="2"/>
      <c r="VST180" s="2"/>
      <c r="VSU180" s="2"/>
      <c r="VSV180" s="2"/>
      <c r="VSW180" s="2"/>
      <c r="VSX180" s="2"/>
      <c r="VSY180" s="2"/>
      <c r="VSZ180" s="2"/>
      <c r="VTA180" s="2"/>
      <c r="VTB180" s="2"/>
      <c r="VTC180" s="2"/>
      <c r="VTD180" s="2"/>
      <c r="VTE180" s="2"/>
      <c r="VTF180" s="2"/>
      <c r="VTG180" s="2"/>
      <c r="VTH180" s="2"/>
      <c r="VTI180" s="2"/>
      <c r="VTJ180" s="2"/>
      <c r="VTK180" s="2"/>
      <c r="VTL180" s="2"/>
      <c r="VTM180" s="2"/>
      <c r="VTN180" s="2"/>
      <c r="VTO180" s="2"/>
      <c r="VTP180" s="2"/>
      <c r="VTQ180" s="2"/>
      <c r="VTR180" s="2"/>
      <c r="VTS180" s="2"/>
      <c r="VTT180" s="2"/>
      <c r="VTU180" s="2"/>
      <c r="VTV180" s="2"/>
      <c r="VTW180" s="2"/>
      <c r="VTX180" s="2"/>
      <c r="VTY180" s="2"/>
      <c r="VTZ180" s="2"/>
      <c r="VUA180" s="2"/>
      <c r="VUB180" s="2"/>
      <c r="VUC180" s="2"/>
      <c r="VUD180" s="2"/>
      <c r="VUE180" s="2"/>
      <c r="VUF180" s="2"/>
      <c r="VUG180" s="2"/>
      <c r="VUH180" s="2"/>
      <c r="VUI180" s="2"/>
      <c r="VUJ180" s="2"/>
      <c r="VUK180" s="2"/>
      <c r="VUL180" s="2"/>
      <c r="VUM180" s="2"/>
      <c r="VUN180" s="2"/>
      <c r="VUO180" s="2"/>
      <c r="VUP180" s="2"/>
      <c r="VUQ180" s="2"/>
      <c r="VUR180" s="2"/>
      <c r="VUS180" s="2"/>
      <c r="VUT180" s="2"/>
      <c r="VUU180" s="2"/>
      <c r="VUV180" s="2"/>
      <c r="VUW180" s="2"/>
      <c r="VUX180" s="2"/>
      <c r="VUY180" s="2"/>
      <c r="VUZ180" s="2"/>
      <c r="VVA180" s="2"/>
      <c r="VVB180" s="2"/>
      <c r="VVC180" s="2"/>
      <c r="VVD180" s="2"/>
      <c r="VVE180" s="2"/>
      <c r="VVF180" s="2"/>
      <c r="VVG180" s="2"/>
      <c r="VVH180" s="2"/>
      <c r="VVI180" s="2"/>
      <c r="VVJ180" s="2"/>
      <c r="VVK180" s="2"/>
      <c r="VVL180" s="2"/>
      <c r="VVM180" s="2"/>
      <c r="VVN180" s="2"/>
      <c r="VVO180" s="2"/>
      <c r="VVP180" s="2"/>
      <c r="VVQ180" s="2"/>
      <c r="VVR180" s="2"/>
      <c r="VVS180" s="2"/>
      <c r="VVT180" s="2"/>
      <c r="VVU180" s="2"/>
      <c r="VVV180" s="2"/>
      <c r="VVW180" s="2"/>
      <c r="VVX180" s="2"/>
      <c r="VVY180" s="2"/>
      <c r="VVZ180" s="2"/>
      <c r="VWA180" s="2"/>
      <c r="VWB180" s="2"/>
      <c r="VWC180" s="2"/>
      <c r="VWD180" s="2"/>
      <c r="VWE180" s="2"/>
      <c r="VWF180" s="2"/>
      <c r="VWG180" s="2"/>
      <c r="VWH180" s="2"/>
      <c r="VWI180" s="2"/>
      <c r="VWJ180" s="2"/>
      <c r="VWK180" s="2"/>
      <c r="VWL180" s="2"/>
      <c r="VWM180" s="2"/>
      <c r="VWN180" s="2"/>
      <c r="VWO180" s="2"/>
      <c r="VWP180" s="2"/>
      <c r="VWQ180" s="2"/>
      <c r="VWR180" s="2"/>
      <c r="VWS180" s="2"/>
      <c r="VWT180" s="2"/>
      <c r="VWU180" s="2"/>
      <c r="VWV180" s="2"/>
      <c r="VWW180" s="2"/>
      <c r="VWX180" s="2"/>
      <c r="VWY180" s="2"/>
      <c r="VWZ180" s="2"/>
      <c r="VXA180" s="2"/>
      <c r="VXB180" s="2"/>
      <c r="VXC180" s="2"/>
      <c r="VXD180" s="2"/>
      <c r="VXE180" s="2"/>
      <c r="VXF180" s="2"/>
      <c r="VXG180" s="2"/>
      <c r="VXH180" s="2"/>
      <c r="VXI180" s="2"/>
      <c r="VXJ180" s="2"/>
      <c r="VXK180" s="2"/>
      <c r="VXL180" s="2"/>
      <c r="VXM180" s="2"/>
      <c r="VXN180" s="2"/>
      <c r="VXO180" s="2"/>
      <c r="VXP180" s="2"/>
      <c r="VXQ180" s="2"/>
      <c r="VXR180" s="2"/>
      <c r="VXS180" s="2"/>
      <c r="VXT180" s="2"/>
      <c r="VXU180" s="2"/>
      <c r="VXV180" s="2"/>
      <c r="VXW180" s="2"/>
      <c r="VXX180" s="2"/>
      <c r="VXY180" s="2"/>
      <c r="VXZ180" s="2"/>
      <c r="VYA180" s="2"/>
      <c r="VYB180" s="2"/>
      <c r="VYC180" s="2"/>
      <c r="VYD180" s="2"/>
      <c r="VYE180" s="2"/>
      <c r="VYF180" s="2"/>
      <c r="VYG180" s="2"/>
      <c r="VYH180" s="2"/>
      <c r="VYI180" s="2"/>
      <c r="VYJ180" s="2"/>
      <c r="VYK180" s="2"/>
      <c r="VYL180" s="2"/>
      <c r="VYM180" s="2"/>
      <c r="VYN180" s="2"/>
      <c r="VYO180" s="2"/>
      <c r="VYP180" s="2"/>
      <c r="VYQ180" s="2"/>
      <c r="VYR180" s="2"/>
      <c r="VYS180" s="2"/>
      <c r="VYT180" s="2"/>
      <c r="VYU180" s="2"/>
      <c r="VYV180" s="2"/>
      <c r="VYW180" s="2"/>
      <c r="VYX180" s="2"/>
      <c r="VYY180" s="2"/>
      <c r="VYZ180" s="2"/>
      <c r="VZA180" s="2"/>
      <c r="VZB180" s="2"/>
      <c r="VZC180" s="2"/>
      <c r="VZD180" s="2"/>
      <c r="VZE180" s="2"/>
      <c r="VZF180" s="2"/>
      <c r="VZG180" s="2"/>
      <c r="VZH180" s="2"/>
      <c r="VZI180" s="2"/>
      <c r="VZJ180" s="2"/>
      <c r="VZK180" s="2"/>
      <c r="VZL180" s="2"/>
      <c r="VZM180" s="2"/>
      <c r="VZN180" s="2"/>
      <c r="VZO180" s="2"/>
      <c r="VZP180" s="2"/>
      <c r="VZQ180" s="2"/>
      <c r="VZR180" s="2"/>
      <c r="VZS180" s="2"/>
      <c r="VZT180" s="2"/>
      <c r="VZU180" s="2"/>
      <c r="VZV180" s="2"/>
      <c r="VZW180" s="2"/>
      <c r="VZX180" s="2"/>
      <c r="VZY180" s="2"/>
      <c r="VZZ180" s="2"/>
      <c r="WAA180" s="2"/>
      <c r="WAB180" s="2"/>
      <c r="WAC180" s="2"/>
      <c r="WAD180" s="2"/>
      <c r="WAE180" s="2"/>
      <c r="WAF180" s="2"/>
      <c r="WAG180" s="2"/>
      <c r="WAH180" s="2"/>
      <c r="WAI180" s="2"/>
      <c r="WAJ180" s="2"/>
      <c r="WAK180" s="2"/>
      <c r="WAL180" s="2"/>
      <c r="WAM180" s="2"/>
      <c r="WAN180" s="2"/>
      <c r="WAO180" s="2"/>
      <c r="WAP180" s="2"/>
      <c r="WAQ180" s="2"/>
      <c r="WAR180" s="2"/>
      <c r="WAS180" s="2"/>
      <c r="WAT180" s="2"/>
      <c r="WAU180" s="2"/>
      <c r="WAV180" s="2"/>
      <c r="WAW180" s="2"/>
      <c r="WAX180" s="2"/>
      <c r="WAY180" s="2"/>
      <c r="WAZ180" s="2"/>
      <c r="WBA180" s="2"/>
      <c r="WBB180" s="2"/>
      <c r="WBC180" s="2"/>
      <c r="WBD180" s="2"/>
      <c r="WBE180" s="2"/>
      <c r="WBF180" s="2"/>
      <c r="WBG180" s="2"/>
      <c r="WBH180" s="2"/>
      <c r="WBI180" s="2"/>
      <c r="WBJ180" s="2"/>
      <c r="WBK180" s="2"/>
      <c r="WBL180" s="2"/>
      <c r="WBM180" s="2"/>
      <c r="WBN180" s="2"/>
      <c r="WBO180" s="2"/>
      <c r="WBP180" s="2"/>
      <c r="WBQ180" s="2"/>
      <c r="WBR180" s="2"/>
      <c r="WBS180" s="2"/>
      <c r="WBT180" s="2"/>
      <c r="WBU180" s="2"/>
      <c r="WBV180" s="2"/>
      <c r="WBW180" s="2"/>
      <c r="WBX180" s="2"/>
      <c r="WBY180" s="2"/>
      <c r="WBZ180" s="2"/>
      <c r="WCA180" s="2"/>
      <c r="WCB180" s="2"/>
      <c r="WCC180" s="2"/>
      <c r="WCD180" s="2"/>
      <c r="WCE180" s="2"/>
      <c r="WCF180" s="2"/>
      <c r="WCG180" s="2"/>
      <c r="WCH180" s="2"/>
      <c r="WCI180" s="2"/>
      <c r="WCJ180" s="2"/>
      <c r="WCK180" s="2"/>
      <c r="WCL180" s="2"/>
      <c r="WCM180" s="2"/>
      <c r="WCN180" s="2"/>
      <c r="WCO180" s="2"/>
      <c r="WCP180" s="2"/>
      <c r="WCQ180" s="2"/>
      <c r="WCR180" s="2"/>
      <c r="WCS180" s="2"/>
      <c r="WCT180" s="2"/>
      <c r="WCU180" s="2"/>
      <c r="WCV180" s="2"/>
      <c r="WCW180" s="2"/>
      <c r="WCX180" s="2"/>
      <c r="WCY180" s="2"/>
      <c r="WCZ180" s="2"/>
      <c r="WDA180" s="2"/>
      <c r="WDB180" s="2"/>
      <c r="WDC180" s="2"/>
      <c r="WDD180" s="2"/>
      <c r="WDE180" s="2"/>
      <c r="WDF180" s="2"/>
      <c r="WDG180" s="2"/>
      <c r="WDH180" s="2"/>
      <c r="WDI180" s="2"/>
      <c r="WDJ180" s="2"/>
      <c r="WDK180" s="2"/>
      <c r="WDL180" s="2"/>
      <c r="WDM180" s="2"/>
      <c r="WDN180" s="2"/>
      <c r="WDO180" s="2"/>
      <c r="WDP180" s="2"/>
      <c r="WDQ180" s="2"/>
      <c r="WDR180" s="2"/>
      <c r="WDS180" s="2"/>
      <c r="WDT180" s="2"/>
      <c r="WDU180" s="2"/>
      <c r="WDV180" s="2"/>
      <c r="WDW180" s="2"/>
      <c r="WDX180" s="2"/>
      <c r="WDY180" s="2"/>
      <c r="WDZ180" s="2"/>
      <c r="WEA180" s="2"/>
      <c r="WEB180" s="2"/>
      <c r="WEC180" s="2"/>
      <c r="WED180" s="2"/>
      <c r="WEE180" s="2"/>
      <c r="WEF180" s="2"/>
      <c r="WEG180" s="2"/>
      <c r="WEH180" s="2"/>
      <c r="WEI180" s="2"/>
      <c r="WEJ180" s="2"/>
      <c r="WEK180" s="2"/>
      <c r="WEL180" s="2"/>
      <c r="WEM180" s="2"/>
      <c r="WEN180" s="2"/>
      <c r="WEO180" s="2"/>
      <c r="WEP180" s="2"/>
      <c r="WEQ180" s="2"/>
      <c r="WER180" s="2"/>
      <c r="WES180" s="2"/>
      <c r="WET180" s="2"/>
      <c r="WEU180" s="2"/>
      <c r="WEV180" s="2"/>
      <c r="WEW180" s="2"/>
      <c r="WEX180" s="2"/>
      <c r="WEY180" s="2"/>
      <c r="WEZ180" s="2"/>
      <c r="WFA180" s="2"/>
      <c r="WFB180" s="2"/>
      <c r="WFC180" s="2"/>
      <c r="WFD180" s="2"/>
      <c r="WFE180" s="2"/>
      <c r="WFF180" s="2"/>
      <c r="WFG180" s="2"/>
      <c r="WFH180" s="2"/>
      <c r="WFI180" s="2"/>
      <c r="WFJ180" s="2"/>
      <c r="WFK180" s="2"/>
      <c r="WFL180" s="2"/>
      <c r="WFM180" s="2"/>
      <c r="WFN180" s="2"/>
      <c r="WFO180" s="2"/>
      <c r="WFP180" s="2"/>
      <c r="WFQ180" s="2"/>
      <c r="WFR180" s="2"/>
      <c r="WFS180" s="2"/>
      <c r="WFT180" s="2"/>
      <c r="WFU180" s="2"/>
      <c r="WFV180" s="2"/>
      <c r="WFW180" s="2"/>
      <c r="WFX180" s="2"/>
      <c r="WFY180" s="2"/>
      <c r="WFZ180" s="2"/>
      <c r="WGA180" s="2"/>
      <c r="WGB180" s="2"/>
      <c r="WGC180" s="2"/>
      <c r="WGD180" s="2"/>
      <c r="WGE180" s="2"/>
      <c r="WGF180" s="2"/>
      <c r="WGG180" s="2"/>
      <c r="WGH180" s="2"/>
      <c r="WGI180" s="2"/>
      <c r="WGJ180" s="2"/>
      <c r="WGK180" s="2"/>
      <c r="WGL180" s="2"/>
      <c r="WGM180" s="2"/>
      <c r="WGN180" s="2"/>
      <c r="WGO180" s="2"/>
      <c r="WGP180" s="2"/>
      <c r="WGQ180" s="2"/>
      <c r="WGR180" s="2"/>
      <c r="WGS180" s="2"/>
      <c r="WGT180" s="2"/>
      <c r="WGU180" s="2"/>
      <c r="WGV180" s="2"/>
      <c r="WGW180" s="2"/>
      <c r="WGX180" s="2"/>
      <c r="WGY180" s="2"/>
      <c r="WGZ180" s="2"/>
      <c r="WHA180" s="2"/>
      <c r="WHB180" s="2"/>
      <c r="WHC180" s="2"/>
      <c r="WHD180" s="2"/>
      <c r="WHE180" s="2"/>
      <c r="WHF180" s="2"/>
      <c r="WHG180" s="2"/>
      <c r="WHH180" s="2"/>
      <c r="WHI180" s="2"/>
      <c r="WHJ180" s="2"/>
      <c r="WHK180" s="2"/>
      <c r="WHL180" s="2"/>
      <c r="WHM180" s="2"/>
      <c r="WHN180" s="2"/>
      <c r="WHO180" s="2"/>
      <c r="WHP180" s="2"/>
      <c r="WHQ180" s="2"/>
      <c r="WHR180" s="2"/>
      <c r="WHS180" s="2"/>
      <c r="WHT180" s="2"/>
      <c r="WHU180" s="2"/>
      <c r="WHV180" s="2"/>
      <c r="WHW180" s="2"/>
      <c r="WHX180" s="2"/>
      <c r="WHY180" s="2"/>
      <c r="WHZ180" s="2"/>
      <c r="WIA180" s="2"/>
      <c r="WIB180" s="2"/>
      <c r="WIC180" s="2"/>
      <c r="WID180" s="2"/>
      <c r="WIE180" s="2"/>
      <c r="WIF180" s="2"/>
      <c r="WIG180" s="2"/>
      <c r="WIH180" s="2"/>
      <c r="WII180" s="2"/>
      <c r="WIJ180" s="2"/>
      <c r="WIK180" s="2"/>
      <c r="WIL180" s="2"/>
      <c r="WIM180" s="2"/>
      <c r="WIN180" s="2"/>
      <c r="WIO180" s="2"/>
      <c r="WIP180" s="2"/>
      <c r="WIQ180" s="2"/>
      <c r="WIR180" s="2"/>
      <c r="WIS180" s="2"/>
      <c r="WIT180" s="2"/>
      <c r="WIU180" s="2"/>
      <c r="WIV180" s="2"/>
      <c r="WIW180" s="2"/>
      <c r="WIX180" s="2"/>
      <c r="WIY180" s="2"/>
      <c r="WIZ180" s="2"/>
      <c r="WJA180" s="2"/>
      <c r="WJB180" s="2"/>
      <c r="WJC180" s="2"/>
      <c r="WJD180" s="2"/>
      <c r="WJE180" s="2"/>
      <c r="WJF180" s="2"/>
      <c r="WJG180" s="2"/>
      <c r="WJH180" s="2"/>
      <c r="WJI180" s="2"/>
      <c r="WJJ180" s="2"/>
      <c r="WJK180" s="2"/>
      <c r="WJL180" s="2"/>
      <c r="WJM180" s="2"/>
      <c r="WJN180" s="2"/>
      <c r="WJO180" s="2"/>
      <c r="WJP180" s="2"/>
      <c r="WJQ180" s="2"/>
      <c r="WJR180" s="2"/>
      <c r="WJS180" s="2"/>
      <c r="WJT180" s="2"/>
      <c r="WJU180" s="2"/>
      <c r="WJV180" s="2"/>
      <c r="WJW180" s="2"/>
      <c r="WJX180" s="2"/>
      <c r="WJY180" s="2"/>
      <c r="WJZ180" s="2"/>
      <c r="WKA180" s="2"/>
      <c r="WKB180" s="2"/>
      <c r="WKC180" s="2"/>
      <c r="WKD180" s="2"/>
      <c r="WKE180" s="2"/>
      <c r="WKF180" s="2"/>
      <c r="WKG180" s="2"/>
      <c r="WKH180" s="2"/>
      <c r="WKI180" s="2"/>
      <c r="WKJ180" s="2"/>
      <c r="WKK180" s="2"/>
      <c r="WKL180" s="2"/>
      <c r="WKM180" s="2"/>
      <c r="WKN180" s="2"/>
      <c r="WKO180" s="2"/>
      <c r="WKP180" s="2"/>
      <c r="WKQ180" s="2"/>
      <c r="WKR180" s="2"/>
      <c r="WKS180" s="2"/>
      <c r="WKT180" s="2"/>
      <c r="WKU180" s="2"/>
      <c r="WKV180" s="2"/>
      <c r="WKW180" s="2"/>
      <c r="WKX180" s="2"/>
      <c r="WKY180" s="2"/>
      <c r="WKZ180" s="2"/>
      <c r="WLA180" s="2"/>
      <c r="WLB180" s="2"/>
      <c r="WLC180" s="2"/>
      <c r="WLD180" s="2"/>
      <c r="WLE180" s="2"/>
      <c r="WLF180" s="2"/>
      <c r="WLG180" s="2"/>
      <c r="WLH180" s="2"/>
      <c r="WLI180" s="2"/>
      <c r="WLJ180" s="2"/>
      <c r="WLK180" s="2"/>
      <c r="WLL180" s="2"/>
      <c r="WLM180" s="2"/>
      <c r="WLN180" s="2"/>
      <c r="WLO180" s="2"/>
      <c r="WLP180" s="2"/>
      <c r="WLQ180" s="2"/>
      <c r="WLR180" s="2"/>
      <c r="WLS180" s="2"/>
      <c r="WLT180" s="2"/>
      <c r="WLU180" s="2"/>
      <c r="WLV180" s="2"/>
      <c r="WLW180" s="2"/>
      <c r="WLX180" s="2"/>
      <c r="WLY180" s="2"/>
      <c r="WLZ180" s="2"/>
      <c r="WMA180" s="2"/>
      <c r="WMB180" s="2"/>
      <c r="WMC180" s="2"/>
      <c r="WMD180" s="2"/>
      <c r="WME180" s="2"/>
      <c r="WMF180" s="2"/>
      <c r="WMG180" s="2"/>
      <c r="WMH180" s="2"/>
      <c r="WMI180" s="2"/>
      <c r="WMJ180" s="2"/>
      <c r="WMK180" s="2"/>
      <c r="WML180" s="2"/>
      <c r="WMM180" s="2"/>
      <c r="WMN180" s="2"/>
      <c r="WMO180" s="2"/>
      <c r="WMP180" s="2"/>
      <c r="WMQ180" s="2"/>
      <c r="WMR180" s="2"/>
      <c r="WMS180" s="2"/>
      <c r="WMT180" s="2"/>
      <c r="WMU180" s="2"/>
      <c r="WMV180" s="2"/>
      <c r="WMW180" s="2"/>
      <c r="WMX180" s="2"/>
      <c r="WMY180" s="2"/>
      <c r="WMZ180" s="2"/>
      <c r="WNA180" s="2"/>
      <c r="WNB180" s="2"/>
      <c r="WNC180" s="2"/>
      <c r="WND180" s="2"/>
      <c r="WNE180" s="2"/>
      <c r="WNF180" s="2"/>
      <c r="WNG180" s="2"/>
      <c r="WNH180" s="2"/>
      <c r="WNI180" s="2"/>
      <c r="WNJ180" s="2"/>
      <c r="WNK180" s="2"/>
      <c r="WNL180" s="2"/>
      <c r="WNM180" s="2"/>
      <c r="WNN180" s="2"/>
      <c r="WNO180" s="2"/>
      <c r="WNP180" s="2"/>
      <c r="WNQ180" s="2"/>
      <c r="WNR180" s="2"/>
      <c r="WNS180" s="2"/>
      <c r="WNT180" s="2"/>
      <c r="WNU180" s="2"/>
      <c r="WNV180" s="2"/>
      <c r="WNW180" s="2"/>
      <c r="WNX180" s="2"/>
      <c r="WNY180" s="2"/>
      <c r="WNZ180" s="2"/>
      <c r="WOA180" s="2"/>
      <c r="WOB180" s="2"/>
      <c r="WOC180" s="2"/>
      <c r="WOD180" s="2"/>
      <c r="WOE180" s="2"/>
      <c r="WOF180" s="2"/>
      <c r="WOG180" s="2"/>
      <c r="WOH180" s="2"/>
      <c r="WOI180" s="2"/>
      <c r="WOJ180" s="2"/>
      <c r="WOK180" s="2"/>
      <c r="WOL180" s="2"/>
      <c r="WOM180" s="2"/>
      <c r="WON180" s="2"/>
      <c r="WOO180" s="2"/>
      <c r="WOP180" s="2"/>
      <c r="WOQ180" s="2"/>
      <c r="WOR180" s="2"/>
      <c r="WOS180" s="2"/>
      <c r="WOT180" s="2"/>
      <c r="WOU180" s="2"/>
      <c r="WOV180" s="2"/>
      <c r="WOW180" s="2"/>
      <c r="WOX180" s="2"/>
      <c r="WOY180" s="2"/>
      <c r="WOZ180" s="2"/>
      <c r="WPA180" s="2"/>
      <c r="WPB180" s="2"/>
      <c r="WPC180" s="2"/>
      <c r="WPD180" s="2"/>
      <c r="WPE180" s="2"/>
      <c r="WPF180" s="2"/>
      <c r="WPG180" s="2"/>
      <c r="WPH180" s="2"/>
      <c r="WPI180" s="2"/>
      <c r="WPJ180" s="2"/>
      <c r="WPK180" s="2"/>
      <c r="WPL180" s="2"/>
      <c r="WPM180" s="2"/>
      <c r="WPN180" s="2"/>
      <c r="WPO180" s="2"/>
      <c r="WPP180" s="2"/>
      <c r="WPQ180" s="2"/>
      <c r="WPR180" s="2"/>
      <c r="WPS180" s="2"/>
      <c r="WPT180" s="2"/>
      <c r="WPU180" s="2"/>
      <c r="WPV180" s="2"/>
      <c r="WPW180" s="2"/>
      <c r="WPX180" s="2"/>
      <c r="WPY180" s="2"/>
      <c r="WPZ180" s="2"/>
      <c r="WQA180" s="2"/>
      <c r="WQB180" s="2"/>
      <c r="WQC180" s="2"/>
      <c r="WQD180" s="2"/>
      <c r="WQE180" s="2"/>
      <c r="WQF180" s="2"/>
      <c r="WQG180" s="2"/>
      <c r="WQH180" s="2"/>
      <c r="WQI180" s="2"/>
      <c r="WQJ180" s="2"/>
      <c r="WQK180" s="2"/>
      <c r="WQL180" s="2"/>
      <c r="WQM180" s="2"/>
      <c r="WQN180" s="2"/>
      <c r="WQO180" s="2"/>
      <c r="WQP180" s="2"/>
      <c r="WQQ180" s="2"/>
      <c r="WQR180" s="2"/>
      <c r="WQS180" s="2"/>
      <c r="WQT180" s="2"/>
      <c r="WQU180" s="2"/>
      <c r="WQV180" s="2"/>
      <c r="WQW180" s="2"/>
      <c r="WQX180" s="2"/>
      <c r="WQY180" s="2"/>
      <c r="WQZ180" s="2"/>
      <c r="WRA180" s="2"/>
      <c r="WRB180" s="2"/>
      <c r="WRC180" s="2"/>
      <c r="WRD180" s="2"/>
      <c r="WRE180" s="2"/>
      <c r="WRF180" s="2"/>
      <c r="WRG180" s="2"/>
      <c r="WRH180" s="2"/>
      <c r="WRI180" s="2"/>
      <c r="WRJ180" s="2"/>
      <c r="WRK180" s="2"/>
      <c r="WRL180" s="2"/>
      <c r="WRM180" s="2"/>
      <c r="WRN180" s="2"/>
      <c r="WRO180" s="2"/>
      <c r="WRP180" s="2"/>
      <c r="WRQ180" s="2"/>
      <c r="WRR180" s="2"/>
      <c r="WRS180" s="2"/>
      <c r="WRT180" s="2"/>
      <c r="WRU180" s="2"/>
      <c r="WRV180" s="2"/>
      <c r="WRW180" s="2"/>
      <c r="WRX180" s="2"/>
      <c r="WRY180" s="2"/>
      <c r="WRZ180" s="2"/>
      <c r="WSA180" s="2"/>
      <c r="WSB180" s="2"/>
      <c r="WSC180" s="2"/>
      <c r="WSD180" s="2"/>
      <c r="WSE180" s="2"/>
      <c r="WSF180" s="2"/>
      <c r="WSG180" s="2"/>
      <c r="WSH180" s="2"/>
      <c r="WSI180" s="2"/>
      <c r="WSJ180" s="2"/>
      <c r="WSK180" s="2"/>
      <c r="WSL180" s="2"/>
      <c r="WSM180" s="2"/>
      <c r="WSN180" s="2"/>
      <c r="WSO180" s="2"/>
      <c r="WSP180" s="2"/>
      <c r="WSQ180" s="2"/>
      <c r="WSR180" s="2"/>
      <c r="WSS180" s="2"/>
      <c r="WST180" s="2"/>
      <c r="WSU180" s="2"/>
      <c r="WSV180" s="2"/>
      <c r="WSW180" s="2"/>
      <c r="WSX180" s="2"/>
      <c r="WSY180" s="2"/>
      <c r="WSZ180" s="2"/>
      <c r="WTA180" s="2"/>
      <c r="WTB180" s="2"/>
      <c r="WTC180" s="2"/>
      <c r="WTD180" s="2"/>
      <c r="WTE180" s="2"/>
      <c r="WTF180" s="2"/>
      <c r="WTG180" s="2"/>
      <c r="WTH180" s="2"/>
      <c r="WTI180" s="2"/>
      <c r="WTJ180" s="2"/>
      <c r="WTK180" s="2"/>
      <c r="WTL180" s="2"/>
      <c r="WTM180" s="2"/>
      <c r="WTN180" s="2"/>
      <c r="WTO180" s="2"/>
      <c r="WTP180" s="2"/>
      <c r="WTQ180" s="2"/>
      <c r="WTR180" s="2"/>
      <c r="WTS180" s="2"/>
      <c r="WTT180" s="2"/>
      <c r="WTU180" s="2"/>
      <c r="WTV180" s="2"/>
      <c r="WTW180" s="2"/>
      <c r="WTX180" s="2"/>
      <c r="WTY180" s="2"/>
      <c r="WTZ180" s="2"/>
      <c r="WUA180" s="2"/>
      <c r="WUB180" s="2"/>
      <c r="WUC180" s="2"/>
      <c r="WUD180" s="2"/>
      <c r="WUE180" s="2"/>
      <c r="WUF180" s="2"/>
      <c r="WUG180" s="2"/>
      <c r="WUH180" s="2"/>
      <c r="WUI180" s="2"/>
      <c r="WUJ180" s="2"/>
      <c r="WUK180" s="2"/>
      <c r="WUL180" s="2"/>
      <c r="WUM180" s="2"/>
      <c r="WUN180" s="2"/>
      <c r="WUO180" s="2"/>
      <c r="WUP180" s="2"/>
      <c r="WUQ180" s="2"/>
      <c r="WUR180" s="2"/>
      <c r="WUS180" s="2"/>
      <c r="WUT180" s="2"/>
      <c r="WUU180" s="2"/>
      <c r="WUV180" s="2"/>
      <c r="WUW180" s="2"/>
      <c r="WUX180" s="2"/>
      <c r="WUY180" s="2"/>
      <c r="WUZ180" s="2"/>
      <c r="WVA180" s="2"/>
      <c r="WVB180" s="2"/>
      <c r="WVC180" s="2"/>
      <c r="WVD180" s="2"/>
      <c r="WVE180" s="2"/>
      <c r="WVF180" s="2"/>
      <c r="WVG180" s="2"/>
      <c r="WVH180" s="2"/>
      <c r="WVI180" s="2"/>
      <c r="WVJ180" s="2"/>
      <c r="WVK180" s="2"/>
      <c r="WVL180" s="2"/>
      <c r="WVM180" s="2"/>
      <c r="WVN180" s="2"/>
      <c r="WVO180" s="2"/>
      <c r="WVP180" s="2"/>
      <c r="WVQ180" s="2"/>
      <c r="WVR180" s="2"/>
      <c r="WVS180" s="2"/>
      <c r="WVT180" s="2"/>
      <c r="WVU180" s="2"/>
      <c r="WVV180" s="2"/>
      <c r="WVW180" s="2"/>
      <c r="WVX180" s="2"/>
      <c r="WVY180" s="2"/>
      <c r="WVZ180" s="2"/>
      <c r="WWA180" s="2"/>
      <c r="WWB180" s="2"/>
      <c r="WWC180" s="2"/>
      <c r="WWD180" s="2"/>
      <c r="WWE180" s="2"/>
      <c r="WWF180" s="2"/>
      <c r="WWG180" s="2"/>
      <c r="WWH180" s="2"/>
      <c r="WWI180" s="2"/>
      <c r="WWJ180" s="2"/>
      <c r="WWK180" s="2"/>
      <c r="WWL180" s="2"/>
      <c r="WWM180" s="2"/>
      <c r="WWN180" s="2"/>
      <c r="WWO180" s="2"/>
      <c r="WWP180" s="2"/>
      <c r="WWQ180" s="2"/>
      <c r="WWR180" s="2"/>
      <c r="WWS180" s="2"/>
      <c r="WWT180" s="2"/>
      <c r="WWU180" s="2"/>
      <c r="WWV180" s="2"/>
      <c r="WWW180" s="2"/>
      <c r="WWX180" s="2"/>
      <c r="WWY180" s="2"/>
      <c r="WWZ180" s="2"/>
      <c r="WXA180" s="2"/>
      <c r="WXB180" s="2"/>
      <c r="WXC180" s="2"/>
      <c r="WXD180" s="2"/>
      <c r="WXE180" s="2"/>
      <c r="WXF180" s="2"/>
      <c r="WXG180" s="2"/>
      <c r="WXH180" s="2"/>
      <c r="WXI180" s="2"/>
      <c r="WXJ180" s="2"/>
      <c r="WXK180" s="2"/>
      <c r="WXL180" s="2"/>
      <c r="WXM180" s="2"/>
      <c r="WXN180" s="2"/>
      <c r="WXO180" s="2"/>
      <c r="WXP180" s="2"/>
      <c r="WXQ180" s="2"/>
      <c r="WXR180" s="2"/>
      <c r="WXS180" s="2"/>
      <c r="WXT180" s="2"/>
      <c r="WXU180" s="2"/>
      <c r="WXV180" s="2"/>
      <c r="WXW180" s="2"/>
      <c r="WXX180" s="2"/>
      <c r="WXY180" s="2"/>
      <c r="WXZ180" s="2"/>
      <c r="WYA180" s="2"/>
      <c r="WYB180" s="2"/>
      <c r="WYC180" s="2"/>
      <c r="WYD180" s="2"/>
      <c r="WYE180" s="2"/>
      <c r="WYF180" s="2"/>
      <c r="WYG180" s="2"/>
      <c r="WYH180" s="2"/>
      <c r="WYI180" s="2"/>
      <c r="WYJ180" s="2"/>
      <c r="WYK180" s="2"/>
      <c r="WYL180" s="2"/>
      <c r="WYM180" s="2"/>
      <c r="WYN180" s="2"/>
      <c r="WYO180" s="2"/>
      <c r="WYP180" s="2"/>
      <c r="WYQ180" s="2"/>
      <c r="WYR180" s="2"/>
      <c r="WYS180" s="2"/>
      <c r="WYT180" s="2"/>
      <c r="WYU180" s="2"/>
      <c r="WYV180" s="2"/>
      <c r="WYW180" s="2"/>
      <c r="WYX180" s="2"/>
      <c r="WYY180" s="2"/>
      <c r="WYZ180" s="2"/>
      <c r="WZA180" s="2"/>
      <c r="WZB180" s="2"/>
      <c r="WZC180" s="2"/>
      <c r="WZD180" s="2"/>
      <c r="WZE180" s="2"/>
      <c r="WZF180" s="2"/>
      <c r="WZG180" s="2"/>
      <c r="WZH180" s="2"/>
      <c r="WZI180" s="2"/>
      <c r="WZJ180" s="2"/>
      <c r="WZK180" s="2"/>
      <c r="WZL180" s="2"/>
      <c r="WZM180" s="2"/>
      <c r="WZN180" s="2"/>
      <c r="WZO180" s="2"/>
      <c r="WZP180" s="2"/>
      <c r="WZQ180" s="2"/>
      <c r="WZR180" s="2"/>
      <c r="WZS180" s="2"/>
      <c r="WZT180" s="2"/>
      <c r="WZU180" s="2"/>
      <c r="WZV180" s="2"/>
      <c r="WZW180" s="2"/>
      <c r="WZX180" s="2"/>
      <c r="WZY180" s="2"/>
      <c r="WZZ180" s="2"/>
      <c r="XAA180" s="2"/>
      <c r="XAB180" s="2"/>
      <c r="XAC180" s="2"/>
      <c r="XAD180" s="2"/>
      <c r="XAE180" s="5"/>
    </row>
    <row r="181" spans="1:16255" s="1" customFormat="1" ht="21.95" customHeight="1">
      <c r="A181" s="7">
        <v>159</v>
      </c>
      <c r="B181" s="9">
        <v>330603001</v>
      </c>
      <c r="C181" s="9" t="s">
        <v>208</v>
      </c>
      <c r="D181" s="7" t="s">
        <v>16</v>
      </c>
      <c r="E181" s="7" t="s">
        <v>59</v>
      </c>
      <c r="F181" s="14">
        <v>1627.2</v>
      </c>
      <c r="G181" s="14">
        <v>1491.6</v>
      </c>
      <c r="H181" s="14">
        <v>1356</v>
      </c>
      <c r="I181" s="14">
        <v>1288.2</v>
      </c>
      <c r="J181" s="15">
        <v>1220.4000000000001</v>
      </c>
    </row>
    <row r="182" spans="1:16255" s="1" customFormat="1" ht="21.95" customHeight="1">
      <c r="A182" s="7">
        <v>160</v>
      </c>
      <c r="B182" s="9">
        <v>330603003</v>
      </c>
      <c r="C182" s="9" t="s">
        <v>209</v>
      </c>
      <c r="D182" s="7" t="s">
        <v>16</v>
      </c>
      <c r="E182" s="7" t="s">
        <v>59</v>
      </c>
      <c r="F182" s="14">
        <v>1785.6</v>
      </c>
      <c r="G182" s="14">
        <v>1636.8</v>
      </c>
      <c r="H182" s="14">
        <v>1488</v>
      </c>
      <c r="I182" s="14">
        <v>1413.6</v>
      </c>
      <c r="J182" s="15">
        <v>1339.2</v>
      </c>
    </row>
    <row r="183" spans="1:16255" s="1" customFormat="1" ht="21.95" customHeight="1">
      <c r="A183" s="7">
        <v>161</v>
      </c>
      <c r="B183" s="9">
        <v>330603004</v>
      </c>
      <c r="C183" s="9" t="s">
        <v>210</v>
      </c>
      <c r="D183" s="7" t="s">
        <v>16</v>
      </c>
      <c r="E183" s="7" t="s">
        <v>59</v>
      </c>
      <c r="F183" s="14">
        <v>1612.8</v>
      </c>
      <c r="G183" s="14">
        <v>1478.4</v>
      </c>
      <c r="H183" s="14">
        <v>1344</v>
      </c>
      <c r="I183" s="14">
        <v>1276.8</v>
      </c>
      <c r="J183" s="15">
        <v>1209.5999999999999</v>
      </c>
    </row>
    <row r="184" spans="1:16255" s="1" customFormat="1" ht="21.95" customHeight="1">
      <c r="A184" s="7">
        <v>162</v>
      </c>
      <c r="B184" s="9">
        <v>330603006</v>
      </c>
      <c r="C184" s="9" t="s">
        <v>211</v>
      </c>
      <c r="D184" s="7" t="s">
        <v>16</v>
      </c>
      <c r="E184" s="7" t="s">
        <v>59</v>
      </c>
      <c r="F184" s="14">
        <v>1108.8</v>
      </c>
      <c r="G184" s="14">
        <v>1016.4</v>
      </c>
      <c r="H184" s="14">
        <v>924</v>
      </c>
      <c r="I184" s="14">
        <v>877.8</v>
      </c>
      <c r="J184" s="15">
        <v>831.6</v>
      </c>
    </row>
    <row r="185" spans="1:16255" s="1" customFormat="1" ht="21.95" customHeight="1">
      <c r="A185" s="7">
        <v>163</v>
      </c>
      <c r="B185" s="9">
        <v>330603007</v>
      </c>
      <c r="C185" s="9" t="s">
        <v>212</v>
      </c>
      <c r="D185" s="7" t="s">
        <v>16</v>
      </c>
      <c r="E185" s="7" t="s">
        <v>59</v>
      </c>
      <c r="F185" s="14">
        <v>1972.8</v>
      </c>
      <c r="G185" s="14">
        <v>1808.4</v>
      </c>
      <c r="H185" s="14">
        <v>1644</v>
      </c>
      <c r="I185" s="14">
        <v>1561.8</v>
      </c>
      <c r="J185" s="15">
        <v>1479.6</v>
      </c>
    </row>
    <row r="186" spans="1:16255" s="1" customFormat="1" ht="21.95" customHeight="1">
      <c r="A186" s="7">
        <v>164</v>
      </c>
      <c r="B186" s="9">
        <v>330605033</v>
      </c>
      <c r="C186" s="9" t="s">
        <v>213</v>
      </c>
      <c r="D186" s="7" t="s">
        <v>16</v>
      </c>
      <c r="E186" s="7"/>
      <c r="F186" s="14">
        <v>541.20000000000005</v>
      </c>
      <c r="G186" s="14">
        <v>496.1</v>
      </c>
      <c r="H186" s="20">
        <v>451</v>
      </c>
      <c r="I186" s="14">
        <v>428.45</v>
      </c>
      <c r="J186" s="15">
        <v>405.9</v>
      </c>
    </row>
    <row r="187" spans="1:16255" s="1" customFormat="1" ht="21.95" customHeight="1">
      <c r="A187" s="7">
        <v>165</v>
      </c>
      <c r="B187" s="9">
        <v>330610001</v>
      </c>
      <c r="C187" s="9" t="s">
        <v>214</v>
      </c>
      <c r="D187" s="7" t="s">
        <v>16</v>
      </c>
      <c r="E187" s="7" t="s">
        <v>68</v>
      </c>
      <c r="F187" s="14">
        <v>250.8</v>
      </c>
      <c r="G187" s="14">
        <v>229.9</v>
      </c>
      <c r="H187" s="14">
        <v>209</v>
      </c>
      <c r="I187" s="14">
        <v>198.55</v>
      </c>
      <c r="J187" s="15">
        <v>188.1</v>
      </c>
    </row>
    <row r="188" spans="1:16255" s="1" customFormat="1" ht="21.95" customHeight="1">
      <c r="A188" s="7">
        <v>166</v>
      </c>
      <c r="B188" s="9">
        <v>330610002</v>
      </c>
      <c r="C188" s="9" t="s">
        <v>215</v>
      </c>
      <c r="D188" s="7" t="s">
        <v>16</v>
      </c>
      <c r="E188" s="7" t="s">
        <v>68</v>
      </c>
      <c r="F188" s="14">
        <v>435.6</v>
      </c>
      <c r="G188" s="14">
        <v>399.3</v>
      </c>
      <c r="H188" s="14">
        <v>363</v>
      </c>
      <c r="I188" s="14">
        <v>344.85</v>
      </c>
      <c r="J188" s="15">
        <v>326.7</v>
      </c>
    </row>
    <row r="189" spans="1:16255" s="1" customFormat="1" ht="21.95" customHeight="1">
      <c r="A189" s="7">
        <v>167</v>
      </c>
      <c r="B189" s="9">
        <v>330611003</v>
      </c>
      <c r="C189" s="9" t="s">
        <v>216</v>
      </c>
      <c r="D189" s="7" t="s">
        <v>16</v>
      </c>
      <c r="E189" s="7" t="s">
        <v>59</v>
      </c>
      <c r="F189" s="14">
        <v>1389.6</v>
      </c>
      <c r="G189" s="14">
        <v>1273.8</v>
      </c>
      <c r="H189" s="14">
        <v>1158</v>
      </c>
      <c r="I189" s="14">
        <v>1100.0999999999999</v>
      </c>
      <c r="J189" s="15">
        <v>1042.2</v>
      </c>
    </row>
    <row r="190" spans="1:16255" s="1" customFormat="1" ht="21.95" customHeight="1">
      <c r="A190" s="7">
        <v>168</v>
      </c>
      <c r="B190" s="9">
        <v>330611005</v>
      </c>
      <c r="C190" s="9" t="s">
        <v>217</v>
      </c>
      <c r="D190" s="7" t="s">
        <v>16</v>
      </c>
      <c r="E190" s="7" t="s">
        <v>59</v>
      </c>
      <c r="F190" s="14">
        <v>1540.8</v>
      </c>
      <c r="G190" s="14">
        <v>1412.4</v>
      </c>
      <c r="H190" s="14">
        <v>1284</v>
      </c>
      <c r="I190" s="14">
        <v>1219.8</v>
      </c>
      <c r="J190" s="15">
        <v>1155.5999999999999</v>
      </c>
    </row>
    <row r="191" spans="1:16255" s="1" customFormat="1" ht="21.95" customHeight="1">
      <c r="A191" s="7">
        <v>169</v>
      </c>
      <c r="B191" s="9">
        <v>330611006</v>
      </c>
      <c r="C191" s="9" t="s">
        <v>218</v>
      </c>
      <c r="D191" s="7" t="s">
        <v>16</v>
      </c>
      <c r="E191" s="7" t="s">
        <v>59</v>
      </c>
      <c r="F191" s="14">
        <v>1540.8</v>
      </c>
      <c r="G191" s="14">
        <v>1412.4</v>
      </c>
      <c r="H191" s="14">
        <v>1284</v>
      </c>
      <c r="I191" s="14">
        <v>1219.8</v>
      </c>
      <c r="J191" s="15">
        <v>1155.5999999999999</v>
      </c>
    </row>
    <row r="192" spans="1:16255" s="1" customFormat="1" ht="21.95" customHeight="1">
      <c r="A192" s="7"/>
      <c r="B192" s="9"/>
      <c r="C192" s="9" t="s">
        <v>219</v>
      </c>
      <c r="D192" s="7"/>
      <c r="E192" s="7"/>
      <c r="F192" s="14"/>
      <c r="G192" s="14"/>
      <c r="H192" s="14"/>
      <c r="I192" s="14"/>
      <c r="J192" s="14"/>
    </row>
    <row r="193" spans="1:16255" s="1" customFormat="1" ht="21.95" customHeight="1">
      <c r="A193" s="7">
        <v>170</v>
      </c>
      <c r="B193" s="9">
        <v>330701001</v>
      </c>
      <c r="C193" s="9" t="s">
        <v>220</v>
      </c>
      <c r="D193" s="7" t="s">
        <v>16</v>
      </c>
      <c r="E193" s="7" t="s">
        <v>56</v>
      </c>
      <c r="F193" s="14">
        <v>455.4</v>
      </c>
      <c r="G193" s="14">
        <v>417.45</v>
      </c>
      <c r="H193" s="14">
        <v>379.5</v>
      </c>
      <c r="I193" s="14">
        <v>360.52499999999998</v>
      </c>
      <c r="J193" s="15">
        <v>341.55</v>
      </c>
    </row>
    <row r="194" spans="1:16255" s="1" customFormat="1" ht="21.95" customHeight="1">
      <c r="A194" s="7">
        <v>171</v>
      </c>
      <c r="B194" s="9">
        <v>330701005</v>
      </c>
      <c r="C194" s="9" t="s">
        <v>221</v>
      </c>
      <c r="D194" s="7" t="s">
        <v>16</v>
      </c>
      <c r="E194" s="7" t="s">
        <v>56</v>
      </c>
      <c r="F194" s="14">
        <v>427.8</v>
      </c>
      <c r="G194" s="14">
        <v>392.15</v>
      </c>
      <c r="H194" s="14">
        <v>356.5</v>
      </c>
      <c r="I194" s="14">
        <v>338.67500000000001</v>
      </c>
      <c r="J194" s="15">
        <v>320.85000000000002</v>
      </c>
    </row>
    <row r="195" spans="1:16255" s="1" customFormat="1" ht="21.95" customHeight="1">
      <c r="A195" s="7">
        <v>172</v>
      </c>
      <c r="B195" s="9">
        <v>330701006</v>
      </c>
      <c r="C195" s="9" t="s">
        <v>222</v>
      </c>
      <c r="D195" s="7" t="s">
        <v>16</v>
      </c>
      <c r="E195" s="7" t="s">
        <v>59</v>
      </c>
      <c r="F195" s="14">
        <v>1828.8</v>
      </c>
      <c r="G195" s="14">
        <v>1676.4</v>
      </c>
      <c r="H195" s="14">
        <v>1524</v>
      </c>
      <c r="I195" s="14">
        <v>1447.8</v>
      </c>
      <c r="J195" s="15">
        <v>1371.6</v>
      </c>
    </row>
    <row r="196" spans="1:16255" s="1" customFormat="1" ht="21.95" customHeight="1">
      <c r="A196" s="7">
        <v>173</v>
      </c>
      <c r="B196" s="9">
        <v>330701008</v>
      </c>
      <c r="C196" s="9" t="s">
        <v>223</v>
      </c>
      <c r="D196" s="7" t="s">
        <v>16</v>
      </c>
      <c r="E196" s="7" t="s">
        <v>59</v>
      </c>
      <c r="F196" s="14">
        <v>1944</v>
      </c>
      <c r="G196" s="14">
        <v>1782</v>
      </c>
      <c r="H196" s="14">
        <v>1620</v>
      </c>
      <c r="I196" s="14">
        <v>1539</v>
      </c>
      <c r="J196" s="15">
        <v>1458</v>
      </c>
    </row>
    <row r="197" spans="1:16255" s="1" customFormat="1" ht="21.95" customHeight="1">
      <c r="A197" s="7">
        <v>174</v>
      </c>
      <c r="B197" s="9">
        <v>330701009</v>
      </c>
      <c r="C197" s="9" t="s">
        <v>224</v>
      </c>
      <c r="D197" s="7" t="s">
        <v>16</v>
      </c>
      <c r="E197" s="7" t="s">
        <v>59</v>
      </c>
      <c r="F197" s="14">
        <v>2131.1999999999998</v>
      </c>
      <c r="G197" s="14">
        <v>1953.6</v>
      </c>
      <c r="H197" s="14">
        <v>1776</v>
      </c>
      <c r="I197" s="14">
        <v>1687.2</v>
      </c>
      <c r="J197" s="15">
        <v>1598.4</v>
      </c>
    </row>
    <row r="198" spans="1:16255" s="1" customFormat="1" ht="21.95" customHeight="1">
      <c r="A198" s="7">
        <v>175</v>
      </c>
      <c r="B198" s="9">
        <v>330701010</v>
      </c>
      <c r="C198" s="9" t="s">
        <v>225</v>
      </c>
      <c r="D198" s="7" t="s">
        <v>16</v>
      </c>
      <c r="E198" s="7" t="s">
        <v>59</v>
      </c>
      <c r="F198" s="14">
        <v>2059.1999999999998</v>
      </c>
      <c r="G198" s="14">
        <v>1887.6</v>
      </c>
      <c r="H198" s="14">
        <v>1716</v>
      </c>
      <c r="I198" s="14">
        <v>1630.2</v>
      </c>
      <c r="J198" s="15">
        <v>1544.4</v>
      </c>
    </row>
    <row r="199" spans="1:16255" s="1" customFormat="1" ht="21.95" customHeight="1">
      <c r="A199" s="7">
        <v>176</v>
      </c>
      <c r="B199" s="9">
        <v>330701012</v>
      </c>
      <c r="C199" s="9" t="s">
        <v>226</v>
      </c>
      <c r="D199" s="7" t="s">
        <v>16</v>
      </c>
      <c r="E199" s="7" t="s">
        <v>59</v>
      </c>
      <c r="F199" s="14">
        <v>2289.6</v>
      </c>
      <c r="G199" s="14">
        <v>2098.8000000000002</v>
      </c>
      <c r="H199" s="14">
        <v>1908</v>
      </c>
      <c r="I199" s="14">
        <v>1812.6</v>
      </c>
      <c r="J199" s="15">
        <v>1717.2</v>
      </c>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c r="OK199" s="2"/>
      <c r="OL199" s="2"/>
      <c r="OM199" s="2"/>
      <c r="ON199" s="2"/>
      <c r="OO199" s="2"/>
      <c r="OP199" s="2"/>
      <c r="OQ199" s="2"/>
      <c r="OR199" s="2"/>
      <c r="OS199" s="2"/>
      <c r="OT199" s="2"/>
      <c r="OU199" s="2"/>
      <c r="OV199" s="2"/>
      <c r="OW199" s="2"/>
      <c r="OX199" s="2"/>
      <c r="OY199" s="2"/>
      <c r="OZ199" s="2"/>
      <c r="PA199" s="2"/>
      <c r="PB199" s="2"/>
      <c r="PC199" s="2"/>
      <c r="PD199" s="2"/>
      <c r="PE199" s="2"/>
      <c r="PF199" s="2"/>
      <c r="PG199" s="2"/>
      <c r="PH199" s="2"/>
      <c r="PI199" s="2"/>
      <c r="PJ199" s="2"/>
      <c r="PK199" s="2"/>
      <c r="PL199" s="2"/>
      <c r="PM199" s="2"/>
      <c r="PN199" s="2"/>
      <c r="PO199" s="2"/>
      <c r="PP199" s="2"/>
      <c r="PQ199" s="2"/>
      <c r="PR199" s="2"/>
      <c r="PS199" s="2"/>
      <c r="PT199" s="2"/>
      <c r="PU199" s="2"/>
      <c r="PV199" s="2"/>
      <c r="PW199" s="2"/>
      <c r="PX199" s="2"/>
      <c r="PY199" s="2"/>
      <c r="PZ199" s="2"/>
      <c r="QA199" s="2"/>
      <c r="QB199" s="2"/>
      <c r="QC199" s="2"/>
      <c r="QD199" s="2"/>
      <c r="QE199" s="2"/>
      <c r="QF199" s="2"/>
      <c r="QG199" s="2"/>
      <c r="QH199" s="2"/>
      <c r="QI199" s="2"/>
      <c r="QJ199" s="2"/>
      <c r="QK199" s="2"/>
      <c r="QL199" s="2"/>
      <c r="QM199" s="2"/>
      <c r="QN199" s="2"/>
      <c r="QO199" s="2"/>
      <c r="QP199" s="2"/>
      <c r="QQ199" s="2"/>
      <c r="QR199" s="2"/>
      <c r="QS199" s="2"/>
      <c r="QT199" s="2"/>
      <c r="QU199" s="2"/>
      <c r="QV199" s="2"/>
      <c r="QW199" s="2"/>
      <c r="QX199" s="2"/>
      <c r="QY199" s="2"/>
      <c r="QZ199" s="2"/>
      <c r="RA199" s="2"/>
      <c r="RB199" s="2"/>
      <c r="RC199" s="2"/>
      <c r="RD199" s="2"/>
      <c r="RE199" s="2"/>
      <c r="RF199" s="2"/>
      <c r="RG199" s="2"/>
      <c r="RH199" s="2"/>
      <c r="RI199" s="2"/>
      <c r="RJ199" s="2"/>
      <c r="RK199" s="2"/>
      <c r="RL199" s="2"/>
      <c r="RM199" s="2"/>
      <c r="RN199" s="2"/>
      <c r="RO199" s="2"/>
      <c r="RP199" s="2"/>
      <c r="RQ199" s="2"/>
      <c r="RR199" s="2"/>
      <c r="RS199" s="2"/>
      <c r="RT199" s="2"/>
      <c r="RU199" s="2"/>
      <c r="RV199" s="2"/>
      <c r="RW199" s="2"/>
      <c r="RX199" s="2"/>
      <c r="RY199" s="2"/>
      <c r="RZ199" s="2"/>
      <c r="SA199" s="2"/>
      <c r="SB199" s="2"/>
      <c r="SC199" s="2"/>
      <c r="SD199" s="2"/>
      <c r="SE199" s="2"/>
      <c r="SF199" s="2"/>
      <c r="SG199" s="2"/>
      <c r="SH199" s="2"/>
      <c r="SI199" s="2"/>
      <c r="SJ199" s="2"/>
      <c r="SK199" s="2"/>
      <c r="SL199" s="2"/>
      <c r="SM199" s="2"/>
      <c r="SN199" s="2"/>
      <c r="SO199" s="2"/>
      <c r="SP199" s="2"/>
      <c r="SQ199" s="2"/>
      <c r="SR199" s="2"/>
      <c r="SS199" s="2"/>
      <c r="ST199" s="2"/>
      <c r="SU199" s="2"/>
      <c r="SV199" s="2"/>
      <c r="SW199" s="2"/>
      <c r="SX199" s="2"/>
      <c r="SY199" s="2"/>
      <c r="SZ199" s="2"/>
      <c r="TA199" s="2"/>
      <c r="TB199" s="2"/>
      <c r="TC199" s="2"/>
      <c r="TD199" s="2"/>
      <c r="TE199" s="2"/>
      <c r="TF199" s="2"/>
      <c r="TG199" s="2"/>
      <c r="TH199" s="2"/>
      <c r="TI199" s="2"/>
      <c r="TJ199" s="2"/>
      <c r="TK199" s="2"/>
      <c r="TL199" s="2"/>
      <c r="TM199" s="2"/>
      <c r="TN199" s="2"/>
      <c r="TO199" s="2"/>
      <c r="TP199" s="2"/>
      <c r="TQ199" s="2"/>
      <c r="TR199" s="2"/>
      <c r="TS199" s="2"/>
      <c r="TT199" s="2"/>
      <c r="TU199" s="2"/>
      <c r="TV199" s="2"/>
      <c r="TW199" s="2"/>
      <c r="TX199" s="2"/>
      <c r="TY199" s="2"/>
      <c r="TZ199" s="2"/>
      <c r="UA199" s="2"/>
      <c r="UB199" s="2"/>
      <c r="UC199" s="2"/>
      <c r="UD199" s="2"/>
      <c r="UE199" s="2"/>
      <c r="UF199" s="2"/>
      <c r="UG199" s="2"/>
      <c r="UH199" s="2"/>
      <c r="UI199" s="2"/>
      <c r="UJ199" s="2"/>
      <c r="UK199" s="2"/>
      <c r="UL199" s="2"/>
      <c r="UM199" s="2"/>
      <c r="UN199" s="2"/>
      <c r="UO199" s="2"/>
      <c r="UP199" s="2"/>
      <c r="UQ199" s="2"/>
      <c r="UR199" s="2"/>
      <c r="US199" s="2"/>
      <c r="UT199" s="2"/>
      <c r="UU199" s="2"/>
      <c r="UV199" s="2"/>
      <c r="UW199" s="2"/>
      <c r="UX199" s="2"/>
      <c r="UY199" s="2"/>
      <c r="UZ199" s="2"/>
      <c r="VA199" s="2"/>
      <c r="VB199" s="2"/>
      <c r="VC199" s="2"/>
      <c r="VD199" s="2"/>
      <c r="VE199" s="2"/>
      <c r="VF199" s="2"/>
      <c r="VG199" s="2"/>
      <c r="VH199" s="2"/>
      <c r="VI199" s="2"/>
      <c r="VJ199" s="2"/>
      <c r="VK199" s="2"/>
      <c r="VL199" s="2"/>
      <c r="VM199" s="2"/>
      <c r="VN199" s="2"/>
      <c r="VO199" s="2"/>
      <c r="VP199" s="2"/>
      <c r="VQ199" s="2"/>
      <c r="VR199" s="2"/>
      <c r="VS199" s="2"/>
      <c r="VT199" s="2"/>
      <c r="VU199" s="2"/>
      <c r="VV199" s="2"/>
      <c r="VW199" s="2"/>
      <c r="VX199" s="2"/>
      <c r="VY199" s="2"/>
      <c r="VZ199" s="2"/>
      <c r="WA199" s="2"/>
      <c r="WB199" s="2"/>
      <c r="WC199" s="2"/>
      <c r="WD199" s="2"/>
      <c r="WE199" s="2"/>
      <c r="WF199" s="2"/>
      <c r="WG199" s="2"/>
      <c r="WH199" s="2"/>
      <c r="WI199" s="2"/>
      <c r="WJ199" s="2"/>
      <c r="WK199" s="2"/>
      <c r="WL199" s="2"/>
      <c r="WM199" s="2"/>
      <c r="WN199" s="2"/>
      <c r="WO199" s="2"/>
      <c r="WP199" s="2"/>
      <c r="WQ199" s="2"/>
      <c r="WR199" s="2"/>
      <c r="WS199" s="2"/>
      <c r="WT199" s="2"/>
      <c r="WU199" s="2"/>
      <c r="WV199" s="2"/>
      <c r="WW199" s="2"/>
      <c r="WX199" s="2"/>
      <c r="WY199" s="2"/>
      <c r="WZ199" s="2"/>
      <c r="XA199" s="2"/>
      <c r="XB199" s="2"/>
      <c r="XC199" s="2"/>
      <c r="XD199" s="2"/>
      <c r="XE199" s="2"/>
      <c r="XF199" s="2"/>
      <c r="XG199" s="2"/>
      <c r="XH199" s="2"/>
      <c r="XI199" s="2"/>
      <c r="XJ199" s="2"/>
      <c r="XK199" s="2"/>
      <c r="XL199" s="2"/>
      <c r="XM199" s="2"/>
      <c r="XN199" s="2"/>
      <c r="XO199" s="2"/>
      <c r="XP199" s="2"/>
      <c r="XQ199" s="2"/>
      <c r="XR199" s="2"/>
      <c r="XS199" s="2"/>
      <c r="XT199" s="2"/>
      <c r="XU199" s="2"/>
      <c r="XV199" s="2"/>
      <c r="XW199" s="2"/>
      <c r="XX199" s="2"/>
      <c r="XY199" s="2"/>
      <c r="XZ199" s="2"/>
      <c r="YA199" s="2"/>
      <c r="YB199" s="2"/>
      <c r="YC199" s="2"/>
      <c r="YD199" s="2"/>
      <c r="YE199" s="2"/>
      <c r="YF199" s="2"/>
      <c r="YG199" s="2"/>
      <c r="YH199" s="2"/>
      <c r="YI199" s="2"/>
      <c r="YJ199" s="2"/>
      <c r="YK199" s="2"/>
      <c r="YL199" s="2"/>
      <c r="YM199" s="2"/>
      <c r="YN199" s="2"/>
      <c r="YO199" s="2"/>
      <c r="YP199" s="2"/>
      <c r="YQ199" s="2"/>
      <c r="YR199" s="2"/>
      <c r="YS199" s="2"/>
      <c r="YT199" s="2"/>
      <c r="YU199" s="2"/>
      <c r="YV199" s="2"/>
      <c r="YW199" s="2"/>
      <c r="YX199" s="2"/>
      <c r="YY199" s="2"/>
      <c r="YZ199" s="2"/>
      <c r="ZA199" s="2"/>
      <c r="ZB199" s="2"/>
      <c r="ZC199" s="2"/>
      <c r="ZD199" s="2"/>
      <c r="ZE199" s="2"/>
      <c r="ZF199" s="2"/>
      <c r="ZG199" s="2"/>
      <c r="ZH199" s="2"/>
      <c r="ZI199" s="2"/>
      <c r="ZJ199" s="2"/>
      <c r="ZK199" s="2"/>
      <c r="ZL199" s="2"/>
      <c r="ZM199" s="2"/>
      <c r="ZN199" s="2"/>
      <c r="ZO199" s="2"/>
      <c r="ZP199" s="2"/>
      <c r="ZQ199" s="2"/>
      <c r="ZR199" s="2"/>
      <c r="ZS199" s="2"/>
      <c r="ZT199" s="2"/>
      <c r="ZU199" s="2"/>
      <c r="ZV199" s="2"/>
      <c r="ZW199" s="2"/>
      <c r="ZX199" s="2"/>
      <c r="ZY199" s="2"/>
      <c r="ZZ199" s="2"/>
      <c r="AAA199" s="2"/>
      <c r="AAB199" s="2"/>
      <c r="AAC199" s="2"/>
      <c r="AAD199" s="2"/>
      <c r="AAE199" s="2"/>
      <c r="AAF199" s="2"/>
      <c r="AAG199" s="2"/>
      <c r="AAH199" s="2"/>
      <c r="AAI199" s="2"/>
      <c r="AAJ199" s="2"/>
      <c r="AAK199" s="2"/>
      <c r="AAL199" s="2"/>
      <c r="AAM199" s="2"/>
      <c r="AAN199" s="2"/>
      <c r="AAO199" s="2"/>
      <c r="AAP199" s="2"/>
      <c r="AAQ199" s="2"/>
      <c r="AAR199" s="2"/>
      <c r="AAS199" s="2"/>
      <c r="AAT199" s="2"/>
      <c r="AAU199" s="2"/>
      <c r="AAV199" s="2"/>
      <c r="AAW199" s="2"/>
      <c r="AAX199" s="2"/>
      <c r="AAY199" s="2"/>
      <c r="AAZ199" s="2"/>
      <c r="ABA199" s="2"/>
      <c r="ABB199" s="2"/>
      <c r="ABC199" s="2"/>
      <c r="ABD199" s="2"/>
      <c r="ABE199" s="2"/>
      <c r="ABF199" s="2"/>
      <c r="ABG199" s="2"/>
      <c r="ABH199" s="2"/>
      <c r="ABI199" s="2"/>
      <c r="ABJ199" s="2"/>
      <c r="ABK199" s="2"/>
      <c r="ABL199" s="2"/>
      <c r="ABM199" s="2"/>
      <c r="ABN199" s="2"/>
      <c r="ABO199" s="2"/>
      <c r="ABP199" s="2"/>
      <c r="ABQ199" s="2"/>
      <c r="ABR199" s="2"/>
      <c r="ABS199" s="2"/>
      <c r="ABT199" s="2"/>
      <c r="ABU199" s="2"/>
      <c r="ABV199" s="2"/>
      <c r="ABW199" s="2"/>
      <c r="ABX199" s="2"/>
      <c r="ABY199" s="2"/>
      <c r="ABZ199" s="2"/>
      <c r="ACA199" s="2"/>
      <c r="ACB199" s="2"/>
      <c r="ACC199" s="2"/>
      <c r="ACD199" s="2"/>
      <c r="ACE199" s="2"/>
      <c r="ACF199" s="2"/>
      <c r="ACG199" s="2"/>
      <c r="ACH199" s="2"/>
      <c r="ACI199" s="2"/>
      <c r="ACJ199" s="2"/>
      <c r="ACK199" s="2"/>
      <c r="ACL199" s="2"/>
      <c r="ACM199" s="2"/>
      <c r="ACN199" s="2"/>
      <c r="ACO199" s="2"/>
      <c r="ACP199" s="2"/>
      <c r="ACQ199" s="2"/>
      <c r="ACR199" s="2"/>
      <c r="ACS199" s="2"/>
      <c r="ACT199" s="2"/>
      <c r="ACU199" s="2"/>
      <c r="ACV199" s="2"/>
      <c r="ACW199" s="2"/>
      <c r="ACX199" s="2"/>
      <c r="ACY199" s="2"/>
      <c r="ACZ199" s="2"/>
      <c r="ADA199" s="2"/>
      <c r="ADB199" s="2"/>
      <c r="ADC199" s="2"/>
      <c r="ADD199" s="2"/>
      <c r="ADE199" s="2"/>
      <c r="ADF199" s="2"/>
      <c r="ADG199" s="2"/>
      <c r="ADH199" s="2"/>
      <c r="ADI199" s="2"/>
      <c r="ADJ199" s="2"/>
      <c r="ADK199" s="2"/>
      <c r="ADL199" s="2"/>
      <c r="ADM199" s="2"/>
      <c r="ADN199" s="2"/>
      <c r="ADO199" s="2"/>
      <c r="ADP199" s="2"/>
      <c r="ADQ199" s="2"/>
      <c r="ADR199" s="2"/>
      <c r="ADS199" s="2"/>
      <c r="ADT199" s="2"/>
      <c r="ADU199" s="2"/>
      <c r="ADV199" s="2"/>
      <c r="ADW199" s="2"/>
      <c r="ADX199" s="2"/>
      <c r="ADY199" s="2"/>
      <c r="ADZ199" s="2"/>
      <c r="AEA199" s="2"/>
      <c r="AEB199" s="2"/>
      <c r="AEC199" s="2"/>
      <c r="AED199" s="2"/>
      <c r="AEE199" s="2"/>
      <c r="AEF199" s="2"/>
      <c r="AEG199" s="2"/>
      <c r="AEH199" s="2"/>
      <c r="AEI199" s="2"/>
      <c r="AEJ199" s="2"/>
      <c r="AEK199" s="2"/>
      <c r="AEL199" s="2"/>
      <c r="AEM199" s="2"/>
      <c r="AEN199" s="2"/>
      <c r="AEO199" s="2"/>
      <c r="AEP199" s="2"/>
      <c r="AEQ199" s="2"/>
      <c r="AER199" s="2"/>
      <c r="AES199" s="2"/>
      <c r="AET199" s="2"/>
      <c r="AEU199" s="2"/>
      <c r="AEV199" s="2"/>
      <c r="AEW199" s="2"/>
      <c r="AEX199" s="2"/>
      <c r="AEY199" s="2"/>
      <c r="AEZ199" s="2"/>
      <c r="AFA199" s="2"/>
      <c r="AFB199" s="2"/>
      <c r="AFC199" s="2"/>
      <c r="AFD199" s="2"/>
      <c r="AFE199" s="2"/>
      <c r="AFF199" s="2"/>
      <c r="AFG199" s="2"/>
      <c r="AFH199" s="2"/>
      <c r="AFI199" s="2"/>
      <c r="AFJ199" s="2"/>
      <c r="AFK199" s="2"/>
      <c r="AFL199" s="2"/>
      <c r="AFM199" s="2"/>
      <c r="AFN199" s="2"/>
      <c r="AFO199" s="2"/>
      <c r="AFP199" s="2"/>
      <c r="AFQ199" s="2"/>
      <c r="AFR199" s="2"/>
      <c r="AFS199" s="2"/>
      <c r="AFT199" s="2"/>
      <c r="AFU199" s="2"/>
      <c r="AFV199" s="2"/>
      <c r="AFW199" s="2"/>
      <c r="AFX199" s="2"/>
      <c r="AFY199" s="2"/>
      <c r="AFZ199" s="2"/>
      <c r="AGA199" s="2"/>
      <c r="AGB199" s="2"/>
      <c r="AGC199" s="2"/>
      <c r="AGD199" s="2"/>
      <c r="AGE199" s="2"/>
      <c r="AGF199" s="2"/>
      <c r="AGG199" s="2"/>
      <c r="AGH199" s="2"/>
      <c r="AGI199" s="2"/>
      <c r="AGJ199" s="2"/>
      <c r="AGK199" s="2"/>
      <c r="AGL199" s="2"/>
      <c r="AGM199" s="2"/>
      <c r="AGN199" s="2"/>
      <c r="AGO199" s="2"/>
      <c r="AGP199" s="2"/>
      <c r="AGQ199" s="2"/>
      <c r="AGR199" s="2"/>
      <c r="AGS199" s="2"/>
      <c r="AGT199" s="2"/>
      <c r="AGU199" s="2"/>
      <c r="AGV199" s="2"/>
      <c r="AGW199" s="2"/>
      <c r="AGX199" s="2"/>
      <c r="AGY199" s="2"/>
      <c r="AGZ199" s="2"/>
      <c r="AHA199" s="2"/>
      <c r="AHB199" s="2"/>
      <c r="AHC199" s="2"/>
      <c r="AHD199" s="2"/>
      <c r="AHE199" s="2"/>
      <c r="AHF199" s="2"/>
      <c r="AHG199" s="2"/>
      <c r="AHH199" s="2"/>
      <c r="AHI199" s="2"/>
      <c r="AHJ199" s="2"/>
      <c r="AHK199" s="2"/>
      <c r="AHL199" s="2"/>
      <c r="AHM199" s="2"/>
      <c r="AHN199" s="2"/>
      <c r="AHO199" s="2"/>
      <c r="AHP199" s="2"/>
      <c r="AHQ199" s="2"/>
      <c r="AHR199" s="2"/>
      <c r="AHS199" s="2"/>
      <c r="AHT199" s="2"/>
      <c r="AHU199" s="2"/>
      <c r="AHV199" s="2"/>
      <c r="AHW199" s="2"/>
      <c r="AHX199" s="2"/>
      <c r="AHY199" s="2"/>
      <c r="AHZ199" s="2"/>
      <c r="AIA199" s="2"/>
      <c r="AIB199" s="2"/>
      <c r="AIC199" s="2"/>
      <c r="AID199" s="2"/>
      <c r="AIE199" s="2"/>
      <c r="AIF199" s="2"/>
      <c r="AIG199" s="2"/>
      <c r="AIH199" s="2"/>
      <c r="AII199" s="2"/>
      <c r="AIJ199" s="2"/>
      <c r="AIK199" s="2"/>
      <c r="AIL199" s="2"/>
      <c r="AIM199" s="2"/>
      <c r="AIN199" s="2"/>
      <c r="AIO199" s="2"/>
      <c r="AIP199" s="2"/>
      <c r="AIQ199" s="2"/>
      <c r="AIR199" s="2"/>
      <c r="AIS199" s="2"/>
      <c r="AIT199" s="2"/>
      <c r="AIU199" s="2"/>
      <c r="AIV199" s="2"/>
      <c r="AIW199" s="2"/>
      <c r="AIX199" s="2"/>
      <c r="AIY199" s="2"/>
      <c r="AIZ199" s="2"/>
      <c r="AJA199" s="2"/>
      <c r="AJB199" s="2"/>
      <c r="AJC199" s="2"/>
      <c r="AJD199" s="2"/>
      <c r="AJE199" s="2"/>
      <c r="AJF199" s="2"/>
      <c r="AJG199" s="2"/>
      <c r="AJH199" s="2"/>
      <c r="AJI199" s="2"/>
      <c r="AJJ199" s="2"/>
      <c r="AJK199" s="2"/>
      <c r="AJL199" s="2"/>
      <c r="AJM199" s="2"/>
      <c r="AJN199" s="2"/>
      <c r="AJO199" s="2"/>
      <c r="AJP199" s="2"/>
      <c r="AJQ199" s="2"/>
      <c r="AJR199" s="2"/>
      <c r="AJS199" s="2"/>
      <c r="AJT199" s="2"/>
      <c r="AJU199" s="2"/>
      <c r="AJV199" s="2"/>
      <c r="AJW199" s="2"/>
      <c r="AJX199" s="2"/>
      <c r="AJY199" s="2"/>
      <c r="AJZ199" s="2"/>
      <c r="AKA199" s="2"/>
      <c r="AKB199" s="2"/>
      <c r="AKC199" s="2"/>
      <c r="AKD199" s="2"/>
      <c r="AKE199" s="2"/>
      <c r="AKF199" s="2"/>
      <c r="AKG199" s="2"/>
      <c r="AKH199" s="2"/>
      <c r="AKI199" s="2"/>
      <c r="AKJ199" s="2"/>
      <c r="AKK199" s="2"/>
      <c r="AKL199" s="2"/>
      <c r="AKM199" s="2"/>
      <c r="AKN199" s="2"/>
      <c r="AKO199" s="2"/>
      <c r="AKP199" s="2"/>
      <c r="AKQ199" s="2"/>
      <c r="AKR199" s="2"/>
      <c r="AKS199" s="2"/>
      <c r="AKT199" s="2"/>
      <c r="AKU199" s="2"/>
      <c r="AKV199" s="2"/>
      <c r="AKW199" s="2"/>
      <c r="AKX199" s="2"/>
      <c r="AKY199" s="2"/>
      <c r="AKZ199" s="2"/>
      <c r="ALA199" s="2"/>
      <c r="ALB199" s="2"/>
      <c r="ALC199" s="2"/>
      <c r="ALD199" s="2"/>
      <c r="ALE199" s="2"/>
      <c r="ALF199" s="2"/>
      <c r="ALG199" s="2"/>
      <c r="ALH199" s="2"/>
      <c r="ALI199" s="2"/>
      <c r="ALJ199" s="2"/>
      <c r="ALK199" s="2"/>
      <c r="ALL199" s="2"/>
      <c r="ALM199" s="2"/>
      <c r="ALN199" s="2"/>
      <c r="ALO199" s="2"/>
      <c r="ALP199" s="2"/>
      <c r="ALQ199" s="2"/>
      <c r="ALR199" s="2"/>
      <c r="ALS199" s="2"/>
      <c r="ALT199" s="2"/>
      <c r="ALU199" s="2"/>
      <c r="ALV199" s="2"/>
      <c r="ALW199" s="2"/>
      <c r="ALX199" s="2"/>
      <c r="ALY199" s="2"/>
      <c r="ALZ199" s="2"/>
      <c r="AMA199" s="2"/>
      <c r="AMB199" s="2"/>
      <c r="AMC199" s="2"/>
      <c r="AMD199" s="2"/>
      <c r="AME199" s="2"/>
      <c r="AMF199" s="2"/>
      <c r="AMG199" s="2"/>
      <c r="AMH199" s="2"/>
      <c r="AMI199" s="2"/>
      <c r="AMJ199" s="2"/>
      <c r="AMK199" s="2"/>
      <c r="AML199" s="2"/>
      <c r="AMM199" s="2"/>
      <c r="AMN199" s="2"/>
      <c r="AMO199" s="2"/>
      <c r="AMP199" s="2"/>
      <c r="AMQ199" s="2"/>
      <c r="AMR199" s="2"/>
      <c r="AMS199" s="2"/>
      <c r="AMT199" s="2"/>
      <c r="AMU199" s="2"/>
      <c r="AMV199" s="2"/>
      <c r="AMW199" s="2"/>
      <c r="AMX199" s="2"/>
      <c r="AMY199" s="2"/>
      <c r="AMZ199" s="2"/>
      <c r="ANA199" s="2"/>
      <c r="ANB199" s="2"/>
      <c r="ANC199" s="2"/>
      <c r="AND199" s="2"/>
      <c r="ANE199" s="2"/>
      <c r="ANF199" s="2"/>
      <c r="ANG199" s="2"/>
      <c r="ANH199" s="2"/>
      <c r="ANI199" s="2"/>
      <c r="ANJ199" s="2"/>
      <c r="ANK199" s="2"/>
      <c r="ANL199" s="2"/>
      <c r="ANM199" s="2"/>
      <c r="ANN199" s="2"/>
      <c r="ANO199" s="2"/>
      <c r="ANP199" s="2"/>
      <c r="ANQ199" s="2"/>
      <c r="ANR199" s="2"/>
      <c r="ANS199" s="2"/>
      <c r="ANT199" s="2"/>
      <c r="ANU199" s="2"/>
      <c r="ANV199" s="2"/>
      <c r="ANW199" s="2"/>
      <c r="ANX199" s="2"/>
      <c r="ANY199" s="2"/>
      <c r="ANZ199" s="2"/>
      <c r="AOA199" s="2"/>
      <c r="AOB199" s="2"/>
      <c r="AOC199" s="2"/>
      <c r="AOD199" s="2"/>
      <c r="AOE199" s="2"/>
      <c r="AOF199" s="2"/>
      <c r="AOG199" s="2"/>
      <c r="AOH199" s="2"/>
      <c r="AOI199" s="2"/>
      <c r="AOJ199" s="2"/>
      <c r="AOK199" s="2"/>
      <c r="AOL199" s="2"/>
      <c r="AOM199" s="2"/>
      <c r="AON199" s="2"/>
      <c r="AOO199" s="2"/>
      <c r="AOP199" s="2"/>
      <c r="AOQ199" s="2"/>
      <c r="AOR199" s="2"/>
      <c r="AOS199" s="2"/>
      <c r="AOT199" s="2"/>
      <c r="AOU199" s="2"/>
      <c r="AOV199" s="2"/>
      <c r="AOW199" s="2"/>
      <c r="AOX199" s="2"/>
      <c r="AOY199" s="2"/>
      <c r="AOZ199" s="2"/>
      <c r="APA199" s="2"/>
      <c r="APB199" s="2"/>
      <c r="APC199" s="2"/>
      <c r="APD199" s="2"/>
      <c r="APE199" s="2"/>
      <c r="APF199" s="2"/>
      <c r="APG199" s="2"/>
      <c r="APH199" s="2"/>
      <c r="API199" s="2"/>
      <c r="APJ199" s="2"/>
      <c r="APK199" s="2"/>
      <c r="APL199" s="2"/>
      <c r="APM199" s="2"/>
      <c r="APN199" s="2"/>
      <c r="APO199" s="2"/>
      <c r="APP199" s="2"/>
      <c r="APQ199" s="2"/>
      <c r="APR199" s="2"/>
      <c r="APS199" s="2"/>
      <c r="APT199" s="2"/>
      <c r="APU199" s="2"/>
      <c r="APV199" s="2"/>
      <c r="APW199" s="2"/>
      <c r="APX199" s="2"/>
      <c r="APY199" s="2"/>
      <c r="APZ199" s="2"/>
      <c r="AQA199" s="2"/>
      <c r="AQB199" s="2"/>
      <c r="AQC199" s="2"/>
      <c r="AQD199" s="2"/>
      <c r="AQE199" s="2"/>
      <c r="AQF199" s="2"/>
      <c r="AQG199" s="2"/>
      <c r="AQH199" s="2"/>
      <c r="AQI199" s="2"/>
      <c r="AQJ199" s="2"/>
      <c r="AQK199" s="2"/>
      <c r="AQL199" s="2"/>
      <c r="AQM199" s="2"/>
      <c r="AQN199" s="2"/>
      <c r="AQO199" s="2"/>
      <c r="AQP199" s="2"/>
      <c r="AQQ199" s="2"/>
      <c r="AQR199" s="2"/>
      <c r="AQS199" s="2"/>
      <c r="AQT199" s="2"/>
      <c r="AQU199" s="2"/>
      <c r="AQV199" s="2"/>
      <c r="AQW199" s="2"/>
      <c r="AQX199" s="2"/>
      <c r="AQY199" s="2"/>
      <c r="AQZ199" s="2"/>
      <c r="ARA199" s="2"/>
      <c r="ARB199" s="2"/>
      <c r="ARC199" s="2"/>
      <c r="ARD199" s="2"/>
      <c r="ARE199" s="2"/>
      <c r="ARF199" s="2"/>
      <c r="ARG199" s="2"/>
      <c r="ARH199" s="2"/>
      <c r="ARI199" s="2"/>
      <c r="ARJ199" s="2"/>
      <c r="ARK199" s="2"/>
      <c r="ARL199" s="2"/>
      <c r="ARM199" s="2"/>
      <c r="ARN199" s="2"/>
      <c r="ARO199" s="2"/>
      <c r="ARP199" s="2"/>
      <c r="ARQ199" s="2"/>
      <c r="ARR199" s="2"/>
      <c r="ARS199" s="2"/>
      <c r="ART199" s="2"/>
      <c r="ARU199" s="2"/>
      <c r="ARV199" s="2"/>
      <c r="ARW199" s="2"/>
      <c r="ARX199" s="2"/>
      <c r="ARY199" s="2"/>
      <c r="ARZ199" s="2"/>
      <c r="ASA199" s="2"/>
      <c r="ASB199" s="2"/>
      <c r="ASC199" s="2"/>
      <c r="ASD199" s="2"/>
      <c r="ASE199" s="2"/>
      <c r="ASF199" s="2"/>
      <c r="ASG199" s="2"/>
      <c r="ASH199" s="2"/>
      <c r="ASI199" s="2"/>
      <c r="ASJ199" s="2"/>
      <c r="ASK199" s="2"/>
      <c r="ASL199" s="2"/>
      <c r="ASM199" s="2"/>
      <c r="ASN199" s="2"/>
      <c r="ASO199" s="2"/>
      <c r="ASP199" s="2"/>
      <c r="ASQ199" s="2"/>
      <c r="ASR199" s="2"/>
      <c r="ASS199" s="2"/>
      <c r="AST199" s="2"/>
      <c r="ASU199" s="2"/>
      <c r="ASV199" s="2"/>
      <c r="ASW199" s="2"/>
      <c r="ASX199" s="2"/>
      <c r="ASY199" s="2"/>
      <c r="ASZ199" s="2"/>
      <c r="ATA199" s="2"/>
      <c r="ATB199" s="2"/>
      <c r="ATC199" s="2"/>
      <c r="ATD199" s="2"/>
      <c r="ATE199" s="2"/>
      <c r="ATF199" s="2"/>
      <c r="ATG199" s="2"/>
      <c r="ATH199" s="2"/>
      <c r="ATI199" s="2"/>
      <c r="ATJ199" s="2"/>
      <c r="ATK199" s="2"/>
      <c r="ATL199" s="2"/>
      <c r="ATM199" s="2"/>
      <c r="ATN199" s="2"/>
      <c r="ATO199" s="2"/>
      <c r="ATP199" s="2"/>
      <c r="ATQ199" s="2"/>
      <c r="ATR199" s="2"/>
      <c r="ATS199" s="2"/>
      <c r="ATT199" s="2"/>
      <c r="ATU199" s="2"/>
      <c r="ATV199" s="2"/>
      <c r="ATW199" s="2"/>
      <c r="ATX199" s="2"/>
      <c r="ATY199" s="2"/>
      <c r="ATZ199" s="2"/>
      <c r="AUA199" s="2"/>
      <c r="AUB199" s="2"/>
      <c r="AUC199" s="2"/>
      <c r="AUD199" s="2"/>
      <c r="AUE199" s="2"/>
      <c r="AUF199" s="2"/>
      <c r="AUG199" s="2"/>
      <c r="AUH199" s="2"/>
      <c r="AUI199" s="2"/>
      <c r="AUJ199" s="2"/>
      <c r="AUK199" s="2"/>
      <c r="AUL199" s="2"/>
      <c r="AUM199" s="2"/>
      <c r="AUN199" s="2"/>
      <c r="AUO199" s="2"/>
      <c r="AUP199" s="2"/>
      <c r="AUQ199" s="2"/>
      <c r="AUR199" s="2"/>
      <c r="AUS199" s="2"/>
      <c r="AUT199" s="2"/>
      <c r="AUU199" s="2"/>
      <c r="AUV199" s="2"/>
      <c r="AUW199" s="2"/>
      <c r="AUX199" s="2"/>
      <c r="AUY199" s="2"/>
      <c r="AUZ199" s="2"/>
      <c r="AVA199" s="2"/>
      <c r="AVB199" s="2"/>
      <c r="AVC199" s="2"/>
      <c r="AVD199" s="2"/>
      <c r="AVE199" s="2"/>
      <c r="AVF199" s="2"/>
      <c r="AVG199" s="2"/>
      <c r="AVH199" s="2"/>
      <c r="AVI199" s="2"/>
      <c r="AVJ199" s="2"/>
      <c r="AVK199" s="2"/>
      <c r="AVL199" s="2"/>
      <c r="AVM199" s="2"/>
      <c r="AVN199" s="2"/>
      <c r="AVO199" s="2"/>
      <c r="AVP199" s="2"/>
      <c r="AVQ199" s="2"/>
      <c r="AVR199" s="2"/>
      <c r="AVS199" s="2"/>
      <c r="AVT199" s="2"/>
      <c r="AVU199" s="2"/>
      <c r="AVV199" s="2"/>
      <c r="AVW199" s="2"/>
      <c r="AVX199" s="2"/>
      <c r="AVY199" s="2"/>
      <c r="AVZ199" s="2"/>
      <c r="AWA199" s="2"/>
      <c r="AWB199" s="2"/>
      <c r="AWC199" s="2"/>
      <c r="AWD199" s="2"/>
      <c r="AWE199" s="2"/>
      <c r="AWF199" s="2"/>
      <c r="AWG199" s="2"/>
      <c r="AWH199" s="2"/>
      <c r="AWI199" s="2"/>
      <c r="AWJ199" s="2"/>
      <c r="AWK199" s="2"/>
      <c r="AWL199" s="2"/>
      <c r="AWM199" s="2"/>
      <c r="AWN199" s="2"/>
      <c r="AWO199" s="2"/>
      <c r="AWP199" s="2"/>
      <c r="AWQ199" s="2"/>
      <c r="AWR199" s="2"/>
      <c r="AWS199" s="2"/>
      <c r="AWT199" s="2"/>
      <c r="AWU199" s="2"/>
      <c r="AWV199" s="2"/>
      <c r="AWW199" s="2"/>
      <c r="AWX199" s="2"/>
      <c r="AWY199" s="2"/>
      <c r="AWZ199" s="2"/>
      <c r="AXA199" s="2"/>
      <c r="AXB199" s="2"/>
      <c r="AXC199" s="2"/>
      <c r="AXD199" s="2"/>
      <c r="AXE199" s="2"/>
      <c r="AXF199" s="2"/>
      <c r="AXG199" s="2"/>
      <c r="AXH199" s="2"/>
      <c r="AXI199" s="2"/>
      <c r="AXJ199" s="2"/>
      <c r="AXK199" s="2"/>
      <c r="AXL199" s="2"/>
      <c r="AXM199" s="2"/>
      <c r="AXN199" s="2"/>
      <c r="AXO199" s="2"/>
      <c r="AXP199" s="2"/>
      <c r="AXQ199" s="2"/>
      <c r="AXR199" s="2"/>
      <c r="AXS199" s="2"/>
      <c r="AXT199" s="2"/>
      <c r="AXU199" s="2"/>
      <c r="AXV199" s="2"/>
      <c r="AXW199" s="2"/>
      <c r="AXX199" s="2"/>
      <c r="AXY199" s="2"/>
      <c r="AXZ199" s="2"/>
      <c r="AYA199" s="2"/>
      <c r="AYB199" s="2"/>
      <c r="AYC199" s="2"/>
      <c r="AYD199" s="2"/>
      <c r="AYE199" s="2"/>
      <c r="AYF199" s="2"/>
      <c r="AYG199" s="2"/>
      <c r="AYH199" s="2"/>
      <c r="AYI199" s="2"/>
      <c r="AYJ199" s="2"/>
      <c r="AYK199" s="2"/>
      <c r="AYL199" s="2"/>
      <c r="AYM199" s="2"/>
      <c r="AYN199" s="2"/>
      <c r="AYO199" s="2"/>
      <c r="AYP199" s="2"/>
      <c r="AYQ199" s="2"/>
      <c r="AYR199" s="2"/>
      <c r="AYS199" s="2"/>
      <c r="AYT199" s="2"/>
      <c r="AYU199" s="2"/>
      <c r="AYV199" s="2"/>
      <c r="AYW199" s="2"/>
      <c r="AYX199" s="2"/>
      <c r="AYY199" s="2"/>
      <c r="AYZ199" s="2"/>
      <c r="AZA199" s="2"/>
      <c r="AZB199" s="2"/>
      <c r="AZC199" s="2"/>
      <c r="AZD199" s="2"/>
      <c r="AZE199" s="2"/>
      <c r="AZF199" s="2"/>
      <c r="AZG199" s="2"/>
      <c r="AZH199" s="2"/>
      <c r="AZI199" s="2"/>
      <c r="AZJ199" s="2"/>
      <c r="AZK199" s="2"/>
      <c r="AZL199" s="2"/>
      <c r="AZM199" s="2"/>
      <c r="AZN199" s="2"/>
      <c r="AZO199" s="2"/>
      <c r="AZP199" s="2"/>
      <c r="AZQ199" s="2"/>
      <c r="AZR199" s="2"/>
      <c r="AZS199" s="2"/>
      <c r="AZT199" s="2"/>
      <c r="AZU199" s="2"/>
      <c r="AZV199" s="2"/>
      <c r="AZW199" s="2"/>
      <c r="AZX199" s="2"/>
      <c r="AZY199" s="2"/>
      <c r="AZZ199" s="2"/>
      <c r="BAA199" s="2"/>
      <c r="BAB199" s="2"/>
      <c r="BAC199" s="2"/>
      <c r="BAD199" s="2"/>
      <c r="BAE199" s="2"/>
      <c r="BAF199" s="2"/>
      <c r="BAG199" s="2"/>
      <c r="BAH199" s="2"/>
      <c r="BAI199" s="2"/>
      <c r="BAJ199" s="2"/>
      <c r="BAK199" s="2"/>
      <c r="BAL199" s="2"/>
      <c r="BAM199" s="2"/>
      <c r="BAN199" s="2"/>
      <c r="BAO199" s="2"/>
      <c r="BAP199" s="2"/>
      <c r="BAQ199" s="2"/>
      <c r="BAR199" s="2"/>
      <c r="BAS199" s="2"/>
      <c r="BAT199" s="2"/>
      <c r="BAU199" s="2"/>
      <c r="BAV199" s="2"/>
      <c r="BAW199" s="2"/>
      <c r="BAX199" s="2"/>
      <c r="BAY199" s="2"/>
      <c r="BAZ199" s="2"/>
      <c r="BBA199" s="2"/>
      <c r="BBB199" s="2"/>
      <c r="BBC199" s="2"/>
      <c r="BBD199" s="2"/>
      <c r="BBE199" s="2"/>
      <c r="BBF199" s="2"/>
      <c r="BBG199" s="2"/>
      <c r="BBH199" s="2"/>
      <c r="BBI199" s="2"/>
      <c r="BBJ199" s="2"/>
      <c r="BBK199" s="2"/>
      <c r="BBL199" s="2"/>
      <c r="BBM199" s="2"/>
      <c r="BBN199" s="2"/>
      <c r="BBO199" s="2"/>
      <c r="BBP199" s="2"/>
      <c r="BBQ199" s="2"/>
      <c r="BBR199" s="2"/>
      <c r="BBS199" s="2"/>
      <c r="BBT199" s="2"/>
      <c r="BBU199" s="2"/>
      <c r="BBV199" s="2"/>
      <c r="BBW199" s="2"/>
      <c r="BBX199" s="2"/>
      <c r="BBY199" s="2"/>
      <c r="BBZ199" s="2"/>
      <c r="BCA199" s="2"/>
      <c r="BCB199" s="2"/>
      <c r="BCC199" s="2"/>
      <c r="BCD199" s="2"/>
      <c r="BCE199" s="2"/>
      <c r="BCF199" s="2"/>
      <c r="BCG199" s="2"/>
      <c r="BCH199" s="2"/>
      <c r="BCI199" s="2"/>
      <c r="BCJ199" s="2"/>
      <c r="BCK199" s="2"/>
      <c r="BCL199" s="2"/>
      <c r="BCM199" s="2"/>
      <c r="BCN199" s="2"/>
      <c r="BCO199" s="2"/>
      <c r="BCP199" s="2"/>
      <c r="BCQ199" s="2"/>
      <c r="BCR199" s="2"/>
      <c r="BCS199" s="2"/>
      <c r="BCT199" s="2"/>
      <c r="BCU199" s="2"/>
      <c r="BCV199" s="2"/>
      <c r="BCW199" s="2"/>
      <c r="BCX199" s="2"/>
      <c r="BCY199" s="2"/>
      <c r="BCZ199" s="2"/>
      <c r="BDA199" s="2"/>
      <c r="BDB199" s="2"/>
      <c r="BDC199" s="2"/>
      <c r="BDD199" s="2"/>
      <c r="BDE199" s="2"/>
      <c r="BDF199" s="2"/>
      <c r="BDG199" s="2"/>
      <c r="BDH199" s="2"/>
      <c r="BDI199" s="2"/>
      <c r="BDJ199" s="2"/>
      <c r="BDK199" s="2"/>
      <c r="BDL199" s="2"/>
      <c r="BDM199" s="2"/>
      <c r="BDN199" s="2"/>
      <c r="BDO199" s="2"/>
      <c r="BDP199" s="2"/>
      <c r="BDQ199" s="2"/>
      <c r="BDR199" s="2"/>
      <c r="BDS199" s="2"/>
      <c r="BDT199" s="2"/>
      <c r="BDU199" s="2"/>
      <c r="BDV199" s="2"/>
      <c r="BDW199" s="2"/>
      <c r="BDX199" s="2"/>
      <c r="BDY199" s="2"/>
      <c r="BDZ199" s="2"/>
      <c r="BEA199" s="2"/>
      <c r="BEB199" s="2"/>
      <c r="BEC199" s="2"/>
      <c r="BED199" s="2"/>
      <c r="BEE199" s="2"/>
      <c r="BEF199" s="2"/>
      <c r="BEG199" s="2"/>
      <c r="BEH199" s="2"/>
      <c r="BEI199" s="2"/>
      <c r="BEJ199" s="2"/>
      <c r="BEK199" s="2"/>
      <c r="BEL199" s="2"/>
      <c r="BEM199" s="2"/>
      <c r="BEN199" s="2"/>
      <c r="BEO199" s="2"/>
      <c r="BEP199" s="2"/>
      <c r="BEQ199" s="2"/>
      <c r="BER199" s="2"/>
      <c r="BES199" s="2"/>
      <c r="BET199" s="2"/>
      <c r="BEU199" s="2"/>
      <c r="BEV199" s="2"/>
      <c r="BEW199" s="2"/>
      <c r="BEX199" s="2"/>
      <c r="BEY199" s="2"/>
      <c r="BEZ199" s="2"/>
      <c r="BFA199" s="2"/>
      <c r="BFB199" s="2"/>
      <c r="BFC199" s="2"/>
      <c r="BFD199" s="2"/>
      <c r="BFE199" s="2"/>
      <c r="BFF199" s="2"/>
      <c r="BFG199" s="2"/>
      <c r="BFH199" s="2"/>
      <c r="BFI199" s="2"/>
      <c r="BFJ199" s="2"/>
      <c r="BFK199" s="2"/>
      <c r="BFL199" s="2"/>
      <c r="BFM199" s="2"/>
      <c r="BFN199" s="2"/>
      <c r="BFO199" s="2"/>
      <c r="BFP199" s="2"/>
      <c r="BFQ199" s="2"/>
      <c r="BFR199" s="2"/>
      <c r="BFS199" s="2"/>
      <c r="BFT199" s="2"/>
      <c r="BFU199" s="2"/>
      <c r="BFV199" s="2"/>
      <c r="BFW199" s="2"/>
      <c r="BFX199" s="2"/>
      <c r="BFY199" s="2"/>
      <c r="BFZ199" s="2"/>
      <c r="BGA199" s="2"/>
      <c r="BGB199" s="2"/>
      <c r="BGC199" s="2"/>
      <c r="BGD199" s="2"/>
      <c r="BGE199" s="2"/>
      <c r="BGF199" s="2"/>
      <c r="BGG199" s="2"/>
      <c r="BGH199" s="2"/>
      <c r="BGI199" s="2"/>
      <c r="BGJ199" s="2"/>
      <c r="BGK199" s="2"/>
      <c r="BGL199" s="2"/>
      <c r="BGM199" s="2"/>
      <c r="BGN199" s="2"/>
      <c r="BGO199" s="2"/>
      <c r="BGP199" s="2"/>
      <c r="BGQ199" s="2"/>
      <c r="BGR199" s="2"/>
      <c r="BGS199" s="2"/>
      <c r="BGT199" s="2"/>
      <c r="BGU199" s="2"/>
      <c r="BGV199" s="2"/>
      <c r="BGW199" s="2"/>
      <c r="BGX199" s="2"/>
      <c r="BGY199" s="2"/>
      <c r="BGZ199" s="2"/>
      <c r="BHA199" s="2"/>
      <c r="BHB199" s="2"/>
      <c r="BHC199" s="2"/>
      <c r="BHD199" s="2"/>
      <c r="BHE199" s="2"/>
      <c r="BHF199" s="2"/>
      <c r="BHG199" s="2"/>
      <c r="BHH199" s="2"/>
      <c r="BHI199" s="2"/>
      <c r="BHJ199" s="2"/>
      <c r="BHK199" s="2"/>
      <c r="BHL199" s="2"/>
      <c r="BHM199" s="2"/>
      <c r="BHN199" s="2"/>
      <c r="BHO199" s="2"/>
      <c r="BHP199" s="2"/>
      <c r="BHQ199" s="2"/>
      <c r="BHR199" s="2"/>
      <c r="BHS199" s="2"/>
      <c r="BHT199" s="2"/>
      <c r="BHU199" s="2"/>
      <c r="BHV199" s="2"/>
      <c r="BHW199" s="2"/>
      <c r="BHX199" s="2"/>
      <c r="BHY199" s="2"/>
      <c r="BHZ199" s="2"/>
      <c r="BIA199" s="2"/>
      <c r="BIB199" s="2"/>
      <c r="BIC199" s="2"/>
      <c r="BID199" s="2"/>
      <c r="BIE199" s="2"/>
      <c r="BIF199" s="2"/>
      <c r="BIG199" s="2"/>
      <c r="BIH199" s="2"/>
      <c r="BII199" s="2"/>
      <c r="BIJ199" s="2"/>
      <c r="BIK199" s="2"/>
      <c r="BIL199" s="2"/>
      <c r="BIM199" s="2"/>
      <c r="BIN199" s="2"/>
      <c r="BIO199" s="2"/>
      <c r="BIP199" s="2"/>
      <c r="BIQ199" s="2"/>
      <c r="BIR199" s="2"/>
      <c r="BIS199" s="2"/>
      <c r="BIT199" s="2"/>
      <c r="BIU199" s="2"/>
      <c r="BIV199" s="2"/>
      <c r="BIW199" s="2"/>
      <c r="BIX199" s="2"/>
      <c r="BIY199" s="2"/>
      <c r="BIZ199" s="2"/>
      <c r="BJA199" s="2"/>
      <c r="BJB199" s="2"/>
      <c r="BJC199" s="2"/>
      <c r="BJD199" s="2"/>
      <c r="BJE199" s="2"/>
      <c r="BJF199" s="2"/>
      <c r="BJG199" s="2"/>
      <c r="BJH199" s="2"/>
      <c r="BJI199" s="2"/>
      <c r="BJJ199" s="2"/>
      <c r="BJK199" s="2"/>
      <c r="BJL199" s="2"/>
      <c r="BJM199" s="2"/>
      <c r="BJN199" s="2"/>
      <c r="BJO199" s="2"/>
      <c r="BJP199" s="2"/>
      <c r="BJQ199" s="2"/>
      <c r="BJR199" s="2"/>
      <c r="BJS199" s="2"/>
      <c r="BJT199" s="2"/>
      <c r="BJU199" s="2"/>
      <c r="BJV199" s="2"/>
      <c r="BJW199" s="2"/>
      <c r="BJX199" s="2"/>
      <c r="BJY199" s="2"/>
      <c r="BJZ199" s="2"/>
      <c r="BKA199" s="2"/>
      <c r="BKB199" s="2"/>
      <c r="BKC199" s="2"/>
      <c r="BKD199" s="2"/>
      <c r="BKE199" s="2"/>
      <c r="BKF199" s="2"/>
      <c r="BKG199" s="2"/>
      <c r="BKH199" s="2"/>
      <c r="BKI199" s="2"/>
      <c r="BKJ199" s="2"/>
      <c r="BKK199" s="2"/>
      <c r="BKL199" s="2"/>
      <c r="BKM199" s="2"/>
      <c r="BKN199" s="2"/>
      <c r="BKO199" s="2"/>
      <c r="BKP199" s="2"/>
      <c r="BKQ199" s="2"/>
      <c r="BKR199" s="2"/>
      <c r="BKS199" s="2"/>
      <c r="BKT199" s="2"/>
      <c r="BKU199" s="2"/>
      <c r="BKV199" s="2"/>
      <c r="BKW199" s="2"/>
      <c r="BKX199" s="2"/>
      <c r="BKY199" s="2"/>
      <c r="BKZ199" s="2"/>
      <c r="BLA199" s="2"/>
      <c r="BLB199" s="2"/>
      <c r="BLC199" s="2"/>
      <c r="BLD199" s="2"/>
      <c r="BLE199" s="2"/>
      <c r="BLF199" s="2"/>
      <c r="BLG199" s="2"/>
      <c r="BLH199" s="2"/>
      <c r="BLI199" s="2"/>
      <c r="BLJ199" s="2"/>
      <c r="BLK199" s="2"/>
      <c r="BLL199" s="2"/>
      <c r="BLM199" s="2"/>
      <c r="BLN199" s="2"/>
      <c r="BLO199" s="2"/>
      <c r="BLP199" s="2"/>
      <c r="BLQ199" s="2"/>
      <c r="BLR199" s="2"/>
      <c r="BLS199" s="2"/>
      <c r="BLT199" s="2"/>
      <c r="BLU199" s="2"/>
      <c r="BLV199" s="2"/>
      <c r="BLW199" s="2"/>
      <c r="BLX199" s="2"/>
      <c r="BLY199" s="2"/>
      <c r="BLZ199" s="2"/>
      <c r="BMA199" s="2"/>
      <c r="BMB199" s="2"/>
      <c r="BMC199" s="2"/>
      <c r="BMD199" s="2"/>
      <c r="BME199" s="2"/>
      <c r="BMF199" s="2"/>
      <c r="BMG199" s="2"/>
      <c r="BMH199" s="2"/>
      <c r="BMI199" s="2"/>
      <c r="BMJ199" s="2"/>
      <c r="BMK199" s="2"/>
      <c r="BML199" s="2"/>
      <c r="BMM199" s="2"/>
      <c r="BMN199" s="2"/>
      <c r="BMO199" s="2"/>
      <c r="BMP199" s="2"/>
      <c r="BMQ199" s="2"/>
      <c r="BMR199" s="2"/>
      <c r="BMS199" s="2"/>
      <c r="BMT199" s="2"/>
      <c r="BMU199" s="2"/>
      <c r="BMV199" s="2"/>
      <c r="BMW199" s="2"/>
      <c r="BMX199" s="2"/>
      <c r="BMY199" s="2"/>
      <c r="BMZ199" s="2"/>
      <c r="BNA199" s="2"/>
      <c r="BNB199" s="2"/>
      <c r="BNC199" s="2"/>
      <c r="BND199" s="2"/>
      <c r="BNE199" s="2"/>
      <c r="BNF199" s="2"/>
      <c r="BNG199" s="2"/>
      <c r="BNH199" s="2"/>
      <c r="BNI199" s="2"/>
      <c r="BNJ199" s="2"/>
      <c r="BNK199" s="2"/>
      <c r="BNL199" s="2"/>
      <c r="BNM199" s="2"/>
      <c r="BNN199" s="2"/>
      <c r="BNO199" s="2"/>
      <c r="BNP199" s="2"/>
      <c r="BNQ199" s="2"/>
      <c r="BNR199" s="2"/>
      <c r="BNS199" s="2"/>
      <c r="BNT199" s="2"/>
      <c r="BNU199" s="2"/>
      <c r="BNV199" s="2"/>
      <c r="BNW199" s="2"/>
      <c r="BNX199" s="2"/>
      <c r="BNY199" s="2"/>
      <c r="BNZ199" s="2"/>
      <c r="BOA199" s="2"/>
      <c r="BOB199" s="2"/>
      <c r="BOC199" s="2"/>
      <c r="BOD199" s="2"/>
      <c r="BOE199" s="2"/>
      <c r="BOF199" s="2"/>
      <c r="BOG199" s="2"/>
      <c r="BOH199" s="2"/>
      <c r="BOI199" s="2"/>
      <c r="BOJ199" s="2"/>
      <c r="BOK199" s="2"/>
      <c r="BOL199" s="2"/>
      <c r="BOM199" s="2"/>
      <c r="BON199" s="2"/>
      <c r="BOO199" s="2"/>
      <c r="BOP199" s="2"/>
      <c r="BOQ199" s="2"/>
      <c r="BOR199" s="2"/>
      <c r="BOS199" s="2"/>
      <c r="BOT199" s="2"/>
      <c r="BOU199" s="2"/>
      <c r="BOV199" s="2"/>
      <c r="BOW199" s="2"/>
      <c r="BOX199" s="2"/>
      <c r="BOY199" s="2"/>
      <c r="BOZ199" s="2"/>
      <c r="BPA199" s="2"/>
      <c r="BPB199" s="2"/>
      <c r="BPC199" s="2"/>
      <c r="BPD199" s="2"/>
      <c r="BPE199" s="2"/>
      <c r="BPF199" s="2"/>
      <c r="BPG199" s="2"/>
      <c r="BPH199" s="2"/>
      <c r="BPI199" s="2"/>
      <c r="BPJ199" s="2"/>
      <c r="BPK199" s="2"/>
      <c r="BPL199" s="2"/>
      <c r="BPM199" s="2"/>
      <c r="BPN199" s="2"/>
      <c r="BPO199" s="2"/>
      <c r="BPP199" s="2"/>
      <c r="BPQ199" s="2"/>
      <c r="BPR199" s="2"/>
      <c r="BPS199" s="2"/>
      <c r="BPT199" s="2"/>
      <c r="BPU199" s="2"/>
      <c r="BPV199" s="2"/>
      <c r="BPW199" s="2"/>
      <c r="BPX199" s="2"/>
      <c r="BPY199" s="2"/>
      <c r="BPZ199" s="2"/>
      <c r="BQA199" s="2"/>
      <c r="BQB199" s="2"/>
      <c r="BQC199" s="2"/>
      <c r="BQD199" s="2"/>
      <c r="BQE199" s="2"/>
      <c r="BQF199" s="2"/>
      <c r="BQG199" s="2"/>
      <c r="BQH199" s="2"/>
      <c r="BQI199" s="2"/>
      <c r="BQJ199" s="2"/>
      <c r="BQK199" s="2"/>
      <c r="BQL199" s="2"/>
      <c r="BQM199" s="2"/>
      <c r="BQN199" s="2"/>
      <c r="BQO199" s="2"/>
      <c r="BQP199" s="2"/>
      <c r="BQQ199" s="2"/>
      <c r="BQR199" s="2"/>
      <c r="BQS199" s="2"/>
      <c r="BQT199" s="2"/>
      <c r="BQU199" s="2"/>
      <c r="BQV199" s="2"/>
      <c r="BQW199" s="2"/>
      <c r="BQX199" s="2"/>
      <c r="BQY199" s="2"/>
      <c r="BQZ199" s="2"/>
      <c r="BRA199" s="2"/>
      <c r="BRB199" s="2"/>
      <c r="BRC199" s="2"/>
      <c r="BRD199" s="2"/>
      <c r="BRE199" s="2"/>
      <c r="BRF199" s="2"/>
      <c r="BRG199" s="2"/>
      <c r="BRH199" s="2"/>
      <c r="BRI199" s="2"/>
      <c r="BRJ199" s="2"/>
      <c r="BRK199" s="2"/>
      <c r="BRL199" s="2"/>
      <c r="BRM199" s="2"/>
      <c r="BRN199" s="2"/>
      <c r="BRO199" s="2"/>
      <c r="BRP199" s="2"/>
      <c r="BRQ199" s="2"/>
      <c r="BRR199" s="2"/>
      <c r="BRS199" s="2"/>
      <c r="BRT199" s="2"/>
      <c r="BRU199" s="2"/>
      <c r="BRV199" s="2"/>
      <c r="BRW199" s="2"/>
      <c r="BRX199" s="2"/>
      <c r="BRY199" s="2"/>
      <c r="BRZ199" s="2"/>
      <c r="BSA199" s="2"/>
      <c r="BSB199" s="2"/>
      <c r="BSC199" s="2"/>
      <c r="BSD199" s="2"/>
      <c r="BSE199" s="2"/>
      <c r="BSF199" s="2"/>
      <c r="BSG199" s="2"/>
      <c r="BSH199" s="2"/>
      <c r="BSI199" s="2"/>
      <c r="BSJ199" s="2"/>
      <c r="BSK199" s="2"/>
      <c r="BSL199" s="2"/>
      <c r="BSM199" s="2"/>
      <c r="BSN199" s="2"/>
      <c r="BSO199" s="2"/>
      <c r="BSP199" s="2"/>
      <c r="BSQ199" s="2"/>
      <c r="BSR199" s="2"/>
      <c r="BSS199" s="2"/>
      <c r="BST199" s="2"/>
      <c r="BSU199" s="2"/>
      <c r="BSV199" s="2"/>
      <c r="BSW199" s="2"/>
      <c r="BSX199" s="2"/>
      <c r="BSY199" s="2"/>
      <c r="BSZ199" s="2"/>
      <c r="BTA199" s="2"/>
      <c r="BTB199" s="2"/>
      <c r="BTC199" s="2"/>
      <c r="BTD199" s="2"/>
      <c r="BTE199" s="2"/>
      <c r="BTF199" s="2"/>
      <c r="BTG199" s="2"/>
      <c r="BTH199" s="2"/>
      <c r="BTI199" s="2"/>
      <c r="BTJ199" s="2"/>
      <c r="BTK199" s="2"/>
      <c r="BTL199" s="2"/>
      <c r="BTM199" s="2"/>
      <c r="BTN199" s="2"/>
      <c r="BTO199" s="2"/>
      <c r="BTP199" s="2"/>
      <c r="BTQ199" s="2"/>
      <c r="BTR199" s="2"/>
      <c r="BTS199" s="2"/>
      <c r="BTT199" s="2"/>
      <c r="BTU199" s="2"/>
      <c r="BTV199" s="2"/>
      <c r="BTW199" s="2"/>
      <c r="BTX199" s="2"/>
      <c r="BTY199" s="2"/>
      <c r="BTZ199" s="2"/>
      <c r="BUA199" s="2"/>
      <c r="BUB199" s="2"/>
      <c r="BUC199" s="2"/>
      <c r="BUD199" s="2"/>
      <c r="BUE199" s="2"/>
      <c r="BUF199" s="2"/>
      <c r="BUG199" s="2"/>
      <c r="BUH199" s="2"/>
      <c r="BUI199" s="2"/>
      <c r="BUJ199" s="2"/>
      <c r="BUK199" s="2"/>
      <c r="BUL199" s="2"/>
      <c r="BUM199" s="2"/>
      <c r="BUN199" s="2"/>
      <c r="BUO199" s="2"/>
      <c r="BUP199" s="2"/>
      <c r="BUQ199" s="2"/>
      <c r="BUR199" s="2"/>
      <c r="BUS199" s="2"/>
      <c r="BUT199" s="2"/>
      <c r="BUU199" s="2"/>
      <c r="BUV199" s="2"/>
      <c r="BUW199" s="2"/>
      <c r="BUX199" s="2"/>
      <c r="BUY199" s="2"/>
      <c r="BUZ199" s="2"/>
      <c r="BVA199" s="2"/>
      <c r="BVB199" s="2"/>
      <c r="BVC199" s="2"/>
      <c r="BVD199" s="2"/>
      <c r="BVE199" s="2"/>
      <c r="BVF199" s="2"/>
      <c r="BVG199" s="2"/>
      <c r="BVH199" s="2"/>
      <c r="BVI199" s="2"/>
      <c r="BVJ199" s="2"/>
      <c r="BVK199" s="2"/>
      <c r="BVL199" s="2"/>
      <c r="BVM199" s="2"/>
      <c r="BVN199" s="2"/>
      <c r="BVO199" s="2"/>
      <c r="BVP199" s="2"/>
      <c r="BVQ199" s="2"/>
      <c r="BVR199" s="2"/>
      <c r="BVS199" s="2"/>
      <c r="BVT199" s="2"/>
      <c r="BVU199" s="2"/>
      <c r="BVV199" s="2"/>
      <c r="BVW199" s="2"/>
      <c r="BVX199" s="2"/>
      <c r="BVY199" s="2"/>
      <c r="BVZ199" s="2"/>
      <c r="BWA199" s="2"/>
      <c r="BWB199" s="2"/>
      <c r="BWC199" s="2"/>
      <c r="BWD199" s="2"/>
      <c r="BWE199" s="2"/>
      <c r="BWF199" s="2"/>
      <c r="BWG199" s="2"/>
      <c r="BWH199" s="2"/>
      <c r="BWI199" s="2"/>
      <c r="BWJ199" s="2"/>
      <c r="BWK199" s="2"/>
      <c r="BWL199" s="2"/>
      <c r="BWM199" s="2"/>
      <c r="BWN199" s="2"/>
      <c r="BWO199" s="2"/>
      <c r="BWP199" s="2"/>
      <c r="BWQ199" s="2"/>
      <c r="BWR199" s="2"/>
      <c r="BWS199" s="2"/>
      <c r="BWT199" s="2"/>
      <c r="BWU199" s="2"/>
      <c r="BWV199" s="2"/>
      <c r="BWW199" s="2"/>
      <c r="BWX199" s="2"/>
      <c r="BWY199" s="2"/>
      <c r="BWZ199" s="2"/>
      <c r="BXA199" s="2"/>
      <c r="BXB199" s="2"/>
      <c r="BXC199" s="2"/>
      <c r="BXD199" s="2"/>
      <c r="BXE199" s="2"/>
      <c r="BXF199" s="2"/>
      <c r="BXG199" s="2"/>
      <c r="BXH199" s="2"/>
      <c r="BXI199" s="2"/>
      <c r="BXJ199" s="2"/>
      <c r="BXK199" s="2"/>
      <c r="BXL199" s="2"/>
      <c r="BXM199" s="2"/>
      <c r="BXN199" s="2"/>
      <c r="BXO199" s="2"/>
      <c r="BXP199" s="2"/>
      <c r="BXQ199" s="2"/>
      <c r="BXR199" s="2"/>
      <c r="BXS199" s="2"/>
      <c r="BXT199" s="2"/>
      <c r="BXU199" s="2"/>
      <c r="BXV199" s="2"/>
      <c r="BXW199" s="2"/>
      <c r="BXX199" s="2"/>
      <c r="BXY199" s="2"/>
      <c r="BXZ199" s="2"/>
      <c r="BYA199" s="2"/>
      <c r="BYB199" s="2"/>
      <c r="BYC199" s="2"/>
      <c r="BYD199" s="2"/>
      <c r="BYE199" s="2"/>
      <c r="BYF199" s="2"/>
      <c r="BYG199" s="2"/>
      <c r="BYH199" s="2"/>
      <c r="BYI199" s="2"/>
      <c r="BYJ199" s="2"/>
      <c r="BYK199" s="2"/>
      <c r="BYL199" s="2"/>
      <c r="BYM199" s="2"/>
      <c r="BYN199" s="2"/>
      <c r="BYO199" s="2"/>
      <c r="BYP199" s="2"/>
      <c r="BYQ199" s="2"/>
      <c r="BYR199" s="2"/>
      <c r="BYS199" s="2"/>
      <c r="BYT199" s="2"/>
      <c r="BYU199" s="2"/>
      <c r="BYV199" s="2"/>
      <c r="BYW199" s="2"/>
      <c r="BYX199" s="2"/>
      <c r="BYY199" s="2"/>
      <c r="BYZ199" s="2"/>
      <c r="BZA199" s="2"/>
      <c r="BZB199" s="2"/>
      <c r="BZC199" s="2"/>
      <c r="BZD199" s="2"/>
      <c r="BZE199" s="2"/>
      <c r="BZF199" s="2"/>
      <c r="BZG199" s="2"/>
      <c r="BZH199" s="2"/>
      <c r="BZI199" s="2"/>
      <c r="BZJ199" s="2"/>
      <c r="BZK199" s="2"/>
      <c r="BZL199" s="2"/>
      <c r="BZM199" s="2"/>
      <c r="BZN199" s="2"/>
      <c r="BZO199" s="2"/>
      <c r="BZP199" s="2"/>
      <c r="BZQ199" s="2"/>
      <c r="BZR199" s="2"/>
      <c r="BZS199" s="2"/>
      <c r="BZT199" s="2"/>
      <c r="BZU199" s="2"/>
      <c r="BZV199" s="2"/>
      <c r="BZW199" s="2"/>
      <c r="BZX199" s="2"/>
      <c r="BZY199" s="2"/>
      <c r="BZZ199" s="2"/>
      <c r="CAA199" s="2"/>
      <c r="CAB199" s="2"/>
      <c r="CAC199" s="2"/>
      <c r="CAD199" s="2"/>
      <c r="CAE199" s="2"/>
      <c r="CAF199" s="2"/>
      <c r="CAG199" s="2"/>
      <c r="CAH199" s="2"/>
      <c r="CAI199" s="2"/>
      <c r="CAJ199" s="2"/>
      <c r="CAK199" s="2"/>
      <c r="CAL199" s="2"/>
      <c r="CAM199" s="2"/>
      <c r="CAN199" s="2"/>
      <c r="CAO199" s="2"/>
      <c r="CAP199" s="2"/>
      <c r="CAQ199" s="2"/>
      <c r="CAR199" s="2"/>
      <c r="CAS199" s="2"/>
      <c r="CAT199" s="2"/>
      <c r="CAU199" s="2"/>
      <c r="CAV199" s="2"/>
      <c r="CAW199" s="2"/>
      <c r="CAX199" s="2"/>
      <c r="CAY199" s="2"/>
      <c r="CAZ199" s="2"/>
      <c r="CBA199" s="2"/>
      <c r="CBB199" s="2"/>
      <c r="CBC199" s="2"/>
      <c r="CBD199" s="2"/>
      <c r="CBE199" s="2"/>
      <c r="CBF199" s="2"/>
      <c r="CBG199" s="2"/>
      <c r="CBH199" s="2"/>
      <c r="CBI199" s="2"/>
      <c r="CBJ199" s="2"/>
      <c r="CBK199" s="2"/>
      <c r="CBL199" s="2"/>
      <c r="CBM199" s="2"/>
      <c r="CBN199" s="2"/>
      <c r="CBO199" s="2"/>
      <c r="CBP199" s="2"/>
      <c r="CBQ199" s="2"/>
      <c r="CBR199" s="2"/>
      <c r="CBS199" s="2"/>
      <c r="CBT199" s="2"/>
      <c r="CBU199" s="2"/>
      <c r="CBV199" s="2"/>
      <c r="CBW199" s="2"/>
      <c r="CBX199" s="2"/>
      <c r="CBY199" s="2"/>
      <c r="CBZ199" s="2"/>
      <c r="CCA199" s="2"/>
      <c r="CCB199" s="2"/>
      <c r="CCC199" s="2"/>
      <c r="CCD199" s="2"/>
      <c r="CCE199" s="2"/>
      <c r="CCF199" s="2"/>
      <c r="CCG199" s="2"/>
      <c r="CCH199" s="2"/>
      <c r="CCI199" s="2"/>
      <c r="CCJ199" s="2"/>
      <c r="CCK199" s="2"/>
      <c r="CCL199" s="2"/>
      <c r="CCM199" s="2"/>
      <c r="CCN199" s="2"/>
      <c r="CCO199" s="2"/>
      <c r="CCP199" s="2"/>
      <c r="CCQ199" s="2"/>
      <c r="CCR199" s="2"/>
      <c r="CCS199" s="2"/>
      <c r="CCT199" s="2"/>
      <c r="CCU199" s="2"/>
      <c r="CCV199" s="2"/>
      <c r="CCW199" s="2"/>
      <c r="CCX199" s="2"/>
      <c r="CCY199" s="2"/>
      <c r="CCZ199" s="2"/>
      <c r="CDA199" s="2"/>
      <c r="CDB199" s="2"/>
      <c r="CDC199" s="2"/>
      <c r="CDD199" s="2"/>
      <c r="CDE199" s="2"/>
      <c r="CDF199" s="2"/>
      <c r="CDG199" s="2"/>
      <c r="CDH199" s="2"/>
      <c r="CDI199" s="2"/>
      <c r="CDJ199" s="2"/>
      <c r="CDK199" s="2"/>
      <c r="CDL199" s="2"/>
      <c r="CDM199" s="2"/>
      <c r="CDN199" s="2"/>
      <c r="CDO199" s="2"/>
      <c r="CDP199" s="2"/>
      <c r="CDQ199" s="2"/>
      <c r="CDR199" s="2"/>
      <c r="CDS199" s="2"/>
      <c r="CDT199" s="2"/>
      <c r="CDU199" s="2"/>
      <c r="CDV199" s="2"/>
      <c r="CDW199" s="2"/>
      <c r="CDX199" s="2"/>
      <c r="CDY199" s="2"/>
      <c r="CDZ199" s="2"/>
      <c r="CEA199" s="2"/>
      <c r="CEB199" s="2"/>
      <c r="CEC199" s="2"/>
      <c r="CED199" s="2"/>
      <c r="CEE199" s="2"/>
      <c r="CEF199" s="2"/>
      <c r="CEG199" s="2"/>
      <c r="CEH199" s="2"/>
      <c r="CEI199" s="2"/>
      <c r="CEJ199" s="2"/>
      <c r="CEK199" s="2"/>
      <c r="CEL199" s="2"/>
      <c r="CEM199" s="2"/>
      <c r="CEN199" s="2"/>
      <c r="CEO199" s="2"/>
      <c r="CEP199" s="2"/>
      <c r="CEQ199" s="2"/>
      <c r="CER199" s="2"/>
      <c r="CES199" s="2"/>
      <c r="CET199" s="2"/>
      <c r="CEU199" s="2"/>
      <c r="CEV199" s="2"/>
      <c r="CEW199" s="2"/>
      <c r="CEX199" s="2"/>
      <c r="CEY199" s="2"/>
      <c r="CEZ199" s="2"/>
      <c r="CFA199" s="2"/>
      <c r="CFB199" s="2"/>
      <c r="CFC199" s="2"/>
      <c r="CFD199" s="2"/>
      <c r="CFE199" s="2"/>
      <c r="CFF199" s="2"/>
      <c r="CFG199" s="2"/>
      <c r="CFH199" s="2"/>
      <c r="CFI199" s="2"/>
      <c r="CFJ199" s="2"/>
      <c r="CFK199" s="2"/>
      <c r="CFL199" s="2"/>
      <c r="CFM199" s="2"/>
      <c r="CFN199" s="2"/>
      <c r="CFO199" s="2"/>
      <c r="CFP199" s="2"/>
      <c r="CFQ199" s="2"/>
      <c r="CFR199" s="2"/>
      <c r="CFS199" s="2"/>
      <c r="CFT199" s="2"/>
      <c r="CFU199" s="2"/>
      <c r="CFV199" s="2"/>
      <c r="CFW199" s="2"/>
      <c r="CFX199" s="2"/>
      <c r="CFY199" s="2"/>
      <c r="CFZ199" s="2"/>
      <c r="CGA199" s="2"/>
      <c r="CGB199" s="2"/>
      <c r="CGC199" s="2"/>
      <c r="CGD199" s="2"/>
      <c r="CGE199" s="2"/>
      <c r="CGF199" s="2"/>
      <c r="CGG199" s="2"/>
      <c r="CGH199" s="2"/>
      <c r="CGI199" s="2"/>
      <c r="CGJ199" s="2"/>
      <c r="CGK199" s="2"/>
      <c r="CGL199" s="2"/>
      <c r="CGM199" s="2"/>
      <c r="CGN199" s="2"/>
      <c r="CGO199" s="2"/>
      <c r="CGP199" s="2"/>
      <c r="CGQ199" s="2"/>
      <c r="CGR199" s="2"/>
      <c r="CGS199" s="2"/>
      <c r="CGT199" s="2"/>
      <c r="CGU199" s="2"/>
      <c r="CGV199" s="2"/>
      <c r="CGW199" s="2"/>
      <c r="CGX199" s="2"/>
      <c r="CGY199" s="2"/>
      <c r="CGZ199" s="2"/>
      <c r="CHA199" s="2"/>
      <c r="CHB199" s="2"/>
      <c r="CHC199" s="2"/>
      <c r="CHD199" s="2"/>
      <c r="CHE199" s="2"/>
      <c r="CHF199" s="2"/>
      <c r="CHG199" s="2"/>
      <c r="CHH199" s="2"/>
      <c r="CHI199" s="2"/>
      <c r="CHJ199" s="2"/>
      <c r="CHK199" s="2"/>
      <c r="CHL199" s="2"/>
      <c r="CHM199" s="2"/>
      <c r="CHN199" s="2"/>
      <c r="CHO199" s="2"/>
      <c r="CHP199" s="2"/>
      <c r="CHQ199" s="2"/>
      <c r="CHR199" s="2"/>
      <c r="CHS199" s="2"/>
      <c r="CHT199" s="2"/>
      <c r="CHU199" s="2"/>
      <c r="CHV199" s="2"/>
      <c r="CHW199" s="2"/>
      <c r="CHX199" s="2"/>
      <c r="CHY199" s="2"/>
      <c r="CHZ199" s="2"/>
      <c r="CIA199" s="2"/>
      <c r="CIB199" s="2"/>
      <c r="CIC199" s="2"/>
      <c r="CID199" s="2"/>
      <c r="CIE199" s="2"/>
      <c r="CIF199" s="2"/>
      <c r="CIG199" s="2"/>
      <c r="CIH199" s="2"/>
      <c r="CII199" s="2"/>
      <c r="CIJ199" s="2"/>
      <c r="CIK199" s="2"/>
      <c r="CIL199" s="2"/>
      <c r="CIM199" s="2"/>
      <c r="CIN199" s="2"/>
      <c r="CIO199" s="2"/>
      <c r="CIP199" s="2"/>
      <c r="CIQ199" s="2"/>
      <c r="CIR199" s="2"/>
      <c r="CIS199" s="2"/>
      <c r="CIT199" s="2"/>
      <c r="CIU199" s="2"/>
      <c r="CIV199" s="2"/>
      <c r="CIW199" s="2"/>
      <c r="CIX199" s="2"/>
      <c r="CIY199" s="2"/>
      <c r="CIZ199" s="2"/>
      <c r="CJA199" s="2"/>
      <c r="CJB199" s="2"/>
      <c r="CJC199" s="2"/>
      <c r="CJD199" s="2"/>
      <c r="CJE199" s="2"/>
      <c r="CJF199" s="2"/>
      <c r="CJG199" s="2"/>
      <c r="CJH199" s="2"/>
      <c r="CJI199" s="2"/>
      <c r="CJJ199" s="2"/>
      <c r="CJK199" s="2"/>
      <c r="CJL199" s="2"/>
      <c r="CJM199" s="2"/>
      <c r="CJN199" s="2"/>
      <c r="CJO199" s="2"/>
      <c r="CJP199" s="2"/>
      <c r="CJQ199" s="2"/>
      <c r="CJR199" s="2"/>
      <c r="CJS199" s="2"/>
      <c r="CJT199" s="2"/>
      <c r="CJU199" s="2"/>
      <c r="CJV199" s="2"/>
      <c r="CJW199" s="2"/>
      <c r="CJX199" s="2"/>
      <c r="CJY199" s="2"/>
      <c r="CJZ199" s="2"/>
      <c r="CKA199" s="2"/>
      <c r="CKB199" s="2"/>
      <c r="CKC199" s="2"/>
      <c r="CKD199" s="2"/>
      <c r="CKE199" s="2"/>
      <c r="CKF199" s="2"/>
      <c r="CKG199" s="2"/>
      <c r="CKH199" s="2"/>
      <c r="CKI199" s="2"/>
      <c r="CKJ199" s="2"/>
      <c r="CKK199" s="2"/>
      <c r="CKL199" s="2"/>
      <c r="CKM199" s="2"/>
      <c r="CKN199" s="2"/>
      <c r="CKO199" s="2"/>
      <c r="CKP199" s="2"/>
      <c r="CKQ199" s="2"/>
      <c r="CKR199" s="2"/>
      <c r="CKS199" s="2"/>
      <c r="CKT199" s="2"/>
      <c r="CKU199" s="2"/>
      <c r="CKV199" s="2"/>
      <c r="CKW199" s="2"/>
      <c r="CKX199" s="2"/>
      <c r="CKY199" s="2"/>
      <c r="CKZ199" s="2"/>
      <c r="CLA199" s="2"/>
      <c r="CLB199" s="2"/>
      <c r="CLC199" s="2"/>
      <c r="CLD199" s="2"/>
      <c r="CLE199" s="2"/>
      <c r="CLF199" s="2"/>
      <c r="CLG199" s="2"/>
      <c r="CLH199" s="2"/>
      <c r="CLI199" s="2"/>
      <c r="CLJ199" s="2"/>
      <c r="CLK199" s="2"/>
      <c r="CLL199" s="2"/>
      <c r="CLM199" s="2"/>
      <c r="CLN199" s="2"/>
      <c r="CLO199" s="2"/>
      <c r="CLP199" s="2"/>
      <c r="CLQ199" s="2"/>
      <c r="CLR199" s="2"/>
      <c r="CLS199" s="2"/>
      <c r="CLT199" s="2"/>
      <c r="CLU199" s="2"/>
      <c r="CLV199" s="2"/>
      <c r="CLW199" s="2"/>
      <c r="CLX199" s="2"/>
      <c r="CLY199" s="2"/>
      <c r="CLZ199" s="2"/>
      <c r="CMA199" s="2"/>
      <c r="CMB199" s="2"/>
      <c r="CMC199" s="2"/>
      <c r="CMD199" s="2"/>
      <c r="CME199" s="2"/>
      <c r="CMF199" s="2"/>
      <c r="CMG199" s="2"/>
      <c r="CMH199" s="2"/>
      <c r="CMI199" s="2"/>
      <c r="CMJ199" s="2"/>
      <c r="CMK199" s="2"/>
      <c r="CML199" s="2"/>
      <c r="CMM199" s="2"/>
      <c r="CMN199" s="2"/>
      <c r="CMO199" s="2"/>
      <c r="CMP199" s="2"/>
      <c r="CMQ199" s="2"/>
      <c r="CMR199" s="2"/>
      <c r="CMS199" s="2"/>
      <c r="CMT199" s="2"/>
      <c r="CMU199" s="2"/>
      <c r="CMV199" s="2"/>
      <c r="CMW199" s="2"/>
      <c r="CMX199" s="2"/>
      <c r="CMY199" s="2"/>
      <c r="CMZ199" s="2"/>
      <c r="CNA199" s="2"/>
      <c r="CNB199" s="2"/>
      <c r="CNC199" s="2"/>
      <c r="CND199" s="2"/>
      <c r="CNE199" s="2"/>
      <c r="CNF199" s="2"/>
      <c r="CNG199" s="2"/>
      <c r="CNH199" s="2"/>
      <c r="CNI199" s="2"/>
      <c r="CNJ199" s="2"/>
      <c r="CNK199" s="2"/>
      <c r="CNL199" s="2"/>
      <c r="CNM199" s="2"/>
      <c r="CNN199" s="2"/>
      <c r="CNO199" s="2"/>
      <c r="CNP199" s="2"/>
      <c r="CNQ199" s="2"/>
      <c r="CNR199" s="2"/>
      <c r="CNS199" s="2"/>
      <c r="CNT199" s="2"/>
      <c r="CNU199" s="2"/>
      <c r="CNV199" s="2"/>
      <c r="CNW199" s="2"/>
      <c r="CNX199" s="2"/>
      <c r="CNY199" s="2"/>
      <c r="CNZ199" s="2"/>
      <c r="COA199" s="2"/>
      <c r="COB199" s="2"/>
      <c r="COC199" s="2"/>
      <c r="COD199" s="2"/>
      <c r="COE199" s="2"/>
      <c r="COF199" s="2"/>
      <c r="COG199" s="2"/>
      <c r="COH199" s="2"/>
      <c r="COI199" s="2"/>
      <c r="COJ199" s="2"/>
      <c r="COK199" s="2"/>
      <c r="COL199" s="2"/>
      <c r="COM199" s="2"/>
      <c r="CON199" s="2"/>
      <c r="COO199" s="2"/>
      <c r="COP199" s="2"/>
      <c r="COQ199" s="2"/>
      <c r="COR199" s="2"/>
      <c r="COS199" s="2"/>
      <c r="COT199" s="2"/>
      <c r="COU199" s="2"/>
      <c r="COV199" s="2"/>
      <c r="COW199" s="2"/>
      <c r="COX199" s="2"/>
      <c r="COY199" s="2"/>
      <c r="COZ199" s="2"/>
      <c r="CPA199" s="2"/>
      <c r="CPB199" s="2"/>
      <c r="CPC199" s="2"/>
      <c r="CPD199" s="2"/>
      <c r="CPE199" s="2"/>
      <c r="CPF199" s="2"/>
      <c r="CPG199" s="2"/>
      <c r="CPH199" s="2"/>
      <c r="CPI199" s="2"/>
      <c r="CPJ199" s="2"/>
      <c r="CPK199" s="2"/>
      <c r="CPL199" s="2"/>
      <c r="CPM199" s="2"/>
      <c r="CPN199" s="2"/>
      <c r="CPO199" s="2"/>
      <c r="CPP199" s="2"/>
      <c r="CPQ199" s="2"/>
      <c r="CPR199" s="2"/>
      <c r="CPS199" s="2"/>
      <c r="CPT199" s="2"/>
      <c r="CPU199" s="2"/>
      <c r="CPV199" s="2"/>
      <c r="CPW199" s="2"/>
      <c r="CPX199" s="2"/>
      <c r="CPY199" s="2"/>
      <c r="CPZ199" s="2"/>
      <c r="CQA199" s="2"/>
      <c r="CQB199" s="2"/>
      <c r="CQC199" s="2"/>
      <c r="CQD199" s="2"/>
      <c r="CQE199" s="2"/>
      <c r="CQF199" s="2"/>
      <c r="CQG199" s="2"/>
      <c r="CQH199" s="2"/>
      <c r="CQI199" s="2"/>
      <c r="CQJ199" s="2"/>
      <c r="CQK199" s="2"/>
      <c r="CQL199" s="2"/>
      <c r="CQM199" s="2"/>
      <c r="CQN199" s="2"/>
      <c r="CQO199" s="2"/>
      <c r="CQP199" s="2"/>
      <c r="CQQ199" s="2"/>
      <c r="CQR199" s="2"/>
      <c r="CQS199" s="2"/>
      <c r="CQT199" s="2"/>
      <c r="CQU199" s="2"/>
      <c r="CQV199" s="2"/>
      <c r="CQW199" s="2"/>
      <c r="CQX199" s="2"/>
      <c r="CQY199" s="2"/>
      <c r="CQZ199" s="2"/>
      <c r="CRA199" s="2"/>
      <c r="CRB199" s="2"/>
      <c r="CRC199" s="2"/>
      <c r="CRD199" s="2"/>
      <c r="CRE199" s="2"/>
      <c r="CRF199" s="2"/>
      <c r="CRG199" s="2"/>
      <c r="CRH199" s="2"/>
      <c r="CRI199" s="2"/>
      <c r="CRJ199" s="2"/>
      <c r="CRK199" s="2"/>
      <c r="CRL199" s="2"/>
      <c r="CRM199" s="2"/>
      <c r="CRN199" s="2"/>
      <c r="CRO199" s="2"/>
      <c r="CRP199" s="2"/>
      <c r="CRQ199" s="2"/>
      <c r="CRR199" s="2"/>
      <c r="CRS199" s="2"/>
      <c r="CRT199" s="2"/>
      <c r="CRU199" s="2"/>
      <c r="CRV199" s="2"/>
      <c r="CRW199" s="2"/>
      <c r="CRX199" s="2"/>
      <c r="CRY199" s="2"/>
      <c r="CRZ199" s="2"/>
      <c r="CSA199" s="2"/>
      <c r="CSB199" s="2"/>
      <c r="CSC199" s="2"/>
      <c r="CSD199" s="2"/>
      <c r="CSE199" s="2"/>
      <c r="CSF199" s="2"/>
      <c r="CSG199" s="2"/>
      <c r="CSH199" s="2"/>
      <c r="CSI199" s="2"/>
      <c r="CSJ199" s="2"/>
      <c r="CSK199" s="2"/>
      <c r="CSL199" s="2"/>
      <c r="CSM199" s="2"/>
      <c r="CSN199" s="2"/>
      <c r="CSO199" s="2"/>
      <c r="CSP199" s="2"/>
      <c r="CSQ199" s="2"/>
      <c r="CSR199" s="2"/>
      <c r="CSS199" s="2"/>
      <c r="CST199" s="2"/>
      <c r="CSU199" s="2"/>
      <c r="CSV199" s="2"/>
      <c r="CSW199" s="2"/>
      <c r="CSX199" s="2"/>
      <c r="CSY199" s="2"/>
      <c r="CSZ199" s="2"/>
      <c r="CTA199" s="2"/>
      <c r="CTB199" s="2"/>
      <c r="CTC199" s="2"/>
      <c r="CTD199" s="2"/>
      <c r="CTE199" s="2"/>
      <c r="CTF199" s="2"/>
      <c r="CTG199" s="2"/>
      <c r="CTH199" s="2"/>
      <c r="CTI199" s="2"/>
      <c r="CTJ199" s="2"/>
      <c r="CTK199" s="2"/>
      <c r="CTL199" s="2"/>
      <c r="CTM199" s="2"/>
      <c r="CTN199" s="2"/>
      <c r="CTO199" s="2"/>
      <c r="CTP199" s="2"/>
      <c r="CTQ199" s="2"/>
      <c r="CTR199" s="2"/>
      <c r="CTS199" s="2"/>
      <c r="CTT199" s="2"/>
      <c r="CTU199" s="2"/>
      <c r="CTV199" s="2"/>
      <c r="CTW199" s="2"/>
      <c r="CTX199" s="2"/>
      <c r="CTY199" s="2"/>
      <c r="CTZ199" s="2"/>
      <c r="CUA199" s="2"/>
      <c r="CUB199" s="2"/>
      <c r="CUC199" s="2"/>
      <c r="CUD199" s="2"/>
      <c r="CUE199" s="2"/>
      <c r="CUF199" s="2"/>
      <c r="CUG199" s="2"/>
      <c r="CUH199" s="2"/>
      <c r="CUI199" s="2"/>
      <c r="CUJ199" s="2"/>
      <c r="CUK199" s="2"/>
      <c r="CUL199" s="2"/>
      <c r="CUM199" s="2"/>
      <c r="CUN199" s="2"/>
      <c r="CUO199" s="2"/>
      <c r="CUP199" s="2"/>
      <c r="CUQ199" s="2"/>
      <c r="CUR199" s="2"/>
      <c r="CUS199" s="2"/>
      <c r="CUT199" s="2"/>
      <c r="CUU199" s="2"/>
      <c r="CUV199" s="2"/>
      <c r="CUW199" s="2"/>
      <c r="CUX199" s="2"/>
      <c r="CUY199" s="2"/>
      <c r="CUZ199" s="2"/>
      <c r="CVA199" s="2"/>
      <c r="CVB199" s="2"/>
      <c r="CVC199" s="2"/>
      <c r="CVD199" s="2"/>
      <c r="CVE199" s="2"/>
      <c r="CVF199" s="2"/>
      <c r="CVG199" s="2"/>
      <c r="CVH199" s="2"/>
      <c r="CVI199" s="2"/>
      <c r="CVJ199" s="2"/>
      <c r="CVK199" s="2"/>
      <c r="CVL199" s="2"/>
      <c r="CVM199" s="2"/>
      <c r="CVN199" s="2"/>
      <c r="CVO199" s="2"/>
      <c r="CVP199" s="2"/>
      <c r="CVQ199" s="2"/>
      <c r="CVR199" s="2"/>
      <c r="CVS199" s="2"/>
      <c r="CVT199" s="2"/>
      <c r="CVU199" s="2"/>
      <c r="CVV199" s="2"/>
      <c r="CVW199" s="2"/>
      <c r="CVX199" s="2"/>
      <c r="CVY199" s="2"/>
      <c r="CVZ199" s="2"/>
      <c r="CWA199" s="2"/>
      <c r="CWB199" s="2"/>
      <c r="CWC199" s="2"/>
      <c r="CWD199" s="2"/>
      <c r="CWE199" s="2"/>
      <c r="CWF199" s="2"/>
      <c r="CWG199" s="2"/>
      <c r="CWH199" s="2"/>
      <c r="CWI199" s="2"/>
      <c r="CWJ199" s="2"/>
      <c r="CWK199" s="2"/>
      <c r="CWL199" s="2"/>
      <c r="CWM199" s="2"/>
      <c r="CWN199" s="2"/>
      <c r="CWO199" s="2"/>
      <c r="CWP199" s="2"/>
      <c r="CWQ199" s="2"/>
      <c r="CWR199" s="2"/>
      <c r="CWS199" s="2"/>
      <c r="CWT199" s="2"/>
      <c r="CWU199" s="2"/>
      <c r="CWV199" s="2"/>
      <c r="CWW199" s="2"/>
      <c r="CWX199" s="2"/>
      <c r="CWY199" s="2"/>
      <c r="CWZ199" s="2"/>
      <c r="CXA199" s="2"/>
      <c r="CXB199" s="2"/>
      <c r="CXC199" s="2"/>
      <c r="CXD199" s="2"/>
      <c r="CXE199" s="2"/>
      <c r="CXF199" s="2"/>
      <c r="CXG199" s="2"/>
      <c r="CXH199" s="2"/>
      <c r="CXI199" s="2"/>
      <c r="CXJ199" s="2"/>
      <c r="CXK199" s="2"/>
      <c r="CXL199" s="2"/>
      <c r="CXM199" s="2"/>
      <c r="CXN199" s="2"/>
      <c r="CXO199" s="2"/>
      <c r="CXP199" s="2"/>
      <c r="CXQ199" s="2"/>
      <c r="CXR199" s="2"/>
      <c r="CXS199" s="2"/>
      <c r="CXT199" s="2"/>
      <c r="CXU199" s="2"/>
      <c r="CXV199" s="2"/>
      <c r="CXW199" s="2"/>
      <c r="CXX199" s="2"/>
      <c r="CXY199" s="2"/>
      <c r="CXZ199" s="2"/>
      <c r="CYA199" s="2"/>
      <c r="CYB199" s="2"/>
      <c r="CYC199" s="2"/>
      <c r="CYD199" s="2"/>
      <c r="CYE199" s="2"/>
      <c r="CYF199" s="2"/>
      <c r="CYG199" s="2"/>
      <c r="CYH199" s="2"/>
      <c r="CYI199" s="2"/>
      <c r="CYJ199" s="2"/>
      <c r="CYK199" s="2"/>
      <c r="CYL199" s="2"/>
      <c r="CYM199" s="2"/>
      <c r="CYN199" s="2"/>
      <c r="CYO199" s="2"/>
      <c r="CYP199" s="2"/>
      <c r="CYQ199" s="2"/>
      <c r="CYR199" s="2"/>
      <c r="CYS199" s="2"/>
      <c r="CYT199" s="2"/>
      <c r="CYU199" s="2"/>
      <c r="CYV199" s="2"/>
      <c r="CYW199" s="2"/>
      <c r="CYX199" s="2"/>
      <c r="CYY199" s="2"/>
      <c r="CYZ199" s="2"/>
      <c r="CZA199" s="2"/>
      <c r="CZB199" s="2"/>
      <c r="CZC199" s="2"/>
      <c r="CZD199" s="2"/>
      <c r="CZE199" s="2"/>
      <c r="CZF199" s="2"/>
      <c r="CZG199" s="2"/>
      <c r="CZH199" s="2"/>
      <c r="CZI199" s="2"/>
      <c r="CZJ199" s="2"/>
      <c r="CZK199" s="2"/>
      <c r="CZL199" s="2"/>
      <c r="CZM199" s="2"/>
      <c r="CZN199" s="2"/>
      <c r="CZO199" s="2"/>
      <c r="CZP199" s="2"/>
      <c r="CZQ199" s="2"/>
      <c r="CZR199" s="2"/>
      <c r="CZS199" s="2"/>
      <c r="CZT199" s="2"/>
      <c r="CZU199" s="2"/>
      <c r="CZV199" s="2"/>
      <c r="CZW199" s="2"/>
      <c r="CZX199" s="2"/>
      <c r="CZY199" s="2"/>
      <c r="CZZ199" s="2"/>
      <c r="DAA199" s="2"/>
      <c r="DAB199" s="2"/>
      <c r="DAC199" s="2"/>
      <c r="DAD199" s="2"/>
      <c r="DAE199" s="2"/>
      <c r="DAF199" s="2"/>
      <c r="DAG199" s="2"/>
      <c r="DAH199" s="2"/>
      <c r="DAI199" s="2"/>
      <c r="DAJ199" s="2"/>
      <c r="DAK199" s="2"/>
      <c r="DAL199" s="2"/>
      <c r="DAM199" s="2"/>
      <c r="DAN199" s="2"/>
      <c r="DAO199" s="2"/>
      <c r="DAP199" s="2"/>
      <c r="DAQ199" s="2"/>
      <c r="DAR199" s="2"/>
      <c r="DAS199" s="2"/>
      <c r="DAT199" s="2"/>
      <c r="DAU199" s="2"/>
      <c r="DAV199" s="2"/>
      <c r="DAW199" s="2"/>
      <c r="DAX199" s="2"/>
      <c r="DAY199" s="2"/>
      <c r="DAZ199" s="2"/>
      <c r="DBA199" s="2"/>
      <c r="DBB199" s="2"/>
      <c r="DBC199" s="2"/>
      <c r="DBD199" s="2"/>
      <c r="DBE199" s="2"/>
      <c r="DBF199" s="2"/>
      <c r="DBG199" s="2"/>
      <c r="DBH199" s="2"/>
      <c r="DBI199" s="2"/>
      <c r="DBJ199" s="2"/>
      <c r="DBK199" s="2"/>
      <c r="DBL199" s="2"/>
      <c r="DBM199" s="2"/>
      <c r="DBN199" s="2"/>
      <c r="DBO199" s="2"/>
      <c r="DBP199" s="2"/>
      <c r="DBQ199" s="2"/>
      <c r="DBR199" s="2"/>
      <c r="DBS199" s="2"/>
      <c r="DBT199" s="2"/>
      <c r="DBU199" s="2"/>
      <c r="DBV199" s="2"/>
      <c r="DBW199" s="2"/>
      <c r="DBX199" s="2"/>
      <c r="DBY199" s="2"/>
      <c r="DBZ199" s="2"/>
      <c r="DCA199" s="2"/>
      <c r="DCB199" s="2"/>
      <c r="DCC199" s="2"/>
      <c r="DCD199" s="2"/>
      <c r="DCE199" s="2"/>
      <c r="DCF199" s="2"/>
      <c r="DCG199" s="2"/>
      <c r="DCH199" s="2"/>
      <c r="DCI199" s="2"/>
      <c r="DCJ199" s="2"/>
      <c r="DCK199" s="2"/>
      <c r="DCL199" s="2"/>
      <c r="DCM199" s="2"/>
      <c r="DCN199" s="2"/>
      <c r="DCO199" s="2"/>
      <c r="DCP199" s="2"/>
      <c r="DCQ199" s="2"/>
      <c r="DCR199" s="2"/>
      <c r="DCS199" s="2"/>
      <c r="DCT199" s="2"/>
      <c r="DCU199" s="2"/>
      <c r="DCV199" s="2"/>
      <c r="DCW199" s="2"/>
      <c r="DCX199" s="2"/>
      <c r="DCY199" s="2"/>
      <c r="DCZ199" s="2"/>
      <c r="DDA199" s="2"/>
      <c r="DDB199" s="2"/>
      <c r="DDC199" s="2"/>
      <c r="DDD199" s="2"/>
      <c r="DDE199" s="2"/>
      <c r="DDF199" s="2"/>
      <c r="DDG199" s="2"/>
      <c r="DDH199" s="2"/>
      <c r="DDI199" s="2"/>
      <c r="DDJ199" s="2"/>
      <c r="DDK199" s="2"/>
      <c r="DDL199" s="2"/>
      <c r="DDM199" s="2"/>
      <c r="DDN199" s="2"/>
      <c r="DDO199" s="2"/>
      <c r="DDP199" s="2"/>
      <c r="DDQ199" s="2"/>
      <c r="DDR199" s="2"/>
      <c r="DDS199" s="2"/>
      <c r="DDT199" s="2"/>
      <c r="DDU199" s="2"/>
      <c r="DDV199" s="2"/>
      <c r="DDW199" s="2"/>
      <c r="DDX199" s="2"/>
      <c r="DDY199" s="2"/>
      <c r="DDZ199" s="2"/>
      <c r="DEA199" s="2"/>
      <c r="DEB199" s="2"/>
      <c r="DEC199" s="2"/>
      <c r="DED199" s="2"/>
      <c r="DEE199" s="2"/>
      <c r="DEF199" s="2"/>
      <c r="DEG199" s="2"/>
      <c r="DEH199" s="2"/>
      <c r="DEI199" s="2"/>
      <c r="DEJ199" s="2"/>
      <c r="DEK199" s="2"/>
      <c r="DEL199" s="2"/>
      <c r="DEM199" s="2"/>
      <c r="DEN199" s="2"/>
      <c r="DEO199" s="2"/>
      <c r="DEP199" s="2"/>
      <c r="DEQ199" s="2"/>
      <c r="DER199" s="2"/>
      <c r="DES199" s="2"/>
      <c r="DET199" s="2"/>
      <c r="DEU199" s="2"/>
      <c r="DEV199" s="2"/>
      <c r="DEW199" s="2"/>
      <c r="DEX199" s="2"/>
      <c r="DEY199" s="2"/>
      <c r="DEZ199" s="2"/>
      <c r="DFA199" s="2"/>
      <c r="DFB199" s="2"/>
      <c r="DFC199" s="2"/>
      <c r="DFD199" s="2"/>
      <c r="DFE199" s="2"/>
      <c r="DFF199" s="2"/>
      <c r="DFG199" s="2"/>
      <c r="DFH199" s="2"/>
      <c r="DFI199" s="2"/>
      <c r="DFJ199" s="2"/>
      <c r="DFK199" s="2"/>
      <c r="DFL199" s="2"/>
      <c r="DFM199" s="2"/>
      <c r="DFN199" s="2"/>
      <c r="DFO199" s="2"/>
      <c r="DFP199" s="2"/>
      <c r="DFQ199" s="2"/>
      <c r="DFR199" s="2"/>
      <c r="DFS199" s="2"/>
      <c r="DFT199" s="2"/>
      <c r="DFU199" s="2"/>
      <c r="DFV199" s="2"/>
      <c r="DFW199" s="2"/>
      <c r="DFX199" s="2"/>
      <c r="DFY199" s="2"/>
      <c r="DFZ199" s="2"/>
      <c r="DGA199" s="2"/>
      <c r="DGB199" s="2"/>
      <c r="DGC199" s="2"/>
      <c r="DGD199" s="2"/>
      <c r="DGE199" s="2"/>
      <c r="DGF199" s="2"/>
      <c r="DGG199" s="2"/>
      <c r="DGH199" s="2"/>
      <c r="DGI199" s="2"/>
      <c r="DGJ199" s="2"/>
      <c r="DGK199" s="2"/>
      <c r="DGL199" s="2"/>
      <c r="DGM199" s="2"/>
      <c r="DGN199" s="2"/>
      <c r="DGO199" s="2"/>
      <c r="DGP199" s="2"/>
      <c r="DGQ199" s="2"/>
      <c r="DGR199" s="2"/>
      <c r="DGS199" s="2"/>
      <c r="DGT199" s="2"/>
      <c r="DGU199" s="2"/>
      <c r="DGV199" s="2"/>
      <c r="DGW199" s="2"/>
      <c r="DGX199" s="2"/>
      <c r="DGY199" s="2"/>
      <c r="DGZ199" s="2"/>
      <c r="DHA199" s="2"/>
      <c r="DHB199" s="2"/>
      <c r="DHC199" s="2"/>
      <c r="DHD199" s="2"/>
      <c r="DHE199" s="2"/>
      <c r="DHF199" s="2"/>
      <c r="DHG199" s="2"/>
      <c r="DHH199" s="2"/>
      <c r="DHI199" s="2"/>
      <c r="DHJ199" s="2"/>
      <c r="DHK199" s="2"/>
      <c r="DHL199" s="2"/>
      <c r="DHM199" s="2"/>
      <c r="DHN199" s="2"/>
      <c r="DHO199" s="2"/>
      <c r="DHP199" s="2"/>
      <c r="DHQ199" s="2"/>
      <c r="DHR199" s="2"/>
      <c r="DHS199" s="2"/>
      <c r="DHT199" s="2"/>
      <c r="DHU199" s="2"/>
      <c r="DHV199" s="2"/>
      <c r="DHW199" s="2"/>
      <c r="DHX199" s="2"/>
      <c r="DHY199" s="2"/>
      <c r="DHZ199" s="2"/>
      <c r="DIA199" s="2"/>
      <c r="DIB199" s="2"/>
      <c r="DIC199" s="2"/>
      <c r="DID199" s="2"/>
      <c r="DIE199" s="2"/>
      <c r="DIF199" s="2"/>
      <c r="DIG199" s="2"/>
      <c r="DIH199" s="2"/>
      <c r="DII199" s="2"/>
      <c r="DIJ199" s="2"/>
      <c r="DIK199" s="2"/>
      <c r="DIL199" s="2"/>
      <c r="DIM199" s="2"/>
      <c r="DIN199" s="2"/>
      <c r="DIO199" s="2"/>
      <c r="DIP199" s="2"/>
      <c r="DIQ199" s="2"/>
      <c r="DIR199" s="2"/>
      <c r="DIS199" s="2"/>
      <c r="DIT199" s="2"/>
      <c r="DIU199" s="2"/>
      <c r="DIV199" s="2"/>
      <c r="DIW199" s="2"/>
      <c r="DIX199" s="2"/>
      <c r="DIY199" s="2"/>
      <c r="DIZ199" s="2"/>
      <c r="DJA199" s="2"/>
      <c r="DJB199" s="2"/>
      <c r="DJC199" s="2"/>
      <c r="DJD199" s="2"/>
      <c r="DJE199" s="2"/>
      <c r="DJF199" s="2"/>
      <c r="DJG199" s="2"/>
      <c r="DJH199" s="2"/>
      <c r="DJI199" s="2"/>
      <c r="DJJ199" s="2"/>
      <c r="DJK199" s="2"/>
      <c r="DJL199" s="2"/>
      <c r="DJM199" s="2"/>
      <c r="DJN199" s="2"/>
      <c r="DJO199" s="2"/>
      <c r="DJP199" s="2"/>
      <c r="DJQ199" s="2"/>
      <c r="DJR199" s="2"/>
      <c r="DJS199" s="2"/>
      <c r="DJT199" s="2"/>
      <c r="DJU199" s="2"/>
      <c r="DJV199" s="2"/>
      <c r="DJW199" s="2"/>
      <c r="DJX199" s="2"/>
      <c r="DJY199" s="2"/>
      <c r="DJZ199" s="2"/>
      <c r="DKA199" s="2"/>
      <c r="DKB199" s="2"/>
      <c r="DKC199" s="2"/>
      <c r="DKD199" s="2"/>
      <c r="DKE199" s="2"/>
      <c r="DKF199" s="2"/>
      <c r="DKG199" s="2"/>
      <c r="DKH199" s="2"/>
      <c r="DKI199" s="2"/>
      <c r="DKJ199" s="2"/>
      <c r="DKK199" s="2"/>
      <c r="DKL199" s="2"/>
      <c r="DKM199" s="2"/>
      <c r="DKN199" s="2"/>
      <c r="DKO199" s="2"/>
      <c r="DKP199" s="2"/>
      <c r="DKQ199" s="2"/>
      <c r="DKR199" s="2"/>
      <c r="DKS199" s="2"/>
      <c r="DKT199" s="2"/>
      <c r="DKU199" s="2"/>
      <c r="DKV199" s="2"/>
      <c r="DKW199" s="2"/>
      <c r="DKX199" s="2"/>
      <c r="DKY199" s="2"/>
      <c r="DKZ199" s="2"/>
      <c r="DLA199" s="2"/>
      <c r="DLB199" s="2"/>
      <c r="DLC199" s="2"/>
      <c r="DLD199" s="2"/>
      <c r="DLE199" s="2"/>
      <c r="DLF199" s="2"/>
      <c r="DLG199" s="2"/>
      <c r="DLH199" s="2"/>
      <c r="DLI199" s="2"/>
      <c r="DLJ199" s="2"/>
      <c r="DLK199" s="2"/>
      <c r="DLL199" s="2"/>
      <c r="DLM199" s="2"/>
      <c r="DLN199" s="2"/>
      <c r="DLO199" s="2"/>
      <c r="DLP199" s="2"/>
      <c r="DLQ199" s="2"/>
      <c r="DLR199" s="2"/>
      <c r="DLS199" s="2"/>
      <c r="DLT199" s="2"/>
      <c r="DLU199" s="2"/>
      <c r="DLV199" s="2"/>
      <c r="DLW199" s="2"/>
      <c r="DLX199" s="2"/>
      <c r="DLY199" s="2"/>
      <c r="DLZ199" s="2"/>
      <c r="DMA199" s="2"/>
      <c r="DMB199" s="2"/>
      <c r="DMC199" s="2"/>
      <c r="DMD199" s="2"/>
      <c r="DME199" s="2"/>
      <c r="DMF199" s="2"/>
      <c r="DMG199" s="2"/>
      <c r="DMH199" s="2"/>
      <c r="DMI199" s="2"/>
      <c r="DMJ199" s="2"/>
      <c r="DMK199" s="2"/>
      <c r="DML199" s="2"/>
      <c r="DMM199" s="2"/>
      <c r="DMN199" s="2"/>
      <c r="DMO199" s="2"/>
      <c r="DMP199" s="2"/>
      <c r="DMQ199" s="2"/>
      <c r="DMR199" s="2"/>
      <c r="DMS199" s="2"/>
      <c r="DMT199" s="2"/>
      <c r="DMU199" s="2"/>
      <c r="DMV199" s="2"/>
      <c r="DMW199" s="2"/>
      <c r="DMX199" s="2"/>
      <c r="DMY199" s="2"/>
      <c r="DMZ199" s="2"/>
      <c r="DNA199" s="2"/>
      <c r="DNB199" s="2"/>
      <c r="DNC199" s="2"/>
      <c r="DND199" s="2"/>
      <c r="DNE199" s="2"/>
      <c r="DNF199" s="2"/>
      <c r="DNG199" s="2"/>
      <c r="DNH199" s="2"/>
      <c r="DNI199" s="2"/>
      <c r="DNJ199" s="2"/>
      <c r="DNK199" s="2"/>
      <c r="DNL199" s="2"/>
      <c r="DNM199" s="2"/>
      <c r="DNN199" s="2"/>
      <c r="DNO199" s="2"/>
      <c r="DNP199" s="2"/>
      <c r="DNQ199" s="2"/>
      <c r="DNR199" s="2"/>
      <c r="DNS199" s="2"/>
      <c r="DNT199" s="2"/>
      <c r="DNU199" s="2"/>
      <c r="DNV199" s="2"/>
      <c r="DNW199" s="2"/>
      <c r="DNX199" s="2"/>
      <c r="DNY199" s="2"/>
      <c r="DNZ199" s="2"/>
      <c r="DOA199" s="2"/>
      <c r="DOB199" s="2"/>
      <c r="DOC199" s="2"/>
      <c r="DOD199" s="2"/>
      <c r="DOE199" s="2"/>
      <c r="DOF199" s="2"/>
      <c r="DOG199" s="2"/>
      <c r="DOH199" s="2"/>
      <c r="DOI199" s="2"/>
      <c r="DOJ199" s="2"/>
      <c r="DOK199" s="2"/>
      <c r="DOL199" s="2"/>
      <c r="DOM199" s="2"/>
      <c r="DON199" s="2"/>
      <c r="DOO199" s="2"/>
      <c r="DOP199" s="2"/>
      <c r="DOQ199" s="2"/>
      <c r="DOR199" s="2"/>
      <c r="DOS199" s="2"/>
      <c r="DOT199" s="2"/>
      <c r="DOU199" s="2"/>
      <c r="DOV199" s="2"/>
      <c r="DOW199" s="2"/>
      <c r="DOX199" s="2"/>
      <c r="DOY199" s="2"/>
      <c r="DOZ199" s="2"/>
      <c r="DPA199" s="2"/>
      <c r="DPB199" s="2"/>
      <c r="DPC199" s="2"/>
      <c r="DPD199" s="2"/>
      <c r="DPE199" s="2"/>
      <c r="DPF199" s="2"/>
      <c r="DPG199" s="2"/>
      <c r="DPH199" s="2"/>
      <c r="DPI199" s="2"/>
      <c r="DPJ199" s="2"/>
      <c r="DPK199" s="2"/>
      <c r="DPL199" s="2"/>
      <c r="DPM199" s="2"/>
      <c r="DPN199" s="2"/>
      <c r="DPO199" s="2"/>
      <c r="DPP199" s="2"/>
      <c r="DPQ199" s="2"/>
      <c r="DPR199" s="2"/>
      <c r="DPS199" s="2"/>
      <c r="DPT199" s="2"/>
      <c r="DPU199" s="2"/>
      <c r="DPV199" s="2"/>
      <c r="DPW199" s="2"/>
      <c r="DPX199" s="2"/>
      <c r="DPY199" s="2"/>
      <c r="DPZ199" s="2"/>
      <c r="DQA199" s="2"/>
      <c r="DQB199" s="2"/>
      <c r="DQC199" s="2"/>
      <c r="DQD199" s="2"/>
      <c r="DQE199" s="2"/>
      <c r="DQF199" s="2"/>
      <c r="DQG199" s="2"/>
      <c r="DQH199" s="2"/>
      <c r="DQI199" s="2"/>
      <c r="DQJ199" s="2"/>
      <c r="DQK199" s="2"/>
      <c r="DQL199" s="2"/>
      <c r="DQM199" s="2"/>
      <c r="DQN199" s="2"/>
      <c r="DQO199" s="2"/>
      <c r="DQP199" s="2"/>
      <c r="DQQ199" s="2"/>
      <c r="DQR199" s="2"/>
      <c r="DQS199" s="2"/>
      <c r="DQT199" s="2"/>
      <c r="DQU199" s="2"/>
      <c r="DQV199" s="2"/>
      <c r="DQW199" s="2"/>
      <c r="DQX199" s="2"/>
      <c r="DQY199" s="2"/>
      <c r="DQZ199" s="2"/>
      <c r="DRA199" s="2"/>
      <c r="DRB199" s="2"/>
      <c r="DRC199" s="2"/>
      <c r="DRD199" s="2"/>
      <c r="DRE199" s="2"/>
      <c r="DRF199" s="2"/>
      <c r="DRG199" s="2"/>
      <c r="DRH199" s="2"/>
      <c r="DRI199" s="2"/>
      <c r="DRJ199" s="2"/>
      <c r="DRK199" s="2"/>
      <c r="DRL199" s="2"/>
      <c r="DRM199" s="2"/>
      <c r="DRN199" s="2"/>
      <c r="DRO199" s="2"/>
      <c r="DRP199" s="2"/>
      <c r="DRQ199" s="2"/>
      <c r="DRR199" s="2"/>
      <c r="DRS199" s="2"/>
      <c r="DRT199" s="2"/>
      <c r="DRU199" s="2"/>
      <c r="DRV199" s="2"/>
      <c r="DRW199" s="2"/>
      <c r="DRX199" s="2"/>
      <c r="DRY199" s="2"/>
      <c r="DRZ199" s="2"/>
      <c r="DSA199" s="2"/>
      <c r="DSB199" s="2"/>
      <c r="DSC199" s="2"/>
      <c r="DSD199" s="2"/>
      <c r="DSE199" s="2"/>
      <c r="DSF199" s="2"/>
      <c r="DSG199" s="2"/>
      <c r="DSH199" s="2"/>
      <c r="DSI199" s="2"/>
      <c r="DSJ199" s="2"/>
      <c r="DSK199" s="2"/>
      <c r="DSL199" s="2"/>
      <c r="DSM199" s="2"/>
      <c r="DSN199" s="2"/>
      <c r="DSO199" s="2"/>
      <c r="DSP199" s="2"/>
      <c r="DSQ199" s="2"/>
      <c r="DSR199" s="2"/>
      <c r="DSS199" s="2"/>
      <c r="DST199" s="2"/>
      <c r="DSU199" s="2"/>
      <c r="DSV199" s="2"/>
      <c r="DSW199" s="2"/>
      <c r="DSX199" s="2"/>
      <c r="DSY199" s="2"/>
      <c r="DSZ199" s="2"/>
      <c r="DTA199" s="2"/>
      <c r="DTB199" s="2"/>
      <c r="DTC199" s="2"/>
      <c r="DTD199" s="2"/>
      <c r="DTE199" s="2"/>
      <c r="DTF199" s="2"/>
      <c r="DTG199" s="2"/>
      <c r="DTH199" s="2"/>
      <c r="DTI199" s="2"/>
      <c r="DTJ199" s="2"/>
      <c r="DTK199" s="2"/>
      <c r="DTL199" s="2"/>
      <c r="DTM199" s="2"/>
      <c r="DTN199" s="2"/>
      <c r="DTO199" s="2"/>
      <c r="DTP199" s="2"/>
      <c r="DTQ199" s="2"/>
      <c r="DTR199" s="2"/>
      <c r="DTS199" s="2"/>
      <c r="DTT199" s="2"/>
      <c r="DTU199" s="2"/>
      <c r="DTV199" s="2"/>
      <c r="DTW199" s="2"/>
      <c r="DTX199" s="2"/>
      <c r="DTY199" s="2"/>
      <c r="DTZ199" s="2"/>
      <c r="DUA199" s="2"/>
      <c r="DUB199" s="2"/>
      <c r="DUC199" s="2"/>
      <c r="DUD199" s="2"/>
      <c r="DUE199" s="2"/>
      <c r="DUF199" s="2"/>
      <c r="DUG199" s="2"/>
      <c r="DUH199" s="2"/>
      <c r="DUI199" s="2"/>
      <c r="DUJ199" s="2"/>
      <c r="DUK199" s="2"/>
      <c r="DUL199" s="2"/>
      <c r="DUM199" s="2"/>
      <c r="DUN199" s="2"/>
      <c r="DUO199" s="2"/>
      <c r="DUP199" s="2"/>
      <c r="DUQ199" s="2"/>
      <c r="DUR199" s="2"/>
      <c r="DUS199" s="2"/>
      <c r="DUT199" s="2"/>
      <c r="DUU199" s="2"/>
      <c r="DUV199" s="2"/>
      <c r="DUW199" s="2"/>
      <c r="DUX199" s="2"/>
      <c r="DUY199" s="2"/>
      <c r="DUZ199" s="2"/>
      <c r="DVA199" s="2"/>
      <c r="DVB199" s="2"/>
      <c r="DVC199" s="2"/>
      <c r="DVD199" s="2"/>
      <c r="DVE199" s="2"/>
      <c r="DVF199" s="2"/>
      <c r="DVG199" s="2"/>
      <c r="DVH199" s="2"/>
      <c r="DVI199" s="2"/>
      <c r="DVJ199" s="2"/>
      <c r="DVK199" s="2"/>
      <c r="DVL199" s="2"/>
      <c r="DVM199" s="2"/>
      <c r="DVN199" s="2"/>
      <c r="DVO199" s="2"/>
      <c r="DVP199" s="2"/>
      <c r="DVQ199" s="2"/>
      <c r="DVR199" s="2"/>
      <c r="DVS199" s="2"/>
      <c r="DVT199" s="2"/>
      <c r="DVU199" s="2"/>
      <c r="DVV199" s="2"/>
      <c r="DVW199" s="2"/>
      <c r="DVX199" s="2"/>
      <c r="DVY199" s="2"/>
      <c r="DVZ199" s="2"/>
      <c r="DWA199" s="2"/>
      <c r="DWB199" s="2"/>
      <c r="DWC199" s="2"/>
      <c r="DWD199" s="2"/>
      <c r="DWE199" s="2"/>
      <c r="DWF199" s="2"/>
      <c r="DWG199" s="2"/>
      <c r="DWH199" s="2"/>
      <c r="DWI199" s="2"/>
      <c r="DWJ199" s="2"/>
      <c r="DWK199" s="2"/>
      <c r="DWL199" s="2"/>
      <c r="DWM199" s="2"/>
      <c r="DWN199" s="2"/>
      <c r="DWO199" s="2"/>
      <c r="DWP199" s="2"/>
      <c r="DWQ199" s="2"/>
      <c r="DWR199" s="2"/>
      <c r="DWS199" s="2"/>
      <c r="DWT199" s="2"/>
      <c r="DWU199" s="2"/>
      <c r="DWV199" s="2"/>
      <c r="DWW199" s="2"/>
      <c r="DWX199" s="2"/>
      <c r="DWY199" s="2"/>
      <c r="DWZ199" s="2"/>
      <c r="DXA199" s="2"/>
      <c r="DXB199" s="2"/>
      <c r="DXC199" s="2"/>
      <c r="DXD199" s="2"/>
      <c r="DXE199" s="2"/>
      <c r="DXF199" s="2"/>
      <c r="DXG199" s="2"/>
      <c r="DXH199" s="2"/>
      <c r="DXI199" s="2"/>
      <c r="DXJ199" s="2"/>
      <c r="DXK199" s="2"/>
      <c r="DXL199" s="2"/>
      <c r="DXM199" s="2"/>
      <c r="DXN199" s="2"/>
      <c r="DXO199" s="2"/>
      <c r="DXP199" s="2"/>
      <c r="DXQ199" s="2"/>
      <c r="DXR199" s="2"/>
      <c r="DXS199" s="2"/>
      <c r="DXT199" s="2"/>
      <c r="DXU199" s="2"/>
      <c r="DXV199" s="2"/>
      <c r="DXW199" s="2"/>
      <c r="DXX199" s="2"/>
      <c r="DXY199" s="2"/>
      <c r="DXZ199" s="2"/>
      <c r="DYA199" s="2"/>
      <c r="DYB199" s="2"/>
      <c r="DYC199" s="2"/>
      <c r="DYD199" s="2"/>
      <c r="DYE199" s="2"/>
      <c r="DYF199" s="2"/>
      <c r="DYG199" s="2"/>
      <c r="DYH199" s="2"/>
      <c r="DYI199" s="2"/>
      <c r="DYJ199" s="2"/>
      <c r="DYK199" s="2"/>
      <c r="DYL199" s="2"/>
      <c r="DYM199" s="2"/>
      <c r="DYN199" s="2"/>
      <c r="DYO199" s="2"/>
      <c r="DYP199" s="2"/>
      <c r="DYQ199" s="2"/>
      <c r="DYR199" s="2"/>
      <c r="DYS199" s="2"/>
      <c r="DYT199" s="2"/>
      <c r="DYU199" s="2"/>
      <c r="DYV199" s="2"/>
      <c r="DYW199" s="2"/>
      <c r="DYX199" s="2"/>
      <c r="DYY199" s="2"/>
      <c r="DYZ199" s="2"/>
      <c r="DZA199" s="2"/>
      <c r="DZB199" s="2"/>
      <c r="DZC199" s="2"/>
      <c r="DZD199" s="2"/>
      <c r="DZE199" s="2"/>
      <c r="DZF199" s="2"/>
      <c r="DZG199" s="2"/>
      <c r="DZH199" s="2"/>
      <c r="DZI199" s="2"/>
      <c r="DZJ199" s="2"/>
      <c r="DZK199" s="2"/>
      <c r="DZL199" s="2"/>
      <c r="DZM199" s="2"/>
      <c r="DZN199" s="2"/>
      <c r="DZO199" s="2"/>
      <c r="DZP199" s="2"/>
      <c r="DZQ199" s="2"/>
      <c r="DZR199" s="2"/>
      <c r="DZS199" s="2"/>
      <c r="DZT199" s="2"/>
      <c r="DZU199" s="2"/>
      <c r="DZV199" s="2"/>
      <c r="DZW199" s="2"/>
      <c r="DZX199" s="2"/>
      <c r="DZY199" s="2"/>
      <c r="DZZ199" s="2"/>
      <c r="EAA199" s="2"/>
      <c r="EAB199" s="2"/>
      <c r="EAC199" s="2"/>
      <c r="EAD199" s="2"/>
      <c r="EAE199" s="2"/>
      <c r="EAF199" s="2"/>
      <c r="EAG199" s="2"/>
      <c r="EAH199" s="2"/>
      <c r="EAI199" s="2"/>
      <c r="EAJ199" s="2"/>
      <c r="EAK199" s="2"/>
      <c r="EAL199" s="2"/>
      <c r="EAM199" s="2"/>
      <c r="EAN199" s="2"/>
      <c r="EAO199" s="2"/>
      <c r="EAP199" s="2"/>
      <c r="EAQ199" s="2"/>
      <c r="EAR199" s="2"/>
      <c r="EAS199" s="2"/>
      <c r="EAT199" s="2"/>
      <c r="EAU199" s="2"/>
      <c r="EAV199" s="2"/>
      <c r="EAW199" s="2"/>
      <c r="EAX199" s="2"/>
      <c r="EAY199" s="2"/>
      <c r="EAZ199" s="2"/>
      <c r="EBA199" s="2"/>
      <c r="EBB199" s="2"/>
      <c r="EBC199" s="2"/>
      <c r="EBD199" s="2"/>
      <c r="EBE199" s="2"/>
      <c r="EBF199" s="2"/>
      <c r="EBG199" s="2"/>
      <c r="EBH199" s="2"/>
      <c r="EBI199" s="2"/>
      <c r="EBJ199" s="2"/>
      <c r="EBK199" s="2"/>
      <c r="EBL199" s="2"/>
      <c r="EBM199" s="2"/>
      <c r="EBN199" s="2"/>
      <c r="EBO199" s="2"/>
      <c r="EBP199" s="2"/>
      <c r="EBQ199" s="2"/>
      <c r="EBR199" s="2"/>
      <c r="EBS199" s="2"/>
      <c r="EBT199" s="2"/>
      <c r="EBU199" s="2"/>
      <c r="EBV199" s="2"/>
      <c r="EBW199" s="2"/>
      <c r="EBX199" s="2"/>
      <c r="EBY199" s="2"/>
      <c r="EBZ199" s="2"/>
      <c r="ECA199" s="2"/>
      <c r="ECB199" s="2"/>
      <c r="ECC199" s="2"/>
      <c r="ECD199" s="2"/>
      <c r="ECE199" s="2"/>
      <c r="ECF199" s="2"/>
      <c r="ECG199" s="2"/>
      <c r="ECH199" s="2"/>
      <c r="ECI199" s="2"/>
      <c r="ECJ199" s="2"/>
      <c r="ECK199" s="2"/>
      <c r="ECL199" s="2"/>
      <c r="ECM199" s="2"/>
      <c r="ECN199" s="2"/>
      <c r="ECO199" s="2"/>
      <c r="ECP199" s="2"/>
      <c r="ECQ199" s="2"/>
      <c r="ECR199" s="2"/>
      <c r="ECS199" s="2"/>
      <c r="ECT199" s="2"/>
      <c r="ECU199" s="2"/>
      <c r="ECV199" s="2"/>
      <c r="ECW199" s="2"/>
      <c r="ECX199" s="2"/>
      <c r="ECY199" s="2"/>
      <c r="ECZ199" s="2"/>
      <c r="EDA199" s="2"/>
      <c r="EDB199" s="2"/>
      <c r="EDC199" s="2"/>
      <c r="EDD199" s="2"/>
      <c r="EDE199" s="2"/>
      <c r="EDF199" s="2"/>
      <c r="EDG199" s="2"/>
      <c r="EDH199" s="2"/>
      <c r="EDI199" s="2"/>
      <c r="EDJ199" s="2"/>
      <c r="EDK199" s="2"/>
      <c r="EDL199" s="2"/>
      <c r="EDM199" s="2"/>
      <c r="EDN199" s="2"/>
      <c r="EDO199" s="2"/>
      <c r="EDP199" s="2"/>
      <c r="EDQ199" s="2"/>
      <c r="EDR199" s="2"/>
      <c r="EDS199" s="2"/>
      <c r="EDT199" s="2"/>
      <c r="EDU199" s="2"/>
      <c r="EDV199" s="2"/>
      <c r="EDW199" s="2"/>
      <c r="EDX199" s="2"/>
      <c r="EDY199" s="2"/>
      <c r="EDZ199" s="2"/>
      <c r="EEA199" s="2"/>
      <c r="EEB199" s="2"/>
      <c r="EEC199" s="2"/>
      <c r="EED199" s="2"/>
      <c r="EEE199" s="2"/>
      <c r="EEF199" s="2"/>
      <c r="EEG199" s="2"/>
      <c r="EEH199" s="2"/>
      <c r="EEI199" s="2"/>
      <c r="EEJ199" s="2"/>
      <c r="EEK199" s="2"/>
      <c r="EEL199" s="2"/>
      <c r="EEM199" s="2"/>
      <c r="EEN199" s="2"/>
      <c r="EEO199" s="2"/>
      <c r="EEP199" s="2"/>
      <c r="EEQ199" s="2"/>
      <c r="EER199" s="2"/>
      <c r="EES199" s="2"/>
      <c r="EET199" s="2"/>
      <c r="EEU199" s="2"/>
      <c r="EEV199" s="2"/>
      <c r="EEW199" s="2"/>
      <c r="EEX199" s="2"/>
      <c r="EEY199" s="2"/>
      <c r="EEZ199" s="2"/>
      <c r="EFA199" s="2"/>
      <c r="EFB199" s="2"/>
      <c r="EFC199" s="2"/>
      <c r="EFD199" s="2"/>
      <c r="EFE199" s="2"/>
      <c r="EFF199" s="2"/>
      <c r="EFG199" s="2"/>
      <c r="EFH199" s="2"/>
      <c r="EFI199" s="2"/>
      <c r="EFJ199" s="2"/>
      <c r="EFK199" s="2"/>
      <c r="EFL199" s="2"/>
      <c r="EFM199" s="2"/>
      <c r="EFN199" s="2"/>
      <c r="EFO199" s="2"/>
      <c r="EFP199" s="2"/>
      <c r="EFQ199" s="2"/>
      <c r="EFR199" s="2"/>
      <c r="EFS199" s="2"/>
      <c r="EFT199" s="2"/>
      <c r="EFU199" s="2"/>
      <c r="EFV199" s="2"/>
      <c r="EFW199" s="2"/>
      <c r="EFX199" s="2"/>
      <c r="EFY199" s="2"/>
      <c r="EFZ199" s="2"/>
      <c r="EGA199" s="2"/>
      <c r="EGB199" s="2"/>
      <c r="EGC199" s="2"/>
      <c r="EGD199" s="2"/>
      <c r="EGE199" s="2"/>
      <c r="EGF199" s="2"/>
      <c r="EGG199" s="2"/>
      <c r="EGH199" s="2"/>
      <c r="EGI199" s="2"/>
      <c r="EGJ199" s="2"/>
      <c r="EGK199" s="2"/>
      <c r="EGL199" s="2"/>
      <c r="EGM199" s="2"/>
      <c r="EGN199" s="2"/>
      <c r="EGO199" s="2"/>
      <c r="EGP199" s="2"/>
      <c r="EGQ199" s="2"/>
      <c r="EGR199" s="2"/>
      <c r="EGS199" s="2"/>
      <c r="EGT199" s="2"/>
      <c r="EGU199" s="2"/>
      <c r="EGV199" s="2"/>
      <c r="EGW199" s="2"/>
      <c r="EGX199" s="2"/>
      <c r="EGY199" s="2"/>
      <c r="EGZ199" s="2"/>
      <c r="EHA199" s="2"/>
      <c r="EHB199" s="2"/>
      <c r="EHC199" s="2"/>
      <c r="EHD199" s="2"/>
      <c r="EHE199" s="2"/>
      <c r="EHF199" s="2"/>
      <c r="EHG199" s="2"/>
      <c r="EHH199" s="2"/>
      <c r="EHI199" s="2"/>
      <c r="EHJ199" s="2"/>
      <c r="EHK199" s="2"/>
      <c r="EHL199" s="2"/>
      <c r="EHM199" s="2"/>
      <c r="EHN199" s="2"/>
      <c r="EHO199" s="2"/>
      <c r="EHP199" s="2"/>
      <c r="EHQ199" s="2"/>
      <c r="EHR199" s="2"/>
      <c r="EHS199" s="2"/>
      <c r="EHT199" s="2"/>
      <c r="EHU199" s="2"/>
      <c r="EHV199" s="2"/>
      <c r="EHW199" s="2"/>
      <c r="EHX199" s="2"/>
      <c r="EHY199" s="2"/>
      <c r="EHZ199" s="2"/>
      <c r="EIA199" s="2"/>
      <c r="EIB199" s="2"/>
      <c r="EIC199" s="2"/>
      <c r="EID199" s="2"/>
      <c r="EIE199" s="2"/>
      <c r="EIF199" s="2"/>
      <c r="EIG199" s="2"/>
      <c r="EIH199" s="2"/>
      <c r="EII199" s="2"/>
      <c r="EIJ199" s="2"/>
      <c r="EIK199" s="2"/>
      <c r="EIL199" s="2"/>
      <c r="EIM199" s="2"/>
      <c r="EIN199" s="2"/>
      <c r="EIO199" s="2"/>
      <c r="EIP199" s="2"/>
      <c r="EIQ199" s="2"/>
      <c r="EIR199" s="2"/>
      <c r="EIS199" s="2"/>
      <c r="EIT199" s="2"/>
      <c r="EIU199" s="2"/>
      <c r="EIV199" s="2"/>
      <c r="EIW199" s="2"/>
      <c r="EIX199" s="2"/>
      <c r="EIY199" s="2"/>
      <c r="EIZ199" s="2"/>
      <c r="EJA199" s="2"/>
      <c r="EJB199" s="2"/>
      <c r="EJC199" s="2"/>
      <c r="EJD199" s="2"/>
      <c r="EJE199" s="2"/>
      <c r="EJF199" s="2"/>
      <c r="EJG199" s="2"/>
      <c r="EJH199" s="2"/>
      <c r="EJI199" s="2"/>
      <c r="EJJ199" s="2"/>
      <c r="EJK199" s="2"/>
      <c r="EJL199" s="2"/>
      <c r="EJM199" s="2"/>
      <c r="EJN199" s="2"/>
      <c r="EJO199" s="2"/>
      <c r="EJP199" s="2"/>
      <c r="EJQ199" s="2"/>
      <c r="EJR199" s="2"/>
      <c r="EJS199" s="2"/>
      <c r="EJT199" s="2"/>
      <c r="EJU199" s="2"/>
      <c r="EJV199" s="2"/>
      <c r="EJW199" s="2"/>
      <c r="EJX199" s="2"/>
      <c r="EJY199" s="2"/>
      <c r="EJZ199" s="2"/>
      <c r="EKA199" s="2"/>
      <c r="EKB199" s="2"/>
      <c r="EKC199" s="2"/>
      <c r="EKD199" s="2"/>
      <c r="EKE199" s="2"/>
      <c r="EKF199" s="2"/>
      <c r="EKG199" s="2"/>
      <c r="EKH199" s="2"/>
      <c r="EKI199" s="2"/>
      <c r="EKJ199" s="2"/>
      <c r="EKK199" s="2"/>
      <c r="EKL199" s="2"/>
      <c r="EKM199" s="2"/>
      <c r="EKN199" s="2"/>
      <c r="EKO199" s="2"/>
      <c r="EKP199" s="2"/>
      <c r="EKQ199" s="2"/>
      <c r="EKR199" s="2"/>
      <c r="EKS199" s="2"/>
      <c r="EKT199" s="2"/>
      <c r="EKU199" s="2"/>
      <c r="EKV199" s="2"/>
      <c r="EKW199" s="2"/>
      <c r="EKX199" s="2"/>
      <c r="EKY199" s="2"/>
      <c r="EKZ199" s="2"/>
      <c r="ELA199" s="2"/>
      <c r="ELB199" s="2"/>
      <c r="ELC199" s="2"/>
      <c r="ELD199" s="2"/>
      <c r="ELE199" s="2"/>
      <c r="ELF199" s="2"/>
      <c r="ELG199" s="2"/>
      <c r="ELH199" s="2"/>
      <c r="ELI199" s="2"/>
      <c r="ELJ199" s="2"/>
      <c r="ELK199" s="2"/>
      <c r="ELL199" s="2"/>
      <c r="ELM199" s="2"/>
      <c r="ELN199" s="2"/>
      <c r="ELO199" s="2"/>
      <c r="ELP199" s="2"/>
      <c r="ELQ199" s="2"/>
      <c r="ELR199" s="2"/>
      <c r="ELS199" s="2"/>
      <c r="ELT199" s="2"/>
      <c r="ELU199" s="2"/>
      <c r="ELV199" s="2"/>
      <c r="ELW199" s="2"/>
      <c r="ELX199" s="2"/>
      <c r="ELY199" s="2"/>
      <c r="ELZ199" s="2"/>
      <c r="EMA199" s="2"/>
      <c r="EMB199" s="2"/>
      <c r="EMC199" s="2"/>
      <c r="EMD199" s="2"/>
      <c r="EME199" s="2"/>
      <c r="EMF199" s="2"/>
      <c r="EMG199" s="2"/>
      <c r="EMH199" s="2"/>
      <c r="EMI199" s="2"/>
      <c r="EMJ199" s="2"/>
      <c r="EMK199" s="2"/>
      <c r="EML199" s="2"/>
      <c r="EMM199" s="2"/>
      <c r="EMN199" s="2"/>
      <c r="EMO199" s="2"/>
      <c r="EMP199" s="2"/>
      <c r="EMQ199" s="2"/>
      <c r="EMR199" s="2"/>
      <c r="EMS199" s="2"/>
      <c r="EMT199" s="2"/>
      <c r="EMU199" s="2"/>
      <c r="EMV199" s="2"/>
      <c r="EMW199" s="2"/>
      <c r="EMX199" s="2"/>
      <c r="EMY199" s="2"/>
      <c r="EMZ199" s="2"/>
      <c r="ENA199" s="2"/>
      <c r="ENB199" s="2"/>
      <c r="ENC199" s="2"/>
      <c r="END199" s="2"/>
      <c r="ENE199" s="2"/>
      <c r="ENF199" s="2"/>
      <c r="ENG199" s="2"/>
      <c r="ENH199" s="2"/>
      <c r="ENI199" s="2"/>
      <c r="ENJ199" s="2"/>
      <c r="ENK199" s="2"/>
      <c r="ENL199" s="2"/>
      <c r="ENM199" s="2"/>
      <c r="ENN199" s="2"/>
      <c r="ENO199" s="2"/>
      <c r="ENP199" s="2"/>
      <c r="ENQ199" s="2"/>
      <c r="ENR199" s="2"/>
      <c r="ENS199" s="2"/>
      <c r="ENT199" s="2"/>
      <c r="ENU199" s="2"/>
      <c r="ENV199" s="2"/>
      <c r="ENW199" s="2"/>
      <c r="ENX199" s="2"/>
      <c r="ENY199" s="2"/>
      <c r="ENZ199" s="2"/>
      <c r="EOA199" s="2"/>
      <c r="EOB199" s="2"/>
      <c r="EOC199" s="2"/>
      <c r="EOD199" s="2"/>
      <c r="EOE199" s="2"/>
      <c r="EOF199" s="2"/>
      <c r="EOG199" s="2"/>
      <c r="EOH199" s="2"/>
      <c r="EOI199" s="2"/>
      <c r="EOJ199" s="2"/>
      <c r="EOK199" s="2"/>
      <c r="EOL199" s="2"/>
      <c r="EOM199" s="2"/>
      <c r="EON199" s="2"/>
      <c r="EOO199" s="2"/>
      <c r="EOP199" s="2"/>
      <c r="EOQ199" s="2"/>
      <c r="EOR199" s="2"/>
      <c r="EOS199" s="2"/>
      <c r="EOT199" s="2"/>
      <c r="EOU199" s="2"/>
      <c r="EOV199" s="2"/>
      <c r="EOW199" s="2"/>
      <c r="EOX199" s="2"/>
      <c r="EOY199" s="2"/>
      <c r="EOZ199" s="2"/>
      <c r="EPA199" s="2"/>
      <c r="EPB199" s="2"/>
      <c r="EPC199" s="2"/>
      <c r="EPD199" s="2"/>
      <c r="EPE199" s="2"/>
      <c r="EPF199" s="2"/>
      <c r="EPG199" s="2"/>
      <c r="EPH199" s="2"/>
      <c r="EPI199" s="2"/>
      <c r="EPJ199" s="2"/>
      <c r="EPK199" s="2"/>
      <c r="EPL199" s="2"/>
      <c r="EPM199" s="2"/>
      <c r="EPN199" s="2"/>
      <c r="EPO199" s="2"/>
      <c r="EPP199" s="2"/>
      <c r="EPQ199" s="2"/>
      <c r="EPR199" s="2"/>
      <c r="EPS199" s="2"/>
      <c r="EPT199" s="2"/>
      <c r="EPU199" s="2"/>
      <c r="EPV199" s="2"/>
      <c r="EPW199" s="2"/>
      <c r="EPX199" s="2"/>
      <c r="EPY199" s="2"/>
      <c r="EPZ199" s="2"/>
      <c r="EQA199" s="2"/>
      <c r="EQB199" s="2"/>
      <c r="EQC199" s="2"/>
      <c r="EQD199" s="2"/>
      <c r="EQE199" s="2"/>
      <c r="EQF199" s="2"/>
      <c r="EQG199" s="2"/>
      <c r="EQH199" s="2"/>
      <c r="EQI199" s="2"/>
      <c r="EQJ199" s="2"/>
      <c r="EQK199" s="2"/>
      <c r="EQL199" s="2"/>
      <c r="EQM199" s="2"/>
      <c r="EQN199" s="2"/>
      <c r="EQO199" s="2"/>
      <c r="EQP199" s="2"/>
      <c r="EQQ199" s="2"/>
      <c r="EQR199" s="2"/>
      <c r="EQS199" s="2"/>
      <c r="EQT199" s="2"/>
      <c r="EQU199" s="2"/>
      <c r="EQV199" s="2"/>
      <c r="EQW199" s="2"/>
      <c r="EQX199" s="2"/>
      <c r="EQY199" s="2"/>
      <c r="EQZ199" s="2"/>
      <c r="ERA199" s="2"/>
      <c r="ERB199" s="2"/>
      <c r="ERC199" s="2"/>
      <c r="ERD199" s="2"/>
      <c r="ERE199" s="2"/>
      <c r="ERF199" s="2"/>
      <c r="ERG199" s="2"/>
      <c r="ERH199" s="2"/>
      <c r="ERI199" s="2"/>
      <c r="ERJ199" s="2"/>
      <c r="ERK199" s="2"/>
      <c r="ERL199" s="2"/>
      <c r="ERM199" s="2"/>
      <c r="ERN199" s="2"/>
      <c r="ERO199" s="2"/>
      <c r="ERP199" s="2"/>
      <c r="ERQ199" s="2"/>
      <c r="ERR199" s="2"/>
      <c r="ERS199" s="2"/>
      <c r="ERT199" s="2"/>
      <c r="ERU199" s="2"/>
      <c r="ERV199" s="2"/>
      <c r="ERW199" s="2"/>
      <c r="ERX199" s="2"/>
      <c r="ERY199" s="2"/>
      <c r="ERZ199" s="2"/>
      <c r="ESA199" s="2"/>
      <c r="ESB199" s="2"/>
      <c r="ESC199" s="2"/>
      <c r="ESD199" s="2"/>
      <c r="ESE199" s="2"/>
      <c r="ESF199" s="2"/>
      <c r="ESG199" s="2"/>
      <c r="ESH199" s="2"/>
      <c r="ESI199" s="2"/>
      <c r="ESJ199" s="2"/>
      <c r="ESK199" s="2"/>
      <c r="ESL199" s="2"/>
      <c r="ESM199" s="2"/>
      <c r="ESN199" s="2"/>
      <c r="ESO199" s="2"/>
      <c r="ESP199" s="2"/>
      <c r="ESQ199" s="2"/>
      <c r="ESR199" s="2"/>
      <c r="ESS199" s="2"/>
      <c r="EST199" s="2"/>
      <c r="ESU199" s="2"/>
      <c r="ESV199" s="2"/>
      <c r="ESW199" s="2"/>
      <c r="ESX199" s="2"/>
      <c r="ESY199" s="2"/>
      <c r="ESZ199" s="2"/>
      <c r="ETA199" s="2"/>
      <c r="ETB199" s="2"/>
      <c r="ETC199" s="2"/>
      <c r="ETD199" s="2"/>
      <c r="ETE199" s="2"/>
      <c r="ETF199" s="2"/>
      <c r="ETG199" s="2"/>
      <c r="ETH199" s="2"/>
      <c r="ETI199" s="2"/>
      <c r="ETJ199" s="2"/>
      <c r="ETK199" s="2"/>
      <c r="ETL199" s="2"/>
      <c r="ETM199" s="2"/>
      <c r="ETN199" s="2"/>
      <c r="ETO199" s="2"/>
      <c r="ETP199" s="2"/>
      <c r="ETQ199" s="2"/>
      <c r="ETR199" s="2"/>
      <c r="ETS199" s="2"/>
      <c r="ETT199" s="2"/>
      <c r="ETU199" s="2"/>
      <c r="ETV199" s="2"/>
      <c r="ETW199" s="2"/>
      <c r="ETX199" s="2"/>
      <c r="ETY199" s="2"/>
      <c r="ETZ199" s="2"/>
      <c r="EUA199" s="2"/>
      <c r="EUB199" s="2"/>
      <c r="EUC199" s="2"/>
      <c r="EUD199" s="2"/>
      <c r="EUE199" s="2"/>
      <c r="EUF199" s="2"/>
      <c r="EUG199" s="2"/>
      <c r="EUH199" s="2"/>
      <c r="EUI199" s="2"/>
      <c r="EUJ199" s="2"/>
      <c r="EUK199" s="2"/>
      <c r="EUL199" s="2"/>
      <c r="EUM199" s="2"/>
      <c r="EUN199" s="2"/>
      <c r="EUO199" s="2"/>
      <c r="EUP199" s="2"/>
      <c r="EUQ199" s="2"/>
      <c r="EUR199" s="2"/>
      <c r="EUS199" s="2"/>
      <c r="EUT199" s="2"/>
      <c r="EUU199" s="2"/>
      <c r="EUV199" s="2"/>
      <c r="EUW199" s="2"/>
      <c r="EUX199" s="2"/>
      <c r="EUY199" s="2"/>
      <c r="EUZ199" s="2"/>
      <c r="EVA199" s="2"/>
      <c r="EVB199" s="2"/>
      <c r="EVC199" s="2"/>
      <c r="EVD199" s="2"/>
      <c r="EVE199" s="2"/>
      <c r="EVF199" s="2"/>
      <c r="EVG199" s="2"/>
      <c r="EVH199" s="2"/>
      <c r="EVI199" s="2"/>
      <c r="EVJ199" s="2"/>
      <c r="EVK199" s="2"/>
      <c r="EVL199" s="2"/>
      <c r="EVM199" s="2"/>
      <c r="EVN199" s="2"/>
      <c r="EVO199" s="2"/>
      <c r="EVP199" s="2"/>
      <c r="EVQ199" s="2"/>
      <c r="EVR199" s="2"/>
      <c r="EVS199" s="2"/>
      <c r="EVT199" s="2"/>
      <c r="EVU199" s="2"/>
      <c r="EVV199" s="2"/>
      <c r="EVW199" s="2"/>
      <c r="EVX199" s="2"/>
      <c r="EVY199" s="2"/>
      <c r="EVZ199" s="2"/>
      <c r="EWA199" s="2"/>
      <c r="EWB199" s="2"/>
      <c r="EWC199" s="2"/>
      <c r="EWD199" s="2"/>
      <c r="EWE199" s="2"/>
      <c r="EWF199" s="2"/>
      <c r="EWG199" s="2"/>
      <c r="EWH199" s="2"/>
      <c r="EWI199" s="2"/>
      <c r="EWJ199" s="2"/>
      <c r="EWK199" s="2"/>
      <c r="EWL199" s="2"/>
      <c r="EWM199" s="2"/>
      <c r="EWN199" s="2"/>
      <c r="EWO199" s="2"/>
      <c r="EWP199" s="2"/>
      <c r="EWQ199" s="2"/>
      <c r="EWR199" s="2"/>
      <c r="EWS199" s="2"/>
      <c r="EWT199" s="2"/>
      <c r="EWU199" s="2"/>
      <c r="EWV199" s="2"/>
      <c r="EWW199" s="2"/>
      <c r="EWX199" s="2"/>
      <c r="EWY199" s="2"/>
      <c r="EWZ199" s="2"/>
      <c r="EXA199" s="2"/>
      <c r="EXB199" s="2"/>
      <c r="EXC199" s="2"/>
      <c r="EXD199" s="2"/>
      <c r="EXE199" s="2"/>
      <c r="EXF199" s="2"/>
      <c r="EXG199" s="2"/>
      <c r="EXH199" s="2"/>
      <c r="EXI199" s="2"/>
      <c r="EXJ199" s="2"/>
      <c r="EXK199" s="2"/>
      <c r="EXL199" s="2"/>
      <c r="EXM199" s="2"/>
      <c r="EXN199" s="2"/>
      <c r="EXO199" s="2"/>
      <c r="EXP199" s="2"/>
      <c r="EXQ199" s="2"/>
      <c r="EXR199" s="2"/>
      <c r="EXS199" s="2"/>
      <c r="EXT199" s="2"/>
      <c r="EXU199" s="2"/>
      <c r="EXV199" s="2"/>
      <c r="EXW199" s="2"/>
      <c r="EXX199" s="2"/>
      <c r="EXY199" s="2"/>
      <c r="EXZ199" s="2"/>
      <c r="EYA199" s="2"/>
      <c r="EYB199" s="2"/>
      <c r="EYC199" s="2"/>
      <c r="EYD199" s="2"/>
      <c r="EYE199" s="2"/>
      <c r="EYF199" s="2"/>
      <c r="EYG199" s="2"/>
      <c r="EYH199" s="2"/>
      <c r="EYI199" s="2"/>
      <c r="EYJ199" s="2"/>
      <c r="EYK199" s="2"/>
      <c r="EYL199" s="2"/>
      <c r="EYM199" s="2"/>
      <c r="EYN199" s="2"/>
      <c r="EYO199" s="2"/>
      <c r="EYP199" s="2"/>
      <c r="EYQ199" s="2"/>
      <c r="EYR199" s="2"/>
      <c r="EYS199" s="2"/>
      <c r="EYT199" s="2"/>
      <c r="EYU199" s="2"/>
      <c r="EYV199" s="2"/>
      <c r="EYW199" s="2"/>
      <c r="EYX199" s="2"/>
      <c r="EYY199" s="2"/>
      <c r="EYZ199" s="2"/>
      <c r="EZA199" s="2"/>
      <c r="EZB199" s="2"/>
      <c r="EZC199" s="2"/>
      <c r="EZD199" s="2"/>
      <c r="EZE199" s="2"/>
      <c r="EZF199" s="2"/>
      <c r="EZG199" s="2"/>
      <c r="EZH199" s="2"/>
      <c r="EZI199" s="2"/>
      <c r="EZJ199" s="2"/>
      <c r="EZK199" s="2"/>
      <c r="EZL199" s="2"/>
      <c r="EZM199" s="2"/>
      <c r="EZN199" s="2"/>
      <c r="EZO199" s="2"/>
      <c r="EZP199" s="2"/>
      <c r="EZQ199" s="2"/>
      <c r="EZR199" s="2"/>
      <c r="EZS199" s="2"/>
      <c r="EZT199" s="2"/>
      <c r="EZU199" s="2"/>
      <c r="EZV199" s="2"/>
      <c r="EZW199" s="2"/>
      <c r="EZX199" s="2"/>
      <c r="EZY199" s="2"/>
      <c r="EZZ199" s="2"/>
      <c r="FAA199" s="2"/>
      <c r="FAB199" s="2"/>
      <c r="FAC199" s="2"/>
      <c r="FAD199" s="2"/>
      <c r="FAE199" s="2"/>
      <c r="FAF199" s="2"/>
      <c r="FAG199" s="2"/>
      <c r="FAH199" s="2"/>
      <c r="FAI199" s="2"/>
      <c r="FAJ199" s="2"/>
      <c r="FAK199" s="2"/>
      <c r="FAL199" s="2"/>
      <c r="FAM199" s="2"/>
      <c r="FAN199" s="2"/>
      <c r="FAO199" s="2"/>
      <c r="FAP199" s="2"/>
      <c r="FAQ199" s="2"/>
      <c r="FAR199" s="2"/>
      <c r="FAS199" s="2"/>
      <c r="FAT199" s="2"/>
      <c r="FAU199" s="2"/>
      <c r="FAV199" s="2"/>
      <c r="FAW199" s="2"/>
      <c r="FAX199" s="2"/>
      <c r="FAY199" s="2"/>
      <c r="FAZ199" s="2"/>
      <c r="FBA199" s="2"/>
      <c r="FBB199" s="2"/>
      <c r="FBC199" s="2"/>
      <c r="FBD199" s="2"/>
      <c r="FBE199" s="2"/>
      <c r="FBF199" s="2"/>
      <c r="FBG199" s="2"/>
      <c r="FBH199" s="2"/>
      <c r="FBI199" s="2"/>
      <c r="FBJ199" s="2"/>
      <c r="FBK199" s="2"/>
      <c r="FBL199" s="2"/>
      <c r="FBM199" s="2"/>
      <c r="FBN199" s="2"/>
      <c r="FBO199" s="2"/>
      <c r="FBP199" s="2"/>
      <c r="FBQ199" s="2"/>
      <c r="FBR199" s="2"/>
      <c r="FBS199" s="2"/>
      <c r="FBT199" s="2"/>
      <c r="FBU199" s="2"/>
      <c r="FBV199" s="2"/>
      <c r="FBW199" s="2"/>
      <c r="FBX199" s="2"/>
      <c r="FBY199" s="2"/>
      <c r="FBZ199" s="2"/>
      <c r="FCA199" s="2"/>
      <c r="FCB199" s="2"/>
      <c r="FCC199" s="2"/>
      <c r="FCD199" s="2"/>
      <c r="FCE199" s="2"/>
      <c r="FCF199" s="2"/>
      <c r="FCG199" s="2"/>
      <c r="FCH199" s="2"/>
      <c r="FCI199" s="2"/>
      <c r="FCJ199" s="2"/>
      <c r="FCK199" s="2"/>
      <c r="FCL199" s="2"/>
      <c r="FCM199" s="2"/>
      <c r="FCN199" s="2"/>
      <c r="FCO199" s="2"/>
      <c r="FCP199" s="2"/>
      <c r="FCQ199" s="2"/>
      <c r="FCR199" s="2"/>
      <c r="FCS199" s="2"/>
      <c r="FCT199" s="2"/>
      <c r="FCU199" s="2"/>
      <c r="FCV199" s="2"/>
      <c r="FCW199" s="2"/>
      <c r="FCX199" s="2"/>
      <c r="FCY199" s="2"/>
      <c r="FCZ199" s="2"/>
      <c r="FDA199" s="2"/>
      <c r="FDB199" s="2"/>
      <c r="FDC199" s="2"/>
      <c r="FDD199" s="2"/>
      <c r="FDE199" s="2"/>
      <c r="FDF199" s="2"/>
      <c r="FDG199" s="2"/>
      <c r="FDH199" s="2"/>
      <c r="FDI199" s="2"/>
      <c r="FDJ199" s="2"/>
      <c r="FDK199" s="2"/>
      <c r="FDL199" s="2"/>
      <c r="FDM199" s="2"/>
      <c r="FDN199" s="2"/>
      <c r="FDO199" s="2"/>
      <c r="FDP199" s="2"/>
      <c r="FDQ199" s="2"/>
      <c r="FDR199" s="2"/>
      <c r="FDS199" s="2"/>
      <c r="FDT199" s="2"/>
      <c r="FDU199" s="2"/>
      <c r="FDV199" s="2"/>
      <c r="FDW199" s="2"/>
      <c r="FDX199" s="2"/>
      <c r="FDY199" s="2"/>
      <c r="FDZ199" s="2"/>
      <c r="FEA199" s="2"/>
      <c r="FEB199" s="2"/>
      <c r="FEC199" s="2"/>
      <c r="FED199" s="2"/>
      <c r="FEE199" s="2"/>
      <c r="FEF199" s="2"/>
      <c r="FEG199" s="2"/>
      <c r="FEH199" s="2"/>
      <c r="FEI199" s="2"/>
      <c r="FEJ199" s="2"/>
      <c r="FEK199" s="2"/>
      <c r="FEL199" s="2"/>
      <c r="FEM199" s="2"/>
      <c r="FEN199" s="2"/>
      <c r="FEO199" s="2"/>
      <c r="FEP199" s="2"/>
      <c r="FEQ199" s="2"/>
      <c r="FER199" s="2"/>
      <c r="FES199" s="2"/>
      <c r="FET199" s="2"/>
      <c r="FEU199" s="2"/>
      <c r="FEV199" s="2"/>
      <c r="FEW199" s="2"/>
      <c r="FEX199" s="2"/>
      <c r="FEY199" s="2"/>
      <c r="FEZ199" s="2"/>
      <c r="FFA199" s="2"/>
      <c r="FFB199" s="2"/>
      <c r="FFC199" s="2"/>
      <c r="FFD199" s="2"/>
      <c r="FFE199" s="2"/>
      <c r="FFF199" s="2"/>
      <c r="FFG199" s="2"/>
      <c r="FFH199" s="2"/>
      <c r="FFI199" s="2"/>
      <c r="FFJ199" s="2"/>
      <c r="FFK199" s="2"/>
      <c r="FFL199" s="2"/>
      <c r="FFM199" s="2"/>
      <c r="FFN199" s="2"/>
      <c r="FFO199" s="2"/>
      <c r="FFP199" s="2"/>
      <c r="FFQ199" s="2"/>
      <c r="FFR199" s="2"/>
      <c r="FFS199" s="2"/>
      <c r="FFT199" s="2"/>
      <c r="FFU199" s="2"/>
      <c r="FFV199" s="2"/>
      <c r="FFW199" s="2"/>
      <c r="FFX199" s="2"/>
      <c r="FFY199" s="2"/>
      <c r="FFZ199" s="2"/>
      <c r="FGA199" s="2"/>
      <c r="FGB199" s="2"/>
      <c r="FGC199" s="2"/>
      <c r="FGD199" s="2"/>
      <c r="FGE199" s="2"/>
      <c r="FGF199" s="2"/>
      <c r="FGG199" s="2"/>
      <c r="FGH199" s="2"/>
      <c r="FGI199" s="2"/>
      <c r="FGJ199" s="2"/>
      <c r="FGK199" s="2"/>
      <c r="FGL199" s="2"/>
      <c r="FGM199" s="2"/>
      <c r="FGN199" s="2"/>
      <c r="FGO199" s="2"/>
      <c r="FGP199" s="2"/>
      <c r="FGQ199" s="2"/>
      <c r="FGR199" s="2"/>
      <c r="FGS199" s="2"/>
      <c r="FGT199" s="2"/>
      <c r="FGU199" s="2"/>
      <c r="FGV199" s="2"/>
      <c r="FGW199" s="2"/>
      <c r="FGX199" s="2"/>
      <c r="FGY199" s="2"/>
      <c r="FGZ199" s="2"/>
      <c r="FHA199" s="2"/>
      <c r="FHB199" s="2"/>
      <c r="FHC199" s="2"/>
      <c r="FHD199" s="2"/>
      <c r="FHE199" s="2"/>
      <c r="FHF199" s="2"/>
      <c r="FHG199" s="2"/>
      <c r="FHH199" s="2"/>
      <c r="FHI199" s="2"/>
      <c r="FHJ199" s="2"/>
      <c r="FHK199" s="2"/>
      <c r="FHL199" s="2"/>
      <c r="FHM199" s="2"/>
      <c r="FHN199" s="2"/>
      <c r="FHO199" s="2"/>
      <c r="FHP199" s="2"/>
      <c r="FHQ199" s="2"/>
      <c r="FHR199" s="2"/>
      <c r="FHS199" s="2"/>
      <c r="FHT199" s="2"/>
      <c r="FHU199" s="2"/>
      <c r="FHV199" s="2"/>
      <c r="FHW199" s="2"/>
      <c r="FHX199" s="2"/>
      <c r="FHY199" s="2"/>
      <c r="FHZ199" s="2"/>
      <c r="FIA199" s="2"/>
      <c r="FIB199" s="2"/>
      <c r="FIC199" s="2"/>
      <c r="FID199" s="2"/>
      <c r="FIE199" s="2"/>
      <c r="FIF199" s="2"/>
      <c r="FIG199" s="2"/>
      <c r="FIH199" s="2"/>
      <c r="FII199" s="2"/>
      <c r="FIJ199" s="2"/>
      <c r="FIK199" s="2"/>
      <c r="FIL199" s="2"/>
      <c r="FIM199" s="2"/>
      <c r="FIN199" s="2"/>
      <c r="FIO199" s="2"/>
      <c r="FIP199" s="2"/>
      <c r="FIQ199" s="2"/>
      <c r="FIR199" s="2"/>
      <c r="FIS199" s="2"/>
      <c r="FIT199" s="2"/>
      <c r="FIU199" s="2"/>
      <c r="FIV199" s="2"/>
      <c r="FIW199" s="2"/>
      <c r="FIX199" s="2"/>
      <c r="FIY199" s="2"/>
      <c r="FIZ199" s="2"/>
      <c r="FJA199" s="2"/>
      <c r="FJB199" s="2"/>
      <c r="FJC199" s="2"/>
      <c r="FJD199" s="2"/>
      <c r="FJE199" s="2"/>
      <c r="FJF199" s="2"/>
      <c r="FJG199" s="2"/>
      <c r="FJH199" s="2"/>
      <c r="FJI199" s="2"/>
      <c r="FJJ199" s="2"/>
      <c r="FJK199" s="2"/>
      <c r="FJL199" s="2"/>
      <c r="FJM199" s="2"/>
      <c r="FJN199" s="2"/>
      <c r="FJO199" s="2"/>
      <c r="FJP199" s="2"/>
      <c r="FJQ199" s="2"/>
      <c r="FJR199" s="2"/>
      <c r="FJS199" s="2"/>
      <c r="FJT199" s="2"/>
      <c r="FJU199" s="2"/>
      <c r="FJV199" s="2"/>
      <c r="FJW199" s="2"/>
      <c r="FJX199" s="2"/>
      <c r="FJY199" s="2"/>
      <c r="FJZ199" s="2"/>
      <c r="FKA199" s="2"/>
      <c r="FKB199" s="2"/>
      <c r="FKC199" s="2"/>
      <c r="FKD199" s="2"/>
      <c r="FKE199" s="2"/>
      <c r="FKF199" s="2"/>
      <c r="FKG199" s="2"/>
      <c r="FKH199" s="2"/>
      <c r="FKI199" s="2"/>
      <c r="FKJ199" s="2"/>
      <c r="FKK199" s="2"/>
      <c r="FKL199" s="2"/>
      <c r="FKM199" s="2"/>
      <c r="FKN199" s="2"/>
      <c r="FKO199" s="2"/>
      <c r="FKP199" s="2"/>
      <c r="FKQ199" s="2"/>
      <c r="FKR199" s="2"/>
      <c r="FKS199" s="2"/>
      <c r="FKT199" s="2"/>
      <c r="FKU199" s="2"/>
      <c r="FKV199" s="2"/>
      <c r="FKW199" s="2"/>
      <c r="FKX199" s="2"/>
      <c r="FKY199" s="2"/>
      <c r="FKZ199" s="2"/>
      <c r="FLA199" s="2"/>
      <c r="FLB199" s="2"/>
      <c r="FLC199" s="2"/>
      <c r="FLD199" s="2"/>
      <c r="FLE199" s="2"/>
      <c r="FLF199" s="2"/>
      <c r="FLG199" s="2"/>
      <c r="FLH199" s="2"/>
      <c r="FLI199" s="2"/>
      <c r="FLJ199" s="2"/>
      <c r="FLK199" s="2"/>
      <c r="FLL199" s="2"/>
      <c r="FLM199" s="2"/>
      <c r="FLN199" s="2"/>
      <c r="FLO199" s="2"/>
      <c r="FLP199" s="2"/>
      <c r="FLQ199" s="2"/>
      <c r="FLR199" s="2"/>
      <c r="FLS199" s="2"/>
      <c r="FLT199" s="2"/>
      <c r="FLU199" s="2"/>
      <c r="FLV199" s="2"/>
      <c r="FLW199" s="2"/>
      <c r="FLX199" s="2"/>
      <c r="FLY199" s="2"/>
      <c r="FLZ199" s="2"/>
      <c r="FMA199" s="2"/>
      <c r="FMB199" s="2"/>
      <c r="FMC199" s="2"/>
      <c r="FMD199" s="2"/>
      <c r="FME199" s="2"/>
      <c r="FMF199" s="2"/>
      <c r="FMG199" s="2"/>
      <c r="FMH199" s="2"/>
      <c r="FMI199" s="2"/>
      <c r="FMJ199" s="2"/>
      <c r="FMK199" s="2"/>
      <c r="FML199" s="2"/>
      <c r="FMM199" s="2"/>
      <c r="FMN199" s="2"/>
      <c r="FMO199" s="2"/>
      <c r="FMP199" s="2"/>
      <c r="FMQ199" s="2"/>
      <c r="FMR199" s="2"/>
      <c r="FMS199" s="2"/>
      <c r="FMT199" s="2"/>
      <c r="FMU199" s="2"/>
      <c r="FMV199" s="2"/>
      <c r="FMW199" s="2"/>
      <c r="FMX199" s="2"/>
      <c r="FMY199" s="2"/>
      <c r="FMZ199" s="2"/>
      <c r="FNA199" s="2"/>
      <c r="FNB199" s="2"/>
      <c r="FNC199" s="2"/>
      <c r="FND199" s="2"/>
      <c r="FNE199" s="2"/>
      <c r="FNF199" s="2"/>
      <c r="FNG199" s="2"/>
      <c r="FNH199" s="2"/>
      <c r="FNI199" s="2"/>
      <c r="FNJ199" s="2"/>
      <c r="FNK199" s="2"/>
      <c r="FNL199" s="2"/>
      <c r="FNM199" s="2"/>
      <c r="FNN199" s="2"/>
      <c r="FNO199" s="2"/>
      <c r="FNP199" s="2"/>
      <c r="FNQ199" s="2"/>
      <c r="FNR199" s="2"/>
      <c r="FNS199" s="2"/>
      <c r="FNT199" s="2"/>
      <c r="FNU199" s="2"/>
      <c r="FNV199" s="2"/>
      <c r="FNW199" s="2"/>
      <c r="FNX199" s="2"/>
      <c r="FNY199" s="2"/>
      <c r="FNZ199" s="2"/>
      <c r="FOA199" s="2"/>
      <c r="FOB199" s="2"/>
      <c r="FOC199" s="2"/>
      <c r="FOD199" s="2"/>
      <c r="FOE199" s="2"/>
      <c r="FOF199" s="2"/>
      <c r="FOG199" s="2"/>
      <c r="FOH199" s="2"/>
      <c r="FOI199" s="2"/>
      <c r="FOJ199" s="2"/>
      <c r="FOK199" s="2"/>
      <c r="FOL199" s="2"/>
      <c r="FOM199" s="2"/>
      <c r="FON199" s="2"/>
      <c r="FOO199" s="2"/>
      <c r="FOP199" s="2"/>
      <c r="FOQ199" s="2"/>
      <c r="FOR199" s="2"/>
      <c r="FOS199" s="2"/>
      <c r="FOT199" s="2"/>
      <c r="FOU199" s="2"/>
      <c r="FOV199" s="2"/>
      <c r="FOW199" s="2"/>
      <c r="FOX199" s="2"/>
      <c r="FOY199" s="2"/>
      <c r="FOZ199" s="2"/>
      <c r="FPA199" s="2"/>
      <c r="FPB199" s="2"/>
      <c r="FPC199" s="2"/>
      <c r="FPD199" s="2"/>
      <c r="FPE199" s="2"/>
      <c r="FPF199" s="2"/>
      <c r="FPG199" s="2"/>
      <c r="FPH199" s="2"/>
      <c r="FPI199" s="2"/>
      <c r="FPJ199" s="2"/>
      <c r="FPK199" s="2"/>
      <c r="FPL199" s="2"/>
      <c r="FPM199" s="2"/>
      <c r="FPN199" s="2"/>
      <c r="FPO199" s="2"/>
      <c r="FPP199" s="2"/>
      <c r="FPQ199" s="2"/>
      <c r="FPR199" s="2"/>
      <c r="FPS199" s="2"/>
      <c r="FPT199" s="2"/>
      <c r="FPU199" s="2"/>
      <c r="FPV199" s="2"/>
      <c r="FPW199" s="2"/>
      <c r="FPX199" s="2"/>
      <c r="FPY199" s="2"/>
      <c r="FPZ199" s="2"/>
      <c r="FQA199" s="2"/>
      <c r="FQB199" s="2"/>
      <c r="FQC199" s="2"/>
      <c r="FQD199" s="2"/>
      <c r="FQE199" s="2"/>
      <c r="FQF199" s="2"/>
      <c r="FQG199" s="2"/>
      <c r="FQH199" s="2"/>
      <c r="FQI199" s="2"/>
      <c r="FQJ199" s="2"/>
      <c r="FQK199" s="2"/>
      <c r="FQL199" s="2"/>
      <c r="FQM199" s="2"/>
      <c r="FQN199" s="2"/>
      <c r="FQO199" s="2"/>
      <c r="FQP199" s="2"/>
      <c r="FQQ199" s="2"/>
      <c r="FQR199" s="2"/>
      <c r="FQS199" s="2"/>
      <c r="FQT199" s="2"/>
      <c r="FQU199" s="2"/>
      <c r="FQV199" s="2"/>
      <c r="FQW199" s="2"/>
      <c r="FQX199" s="2"/>
      <c r="FQY199" s="2"/>
      <c r="FQZ199" s="2"/>
      <c r="FRA199" s="2"/>
      <c r="FRB199" s="2"/>
      <c r="FRC199" s="2"/>
      <c r="FRD199" s="2"/>
      <c r="FRE199" s="2"/>
      <c r="FRF199" s="2"/>
      <c r="FRG199" s="2"/>
      <c r="FRH199" s="2"/>
      <c r="FRI199" s="2"/>
      <c r="FRJ199" s="2"/>
      <c r="FRK199" s="2"/>
      <c r="FRL199" s="2"/>
      <c r="FRM199" s="2"/>
      <c r="FRN199" s="2"/>
      <c r="FRO199" s="2"/>
      <c r="FRP199" s="2"/>
      <c r="FRQ199" s="2"/>
      <c r="FRR199" s="2"/>
      <c r="FRS199" s="2"/>
      <c r="FRT199" s="2"/>
      <c r="FRU199" s="2"/>
      <c r="FRV199" s="2"/>
      <c r="FRW199" s="2"/>
      <c r="FRX199" s="2"/>
      <c r="FRY199" s="2"/>
      <c r="FRZ199" s="2"/>
      <c r="FSA199" s="2"/>
      <c r="FSB199" s="2"/>
      <c r="FSC199" s="2"/>
      <c r="FSD199" s="2"/>
      <c r="FSE199" s="2"/>
      <c r="FSF199" s="2"/>
      <c r="FSG199" s="2"/>
      <c r="FSH199" s="2"/>
      <c r="FSI199" s="2"/>
      <c r="FSJ199" s="2"/>
      <c r="FSK199" s="2"/>
      <c r="FSL199" s="2"/>
      <c r="FSM199" s="2"/>
      <c r="FSN199" s="2"/>
      <c r="FSO199" s="2"/>
      <c r="FSP199" s="2"/>
      <c r="FSQ199" s="2"/>
      <c r="FSR199" s="2"/>
      <c r="FSS199" s="2"/>
      <c r="FST199" s="2"/>
      <c r="FSU199" s="2"/>
      <c r="FSV199" s="2"/>
      <c r="FSW199" s="2"/>
      <c r="FSX199" s="2"/>
      <c r="FSY199" s="2"/>
      <c r="FSZ199" s="2"/>
      <c r="FTA199" s="2"/>
      <c r="FTB199" s="2"/>
      <c r="FTC199" s="2"/>
      <c r="FTD199" s="2"/>
      <c r="FTE199" s="2"/>
      <c r="FTF199" s="2"/>
      <c r="FTG199" s="2"/>
      <c r="FTH199" s="2"/>
      <c r="FTI199" s="2"/>
      <c r="FTJ199" s="2"/>
      <c r="FTK199" s="2"/>
      <c r="FTL199" s="2"/>
      <c r="FTM199" s="2"/>
      <c r="FTN199" s="2"/>
      <c r="FTO199" s="2"/>
      <c r="FTP199" s="2"/>
      <c r="FTQ199" s="2"/>
      <c r="FTR199" s="2"/>
      <c r="FTS199" s="2"/>
      <c r="FTT199" s="2"/>
      <c r="FTU199" s="2"/>
      <c r="FTV199" s="2"/>
      <c r="FTW199" s="2"/>
      <c r="FTX199" s="2"/>
      <c r="FTY199" s="2"/>
      <c r="FTZ199" s="2"/>
      <c r="FUA199" s="2"/>
      <c r="FUB199" s="2"/>
      <c r="FUC199" s="2"/>
      <c r="FUD199" s="2"/>
      <c r="FUE199" s="2"/>
      <c r="FUF199" s="2"/>
      <c r="FUG199" s="2"/>
      <c r="FUH199" s="2"/>
      <c r="FUI199" s="2"/>
      <c r="FUJ199" s="2"/>
      <c r="FUK199" s="2"/>
      <c r="FUL199" s="2"/>
      <c r="FUM199" s="2"/>
      <c r="FUN199" s="2"/>
      <c r="FUO199" s="2"/>
      <c r="FUP199" s="2"/>
      <c r="FUQ199" s="2"/>
      <c r="FUR199" s="2"/>
      <c r="FUS199" s="2"/>
      <c r="FUT199" s="2"/>
      <c r="FUU199" s="2"/>
      <c r="FUV199" s="2"/>
      <c r="FUW199" s="2"/>
      <c r="FUX199" s="2"/>
      <c r="FUY199" s="2"/>
      <c r="FUZ199" s="2"/>
      <c r="FVA199" s="2"/>
      <c r="FVB199" s="2"/>
      <c r="FVC199" s="2"/>
      <c r="FVD199" s="2"/>
      <c r="FVE199" s="2"/>
      <c r="FVF199" s="2"/>
      <c r="FVG199" s="2"/>
      <c r="FVH199" s="2"/>
      <c r="FVI199" s="2"/>
      <c r="FVJ199" s="2"/>
      <c r="FVK199" s="2"/>
      <c r="FVL199" s="2"/>
      <c r="FVM199" s="2"/>
      <c r="FVN199" s="2"/>
      <c r="FVO199" s="2"/>
      <c r="FVP199" s="2"/>
      <c r="FVQ199" s="2"/>
      <c r="FVR199" s="2"/>
      <c r="FVS199" s="2"/>
      <c r="FVT199" s="2"/>
      <c r="FVU199" s="2"/>
      <c r="FVV199" s="2"/>
      <c r="FVW199" s="2"/>
      <c r="FVX199" s="2"/>
      <c r="FVY199" s="2"/>
      <c r="FVZ199" s="2"/>
      <c r="FWA199" s="2"/>
      <c r="FWB199" s="2"/>
      <c r="FWC199" s="2"/>
      <c r="FWD199" s="2"/>
      <c r="FWE199" s="2"/>
      <c r="FWF199" s="2"/>
      <c r="FWG199" s="2"/>
      <c r="FWH199" s="2"/>
      <c r="FWI199" s="2"/>
      <c r="FWJ199" s="2"/>
      <c r="FWK199" s="2"/>
      <c r="FWL199" s="2"/>
      <c r="FWM199" s="2"/>
      <c r="FWN199" s="2"/>
      <c r="FWO199" s="2"/>
      <c r="FWP199" s="2"/>
      <c r="FWQ199" s="2"/>
      <c r="FWR199" s="2"/>
      <c r="FWS199" s="2"/>
      <c r="FWT199" s="2"/>
      <c r="FWU199" s="2"/>
      <c r="FWV199" s="2"/>
      <c r="FWW199" s="2"/>
      <c r="FWX199" s="2"/>
      <c r="FWY199" s="2"/>
      <c r="FWZ199" s="2"/>
      <c r="FXA199" s="2"/>
      <c r="FXB199" s="2"/>
      <c r="FXC199" s="2"/>
      <c r="FXD199" s="2"/>
      <c r="FXE199" s="2"/>
      <c r="FXF199" s="2"/>
      <c r="FXG199" s="2"/>
      <c r="FXH199" s="2"/>
      <c r="FXI199" s="2"/>
      <c r="FXJ199" s="2"/>
      <c r="FXK199" s="2"/>
      <c r="FXL199" s="2"/>
      <c r="FXM199" s="2"/>
      <c r="FXN199" s="2"/>
      <c r="FXO199" s="2"/>
      <c r="FXP199" s="2"/>
      <c r="FXQ199" s="2"/>
      <c r="FXR199" s="2"/>
      <c r="FXS199" s="2"/>
      <c r="FXT199" s="2"/>
      <c r="FXU199" s="2"/>
      <c r="FXV199" s="2"/>
      <c r="FXW199" s="2"/>
      <c r="FXX199" s="2"/>
      <c r="FXY199" s="2"/>
      <c r="FXZ199" s="2"/>
      <c r="FYA199" s="2"/>
      <c r="FYB199" s="2"/>
      <c r="FYC199" s="2"/>
      <c r="FYD199" s="2"/>
      <c r="FYE199" s="2"/>
      <c r="FYF199" s="2"/>
      <c r="FYG199" s="2"/>
      <c r="FYH199" s="2"/>
      <c r="FYI199" s="2"/>
      <c r="FYJ199" s="2"/>
      <c r="FYK199" s="2"/>
      <c r="FYL199" s="2"/>
      <c r="FYM199" s="2"/>
      <c r="FYN199" s="2"/>
      <c r="FYO199" s="2"/>
      <c r="FYP199" s="2"/>
      <c r="FYQ199" s="2"/>
      <c r="FYR199" s="2"/>
      <c r="FYS199" s="2"/>
      <c r="FYT199" s="2"/>
      <c r="FYU199" s="2"/>
      <c r="FYV199" s="2"/>
      <c r="FYW199" s="2"/>
      <c r="FYX199" s="2"/>
      <c r="FYY199" s="2"/>
      <c r="FYZ199" s="2"/>
      <c r="FZA199" s="2"/>
      <c r="FZB199" s="2"/>
      <c r="FZC199" s="2"/>
      <c r="FZD199" s="2"/>
      <c r="FZE199" s="2"/>
      <c r="FZF199" s="2"/>
      <c r="FZG199" s="2"/>
      <c r="FZH199" s="2"/>
      <c r="FZI199" s="2"/>
      <c r="FZJ199" s="2"/>
      <c r="FZK199" s="2"/>
      <c r="FZL199" s="2"/>
      <c r="FZM199" s="2"/>
      <c r="FZN199" s="2"/>
      <c r="FZO199" s="2"/>
      <c r="FZP199" s="2"/>
      <c r="FZQ199" s="2"/>
      <c r="FZR199" s="2"/>
      <c r="FZS199" s="2"/>
      <c r="FZT199" s="2"/>
      <c r="FZU199" s="2"/>
      <c r="FZV199" s="2"/>
      <c r="FZW199" s="2"/>
      <c r="FZX199" s="2"/>
      <c r="FZY199" s="2"/>
      <c r="FZZ199" s="2"/>
      <c r="GAA199" s="2"/>
      <c r="GAB199" s="2"/>
      <c r="GAC199" s="2"/>
      <c r="GAD199" s="2"/>
      <c r="GAE199" s="2"/>
      <c r="GAF199" s="2"/>
      <c r="GAG199" s="2"/>
      <c r="GAH199" s="2"/>
      <c r="GAI199" s="2"/>
      <c r="GAJ199" s="2"/>
      <c r="GAK199" s="2"/>
      <c r="GAL199" s="2"/>
      <c r="GAM199" s="2"/>
      <c r="GAN199" s="2"/>
      <c r="GAO199" s="2"/>
      <c r="GAP199" s="2"/>
      <c r="GAQ199" s="2"/>
      <c r="GAR199" s="2"/>
      <c r="GAS199" s="2"/>
      <c r="GAT199" s="2"/>
      <c r="GAU199" s="2"/>
      <c r="GAV199" s="2"/>
      <c r="GAW199" s="2"/>
      <c r="GAX199" s="2"/>
      <c r="GAY199" s="2"/>
      <c r="GAZ199" s="2"/>
      <c r="GBA199" s="2"/>
      <c r="GBB199" s="2"/>
      <c r="GBC199" s="2"/>
      <c r="GBD199" s="2"/>
      <c r="GBE199" s="2"/>
      <c r="GBF199" s="2"/>
      <c r="GBG199" s="2"/>
      <c r="GBH199" s="2"/>
      <c r="GBI199" s="2"/>
      <c r="GBJ199" s="2"/>
      <c r="GBK199" s="2"/>
      <c r="GBL199" s="2"/>
      <c r="GBM199" s="2"/>
      <c r="GBN199" s="2"/>
      <c r="GBO199" s="2"/>
      <c r="GBP199" s="2"/>
      <c r="GBQ199" s="2"/>
      <c r="GBR199" s="2"/>
      <c r="GBS199" s="2"/>
      <c r="GBT199" s="2"/>
      <c r="GBU199" s="2"/>
      <c r="GBV199" s="2"/>
      <c r="GBW199" s="2"/>
      <c r="GBX199" s="2"/>
      <c r="GBY199" s="2"/>
      <c r="GBZ199" s="2"/>
      <c r="GCA199" s="2"/>
      <c r="GCB199" s="2"/>
      <c r="GCC199" s="2"/>
      <c r="GCD199" s="2"/>
      <c r="GCE199" s="2"/>
      <c r="GCF199" s="2"/>
      <c r="GCG199" s="2"/>
      <c r="GCH199" s="2"/>
      <c r="GCI199" s="2"/>
      <c r="GCJ199" s="2"/>
      <c r="GCK199" s="2"/>
      <c r="GCL199" s="2"/>
      <c r="GCM199" s="2"/>
      <c r="GCN199" s="2"/>
      <c r="GCO199" s="2"/>
      <c r="GCP199" s="2"/>
      <c r="GCQ199" s="2"/>
      <c r="GCR199" s="2"/>
      <c r="GCS199" s="2"/>
      <c r="GCT199" s="2"/>
      <c r="GCU199" s="2"/>
      <c r="GCV199" s="2"/>
      <c r="GCW199" s="2"/>
      <c r="GCX199" s="2"/>
      <c r="GCY199" s="2"/>
      <c r="GCZ199" s="2"/>
      <c r="GDA199" s="2"/>
      <c r="GDB199" s="2"/>
      <c r="GDC199" s="2"/>
      <c r="GDD199" s="2"/>
      <c r="GDE199" s="2"/>
      <c r="GDF199" s="2"/>
      <c r="GDG199" s="2"/>
      <c r="GDH199" s="2"/>
      <c r="GDI199" s="2"/>
      <c r="GDJ199" s="2"/>
      <c r="GDK199" s="2"/>
      <c r="GDL199" s="2"/>
      <c r="GDM199" s="2"/>
      <c r="GDN199" s="2"/>
      <c r="GDO199" s="2"/>
      <c r="GDP199" s="2"/>
      <c r="GDQ199" s="2"/>
      <c r="GDR199" s="2"/>
      <c r="GDS199" s="2"/>
      <c r="GDT199" s="2"/>
      <c r="GDU199" s="2"/>
      <c r="GDV199" s="2"/>
      <c r="GDW199" s="2"/>
      <c r="GDX199" s="2"/>
      <c r="GDY199" s="2"/>
      <c r="GDZ199" s="2"/>
      <c r="GEA199" s="2"/>
      <c r="GEB199" s="2"/>
      <c r="GEC199" s="2"/>
      <c r="GED199" s="2"/>
      <c r="GEE199" s="2"/>
      <c r="GEF199" s="2"/>
      <c r="GEG199" s="2"/>
      <c r="GEH199" s="2"/>
      <c r="GEI199" s="2"/>
      <c r="GEJ199" s="2"/>
      <c r="GEK199" s="2"/>
      <c r="GEL199" s="2"/>
      <c r="GEM199" s="2"/>
      <c r="GEN199" s="2"/>
      <c r="GEO199" s="2"/>
      <c r="GEP199" s="2"/>
      <c r="GEQ199" s="2"/>
      <c r="GER199" s="2"/>
      <c r="GES199" s="2"/>
      <c r="GET199" s="2"/>
      <c r="GEU199" s="2"/>
      <c r="GEV199" s="2"/>
      <c r="GEW199" s="2"/>
      <c r="GEX199" s="2"/>
      <c r="GEY199" s="2"/>
      <c r="GEZ199" s="2"/>
      <c r="GFA199" s="2"/>
      <c r="GFB199" s="2"/>
      <c r="GFC199" s="2"/>
      <c r="GFD199" s="2"/>
      <c r="GFE199" s="2"/>
      <c r="GFF199" s="2"/>
      <c r="GFG199" s="2"/>
      <c r="GFH199" s="2"/>
      <c r="GFI199" s="2"/>
      <c r="GFJ199" s="2"/>
      <c r="GFK199" s="2"/>
      <c r="GFL199" s="2"/>
      <c r="GFM199" s="2"/>
      <c r="GFN199" s="2"/>
      <c r="GFO199" s="2"/>
      <c r="GFP199" s="2"/>
      <c r="GFQ199" s="2"/>
      <c r="GFR199" s="2"/>
      <c r="GFS199" s="2"/>
      <c r="GFT199" s="2"/>
      <c r="GFU199" s="2"/>
      <c r="GFV199" s="2"/>
      <c r="GFW199" s="2"/>
      <c r="GFX199" s="2"/>
      <c r="GFY199" s="2"/>
      <c r="GFZ199" s="2"/>
      <c r="GGA199" s="2"/>
      <c r="GGB199" s="2"/>
      <c r="GGC199" s="2"/>
      <c r="GGD199" s="2"/>
      <c r="GGE199" s="2"/>
      <c r="GGF199" s="2"/>
      <c r="GGG199" s="2"/>
      <c r="GGH199" s="2"/>
      <c r="GGI199" s="2"/>
      <c r="GGJ199" s="2"/>
      <c r="GGK199" s="2"/>
      <c r="GGL199" s="2"/>
      <c r="GGM199" s="2"/>
      <c r="GGN199" s="2"/>
      <c r="GGO199" s="2"/>
      <c r="GGP199" s="2"/>
      <c r="GGQ199" s="2"/>
      <c r="GGR199" s="2"/>
      <c r="GGS199" s="2"/>
      <c r="GGT199" s="2"/>
      <c r="GGU199" s="2"/>
      <c r="GGV199" s="2"/>
      <c r="GGW199" s="2"/>
      <c r="GGX199" s="2"/>
      <c r="GGY199" s="2"/>
      <c r="GGZ199" s="2"/>
      <c r="GHA199" s="2"/>
      <c r="GHB199" s="2"/>
      <c r="GHC199" s="2"/>
      <c r="GHD199" s="2"/>
      <c r="GHE199" s="2"/>
      <c r="GHF199" s="2"/>
      <c r="GHG199" s="2"/>
      <c r="GHH199" s="2"/>
      <c r="GHI199" s="2"/>
      <c r="GHJ199" s="2"/>
      <c r="GHK199" s="2"/>
      <c r="GHL199" s="2"/>
      <c r="GHM199" s="2"/>
      <c r="GHN199" s="2"/>
      <c r="GHO199" s="2"/>
      <c r="GHP199" s="2"/>
      <c r="GHQ199" s="2"/>
      <c r="GHR199" s="2"/>
      <c r="GHS199" s="2"/>
      <c r="GHT199" s="2"/>
      <c r="GHU199" s="2"/>
      <c r="GHV199" s="2"/>
      <c r="GHW199" s="2"/>
      <c r="GHX199" s="2"/>
      <c r="GHY199" s="2"/>
      <c r="GHZ199" s="2"/>
      <c r="GIA199" s="2"/>
      <c r="GIB199" s="2"/>
      <c r="GIC199" s="2"/>
      <c r="GID199" s="2"/>
      <c r="GIE199" s="2"/>
      <c r="GIF199" s="2"/>
      <c r="GIG199" s="2"/>
      <c r="GIH199" s="2"/>
      <c r="GII199" s="2"/>
      <c r="GIJ199" s="2"/>
      <c r="GIK199" s="2"/>
      <c r="GIL199" s="2"/>
      <c r="GIM199" s="2"/>
      <c r="GIN199" s="2"/>
      <c r="GIO199" s="2"/>
      <c r="GIP199" s="2"/>
      <c r="GIQ199" s="2"/>
      <c r="GIR199" s="2"/>
      <c r="GIS199" s="2"/>
      <c r="GIT199" s="2"/>
      <c r="GIU199" s="2"/>
      <c r="GIV199" s="2"/>
      <c r="GIW199" s="2"/>
      <c r="GIX199" s="2"/>
      <c r="GIY199" s="2"/>
      <c r="GIZ199" s="2"/>
      <c r="GJA199" s="2"/>
      <c r="GJB199" s="2"/>
      <c r="GJC199" s="2"/>
      <c r="GJD199" s="2"/>
      <c r="GJE199" s="2"/>
      <c r="GJF199" s="2"/>
      <c r="GJG199" s="2"/>
      <c r="GJH199" s="2"/>
      <c r="GJI199" s="2"/>
      <c r="GJJ199" s="2"/>
      <c r="GJK199" s="2"/>
      <c r="GJL199" s="2"/>
      <c r="GJM199" s="2"/>
      <c r="GJN199" s="2"/>
      <c r="GJO199" s="2"/>
      <c r="GJP199" s="2"/>
      <c r="GJQ199" s="2"/>
      <c r="GJR199" s="2"/>
      <c r="GJS199" s="2"/>
      <c r="GJT199" s="2"/>
      <c r="GJU199" s="2"/>
      <c r="GJV199" s="2"/>
      <c r="GJW199" s="2"/>
      <c r="GJX199" s="2"/>
      <c r="GJY199" s="2"/>
      <c r="GJZ199" s="2"/>
      <c r="GKA199" s="2"/>
      <c r="GKB199" s="2"/>
      <c r="GKC199" s="2"/>
      <c r="GKD199" s="2"/>
      <c r="GKE199" s="2"/>
      <c r="GKF199" s="2"/>
      <c r="GKG199" s="2"/>
      <c r="GKH199" s="2"/>
      <c r="GKI199" s="2"/>
      <c r="GKJ199" s="2"/>
      <c r="GKK199" s="2"/>
      <c r="GKL199" s="2"/>
      <c r="GKM199" s="2"/>
      <c r="GKN199" s="2"/>
      <c r="GKO199" s="2"/>
      <c r="GKP199" s="2"/>
      <c r="GKQ199" s="2"/>
      <c r="GKR199" s="2"/>
      <c r="GKS199" s="2"/>
      <c r="GKT199" s="2"/>
      <c r="GKU199" s="2"/>
      <c r="GKV199" s="2"/>
      <c r="GKW199" s="2"/>
      <c r="GKX199" s="2"/>
      <c r="GKY199" s="2"/>
      <c r="GKZ199" s="2"/>
      <c r="GLA199" s="2"/>
      <c r="GLB199" s="2"/>
      <c r="GLC199" s="2"/>
      <c r="GLD199" s="2"/>
      <c r="GLE199" s="2"/>
      <c r="GLF199" s="2"/>
      <c r="GLG199" s="2"/>
      <c r="GLH199" s="2"/>
      <c r="GLI199" s="2"/>
      <c r="GLJ199" s="2"/>
      <c r="GLK199" s="2"/>
      <c r="GLL199" s="2"/>
      <c r="GLM199" s="2"/>
      <c r="GLN199" s="2"/>
      <c r="GLO199" s="2"/>
      <c r="GLP199" s="2"/>
      <c r="GLQ199" s="2"/>
      <c r="GLR199" s="2"/>
      <c r="GLS199" s="2"/>
      <c r="GLT199" s="2"/>
      <c r="GLU199" s="2"/>
      <c r="GLV199" s="2"/>
      <c r="GLW199" s="2"/>
      <c r="GLX199" s="2"/>
      <c r="GLY199" s="2"/>
      <c r="GLZ199" s="2"/>
      <c r="GMA199" s="2"/>
      <c r="GMB199" s="2"/>
      <c r="GMC199" s="2"/>
      <c r="GMD199" s="2"/>
      <c r="GME199" s="2"/>
      <c r="GMF199" s="2"/>
      <c r="GMG199" s="2"/>
      <c r="GMH199" s="2"/>
      <c r="GMI199" s="2"/>
      <c r="GMJ199" s="2"/>
      <c r="GMK199" s="2"/>
      <c r="GML199" s="2"/>
      <c r="GMM199" s="2"/>
      <c r="GMN199" s="2"/>
      <c r="GMO199" s="2"/>
      <c r="GMP199" s="2"/>
      <c r="GMQ199" s="2"/>
      <c r="GMR199" s="2"/>
      <c r="GMS199" s="2"/>
      <c r="GMT199" s="2"/>
      <c r="GMU199" s="2"/>
      <c r="GMV199" s="2"/>
      <c r="GMW199" s="2"/>
      <c r="GMX199" s="2"/>
      <c r="GMY199" s="2"/>
      <c r="GMZ199" s="2"/>
      <c r="GNA199" s="2"/>
      <c r="GNB199" s="2"/>
      <c r="GNC199" s="2"/>
      <c r="GND199" s="2"/>
      <c r="GNE199" s="2"/>
      <c r="GNF199" s="2"/>
      <c r="GNG199" s="2"/>
      <c r="GNH199" s="2"/>
      <c r="GNI199" s="2"/>
      <c r="GNJ199" s="2"/>
      <c r="GNK199" s="2"/>
      <c r="GNL199" s="2"/>
      <c r="GNM199" s="2"/>
      <c r="GNN199" s="2"/>
      <c r="GNO199" s="2"/>
      <c r="GNP199" s="2"/>
      <c r="GNQ199" s="2"/>
      <c r="GNR199" s="2"/>
      <c r="GNS199" s="2"/>
      <c r="GNT199" s="2"/>
      <c r="GNU199" s="2"/>
      <c r="GNV199" s="2"/>
      <c r="GNW199" s="2"/>
      <c r="GNX199" s="2"/>
      <c r="GNY199" s="2"/>
      <c r="GNZ199" s="2"/>
      <c r="GOA199" s="2"/>
      <c r="GOB199" s="2"/>
      <c r="GOC199" s="2"/>
      <c r="GOD199" s="2"/>
      <c r="GOE199" s="2"/>
      <c r="GOF199" s="2"/>
      <c r="GOG199" s="2"/>
      <c r="GOH199" s="2"/>
      <c r="GOI199" s="2"/>
      <c r="GOJ199" s="2"/>
      <c r="GOK199" s="2"/>
      <c r="GOL199" s="2"/>
      <c r="GOM199" s="2"/>
      <c r="GON199" s="2"/>
      <c r="GOO199" s="2"/>
      <c r="GOP199" s="2"/>
      <c r="GOQ199" s="2"/>
      <c r="GOR199" s="2"/>
      <c r="GOS199" s="2"/>
      <c r="GOT199" s="2"/>
      <c r="GOU199" s="2"/>
      <c r="GOV199" s="2"/>
      <c r="GOW199" s="2"/>
      <c r="GOX199" s="2"/>
      <c r="GOY199" s="2"/>
      <c r="GOZ199" s="2"/>
      <c r="GPA199" s="2"/>
      <c r="GPB199" s="2"/>
      <c r="GPC199" s="2"/>
      <c r="GPD199" s="2"/>
      <c r="GPE199" s="2"/>
      <c r="GPF199" s="2"/>
      <c r="GPG199" s="2"/>
      <c r="GPH199" s="2"/>
      <c r="GPI199" s="2"/>
      <c r="GPJ199" s="2"/>
      <c r="GPK199" s="2"/>
      <c r="GPL199" s="2"/>
      <c r="GPM199" s="2"/>
      <c r="GPN199" s="2"/>
      <c r="GPO199" s="2"/>
      <c r="GPP199" s="2"/>
      <c r="GPQ199" s="2"/>
      <c r="GPR199" s="2"/>
      <c r="GPS199" s="2"/>
      <c r="GPT199" s="2"/>
      <c r="GPU199" s="2"/>
      <c r="GPV199" s="2"/>
      <c r="GPW199" s="2"/>
      <c r="GPX199" s="2"/>
      <c r="GPY199" s="2"/>
      <c r="GPZ199" s="2"/>
      <c r="GQA199" s="2"/>
      <c r="GQB199" s="2"/>
      <c r="GQC199" s="2"/>
      <c r="GQD199" s="2"/>
      <c r="GQE199" s="2"/>
      <c r="GQF199" s="2"/>
      <c r="GQG199" s="2"/>
      <c r="GQH199" s="2"/>
      <c r="GQI199" s="2"/>
      <c r="GQJ199" s="2"/>
      <c r="GQK199" s="2"/>
      <c r="GQL199" s="2"/>
      <c r="GQM199" s="2"/>
      <c r="GQN199" s="2"/>
      <c r="GQO199" s="2"/>
      <c r="GQP199" s="2"/>
      <c r="GQQ199" s="2"/>
      <c r="GQR199" s="2"/>
      <c r="GQS199" s="2"/>
      <c r="GQT199" s="2"/>
      <c r="GQU199" s="2"/>
      <c r="GQV199" s="2"/>
      <c r="GQW199" s="2"/>
      <c r="GQX199" s="2"/>
      <c r="GQY199" s="2"/>
      <c r="GQZ199" s="2"/>
      <c r="GRA199" s="2"/>
      <c r="GRB199" s="2"/>
      <c r="GRC199" s="2"/>
      <c r="GRD199" s="2"/>
      <c r="GRE199" s="2"/>
      <c r="GRF199" s="2"/>
      <c r="GRG199" s="2"/>
      <c r="GRH199" s="2"/>
      <c r="GRI199" s="2"/>
      <c r="GRJ199" s="2"/>
      <c r="GRK199" s="2"/>
      <c r="GRL199" s="2"/>
      <c r="GRM199" s="2"/>
      <c r="GRN199" s="2"/>
      <c r="GRO199" s="2"/>
      <c r="GRP199" s="2"/>
      <c r="GRQ199" s="2"/>
      <c r="GRR199" s="2"/>
      <c r="GRS199" s="2"/>
      <c r="GRT199" s="2"/>
      <c r="GRU199" s="2"/>
      <c r="GRV199" s="2"/>
      <c r="GRW199" s="2"/>
      <c r="GRX199" s="2"/>
      <c r="GRY199" s="2"/>
      <c r="GRZ199" s="2"/>
      <c r="GSA199" s="2"/>
      <c r="GSB199" s="2"/>
      <c r="GSC199" s="2"/>
      <c r="GSD199" s="2"/>
      <c r="GSE199" s="2"/>
      <c r="GSF199" s="2"/>
      <c r="GSG199" s="2"/>
      <c r="GSH199" s="2"/>
      <c r="GSI199" s="2"/>
      <c r="GSJ199" s="2"/>
      <c r="GSK199" s="2"/>
      <c r="GSL199" s="2"/>
      <c r="GSM199" s="2"/>
      <c r="GSN199" s="2"/>
      <c r="GSO199" s="2"/>
      <c r="GSP199" s="2"/>
      <c r="GSQ199" s="2"/>
      <c r="GSR199" s="2"/>
      <c r="GSS199" s="2"/>
      <c r="GST199" s="2"/>
      <c r="GSU199" s="2"/>
      <c r="GSV199" s="2"/>
      <c r="GSW199" s="2"/>
      <c r="GSX199" s="2"/>
      <c r="GSY199" s="2"/>
      <c r="GSZ199" s="2"/>
      <c r="GTA199" s="2"/>
      <c r="GTB199" s="2"/>
      <c r="GTC199" s="2"/>
      <c r="GTD199" s="2"/>
      <c r="GTE199" s="2"/>
      <c r="GTF199" s="2"/>
      <c r="GTG199" s="2"/>
      <c r="GTH199" s="2"/>
      <c r="GTI199" s="2"/>
      <c r="GTJ199" s="2"/>
      <c r="GTK199" s="2"/>
      <c r="GTL199" s="2"/>
      <c r="GTM199" s="2"/>
      <c r="GTN199" s="2"/>
      <c r="GTO199" s="2"/>
      <c r="GTP199" s="2"/>
      <c r="GTQ199" s="2"/>
      <c r="GTR199" s="2"/>
      <c r="GTS199" s="2"/>
      <c r="GTT199" s="2"/>
      <c r="GTU199" s="2"/>
      <c r="GTV199" s="2"/>
      <c r="GTW199" s="2"/>
      <c r="GTX199" s="2"/>
      <c r="GTY199" s="2"/>
      <c r="GTZ199" s="2"/>
      <c r="GUA199" s="2"/>
      <c r="GUB199" s="2"/>
      <c r="GUC199" s="2"/>
      <c r="GUD199" s="2"/>
      <c r="GUE199" s="2"/>
      <c r="GUF199" s="2"/>
      <c r="GUG199" s="2"/>
      <c r="GUH199" s="2"/>
      <c r="GUI199" s="2"/>
      <c r="GUJ199" s="2"/>
      <c r="GUK199" s="2"/>
      <c r="GUL199" s="2"/>
      <c r="GUM199" s="2"/>
      <c r="GUN199" s="2"/>
      <c r="GUO199" s="2"/>
      <c r="GUP199" s="2"/>
      <c r="GUQ199" s="2"/>
      <c r="GUR199" s="2"/>
      <c r="GUS199" s="2"/>
      <c r="GUT199" s="2"/>
      <c r="GUU199" s="2"/>
      <c r="GUV199" s="2"/>
      <c r="GUW199" s="2"/>
      <c r="GUX199" s="2"/>
      <c r="GUY199" s="2"/>
      <c r="GUZ199" s="2"/>
      <c r="GVA199" s="2"/>
      <c r="GVB199" s="2"/>
      <c r="GVC199" s="2"/>
      <c r="GVD199" s="2"/>
      <c r="GVE199" s="2"/>
      <c r="GVF199" s="2"/>
      <c r="GVG199" s="2"/>
      <c r="GVH199" s="2"/>
      <c r="GVI199" s="2"/>
      <c r="GVJ199" s="2"/>
      <c r="GVK199" s="2"/>
      <c r="GVL199" s="2"/>
      <c r="GVM199" s="2"/>
      <c r="GVN199" s="2"/>
      <c r="GVO199" s="2"/>
      <c r="GVP199" s="2"/>
      <c r="GVQ199" s="2"/>
      <c r="GVR199" s="2"/>
      <c r="GVS199" s="2"/>
      <c r="GVT199" s="2"/>
      <c r="GVU199" s="2"/>
      <c r="GVV199" s="2"/>
      <c r="GVW199" s="2"/>
      <c r="GVX199" s="2"/>
      <c r="GVY199" s="2"/>
      <c r="GVZ199" s="2"/>
      <c r="GWA199" s="2"/>
      <c r="GWB199" s="2"/>
      <c r="GWC199" s="2"/>
      <c r="GWD199" s="2"/>
      <c r="GWE199" s="2"/>
      <c r="GWF199" s="2"/>
      <c r="GWG199" s="2"/>
      <c r="GWH199" s="2"/>
      <c r="GWI199" s="2"/>
      <c r="GWJ199" s="2"/>
      <c r="GWK199" s="2"/>
      <c r="GWL199" s="2"/>
      <c r="GWM199" s="2"/>
      <c r="GWN199" s="2"/>
      <c r="GWO199" s="2"/>
      <c r="GWP199" s="2"/>
      <c r="GWQ199" s="2"/>
      <c r="GWR199" s="2"/>
      <c r="GWS199" s="2"/>
      <c r="GWT199" s="2"/>
      <c r="GWU199" s="2"/>
      <c r="GWV199" s="2"/>
      <c r="GWW199" s="2"/>
      <c r="GWX199" s="2"/>
      <c r="GWY199" s="2"/>
      <c r="GWZ199" s="2"/>
      <c r="GXA199" s="2"/>
      <c r="GXB199" s="2"/>
      <c r="GXC199" s="2"/>
      <c r="GXD199" s="2"/>
      <c r="GXE199" s="2"/>
      <c r="GXF199" s="2"/>
      <c r="GXG199" s="2"/>
      <c r="GXH199" s="2"/>
      <c r="GXI199" s="2"/>
      <c r="GXJ199" s="2"/>
      <c r="GXK199" s="2"/>
      <c r="GXL199" s="2"/>
      <c r="GXM199" s="2"/>
      <c r="GXN199" s="2"/>
      <c r="GXO199" s="2"/>
      <c r="GXP199" s="2"/>
      <c r="GXQ199" s="2"/>
      <c r="GXR199" s="2"/>
      <c r="GXS199" s="2"/>
      <c r="GXT199" s="2"/>
      <c r="GXU199" s="2"/>
      <c r="GXV199" s="2"/>
      <c r="GXW199" s="2"/>
      <c r="GXX199" s="2"/>
      <c r="GXY199" s="2"/>
      <c r="GXZ199" s="2"/>
      <c r="GYA199" s="2"/>
      <c r="GYB199" s="2"/>
      <c r="GYC199" s="2"/>
      <c r="GYD199" s="2"/>
      <c r="GYE199" s="2"/>
      <c r="GYF199" s="2"/>
      <c r="GYG199" s="2"/>
      <c r="GYH199" s="2"/>
      <c r="GYI199" s="2"/>
      <c r="GYJ199" s="2"/>
      <c r="GYK199" s="2"/>
      <c r="GYL199" s="2"/>
      <c r="GYM199" s="2"/>
      <c r="GYN199" s="2"/>
      <c r="GYO199" s="2"/>
      <c r="GYP199" s="2"/>
      <c r="GYQ199" s="2"/>
      <c r="GYR199" s="2"/>
      <c r="GYS199" s="2"/>
      <c r="GYT199" s="2"/>
      <c r="GYU199" s="2"/>
      <c r="GYV199" s="2"/>
      <c r="GYW199" s="2"/>
      <c r="GYX199" s="2"/>
      <c r="GYY199" s="2"/>
      <c r="GYZ199" s="2"/>
      <c r="GZA199" s="2"/>
      <c r="GZB199" s="2"/>
      <c r="GZC199" s="2"/>
      <c r="GZD199" s="2"/>
      <c r="GZE199" s="2"/>
      <c r="GZF199" s="2"/>
      <c r="GZG199" s="2"/>
      <c r="GZH199" s="2"/>
      <c r="GZI199" s="2"/>
      <c r="GZJ199" s="2"/>
      <c r="GZK199" s="2"/>
      <c r="GZL199" s="2"/>
      <c r="GZM199" s="2"/>
      <c r="GZN199" s="2"/>
      <c r="GZO199" s="2"/>
      <c r="GZP199" s="2"/>
      <c r="GZQ199" s="2"/>
      <c r="GZR199" s="2"/>
      <c r="GZS199" s="2"/>
      <c r="GZT199" s="2"/>
      <c r="GZU199" s="2"/>
      <c r="GZV199" s="2"/>
      <c r="GZW199" s="2"/>
      <c r="GZX199" s="2"/>
      <c r="GZY199" s="2"/>
      <c r="GZZ199" s="2"/>
      <c r="HAA199" s="2"/>
      <c r="HAB199" s="2"/>
      <c r="HAC199" s="2"/>
      <c r="HAD199" s="2"/>
      <c r="HAE199" s="2"/>
      <c r="HAF199" s="2"/>
      <c r="HAG199" s="2"/>
      <c r="HAH199" s="2"/>
      <c r="HAI199" s="2"/>
      <c r="HAJ199" s="2"/>
      <c r="HAK199" s="2"/>
      <c r="HAL199" s="2"/>
      <c r="HAM199" s="2"/>
      <c r="HAN199" s="2"/>
      <c r="HAO199" s="2"/>
      <c r="HAP199" s="2"/>
      <c r="HAQ199" s="2"/>
      <c r="HAR199" s="2"/>
      <c r="HAS199" s="2"/>
      <c r="HAT199" s="2"/>
      <c r="HAU199" s="2"/>
      <c r="HAV199" s="2"/>
      <c r="HAW199" s="2"/>
      <c r="HAX199" s="2"/>
      <c r="HAY199" s="2"/>
      <c r="HAZ199" s="2"/>
      <c r="HBA199" s="2"/>
      <c r="HBB199" s="2"/>
      <c r="HBC199" s="2"/>
      <c r="HBD199" s="2"/>
      <c r="HBE199" s="2"/>
      <c r="HBF199" s="2"/>
      <c r="HBG199" s="2"/>
      <c r="HBH199" s="2"/>
      <c r="HBI199" s="2"/>
      <c r="HBJ199" s="2"/>
      <c r="HBK199" s="2"/>
      <c r="HBL199" s="2"/>
      <c r="HBM199" s="2"/>
      <c r="HBN199" s="2"/>
      <c r="HBO199" s="2"/>
      <c r="HBP199" s="2"/>
      <c r="HBQ199" s="2"/>
      <c r="HBR199" s="2"/>
      <c r="HBS199" s="2"/>
      <c r="HBT199" s="2"/>
      <c r="HBU199" s="2"/>
      <c r="HBV199" s="2"/>
      <c r="HBW199" s="2"/>
      <c r="HBX199" s="2"/>
      <c r="HBY199" s="2"/>
      <c r="HBZ199" s="2"/>
      <c r="HCA199" s="2"/>
      <c r="HCB199" s="2"/>
      <c r="HCC199" s="2"/>
      <c r="HCD199" s="2"/>
      <c r="HCE199" s="2"/>
      <c r="HCF199" s="2"/>
      <c r="HCG199" s="2"/>
      <c r="HCH199" s="2"/>
      <c r="HCI199" s="2"/>
      <c r="HCJ199" s="2"/>
      <c r="HCK199" s="2"/>
      <c r="HCL199" s="2"/>
      <c r="HCM199" s="2"/>
      <c r="HCN199" s="2"/>
      <c r="HCO199" s="2"/>
      <c r="HCP199" s="2"/>
      <c r="HCQ199" s="2"/>
      <c r="HCR199" s="2"/>
      <c r="HCS199" s="2"/>
      <c r="HCT199" s="2"/>
      <c r="HCU199" s="2"/>
      <c r="HCV199" s="2"/>
      <c r="HCW199" s="2"/>
      <c r="HCX199" s="2"/>
      <c r="HCY199" s="2"/>
      <c r="HCZ199" s="2"/>
      <c r="HDA199" s="2"/>
      <c r="HDB199" s="2"/>
      <c r="HDC199" s="2"/>
      <c r="HDD199" s="2"/>
      <c r="HDE199" s="2"/>
      <c r="HDF199" s="2"/>
      <c r="HDG199" s="2"/>
      <c r="HDH199" s="2"/>
      <c r="HDI199" s="2"/>
      <c r="HDJ199" s="2"/>
      <c r="HDK199" s="2"/>
      <c r="HDL199" s="2"/>
      <c r="HDM199" s="2"/>
      <c r="HDN199" s="2"/>
      <c r="HDO199" s="2"/>
      <c r="HDP199" s="2"/>
      <c r="HDQ199" s="2"/>
      <c r="HDR199" s="2"/>
      <c r="HDS199" s="2"/>
      <c r="HDT199" s="2"/>
      <c r="HDU199" s="2"/>
      <c r="HDV199" s="2"/>
      <c r="HDW199" s="2"/>
      <c r="HDX199" s="2"/>
      <c r="HDY199" s="2"/>
      <c r="HDZ199" s="2"/>
      <c r="HEA199" s="2"/>
      <c r="HEB199" s="2"/>
      <c r="HEC199" s="2"/>
      <c r="HED199" s="2"/>
      <c r="HEE199" s="2"/>
      <c r="HEF199" s="2"/>
      <c r="HEG199" s="2"/>
      <c r="HEH199" s="2"/>
      <c r="HEI199" s="2"/>
      <c r="HEJ199" s="2"/>
      <c r="HEK199" s="2"/>
      <c r="HEL199" s="2"/>
      <c r="HEM199" s="2"/>
      <c r="HEN199" s="2"/>
      <c r="HEO199" s="2"/>
      <c r="HEP199" s="2"/>
      <c r="HEQ199" s="2"/>
      <c r="HER199" s="2"/>
      <c r="HES199" s="2"/>
      <c r="HET199" s="2"/>
      <c r="HEU199" s="2"/>
      <c r="HEV199" s="2"/>
      <c r="HEW199" s="2"/>
      <c r="HEX199" s="2"/>
      <c r="HEY199" s="2"/>
      <c r="HEZ199" s="2"/>
      <c r="HFA199" s="2"/>
      <c r="HFB199" s="2"/>
      <c r="HFC199" s="2"/>
      <c r="HFD199" s="2"/>
      <c r="HFE199" s="2"/>
      <c r="HFF199" s="2"/>
      <c r="HFG199" s="2"/>
      <c r="HFH199" s="2"/>
      <c r="HFI199" s="2"/>
      <c r="HFJ199" s="2"/>
      <c r="HFK199" s="2"/>
      <c r="HFL199" s="2"/>
      <c r="HFM199" s="2"/>
      <c r="HFN199" s="2"/>
      <c r="HFO199" s="2"/>
      <c r="HFP199" s="2"/>
      <c r="HFQ199" s="2"/>
      <c r="HFR199" s="2"/>
      <c r="HFS199" s="2"/>
      <c r="HFT199" s="2"/>
      <c r="HFU199" s="2"/>
      <c r="HFV199" s="2"/>
      <c r="HFW199" s="2"/>
      <c r="HFX199" s="2"/>
      <c r="HFY199" s="2"/>
      <c r="HFZ199" s="2"/>
      <c r="HGA199" s="2"/>
      <c r="HGB199" s="2"/>
      <c r="HGC199" s="2"/>
      <c r="HGD199" s="2"/>
      <c r="HGE199" s="2"/>
      <c r="HGF199" s="2"/>
      <c r="HGG199" s="2"/>
      <c r="HGH199" s="2"/>
      <c r="HGI199" s="2"/>
      <c r="HGJ199" s="2"/>
      <c r="HGK199" s="2"/>
      <c r="HGL199" s="2"/>
      <c r="HGM199" s="2"/>
      <c r="HGN199" s="2"/>
      <c r="HGO199" s="2"/>
      <c r="HGP199" s="2"/>
      <c r="HGQ199" s="2"/>
      <c r="HGR199" s="2"/>
      <c r="HGS199" s="2"/>
      <c r="HGT199" s="2"/>
      <c r="HGU199" s="2"/>
      <c r="HGV199" s="2"/>
      <c r="HGW199" s="2"/>
      <c r="HGX199" s="2"/>
      <c r="HGY199" s="2"/>
      <c r="HGZ199" s="2"/>
      <c r="HHA199" s="2"/>
      <c r="HHB199" s="2"/>
      <c r="HHC199" s="2"/>
      <c r="HHD199" s="2"/>
      <c r="HHE199" s="2"/>
      <c r="HHF199" s="2"/>
      <c r="HHG199" s="2"/>
      <c r="HHH199" s="2"/>
      <c r="HHI199" s="2"/>
      <c r="HHJ199" s="2"/>
      <c r="HHK199" s="2"/>
      <c r="HHL199" s="2"/>
      <c r="HHM199" s="2"/>
      <c r="HHN199" s="2"/>
      <c r="HHO199" s="2"/>
      <c r="HHP199" s="2"/>
      <c r="HHQ199" s="2"/>
      <c r="HHR199" s="2"/>
      <c r="HHS199" s="2"/>
      <c r="HHT199" s="2"/>
      <c r="HHU199" s="2"/>
      <c r="HHV199" s="2"/>
      <c r="HHW199" s="2"/>
      <c r="HHX199" s="2"/>
      <c r="HHY199" s="2"/>
      <c r="HHZ199" s="2"/>
      <c r="HIA199" s="2"/>
      <c r="HIB199" s="2"/>
      <c r="HIC199" s="2"/>
      <c r="HID199" s="2"/>
      <c r="HIE199" s="2"/>
      <c r="HIF199" s="2"/>
      <c r="HIG199" s="2"/>
      <c r="HIH199" s="2"/>
      <c r="HII199" s="2"/>
      <c r="HIJ199" s="2"/>
      <c r="HIK199" s="2"/>
      <c r="HIL199" s="2"/>
      <c r="HIM199" s="2"/>
      <c r="HIN199" s="2"/>
      <c r="HIO199" s="2"/>
      <c r="HIP199" s="2"/>
      <c r="HIQ199" s="2"/>
      <c r="HIR199" s="2"/>
      <c r="HIS199" s="2"/>
      <c r="HIT199" s="2"/>
      <c r="HIU199" s="2"/>
      <c r="HIV199" s="2"/>
      <c r="HIW199" s="2"/>
      <c r="HIX199" s="2"/>
      <c r="HIY199" s="2"/>
      <c r="HIZ199" s="2"/>
      <c r="HJA199" s="2"/>
      <c r="HJB199" s="2"/>
      <c r="HJC199" s="2"/>
      <c r="HJD199" s="2"/>
      <c r="HJE199" s="2"/>
      <c r="HJF199" s="2"/>
      <c r="HJG199" s="2"/>
      <c r="HJH199" s="2"/>
      <c r="HJI199" s="2"/>
      <c r="HJJ199" s="2"/>
      <c r="HJK199" s="2"/>
      <c r="HJL199" s="2"/>
      <c r="HJM199" s="2"/>
      <c r="HJN199" s="2"/>
      <c r="HJO199" s="2"/>
      <c r="HJP199" s="2"/>
      <c r="HJQ199" s="2"/>
      <c r="HJR199" s="2"/>
      <c r="HJS199" s="2"/>
      <c r="HJT199" s="2"/>
      <c r="HJU199" s="2"/>
      <c r="HJV199" s="2"/>
      <c r="HJW199" s="2"/>
      <c r="HJX199" s="2"/>
      <c r="HJY199" s="2"/>
      <c r="HJZ199" s="2"/>
      <c r="HKA199" s="2"/>
      <c r="HKB199" s="2"/>
      <c r="HKC199" s="2"/>
      <c r="HKD199" s="2"/>
      <c r="HKE199" s="2"/>
      <c r="HKF199" s="2"/>
      <c r="HKG199" s="2"/>
      <c r="HKH199" s="2"/>
      <c r="HKI199" s="2"/>
      <c r="HKJ199" s="2"/>
      <c r="HKK199" s="2"/>
      <c r="HKL199" s="2"/>
      <c r="HKM199" s="2"/>
      <c r="HKN199" s="2"/>
      <c r="HKO199" s="2"/>
      <c r="HKP199" s="2"/>
      <c r="HKQ199" s="2"/>
      <c r="HKR199" s="2"/>
      <c r="HKS199" s="2"/>
      <c r="HKT199" s="2"/>
      <c r="HKU199" s="2"/>
      <c r="HKV199" s="2"/>
      <c r="HKW199" s="2"/>
      <c r="HKX199" s="2"/>
      <c r="HKY199" s="2"/>
      <c r="HKZ199" s="2"/>
      <c r="HLA199" s="2"/>
      <c r="HLB199" s="2"/>
      <c r="HLC199" s="2"/>
      <c r="HLD199" s="2"/>
      <c r="HLE199" s="2"/>
      <c r="HLF199" s="2"/>
      <c r="HLG199" s="2"/>
      <c r="HLH199" s="2"/>
      <c r="HLI199" s="2"/>
      <c r="HLJ199" s="2"/>
      <c r="HLK199" s="2"/>
      <c r="HLL199" s="2"/>
      <c r="HLM199" s="2"/>
      <c r="HLN199" s="2"/>
      <c r="HLO199" s="2"/>
      <c r="HLP199" s="2"/>
      <c r="HLQ199" s="2"/>
      <c r="HLR199" s="2"/>
      <c r="HLS199" s="2"/>
      <c r="HLT199" s="2"/>
      <c r="HLU199" s="2"/>
      <c r="HLV199" s="2"/>
      <c r="HLW199" s="2"/>
      <c r="HLX199" s="2"/>
      <c r="HLY199" s="2"/>
      <c r="HLZ199" s="2"/>
      <c r="HMA199" s="2"/>
      <c r="HMB199" s="2"/>
      <c r="HMC199" s="2"/>
      <c r="HMD199" s="2"/>
      <c r="HME199" s="2"/>
      <c r="HMF199" s="2"/>
      <c r="HMG199" s="2"/>
      <c r="HMH199" s="2"/>
      <c r="HMI199" s="2"/>
      <c r="HMJ199" s="2"/>
      <c r="HMK199" s="2"/>
      <c r="HML199" s="2"/>
      <c r="HMM199" s="2"/>
      <c r="HMN199" s="2"/>
      <c r="HMO199" s="2"/>
      <c r="HMP199" s="2"/>
      <c r="HMQ199" s="2"/>
      <c r="HMR199" s="2"/>
      <c r="HMS199" s="2"/>
      <c r="HMT199" s="2"/>
      <c r="HMU199" s="2"/>
      <c r="HMV199" s="2"/>
      <c r="HMW199" s="2"/>
      <c r="HMX199" s="2"/>
      <c r="HMY199" s="2"/>
      <c r="HMZ199" s="2"/>
      <c r="HNA199" s="2"/>
      <c r="HNB199" s="2"/>
      <c r="HNC199" s="2"/>
      <c r="HND199" s="2"/>
      <c r="HNE199" s="2"/>
      <c r="HNF199" s="2"/>
      <c r="HNG199" s="2"/>
      <c r="HNH199" s="2"/>
      <c r="HNI199" s="2"/>
      <c r="HNJ199" s="2"/>
      <c r="HNK199" s="2"/>
      <c r="HNL199" s="2"/>
      <c r="HNM199" s="2"/>
      <c r="HNN199" s="2"/>
      <c r="HNO199" s="2"/>
      <c r="HNP199" s="2"/>
      <c r="HNQ199" s="2"/>
      <c r="HNR199" s="2"/>
      <c r="HNS199" s="2"/>
      <c r="HNT199" s="2"/>
      <c r="HNU199" s="2"/>
      <c r="HNV199" s="2"/>
      <c r="HNW199" s="2"/>
      <c r="HNX199" s="2"/>
      <c r="HNY199" s="2"/>
      <c r="HNZ199" s="2"/>
      <c r="HOA199" s="2"/>
      <c r="HOB199" s="2"/>
      <c r="HOC199" s="2"/>
      <c r="HOD199" s="2"/>
      <c r="HOE199" s="2"/>
      <c r="HOF199" s="2"/>
      <c r="HOG199" s="2"/>
      <c r="HOH199" s="2"/>
      <c r="HOI199" s="2"/>
      <c r="HOJ199" s="2"/>
      <c r="HOK199" s="2"/>
      <c r="HOL199" s="2"/>
      <c r="HOM199" s="2"/>
      <c r="HON199" s="2"/>
      <c r="HOO199" s="2"/>
      <c r="HOP199" s="2"/>
      <c r="HOQ199" s="2"/>
      <c r="HOR199" s="2"/>
      <c r="HOS199" s="2"/>
      <c r="HOT199" s="2"/>
      <c r="HOU199" s="2"/>
      <c r="HOV199" s="2"/>
      <c r="HOW199" s="2"/>
      <c r="HOX199" s="2"/>
      <c r="HOY199" s="2"/>
      <c r="HOZ199" s="2"/>
      <c r="HPA199" s="2"/>
      <c r="HPB199" s="2"/>
      <c r="HPC199" s="2"/>
      <c r="HPD199" s="2"/>
      <c r="HPE199" s="2"/>
      <c r="HPF199" s="2"/>
      <c r="HPG199" s="2"/>
      <c r="HPH199" s="2"/>
      <c r="HPI199" s="2"/>
      <c r="HPJ199" s="2"/>
      <c r="HPK199" s="2"/>
      <c r="HPL199" s="2"/>
      <c r="HPM199" s="2"/>
      <c r="HPN199" s="2"/>
      <c r="HPO199" s="2"/>
      <c r="HPP199" s="2"/>
      <c r="HPQ199" s="2"/>
      <c r="HPR199" s="2"/>
      <c r="HPS199" s="2"/>
      <c r="HPT199" s="2"/>
      <c r="HPU199" s="2"/>
      <c r="HPV199" s="2"/>
      <c r="HPW199" s="2"/>
      <c r="HPX199" s="2"/>
      <c r="HPY199" s="2"/>
      <c r="HPZ199" s="2"/>
      <c r="HQA199" s="2"/>
      <c r="HQB199" s="2"/>
      <c r="HQC199" s="2"/>
      <c r="HQD199" s="2"/>
      <c r="HQE199" s="2"/>
      <c r="HQF199" s="2"/>
      <c r="HQG199" s="2"/>
      <c r="HQH199" s="2"/>
      <c r="HQI199" s="2"/>
      <c r="HQJ199" s="2"/>
      <c r="HQK199" s="2"/>
      <c r="HQL199" s="2"/>
      <c r="HQM199" s="2"/>
      <c r="HQN199" s="2"/>
      <c r="HQO199" s="2"/>
      <c r="HQP199" s="2"/>
      <c r="HQQ199" s="2"/>
      <c r="HQR199" s="2"/>
      <c r="HQS199" s="2"/>
      <c r="HQT199" s="2"/>
      <c r="HQU199" s="2"/>
      <c r="HQV199" s="2"/>
      <c r="HQW199" s="2"/>
      <c r="HQX199" s="2"/>
      <c r="HQY199" s="2"/>
      <c r="HQZ199" s="2"/>
      <c r="HRA199" s="2"/>
      <c r="HRB199" s="2"/>
      <c r="HRC199" s="2"/>
      <c r="HRD199" s="2"/>
      <c r="HRE199" s="2"/>
      <c r="HRF199" s="2"/>
      <c r="HRG199" s="2"/>
      <c r="HRH199" s="2"/>
      <c r="HRI199" s="2"/>
      <c r="HRJ199" s="2"/>
      <c r="HRK199" s="2"/>
      <c r="HRL199" s="2"/>
      <c r="HRM199" s="2"/>
      <c r="HRN199" s="2"/>
      <c r="HRO199" s="2"/>
      <c r="HRP199" s="2"/>
      <c r="HRQ199" s="2"/>
      <c r="HRR199" s="2"/>
      <c r="HRS199" s="2"/>
      <c r="HRT199" s="2"/>
      <c r="HRU199" s="2"/>
      <c r="HRV199" s="2"/>
      <c r="HRW199" s="2"/>
      <c r="HRX199" s="2"/>
      <c r="HRY199" s="2"/>
      <c r="HRZ199" s="2"/>
      <c r="HSA199" s="2"/>
      <c r="HSB199" s="2"/>
      <c r="HSC199" s="2"/>
      <c r="HSD199" s="2"/>
      <c r="HSE199" s="2"/>
      <c r="HSF199" s="2"/>
      <c r="HSG199" s="2"/>
      <c r="HSH199" s="2"/>
      <c r="HSI199" s="2"/>
      <c r="HSJ199" s="2"/>
      <c r="HSK199" s="2"/>
      <c r="HSL199" s="2"/>
      <c r="HSM199" s="2"/>
      <c r="HSN199" s="2"/>
      <c r="HSO199" s="2"/>
      <c r="HSP199" s="2"/>
      <c r="HSQ199" s="2"/>
      <c r="HSR199" s="2"/>
      <c r="HSS199" s="2"/>
      <c r="HST199" s="2"/>
      <c r="HSU199" s="2"/>
      <c r="HSV199" s="2"/>
      <c r="HSW199" s="2"/>
      <c r="HSX199" s="2"/>
      <c r="HSY199" s="2"/>
      <c r="HSZ199" s="2"/>
      <c r="HTA199" s="2"/>
      <c r="HTB199" s="2"/>
      <c r="HTC199" s="2"/>
      <c r="HTD199" s="2"/>
      <c r="HTE199" s="2"/>
      <c r="HTF199" s="2"/>
      <c r="HTG199" s="2"/>
      <c r="HTH199" s="2"/>
      <c r="HTI199" s="2"/>
      <c r="HTJ199" s="2"/>
      <c r="HTK199" s="2"/>
      <c r="HTL199" s="2"/>
      <c r="HTM199" s="2"/>
      <c r="HTN199" s="2"/>
      <c r="HTO199" s="2"/>
      <c r="HTP199" s="2"/>
      <c r="HTQ199" s="2"/>
      <c r="HTR199" s="2"/>
      <c r="HTS199" s="2"/>
      <c r="HTT199" s="2"/>
      <c r="HTU199" s="2"/>
      <c r="HTV199" s="2"/>
      <c r="HTW199" s="2"/>
      <c r="HTX199" s="2"/>
      <c r="HTY199" s="2"/>
      <c r="HTZ199" s="2"/>
      <c r="HUA199" s="2"/>
      <c r="HUB199" s="2"/>
      <c r="HUC199" s="2"/>
      <c r="HUD199" s="2"/>
      <c r="HUE199" s="2"/>
      <c r="HUF199" s="2"/>
      <c r="HUG199" s="2"/>
      <c r="HUH199" s="2"/>
      <c r="HUI199" s="2"/>
      <c r="HUJ199" s="2"/>
      <c r="HUK199" s="2"/>
      <c r="HUL199" s="2"/>
      <c r="HUM199" s="2"/>
      <c r="HUN199" s="2"/>
      <c r="HUO199" s="2"/>
      <c r="HUP199" s="2"/>
      <c r="HUQ199" s="2"/>
      <c r="HUR199" s="2"/>
      <c r="HUS199" s="2"/>
      <c r="HUT199" s="2"/>
      <c r="HUU199" s="2"/>
      <c r="HUV199" s="2"/>
      <c r="HUW199" s="2"/>
      <c r="HUX199" s="2"/>
      <c r="HUY199" s="2"/>
      <c r="HUZ199" s="2"/>
      <c r="HVA199" s="2"/>
      <c r="HVB199" s="2"/>
      <c r="HVC199" s="2"/>
      <c r="HVD199" s="2"/>
      <c r="HVE199" s="2"/>
      <c r="HVF199" s="2"/>
      <c r="HVG199" s="2"/>
      <c r="HVH199" s="2"/>
      <c r="HVI199" s="2"/>
      <c r="HVJ199" s="2"/>
      <c r="HVK199" s="2"/>
      <c r="HVL199" s="2"/>
      <c r="HVM199" s="2"/>
      <c r="HVN199" s="2"/>
      <c r="HVO199" s="2"/>
      <c r="HVP199" s="2"/>
      <c r="HVQ199" s="2"/>
      <c r="HVR199" s="2"/>
      <c r="HVS199" s="2"/>
      <c r="HVT199" s="2"/>
      <c r="HVU199" s="2"/>
      <c r="HVV199" s="2"/>
      <c r="HVW199" s="2"/>
      <c r="HVX199" s="2"/>
      <c r="HVY199" s="2"/>
      <c r="HVZ199" s="2"/>
      <c r="HWA199" s="2"/>
      <c r="HWB199" s="2"/>
      <c r="HWC199" s="2"/>
      <c r="HWD199" s="2"/>
      <c r="HWE199" s="2"/>
      <c r="HWF199" s="2"/>
      <c r="HWG199" s="2"/>
      <c r="HWH199" s="2"/>
      <c r="HWI199" s="2"/>
      <c r="HWJ199" s="2"/>
      <c r="HWK199" s="2"/>
      <c r="HWL199" s="2"/>
      <c r="HWM199" s="2"/>
      <c r="HWN199" s="2"/>
      <c r="HWO199" s="2"/>
      <c r="HWP199" s="2"/>
      <c r="HWQ199" s="2"/>
      <c r="HWR199" s="2"/>
      <c r="HWS199" s="2"/>
      <c r="HWT199" s="2"/>
      <c r="HWU199" s="2"/>
      <c r="HWV199" s="2"/>
      <c r="HWW199" s="2"/>
      <c r="HWX199" s="2"/>
      <c r="HWY199" s="2"/>
      <c r="HWZ199" s="2"/>
      <c r="HXA199" s="2"/>
      <c r="HXB199" s="2"/>
      <c r="HXC199" s="2"/>
      <c r="HXD199" s="2"/>
      <c r="HXE199" s="2"/>
      <c r="HXF199" s="2"/>
      <c r="HXG199" s="2"/>
      <c r="HXH199" s="2"/>
      <c r="HXI199" s="2"/>
      <c r="HXJ199" s="2"/>
      <c r="HXK199" s="2"/>
      <c r="HXL199" s="2"/>
      <c r="HXM199" s="2"/>
      <c r="HXN199" s="2"/>
      <c r="HXO199" s="2"/>
      <c r="HXP199" s="2"/>
      <c r="HXQ199" s="2"/>
      <c r="HXR199" s="2"/>
      <c r="HXS199" s="2"/>
      <c r="HXT199" s="2"/>
      <c r="HXU199" s="2"/>
      <c r="HXV199" s="2"/>
      <c r="HXW199" s="2"/>
      <c r="HXX199" s="2"/>
      <c r="HXY199" s="2"/>
      <c r="HXZ199" s="2"/>
      <c r="HYA199" s="2"/>
      <c r="HYB199" s="2"/>
      <c r="HYC199" s="2"/>
      <c r="HYD199" s="2"/>
      <c r="HYE199" s="2"/>
      <c r="HYF199" s="2"/>
      <c r="HYG199" s="2"/>
      <c r="HYH199" s="2"/>
      <c r="HYI199" s="2"/>
      <c r="HYJ199" s="2"/>
      <c r="HYK199" s="2"/>
      <c r="HYL199" s="2"/>
      <c r="HYM199" s="2"/>
      <c r="HYN199" s="2"/>
      <c r="HYO199" s="2"/>
      <c r="HYP199" s="2"/>
      <c r="HYQ199" s="2"/>
      <c r="HYR199" s="2"/>
      <c r="HYS199" s="2"/>
      <c r="HYT199" s="2"/>
      <c r="HYU199" s="2"/>
      <c r="HYV199" s="2"/>
      <c r="HYW199" s="2"/>
      <c r="HYX199" s="2"/>
      <c r="HYY199" s="2"/>
      <c r="HYZ199" s="2"/>
      <c r="HZA199" s="2"/>
      <c r="HZB199" s="2"/>
      <c r="HZC199" s="2"/>
      <c r="HZD199" s="2"/>
      <c r="HZE199" s="2"/>
      <c r="HZF199" s="2"/>
      <c r="HZG199" s="2"/>
      <c r="HZH199" s="2"/>
      <c r="HZI199" s="2"/>
      <c r="HZJ199" s="2"/>
      <c r="HZK199" s="2"/>
      <c r="HZL199" s="2"/>
      <c r="HZM199" s="2"/>
      <c r="HZN199" s="2"/>
      <c r="HZO199" s="2"/>
      <c r="HZP199" s="2"/>
      <c r="HZQ199" s="2"/>
      <c r="HZR199" s="2"/>
      <c r="HZS199" s="2"/>
      <c r="HZT199" s="2"/>
      <c r="HZU199" s="2"/>
      <c r="HZV199" s="2"/>
      <c r="HZW199" s="2"/>
      <c r="HZX199" s="2"/>
      <c r="HZY199" s="2"/>
      <c r="HZZ199" s="2"/>
      <c r="IAA199" s="2"/>
      <c r="IAB199" s="2"/>
      <c r="IAC199" s="2"/>
      <c r="IAD199" s="2"/>
      <c r="IAE199" s="2"/>
      <c r="IAF199" s="2"/>
      <c r="IAG199" s="2"/>
      <c r="IAH199" s="2"/>
      <c r="IAI199" s="2"/>
      <c r="IAJ199" s="2"/>
      <c r="IAK199" s="2"/>
      <c r="IAL199" s="2"/>
      <c r="IAM199" s="2"/>
      <c r="IAN199" s="2"/>
      <c r="IAO199" s="2"/>
      <c r="IAP199" s="2"/>
      <c r="IAQ199" s="2"/>
      <c r="IAR199" s="2"/>
      <c r="IAS199" s="2"/>
      <c r="IAT199" s="2"/>
      <c r="IAU199" s="2"/>
      <c r="IAV199" s="2"/>
      <c r="IAW199" s="2"/>
      <c r="IAX199" s="2"/>
      <c r="IAY199" s="2"/>
      <c r="IAZ199" s="2"/>
      <c r="IBA199" s="2"/>
      <c r="IBB199" s="2"/>
      <c r="IBC199" s="2"/>
      <c r="IBD199" s="2"/>
      <c r="IBE199" s="2"/>
      <c r="IBF199" s="2"/>
      <c r="IBG199" s="2"/>
      <c r="IBH199" s="2"/>
      <c r="IBI199" s="2"/>
      <c r="IBJ199" s="2"/>
      <c r="IBK199" s="2"/>
      <c r="IBL199" s="2"/>
      <c r="IBM199" s="2"/>
      <c r="IBN199" s="2"/>
      <c r="IBO199" s="2"/>
      <c r="IBP199" s="2"/>
      <c r="IBQ199" s="2"/>
      <c r="IBR199" s="2"/>
      <c r="IBS199" s="2"/>
      <c r="IBT199" s="2"/>
      <c r="IBU199" s="2"/>
      <c r="IBV199" s="2"/>
      <c r="IBW199" s="2"/>
      <c r="IBX199" s="2"/>
      <c r="IBY199" s="2"/>
      <c r="IBZ199" s="2"/>
      <c r="ICA199" s="2"/>
      <c r="ICB199" s="2"/>
      <c r="ICC199" s="2"/>
      <c r="ICD199" s="2"/>
      <c r="ICE199" s="2"/>
      <c r="ICF199" s="2"/>
      <c r="ICG199" s="2"/>
      <c r="ICH199" s="2"/>
      <c r="ICI199" s="2"/>
      <c r="ICJ199" s="2"/>
      <c r="ICK199" s="2"/>
      <c r="ICL199" s="2"/>
      <c r="ICM199" s="2"/>
      <c r="ICN199" s="2"/>
      <c r="ICO199" s="2"/>
      <c r="ICP199" s="2"/>
      <c r="ICQ199" s="2"/>
      <c r="ICR199" s="2"/>
      <c r="ICS199" s="2"/>
      <c r="ICT199" s="2"/>
      <c r="ICU199" s="2"/>
      <c r="ICV199" s="2"/>
      <c r="ICW199" s="2"/>
      <c r="ICX199" s="2"/>
      <c r="ICY199" s="2"/>
      <c r="ICZ199" s="2"/>
      <c r="IDA199" s="2"/>
      <c r="IDB199" s="2"/>
      <c r="IDC199" s="2"/>
      <c r="IDD199" s="2"/>
      <c r="IDE199" s="2"/>
      <c r="IDF199" s="2"/>
      <c r="IDG199" s="2"/>
      <c r="IDH199" s="2"/>
      <c r="IDI199" s="2"/>
      <c r="IDJ199" s="2"/>
      <c r="IDK199" s="2"/>
      <c r="IDL199" s="2"/>
      <c r="IDM199" s="2"/>
      <c r="IDN199" s="2"/>
      <c r="IDO199" s="2"/>
      <c r="IDP199" s="2"/>
      <c r="IDQ199" s="2"/>
      <c r="IDR199" s="2"/>
      <c r="IDS199" s="2"/>
      <c r="IDT199" s="2"/>
      <c r="IDU199" s="2"/>
      <c r="IDV199" s="2"/>
      <c r="IDW199" s="2"/>
      <c r="IDX199" s="2"/>
      <c r="IDY199" s="2"/>
      <c r="IDZ199" s="2"/>
      <c r="IEA199" s="2"/>
      <c r="IEB199" s="2"/>
      <c r="IEC199" s="2"/>
      <c r="IED199" s="2"/>
      <c r="IEE199" s="2"/>
      <c r="IEF199" s="2"/>
      <c r="IEG199" s="2"/>
      <c r="IEH199" s="2"/>
      <c r="IEI199" s="2"/>
      <c r="IEJ199" s="2"/>
      <c r="IEK199" s="2"/>
      <c r="IEL199" s="2"/>
      <c r="IEM199" s="2"/>
      <c r="IEN199" s="2"/>
      <c r="IEO199" s="2"/>
      <c r="IEP199" s="2"/>
      <c r="IEQ199" s="2"/>
      <c r="IER199" s="2"/>
      <c r="IES199" s="2"/>
      <c r="IET199" s="2"/>
      <c r="IEU199" s="2"/>
      <c r="IEV199" s="2"/>
      <c r="IEW199" s="2"/>
      <c r="IEX199" s="2"/>
      <c r="IEY199" s="2"/>
      <c r="IEZ199" s="2"/>
      <c r="IFA199" s="2"/>
      <c r="IFB199" s="2"/>
      <c r="IFC199" s="2"/>
      <c r="IFD199" s="2"/>
      <c r="IFE199" s="2"/>
      <c r="IFF199" s="2"/>
      <c r="IFG199" s="2"/>
      <c r="IFH199" s="2"/>
      <c r="IFI199" s="2"/>
      <c r="IFJ199" s="2"/>
      <c r="IFK199" s="2"/>
      <c r="IFL199" s="2"/>
      <c r="IFM199" s="2"/>
      <c r="IFN199" s="2"/>
      <c r="IFO199" s="2"/>
      <c r="IFP199" s="2"/>
      <c r="IFQ199" s="2"/>
      <c r="IFR199" s="2"/>
      <c r="IFS199" s="2"/>
      <c r="IFT199" s="2"/>
      <c r="IFU199" s="2"/>
      <c r="IFV199" s="2"/>
      <c r="IFW199" s="2"/>
      <c r="IFX199" s="2"/>
      <c r="IFY199" s="2"/>
      <c r="IFZ199" s="2"/>
      <c r="IGA199" s="2"/>
      <c r="IGB199" s="2"/>
      <c r="IGC199" s="2"/>
      <c r="IGD199" s="2"/>
      <c r="IGE199" s="2"/>
      <c r="IGF199" s="2"/>
      <c r="IGG199" s="2"/>
      <c r="IGH199" s="2"/>
      <c r="IGI199" s="2"/>
      <c r="IGJ199" s="2"/>
      <c r="IGK199" s="2"/>
      <c r="IGL199" s="2"/>
      <c r="IGM199" s="2"/>
      <c r="IGN199" s="2"/>
      <c r="IGO199" s="2"/>
      <c r="IGP199" s="2"/>
      <c r="IGQ199" s="2"/>
      <c r="IGR199" s="2"/>
      <c r="IGS199" s="2"/>
      <c r="IGT199" s="2"/>
      <c r="IGU199" s="2"/>
      <c r="IGV199" s="2"/>
      <c r="IGW199" s="2"/>
      <c r="IGX199" s="2"/>
      <c r="IGY199" s="2"/>
      <c r="IGZ199" s="2"/>
      <c r="IHA199" s="2"/>
      <c r="IHB199" s="2"/>
      <c r="IHC199" s="2"/>
      <c r="IHD199" s="2"/>
      <c r="IHE199" s="2"/>
      <c r="IHF199" s="2"/>
      <c r="IHG199" s="2"/>
      <c r="IHH199" s="2"/>
      <c r="IHI199" s="2"/>
      <c r="IHJ199" s="2"/>
      <c r="IHK199" s="2"/>
      <c r="IHL199" s="2"/>
      <c r="IHM199" s="2"/>
      <c r="IHN199" s="2"/>
      <c r="IHO199" s="2"/>
      <c r="IHP199" s="2"/>
      <c r="IHQ199" s="2"/>
      <c r="IHR199" s="2"/>
      <c r="IHS199" s="2"/>
      <c r="IHT199" s="2"/>
      <c r="IHU199" s="2"/>
      <c r="IHV199" s="2"/>
      <c r="IHW199" s="2"/>
      <c r="IHX199" s="2"/>
      <c r="IHY199" s="2"/>
      <c r="IHZ199" s="2"/>
      <c r="IIA199" s="2"/>
      <c r="IIB199" s="2"/>
      <c r="IIC199" s="2"/>
      <c r="IID199" s="2"/>
      <c r="IIE199" s="2"/>
      <c r="IIF199" s="2"/>
      <c r="IIG199" s="2"/>
      <c r="IIH199" s="2"/>
      <c r="III199" s="2"/>
      <c r="IIJ199" s="2"/>
      <c r="IIK199" s="2"/>
      <c r="IIL199" s="2"/>
      <c r="IIM199" s="2"/>
      <c r="IIN199" s="2"/>
      <c r="IIO199" s="2"/>
      <c r="IIP199" s="2"/>
      <c r="IIQ199" s="2"/>
      <c r="IIR199" s="2"/>
      <c r="IIS199" s="2"/>
      <c r="IIT199" s="2"/>
      <c r="IIU199" s="2"/>
      <c r="IIV199" s="2"/>
      <c r="IIW199" s="2"/>
      <c r="IIX199" s="2"/>
      <c r="IIY199" s="2"/>
      <c r="IIZ199" s="2"/>
      <c r="IJA199" s="2"/>
      <c r="IJB199" s="2"/>
      <c r="IJC199" s="2"/>
      <c r="IJD199" s="2"/>
      <c r="IJE199" s="2"/>
      <c r="IJF199" s="2"/>
      <c r="IJG199" s="2"/>
      <c r="IJH199" s="2"/>
      <c r="IJI199" s="2"/>
      <c r="IJJ199" s="2"/>
      <c r="IJK199" s="2"/>
      <c r="IJL199" s="2"/>
      <c r="IJM199" s="2"/>
      <c r="IJN199" s="2"/>
      <c r="IJO199" s="2"/>
      <c r="IJP199" s="2"/>
      <c r="IJQ199" s="2"/>
      <c r="IJR199" s="2"/>
      <c r="IJS199" s="2"/>
      <c r="IJT199" s="2"/>
      <c r="IJU199" s="2"/>
      <c r="IJV199" s="2"/>
      <c r="IJW199" s="2"/>
      <c r="IJX199" s="2"/>
      <c r="IJY199" s="2"/>
      <c r="IJZ199" s="2"/>
      <c r="IKA199" s="2"/>
      <c r="IKB199" s="2"/>
      <c r="IKC199" s="2"/>
      <c r="IKD199" s="2"/>
      <c r="IKE199" s="2"/>
      <c r="IKF199" s="2"/>
      <c r="IKG199" s="2"/>
      <c r="IKH199" s="2"/>
      <c r="IKI199" s="2"/>
      <c r="IKJ199" s="2"/>
      <c r="IKK199" s="2"/>
      <c r="IKL199" s="2"/>
      <c r="IKM199" s="2"/>
      <c r="IKN199" s="2"/>
      <c r="IKO199" s="2"/>
      <c r="IKP199" s="2"/>
      <c r="IKQ199" s="2"/>
      <c r="IKR199" s="2"/>
      <c r="IKS199" s="2"/>
      <c r="IKT199" s="2"/>
      <c r="IKU199" s="2"/>
      <c r="IKV199" s="2"/>
      <c r="IKW199" s="2"/>
      <c r="IKX199" s="2"/>
      <c r="IKY199" s="2"/>
      <c r="IKZ199" s="2"/>
      <c r="ILA199" s="2"/>
      <c r="ILB199" s="2"/>
      <c r="ILC199" s="2"/>
      <c r="ILD199" s="2"/>
      <c r="ILE199" s="2"/>
      <c r="ILF199" s="2"/>
      <c r="ILG199" s="2"/>
      <c r="ILH199" s="2"/>
      <c r="ILI199" s="2"/>
      <c r="ILJ199" s="2"/>
      <c r="ILK199" s="2"/>
      <c r="ILL199" s="2"/>
      <c r="ILM199" s="2"/>
      <c r="ILN199" s="2"/>
      <c r="ILO199" s="2"/>
      <c r="ILP199" s="2"/>
      <c r="ILQ199" s="2"/>
      <c r="ILR199" s="2"/>
      <c r="ILS199" s="2"/>
      <c r="ILT199" s="2"/>
      <c r="ILU199" s="2"/>
      <c r="ILV199" s="2"/>
      <c r="ILW199" s="2"/>
      <c r="ILX199" s="2"/>
      <c r="ILY199" s="2"/>
      <c r="ILZ199" s="2"/>
      <c r="IMA199" s="2"/>
      <c r="IMB199" s="2"/>
      <c r="IMC199" s="2"/>
      <c r="IMD199" s="2"/>
      <c r="IME199" s="2"/>
      <c r="IMF199" s="2"/>
      <c r="IMG199" s="2"/>
      <c r="IMH199" s="2"/>
      <c r="IMI199" s="2"/>
      <c r="IMJ199" s="2"/>
      <c r="IMK199" s="2"/>
      <c r="IML199" s="2"/>
      <c r="IMM199" s="2"/>
      <c r="IMN199" s="2"/>
      <c r="IMO199" s="2"/>
      <c r="IMP199" s="2"/>
      <c r="IMQ199" s="2"/>
      <c r="IMR199" s="2"/>
      <c r="IMS199" s="2"/>
      <c r="IMT199" s="2"/>
      <c r="IMU199" s="2"/>
      <c r="IMV199" s="2"/>
      <c r="IMW199" s="2"/>
      <c r="IMX199" s="2"/>
      <c r="IMY199" s="2"/>
      <c r="IMZ199" s="2"/>
      <c r="INA199" s="2"/>
      <c r="INB199" s="2"/>
      <c r="INC199" s="2"/>
      <c r="IND199" s="2"/>
      <c r="INE199" s="2"/>
      <c r="INF199" s="2"/>
      <c r="ING199" s="2"/>
      <c r="INH199" s="2"/>
      <c r="INI199" s="2"/>
      <c r="INJ199" s="2"/>
      <c r="INK199" s="2"/>
      <c r="INL199" s="2"/>
      <c r="INM199" s="2"/>
      <c r="INN199" s="2"/>
      <c r="INO199" s="2"/>
      <c r="INP199" s="2"/>
      <c r="INQ199" s="2"/>
      <c r="INR199" s="2"/>
      <c r="INS199" s="2"/>
      <c r="INT199" s="2"/>
      <c r="INU199" s="2"/>
      <c r="INV199" s="2"/>
      <c r="INW199" s="2"/>
      <c r="INX199" s="2"/>
      <c r="INY199" s="2"/>
      <c r="INZ199" s="2"/>
      <c r="IOA199" s="2"/>
      <c r="IOB199" s="2"/>
      <c r="IOC199" s="2"/>
      <c r="IOD199" s="2"/>
      <c r="IOE199" s="2"/>
      <c r="IOF199" s="2"/>
      <c r="IOG199" s="2"/>
      <c r="IOH199" s="2"/>
      <c r="IOI199" s="2"/>
      <c r="IOJ199" s="2"/>
      <c r="IOK199" s="2"/>
      <c r="IOL199" s="2"/>
      <c r="IOM199" s="2"/>
      <c r="ION199" s="2"/>
      <c r="IOO199" s="2"/>
      <c r="IOP199" s="2"/>
      <c r="IOQ199" s="2"/>
      <c r="IOR199" s="2"/>
      <c r="IOS199" s="2"/>
      <c r="IOT199" s="2"/>
      <c r="IOU199" s="2"/>
      <c r="IOV199" s="2"/>
      <c r="IOW199" s="2"/>
      <c r="IOX199" s="2"/>
      <c r="IOY199" s="2"/>
      <c r="IOZ199" s="2"/>
      <c r="IPA199" s="2"/>
      <c r="IPB199" s="2"/>
      <c r="IPC199" s="2"/>
      <c r="IPD199" s="2"/>
      <c r="IPE199" s="2"/>
      <c r="IPF199" s="2"/>
      <c r="IPG199" s="2"/>
      <c r="IPH199" s="2"/>
      <c r="IPI199" s="2"/>
      <c r="IPJ199" s="2"/>
      <c r="IPK199" s="2"/>
      <c r="IPL199" s="2"/>
      <c r="IPM199" s="2"/>
      <c r="IPN199" s="2"/>
      <c r="IPO199" s="2"/>
      <c r="IPP199" s="2"/>
      <c r="IPQ199" s="2"/>
      <c r="IPR199" s="2"/>
      <c r="IPS199" s="2"/>
      <c r="IPT199" s="2"/>
      <c r="IPU199" s="2"/>
      <c r="IPV199" s="2"/>
      <c r="IPW199" s="2"/>
      <c r="IPX199" s="2"/>
      <c r="IPY199" s="2"/>
      <c r="IPZ199" s="2"/>
      <c r="IQA199" s="2"/>
      <c r="IQB199" s="2"/>
      <c r="IQC199" s="2"/>
      <c r="IQD199" s="2"/>
      <c r="IQE199" s="2"/>
      <c r="IQF199" s="2"/>
      <c r="IQG199" s="2"/>
      <c r="IQH199" s="2"/>
      <c r="IQI199" s="2"/>
      <c r="IQJ199" s="2"/>
      <c r="IQK199" s="2"/>
      <c r="IQL199" s="2"/>
      <c r="IQM199" s="2"/>
      <c r="IQN199" s="2"/>
      <c r="IQO199" s="2"/>
      <c r="IQP199" s="2"/>
      <c r="IQQ199" s="2"/>
      <c r="IQR199" s="2"/>
      <c r="IQS199" s="2"/>
      <c r="IQT199" s="2"/>
      <c r="IQU199" s="2"/>
      <c r="IQV199" s="2"/>
      <c r="IQW199" s="2"/>
      <c r="IQX199" s="2"/>
      <c r="IQY199" s="2"/>
      <c r="IQZ199" s="2"/>
      <c r="IRA199" s="2"/>
      <c r="IRB199" s="2"/>
      <c r="IRC199" s="2"/>
      <c r="IRD199" s="2"/>
      <c r="IRE199" s="2"/>
      <c r="IRF199" s="2"/>
      <c r="IRG199" s="2"/>
      <c r="IRH199" s="2"/>
      <c r="IRI199" s="2"/>
      <c r="IRJ199" s="2"/>
      <c r="IRK199" s="2"/>
      <c r="IRL199" s="2"/>
      <c r="IRM199" s="2"/>
      <c r="IRN199" s="2"/>
      <c r="IRO199" s="2"/>
      <c r="IRP199" s="2"/>
      <c r="IRQ199" s="2"/>
      <c r="IRR199" s="2"/>
      <c r="IRS199" s="2"/>
      <c r="IRT199" s="2"/>
      <c r="IRU199" s="2"/>
      <c r="IRV199" s="2"/>
      <c r="IRW199" s="2"/>
      <c r="IRX199" s="2"/>
      <c r="IRY199" s="2"/>
      <c r="IRZ199" s="2"/>
      <c r="ISA199" s="2"/>
      <c r="ISB199" s="2"/>
      <c r="ISC199" s="2"/>
      <c r="ISD199" s="2"/>
      <c r="ISE199" s="2"/>
      <c r="ISF199" s="2"/>
      <c r="ISG199" s="2"/>
      <c r="ISH199" s="2"/>
      <c r="ISI199" s="2"/>
      <c r="ISJ199" s="2"/>
      <c r="ISK199" s="2"/>
      <c r="ISL199" s="2"/>
      <c r="ISM199" s="2"/>
      <c r="ISN199" s="2"/>
      <c r="ISO199" s="2"/>
      <c r="ISP199" s="2"/>
      <c r="ISQ199" s="2"/>
      <c r="ISR199" s="2"/>
      <c r="ISS199" s="2"/>
      <c r="IST199" s="2"/>
      <c r="ISU199" s="2"/>
      <c r="ISV199" s="2"/>
      <c r="ISW199" s="2"/>
      <c r="ISX199" s="2"/>
      <c r="ISY199" s="2"/>
      <c r="ISZ199" s="2"/>
      <c r="ITA199" s="2"/>
      <c r="ITB199" s="2"/>
      <c r="ITC199" s="2"/>
      <c r="ITD199" s="2"/>
      <c r="ITE199" s="2"/>
      <c r="ITF199" s="2"/>
      <c r="ITG199" s="2"/>
      <c r="ITH199" s="2"/>
      <c r="ITI199" s="2"/>
      <c r="ITJ199" s="2"/>
      <c r="ITK199" s="2"/>
      <c r="ITL199" s="2"/>
      <c r="ITM199" s="2"/>
      <c r="ITN199" s="2"/>
      <c r="ITO199" s="2"/>
      <c r="ITP199" s="2"/>
      <c r="ITQ199" s="2"/>
      <c r="ITR199" s="2"/>
      <c r="ITS199" s="2"/>
      <c r="ITT199" s="2"/>
      <c r="ITU199" s="2"/>
      <c r="ITV199" s="2"/>
      <c r="ITW199" s="2"/>
      <c r="ITX199" s="2"/>
      <c r="ITY199" s="2"/>
      <c r="ITZ199" s="2"/>
      <c r="IUA199" s="2"/>
      <c r="IUB199" s="2"/>
      <c r="IUC199" s="2"/>
      <c r="IUD199" s="2"/>
      <c r="IUE199" s="2"/>
      <c r="IUF199" s="2"/>
      <c r="IUG199" s="2"/>
      <c r="IUH199" s="2"/>
      <c r="IUI199" s="2"/>
      <c r="IUJ199" s="2"/>
      <c r="IUK199" s="2"/>
      <c r="IUL199" s="2"/>
      <c r="IUM199" s="2"/>
      <c r="IUN199" s="2"/>
      <c r="IUO199" s="2"/>
      <c r="IUP199" s="2"/>
      <c r="IUQ199" s="2"/>
      <c r="IUR199" s="2"/>
      <c r="IUS199" s="2"/>
      <c r="IUT199" s="2"/>
      <c r="IUU199" s="2"/>
      <c r="IUV199" s="2"/>
      <c r="IUW199" s="2"/>
      <c r="IUX199" s="2"/>
      <c r="IUY199" s="2"/>
      <c r="IUZ199" s="2"/>
      <c r="IVA199" s="2"/>
      <c r="IVB199" s="2"/>
      <c r="IVC199" s="2"/>
      <c r="IVD199" s="2"/>
      <c r="IVE199" s="2"/>
      <c r="IVF199" s="2"/>
      <c r="IVG199" s="2"/>
      <c r="IVH199" s="2"/>
      <c r="IVI199" s="2"/>
      <c r="IVJ199" s="2"/>
      <c r="IVK199" s="2"/>
      <c r="IVL199" s="2"/>
      <c r="IVM199" s="2"/>
      <c r="IVN199" s="2"/>
      <c r="IVO199" s="2"/>
      <c r="IVP199" s="2"/>
      <c r="IVQ199" s="2"/>
      <c r="IVR199" s="2"/>
      <c r="IVS199" s="2"/>
      <c r="IVT199" s="2"/>
      <c r="IVU199" s="2"/>
      <c r="IVV199" s="2"/>
      <c r="IVW199" s="2"/>
      <c r="IVX199" s="2"/>
      <c r="IVY199" s="2"/>
      <c r="IVZ199" s="2"/>
      <c r="IWA199" s="2"/>
      <c r="IWB199" s="2"/>
      <c r="IWC199" s="2"/>
      <c r="IWD199" s="2"/>
      <c r="IWE199" s="2"/>
      <c r="IWF199" s="2"/>
      <c r="IWG199" s="2"/>
      <c r="IWH199" s="2"/>
      <c r="IWI199" s="2"/>
      <c r="IWJ199" s="2"/>
      <c r="IWK199" s="2"/>
      <c r="IWL199" s="2"/>
      <c r="IWM199" s="2"/>
      <c r="IWN199" s="2"/>
      <c r="IWO199" s="2"/>
      <c r="IWP199" s="2"/>
      <c r="IWQ199" s="2"/>
      <c r="IWR199" s="2"/>
      <c r="IWS199" s="2"/>
      <c r="IWT199" s="2"/>
      <c r="IWU199" s="2"/>
      <c r="IWV199" s="2"/>
      <c r="IWW199" s="2"/>
      <c r="IWX199" s="2"/>
      <c r="IWY199" s="2"/>
      <c r="IWZ199" s="2"/>
      <c r="IXA199" s="2"/>
      <c r="IXB199" s="2"/>
      <c r="IXC199" s="2"/>
      <c r="IXD199" s="2"/>
      <c r="IXE199" s="2"/>
      <c r="IXF199" s="2"/>
      <c r="IXG199" s="2"/>
      <c r="IXH199" s="2"/>
      <c r="IXI199" s="2"/>
      <c r="IXJ199" s="2"/>
      <c r="IXK199" s="2"/>
      <c r="IXL199" s="2"/>
      <c r="IXM199" s="2"/>
      <c r="IXN199" s="2"/>
      <c r="IXO199" s="2"/>
      <c r="IXP199" s="2"/>
      <c r="IXQ199" s="2"/>
      <c r="IXR199" s="2"/>
      <c r="IXS199" s="2"/>
      <c r="IXT199" s="2"/>
      <c r="IXU199" s="2"/>
      <c r="IXV199" s="2"/>
      <c r="IXW199" s="2"/>
      <c r="IXX199" s="2"/>
      <c r="IXY199" s="2"/>
      <c r="IXZ199" s="2"/>
      <c r="IYA199" s="2"/>
      <c r="IYB199" s="2"/>
      <c r="IYC199" s="2"/>
      <c r="IYD199" s="2"/>
      <c r="IYE199" s="2"/>
      <c r="IYF199" s="2"/>
      <c r="IYG199" s="2"/>
      <c r="IYH199" s="2"/>
      <c r="IYI199" s="2"/>
      <c r="IYJ199" s="2"/>
      <c r="IYK199" s="2"/>
      <c r="IYL199" s="2"/>
      <c r="IYM199" s="2"/>
      <c r="IYN199" s="2"/>
      <c r="IYO199" s="2"/>
      <c r="IYP199" s="2"/>
      <c r="IYQ199" s="2"/>
      <c r="IYR199" s="2"/>
      <c r="IYS199" s="2"/>
      <c r="IYT199" s="2"/>
      <c r="IYU199" s="2"/>
      <c r="IYV199" s="2"/>
      <c r="IYW199" s="2"/>
      <c r="IYX199" s="2"/>
      <c r="IYY199" s="2"/>
      <c r="IYZ199" s="2"/>
      <c r="IZA199" s="2"/>
      <c r="IZB199" s="2"/>
      <c r="IZC199" s="2"/>
      <c r="IZD199" s="2"/>
      <c r="IZE199" s="2"/>
      <c r="IZF199" s="2"/>
      <c r="IZG199" s="2"/>
      <c r="IZH199" s="2"/>
      <c r="IZI199" s="2"/>
      <c r="IZJ199" s="2"/>
      <c r="IZK199" s="2"/>
      <c r="IZL199" s="2"/>
      <c r="IZM199" s="2"/>
      <c r="IZN199" s="2"/>
      <c r="IZO199" s="2"/>
      <c r="IZP199" s="2"/>
      <c r="IZQ199" s="2"/>
      <c r="IZR199" s="2"/>
      <c r="IZS199" s="2"/>
      <c r="IZT199" s="2"/>
      <c r="IZU199" s="2"/>
      <c r="IZV199" s="2"/>
      <c r="IZW199" s="2"/>
      <c r="IZX199" s="2"/>
      <c r="IZY199" s="2"/>
      <c r="IZZ199" s="2"/>
      <c r="JAA199" s="2"/>
      <c r="JAB199" s="2"/>
      <c r="JAC199" s="2"/>
      <c r="JAD199" s="2"/>
      <c r="JAE199" s="2"/>
      <c r="JAF199" s="2"/>
      <c r="JAG199" s="2"/>
      <c r="JAH199" s="2"/>
      <c r="JAI199" s="2"/>
      <c r="JAJ199" s="2"/>
      <c r="JAK199" s="2"/>
      <c r="JAL199" s="2"/>
      <c r="JAM199" s="2"/>
      <c r="JAN199" s="2"/>
      <c r="JAO199" s="2"/>
      <c r="JAP199" s="2"/>
      <c r="JAQ199" s="2"/>
      <c r="JAR199" s="2"/>
      <c r="JAS199" s="2"/>
      <c r="JAT199" s="2"/>
      <c r="JAU199" s="2"/>
      <c r="JAV199" s="2"/>
      <c r="JAW199" s="2"/>
      <c r="JAX199" s="2"/>
      <c r="JAY199" s="2"/>
      <c r="JAZ199" s="2"/>
      <c r="JBA199" s="2"/>
      <c r="JBB199" s="2"/>
      <c r="JBC199" s="2"/>
      <c r="JBD199" s="2"/>
      <c r="JBE199" s="2"/>
      <c r="JBF199" s="2"/>
      <c r="JBG199" s="2"/>
      <c r="JBH199" s="2"/>
      <c r="JBI199" s="2"/>
      <c r="JBJ199" s="2"/>
      <c r="JBK199" s="2"/>
      <c r="JBL199" s="2"/>
      <c r="JBM199" s="2"/>
      <c r="JBN199" s="2"/>
      <c r="JBO199" s="2"/>
      <c r="JBP199" s="2"/>
      <c r="JBQ199" s="2"/>
      <c r="JBR199" s="2"/>
      <c r="JBS199" s="2"/>
      <c r="JBT199" s="2"/>
      <c r="JBU199" s="2"/>
      <c r="JBV199" s="2"/>
      <c r="JBW199" s="2"/>
      <c r="JBX199" s="2"/>
      <c r="JBY199" s="2"/>
      <c r="JBZ199" s="2"/>
      <c r="JCA199" s="2"/>
      <c r="JCB199" s="2"/>
      <c r="JCC199" s="2"/>
      <c r="JCD199" s="2"/>
      <c r="JCE199" s="2"/>
      <c r="JCF199" s="2"/>
      <c r="JCG199" s="2"/>
      <c r="JCH199" s="2"/>
      <c r="JCI199" s="2"/>
      <c r="JCJ199" s="2"/>
      <c r="JCK199" s="2"/>
      <c r="JCL199" s="2"/>
      <c r="JCM199" s="2"/>
      <c r="JCN199" s="2"/>
      <c r="JCO199" s="2"/>
      <c r="JCP199" s="2"/>
      <c r="JCQ199" s="2"/>
      <c r="JCR199" s="2"/>
      <c r="JCS199" s="2"/>
      <c r="JCT199" s="2"/>
      <c r="JCU199" s="2"/>
      <c r="JCV199" s="2"/>
      <c r="JCW199" s="2"/>
      <c r="JCX199" s="2"/>
      <c r="JCY199" s="2"/>
      <c r="JCZ199" s="2"/>
      <c r="JDA199" s="2"/>
      <c r="JDB199" s="2"/>
      <c r="JDC199" s="2"/>
      <c r="JDD199" s="2"/>
      <c r="JDE199" s="2"/>
      <c r="JDF199" s="2"/>
      <c r="JDG199" s="2"/>
      <c r="JDH199" s="2"/>
      <c r="JDI199" s="2"/>
      <c r="JDJ199" s="2"/>
      <c r="JDK199" s="2"/>
      <c r="JDL199" s="2"/>
      <c r="JDM199" s="2"/>
      <c r="JDN199" s="2"/>
      <c r="JDO199" s="2"/>
      <c r="JDP199" s="2"/>
      <c r="JDQ199" s="2"/>
      <c r="JDR199" s="2"/>
      <c r="JDS199" s="2"/>
      <c r="JDT199" s="2"/>
      <c r="JDU199" s="2"/>
      <c r="JDV199" s="2"/>
      <c r="JDW199" s="2"/>
      <c r="JDX199" s="2"/>
      <c r="JDY199" s="2"/>
      <c r="JDZ199" s="2"/>
      <c r="JEA199" s="2"/>
      <c r="JEB199" s="2"/>
      <c r="JEC199" s="2"/>
      <c r="JED199" s="2"/>
      <c r="JEE199" s="2"/>
      <c r="JEF199" s="2"/>
      <c r="JEG199" s="2"/>
      <c r="JEH199" s="2"/>
      <c r="JEI199" s="2"/>
      <c r="JEJ199" s="2"/>
      <c r="JEK199" s="2"/>
      <c r="JEL199" s="2"/>
      <c r="JEM199" s="2"/>
      <c r="JEN199" s="2"/>
      <c r="JEO199" s="2"/>
      <c r="JEP199" s="2"/>
      <c r="JEQ199" s="2"/>
      <c r="JER199" s="2"/>
      <c r="JES199" s="2"/>
      <c r="JET199" s="2"/>
      <c r="JEU199" s="2"/>
      <c r="JEV199" s="2"/>
      <c r="JEW199" s="2"/>
      <c r="JEX199" s="2"/>
      <c r="JEY199" s="2"/>
      <c r="JEZ199" s="2"/>
      <c r="JFA199" s="2"/>
      <c r="JFB199" s="2"/>
      <c r="JFC199" s="2"/>
      <c r="JFD199" s="2"/>
      <c r="JFE199" s="2"/>
      <c r="JFF199" s="2"/>
      <c r="JFG199" s="2"/>
      <c r="JFH199" s="2"/>
      <c r="JFI199" s="2"/>
      <c r="JFJ199" s="2"/>
      <c r="JFK199" s="2"/>
      <c r="JFL199" s="2"/>
      <c r="JFM199" s="2"/>
      <c r="JFN199" s="2"/>
      <c r="JFO199" s="2"/>
      <c r="JFP199" s="2"/>
      <c r="JFQ199" s="2"/>
      <c r="JFR199" s="2"/>
      <c r="JFS199" s="2"/>
      <c r="JFT199" s="2"/>
      <c r="JFU199" s="2"/>
      <c r="JFV199" s="2"/>
      <c r="JFW199" s="2"/>
      <c r="JFX199" s="2"/>
      <c r="JFY199" s="2"/>
      <c r="JFZ199" s="2"/>
      <c r="JGA199" s="2"/>
      <c r="JGB199" s="2"/>
      <c r="JGC199" s="2"/>
      <c r="JGD199" s="2"/>
      <c r="JGE199" s="2"/>
      <c r="JGF199" s="2"/>
      <c r="JGG199" s="2"/>
      <c r="JGH199" s="2"/>
      <c r="JGI199" s="2"/>
      <c r="JGJ199" s="2"/>
      <c r="JGK199" s="2"/>
      <c r="JGL199" s="2"/>
      <c r="JGM199" s="2"/>
      <c r="JGN199" s="2"/>
      <c r="JGO199" s="2"/>
      <c r="JGP199" s="2"/>
      <c r="JGQ199" s="2"/>
      <c r="JGR199" s="2"/>
      <c r="JGS199" s="2"/>
      <c r="JGT199" s="2"/>
      <c r="JGU199" s="2"/>
      <c r="JGV199" s="2"/>
      <c r="JGW199" s="2"/>
      <c r="JGX199" s="2"/>
      <c r="JGY199" s="2"/>
      <c r="JGZ199" s="2"/>
      <c r="JHA199" s="2"/>
      <c r="JHB199" s="2"/>
      <c r="JHC199" s="2"/>
      <c r="JHD199" s="2"/>
      <c r="JHE199" s="2"/>
      <c r="JHF199" s="2"/>
      <c r="JHG199" s="2"/>
      <c r="JHH199" s="2"/>
      <c r="JHI199" s="2"/>
      <c r="JHJ199" s="2"/>
      <c r="JHK199" s="2"/>
      <c r="JHL199" s="2"/>
      <c r="JHM199" s="2"/>
      <c r="JHN199" s="2"/>
      <c r="JHO199" s="2"/>
      <c r="JHP199" s="2"/>
      <c r="JHQ199" s="2"/>
      <c r="JHR199" s="2"/>
      <c r="JHS199" s="2"/>
      <c r="JHT199" s="2"/>
      <c r="JHU199" s="2"/>
      <c r="JHV199" s="2"/>
      <c r="JHW199" s="2"/>
      <c r="JHX199" s="2"/>
      <c r="JHY199" s="2"/>
      <c r="JHZ199" s="2"/>
      <c r="JIA199" s="2"/>
      <c r="JIB199" s="2"/>
      <c r="JIC199" s="2"/>
      <c r="JID199" s="2"/>
      <c r="JIE199" s="2"/>
      <c r="JIF199" s="2"/>
      <c r="JIG199" s="2"/>
      <c r="JIH199" s="2"/>
      <c r="JII199" s="2"/>
      <c r="JIJ199" s="2"/>
      <c r="JIK199" s="2"/>
      <c r="JIL199" s="2"/>
      <c r="JIM199" s="2"/>
      <c r="JIN199" s="2"/>
      <c r="JIO199" s="2"/>
      <c r="JIP199" s="2"/>
      <c r="JIQ199" s="2"/>
      <c r="JIR199" s="2"/>
      <c r="JIS199" s="2"/>
      <c r="JIT199" s="2"/>
      <c r="JIU199" s="2"/>
      <c r="JIV199" s="2"/>
      <c r="JIW199" s="2"/>
      <c r="JIX199" s="2"/>
      <c r="JIY199" s="2"/>
      <c r="JIZ199" s="2"/>
      <c r="JJA199" s="2"/>
      <c r="JJB199" s="2"/>
      <c r="JJC199" s="2"/>
      <c r="JJD199" s="2"/>
      <c r="JJE199" s="2"/>
      <c r="JJF199" s="2"/>
      <c r="JJG199" s="2"/>
      <c r="JJH199" s="2"/>
      <c r="JJI199" s="2"/>
      <c r="JJJ199" s="2"/>
      <c r="JJK199" s="2"/>
      <c r="JJL199" s="2"/>
      <c r="JJM199" s="2"/>
      <c r="JJN199" s="2"/>
      <c r="JJO199" s="2"/>
      <c r="JJP199" s="2"/>
      <c r="JJQ199" s="2"/>
      <c r="JJR199" s="2"/>
      <c r="JJS199" s="2"/>
      <c r="JJT199" s="2"/>
      <c r="JJU199" s="2"/>
      <c r="JJV199" s="2"/>
      <c r="JJW199" s="2"/>
      <c r="JJX199" s="2"/>
      <c r="JJY199" s="2"/>
      <c r="JJZ199" s="2"/>
      <c r="JKA199" s="2"/>
      <c r="JKB199" s="2"/>
      <c r="JKC199" s="2"/>
      <c r="JKD199" s="2"/>
      <c r="JKE199" s="2"/>
      <c r="JKF199" s="2"/>
      <c r="JKG199" s="2"/>
      <c r="JKH199" s="2"/>
      <c r="JKI199" s="2"/>
      <c r="JKJ199" s="2"/>
      <c r="JKK199" s="2"/>
      <c r="JKL199" s="2"/>
      <c r="JKM199" s="2"/>
      <c r="JKN199" s="2"/>
      <c r="JKO199" s="2"/>
      <c r="JKP199" s="2"/>
      <c r="JKQ199" s="2"/>
      <c r="JKR199" s="2"/>
      <c r="JKS199" s="2"/>
      <c r="JKT199" s="2"/>
      <c r="JKU199" s="2"/>
      <c r="JKV199" s="2"/>
      <c r="JKW199" s="2"/>
      <c r="JKX199" s="2"/>
      <c r="JKY199" s="2"/>
      <c r="JKZ199" s="2"/>
      <c r="JLA199" s="2"/>
      <c r="JLB199" s="2"/>
      <c r="JLC199" s="2"/>
      <c r="JLD199" s="2"/>
      <c r="JLE199" s="2"/>
      <c r="JLF199" s="2"/>
      <c r="JLG199" s="2"/>
      <c r="JLH199" s="2"/>
      <c r="JLI199" s="2"/>
      <c r="JLJ199" s="2"/>
      <c r="JLK199" s="2"/>
      <c r="JLL199" s="2"/>
      <c r="JLM199" s="2"/>
      <c r="JLN199" s="2"/>
      <c r="JLO199" s="2"/>
      <c r="JLP199" s="2"/>
      <c r="JLQ199" s="2"/>
      <c r="JLR199" s="2"/>
      <c r="JLS199" s="2"/>
      <c r="JLT199" s="2"/>
      <c r="JLU199" s="2"/>
      <c r="JLV199" s="2"/>
      <c r="JLW199" s="2"/>
      <c r="JLX199" s="2"/>
      <c r="JLY199" s="2"/>
      <c r="JLZ199" s="2"/>
      <c r="JMA199" s="2"/>
      <c r="JMB199" s="2"/>
      <c r="JMC199" s="2"/>
      <c r="JMD199" s="2"/>
      <c r="JME199" s="2"/>
      <c r="JMF199" s="2"/>
      <c r="JMG199" s="2"/>
      <c r="JMH199" s="2"/>
      <c r="JMI199" s="2"/>
      <c r="JMJ199" s="2"/>
      <c r="JMK199" s="2"/>
      <c r="JML199" s="2"/>
      <c r="JMM199" s="2"/>
      <c r="JMN199" s="2"/>
      <c r="JMO199" s="2"/>
      <c r="JMP199" s="2"/>
      <c r="JMQ199" s="2"/>
      <c r="JMR199" s="2"/>
      <c r="JMS199" s="2"/>
      <c r="JMT199" s="2"/>
      <c r="JMU199" s="2"/>
      <c r="JMV199" s="2"/>
      <c r="JMW199" s="2"/>
      <c r="JMX199" s="2"/>
      <c r="JMY199" s="2"/>
      <c r="JMZ199" s="2"/>
      <c r="JNA199" s="2"/>
      <c r="JNB199" s="2"/>
      <c r="JNC199" s="2"/>
      <c r="JND199" s="2"/>
      <c r="JNE199" s="2"/>
      <c r="JNF199" s="2"/>
      <c r="JNG199" s="2"/>
      <c r="JNH199" s="2"/>
      <c r="JNI199" s="2"/>
      <c r="JNJ199" s="2"/>
      <c r="JNK199" s="2"/>
      <c r="JNL199" s="2"/>
      <c r="JNM199" s="2"/>
      <c r="JNN199" s="2"/>
      <c r="JNO199" s="2"/>
      <c r="JNP199" s="2"/>
      <c r="JNQ199" s="2"/>
      <c r="JNR199" s="2"/>
      <c r="JNS199" s="2"/>
      <c r="JNT199" s="2"/>
      <c r="JNU199" s="2"/>
      <c r="JNV199" s="2"/>
      <c r="JNW199" s="2"/>
      <c r="JNX199" s="2"/>
      <c r="JNY199" s="2"/>
      <c r="JNZ199" s="2"/>
      <c r="JOA199" s="2"/>
      <c r="JOB199" s="2"/>
      <c r="JOC199" s="2"/>
      <c r="JOD199" s="2"/>
      <c r="JOE199" s="2"/>
      <c r="JOF199" s="2"/>
      <c r="JOG199" s="2"/>
      <c r="JOH199" s="2"/>
      <c r="JOI199" s="2"/>
      <c r="JOJ199" s="2"/>
      <c r="JOK199" s="2"/>
      <c r="JOL199" s="2"/>
      <c r="JOM199" s="2"/>
      <c r="JON199" s="2"/>
      <c r="JOO199" s="2"/>
      <c r="JOP199" s="2"/>
      <c r="JOQ199" s="2"/>
      <c r="JOR199" s="2"/>
      <c r="JOS199" s="2"/>
      <c r="JOT199" s="2"/>
      <c r="JOU199" s="2"/>
      <c r="JOV199" s="2"/>
      <c r="JOW199" s="2"/>
      <c r="JOX199" s="2"/>
      <c r="JOY199" s="2"/>
      <c r="JOZ199" s="2"/>
      <c r="JPA199" s="2"/>
      <c r="JPB199" s="2"/>
      <c r="JPC199" s="2"/>
      <c r="JPD199" s="2"/>
      <c r="JPE199" s="2"/>
      <c r="JPF199" s="2"/>
      <c r="JPG199" s="2"/>
      <c r="JPH199" s="2"/>
      <c r="JPI199" s="2"/>
      <c r="JPJ199" s="2"/>
      <c r="JPK199" s="2"/>
      <c r="JPL199" s="2"/>
      <c r="JPM199" s="2"/>
      <c r="JPN199" s="2"/>
      <c r="JPO199" s="2"/>
      <c r="JPP199" s="2"/>
      <c r="JPQ199" s="2"/>
      <c r="JPR199" s="2"/>
      <c r="JPS199" s="2"/>
      <c r="JPT199" s="2"/>
      <c r="JPU199" s="2"/>
      <c r="JPV199" s="2"/>
      <c r="JPW199" s="2"/>
      <c r="JPX199" s="2"/>
      <c r="JPY199" s="2"/>
      <c r="JPZ199" s="2"/>
      <c r="JQA199" s="2"/>
      <c r="JQB199" s="2"/>
      <c r="JQC199" s="2"/>
      <c r="JQD199" s="2"/>
      <c r="JQE199" s="2"/>
      <c r="JQF199" s="2"/>
      <c r="JQG199" s="2"/>
      <c r="JQH199" s="2"/>
      <c r="JQI199" s="2"/>
      <c r="JQJ199" s="2"/>
      <c r="JQK199" s="2"/>
      <c r="JQL199" s="2"/>
      <c r="JQM199" s="2"/>
      <c r="JQN199" s="2"/>
      <c r="JQO199" s="2"/>
      <c r="JQP199" s="2"/>
      <c r="JQQ199" s="2"/>
      <c r="JQR199" s="2"/>
      <c r="JQS199" s="2"/>
      <c r="JQT199" s="2"/>
      <c r="JQU199" s="2"/>
      <c r="JQV199" s="2"/>
      <c r="JQW199" s="2"/>
      <c r="JQX199" s="2"/>
      <c r="JQY199" s="2"/>
      <c r="JQZ199" s="2"/>
      <c r="JRA199" s="2"/>
      <c r="JRB199" s="2"/>
      <c r="JRC199" s="2"/>
      <c r="JRD199" s="2"/>
      <c r="JRE199" s="2"/>
      <c r="JRF199" s="2"/>
      <c r="JRG199" s="2"/>
      <c r="JRH199" s="2"/>
      <c r="JRI199" s="2"/>
      <c r="JRJ199" s="2"/>
      <c r="JRK199" s="2"/>
      <c r="JRL199" s="2"/>
      <c r="JRM199" s="2"/>
      <c r="JRN199" s="2"/>
      <c r="JRO199" s="2"/>
      <c r="JRP199" s="2"/>
      <c r="JRQ199" s="2"/>
      <c r="JRR199" s="2"/>
      <c r="JRS199" s="2"/>
      <c r="JRT199" s="2"/>
      <c r="JRU199" s="2"/>
      <c r="JRV199" s="2"/>
      <c r="JRW199" s="2"/>
      <c r="JRX199" s="2"/>
      <c r="JRY199" s="2"/>
      <c r="JRZ199" s="2"/>
      <c r="JSA199" s="2"/>
      <c r="JSB199" s="2"/>
      <c r="JSC199" s="2"/>
      <c r="JSD199" s="2"/>
      <c r="JSE199" s="2"/>
      <c r="JSF199" s="2"/>
      <c r="JSG199" s="2"/>
      <c r="JSH199" s="2"/>
      <c r="JSI199" s="2"/>
      <c r="JSJ199" s="2"/>
      <c r="JSK199" s="2"/>
      <c r="JSL199" s="2"/>
      <c r="JSM199" s="2"/>
      <c r="JSN199" s="2"/>
      <c r="JSO199" s="2"/>
      <c r="JSP199" s="2"/>
      <c r="JSQ199" s="2"/>
      <c r="JSR199" s="2"/>
      <c r="JSS199" s="2"/>
      <c r="JST199" s="2"/>
      <c r="JSU199" s="2"/>
      <c r="JSV199" s="2"/>
      <c r="JSW199" s="2"/>
      <c r="JSX199" s="2"/>
      <c r="JSY199" s="2"/>
      <c r="JSZ199" s="2"/>
      <c r="JTA199" s="2"/>
      <c r="JTB199" s="2"/>
      <c r="JTC199" s="2"/>
      <c r="JTD199" s="2"/>
      <c r="JTE199" s="2"/>
      <c r="JTF199" s="2"/>
      <c r="JTG199" s="2"/>
      <c r="JTH199" s="2"/>
      <c r="JTI199" s="2"/>
      <c r="JTJ199" s="2"/>
      <c r="JTK199" s="2"/>
      <c r="JTL199" s="2"/>
      <c r="JTM199" s="2"/>
      <c r="JTN199" s="2"/>
      <c r="JTO199" s="2"/>
      <c r="JTP199" s="2"/>
      <c r="JTQ199" s="2"/>
      <c r="JTR199" s="2"/>
      <c r="JTS199" s="2"/>
      <c r="JTT199" s="2"/>
      <c r="JTU199" s="2"/>
      <c r="JTV199" s="2"/>
      <c r="JTW199" s="2"/>
      <c r="JTX199" s="2"/>
      <c r="JTY199" s="2"/>
      <c r="JTZ199" s="2"/>
      <c r="JUA199" s="2"/>
      <c r="JUB199" s="2"/>
      <c r="JUC199" s="2"/>
      <c r="JUD199" s="2"/>
      <c r="JUE199" s="2"/>
      <c r="JUF199" s="2"/>
      <c r="JUG199" s="2"/>
      <c r="JUH199" s="2"/>
      <c r="JUI199" s="2"/>
      <c r="JUJ199" s="2"/>
      <c r="JUK199" s="2"/>
      <c r="JUL199" s="2"/>
      <c r="JUM199" s="2"/>
      <c r="JUN199" s="2"/>
      <c r="JUO199" s="2"/>
      <c r="JUP199" s="2"/>
      <c r="JUQ199" s="2"/>
      <c r="JUR199" s="2"/>
      <c r="JUS199" s="2"/>
      <c r="JUT199" s="2"/>
      <c r="JUU199" s="2"/>
      <c r="JUV199" s="2"/>
      <c r="JUW199" s="2"/>
      <c r="JUX199" s="2"/>
      <c r="JUY199" s="2"/>
      <c r="JUZ199" s="2"/>
      <c r="JVA199" s="2"/>
      <c r="JVB199" s="2"/>
      <c r="JVC199" s="2"/>
      <c r="JVD199" s="2"/>
      <c r="JVE199" s="2"/>
      <c r="JVF199" s="2"/>
      <c r="JVG199" s="2"/>
      <c r="JVH199" s="2"/>
      <c r="JVI199" s="2"/>
      <c r="JVJ199" s="2"/>
      <c r="JVK199" s="2"/>
      <c r="JVL199" s="2"/>
      <c r="JVM199" s="2"/>
      <c r="JVN199" s="2"/>
      <c r="JVO199" s="2"/>
      <c r="JVP199" s="2"/>
      <c r="JVQ199" s="2"/>
      <c r="JVR199" s="2"/>
      <c r="JVS199" s="2"/>
      <c r="JVT199" s="2"/>
      <c r="JVU199" s="2"/>
      <c r="JVV199" s="2"/>
      <c r="JVW199" s="2"/>
      <c r="JVX199" s="2"/>
      <c r="JVY199" s="2"/>
      <c r="JVZ199" s="2"/>
      <c r="JWA199" s="2"/>
      <c r="JWB199" s="2"/>
      <c r="JWC199" s="2"/>
      <c r="JWD199" s="2"/>
      <c r="JWE199" s="2"/>
      <c r="JWF199" s="2"/>
      <c r="JWG199" s="2"/>
      <c r="JWH199" s="2"/>
      <c r="JWI199" s="2"/>
      <c r="JWJ199" s="2"/>
      <c r="JWK199" s="2"/>
      <c r="JWL199" s="2"/>
      <c r="JWM199" s="2"/>
      <c r="JWN199" s="2"/>
      <c r="JWO199" s="2"/>
      <c r="JWP199" s="2"/>
      <c r="JWQ199" s="2"/>
      <c r="JWR199" s="2"/>
      <c r="JWS199" s="2"/>
      <c r="JWT199" s="2"/>
      <c r="JWU199" s="2"/>
      <c r="JWV199" s="2"/>
      <c r="JWW199" s="2"/>
      <c r="JWX199" s="2"/>
      <c r="JWY199" s="2"/>
      <c r="JWZ199" s="2"/>
      <c r="JXA199" s="2"/>
      <c r="JXB199" s="2"/>
      <c r="JXC199" s="2"/>
      <c r="JXD199" s="2"/>
      <c r="JXE199" s="2"/>
      <c r="JXF199" s="2"/>
      <c r="JXG199" s="2"/>
      <c r="JXH199" s="2"/>
      <c r="JXI199" s="2"/>
      <c r="JXJ199" s="2"/>
      <c r="JXK199" s="2"/>
      <c r="JXL199" s="2"/>
      <c r="JXM199" s="2"/>
      <c r="JXN199" s="2"/>
      <c r="JXO199" s="2"/>
      <c r="JXP199" s="2"/>
      <c r="JXQ199" s="2"/>
      <c r="JXR199" s="2"/>
      <c r="JXS199" s="2"/>
      <c r="JXT199" s="2"/>
      <c r="JXU199" s="2"/>
      <c r="JXV199" s="2"/>
      <c r="JXW199" s="2"/>
      <c r="JXX199" s="2"/>
      <c r="JXY199" s="2"/>
      <c r="JXZ199" s="2"/>
      <c r="JYA199" s="2"/>
      <c r="JYB199" s="2"/>
      <c r="JYC199" s="2"/>
      <c r="JYD199" s="2"/>
      <c r="JYE199" s="2"/>
      <c r="JYF199" s="2"/>
      <c r="JYG199" s="2"/>
      <c r="JYH199" s="2"/>
      <c r="JYI199" s="2"/>
      <c r="JYJ199" s="2"/>
      <c r="JYK199" s="2"/>
      <c r="JYL199" s="2"/>
      <c r="JYM199" s="2"/>
      <c r="JYN199" s="2"/>
      <c r="JYO199" s="2"/>
      <c r="JYP199" s="2"/>
      <c r="JYQ199" s="2"/>
      <c r="JYR199" s="2"/>
      <c r="JYS199" s="2"/>
      <c r="JYT199" s="2"/>
      <c r="JYU199" s="2"/>
      <c r="JYV199" s="2"/>
      <c r="JYW199" s="2"/>
      <c r="JYX199" s="2"/>
      <c r="JYY199" s="2"/>
      <c r="JYZ199" s="2"/>
      <c r="JZA199" s="2"/>
      <c r="JZB199" s="2"/>
      <c r="JZC199" s="2"/>
      <c r="JZD199" s="2"/>
      <c r="JZE199" s="2"/>
      <c r="JZF199" s="2"/>
      <c r="JZG199" s="2"/>
      <c r="JZH199" s="2"/>
      <c r="JZI199" s="2"/>
      <c r="JZJ199" s="2"/>
      <c r="JZK199" s="2"/>
      <c r="JZL199" s="2"/>
      <c r="JZM199" s="2"/>
      <c r="JZN199" s="2"/>
      <c r="JZO199" s="2"/>
      <c r="JZP199" s="2"/>
      <c r="JZQ199" s="2"/>
      <c r="JZR199" s="2"/>
      <c r="JZS199" s="2"/>
      <c r="JZT199" s="2"/>
      <c r="JZU199" s="2"/>
      <c r="JZV199" s="2"/>
      <c r="JZW199" s="2"/>
      <c r="JZX199" s="2"/>
      <c r="JZY199" s="2"/>
      <c r="JZZ199" s="2"/>
      <c r="KAA199" s="2"/>
      <c r="KAB199" s="2"/>
      <c r="KAC199" s="2"/>
      <c r="KAD199" s="2"/>
      <c r="KAE199" s="2"/>
      <c r="KAF199" s="2"/>
      <c r="KAG199" s="2"/>
      <c r="KAH199" s="2"/>
      <c r="KAI199" s="2"/>
      <c r="KAJ199" s="2"/>
      <c r="KAK199" s="2"/>
      <c r="KAL199" s="2"/>
      <c r="KAM199" s="2"/>
      <c r="KAN199" s="2"/>
      <c r="KAO199" s="2"/>
      <c r="KAP199" s="2"/>
      <c r="KAQ199" s="2"/>
      <c r="KAR199" s="2"/>
      <c r="KAS199" s="2"/>
      <c r="KAT199" s="2"/>
      <c r="KAU199" s="2"/>
      <c r="KAV199" s="2"/>
      <c r="KAW199" s="2"/>
      <c r="KAX199" s="2"/>
      <c r="KAY199" s="2"/>
      <c r="KAZ199" s="2"/>
      <c r="KBA199" s="2"/>
      <c r="KBB199" s="2"/>
      <c r="KBC199" s="2"/>
      <c r="KBD199" s="2"/>
      <c r="KBE199" s="2"/>
      <c r="KBF199" s="2"/>
      <c r="KBG199" s="2"/>
      <c r="KBH199" s="2"/>
      <c r="KBI199" s="2"/>
      <c r="KBJ199" s="2"/>
      <c r="KBK199" s="2"/>
      <c r="KBL199" s="2"/>
      <c r="KBM199" s="2"/>
      <c r="KBN199" s="2"/>
      <c r="KBO199" s="2"/>
      <c r="KBP199" s="2"/>
      <c r="KBQ199" s="2"/>
      <c r="KBR199" s="2"/>
      <c r="KBS199" s="2"/>
      <c r="KBT199" s="2"/>
      <c r="KBU199" s="2"/>
      <c r="KBV199" s="2"/>
      <c r="KBW199" s="2"/>
      <c r="KBX199" s="2"/>
      <c r="KBY199" s="2"/>
      <c r="KBZ199" s="2"/>
      <c r="KCA199" s="2"/>
      <c r="KCB199" s="2"/>
      <c r="KCC199" s="2"/>
      <c r="KCD199" s="2"/>
      <c r="KCE199" s="2"/>
      <c r="KCF199" s="2"/>
      <c r="KCG199" s="2"/>
      <c r="KCH199" s="2"/>
      <c r="KCI199" s="2"/>
      <c r="KCJ199" s="2"/>
      <c r="KCK199" s="2"/>
      <c r="KCL199" s="2"/>
      <c r="KCM199" s="2"/>
      <c r="KCN199" s="2"/>
      <c r="KCO199" s="2"/>
      <c r="KCP199" s="2"/>
      <c r="KCQ199" s="2"/>
      <c r="KCR199" s="2"/>
      <c r="KCS199" s="2"/>
      <c r="KCT199" s="2"/>
      <c r="KCU199" s="2"/>
      <c r="KCV199" s="2"/>
      <c r="KCW199" s="2"/>
      <c r="KCX199" s="2"/>
      <c r="KCY199" s="2"/>
      <c r="KCZ199" s="2"/>
      <c r="KDA199" s="2"/>
      <c r="KDB199" s="2"/>
      <c r="KDC199" s="2"/>
      <c r="KDD199" s="2"/>
      <c r="KDE199" s="2"/>
      <c r="KDF199" s="2"/>
      <c r="KDG199" s="2"/>
      <c r="KDH199" s="2"/>
      <c r="KDI199" s="2"/>
      <c r="KDJ199" s="2"/>
      <c r="KDK199" s="2"/>
      <c r="KDL199" s="2"/>
      <c r="KDM199" s="2"/>
      <c r="KDN199" s="2"/>
      <c r="KDO199" s="2"/>
      <c r="KDP199" s="2"/>
      <c r="KDQ199" s="2"/>
      <c r="KDR199" s="2"/>
      <c r="KDS199" s="2"/>
      <c r="KDT199" s="2"/>
      <c r="KDU199" s="2"/>
      <c r="KDV199" s="2"/>
      <c r="KDW199" s="2"/>
      <c r="KDX199" s="2"/>
      <c r="KDY199" s="2"/>
      <c r="KDZ199" s="2"/>
      <c r="KEA199" s="2"/>
      <c r="KEB199" s="2"/>
      <c r="KEC199" s="2"/>
      <c r="KED199" s="2"/>
      <c r="KEE199" s="2"/>
      <c r="KEF199" s="2"/>
      <c r="KEG199" s="2"/>
      <c r="KEH199" s="2"/>
      <c r="KEI199" s="2"/>
      <c r="KEJ199" s="2"/>
      <c r="KEK199" s="2"/>
      <c r="KEL199" s="2"/>
      <c r="KEM199" s="2"/>
      <c r="KEN199" s="2"/>
      <c r="KEO199" s="2"/>
      <c r="KEP199" s="2"/>
      <c r="KEQ199" s="2"/>
      <c r="KER199" s="2"/>
      <c r="KES199" s="2"/>
      <c r="KET199" s="2"/>
      <c r="KEU199" s="2"/>
      <c r="KEV199" s="2"/>
      <c r="KEW199" s="2"/>
      <c r="KEX199" s="2"/>
      <c r="KEY199" s="2"/>
      <c r="KEZ199" s="2"/>
      <c r="KFA199" s="2"/>
      <c r="KFB199" s="2"/>
      <c r="KFC199" s="2"/>
      <c r="KFD199" s="2"/>
      <c r="KFE199" s="2"/>
      <c r="KFF199" s="2"/>
      <c r="KFG199" s="2"/>
      <c r="KFH199" s="2"/>
      <c r="KFI199" s="2"/>
      <c r="KFJ199" s="2"/>
      <c r="KFK199" s="2"/>
      <c r="KFL199" s="2"/>
      <c r="KFM199" s="2"/>
      <c r="KFN199" s="2"/>
      <c r="KFO199" s="2"/>
      <c r="KFP199" s="2"/>
      <c r="KFQ199" s="2"/>
      <c r="KFR199" s="2"/>
      <c r="KFS199" s="2"/>
      <c r="KFT199" s="2"/>
      <c r="KFU199" s="2"/>
      <c r="KFV199" s="2"/>
      <c r="KFW199" s="2"/>
      <c r="KFX199" s="2"/>
      <c r="KFY199" s="2"/>
      <c r="KFZ199" s="2"/>
      <c r="KGA199" s="2"/>
      <c r="KGB199" s="2"/>
      <c r="KGC199" s="2"/>
      <c r="KGD199" s="2"/>
      <c r="KGE199" s="2"/>
      <c r="KGF199" s="2"/>
      <c r="KGG199" s="2"/>
      <c r="KGH199" s="2"/>
      <c r="KGI199" s="2"/>
      <c r="KGJ199" s="2"/>
      <c r="KGK199" s="2"/>
      <c r="KGL199" s="2"/>
      <c r="KGM199" s="2"/>
      <c r="KGN199" s="2"/>
      <c r="KGO199" s="2"/>
      <c r="KGP199" s="2"/>
      <c r="KGQ199" s="2"/>
      <c r="KGR199" s="2"/>
      <c r="KGS199" s="2"/>
      <c r="KGT199" s="2"/>
      <c r="KGU199" s="2"/>
      <c r="KGV199" s="2"/>
      <c r="KGW199" s="2"/>
      <c r="KGX199" s="2"/>
      <c r="KGY199" s="2"/>
      <c r="KGZ199" s="2"/>
      <c r="KHA199" s="2"/>
      <c r="KHB199" s="2"/>
      <c r="KHC199" s="2"/>
      <c r="KHD199" s="2"/>
      <c r="KHE199" s="2"/>
      <c r="KHF199" s="2"/>
      <c r="KHG199" s="2"/>
      <c r="KHH199" s="2"/>
      <c r="KHI199" s="2"/>
      <c r="KHJ199" s="2"/>
      <c r="KHK199" s="2"/>
      <c r="KHL199" s="2"/>
      <c r="KHM199" s="2"/>
      <c r="KHN199" s="2"/>
      <c r="KHO199" s="2"/>
      <c r="KHP199" s="2"/>
      <c r="KHQ199" s="2"/>
      <c r="KHR199" s="2"/>
      <c r="KHS199" s="2"/>
      <c r="KHT199" s="2"/>
      <c r="KHU199" s="2"/>
      <c r="KHV199" s="2"/>
      <c r="KHW199" s="2"/>
      <c r="KHX199" s="2"/>
      <c r="KHY199" s="2"/>
      <c r="KHZ199" s="2"/>
      <c r="KIA199" s="2"/>
      <c r="KIB199" s="2"/>
      <c r="KIC199" s="2"/>
      <c r="KID199" s="2"/>
      <c r="KIE199" s="2"/>
      <c r="KIF199" s="2"/>
      <c r="KIG199" s="2"/>
      <c r="KIH199" s="2"/>
      <c r="KII199" s="2"/>
      <c r="KIJ199" s="2"/>
      <c r="KIK199" s="2"/>
      <c r="KIL199" s="2"/>
      <c r="KIM199" s="2"/>
      <c r="KIN199" s="2"/>
      <c r="KIO199" s="2"/>
      <c r="KIP199" s="2"/>
      <c r="KIQ199" s="2"/>
      <c r="KIR199" s="2"/>
      <c r="KIS199" s="2"/>
      <c r="KIT199" s="2"/>
      <c r="KIU199" s="2"/>
      <c r="KIV199" s="2"/>
      <c r="KIW199" s="2"/>
      <c r="KIX199" s="2"/>
      <c r="KIY199" s="2"/>
      <c r="KIZ199" s="2"/>
      <c r="KJA199" s="2"/>
      <c r="KJB199" s="2"/>
      <c r="KJC199" s="2"/>
      <c r="KJD199" s="2"/>
      <c r="KJE199" s="2"/>
      <c r="KJF199" s="2"/>
      <c r="KJG199" s="2"/>
      <c r="KJH199" s="2"/>
      <c r="KJI199" s="2"/>
      <c r="KJJ199" s="2"/>
      <c r="KJK199" s="2"/>
      <c r="KJL199" s="2"/>
      <c r="KJM199" s="2"/>
      <c r="KJN199" s="2"/>
      <c r="KJO199" s="2"/>
      <c r="KJP199" s="2"/>
      <c r="KJQ199" s="2"/>
      <c r="KJR199" s="2"/>
      <c r="KJS199" s="2"/>
      <c r="KJT199" s="2"/>
      <c r="KJU199" s="2"/>
      <c r="KJV199" s="2"/>
      <c r="KJW199" s="2"/>
      <c r="KJX199" s="2"/>
      <c r="KJY199" s="2"/>
      <c r="KJZ199" s="2"/>
      <c r="KKA199" s="2"/>
      <c r="KKB199" s="2"/>
      <c r="KKC199" s="2"/>
      <c r="KKD199" s="2"/>
      <c r="KKE199" s="2"/>
      <c r="KKF199" s="2"/>
      <c r="KKG199" s="2"/>
      <c r="KKH199" s="2"/>
      <c r="KKI199" s="2"/>
      <c r="KKJ199" s="2"/>
      <c r="KKK199" s="2"/>
      <c r="KKL199" s="2"/>
      <c r="KKM199" s="2"/>
      <c r="KKN199" s="2"/>
      <c r="KKO199" s="2"/>
      <c r="KKP199" s="2"/>
      <c r="KKQ199" s="2"/>
      <c r="KKR199" s="2"/>
      <c r="KKS199" s="2"/>
      <c r="KKT199" s="2"/>
      <c r="KKU199" s="2"/>
      <c r="KKV199" s="2"/>
      <c r="KKW199" s="2"/>
      <c r="KKX199" s="2"/>
      <c r="KKY199" s="2"/>
      <c r="KKZ199" s="2"/>
      <c r="KLA199" s="2"/>
      <c r="KLB199" s="2"/>
      <c r="KLC199" s="2"/>
      <c r="KLD199" s="2"/>
      <c r="KLE199" s="2"/>
      <c r="KLF199" s="2"/>
      <c r="KLG199" s="2"/>
      <c r="KLH199" s="2"/>
      <c r="KLI199" s="2"/>
      <c r="KLJ199" s="2"/>
      <c r="KLK199" s="2"/>
      <c r="KLL199" s="2"/>
      <c r="KLM199" s="2"/>
      <c r="KLN199" s="2"/>
      <c r="KLO199" s="2"/>
      <c r="KLP199" s="2"/>
      <c r="KLQ199" s="2"/>
      <c r="KLR199" s="2"/>
      <c r="KLS199" s="2"/>
      <c r="KLT199" s="2"/>
      <c r="KLU199" s="2"/>
      <c r="KLV199" s="2"/>
      <c r="KLW199" s="2"/>
      <c r="KLX199" s="2"/>
      <c r="KLY199" s="2"/>
      <c r="KLZ199" s="2"/>
      <c r="KMA199" s="2"/>
      <c r="KMB199" s="2"/>
      <c r="KMC199" s="2"/>
      <c r="KMD199" s="2"/>
      <c r="KME199" s="2"/>
      <c r="KMF199" s="2"/>
      <c r="KMG199" s="2"/>
      <c r="KMH199" s="2"/>
      <c r="KMI199" s="2"/>
      <c r="KMJ199" s="2"/>
      <c r="KMK199" s="2"/>
      <c r="KML199" s="2"/>
      <c r="KMM199" s="2"/>
      <c r="KMN199" s="2"/>
      <c r="KMO199" s="2"/>
      <c r="KMP199" s="2"/>
      <c r="KMQ199" s="2"/>
      <c r="KMR199" s="2"/>
      <c r="KMS199" s="2"/>
      <c r="KMT199" s="2"/>
      <c r="KMU199" s="2"/>
      <c r="KMV199" s="2"/>
      <c r="KMW199" s="2"/>
      <c r="KMX199" s="2"/>
      <c r="KMY199" s="2"/>
      <c r="KMZ199" s="2"/>
      <c r="KNA199" s="2"/>
      <c r="KNB199" s="2"/>
      <c r="KNC199" s="2"/>
      <c r="KND199" s="2"/>
      <c r="KNE199" s="2"/>
      <c r="KNF199" s="2"/>
      <c r="KNG199" s="2"/>
      <c r="KNH199" s="2"/>
      <c r="KNI199" s="2"/>
      <c r="KNJ199" s="2"/>
      <c r="KNK199" s="2"/>
      <c r="KNL199" s="2"/>
      <c r="KNM199" s="2"/>
      <c r="KNN199" s="2"/>
      <c r="KNO199" s="2"/>
      <c r="KNP199" s="2"/>
      <c r="KNQ199" s="2"/>
      <c r="KNR199" s="2"/>
      <c r="KNS199" s="2"/>
      <c r="KNT199" s="2"/>
      <c r="KNU199" s="2"/>
      <c r="KNV199" s="2"/>
      <c r="KNW199" s="2"/>
      <c r="KNX199" s="2"/>
      <c r="KNY199" s="2"/>
      <c r="KNZ199" s="2"/>
      <c r="KOA199" s="2"/>
      <c r="KOB199" s="2"/>
      <c r="KOC199" s="2"/>
      <c r="KOD199" s="2"/>
      <c r="KOE199" s="2"/>
      <c r="KOF199" s="2"/>
      <c r="KOG199" s="2"/>
      <c r="KOH199" s="2"/>
      <c r="KOI199" s="2"/>
      <c r="KOJ199" s="2"/>
      <c r="KOK199" s="2"/>
      <c r="KOL199" s="2"/>
      <c r="KOM199" s="2"/>
      <c r="KON199" s="2"/>
      <c r="KOO199" s="2"/>
      <c r="KOP199" s="2"/>
      <c r="KOQ199" s="2"/>
      <c r="KOR199" s="2"/>
      <c r="KOS199" s="2"/>
      <c r="KOT199" s="2"/>
      <c r="KOU199" s="2"/>
      <c r="KOV199" s="2"/>
      <c r="KOW199" s="2"/>
      <c r="KOX199" s="2"/>
      <c r="KOY199" s="2"/>
      <c r="KOZ199" s="2"/>
      <c r="KPA199" s="2"/>
      <c r="KPB199" s="2"/>
      <c r="KPC199" s="2"/>
      <c r="KPD199" s="2"/>
      <c r="KPE199" s="2"/>
      <c r="KPF199" s="2"/>
      <c r="KPG199" s="2"/>
      <c r="KPH199" s="2"/>
      <c r="KPI199" s="2"/>
      <c r="KPJ199" s="2"/>
      <c r="KPK199" s="2"/>
      <c r="KPL199" s="2"/>
      <c r="KPM199" s="2"/>
      <c r="KPN199" s="2"/>
      <c r="KPO199" s="2"/>
      <c r="KPP199" s="2"/>
      <c r="KPQ199" s="2"/>
      <c r="KPR199" s="2"/>
      <c r="KPS199" s="2"/>
      <c r="KPT199" s="2"/>
      <c r="KPU199" s="2"/>
      <c r="KPV199" s="2"/>
      <c r="KPW199" s="2"/>
      <c r="KPX199" s="2"/>
      <c r="KPY199" s="2"/>
      <c r="KPZ199" s="2"/>
      <c r="KQA199" s="2"/>
      <c r="KQB199" s="2"/>
      <c r="KQC199" s="2"/>
      <c r="KQD199" s="2"/>
      <c r="KQE199" s="2"/>
      <c r="KQF199" s="2"/>
      <c r="KQG199" s="2"/>
      <c r="KQH199" s="2"/>
      <c r="KQI199" s="2"/>
      <c r="KQJ199" s="2"/>
      <c r="KQK199" s="2"/>
      <c r="KQL199" s="2"/>
      <c r="KQM199" s="2"/>
      <c r="KQN199" s="2"/>
      <c r="KQO199" s="2"/>
      <c r="KQP199" s="2"/>
      <c r="KQQ199" s="2"/>
      <c r="KQR199" s="2"/>
      <c r="KQS199" s="2"/>
      <c r="KQT199" s="2"/>
      <c r="KQU199" s="2"/>
      <c r="KQV199" s="2"/>
      <c r="KQW199" s="2"/>
      <c r="KQX199" s="2"/>
      <c r="KQY199" s="2"/>
      <c r="KQZ199" s="2"/>
      <c r="KRA199" s="2"/>
      <c r="KRB199" s="2"/>
      <c r="KRC199" s="2"/>
      <c r="KRD199" s="2"/>
      <c r="KRE199" s="2"/>
      <c r="KRF199" s="2"/>
      <c r="KRG199" s="2"/>
      <c r="KRH199" s="2"/>
      <c r="KRI199" s="2"/>
      <c r="KRJ199" s="2"/>
      <c r="KRK199" s="2"/>
      <c r="KRL199" s="2"/>
      <c r="KRM199" s="2"/>
      <c r="KRN199" s="2"/>
      <c r="KRO199" s="2"/>
      <c r="KRP199" s="2"/>
      <c r="KRQ199" s="2"/>
      <c r="KRR199" s="2"/>
      <c r="KRS199" s="2"/>
      <c r="KRT199" s="2"/>
      <c r="KRU199" s="2"/>
      <c r="KRV199" s="2"/>
      <c r="KRW199" s="2"/>
      <c r="KRX199" s="2"/>
      <c r="KRY199" s="2"/>
      <c r="KRZ199" s="2"/>
      <c r="KSA199" s="2"/>
      <c r="KSB199" s="2"/>
      <c r="KSC199" s="2"/>
      <c r="KSD199" s="2"/>
      <c r="KSE199" s="2"/>
      <c r="KSF199" s="2"/>
      <c r="KSG199" s="2"/>
      <c r="KSH199" s="2"/>
      <c r="KSI199" s="2"/>
      <c r="KSJ199" s="2"/>
      <c r="KSK199" s="2"/>
      <c r="KSL199" s="2"/>
      <c r="KSM199" s="2"/>
      <c r="KSN199" s="2"/>
      <c r="KSO199" s="2"/>
      <c r="KSP199" s="2"/>
      <c r="KSQ199" s="2"/>
      <c r="KSR199" s="2"/>
      <c r="KSS199" s="2"/>
      <c r="KST199" s="2"/>
      <c r="KSU199" s="2"/>
      <c r="KSV199" s="2"/>
      <c r="KSW199" s="2"/>
      <c r="KSX199" s="2"/>
      <c r="KSY199" s="2"/>
      <c r="KSZ199" s="2"/>
      <c r="KTA199" s="2"/>
      <c r="KTB199" s="2"/>
      <c r="KTC199" s="2"/>
      <c r="KTD199" s="2"/>
      <c r="KTE199" s="2"/>
      <c r="KTF199" s="2"/>
      <c r="KTG199" s="2"/>
      <c r="KTH199" s="2"/>
      <c r="KTI199" s="2"/>
      <c r="KTJ199" s="2"/>
      <c r="KTK199" s="2"/>
      <c r="KTL199" s="2"/>
      <c r="KTM199" s="2"/>
      <c r="KTN199" s="2"/>
      <c r="KTO199" s="2"/>
      <c r="KTP199" s="2"/>
      <c r="KTQ199" s="2"/>
      <c r="KTR199" s="2"/>
      <c r="KTS199" s="2"/>
      <c r="KTT199" s="2"/>
      <c r="KTU199" s="2"/>
      <c r="KTV199" s="2"/>
      <c r="KTW199" s="2"/>
      <c r="KTX199" s="2"/>
      <c r="KTY199" s="2"/>
      <c r="KTZ199" s="2"/>
      <c r="KUA199" s="2"/>
      <c r="KUB199" s="2"/>
      <c r="KUC199" s="2"/>
      <c r="KUD199" s="2"/>
      <c r="KUE199" s="2"/>
      <c r="KUF199" s="2"/>
      <c r="KUG199" s="2"/>
      <c r="KUH199" s="2"/>
      <c r="KUI199" s="2"/>
      <c r="KUJ199" s="2"/>
      <c r="KUK199" s="2"/>
      <c r="KUL199" s="2"/>
      <c r="KUM199" s="2"/>
      <c r="KUN199" s="2"/>
      <c r="KUO199" s="2"/>
      <c r="KUP199" s="2"/>
      <c r="KUQ199" s="2"/>
      <c r="KUR199" s="2"/>
      <c r="KUS199" s="2"/>
      <c r="KUT199" s="2"/>
      <c r="KUU199" s="2"/>
      <c r="KUV199" s="2"/>
      <c r="KUW199" s="2"/>
      <c r="KUX199" s="2"/>
      <c r="KUY199" s="2"/>
      <c r="KUZ199" s="2"/>
      <c r="KVA199" s="2"/>
      <c r="KVB199" s="2"/>
      <c r="KVC199" s="2"/>
      <c r="KVD199" s="2"/>
      <c r="KVE199" s="2"/>
      <c r="KVF199" s="2"/>
      <c r="KVG199" s="2"/>
      <c r="KVH199" s="2"/>
      <c r="KVI199" s="2"/>
      <c r="KVJ199" s="2"/>
      <c r="KVK199" s="2"/>
      <c r="KVL199" s="2"/>
      <c r="KVM199" s="2"/>
      <c r="KVN199" s="2"/>
      <c r="KVO199" s="2"/>
      <c r="KVP199" s="2"/>
      <c r="KVQ199" s="2"/>
      <c r="KVR199" s="2"/>
      <c r="KVS199" s="2"/>
      <c r="KVT199" s="2"/>
      <c r="KVU199" s="2"/>
      <c r="KVV199" s="2"/>
      <c r="KVW199" s="2"/>
      <c r="KVX199" s="2"/>
      <c r="KVY199" s="2"/>
      <c r="KVZ199" s="2"/>
      <c r="KWA199" s="2"/>
      <c r="KWB199" s="2"/>
      <c r="KWC199" s="2"/>
      <c r="KWD199" s="2"/>
      <c r="KWE199" s="2"/>
      <c r="KWF199" s="2"/>
      <c r="KWG199" s="2"/>
      <c r="KWH199" s="2"/>
      <c r="KWI199" s="2"/>
      <c r="KWJ199" s="2"/>
      <c r="KWK199" s="2"/>
      <c r="KWL199" s="2"/>
      <c r="KWM199" s="2"/>
      <c r="KWN199" s="2"/>
      <c r="KWO199" s="2"/>
      <c r="KWP199" s="2"/>
      <c r="KWQ199" s="2"/>
      <c r="KWR199" s="2"/>
      <c r="KWS199" s="2"/>
      <c r="KWT199" s="2"/>
      <c r="KWU199" s="2"/>
      <c r="KWV199" s="2"/>
      <c r="KWW199" s="2"/>
      <c r="KWX199" s="2"/>
      <c r="KWY199" s="2"/>
      <c r="KWZ199" s="2"/>
      <c r="KXA199" s="2"/>
      <c r="KXB199" s="2"/>
      <c r="KXC199" s="2"/>
      <c r="KXD199" s="2"/>
      <c r="KXE199" s="2"/>
      <c r="KXF199" s="2"/>
      <c r="KXG199" s="2"/>
      <c r="KXH199" s="2"/>
      <c r="KXI199" s="2"/>
      <c r="KXJ199" s="2"/>
      <c r="KXK199" s="2"/>
      <c r="KXL199" s="2"/>
      <c r="KXM199" s="2"/>
      <c r="KXN199" s="2"/>
      <c r="KXO199" s="2"/>
      <c r="KXP199" s="2"/>
      <c r="KXQ199" s="2"/>
      <c r="KXR199" s="2"/>
      <c r="KXS199" s="2"/>
      <c r="KXT199" s="2"/>
      <c r="KXU199" s="2"/>
      <c r="KXV199" s="2"/>
      <c r="KXW199" s="2"/>
      <c r="KXX199" s="2"/>
      <c r="KXY199" s="2"/>
      <c r="KXZ199" s="2"/>
      <c r="KYA199" s="2"/>
      <c r="KYB199" s="2"/>
      <c r="KYC199" s="2"/>
      <c r="KYD199" s="2"/>
      <c r="KYE199" s="2"/>
      <c r="KYF199" s="2"/>
      <c r="KYG199" s="2"/>
      <c r="KYH199" s="2"/>
      <c r="KYI199" s="2"/>
      <c r="KYJ199" s="2"/>
      <c r="KYK199" s="2"/>
      <c r="KYL199" s="2"/>
      <c r="KYM199" s="2"/>
      <c r="KYN199" s="2"/>
      <c r="KYO199" s="2"/>
      <c r="KYP199" s="2"/>
      <c r="KYQ199" s="2"/>
      <c r="KYR199" s="2"/>
      <c r="KYS199" s="2"/>
      <c r="KYT199" s="2"/>
      <c r="KYU199" s="2"/>
      <c r="KYV199" s="2"/>
      <c r="KYW199" s="2"/>
      <c r="KYX199" s="2"/>
      <c r="KYY199" s="2"/>
      <c r="KYZ199" s="2"/>
      <c r="KZA199" s="2"/>
      <c r="KZB199" s="2"/>
      <c r="KZC199" s="2"/>
      <c r="KZD199" s="2"/>
      <c r="KZE199" s="2"/>
      <c r="KZF199" s="2"/>
      <c r="KZG199" s="2"/>
      <c r="KZH199" s="2"/>
      <c r="KZI199" s="2"/>
      <c r="KZJ199" s="2"/>
      <c r="KZK199" s="2"/>
      <c r="KZL199" s="2"/>
      <c r="KZM199" s="2"/>
      <c r="KZN199" s="2"/>
      <c r="KZO199" s="2"/>
      <c r="KZP199" s="2"/>
      <c r="KZQ199" s="2"/>
      <c r="KZR199" s="2"/>
      <c r="KZS199" s="2"/>
      <c r="KZT199" s="2"/>
      <c r="KZU199" s="2"/>
      <c r="KZV199" s="2"/>
      <c r="KZW199" s="2"/>
      <c r="KZX199" s="2"/>
      <c r="KZY199" s="2"/>
      <c r="KZZ199" s="2"/>
      <c r="LAA199" s="2"/>
      <c r="LAB199" s="2"/>
      <c r="LAC199" s="2"/>
      <c r="LAD199" s="2"/>
      <c r="LAE199" s="2"/>
      <c r="LAF199" s="2"/>
      <c r="LAG199" s="2"/>
      <c r="LAH199" s="2"/>
      <c r="LAI199" s="2"/>
      <c r="LAJ199" s="2"/>
      <c r="LAK199" s="2"/>
      <c r="LAL199" s="2"/>
      <c r="LAM199" s="2"/>
      <c r="LAN199" s="2"/>
      <c r="LAO199" s="2"/>
      <c r="LAP199" s="2"/>
      <c r="LAQ199" s="2"/>
      <c r="LAR199" s="2"/>
      <c r="LAS199" s="2"/>
      <c r="LAT199" s="2"/>
      <c r="LAU199" s="2"/>
      <c r="LAV199" s="2"/>
      <c r="LAW199" s="2"/>
      <c r="LAX199" s="2"/>
      <c r="LAY199" s="2"/>
      <c r="LAZ199" s="2"/>
      <c r="LBA199" s="2"/>
      <c r="LBB199" s="2"/>
      <c r="LBC199" s="2"/>
      <c r="LBD199" s="2"/>
      <c r="LBE199" s="2"/>
      <c r="LBF199" s="2"/>
      <c r="LBG199" s="2"/>
      <c r="LBH199" s="2"/>
      <c r="LBI199" s="2"/>
      <c r="LBJ199" s="2"/>
      <c r="LBK199" s="2"/>
      <c r="LBL199" s="2"/>
      <c r="LBM199" s="2"/>
      <c r="LBN199" s="2"/>
      <c r="LBO199" s="2"/>
      <c r="LBP199" s="2"/>
      <c r="LBQ199" s="2"/>
      <c r="LBR199" s="2"/>
      <c r="LBS199" s="2"/>
      <c r="LBT199" s="2"/>
      <c r="LBU199" s="2"/>
      <c r="LBV199" s="2"/>
      <c r="LBW199" s="2"/>
      <c r="LBX199" s="2"/>
      <c r="LBY199" s="2"/>
      <c r="LBZ199" s="2"/>
      <c r="LCA199" s="2"/>
      <c r="LCB199" s="2"/>
      <c r="LCC199" s="2"/>
      <c r="LCD199" s="2"/>
      <c r="LCE199" s="2"/>
      <c r="LCF199" s="2"/>
      <c r="LCG199" s="2"/>
      <c r="LCH199" s="2"/>
      <c r="LCI199" s="2"/>
      <c r="LCJ199" s="2"/>
      <c r="LCK199" s="2"/>
      <c r="LCL199" s="2"/>
      <c r="LCM199" s="2"/>
      <c r="LCN199" s="2"/>
      <c r="LCO199" s="2"/>
      <c r="LCP199" s="2"/>
      <c r="LCQ199" s="2"/>
      <c r="LCR199" s="2"/>
      <c r="LCS199" s="2"/>
      <c r="LCT199" s="2"/>
      <c r="LCU199" s="2"/>
      <c r="LCV199" s="2"/>
      <c r="LCW199" s="2"/>
      <c r="LCX199" s="2"/>
      <c r="LCY199" s="2"/>
      <c r="LCZ199" s="2"/>
      <c r="LDA199" s="2"/>
      <c r="LDB199" s="2"/>
      <c r="LDC199" s="2"/>
      <c r="LDD199" s="2"/>
      <c r="LDE199" s="2"/>
      <c r="LDF199" s="2"/>
      <c r="LDG199" s="2"/>
      <c r="LDH199" s="2"/>
      <c r="LDI199" s="2"/>
      <c r="LDJ199" s="2"/>
      <c r="LDK199" s="2"/>
      <c r="LDL199" s="2"/>
      <c r="LDM199" s="2"/>
      <c r="LDN199" s="2"/>
      <c r="LDO199" s="2"/>
      <c r="LDP199" s="2"/>
      <c r="LDQ199" s="2"/>
      <c r="LDR199" s="2"/>
      <c r="LDS199" s="2"/>
      <c r="LDT199" s="2"/>
      <c r="LDU199" s="2"/>
      <c r="LDV199" s="2"/>
      <c r="LDW199" s="2"/>
      <c r="LDX199" s="2"/>
      <c r="LDY199" s="2"/>
      <c r="LDZ199" s="2"/>
      <c r="LEA199" s="2"/>
      <c r="LEB199" s="2"/>
      <c r="LEC199" s="2"/>
      <c r="LED199" s="2"/>
      <c r="LEE199" s="2"/>
      <c r="LEF199" s="2"/>
      <c r="LEG199" s="2"/>
      <c r="LEH199" s="2"/>
      <c r="LEI199" s="2"/>
      <c r="LEJ199" s="2"/>
      <c r="LEK199" s="2"/>
      <c r="LEL199" s="2"/>
      <c r="LEM199" s="2"/>
      <c r="LEN199" s="2"/>
      <c r="LEO199" s="2"/>
      <c r="LEP199" s="2"/>
      <c r="LEQ199" s="2"/>
      <c r="LER199" s="2"/>
      <c r="LES199" s="2"/>
      <c r="LET199" s="2"/>
      <c r="LEU199" s="2"/>
      <c r="LEV199" s="2"/>
      <c r="LEW199" s="2"/>
      <c r="LEX199" s="2"/>
      <c r="LEY199" s="2"/>
      <c r="LEZ199" s="2"/>
      <c r="LFA199" s="2"/>
      <c r="LFB199" s="2"/>
      <c r="LFC199" s="2"/>
      <c r="LFD199" s="2"/>
      <c r="LFE199" s="2"/>
      <c r="LFF199" s="2"/>
      <c r="LFG199" s="2"/>
      <c r="LFH199" s="2"/>
      <c r="LFI199" s="2"/>
      <c r="LFJ199" s="2"/>
      <c r="LFK199" s="2"/>
      <c r="LFL199" s="2"/>
      <c r="LFM199" s="2"/>
      <c r="LFN199" s="2"/>
      <c r="LFO199" s="2"/>
      <c r="LFP199" s="2"/>
      <c r="LFQ199" s="2"/>
      <c r="LFR199" s="2"/>
      <c r="LFS199" s="2"/>
      <c r="LFT199" s="2"/>
      <c r="LFU199" s="2"/>
      <c r="LFV199" s="2"/>
      <c r="LFW199" s="2"/>
      <c r="LFX199" s="2"/>
      <c r="LFY199" s="2"/>
      <c r="LFZ199" s="2"/>
      <c r="LGA199" s="2"/>
      <c r="LGB199" s="2"/>
      <c r="LGC199" s="2"/>
      <c r="LGD199" s="2"/>
      <c r="LGE199" s="2"/>
      <c r="LGF199" s="2"/>
      <c r="LGG199" s="2"/>
      <c r="LGH199" s="2"/>
      <c r="LGI199" s="2"/>
      <c r="LGJ199" s="2"/>
      <c r="LGK199" s="2"/>
      <c r="LGL199" s="2"/>
      <c r="LGM199" s="2"/>
      <c r="LGN199" s="2"/>
      <c r="LGO199" s="2"/>
      <c r="LGP199" s="2"/>
      <c r="LGQ199" s="2"/>
      <c r="LGR199" s="2"/>
      <c r="LGS199" s="2"/>
      <c r="LGT199" s="2"/>
      <c r="LGU199" s="2"/>
      <c r="LGV199" s="2"/>
      <c r="LGW199" s="2"/>
      <c r="LGX199" s="2"/>
      <c r="LGY199" s="2"/>
      <c r="LGZ199" s="2"/>
      <c r="LHA199" s="2"/>
      <c r="LHB199" s="2"/>
      <c r="LHC199" s="2"/>
      <c r="LHD199" s="2"/>
      <c r="LHE199" s="2"/>
      <c r="LHF199" s="2"/>
      <c r="LHG199" s="2"/>
      <c r="LHH199" s="2"/>
      <c r="LHI199" s="2"/>
      <c r="LHJ199" s="2"/>
      <c r="LHK199" s="2"/>
      <c r="LHL199" s="2"/>
      <c r="LHM199" s="2"/>
      <c r="LHN199" s="2"/>
      <c r="LHO199" s="2"/>
      <c r="LHP199" s="2"/>
      <c r="LHQ199" s="2"/>
      <c r="LHR199" s="2"/>
      <c r="LHS199" s="2"/>
      <c r="LHT199" s="2"/>
      <c r="LHU199" s="2"/>
      <c r="LHV199" s="2"/>
      <c r="LHW199" s="2"/>
      <c r="LHX199" s="2"/>
      <c r="LHY199" s="2"/>
      <c r="LHZ199" s="2"/>
      <c r="LIA199" s="2"/>
      <c r="LIB199" s="2"/>
      <c r="LIC199" s="2"/>
      <c r="LID199" s="2"/>
      <c r="LIE199" s="2"/>
      <c r="LIF199" s="2"/>
      <c r="LIG199" s="2"/>
      <c r="LIH199" s="2"/>
      <c r="LII199" s="2"/>
      <c r="LIJ199" s="2"/>
      <c r="LIK199" s="2"/>
      <c r="LIL199" s="2"/>
      <c r="LIM199" s="2"/>
      <c r="LIN199" s="2"/>
      <c r="LIO199" s="2"/>
      <c r="LIP199" s="2"/>
      <c r="LIQ199" s="2"/>
      <c r="LIR199" s="2"/>
      <c r="LIS199" s="2"/>
      <c r="LIT199" s="2"/>
      <c r="LIU199" s="2"/>
      <c r="LIV199" s="2"/>
      <c r="LIW199" s="2"/>
      <c r="LIX199" s="2"/>
      <c r="LIY199" s="2"/>
      <c r="LIZ199" s="2"/>
      <c r="LJA199" s="2"/>
      <c r="LJB199" s="2"/>
      <c r="LJC199" s="2"/>
      <c r="LJD199" s="2"/>
      <c r="LJE199" s="2"/>
      <c r="LJF199" s="2"/>
      <c r="LJG199" s="2"/>
      <c r="LJH199" s="2"/>
      <c r="LJI199" s="2"/>
      <c r="LJJ199" s="2"/>
      <c r="LJK199" s="2"/>
      <c r="LJL199" s="2"/>
      <c r="LJM199" s="2"/>
      <c r="LJN199" s="2"/>
      <c r="LJO199" s="2"/>
      <c r="LJP199" s="2"/>
      <c r="LJQ199" s="2"/>
      <c r="LJR199" s="2"/>
      <c r="LJS199" s="2"/>
      <c r="LJT199" s="2"/>
      <c r="LJU199" s="2"/>
      <c r="LJV199" s="2"/>
      <c r="LJW199" s="2"/>
      <c r="LJX199" s="2"/>
      <c r="LJY199" s="2"/>
      <c r="LJZ199" s="2"/>
      <c r="LKA199" s="2"/>
      <c r="LKB199" s="2"/>
      <c r="LKC199" s="2"/>
      <c r="LKD199" s="2"/>
      <c r="LKE199" s="2"/>
      <c r="LKF199" s="2"/>
      <c r="LKG199" s="2"/>
      <c r="LKH199" s="2"/>
      <c r="LKI199" s="2"/>
      <c r="LKJ199" s="2"/>
      <c r="LKK199" s="2"/>
      <c r="LKL199" s="2"/>
      <c r="LKM199" s="2"/>
      <c r="LKN199" s="2"/>
      <c r="LKO199" s="2"/>
      <c r="LKP199" s="2"/>
      <c r="LKQ199" s="2"/>
      <c r="LKR199" s="2"/>
      <c r="LKS199" s="2"/>
      <c r="LKT199" s="2"/>
      <c r="LKU199" s="2"/>
      <c r="LKV199" s="2"/>
      <c r="LKW199" s="2"/>
      <c r="LKX199" s="2"/>
      <c r="LKY199" s="2"/>
      <c r="LKZ199" s="2"/>
      <c r="LLA199" s="2"/>
      <c r="LLB199" s="2"/>
      <c r="LLC199" s="2"/>
      <c r="LLD199" s="2"/>
      <c r="LLE199" s="2"/>
      <c r="LLF199" s="2"/>
      <c r="LLG199" s="2"/>
      <c r="LLH199" s="2"/>
      <c r="LLI199" s="2"/>
      <c r="LLJ199" s="2"/>
      <c r="LLK199" s="2"/>
      <c r="LLL199" s="2"/>
      <c r="LLM199" s="2"/>
      <c r="LLN199" s="2"/>
      <c r="LLO199" s="2"/>
      <c r="LLP199" s="2"/>
      <c r="LLQ199" s="2"/>
      <c r="LLR199" s="2"/>
      <c r="LLS199" s="2"/>
      <c r="LLT199" s="2"/>
      <c r="LLU199" s="2"/>
      <c r="LLV199" s="2"/>
      <c r="LLW199" s="2"/>
      <c r="LLX199" s="2"/>
      <c r="LLY199" s="2"/>
      <c r="LLZ199" s="2"/>
      <c r="LMA199" s="2"/>
      <c r="LMB199" s="2"/>
      <c r="LMC199" s="2"/>
      <c r="LMD199" s="2"/>
      <c r="LME199" s="2"/>
      <c r="LMF199" s="2"/>
      <c r="LMG199" s="2"/>
      <c r="LMH199" s="2"/>
      <c r="LMI199" s="2"/>
      <c r="LMJ199" s="2"/>
      <c r="LMK199" s="2"/>
      <c r="LML199" s="2"/>
      <c r="LMM199" s="2"/>
      <c r="LMN199" s="2"/>
      <c r="LMO199" s="2"/>
      <c r="LMP199" s="2"/>
      <c r="LMQ199" s="2"/>
      <c r="LMR199" s="2"/>
      <c r="LMS199" s="2"/>
      <c r="LMT199" s="2"/>
      <c r="LMU199" s="2"/>
      <c r="LMV199" s="2"/>
      <c r="LMW199" s="2"/>
      <c r="LMX199" s="2"/>
      <c r="LMY199" s="2"/>
      <c r="LMZ199" s="2"/>
      <c r="LNA199" s="2"/>
      <c r="LNB199" s="2"/>
      <c r="LNC199" s="2"/>
      <c r="LND199" s="2"/>
      <c r="LNE199" s="2"/>
      <c r="LNF199" s="2"/>
      <c r="LNG199" s="2"/>
      <c r="LNH199" s="2"/>
      <c r="LNI199" s="2"/>
      <c r="LNJ199" s="2"/>
      <c r="LNK199" s="2"/>
      <c r="LNL199" s="2"/>
      <c r="LNM199" s="2"/>
      <c r="LNN199" s="2"/>
      <c r="LNO199" s="2"/>
      <c r="LNP199" s="2"/>
      <c r="LNQ199" s="2"/>
      <c r="LNR199" s="2"/>
      <c r="LNS199" s="2"/>
      <c r="LNT199" s="2"/>
      <c r="LNU199" s="2"/>
      <c r="LNV199" s="2"/>
      <c r="LNW199" s="2"/>
      <c r="LNX199" s="2"/>
      <c r="LNY199" s="2"/>
      <c r="LNZ199" s="2"/>
      <c r="LOA199" s="2"/>
      <c r="LOB199" s="2"/>
      <c r="LOC199" s="2"/>
      <c r="LOD199" s="2"/>
      <c r="LOE199" s="2"/>
      <c r="LOF199" s="2"/>
      <c r="LOG199" s="2"/>
      <c r="LOH199" s="2"/>
      <c r="LOI199" s="2"/>
      <c r="LOJ199" s="2"/>
      <c r="LOK199" s="2"/>
      <c r="LOL199" s="2"/>
      <c r="LOM199" s="2"/>
      <c r="LON199" s="2"/>
      <c r="LOO199" s="2"/>
      <c r="LOP199" s="2"/>
      <c r="LOQ199" s="2"/>
      <c r="LOR199" s="2"/>
      <c r="LOS199" s="2"/>
      <c r="LOT199" s="2"/>
      <c r="LOU199" s="2"/>
      <c r="LOV199" s="2"/>
      <c r="LOW199" s="2"/>
      <c r="LOX199" s="2"/>
      <c r="LOY199" s="2"/>
      <c r="LOZ199" s="2"/>
      <c r="LPA199" s="2"/>
      <c r="LPB199" s="2"/>
      <c r="LPC199" s="2"/>
      <c r="LPD199" s="2"/>
      <c r="LPE199" s="2"/>
      <c r="LPF199" s="2"/>
      <c r="LPG199" s="2"/>
      <c r="LPH199" s="2"/>
      <c r="LPI199" s="2"/>
      <c r="LPJ199" s="2"/>
      <c r="LPK199" s="2"/>
      <c r="LPL199" s="2"/>
      <c r="LPM199" s="2"/>
      <c r="LPN199" s="2"/>
      <c r="LPO199" s="2"/>
      <c r="LPP199" s="2"/>
      <c r="LPQ199" s="2"/>
      <c r="LPR199" s="2"/>
      <c r="LPS199" s="2"/>
      <c r="LPT199" s="2"/>
      <c r="LPU199" s="2"/>
      <c r="LPV199" s="2"/>
      <c r="LPW199" s="2"/>
      <c r="LPX199" s="2"/>
      <c r="LPY199" s="2"/>
      <c r="LPZ199" s="2"/>
      <c r="LQA199" s="2"/>
      <c r="LQB199" s="2"/>
      <c r="LQC199" s="2"/>
      <c r="LQD199" s="2"/>
      <c r="LQE199" s="2"/>
      <c r="LQF199" s="2"/>
      <c r="LQG199" s="2"/>
      <c r="LQH199" s="2"/>
      <c r="LQI199" s="2"/>
      <c r="LQJ199" s="2"/>
      <c r="LQK199" s="2"/>
      <c r="LQL199" s="2"/>
      <c r="LQM199" s="2"/>
      <c r="LQN199" s="2"/>
      <c r="LQO199" s="2"/>
      <c r="LQP199" s="2"/>
      <c r="LQQ199" s="2"/>
      <c r="LQR199" s="2"/>
      <c r="LQS199" s="2"/>
      <c r="LQT199" s="2"/>
      <c r="LQU199" s="2"/>
      <c r="LQV199" s="2"/>
      <c r="LQW199" s="2"/>
      <c r="LQX199" s="2"/>
      <c r="LQY199" s="2"/>
      <c r="LQZ199" s="2"/>
      <c r="LRA199" s="2"/>
      <c r="LRB199" s="2"/>
      <c r="LRC199" s="2"/>
      <c r="LRD199" s="2"/>
      <c r="LRE199" s="2"/>
      <c r="LRF199" s="2"/>
      <c r="LRG199" s="2"/>
      <c r="LRH199" s="2"/>
      <c r="LRI199" s="2"/>
      <c r="LRJ199" s="2"/>
      <c r="LRK199" s="2"/>
      <c r="LRL199" s="2"/>
      <c r="LRM199" s="2"/>
      <c r="LRN199" s="2"/>
      <c r="LRO199" s="2"/>
      <c r="LRP199" s="2"/>
      <c r="LRQ199" s="2"/>
      <c r="LRR199" s="2"/>
      <c r="LRS199" s="2"/>
      <c r="LRT199" s="2"/>
      <c r="LRU199" s="2"/>
      <c r="LRV199" s="2"/>
      <c r="LRW199" s="2"/>
      <c r="LRX199" s="2"/>
      <c r="LRY199" s="2"/>
      <c r="LRZ199" s="2"/>
      <c r="LSA199" s="2"/>
      <c r="LSB199" s="2"/>
      <c r="LSC199" s="2"/>
      <c r="LSD199" s="2"/>
      <c r="LSE199" s="2"/>
      <c r="LSF199" s="2"/>
      <c r="LSG199" s="2"/>
      <c r="LSH199" s="2"/>
      <c r="LSI199" s="2"/>
      <c r="LSJ199" s="2"/>
      <c r="LSK199" s="2"/>
      <c r="LSL199" s="2"/>
      <c r="LSM199" s="2"/>
      <c r="LSN199" s="2"/>
      <c r="LSO199" s="2"/>
      <c r="LSP199" s="2"/>
      <c r="LSQ199" s="2"/>
      <c r="LSR199" s="2"/>
      <c r="LSS199" s="2"/>
      <c r="LST199" s="2"/>
      <c r="LSU199" s="2"/>
      <c r="LSV199" s="2"/>
      <c r="LSW199" s="2"/>
      <c r="LSX199" s="2"/>
      <c r="LSY199" s="2"/>
      <c r="LSZ199" s="2"/>
      <c r="LTA199" s="2"/>
      <c r="LTB199" s="2"/>
      <c r="LTC199" s="2"/>
      <c r="LTD199" s="2"/>
      <c r="LTE199" s="2"/>
      <c r="LTF199" s="2"/>
      <c r="LTG199" s="2"/>
      <c r="LTH199" s="2"/>
      <c r="LTI199" s="2"/>
      <c r="LTJ199" s="2"/>
      <c r="LTK199" s="2"/>
      <c r="LTL199" s="2"/>
      <c r="LTM199" s="2"/>
      <c r="LTN199" s="2"/>
      <c r="LTO199" s="2"/>
      <c r="LTP199" s="2"/>
      <c r="LTQ199" s="2"/>
      <c r="LTR199" s="2"/>
      <c r="LTS199" s="2"/>
      <c r="LTT199" s="2"/>
      <c r="LTU199" s="2"/>
      <c r="LTV199" s="2"/>
      <c r="LTW199" s="2"/>
      <c r="LTX199" s="2"/>
      <c r="LTY199" s="2"/>
      <c r="LTZ199" s="2"/>
      <c r="LUA199" s="2"/>
      <c r="LUB199" s="2"/>
      <c r="LUC199" s="2"/>
      <c r="LUD199" s="2"/>
      <c r="LUE199" s="2"/>
      <c r="LUF199" s="2"/>
      <c r="LUG199" s="2"/>
      <c r="LUH199" s="2"/>
      <c r="LUI199" s="2"/>
      <c r="LUJ199" s="2"/>
      <c r="LUK199" s="2"/>
      <c r="LUL199" s="2"/>
      <c r="LUM199" s="2"/>
      <c r="LUN199" s="2"/>
      <c r="LUO199" s="2"/>
      <c r="LUP199" s="2"/>
      <c r="LUQ199" s="2"/>
      <c r="LUR199" s="2"/>
      <c r="LUS199" s="2"/>
      <c r="LUT199" s="2"/>
      <c r="LUU199" s="2"/>
      <c r="LUV199" s="2"/>
      <c r="LUW199" s="2"/>
      <c r="LUX199" s="2"/>
      <c r="LUY199" s="2"/>
      <c r="LUZ199" s="2"/>
      <c r="LVA199" s="2"/>
      <c r="LVB199" s="2"/>
      <c r="LVC199" s="2"/>
      <c r="LVD199" s="2"/>
      <c r="LVE199" s="2"/>
      <c r="LVF199" s="2"/>
      <c r="LVG199" s="2"/>
      <c r="LVH199" s="2"/>
      <c r="LVI199" s="2"/>
      <c r="LVJ199" s="2"/>
      <c r="LVK199" s="2"/>
      <c r="LVL199" s="2"/>
      <c r="LVM199" s="2"/>
      <c r="LVN199" s="2"/>
      <c r="LVO199" s="2"/>
      <c r="LVP199" s="2"/>
      <c r="LVQ199" s="2"/>
      <c r="LVR199" s="2"/>
      <c r="LVS199" s="2"/>
      <c r="LVT199" s="2"/>
      <c r="LVU199" s="2"/>
      <c r="LVV199" s="2"/>
      <c r="LVW199" s="2"/>
      <c r="LVX199" s="2"/>
      <c r="LVY199" s="2"/>
      <c r="LVZ199" s="2"/>
      <c r="LWA199" s="2"/>
      <c r="LWB199" s="2"/>
      <c r="LWC199" s="2"/>
      <c r="LWD199" s="2"/>
      <c r="LWE199" s="2"/>
      <c r="LWF199" s="2"/>
      <c r="LWG199" s="2"/>
      <c r="LWH199" s="2"/>
      <c r="LWI199" s="2"/>
      <c r="LWJ199" s="2"/>
      <c r="LWK199" s="2"/>
      <c r="LWL199" s="2"/>
      <c r="LWM199" s="2"/>
      <c r="LWN199" s="2"/>
      <c r="LWO199" s="2"/>
      <c r="LWP199" s="2"/>
      <c r="LWQ199" s="2"/>
      <c r="LWR199" s="2"/>
      <c r="LWS199" s="2"/>
      <c r="LWT199" s="2"/>
      <c r="LWU199" s="2"/>
      <c r="LWV199" s="2"/>
      <c r="LWW199" s="2"/>
      <c r="LWX199" s="2"/>
      <c r="LWY199" s="2"/>
      <c r="LWZ199" s="2"/>
      <c r="LXA199" s="2"/>
      <c r="LXB199" s="2"/>
      <c r="LXC199" s="2"/>
      <c r="LXD199" s="2"/>
      <c r="LXE199" s="2"/>
      <c r="LXF199" s="2"/>
      <c r="LXG199" s="2"/>
      <c r="LXH199" s="2"/>
      <c r="LXI199" s="2"/>
      <c r="LXJ199" s="2"/>
      <c r="LXK199" s="2"/>
      <c r="LXL199" s="2"/>
      <c r="LXM199" s="2"/>
      <c r="LXN199" s="2"/>
      <c r="LXO199" s="2"/>
      <c r="LXP199" s="2"/>
      <c r="LXQ199" s="2"/>
      <c r="LXR199" s="2"/>
      <c r="LXS199" s="2"/>
      <c r="LXT199" s="2"/>
      <c r="LXU199" s="2"/>
      <c r="LXV199" s="2"/>
      <c r="LXW199" s="2"/>
      <c r="LXX199" s="2"/>
      <c r="LXY199" s="2"/>
      <c r="LXZ199" s="2"/>
      <c r="LYA199" s="2"/>
      <c r="LYB199" s="2"/>
      <c r="LYC199" s="2"/>
      <c r="LYD199" s="2"/>
      <c r="LYE199" s="2"/>
      <c r="LYF199" s="2"/>
      <c r="LYG199" s="2"/>
      <c r="LYH199" s="2"/>
      <c r="LYI199" s="2"/>
      <c r="LYJ199" s="2"/>
      <c r="LYK199" s="2"/>
      <c r="LYL199" s="2"/>
      <c r="LYM199" s="2"/>
      <c r="LYN199" s="2"/>
      <c r="LYO199" s="2"/>
      <c r="LYP199" s="2"/>
      <c r="LYQ199" s="2"/>
      <c r="LYR199" s="2"/>
      <c r="LYS199" s="2"/>
      <c r="LYT199" s="2"/>
      <c r="LYU199" s="2"/>
      <c r="LYV199" s="2"/>
      <c r="LYW199" s="2"/>
      <c r="LYX199" s="2"/>
      <c r="LYY199" s="2"/>
      <c r="LYZ199" s="2"/>
      <c r="LZA199" s="2"/>
      <c r="LZB199" s="2"/>
      <c r="LZC199" s="2"/>
      <c r="LZD199" s="2"/>
      <c r="LZE199" s="2"/>
      <c r="LZF199" s="2"/>
      <c r="LZG199" s="2"/>
      <c r="LZH199" s="2"/>
      <c r="LZI199" s="2"/>
      <c r="LZJ199" s="2"/>
      <c r="LZK199" s="2"/>
      <c r="LZL199" s="2"/>
      <c r="LZM199" s="2"/>
      <c r="LZN199" s="2"/>
      <c r="LZO199" s="2"/>
      <c r="LZP199" s="2"/>
      <c r="LZQ199" s="2"/>
      <c r="LZR199" s="2"/>
      <c r="LZS199" s="2"/>
      <c r="LZT199" s="2"/>
      <c r="LZU199" s="2"/>
      <c r="LZV199" s="2"/>
      <c r="LZW199" s="2"/>
      <c r="LZX199" s="2"/>
      <c r="LZY199" s="2"/>
      <c r="LZZ199" s="2"/>
      <c r="MAA199" s="2"/>
      <c r="MAB199" s="2"/>
      <c r="MAC199" s="2"/>
      <c r="MAD199" s="2"/>
      <c r="MAE199" s="2"/>
      <c r="MAF199" s="2"/>
      <c r="MAG199" s="2"/>
      <c r="MAH199" s="2"/>
      <c r="MAI199" s="2"/>
      <c r="MAJ199" s="2"/>
      <c r="MAK199" s="2"/>
      <c r="MAL199" s="2"/>
      <c r="MAM199" s="2"/>
      <c r="MAN199" s="2"/>
      <c r="MAO199" s="2"/>
      <c r="MAP199" s="2"/>
      <c r="MAQ199" s="2"/>
      <c r="MAR199" s="2"/>
      <c r="MAS199" s="2"/>
      <c r="MAT199" s="2"/>
      <c r="MAU199" s="2"/>
      <c r="MAV199" s="2"/>
      <c r="MAW199" s="2"/>
      <c r="MAX199" s="2"/>
      <c r="MAY199" s="2"/>
      <c r="MAZ199" s="2"/>
      <c r="MBA199" s="2"/>
      <c r="MBB199" s="2"/>
      <c r="MBC199" s="2"/>
      <c r="MBD199" s="2"/>
      <c r="MBE199" s="2"/>
      <c r="MBF199" s="2"/>
      <c r="MBG199" s="2"/>
      <c r="MBH199" s="2"/>
      <c r="MBI199" s="2"/>
      <c r="MBJ199" s="2"/>
      <c r="MBK199" s="2"/>
      <c r="MBL199" s="2"/>
      <c r="MBM199" s="2"/>
      <c r="MBN199" s="2"/>
      <c r="MBO199" s="2"/>
      <c r="MBP199" s="2"/>
      <c r="MBQ199" s="2"/>
      <c r="MBR199" s="2"/>
      <c r="MBS199" s="2"/>
      <c r="MBT199" s="2"/>
      <c r="MBU199" s="2"/>
      <c r="MBV199" s="2"/>
      <c r="MBW199" s="2"/>
      <c r="MBX199" s="2"/>
      <c r="MBY199" s="2"/>
      <c r="MBZ199" s="2"/>
      <c r="MCA199" s="2"/>
      <c r="MCB199" s="2"/>
      <c r="MCC199" s="2"/>
      <c r="MCD199" s="2"/>
      <c r="MCE199" s="2"/>
      <c r="MCF199" s="2"/>
      <c r="MCG199" s="2"/>
      <c r="MCH199" s="2"/>
      <c r="MCI199" s="2"/>
      <c r="MCJ199" s="2"/>
      <c r="MCK199" s="2"/>
      <c r="MCL199" s="2"/>
      <c r="MCM199" s="2"/>
      <c r="MCN199" s="2"/>
      <c r="MCO199" s="2"/>
      <c r="MCP199" s="2"/>
      <c r="MCQ199" s="2"/>
      <c r="MCR199" s="2"/>
      <c r="MCS199" s="2"/>
      <c r="MCT199" s="2"/>
      <c r="MCU199" s="2"/>
      <c r="MCV199" s="2"/>
      <c r="MCW199" s="2"/>
      <c r="MCX199" s="2"/>
      <c r="MCY199" s="2"/>
      <c r="MCZ199" s="2"/>
      <c r="MDA199" s="2"/>
      <c r="MDB199" s="2"/>
      <c r="MDC199" s="2"/>
      <c r="MDD199" s="2"/>
      <c r="MDE199" s="2"/>
      <c r="MDF199" s="2"/>
      <c r="MDG199" s="2"/>
      <c r="MDH199" s="2"/>
      <c r="MDI199" s="2"/>
      <c r="MDJ199" s="2"/>
      <c r="MDK199" s="2"/>
      <c r="MDL199" s="2"/>
      <c r="MDM199" s="2"/>
      <c r="MDN199" s="2"/>
      <c r="MDO199" s="2"/>
      <c r="MDP199" s="2"/>
      <c r="MDQ199" s="2"/>
      <c r="MDR199" s="2"/>
      <c r="MDS199" s="2"/>
      <c r="MDT199" s="2"/>
      <c r="MDU199" s="2"/>
      <c r="MDV199" s="2"/>
      <c r="MDW199" s="2"/>
      <c r="MDX199" s="2"/>
      <c r="MDY199" s="2"/>
      <c r="MDZ199" s="2"/>
      <c r="MEA199" s="2"/>
      <c r="MEB199" s="2"/>
      <c r="MEC199" s="2"/>
      <c r="MED199" s="2"/>
      <c r="MEE199" s="2"/>
      <c r="MEF199" s="2"/>
      <c r="MEG199" s="2"/>
      <c r="MEH199" s="2"/>
      <c r="MEI199" s="2"/>
      <c r="MEJ199" s="2"/>
      <c r="MEK199" s="2"/>
      <c r="MEL199" s="2"/>
      <c r="MEM199" s="2"/>
      <c r="MEN199" s="2"/>
      <c r="MEO199" s="2"/>
      <c r="MEP199" s="2"/>
      <c r="MEQ199" s="2"/>
      <c r="MER199" s="2"/>
      <c r="MES199" s="2"/>
      <c r="MET199" s="2"/>
      <c r="MEU199" s="2"/>
      <c r="MEV199" s="2"/>
      <c r="MEW199" s="2"/>
      <c r="MEX199" s="2"/>
      <c r="MEY199" s="2"/>
      <c r="MEZ199" s="2"/>
      <c r="MFA199" s="2"/>
      <c r="MFB199" s="2"/>
      <c r="MFC199" s="2"/>
      <c r="MFD199" s="2"/>
      <c r="MFE199" s="2"/>
      <c r="MFF199" s="2"/>
      <c r="MFG199" s="2"/>
      <c r="MFH199" s="2"/>
      <c r="MFI199" s="2"/>
      <c r="MFJ199" s="2"/>
      <c r="MFK199" s="2"/>
      <c r="MFL199" s="2"/>
      <c r="MFM199" s="2"/>
      <c r="MFN199" s="2"/>
      <c r="MFO199" s="2"/>
      <c r="MFP199" s="2"/>
      <c r="MFQ199" s="2"/>
      <c r="MFR199" s="2"/>
      <c r="MFS199" s="2"/>
      <c r="MFT199" s="2"/>
      <c r="MFU199" s="2"/>
      <c r="MFV199" s="2"/>
      <c r="MFW199" s="2"/>
      <c r="MFX199" s="2"/>
      <c r="MFY199" s="2"/>
      <c r="MFZ199" s="2"/>
      <c r="MGA199" s="2"/>
      <c r="MGB199" s="2"/>
      <c r="MGC199" s="2"/>
      <c r="MGD199" s="2"/>
      <c r="MGE199" s="2"/>
      <c r="MGF199" s="2"/>
      <c r="MGG199" s="2"/>
      <c r="MGH199" s="2"/>
      <c r="MGI199" s="2"/>
      <c r="MGJ199" s="2"/>
      <c r="MGK199" s="2"/>
      <c r="MGL199" s="2"/>
      <c r="MGM199" s="2"/>
      <c r="MGN199" s="2"/>
      <c r="MGO199" s="2"/>
      <c r="MGP199" s="2"/>
      <c r="MGQ199" s="2"/>
      <c r="MGR199" s="2"/>
      <c r="MGS199" s="2"/>
      <c r="MGT199" s="2"/>
      <c r="MGU199" s="2"/>
      <c r="MGV199" s="2"/>
      <c r="MGW199" s="2"/>
      <c r="MGX199" s="2"/>
      <c r="MGY199" s="2"/>
      <c r="MGZ199" s="2"/>
      <c r="MHA199" s="2"/>
      <c r="MHB199" s="2"/>
      <c r="MHC199" s="2"/>
      <c r="MHD199" s="2"/>
      <c r="MHE199" s="2"/>
      <c r="MHF199" s="2"/>
      <c r="MHG199" s="2"/>
      <c r="MHH199" s="2"/>
      <c r="MHI199" s="2"/>
      <c r="MHJ199" s="2"/>
      <c r="MHK199" s="2"/>
      <c r="MHL199" s="2"/>
      <c r="MHM199" s="2"/>
      <c r="MHN199" s="2"/>
      <c r="MHO199" s="2"/>
      <c r="MHP199" s="2"/>
      <c r="MHQ199" s="2"/>
      <c r="MHR199" s="2"/>
      <c r="MHS199" s="2"/>
      <c r="MHT199" s="2"/>
      <c r="MHU199" s="2"/>
      <c r="MHV199" s="2"/>
      <c r="MHW199" s="2"/>
      <c r="MHX199" s="2"/>
      <c r="MHY199" s="2"/>
      <c r="MHZ199" s="2"/>
      <c r="MIA199" s="2"/>
      <c r="MIB199" s="2"/>
      <c r="MIC199" s="2"/>
      <c r="MID199" s="2"/>
      <c r="MIE199" s="2"/>
      <c r="MIF199" s="2"/>
      <c r="MIG199" s="2"/>
      <c r="MIH199" s="2"/>
      <c r="MII199" s="2"/>
      <c r="MIJ199" s="2"/>
      <c r="MIK199" s="2"/>
      <c r="MIL199" s="2"/>
      <c r="MIM199" s="2"/>
      <c r="MIN199" s="2"/>
      <c r="MIO199" s="2"/>
      <c r="MIP199" s="2"/>
      <c r="MIQ199" s="2"/>
      <c r="MIR199" s="2"/>
      <c r="MIS199" s="2"/>
      <c r="MIT199" s="2"/>
      <c r="MIU199" s="2"/>
      <c r="MIV199" s="2"/>
      <c r="MIW199" s="2"/>
      <c r="MIX199" s="2"/>
      <c r="MIY199" s="2"/>
      <c r="MIZ199" s="2"/>
      <c r="MJA199" s="2"/>
      <c r="MJB199" s="2"/>
      <c r="MJC199" s="2"/>
      <c r="MJD199" s="2"/>
      <c r="MJE199" s="2"/>
      <c r="MJF199" s="2"/>
      <c r="MJG199" s="2"/>
      <c r="MJH199" s="2"/>
      <c r="MJI199" s="2"/>
      <c r="MJJ199" s="2"/>
      <c r="MJK199" s="2"/>
      <c r="MJL199" s="2"/>
      <c r="MJM199" s="2"/>
      <c r="MJN199" s="2"/>
      <c r="MJO199" s="2"/>
      <c r="MJP199" s="2"/>
      <c r="MJQ199" s="2"/>
      <c r="MJR199" s="2"/>
      <c r="MJS199" s="2"/>
      <c r="MJT199" s="2"/>
      <c r="MJU199" s="2"/>
      <c r="MJV199" s="2"/>
      <c r="MJW199" s="2"/>
      <c r="MJX199" s="2"/>
      <c r="MJY199" s="2"/>
      <c r="MJZ199" s="2"/>
      <c r="MKA199" s="2"/>
      <c r="MKB199" s="2"/>
      <c r="MKC199" s="2"/>
      <c r="MKD199" s="2"/>
      <c r="MKE199" s="2"/>
      <c r="MKF199" s="2"/>
      <c r="MKG199" s="2"/>
      <c r="MKH199" s="2"/>
      <c r="MKI199" s="2"/>
      <c r="MKJ199" s="2"/>
      <c r="MKK199" s="2"/>
      <c r="MKL199" s="2"/>
      <c r="MKM199" s="2"/>
      <c r="MKN199" s="2"/>
      <c r="MKO199" s="2"/>
      <c r="MKP199" s="2"/>
      <c r="MKQ199" s="2"/>
      <c r="MKR199" s="2"/>
      <c r="MKS199" s="2"/>
      <c r="MKT199" s="2"/>
      <c r="MKU199" s="2"/>
      <c r="MKV199" s="2"/>
      <c r="MKW199" s="2"/>
      <c r="MKX199" s="2"/>
      <c r="MKY199" s="2"/>
      <c r="MKZ199" s="2"/>
      <c r="MLA199" s="2"/>
      <c r="MLB199" s="2"/>
      <c r="MLC199" s="2"/>
      <c r="MLD199" s="2"/>
      <c r="MLE199" s="2"/>
      <c r="MLF199" s="2"/>
      <c r="MLG199" s="2"/>
      <c r="MLH199" s="2"/>
      <c r="MLI199" s="2"/>
      <c r="MLJ199" s="2"/>
      <c r="MLK199" s="2"/>
      <c r="MLL199" s="2"/>
      <c r="MLM199" s="2"/>
      <c r="MLN199" s="2"/>
      <c r="MLO199" s="2"/>
      <c r="MLP199" s="2"/>
      <c r="MLQ199" s="2"/>
      <c r="MLR199" s="2"/>
      <c r="MLS199" s="2"/>
      <c r="MLT199" s="2"/>
      <c r="MLU199" s="2"/>
      <c r="MLV199" s="2"/>
      <c r="MLW199" s="2"/>
      <c r="MLX199" s="2"/>
      <c r="MLY199" s="2"/>
      <c r="MLZ199" s="2"/>
      <c r="MMA199" s="2"/>
      <c r="MMB199" s="2"/>
      <c r="MMC199" s="2"/>
      <c r="MMD199" s="2"/>
      <c r="MME199" s="2"/>
      <c r="MMF199" s="2"/>
      <c r="MMG199" s="2"/>
      <c r="MMH199" s="2"/>
      <c r="MMI199" s="2"/>
      <c r="MMJ199" s="2"/>
      <c r="MMK199" s="2"/>
      <c r="MML199" s="2"/>
      <c r="MMM199" s="2"/>
      <c r="MMN199" s="2"/>
      <c r="MMO199" s="2"/>
      <c r="MMP199" s="2"/>
      <c r="MMQ199" s="2"/>
      <c r="MMR199" s="2"/>
      <c r="MMS199" s="2"/>
      <c r="MMT199" s="2"/>
      <c r="MMU199" s="2"/>
      <c r="MMV199" s="2"/>
      <c r="MMW199" s="2"/>
      <c r="MMX199" s="2"/>
      <c r="MMY199" s="2"/>
      <c r="MMZ199" s="2"/>
      <c r="MNA199" s="2"/>
      <c r="MNB199" s="2"/>
      <c r="MNC199" s="2"/>
      <c r="MND199" s="2"/>
      <c r="MNE199" s="2"/>
      <c r="MNF199" s="2"/>
      <c r="MNG199" s="2"/>
      <c r="MNH199" s="2"/>
      <c r="MNI199" s="2"/>
      <c r="MNJ199" s="2"/>
      <c r="MNK199" s="2"/>
      <c r="MNL199" s="2"/>
      <c r="MNM199" s="2"/>
      <c r="MNN199" s="2"/>
      <c r="MNO199" s="2"/>
      <c r="MNP199" s="2"/>
      <c r="MNQ199" s="2"/>
      <c r="MNR199" s="2"/>
      <c r="MNS199" s="2"/>
      <c r="MNT199" s="2"/>
      <c r="MNU199" s="2"/>
      <c r="MNV199" s="2"/>
      <c r="MNW199" s="2"/>
      <c r="MNX199" s="2"/>
      <c r="MNY199" s="2"/>
      <c r="MNZ199" s="2"/>
      <c r="MOA199" s="2"/>
      <c r="MOB199" s="2"/>
      <c r="MOC199" s="2"/>
      <c r="MOD199" s="2"/>
      <c r="MOE199" s="2"/>
      <c r="MOF199" s="2"/>
      <c r="MOG199" s="2"/>
      <c r="MOH199" s="2"/>
      <c r="MOI199" s="2"/>
      <c r="MOJ199" s="2"/>
      <c r="MOK199" s="2"/>
      <c r="MOL199" s="2"/>
      <c r="MOM199" s="2"/>
      <c r="MON199" s="2"/>
      <c r="MOO199" s="2"/>
      <c r="MOP199" s="2"/>
      <c r="MOQ199" s="2"/>
      <c r="MOR199" s="2"/>
      <c r="MOS199" s="2"/>
      <c r="MOT199" s="2"/>
      <c r="MOU199" s="2"/>
      <c r="MOV199" s="2"/>
      <c r="MOW199" s="2"/>
      <c r="MOX199" s="2"/>
      <c r="MOY199" s="2"/>
      <c r="MOZ199" s="2"/>
      <c r="MPA199" s="2"/>
      <c r="MPB199" s="2"/>
      <c r="MPC199" s="2"/>
      <c r="MPD199" s="2"/>
      <c r="MPE199" s="2"/>
      <c r="MPF199" s="2"/>
      <c r="MPG199" s="2"/>
      <c r="MPH199" s="2"/>
      <c r="MPI199" s="2"/>
      <c r="MPJ199" s="2"/>
      <c r="MPK199" s="2"/>
      <c r="MPL199" s="2"/>
      <c r="MPM199" s="2"/>
      <c r="MPN199" s="2"/>
      <c r="MPO199" s="2"/>
      <c r="MPP199" s="2"/>
      <c r="MPQ199" s="2"/>
      <c r="MPR199" s="2"/>
      <c r="MPS199" s="2"/>
      <c r="MPT199" s="2"/>
      <c r="MPU199" s="2"/>
      <c r="MPV199" s="2"/>
      <c r="MPW199" s="2"/>
      <c r="MPX199" s="2"/>
      <c r="MPY199" s="2"/>
      <c r="MPZ199" s="2"/>
      <c r="MQA199" s="2"/>
      <c r="MQB199" s="2"/>
      <c r="MQC199" s="2"/>
      <c r="MQD199" s="2"/>
      <c r="MQE199" s="2"/>
      <c r="MQF199" s="2"/>
      <c r="MQG199" s="2"/>
      <c r="MQH199" s="2"/>
      <c r="MQI199" s="2"/>
      <c r="MQJ199" s="2"/>
      <c r="MQK199" s="2"/>
      <c r="MQL199" s="2"/>
      <c r="MQM199" s="2"/>
      <c r="MQN199" s="2"/>
      <c r="MQO199" s="2"/>
      <c r="MQP199" s="2"/>
      <c r="MQQ199" s="2"/>
      <c r="MQR199" s="2"/>
      <c r="MQS199" s="2"/>
      <c r="MQT199" s="2"/>
      <c r="MQU199" s="2"/>
      <c r="MQV199" s="2"/>
      <c r="MQW199" s="2"/>
      <c r="MQX199" s="2"/>
      <c r="MQY199" s="2"/>
      <c r="MQZ199" s="2"/>
      <c r="MRA199" s="2"/>
      <c r="MRB199" s="2"/>
      <c r="MRC199" s="2"/>
      <c r="MRD199" s="2"/>
      <c r="MRE199" s="2"/>
      <c r="MRF199" s="2"/>
      <c r="MRG199" s="2"/>
      <c r="MRH199" s="2"/>
      <c r="MRI199" s="2"/>
      <c r="MRJ199" s="2"/>
      <c r="MRK199" s="2"/>
      <c r="MRL199" s="2"/>
      <c r="MRM199" s="2"/>
      <c r="MRN199" s="2"/>
      <c r="MRO199" s="2"/>
      <c r="MRP199" s="2"/>
      <c r="MRQ199" s="2"/>
      <c r="MRR199" s="2"/>
      <c r="MRS199" s="2"/>
      <c r="MRT199" s="2"/>
      <c r="MRU199" s="2"/>
      <c r="MRV199" s="2"/>
      <c r="MRW199" s="2"/>
      <c r="MRX199" s="2"/>
      <c r="MRY199" s="2"/>
      <c r="MRZ199" s="2"/>
      <c r="MSA199" s="2"/>
      <c r="MSB199" s="2"/>
      <c r="MSC199" s="2"/>
      <c r="MSD199" s="2"/>
      <c r="MSE199" s="2"/>
      <c r="MSF199" s="2"/>
      <c r="MSG199" s="2"/>
      <c r="MSH199" s="2"/>
      <c r="MSI199" s="2"/>
      <c r="MSJ199" s="2"/>
      <c r="MSK199" s="2"/>
      <c r="MSL199" s="2"/>
      <c r="MSM199" s="2"/>
      <c r="MSN199" s="2"/>
      <c r="MSO199" s="2"/>
      <c r="MSP199" s="2"/>
      <c r="MSQ199" s="2"/>
      <c r="MSR199" s="2"/>
      <c r="MSS199" s="2"/>
      <c r="MST199" s="2"/>
      <c r="MSU199" s="2"/>
      <c r="MSV199" s="2"/>
      <c r="MSW199" s="2"/>
      <c r="MSX199" s="2"/>
      <c r="MSY199" s="2"/>
      <c r="MSZ199" s="2"/>
      <c r="MTA199" s="2"/>
      <c r="MTB199" s="2"/>
      <c r="MTC199" s="2"/>
      <c r="MTD199" s="2"/>
      <c r="MTE199" s="2"/>
      <c r="MTF199" s="2"/>
      <c r="MTG199" s="2"/>
      <c r="MTH199" s="2"/>
      <c r="MTI199" s="2"/>
      <c r="MTJ199" s="2"/>
      <c r="MTK199" s="2"/>
      <c r="MTL199" s="2"/>
      <c r="MTM199" s="2"/>
      <c r="MTN199" s="2"/>
      <c r="MTO199" s="2"/>
      <c r="MTP199" s="2"/>
      <c r="MTQ199" s="2"/>
      <c r="MTR199" s="2"/>
      <c r="MTS199" s="2"/>
      <c r="MTT199" s="2"/>
      <c r="MTU199" s="2"/>
      <c r="MTV199" s="2"/>
      <c r="MTW199" s="2"/>
      <c r="MTX199" s="2"/>
      <c r="MTY199" s="2"/>
      <c r="MTZ199" s="2"/>
      <c r="MUA199" s="2"/>
      <c r="MUB199" s="2"/>
      <c r="MUC199" s="2"/>
      <c r="MUD199" s="2"/>
      <c r="MUE199" s="2"/>
      <c r="MUF199" s="2"/>
      <c r="MUG199" s="2"/>
      <c r="MUH199" s="2"/>
      <c r="MUI199" s="2"/>
      <c r="MUJ199" s="2"/>
      <c r="MUK199" s="2"/>
      <c r="MUL199" s="2"/>
      <c r="MUM199" s="2"/>
      <c r="MUN199" s="2"/>
      <c r="MUO199" s="2"/>
      <c r="MUP199" s="2"/>
      <c r="MUQ199" s="2"/>
      <c r="MUR199" s="2"/>
      <c r="MUS199" s="2"/>
      <c r="MUT199" s="2"/>
      <c r="MUU199" s="2"/>
      <c r="MUV199" s="2"/>
      <c r="MUW199" s="2"/>
      <c r="MUX199" s="2"/>
      <c r="MUY199" s="2"/>
      <c r="MUZ199" s="2"/>
      <c r="MVA199" s="2"/>
      <c r="MVB199" s="2"/>
      <c r="MVC199" s="2"/>
      <c r="MVD199" s="2"/>
      <c r="MVE199" s="2"/>
      <c r="MVF199" s="2"/>
      <c r="MVG199" s="2"/>
      <c r="MVH199" s="2"/>
      <c r="MVI199" s="2"/>
      <c r="MVJ199" s="2"/>
      <c r="MVK199" s="2"/>
      <c r="MVL199" s="2"/>
      <c r="MVM199" s="2"/>
      <c r="MVN199" s="2"/>
      <c r="MVO199" s="2"/>
      <c r="MVP199" s="2"/>
      <c r="MVQ199" s="2"/>
      <c r="MVR199" s="2"/>
      <c r="MVS199" s="2"/>
      <c r="MVT199" s="2"/>
      <c r="MVU199" s="2"/>
      <c r="MVV199" s="2"/>
      <c r="MVW199" s="2"/>
      <c r="MVX199" s="2"/>
      <c r="MVY199" s="2"/>
      <c r="MVZ199" s="2"/>
      <c r="MWA199" s="2"/>
      <c r="MWB199" s="2"/>
      <c r="MWC199" s="2"/>
      <c r="MWD199" s="2"/>
      <c r="MWE199" s="2"/>
      <c r="MWF199" s="2"/>
      <c r="MWG199" s="2"/>
      <c r="MWH199" s="2"/>
      <c r="MWI199" s="2"/>
      <c r="MWJ199" s="2"/>
      <c r="MWK199" s="2"/>
      <c r="MWL199" s="2"/>
      <c r="MWM199" s="2"/>
      <c r="MWN199" s="2"/>
      <c r="MWO199" s="2"/>
      <c r="MWP199" s="2"/>
      <c r="MWQ199" s="2"/>
      <c r="MWR199" s="2"/>
      <c r="MWS199" s="2"/>
      <c r="MWT199" s="2"/>
      <c r="MWU199" s="2"/>
      <c r="MWV199" s="2"/>
      <c r="MWW199" s="2"/>
      <c r="MWX199" s="2"/>
      <c r="MWY199" s="2"/>
      <c r="MWZ199" s="2"/>
      <c r="MXA199" s="2"/>
      <c r="MXB199" s="2"/>
      <c r="MXC199" s="2"/>
      <c r="MXD199" s="2"/>
      <c r="MXE199" s="2"/>
      <c r="MXF199" s="2"/>
      <c r="MXG199" s="2"/>
      <c r="MXH199" s="2"/>
      <c r="MXI199" s="2"/>
      <c r="MXJ199" s="2"/>
      <c r="MXK199" s="2"/>
      <c r="MXL199" s="2"/>
      <c r="MXM199" s="2"/>
      <c r="MXN199" s="2"/>
      <c r="MXO199" s="2"/>
      <c r="MXP199" s="2"/>
      <c r="MXQ199" s="2"/>
      <c r="MXR199" s="2"/>
      <c r="MXS199" s="2"/>
      <c r="MXT199" s="2"/>
      <c r="MXU199" s="2"/>
      <c r="MXV199" s="2"/>
      <c r="MXW199" s="2"/>
      <c r="MXX199" s="2"/>
      <c r="MXY199" s="2"/>
      <c r="MXZ199" s="2"/>
      <c r="MYA199" s="2"/>
      <c r="MYB199" s="2"/>
      <c r="MYC199" s="2"/>
      <c r="MYD199" s="2"/>
      <c r="MYE199" s="2"/>
      <c r="MYF199" s="2"/>
      <c r="MYG199" s="2"/>
      <c r="MYH199" s="2"/>
      <c r="MYI199" s="2"/>
      <c r="MYJ199" s="2"/>
      <c r="MYK199" s="2"/>
      <c r="MYL199" s="2"/>
      <c r="MYM199" s="2"/>
      <c r="MYN199" s="2"/>
      <c r="MYO199" s="2"/>
      <c r="MYP199" s="2"/>
      <c r="MYQ199" s="2"/>
      <c r="MYR199" s="2"/>
      <c r="MYS199" s="2"/>
      <c r="MYT199" s="2"/>
      <c r="MYU199" s="2"/>
      <c r="MYV199" s="2"/>
      <c r="MYW199" s="2"/>
      <c r="MYX199" s="2"/>
      <c r="MYY199" s="2"/>
      <c r="MYZ199" s="2"/>
      <c r="MZA199" s="2"/>
      <c r="MZB199" s="2"/>
      <c r="MZC199" s="2"/>
      <c r="MZD199" s="2"/>
      <c r="MZE199" s="2"/>
      <c r="MZF199" s="2"/>
      <c r="MZG199" s="2"/>
      <c r="MZH199" s="2"/>
      <c r="MZI199" s="2"/>
      <c r="MZJ199" s="2"/>
      <c r="MZK199" s="2"/>
      <c r="MZL199" s="2"/>
      <c r="MZM199" s="2"/>
      <c r="MZN199" s="2"/>
      <c r="MZO199" s="2"/>
      <c r="MZP199" s="2"/>
      <c r="MZQ199" s="2"/>
      <c r="MZR199" s="2"/>
      <c r="MZS199" s="2"/>
      <c r="MZT199" s="2"/>
      <c r="MZU199" s="2"/>
      <c r="MZV199" s="2"/>
      <c r="MZW199" s="2"/>
      <c r="MZX199" s="2"/>
      <c r="MZY199" s="2"/>
      <c r="MZZ199" s="2"/>
      <c r="NAA199" s="2"/>
      <c r="NAB199" s="2"/>
      <c r="NAC199" s="2"/>
      <c r="NAD199" s="2"/>
      <c r="NAE199" s="2"/>
      <c r="NAF199" s="2"/>
      <c r="NAG199" s="2"/>
      <c r="NAH199" s="2"/>
      <c r="NAI199" s="2"/>
      <c r="NAJ199" s="2"/>
      <c r="NAK199" s="2"/>
      <c r="NAL199" s="2"/>
      <c r="NAM199" s="2"/>
      <c r="NAN199" s="2"/>
      <c r="NAO199" s="2"/>
      <c r="NAP199" s="2"/>
      <c r="NAQ199" s="2"/>
      <c r="NAR199" s="2"/>
      <c r="NAS199" s="2"/>
      <c r="NAT199" s="2"/>
      <c r="NAU199" s="2"/>
      <c r="NAV199" s="2"/>
      <c r="NAW199" s="2"/>
      <c r="NAX199" s="2"/>
      <c r="NAY199" s="2"/>
      <c r="NAZ199" s="2"/>
      <c r="NBA199" s="2"/>
      <c r="NBB199" s="2"/>
      <c r="NBC199" s="2"/>
      <c r="NBD199" s="2"/>
      <c r="NBE199" s="2"/>
      <c r="NBF199" s="2"/>
      <c r="NBG199" s="2"/>
      <c r="NBH199" s="2"/>
      <c r="NBI199" s="2"/>
      <c r="NBJ199" s="2"/>
      <c r="NBK199" s="2"/>
      <c r="NBL199" s="2"/>
      <c r="NBM199" s="2"/>
      <c r="NBN199" s="2"/>
      <c r="NBO199" s="2"/>
      <c r="NBP199" s="2"/>
      <c r="NBQ199" s="2"/>
      <c r="NBR199" s="2"/>
      <c r="NBS199" s="2"/>
      <c r="NBT199" s="2"/>
      <c r="NBU199" s="2"/>
      <c r="NBV199" s="2"/>
      <c r="NBW199" s="2"/>
      <c r="NBX199" s="2"/>
      <c r="NBY199" s="2"/>
      <c r="NBZ199" s="2"/>
      <c r="NCA199" s="2"/>
      <c r="NCB199" s="2"/>
      <c r="NCC199" s="2"/>
      <c r="NCD199" s="2"/>
      <c r="NCE199" s="2"/>
      <c r="NCF199" s="2"/>
      <c r="NCG199" s="2"/>
      <c r="NCH199" s="2"/>
      <c r="NCI199" s="2"/>
      <c r="NCJ199" s="2"/>
      <c r="NCK199" s="2"/>
      <c r="NCL199" s="2"/>
      <c r="NCM199" s="2"/>
      <c r="NCN199" s="2"/>
      <c r="NCO199" s="2"/>
      <c r="NCP199" s="2"/>
      <c r="NCQ199" s="2"/>
      <c r="NCR199" s="2"/>
      <c r="NCS199" s="2"/>
      <c r="NCT199" s="2"/>
      <c r="NCU199" s="2"/>
      <c r="NCV199" s="2"/>
      <c r="NCW199" s="2"/>
      <c r="NCX199" s="2"/>
      <c r="NCY199" s="2"/>
      <c r="NCZ199" s="2"/>
      <c r="NDA199" s="2"/>
      <c r="NDB199" s="2"/>
      <c r="NDC199" s="2"/>
      <c r="NDD199" s="2"/>
      <c r="NDE199" s="2"/>
      <c r="NDF199" s="2"/>
      <c r="NDG199" s="2"/>
      <c r="NDH199" s="2"/>
      <c r="NDI199" s="2"/>
      <c r="NDJ199" s="2"/>
      <c r="NDK199" s="2"/>
      <c r="NDL199" s="2"/>
      <c r="NDM199" s="2"/>
      <c r="NDN199" s="2"/>
      <c r="NDO199" s="2"/>
      <c r="NDP199" s="2"/>
      <c r="NDQ199" s="2"/>
      <c r="NDR199" s="2"/>
      <c r="NDS199" s="2"/>
      <c r="NDT199" s="2"/>
      <c r="NDU199" s="2"/>
      <c r="NDV199" s="2"/>
      <c r="NDW199" s="2"/>
      <c r="NDX199" s="2"/>
      <c r="NDY199" s="2"/>
      <c r="NDZ199" s="2"/>
      <c r="NEA199" s="2"/>
      <c r="NEB199" s="2"/>
      <c r="NEC199" s="2"/>
      <c r="NED199" s="2"/>
      <c r="NEE199" s="2"/>
      <c r="NEF199" s="2"/>
      <c r="NEG199" s="2"/>
      <c r="NEH199" s="2"/>
      <c r="NEI199" s="2"/>
      <c r="NEJ199" s="2"/>
      <c r="NEK199" s="2"/>
      <c r="NEL199" s="2"/>
      <c r="NEM199" s="2"/>
      <c r="NEN199" s="2"/>
      <c r="NEO199" s="2"/>
      <c r="NEP199" s="2"/>
      <c r="NEQ199" s="2"/>
      <c r="NER199" s="2"/>
      <c r="NES199" s="2"/>
      <c r="NET199" s="2"/>
      <c r="NEU199" s="2"/>
      <c r="NEV199" s="2"/>
      <c r="NEW199" s="2"/>
      <c r="NEX199" s="2"/>
      <c r="NEY199" s="2"/>
      <c r="NEZ199" s="2"/>
      <c r="NFA199" s="2"/>
      <c r="NFB199" s="2"/>
      <c r="NFC199" s="2"/>
      <c r="NFD199" s="2"/>
      <c r="NFE199" s="2"/>
      <c r="NFF199" s="2"/>
      <c r="NFG199" s="2"/>
      <c r="NFH199" s="2"/>
      <c r="NFI199" s="2"/>
      <c r="NFJ199" s="2"/>
      <c r="NFK199" s="2"/>
      <c r="NFL199" s="2"/>
      <c r="NFM199" s="2"/>
      <c r="NFN199" s="2"/>
      <c r="NFO199" s="2"/>
      <c r="NFP199" s="2"/>
      <c r="NFQ199" s="2"/>
      <c r="NFR199" s="2"/>
      <c r="NFS199" s="2"/>
      <c r="NFT199" s="2"/>
      <c r="NFU199" s="2"/>
      <c r="NFV199" s="2"/>
      <c r="NFW199" s="2"/>
      <c r="NFX199" s="2"/>
      <c r="NFY199" s="2"/>
      <c r="NFZ199" s="2"/>
      <c r="NGA199" s="2"/>
      <c r="NGB199" s="2"/>
      <c r="NGC199" s="2"/>
      <c r="NGD199" s="2"/>
      <c r="NGE199" s="2"/>
      <c r="NGF199" s="2"/>
      <c r="NGG199" s="2"/>
      <c r="NGH199" s="2"/>
      <c r="NGI199" s="2"/>
      <c r="NGJ199" s="2"/>
      <c r="NGK199" s="2"/>
      <c r="NGL199" s="2"/>
      <c r="NGM199" s="2"/>
      <c r="NGN199" s="2"/>
      <c r="NGO199" s="2"/>
      <c r="NGP199" s="2"/>
      <c r="NGQ199" s="2"/>
      <c r="NGR199" s="2"/>
      <c r="NGS199" s="2"/>
      <c r="NGT199" s="2"/>
      <c r="NGU199" s="2"/>
      <c r="NGV199" s="2"/>
      <c r="NGW199" s="2"/>
      <c r="NGX199" s="2"/>
      <c r="NGY199" s="2"/>
      <c r="NGZ199" s="2"/>
      <c r="NHA199" s="2"/>
      <c r="NHB199" s="2"/>
      <c r="NHC199" s="2"/>
      <c r="NHD199" s="2"/>
      <c r="NHE199" s="2"/>
      <c r="NHF199" s="2"/>
      <c r="NHG199" s="2"/>
      <c r="NHH199" s="2"/>
      <c r="NHI199" s="2"/>
      <c r="NHJ199" s="2"/>
      <c r="NHK199" s="2"/>
      <c r="NHL199" s="2"/>
      <c r="NHM199" s="2"/>
      <c r="NHN199" s="2"/>
      <c r="NHO199" s="2"/>
      <c r="NHP199" s="2"/>
      <c r="NHQ199" s="2"/>
      <c r="NHR199" s="2"/>
      <c r="NHS199" s="2"/>
      <c r="NHT199" s="2"/>
      <c r="NHU199" s="2"/>
      <c r="NHV199" s="2"/>
      <c r="NHW199" s="2"/>
      <c r="NHX199" s="2"/>
      <c r="NHY199" s="2"/>
      <c r="NHZ199" s="2"/>
      <c r="NIA199" s="2"/>
      <c r="NIB199" s="2"/>
      <c r="NIC199" s="2"/>
      <c r="NID199" s="2"/>
      <c r="NIE199" s="2"/>
      <c r="NIF199" s="2"/>
      <c r="NIG199" s="2"/>
      <c r="NIH199" s="2"/>
      <c r="NII199" s="2"/>
      <c r="NIJ199" s="2"/>
      <c r="NIK199" s="2"/>
      <c r="NIL199" s="2"/>
      <c r="NIM199" s="2"/>
      <c r="NIN199" s="2"/>
      <c r="NIO199" s="2"/>
      <c r="NIP199" s="2"/>
      <c r="NIQ199" s="2"/>
      <c r="NIR199" s="2"/>
      <c r="NIS199" s="2"/>
      <c r="NIT199" s="2"/>
      <c r="NIU199" s="2"/>
      <c r="NIV199" s="2"/>
      <c r="NIW199" s="2"/>
      <c r="NIX199" s="2"/>
      <c r="NIY199" s="2"/>
      <c r="NIZ199" s="2"/>
      <c r="NJA199" s="2"/>
      <c r="NJB199" s="2"/>
      <c r="NJC199" s="2"/>
      <c r="NJD199" s="2"/>
      <c r="NJE199" s="2"/>
      <c r="NJF199" s="2"/>
      <c r="NJG199" s="2"/>
      <c r="NJH199" s="2"/>
      <c r="NJI199" s="2"/>
      <c r="NJJ199" s="2"/>
      <c r="NJK199" s="2"/>
      <c r="NJL199" s="2"/>
      <c r="NJM199" s="2"/>
      <c r="NJN199" s="2"/>
      <c r="NJO199" s="2"/>
      <c r="NJP199" s="2"/>
      <c r="NJQ199" s="2"/>
      <c r="NJR199" s="2"/>
      <c r="NJS199" s="2"/>
      <c r="NJT199" s="2"/>
      <c r="NJU199" s="2"/>
      <c r="NJV199" s="2"/>
      <c r="NJW199" s="2"/>
      <c r="NJX199" s="2"/>
      <c r="NJY199" s="2"/>
      <c r="NJZ199" s="2"/>
      <c r="NKA199" s="2"/>
      <c r="NKB199" s="2"/>
      <c r="NKC199" s="2"/>
      <c r="NKD199" s="2"/>
      <c r="NKE199" s="2"/>
      <c r="NKF199" s="2"/>
      <c r="NKG199" s="2"/>
      <c r="NKH199" s="2"/>
      <c r="NKI199" s="2"/>
      <c r="NKJ199" s="2"/>
      <c r="NKK199" s="2"/>
      <c r="NKL199" s="2"/>
      <c r="NKM199" s="2"/>
      <c r="NKN199" s="2"/>
      <c r="NKO199" s="2"/>
      <c r="NKP199" s="2"/>
      <c r="NKQ199" s="2"/>
      <c r="NKR199" s="2"/>
      <c r="NKS199" s="2"/>
      <c r="NKT199" s="2"/>
      <c r="NKU199" s="2"/>
      <c r="NKV199" s="2"/>
      <c r="NKW199" s="2"/>
      <c r="NKX199" s="2"/>
      <c r="NKY199" s="2"/>
      <c r="NKZ199" s="2"/>
      <c r="NLA199" s="2"/>
      <c r="NLB199" s="2"/>
      <c r="NLC199" s="2"/>
      <c r="NLD199" s="2"/>
      <c r="NLE199" s="2"/>
      <c r="NLF199" s="2"/>
      <c r="NLG199" s="2"/>
      <c r="NLH199" s="2"/>
      <c r="NLI199" s="2"/>
      <c r="NLJ199" s="2"/>
      <c r="NLK199" s="2"/>
      <c r="NLL199" s="2"/>
      <c r="NLM199" s="2"/>
      <c r="NLN199" s="2"/>
      <c r="NLO199" s="2"/>
      <c r="NLP199" s="2"/>
      <c r="NLQ199" s="2"/>
      <c r="NLR199" s="2"/>
      <c r="NLS199" s="2"/>
      <c r="NLT199" s="2"/>
      <c r="NLU199" s="2"/>
      <c r="NLV199" s="2"/>
      <c r="NLW199" s="2"/>
      <c r="NLX199" s="2"/>
      <c r="NLY199" s="2"/>
      <c r="NLZ199" s="2"/>
      <c r="NMA199" s="2"/>
      <c r="NMB199" s="2"/>
      <c r="NMC199" s="2"/>
      <c r="NMD199" s="2"/>
      <c r="NME199" s="2"/>
      <c r="NMF199" s="2"/>
      <c r="NMG199" s="2"/>
      <c r="NMH199" s="2"/>
      <c r="NMI199" s="2"/>
      <c r="NMJ199" s="2"/>
      <c r="NMK199" s="2"/>
      <c r="NML199" s="2"/>
      <c r="NMM199" s="2"/>
      <c r="NMN199" s="2"/>
      <c r="NMO199" s="2"/>
      <c r="NMP199" s="2"/>
      <c r="NMQ199" s="2"/>
      <c r="NMR199" s="2"/>
      <c r="NMS199" s="2"/>
      <c r="NMT199" s="2"/>
      <c r="NMU199" s="2"/>
      <c r="NMV199" s="2"/>
      <c r="NMW199" s="2"/>
      <c r="NMX199" s="2"/>
      <c r="NMY199" s="2"/>
      <c r="NMZ199" s="2"/>
      <c r="NNA199" s="2"/>
      <c r="NNB199" s="2"/>
      <c r="NNC199" s="2"/>
      <c r="NND199" s="2"/>
      <c r="NNE199" s="2"/>
      <c r="NNF199" s="2"/>
      <c r="NNG199" s="2"/>
      <c r="NNH199" s="2"/>
      <c r="NNI199" s="2"/>
      <c r="NNJ199" s="2"/>
      <c r="NNK199" s="2"/>
      <c r="NNL199" s="2"/>
      <c r="NNM199" s="2"/>
      <c r="NNN199" s="2"/>
      <c r="NNO199" s="2"/>
      <c r="NNP199" s="2"/>
      <c r="NNQ199" s="2"/>
      <c r="NNR199" s="2"/>
      <c r="NNS199" s="2"/>
      <c r="NNT199" s="2"/>
      <c r="NNU199" s="2"/>
      <c r="NNV199" s="2"/>
      <c r="NNW199" s="2"/>
      <c r="NNX199" s="2"/>
      <c r="NNY199" s="2"/>
      <c r="NNZ199" s="2"/>
      <c r="NOA199" s="2"/>
      <c r="NOB199" s="2"/>
      <c r="NOC199" s="2"/>
      <c r="NOD199" s="2"/>
      <c r="NOE199" s="2"/>
      <c r="NOF199" s="2"/>
      <c r="NOG199" s="2"/>
      <c r="NOH199" s="2"/>
      <c r="NOI199" s="2"/>
      <c r="NOJ199" s="2"/>
      <c r="NOK199" s="2"/>
      <c r="NOL199" s="2"/>
      <c r="NOM199" s="2"/>
      <c r="NON199" s="2"/>
      <c r="NOO199" s="2"/>
      <c r="NOP199" s="2"/>
      <c r="NOQ199" s="2"/>
      <c r="NOR199" s="2"/>
      <c r="NOS199" s="2"/>
      <c r="NOT199" s="2"/>
      <c r="NOU199" s="2"/>
      <c r="NOV199" s="2"/>
      <c r="NOW199" s="2"/>
      <c r="NOX199" s="2"/>
      <c r="NOY199" s="2"/>
      <c r="NOZ199" s="2"/>
      <c r="NPA199" s="2"/>
      <c r="NPB199" s="2"/>
      <c r="NPC199" s="2"/>
      <c r="NPD199" s="2"/>
      <c r="NPE199" s="2"/>
      <c r="NPF199" s="2"/>
      <c r="NPG199" s="2"/>
      <c r="NPH199" s="2"/>
      <c r="NPI199" s="2"/>
      <c r="NPJ199" s="2"/>
      <c r="NPK199" s="2"/>
      <c r="NPL199" s="2"/>
      <c r="NPM199" s="2"/>
      <c r="NPN199" s="2"/>
      <c r="NPO199" s="2"/>
      <c r="NPP199" s="2"/>
      <c r="NPQ199" s="2"/>
      <c r="NPR199" s="2"/>
      <c r="NPS199" s="2"/>
      <c r="NPT199" s="2"/>
      <c r="NPU199" s="2"/>
      <c r="NPV199" s="2"/>
      <c r="NPW199" s="2"/>
      <c r="NPX199" s="2"/>
      <c r="NPY199" s="2"/>
      <c r="NPZ199" s="2"/>
      <c r="NQA199" s="2"/>
      <c r="NQB199" s="2"/>
      <c r="NQC199" s="2"/>
      <c r="NQD199" s="2"/>
      <c r="NQE199" s="2"/>
      <c r="NQF199" s="2"/>
      <c r="NQG199" s="2"/>
      <c r="NQH199" s="2"/>
      <c r="NQI199" s="2"/>
      <c r="NQJ199" s="2"/>
      <c r="NQK199" s="2"/>
      <c r="NQL199" s="2"/>
      <c r="NQM199" s="2"/>
      <c r="NQN199" s="2"/>
      <c r="NQO199" s="2"/>
      <c r="NQP199" s="2"/>
      <c r="NQQ199" s="2"/>
      <c r="NQR199" s="2"/>
      <c r="NQS199" s="2"/>
      <c r="NQT199" s="2"/>
      <c r="NQU199" s="2"/>
      <c r="NQV199" s="2"/>
      <c r="NQW199" s="2"/>
      <c r="NQX199" s="2"/>
      <c r="NQY199" s="2"/>
      <c r="NQZ199" s="2"/>
      <c r="NRA199" s="2"/>
      <c r="NRB199" s="2"/>
      <c r="NRC199" s="2"/>
      <c r="NRD199" s="2"/>
      <c r="NRE199" s="2"/>
      <c r="NRF199" s="2"/>
      <c r="NRG199" s="2"/>
      <c r="NRH199" s="2"/>
      <c r="NRI199" s="2"/>
      <c r="NRJ199" s="2"/>
      <c r="NRK199" s="2"/>
      <c r="NRL199" s="2"/>
      <c r="NRM199" s="2"/>
      <c r="NRN199" s="2"/>
      <c r="NRO199" s="2"/>
      <c r="NRP199" s="2"/>
      <c r="NRQ199" s="2"/>
      <c r="NRR199" s="2"/>
      <c r="NRS199" s="2"/>
      <c r="NRT199" s="2"/>
      <c r="NRU199" s="2"/>
      <c r="NRV199" s="2"/>
      <c r="NRW199" s="2"/>
      <c r="NRX199" s="2"/>
      <c r="NRY199" s="2"/>
      <c r="NRZ199" s="2"/>
      <c r="NSA199" s="2"/>
      <c r="NSB199" s="2"/>
      <c r="NSC199" s="2"/>
      <c r="NSD199" s="2"/>
      <c r="NSE199" s="2"/>
      <c r="NSF199" s="2"/>
      <c r="NSG199" s="2"/>
      <c r="NSH199" s="2"/>
      <c r="NSI199" s="2"/>
      <c r="NSJ199" s="2"/>
      <c r="NSK199" s="2"/>
      <c r="NSL199" s="2"/>
      <c r="NSM199" s="2"/>
      <c r="NSN199" s="2"/>
      <c r="NSO199" s="2"/>
      <c r="NSP199" s="2"/>
      <c r="NSQ199" s="2"/>
      <c r="NSR199" s="2"/>
      <c r="NSS199" s="2"/>
      <c r="NST199" s="2"/>
      <c r="NSU199" s="2"/>
      <c r="NSV199" s="2"/>
      <c r="NSW199" s="2"/>
      <c r="NSX199" s="2"/>
      <c r="NSY199" s="2"/>
      <c r="NSZ199" s="2"/>
      <c r="NTA199" s="2"/>
      <c r="NTB199" s="2"/>
      <c r="NTC199" s="2"/>
      <c r="NTD199" s="2"/>
      <c r="NTE199" s="2"/>
      <c r="NTF199" s="2"/>
      <c r="NTG199" s="2"/>
      <c r="NTH199" s="2"/>
      <c r="NTI199" s="2"/>
      <c r="NTJ199" s="2"/>
      <c r="NTK199" s="2"/>
      <c r="NTL199" s="2"/>
      <c r="NTM199" s="2"/>
      <c r="NTN199" s="2"/>
      <c r="NTO199" s="2"/>
      <c r="NTP199" s="2"/>
      <c r="NTQ199" s="2"/>
      <c r="NTR199" s="2"/>
      <c r="NTS199" s="2"/>
      <c r="NTT199" s="2"/>
      <c r="NTU199" s="2"/>
      <c r="NTV199" s="2"/>
      <c r="NTW199" s="2"/>
      <c r="NTX199" s="2"/>
      <c r="NTY199" s="2"/>
      <c r="NTZ199" s="2"/>
      <c r="NUA199" s="2"/>
      <c r="NUB199" s="2"/>
      <c r="NUC199" s="2"/>
      <c r="NUD199" s="2"/>
      <c r="NUE199" s="2"/>
      <c r="NUF199" s="2"/>
      <c r="NUG199" s="2"/>
      <c r="NUH199" s="2"/>
      <c r="NUI199" s="2"/>
      <c r="NUJ199" s="2"/>
      <c r="NUK199" s="2"/>
      <c r="NUL199" s="2"/>
      <c r="NUM199" s="2"/>
      <c r="NUN199" s="2"/>
      <c r="NUO199" s="2"/>
      <c r="NUP199" s="2"/>
      <c r="NUQ199" s="2"/>
      <c r="NUR199" s="2"/>
      <c r="NUS199" s="2"/>
      <c r="NUT199" s="2"/>
      <c r="NUU199" s="2"/>
      <c r="NUV199" s="2"/>
      <c r="NUW199" s="2"/>
      <c r="NUX199" s="2"/>
      <c r="NUY199" s="2"/>
      <c r="NUZ199" s="2"/>
      <c r="NVA199" s="2"/>
      <c r="NVB199" s="2"/>
      <c r="NVC199" s="2"/>
      <c r="NVD199" s="2"/>
      <c r="NVE199" s="2"/>
      <c r="NVF199" s="2"/>
      <c r="NVG199" s="2"/>
      <c r="NVH199" s="2"/>
      <c r="NVI199" s="2"/>
      <c r="NVJ199" s="2"/>
      <c r="NVK199" s="2"/>
      <c r="NVL199" s="2"/>
      <c r="NVM199" s="2"/>
      <c r="NVN199" s="2"/>
      <c r="NVO199" s="2"/>
      <c r="NVP199" s="2"/>
      <c r="NVQ199" s="2"/>
      <c r="NVR199" s="2"/>
      <c r="NVS199" s="2"/>
      <c r="NVT199" s="2"/>
      <c r="NVU199" s="2"/>
      <c r="NVV199" s="2"/>
      <c r="NVW199" s="2"/>
      <c r="NVX199" s="2"/>
      <c r="NVY199" s="2"/>
      <c r="NVZ199" s="2"/>
      <c r="NWA199" s="2"/>
      <c r="NWB199" s="2"/>
      <c r="NWC199" s="2"/>
      <c r="NWD199" s="2"/>
      <c r="NWE199" s="2"/>
      <c r="NWF199" s="2"/>
      <c r="NWG199" s="2"/>
      <c r="NWH199" s="2"/>
      <c r="NWI199" s="2"/>
      <c r="NWJ199" s="2"/>
      <c r="NWK199" s="2"/>
      <c r="NWL199" s="2"/>
      <c r="NWM199" s="2"/>
      <c r="NWN199" s="2"/>
      <c r="NWO199" s="2"/>
      <c r="NWP199" s="2"/>
      <c r="NWQ199" s="2"/>
      <c r="NWR199" s="2"/>
      <c r="NWS199" s="2"/>
      <c r="NWT199" s="2"/>
      <c r="NWU199" s="2"/>
      <c r="NWV199" s="2"/>
      <c r="NWW199" s="2"/>
      <c r="NWX199" s="2"/>
      <c r="NWY199" s="2"/>
      <c r="NWZ199" s="2"/>
      <c r="NXA199" s="2"/>
      <c r="NXB199" s="2"/>
      <c r="NXC199" s="2"/>
      <c r="NXD199" s="2"/>
      <c r="NXE199" s="2"/>
      <c r="NXF199" s="2"/>
      <c r="NXG199" s="2"/>
      <c r="NXH199" s="2"/>
      <c r="NXI199" s="2"/>
      <c r="NXJ199" s="2"/>
      <c r="NXK199" s="2"/>
      <c r="NXL199" s="2"/>
      <c r="NXM199" s="2"/>
      <c r="NXN199" s="2"/>
      <c r="NXO199" s="2"/>
      <c r="NXP199" s="2"/>
      <c r="NXQ199" s="2"/>
      <c r="NXR199" s="2"/>
      <c r="NXS199" s="2"/>
      <c r="NXT199" s="2"/>
      <c r="NXU199" s="2"/>
      <c r="NXV199" s="2"/>
      <c r="NXW199" s="2"/>
      <c r="NXX199" s="2"/>
      <c r="NXY199" s="2"/>
      <c r="NXZ199" s="2"/>
      <c r="NYA199" s="2"/>
      <c r="NYB199" s="2"/>
      <c r="NYC199" s="2"/>
      <c r="NYD199" s="2"/>
      <c r="NYE199" s="2"/>
      <c r="NYF199" s="2"/>
      <c r="NYG199" s="2"/>
      <c r="NYH199" s="2"/>
      <c r="NYI199" s="2"/>
      <c r="NYJ199" s="2"/>
      <c r="NYK199" s="2"/>
      <c r="NYL199" s="2"/>
      <c r="NYM199" s="2"/>
      <c r="NYN199" s="2"/>
      <c r="NYO199" s="2"/>
      <c r="NYP199" s="2"/>
      <c r="NYQ199" s="2"/>
      <c r="NYR199" s="2"/>
      <c r="NYS199" s="2"/>
      <c r="NYT199" s="2"/>
      <c r="NYU199" s="2"/>
      <c r="NYV199" s="2"/>
      <c r="NYW199" s="2"/>
      <c r="NYX199" s="2"/>
      <c r="NYY199" s="2"/>
      <c r="NYZ199" s="2"/>
      <c r="NZA199" s="2"/>
      <c r="NZB199" s="2"/>
      <c r="NZC199" s="2"/>
      <c r="NZD199" s="2"/>
      <c r="NZE199" s="2"/>
      <c r="NZF199" s="2"/>
      <c r="NZG199" s="2"/>
      <c r="NZH199" s="2"/>
      <c r="NZI199" s="2"/>
      <c r="NZJ199" s="2"/>
      <c r="NZK199" s="2"/>
      <c r="NZL199" s="2"/>
      <c r="NZM199" s="2"/>
      <c r="NZN199" s="2"/>
      <c r="NZO199" s="2"/>
      <c r="NZP199" s="2"/>
      <c r="NZQ199" s="2"/>
      <c r="NZR199" s="2"/>
      <c r="NZS199" s="2"/>
      <c r="NZT199" s="2"/>
      <c r="NZU199" s="2"/>
      <c r="NZV199" s="2"/>
      <c r="NZW199" s="2"/>
      <c r="NZX199" s="2"/>
      <c r="NZY199" s="2"/>
      <c r="NZZ199" s="2"/>
      <c r="OAA199" s="2"/>
      <c r="OAB199" s="2"/>
      <c r="OAC199" s="2"/>
      <c r="OAD199" s="2"/>
      <c r="OAE199" s="2"/>
      <c r="OAF199" s="2"/>
      <c r="OAG199" s="2"/>
      <c r="OAH199" s="2"/>
      <c r="OAI199" s="2"/>
      <c r="OAJ199" s="2"/>
      <c r="OAK199" s="2"/>
      <c r="OAL199" s="2"/>
      <c r="OAM199" s="2"/>
      <c r="OAN199" s="2"/>
      <c r="OAO199" s="2"/>
      <c r="OAP199" s="2"/>
      <c r="OAQ199" s="2"/>
      <c r="OAR199" s="2"/>
      <c r="OAS199" s="2"/>
      <c r="OAT199" s="2"/>
      <c r="OAU199" s="2"/>
      <c r="OAV199" s="2"/>
      <c r="OAW199" s="2"/>
      <c r="OAX199" s="2"/>
      <c r="OAY199" s="2"/>
      <c r="OAZ199" s="2"/>
      <c r="OBA199" s="2"/>
      <c r="OBB199" s="2"/>
      <c r="OBC199" s="2"/>
      <c r="OBD199" s="2"/>
      <c r="OBE199" s="2"/>
      <c r="OBF199" s="2"/>
      <c r="OBG199" s="2"/>
      <c r="OBH199" s="2"/>
      <c r="OBI199" s="2"/>
      <c r="OBJ199" s="2"/>
      <c r="OBK199" s="2"/>
      <c r="OBL199" s="2"/>
      <c r="OBM199" s="2"/>
      <c r="OBN199" s="2"/>
      <c r="OBO199" s="2"/>
      <c r="OBP199" s="2"/>
      <c r="OBQ199" s="2"/>
      <c r="OBR199" s="2"/>
      <c r="OBS199" s="2"/>
      <c r="OBT199" s="2"/>
      <c r="OBU199" s="2"/>
      <c r="OBV199" s="2"/>
      <c r="OBW199" s="2"/>
      <c r="OBX199" s="2"/>
      <c r="OBY199" s="2"/>
      <c r="OBZ199" s="2"/>
      <c r="OCA199" s="2"/>
      <c r="OCB199" s="2"/>
      <c r="OCC199" s="2"/>
      <c r="OCD199" s="2"/>
      <c r="OCE199" s="2"/>
      <c r="OCF199" s="2"/>
      <c r="OCG199" s="2"/>
      <c r="OCH199" s="2"/>
      <c r="OCI199" s="2"/>
      <c r="OCJ199" s="2"/>
      <c r="OCK199" s="2"/>
      <c r="OCL199" s="2"/>
      <c r="OCM199" s="2"/>
      <c r="OCN199" s="2"/>
      <c r="OCO199" s="2"/>
      <c r="OCP199" s="2"/>
      <c r="OCQ199" s="2"/>
      <c r="OCR199" s="2"/>
      <c r="OCS199" s="2"/>
      <c r="OCT199" s="2"/>
      <c r="OCU199" s="2"/>
      <c r="OCV199" s="2"/>
      <c r="OCW199" s="2"/>
      <c r="OCX199" s="2"/>
      <c r="OCY199" s="2"/>
      <c r="OCZ199" s="2"/>
      <c r="ODA199" s="2"/>
      <c r="ODB199" s="2"/>
      <c r="ODC199" s="2"/>
      <c r="ODD199" s="2"/>
      <c r="ODE199" s="2"/>
      <c r="ODF199" s="2"/>
      <c r="ODG199" s="2"/>
      <c r="ODH199" s="2"/>
      <c r="ODI199" s="2"/>
      <c r="ODJ199" s="2"/>
      <c r="ODK199" s="2"/>
      <c r="ODL199" s="2"/>
      <c r="ODM199" s="2"/>
      <c r="ODN199" s="2"/>
      <c r="ODO199" s="2"/>
      <c r="ODP199" s="2"/>
      <c r="ODQ199" s="2"/>
      <c r="ODR199" s="2"/>
      <c r="ODS199" s="2"/>
      <c r="ODT199" s="2"/>
      <c r="ODU199" s="2"/>
      <c r="ODV199" s="2"/>
      <c r="ODW199" s="2"/>
      <c r="ODX199" s="2"/>
      <c r="ODY199" s="2"/>
      <c r="ODZ199" s="2"/>
      <c r="OEA199" s="2"/>
      <c r="OEB199" s="2"/>
      <c r="OEC199" s="2"/>
      <c r="OED199" s="2"/>
      <c r="OEE199" s="2"/>
      <c r="OEF199" s="2"/>
      <c r="OEG199" s="2"/>
      <c r="OEH199" s="2"/>
      <c r="OEI199" s="2"/>
      <c r="OEJ199" s="2"/>
      <c r="OEK199" s="2"/>
      <c r="OEL199" s="2"/>
      <c r="OEM199" s="2"/>
      <c r="OEN199" s="2"/>
      <c r="OEO199" s="2"/>
      <c r="OEP199" s="2"/>
      <c r="OEQ199" s="2"/>
      <c r="OER199" s="2"/>
      <c r="OES199" s="2"/>
      <c r="OET199" s="2"/>
      <c r="OEU199" s="2"/>
      <c r="OEV199" s="2"/>
      <c r="OEW199" s="2"/>
      <c r="OEX199" s="2"/>
      <c r="OEY199" s="2"/>
      <c r="OEZ199" s="2"/>
      <c r="OFA199" s="2"/>
      <c r="OFB199" s="2"/>
      <c r="OFC199" s="2"/>
      <c r="OFD199" s="2"/>
      <c r="OFE199" s="2"/>
      <c r="OFF199" s="2"/>
      <c r="OFG199" s="2"/>
      <c r="OFH199" s="2"/>
      <c r="OFI199" s="2"/>
      <c r="OFJ199" s="2"/>
      <c r="OFK199" s="2"/>
      <c r="OFL199" s="2"/>
      <c r="OFM199" s="2"/>
      <c r="OFN199" s="2"/>
      <c r="OFO199" s="2"/>
      <c r="OFP199" s="2"/>
      <c r="OFQ199" s="2"/>
      <c r="OFR199" s="2"/>
      <c r="OFS199" s="2"/>
      <c r="OFT199" s="2"/>
      <c r="OFU199" s="2"/>
      <c r="OFV199" s="2"/>
      <c r="OFW199" s="2"/>
      <c r="OFX199" s="2"/>
      <c r="OFY199" s="2"/>
      <c r="OFZ199" s="2"/>
      <c r="OGA199" s="2"/>
      <c r="OGB199" s="2"/>
      <c r="OGC199" s="2"/>
      <c r="OGD199" s="2"/>
      <c r="OGE199" s="2"/>
      <c r="OGF199" s="2"/>
      <c r="OGG199" s="2"/>
      <c r="OGH199" s="2"/>
      <c r="OGI199" s="2"/>
      <c r="OGJ199" s="2"/>
      <c r="OGK199" s="2"/>
      <c r="OGL199" s="2"/>
      <c r="OGM199" s="2"/>
      <c r="OGN199" s="2"/>
      <c r="OGO199" s="2"/>
      <c r="OGP199" s="2"/>
      <c r="OGQ199" s="2"/>
      <c r="OGR199" s="2"/>
      <c r="OGS199" s="2"/>
      <c r="OGT199" s="2"/>
      <c r="OGU199" s="2"/>
      <c r="OGV199" s="2"/>
      <c r="OGW199" s="2"/>
      <c r="OGX199" s="2"/>
      <c r="OGY199" s="2"/>
      <c r="OGZ199" s="2"/>
      <c r="OHA199" s="2"/>
      <c r="OHB199" s="2"/>
      <c r="OHC199" s="2"/>
      <c r="OHD199" s="2"/>
      <c r="OHE199" s="2"/>
      <c r="OHF199" s="2"/>
      <c r="OHG199" s="2"/>
      <c r="OHH199" s="2"/>
      <c r="OHI199" s="2"/>
      <c r="OHJ199" s="2"/>
      <c r="OHK199" s="2"/>
      <c r="OHL199" s="2"/>
      <c r="OHM199" s="2"/>
      <c r="OHN199" s="2"/>
      <c r="OHO199" s="2"/>
      <c r="OHP199" s="2"/>
      <c r="OHQ199" s="2"/>
      <c r="OHR199" s="2"/>
      <c r="OHS199" s="2"/>
      <c r="OHT199" s="2"/>
      <c r="OHU199" s="2"/>
      <c r="OHV199" s="2"/>
      <c r="OHW199" s="2"/>
      <c r="OHX199" s="2"/>
      <c r="OHY199" s="2"/>
      <c r="OHZ199" s="2"/>
      <c r="OIA199" s="2"/>
      <c r="OIB199" s="2"/>
      <c r="OIC199" s="2"/>
      <c r="OID199" s="2"/>
      <c r="OIE199" s="2"/>
      <c r="OIF199" s="2"/>
      <c r="OIG199" s="2"/>
      <c r="OIH199" s="2"/>
      <c r="OII199" s="2"/>
      <c r="OIJ199" s="2"/>
      <c r="OIK199" s="2"/>
      <c r="OIL199" s="2"/>
      <c r="OIM199" s="2"/>
      <c r="OIN199" s="2"/>
      <c r="OIO199" s="2"/>
      <c r="OIP199" s="2"/>
      <c r="OIQ199" s="2"/>
      <c r="OIR199" s="2"/>
      <c r="OIS199" s="2"/>
      <c r="OIT199" s="2"/>
      <c r="OIU199" s="2"/>
      <c r="OIV199" s="2"/>
      <c r="OIW199" s="2"/>
      <c r="OIX199" s="2"/>
      <c r="OIY199" s="2"/>
      <c r="OIZ199" s="2"/>
      <c r="OJA199" s="2"/>
      <c r="OJB199" s="2"/>
      <c r="OJC199" s="2"/>
      <c r="OJD199" s="2"/>
      <c r="OJE199" s="2"/>
      <c r="OJF199" s="2"/>
      <c r="OJG199" s="2"/>
      <c r="OJH199" s="2"/>
      <c r="OJI199" s="2"/>
      <c r="OJJ199" s="2"/>
      <c r="OJK199" s="2"/>
      <c r="OJL199" s="2"/>
      <c r="OJM199" s="2"/>
      <c r="OJN199" s="2"/>
      <c r="OJO199" s="2"/>
      <c r="OJP199" s="2"/>
      <c r="OJQ199" s="2"/>
      <c r="OJR199" s="2"/>
      <c r="OJS199" s="2"/>
      <c r="OJT199" s="2"/>
      <c r="OJU199" s="2"/>
      <c r="OJV199" s="2"/>
      <c r="OJW199" s="2"/>
      <c r="OJX199" s="2"/>
      <c r="OJY199" s="2"/>
      <c r="OJZ199" s="2"/>
      <c r="OKA199" s="2"/>
      <c r="OKB199" s="2"/>
      <c r="OKC199" s="2"/>
      <c r="OKD199" s="2"/>
      <c r="OKE199" s="2"/>
      <c r="OKF199" s="2"/>
      <c r="OKG199" s="2"/>
      <c r="OKH199" s="2"/>
      <c r="OKI199" s="2"/>
      <c r="OKJ199" s="2"/>
      <c r="OKK199" s="2"/>
      <c r="OKL199" s="2"/>
      <c r="OKM199" s="2"/>
      <c r="OKN199" s="2"/>
      <c r="OKO199" s="2"/>
      <c r="OKP199" s="2"/>
      <c r="OKQ199" s="2"/>
      <c r="OKR199" s="2"/>
      <c r="OKS199" s="2"/>
      <c r="OKT199" s="2"/>
      <c r="OKU199" s="2"/>
      <c r="OKV199" s="2"/>
      <c r="OKW199" s="2"/>
      <c r="OKX199" s="2"/>
      <c r="OKY199" s="2"/>
      <c r="OKZ199" s="2"/>
      <c r="OLA199" s="2"/>
      <c r="OLB199" s="2"/>
      <c r="OLC199" s="2"/>
      <c r="OLD199" s="2"/>
      <c r="OLE199" s="2"/>
      <c r="OLF199" s="2"/>
      <c r="OLG199" s="2"/>
      <c r="OLH199" s="2"/>
      <c r="OLI199" s="2"/>
      <c r="OLJ199" s="2"/>
      <c r="OLK199" s="2"/>
      <c r="OLL199" s="2"/>
      <c r="OLM199" s="2"/>
      <c r="OLN199" s="2"/>
      <c r="OLO199" s="2"/>
      <c r="OLP199" s="2"/>
      <c r="OLQ199" s="2"/>
      <c r="OLR199" s="2"/>
      <c r="OLS199" s="2"/>
      <c r="OLT199" s="2"/>
      <c r="OLU199" s="2"/>
      <c r="OLV199" s="2"/>
      <c r="OLW199" s="2"/>
      <c r="OLX199" s="2"/>
      <c r="OLY199" s="2"/>
      <c r="OLZ199" s="2"/>
      <c r="OMA199" s="2"/>
      <c r="OMB199" s="2"/>
      <c r="OMC199" s="2"/>
      <c r="OMD199" s="2"/>
      <c r="OME199" s="2"/>
      <c r="OMF199" s="2"/>
      <c r="OMG199" s="2"/>
      <c r="OMH199" s="2"/>
      <c r="OMI199" s="2"/>
      <c r="OMJ199" s="2"/>
      <c r="OMK199" s="2"/>
      <c r="OML199" s="2"/>
      <c r="OMM199" s="2"/>
      <c r="OMN199" s="2"/>
      <c r="OMO199" s="2"/>
      <c r="OMP199" s="2"/>
      <c r="OMQ199" s="2"/>
      <c r="OMR199" s="2"/>
      <c r="OMS199" s="2"/>
      <c r="OMT199" s="2"/>
      <c r="OMU199" s="2"/>
      <c r="OMV199" s="2"/>
      <c r="OMW199" s="2"/>
      <c r="OMX199" s="2"/>
      <c r="OMY199" s="2"/>
      <c r="OMZ199" s="2"/>
      <c r="ONA199" s="2"/>
      <c r="ONB199" s="2"/>
      <c r="ONC199" s="2"/>
      <c r="OND199" s="2"/>
      <c r="ONE199" s="2"/>
      <c r="ONF199" s="2"/>
      <c r="ONG199" s="2"/>
      <c r="ONH199" s="2"/>
      <c r="ONI199" s="2"/>
      <c r="ONJ199" s="2"/>
      <c r="ONK199" s="2"/>
      <c r="ONL199" s="2"/>
      <c r="ONM199" s="2"/>
      <c r="ONN199" s="2"/>
      <c r="ONO199" s="2"/>
      <c r="ONP199" s="2"/>
      <c r="ONQ199" s="2"/>
      <c r="ONR199" s="2"/>
      <c r="ONS199" s="2"/>
      <c r="ONT199" s="2"/>
      <c r="ONU199" s="2"/>
      <c r="ONV199" s="2"/>
      <c r="ONW199" s="2"/>
      <c r="ONX199" s="2"/>
      <c r="ONY199" s="2"/>
      <c r="ONZ199" s="2"/>
      <c r="OOA199" s="2"/>
      <c r="OOB199" s="2"/>
      <c r="OOC199" s="2"/>
      <c r="OOD199" s="2"/>
      <c r="OOE199" s="2"/>
      <c r="OOF199" s="2"/>
      <c r="OOG199" s="2"/>
      <c r="OOH199" s="2"/>
      <c r="OOI199" s="2"/>
      <c r="OOJ199" s="2"/>
      <c r="OOK199" s="2"/>
      <c r="OOL199" s="2"/>
      <c r="OOM199" s="2"/>
      <c r="OON199" s="2"/>
      <c r="OOO199" s="2"/>
      <c r="OOP199" s="2"/>
      <c r="OOQ199" s="2"/>
      <c r="OOR199" s="2"/>
      <c r="OOS199" s="2"/>
      <c r="OOT199" s="2"/>
      <c r="OOU199" s="2"/>
      <c r="OOV199" s="2"/>
      <c r="OOW199" s="2"/>
      <c r="OOX199" s="2"/>
      <c r="OOY199" s="2"/>
      <c r="OOZ199" s="2"/>
      <c r="OPA199" s="2"/>
      <c r="OPB199" s="2"/>
      <c r="OPC199" s="2"/>
      <c r="OPD199" s="2"/>
      <c r="OPE199" s="2"/>
      <c r="OPF199" s="2"/>
      <c r="OPG199" s="2"/>
      <c r="OPH199" s="2"/>
      <c r="OPI199" s="2"/>
      <c r="OPJ199" s="2"/>
      <c r="OPK199" s="2"/>
      <c r="OPL199" s="2"/>
      <c r="OPM199" s="2"/>
      <c r="OPN199" s="2"/>
      <c r="OPO199" s="2"/>
      <c r="OPP199" s="2"/>
      <c r="OPQ199" s="2"/>
      <c r="OPR199" s="2"/>
      <c r="OPS199" s="2"/>
      <c r="OPT199" s="2"/>
      <c r="OPU199" s="2"/>
      <c r="OPV199" s="2"/>
      <c r="OPW199" s="2"/>
      <c r="OPX199" s="2"/>
      <c r="OPY199" s="2"/>
      <c r="OPZ199" s="2"/>
      <c r="OQA199" s="2"/>
      <c r="OQB199" s="2"/>
      <c r="OQC199" s="2"/>
      <c r="OQD199" s="2"/>
      <c r="OQE199" s="2"/>
      <c r="OQF199" s="2"/>
      <c r="OQG199" s="2"/>
      <c r="OQH199" s="2"/>
      <c r="OQI199" s="2"/>
      <c r="OQJ199" s="2"/>
      <c r="OQK199" s="2"/>
      <c r="OQL199" s="2"/>
      <c r="OQM199" s="2"/>
      <c r="OQN199" s="2"/>
      <c r="OQO199" s="2"/>
      <c r="OQP199" s="2"/>
      <c r="OQQ199" s="2"/>
      <c r="OQR199" s="2"/>
      <c r="OQS199" s="2"/>
      <c r="OQT199" s="2"/>
      <c r="OQU199" s="2"/>
      <c r="OQV199" s="2"/>
      <c r="OQW199" s="2"/>
      <c r="OQX199" s="2"/>
      <c r="OQY199" s="2"/>
      <c r="OQZ199" s="2"/>
      <c r="ORA199" s="2"/>
      <c r="ORB199" s="2"/>
      <c r="ORC199" s="2"/>
      <c r="ORD199" s="2"/>
      <c r="ORE199" s="2"/>
      <c r="ORF199" s="2"/>
      <c r="ORG199" s="2"/>
      <c r="ORH199" s="2"/>
      <c r="ORI199" s="2"/>
      <c r="ORJ199" s="2"/>
      <c r="ORK199" s="2"/>
      <c r="ORL199" s="2"/>
      <c r="ORM199" s="2"/>
      <c r="ORN199" s="2"/>
      <c r="ORO199" s="2"/>
      <c r="ORP199" s="2"/>
      <c r="ORQ199" s="2"/>
      <c r="ORR199" s="2"/>
      <c r="ORS199" s="2"/>
      <c r="ORT199" s="2"/>
      <c r="ORU199" s="2"/>
      <c r="ORV199" s="2"/>
      <c r="ORW199" s="2"/>
      <c r="ORX199" s="2"/>
      <c r="ORY199" s="2"/>
      <c r="ORZ199" s="2"/>
      <c r="OSA199" s="2"/>
      <c r="OSB199" s="2"/>
      <c r="OSC199" s="2"/>
      <c r="OSD199" s="2"/>
      <c r="OSE199" s="2"/>
      <c r="OSF199" s="2"/>
      <c r="OSG199" s="2"/>
      <c r="OSH199" s="2"/>
      <c r="OSI199" s="2"/>
      <c r="OSJ199" s="2"/>
      <c r="OSK199" s="2"/>
      <c r="OSL199" s="2"/>
      <c r="OSM199" s="2"/>
      <c r="OSN199" s="2"/>
      <c r="OSO199" s="2"/>
      <c r="OSP199" s="2"/>
      <c r="OSQ199" s="2"/>
      <c r="OSR199" s="2"/>
      <c r="OSS199" s="2"/>
      <c r="OST199" s="2"/>
      <c r="OSU199" s="2"/>
      <c r="OSV199" s="2"/>
      <c r="OSW199" s="2"/>
      <c r="OSX199" s="2"/>
      <c r="OSY199" s="2"/>
      <c r="OSZ199" s="2"/>
      <c r="OTA199" s="2"/>
      <c r="OTB199" s="2"/>
      <c r="OTC199" s="2"/>
      <c r="OTD199" s="2"/>
      <c r="OTE199" s="2"/>
      <c r="OTF199" s="2"/>
      <c r="OTG199" s="2"/>
      <c r="OTH199" s="2"/>
      <c r="OTI199" s="2"/>
      <c r="OTJ199" s="2"/>
      <c r="OTK199" s="2"/>
      <c r="OTL199" s="2"/>
      <c r="OTM199" s="2"/>
      <c r="OTN199" s="2"/>
      <c r="OTO199" s="2"/>
      <c r="OTP199" s="2"/>
      <c r="OTQ199" s="2"/>
      <c r="OTR199" s="2"/>
      <c r="OTS199" s="2"/>
      <c r="OTT199" s="2"/>
      <c r="OTU199" s="2"/>
      <c r="OTV199" s="2"/>
      <c r="OTW199" s="2"/>
      <c r="OTX199" s="2"/>
      <c r="OTY199" s="2"/>
      <c r="OTZ199" s="2"/>
      <c r="OUA199" s="2"/>
      <c r="OUB199" s="2"/>
      <c r="OUC199" s="2"/>
      <c r="OUD199" s="2"/>
      <c r="OUE199" s="2"/>
      <c r="OUF199" s="2"/>
      <c r="OUG199" s="2"/>
      <c r="OUH199" s="2"/>
      <c r="OUI199" s="2"/>
      <c r="OUJ199" s="2"/>
      <c r="OUK199" s="2"/>
      <c r="OUL199" s="2"/>
      <c r="OUM199" s="2"/>
      <c r="OUN199" s="2"/>
      <c r="OUO199" s="2"/>
      <c r="OUP199" s="2"/>
      <c r="OUQ199" s="2"/>
      <c r="OUR199" s="2"/>
      <c r="OUS199" s="2"/>
      <c r="OUT199" s="2"/>
      <c r="OUU199" s="2"/>
      <c r="OUV199" s="2"/>
      <c r="OUW199" s="2"/>
      <c r="OUX199" s="2"/>
      <c r="OUY199" s="2"/>
      <c r="OUZ199" s="2"/>
      <c r="OVA199" s="2"/>
      <c r="OVB199" s="2"/>
      <c r="OVC199" s="2"/>
      <c r="OVD199" s="2"/>
      <c r="OVE199" s="2"/>
      <c r="OVF199" s="2"/>
      <c r="OVG199" s="2"/>
      <c r="OVH199" s="2"/>
      <c r="OVI199" s="2"/>
      <c r="OVJ199" s="2"/>
      <c r="OVK199" s="2"/>
      <c r="OVL199" s="2"/>
      <c r="OVM199" s="2"/>
      <c r="OVN199" s="2"/>
      <c r="OVO199" s="2"/>
      <c r="OVP199" s="2"/>
      <c r="OVQ199" s="2"/>
      <c r="OVR199" s="2"/>
      <c r="OVS199" s="2"/>
      <c r="OVT199" s="2"/>
      <c r="OVU199" s="2"/>
      <c r="OVV199" s="2"/>
      <c r="OVW199" s="2"/>
      <c r="OVX199" s="2"/>
      <c r="OVY199" s="2"/>
      <c r="OVZ199" s="2"/>
      <c r="OWA199" s="2"/>
      <c r="OWB199" s="2"/>
      <c r="OWC199" s="2"/>
      <c r="OWD199" s="2"/>
      <c r="OWE199" s="2"/>
      <c r="OWF199" s="2"/>
      <c r="OWG199" s="2"/>
      <c r="OWH199" s="2"/>
      <c r="OWI199" s="2"/>
      <c r="OWJ199" s="2"/>
      <c r="OWK199" s="2"/>
      <c r="OWL199" s="2"/>
      <c r="OWM199" s="2"/>
      <c r="OWN199" s="2"/>
      <c r="OWO199" s="2"/>
      <c r="OWP199" s="2"/>
      <c r="OWQ199" s="2"/>
      <c r="OWR199" s="2"/>
      <c r="OWS199" s="2"/>
      <c r="OWT199" s="2"/>
      <c r="OWU199" s="2"/>
      <c r="OWV199" s="2"/>
      <c r="OWW199" s="2"/>
      <c r="OWX199" s="2"/>
      <c r="OWY199" s="2"/>
      <c r="OWZ199" s="2"/>
      <c r="OXA199" s="2"/>
      <c r="OXB199" s="2"/>
      <c r="OXC199" s="2"/>
      <c r="OXD199" s="2"/>
      <c r="OXE199" s="2"/>
      <c r="OXF199" s="2"/>
      <c r="OXG199" s="2"/>
      <c r="OXH199" s="2"/>
      <c r="OXI199" s="2"/>
      <c r="OXJ199" s="2"/>
      <c r="OXK199" s="2"/>
      <c r="OXL199" s="2"/>
      <c r="OXM199" s="2"/>
      <c r="OXN199" s="2"/>
      <c r="OXO199" s="2"/>
      <c r="OXP199" s="2"/>
      <c r="OXQ199" s="2"/>
      <c r="OXR199" s="2"/>
      <c r="OXS199" s="2"/>
      <c r="OXT199" s="2"/>
      <c r="OXU199" s="2"/>
      <c r="OXV199" s="2"/>
      <c r="OXW199" s="2"/>
      <c r="OXX199" s="2"/>
      <c r="OXY199" s="2"/>
      <c r="OXZ199" s="2"/>
      <c r="OYA199" s="2"/>
      <c r="OYB199" s="2"/>
      <c r="OYC199" s="2"/>
      <c r="OYD199" s="2"/>
      <c r="OYE199" s="2"/>
      <c r="OYF199" s="2"/>
      <c r="OYG199" s="2"/>
      <c r="OYH199" s="2"/>
      <c r="OYI199" s="2"/>
      <c r="OYJ199" s="2"/>
      <c r="OYK199" s="2"/>
      <c r="OYL199" s="2"/>
      <c r="OYM199" s="2"/>
      <c r="OYN199" s="2"/>
      <c r="OYO199" s="2"/>
      <c r="OYP199" s="2"/>
      <c r="OYQ199" s="2"/>
      <c r="OYR199" s="2"/>
      <c r="OYS199" s="2"/>
      <c r="OYT199" s="2"/>
      <c r="OYU199" s="2"/>
      <c r="OYV199" s="2"/>
      <c r="OYW199" s="2"/>
      <c r="OYX199" s="2"/>
      <c r="OYY199" s="2"/>
      <c r="OYZ199" s="2"/>
      <c r="OZA199" s="2"/>
      <c r="OZB199" s="2"/>
      <c r="OZC199" s="2"/>
      <c r="OZD199" s="2"/>
      <c r="OZE199" s="2"/>
      <c r="OZF199" s="2"/>
      <c r="OZG199" s="2"/>
      <c r="OZH199" s="2"/>
      <c r="OZI199" s="2"/>
      <c r="OZJ199" s="2"/>
      <c r="OZK199" s="2"/>
      <c r="OZL199" s="2"/>
      <c r="OZM199" s="2"/>
      <c r="OZN199" s="2"/>
      <c r="OZO199" s="2"/>
      <c r="OZP199" s="2"/>
      <c r="OZQ199" s="2"/>
      <c r="OZR199" s="2"/>
      <c r="OZS199" s="2"/>
      <c r="OZT199" s="2"/>
      <c r="OZU199" s="2"/>
      <c r="OZV199" s="2"/>
      <c r="OZW199" s="2"/>
      <c r="OZX199" s="2"/>
      <c r="OZY199" s="2"/>
      <c r="OZZ199" s="2"/>
      <c r="PAA199" s="2"/>
      <c r="PAB199" s="2"/>
      <c r="PAC199" s="2"/>
      <c r="PAD199" s="2"/>
      <c r="PAE199" s="2"/>
      <c r="PAF199" s="2"/>
      <c r="PAG199" s="2"/>
      <c r="PAH199" s="2"/>
      <c r="PAI199" s="2"/>
      <c r="PAJ199" s="2"/>
      <c r="PAK199" s="2"/>
      <c r="PAL199" s="2"/>
      <c r="PAM199" s="2"/>
      <c r="PAN199" s="2"/>
      <c r="PAO199" s="2"/>
      <c r="PAP199" s="2"/>
      <c r="PAQ199" s="2"/>
      <c r="PAR199" s="2"/>
      <c r="PAS199" s="2"/>
      <c r="PAT199" s="2"/>
      <c r="PAU199" s="2"/>
      <c r="PAV199" s="2"/>
      <c r="PAW199" s="2"/>
      <c r="PAX199" s="2"/>
      <c r="PAY199" s="2"/>
      <c r="PAZ199" s="2"/>
      <c r="PBA199" s="2"/>
      <c r="PBB199" s="2"/>
      <c r="PBC199" s="2"/>
      <c r="PBD199" s="2"/>
      <c r="PBE199" s="2"/>
      <c r="PBF199" s="2"/>
      <c r="PBG199" s="2"/>
      <c r="PBH199" s="2"/>
      <c r="PBI199" s="2"/>
      <c r="PBJ199" s="2"/>
      <c r="PBK199" s="2"/>
      <c r="PBL199" s="2"/>
      <c r="PBM199" s="2"/>
      <c r="PBN199" s="2"/>
      <c r="PBO199" s="2"/>
      <c r="PBP199" s="2"/>
      <c r="PBQ199" s="2"/>
      <c r="PBR199" s="2"/>
      <c r="PBS199" s="2"/>
      <c r="PBT199" s="2"/>
      <c r="PBU199" s="2"/>
      <c r="PBV199" s="2"/>
      <c r="PBW199" s="2"/>
      <c r="PBX199" s="2"/>
      <c r="PBY199" s="2"/>
      <c r="PBZ199" s="2"/>
      <c r="PCA199" s="2"/>
      <c r="PCB199" s="2"/>
      <c r="PCC199" s="2"/>
      <c r="PCD199" s="2"/>
      <c r="PCE199" s="2"/>
      <c r="PCF199" s="2"/>
      <c r="PCG199" s="2"/>
      <c r="PCH199" s="2"/>
      <c r="PCI199" s="2"/>
      <c r="PCJ199" s="2"/>
      <c r="PCK199" s="2"/>
      <c r="PCL199" s="2"/>
      <c r="PCM199" s="2"/>
      <c r="PCN199" s="2"/>
      <c r="PCO199" s="2"/>
      <c r="PCP199" s="2"/>
      <c r="PCQ199" s="2"/>
      <c r="PCR199" s="2"/>
      <c r="PCS199" s="2"/>
      <c r="PCT199" s="2"/>
      <c r="PCU199" s="2"/>
      <c r="PCV199" s="2"/>
      <c r="PCW199" s="2"/>
      <c r="PCX199" s="2"/>
      <c r="PCY199" s="2"/>
      <c r="PCZ199" s="2"/>
      <c r="PDA199" s="2"/>
      <c r="PDB199" s="2"/>
      <c r="PDC199" s="2"/>
      <c r="PDD199" s="2"/>
      <c r="PDE199" s="2"/>
      <c r="PDF199" s="2"/>
      <c r="PDG199" s="2"/>
      <c r="PDH199" s="2"/>
      <c r="PDI199" s="2"/>
      <c r="PDJ199" s="2"/>
      <c r="PDK199" s="2"/>
      <c r="PDL199" s="2"/>
      <c r="PDM199" s="2"/>
      <c r="PDN199" s="2"/>
      <c r="PDO199" s="2"/>
      <c r="PDP199" s="2"/>
      <c r="PDQ199" s="2"/>
      <c r="PDR199" s="2"/>
      <c r="PDS199" s="2"/>
      <c r="PDT199" s="2"/>
      <c r="PDU199" s="2"/>
      <c r="PDV199" s="2"/>
      <c r="PDW199" s="2"/>
      <c r="PDX199" s="2"/>
      <c r="PDY199" s="2"/>
      <c r="PDZ199" s="2"/>
      <c r="PEA199" s="2"/>
      <c r="PEB199" s="2"/>
      <c r="PEC199" s="2"/>
      <c r="PED199" s="2"/>
      <c r="PEE199" s="2"/>
      <c r="PEF199" s="2"/>
      <c r="PEG199" s="2"/>
      <c r="PEH199" s="2"/>
      <c r="PEI199" s="2"/>
      <c r="PEJ199" s="2"/>
      <c r="PEK199" s="2"/>
      <c r="PEL199" s="2"/>
      <c r="PEM199" s="2"/>
      <c r="PEN199" s="2"/>
      <c r="PEO199" s="2"/>
      <c r="PEP199" s="2"/>
      <c r="PEQ199" s="2"/>
      <c r="PER199" s="2"/>
      <c r="PES199" s="2"/>
      <c r="PET199" s="2"/>
      <c r="PEU199" s="2"/>
      <c r="PEV199" s="2"/>
      <c r="PEW199" s="2"/>
      <c r="PEX199" s="2"/>
      <c r="PEY199" s="2"/>
      <c r="PEZ199" s="2"/>
      <c r="PFA199" s="2"/>
      <c r="PFB199" s="2"/>
      <c r="PFC199" s="2"/>
      <c r="PFD199" s="2"/>
      <c r="PFE199" s="2"/>
      <c r="PFF199" s="2"/>
      <c r="PFG199" s="2"/>
      <c r="PFH199" s="2"/>
      <c r="PFI199" s="2"/>
      <c r="PFJ199" s="2"/>
      <c r="PFK199" s="2"/>
      <c r="PFL199" s="2"/>
      <c r="PFM199" s="2"/>
      <c r="PFN199" s="2"/>
      <c r="PFO199" s="2"/>
      <c r="PFP199" s="2"/>
      <c r="PFQ199" s="2"/>
      <c r="PFR199" s="2"/>
      <c r="PFS199" s="2"/>
      <c r="PFT199" s="2"/>
      <c r="PFU199" s="2"/>
      <c r="PFV199" s="2"/>
      <c r="PFW199" s="2"/>
      <c r="PFX199" s="2"/>
      <c r="PFY199" s="2"/>
      <c r="PFZ199" s="2"/>
      <c r="PGA199" s="2"/>
      <c r="PGB199" s="2"/>
      <c r="PGC199" s="2"/>
      <c r="PGD199" s="2"/>
      <c r="PGE199" s="2"/>
      <c r="PGF199" s="2"/>
      <c r="PGG199" s="2"/>
      <c r="PGH199" s="2"/>
      <c r="PGI199" s="2"/>
      <c r="PGJ199" s="2"/>
      <c r="PGK199" s="2"/>
      <c r="PGL199" s="2"/>
      <c r="PGM199" s="2"/>
      <c r="PGN199" s="2"/>
      <c r="PGO199" s="2"/>
      <c r="PGP199" s="2"/>
      <c r="PGQ199" s="2"/>
      <c r="PGR199" s="2"/>
      <c r="PGS199" s="2"/>
      <c r="PGT199" s="2"/>
      <c r="PGU199" s="2"/>
      <c r="PGV199" s="2"/>
      <c r="PGW199" s="2"/>
      <c r="PGX199" s="2"/>
      <c r="PGY199" s="2"/>
      <c r="PGZ199" s="2"/>
      <c r="PHA199" s="2"/>
      <c r="PHB199" s="2"/>
      <c r="PHC199" s="2"/>
      <c r="PHD199" s="2"/>
      <c r="PHE199" s="2"/>
      <c r="PHF199" s="2"/>
      <c r="PHG199" s="2"/>
      <c r="PHH199" s="2"/>
      <c r="PHI199" s="2"/>
      <c r="PHJ199" s="2"/>
      <c r="PHK199" s="2"/>
      <c r="PHL199" s="2"/>
      <c r="PHM199" s="2"/>
      <c r="PHN199" s="2"/>
      <c r="PHO199" s="2"/>
      <c r="PHP199" s="2"/>
      <c r="PHQ199" s="2"/>
      <c r="PHR199" s="2"/>
      <c r="PHS199" s="2"/>
      <c r="PHT199" s="2"/>
      <c r="PHU199" s="2"/>
      <c r="PHV199" s="2"/>
      <c r="PHW199" s="2"/>
      <c r="PHX199" s="2"/>
      <c r="PHY199" s="2"/>
      <c r="PHZ199" s="2"/>
      <c r="PIA199" s="2"/>
      <c r="PIB199" s="2"/>
      <c r="PIC199" s="2"/>
      <c r="PID199" s="2"/>
      <c r="PIE199" s="2"/>
      <c r="PIF199" s="2"/>
      <c r="PIG199" s="2"/>
      <c r="PIH199" s="2"/>
      <c r="PII199" s="2"/>
      <c r="PIJ199" s="2"/>
      <c r="PIK199" s="2"/>
      <c r="PIL199" s="2"/>
      <c r="PIM199" s="2"/>
      <c r="PIN199" s="2"/>
      <c r="PIO199" s="2"/>
      <c r="PIP199" s="2"/>
      <c r="PIQ199" s="2"/>
      <c r="PIR199" s="2"/>
      <c r="PIS199" s="2"/>
      <c r="PIT199" s="2"/>
      <c r="PIU199" s="2"/>
      <c r="PIV199" s="2"/>
      <c r="PIW199" s="2"/>
      <c r="PIX199" s="2"/>
      <c r="PIY199" s="2"/>
      <c r="PIZ199" s="2"/>
      <c r="PJA199" s="2"/>
      <c r="PJB199" s="2"/>
      <c r="PJC199" s="2"/>
      <c r="PJD199" s="2"/>
      <c r="PJE199" s="2"/>
      <c r="PJF199" s="2"/>
      <c r="PJG199" s="2"/>
      <c r="PJH199" s="2"/>
      <c r="PJI199" s="2"/>
      <c r="PJJ199" s="2"/>
      <c r="PJK199" s="2"/>
      <c r="PJL199" s="2"/>
      <c r="PJM199" s="2"/>
      <c r="PJN199" s="2"/>
      <c r="PJO199" s="2"/>
      <c r="PJP199" s="2"/>
      <c r="PJQ199" s="2"/>
      <c r="PJR199" s="2"/>
      <c r="PJS199" s="2"/>
      <c r="PJT199" s="2"/>
      <c r="PJU199" s="2"/>
      <c r="PJV199" s="2"/>
      <c r="PJW199" s="2"/>
      <c r="PJX199" s="2"/>
      <c r="PJY199" s="2"/>
      <c r="PJZ199" s="2"/>
      <c r="PKA199" s="2"/>
      <c r="PKB199" s="2"/>
      <c r="PKC199" s="2"/>
      <c r="PKD199" s="2"/>
      <c r="PKE199" s="2"/>
      <c r="PKF199" s="2"/>
      <c r="PKG199" s="2"/>
      <c r="PKH199" s="2"/>
      <c r="PKI199" s="2"/>
      <c r="PKJ199" s="2"/>
      <c r="PKK199" s="2"/>
      <c r="PKL199" s="2"/>
      <c r="PKM199" s="2"/>
      <c r="PKN199" s="2"/>
      <c r="PKO199" s="2"/>
      <c r="PKP199" s="2"/>
      <c r="PKQ199" s="2"/>
      <c r="PKR199" s="2"/>
      <c r="PKS199" s="2"/>
      <c r="PKT199" s="2"/>
      <c r="PKU199" s="2"/>
      <c r="PKV199" s="2"/>
      <c r="PKW199" s="2"/>
      <c r="PKX199" s="2"/>
      <c r="PKY199" s="2"/>
      <c r="PKZ199" s="2"/>
      <c r="PLA199" s="2"/>
      <c r="PLB199" s="2"/>
      <c r="PLC199" s="2"/>
      <c r="PLD199" s="2"/>
      <c r="PLE199" s="2"/>
      <c r="PLF199" s="2"/>
      <c r="PLG199" s="2"/>
      <c r="PLH199" s="2"/>
      <c r="PLI199" s="2"/>
      <c r="PLJ199" s="2"/>
      <c r="PLK199" s="2"/>
      <c r="PLL199" s="2"/>
      <c r="PLM199" s="2"/>
      <c r="PLN199" s="2"/>
      <c r="PLO199" s="2"/>
      <c r="PLP199" s="2"/>
      <c r="PLQ199" s="2"/>
      <c r="PLR199" s="2"/>
      <c r="PLS199" s="2"/>
      <c r="PLT199" s="2"/>
      <c r="PLU199" s="2"/>
      <c r="PLV199" s="2"/>
      <c r="PLW199" s="2"/>
      <c r="PLX199" s="2"/>
      <c r="PLY199" s="2"/>
      <c r="PLZ199" s="2"/>
      <c r="PMA199" s="2"/>
      <c r="PMB199" s="2"/>
      <c r="PMC199" s="2"/>
      <c r="PMD199" s="2"/>
      <c r="PME199" s="2"/>
      <c r="PMF199" s="2"/>
      <c r="PMG199" s="2"/>
      <c r="PMH199" s="2"/>
      <c r="PMI199" s="2"/>
      <c r="PMJ199" s="2"/>
      <c r="PMK199" s="2"/>
      <c r="PML199" s="2"/>
      <c r="PMM199" s="2"/>
      <c r="PMN199" s="2"/>
      <c r="PMO199" s="2"/>
      <c r="PMP199" s="2"/>
      <c r="PMQ199" s="2"/>
      <c r="PMR199" s="2"/>
      <c r="PMS199" s="2"/>
      <c r="PMT199" s="2"/>
      <c r="PMU199" s="2"/>
      <c r="PMV199" s="2"/>
      <c r="PMW199" s="2"/>
      <c r="PMX199" s="2"/>
      <c r="PMY199" s="2"/>
      <c r="PMZ199" s="2"/>
      <c r="PNA199" s="2"/>
      <c r="PNB199" s="2"/>
      <c r="PNC199" s="2"/>
      <c r="PND199" s="2"/>
      <c r="PNE199" s="2"/>
      <c r="PNF199" s="2"/>
      <c r="PNG199" s="2"/>
      <c r="PNH199" s="2"/>
      <c r="PNI199" s="2"/>
      <c r="PNJ199" s="2"/>
      <c r="PNK199" s="2"/>
      <c r="PNL199" s="2"/>
      <c r="PNM199" s="2"/>
      <c r="PNN199" s="2"/>
      <c r="PNO199" s="2"/>
      <c r="PNP199" s="2"/>
      <c r="PNQ199" s="2"/>
      <c r="PNR199" s="2"/>
      <c r="PNS199" s="2"/>
      <c r="PNT199" s="2"/>
      <c r="PNU199" s="2"/>
      <c r="PNV199" s="2"/>
      <c r="PNW199" s="2"/>
      <c r="PNX199" s="2"/>
      <c r="PNY199" s="2"/>
      <c r="PNZ199" s="2"/>
      <c r="POA199" s="2"/>
      <c r="POB199" s="2"/>
      <c r="POC199" s="2"/>
      <c r="POD199" s="2"/>
      <c r="POE199" s="2"/>
      <c r="POF199" s="2"/>
      <c r="POG199" s="2"/>
      <c r="POH199" s="2"/>
      <c r="POI199" s="2"/>
      <c r="POJ199" s="2"/>
      <c r="POK199" s="2"/>
      <c r="POL199" s="2"/>
      <c r="POM199" s="2"/>
      <c r="PON199" s="2"/>
      <c r="POO199" s="2"/>
      <c r="POP199" s="2"/>
      <c r="POQ199" s="2"/>
      <c r="POR199" s="2"/>
      <c r="POS199" s="2"/>
      <c r="POT199" s="2"/>
      <c r="POU199" s="2"/>
      <c r="POV199" s="2"/>
      <c r="POW199" s="2"/>
      <c r="POX199" s="2"/>
      <c r="POY199" s="2"/>
      <c r="POZ199" s="2"/>
      <c r="PPA199" s="2"/>
      <c r="PPB199" s="2"/>
      <c r="PPC199" s="2"/>
      <c r="PPD199" s="2"/>
      <c r="PPE199" s="2"/>
      <c r="PPF199" s="2"/>
      <c r="PPG199" s="2"/>
      <c r="PPH199" s="2"/>
      <c r="PPI199" s="2"/>
      <c r="PPJ199" s="2"/>
      <c r="PPK199" s="2"/>
      <c r="PPL199" s="2"/>
      <c r="PPM199" s="2"/>
      <c r="PPN199" s="2"/>
      <c r="PPO199" s="2"/>
      <c r="PPP199" s="2"/>
      <c r="PPQ199" s="2"/>
      <c r="PPR199" s="2"/>
      <c r="PPS199" s="2"/>
      <c r="PPT199" s="2"/>
      <c r="PPU199" s="2"/>
      <c r="PPV199" s="2"/>
      <c r="PPW199" s="2"/>
      <c r="PPX199" s="2"/>
      <c r="PPY199" s="2"/>
      <c r="PPZ199" s="2"/>
      <c r="PQA199" s="2"/>
      <c r="PQB199" s="2"/>
      <c r="PQC199" s="2"/>
      <c r="PQD199" s="2"/>
      <c r="PQE199" s="2"/>
      <c r="PQF199" s="2"/>
      <c r="PQG199" s="2"/>
      <c r="PQH199" s="2"/>
      <c r="PQI199" s="2"/>
      <c r="PQJ199" s="2"/>
      <c r="PQK199" s="2"/>
      <c r="PQL199" s="2"/>
      <c r="PQM199" s="2"/>
      <c r="PQN199" s="2"/>
      <c r="PQO199" s="2"/>
      <c r="PQP199" s="2"/>
      <c r="PQQ199" s="2"/>
      <c r="PQR199" s="2"/>
      <c r="PQS199" s="2"/>
      <c r="PQT199" s="2"/>
      <c r="PQU199" s="2"/>
      <c r="PQV199" s="2"/>
      <c r="PQW199" s="2"/>
      <c r="PQX199" s="2"/>
      <c r="PQY199" s="2"/>
      <c r="PQZ199" s="2"/>
      <c r="PRA199" s="2"/>
      <c r="PRB199" s="2"/>
      <c r="PRC199" s="2"/>
      <c r="PRD199" s="2"/>
      <c r="PRE199" s="2"/>
      <c r="PRF199" s="2"/>
      <c r="PRG199" s="2"/>
      <c r="PRH199" s="2"/>
      <c r="PRI199" s="2"/>
      <c r="PRJ199" s="2"/>
      <c r="PRK199" s="2"/>
      <c r="PRL199" s="2"/>
      <c r="PRM199" s="2"/>
      <c r="PRN199" s="2"/>
      <c r="PRO199" s="2"/>
      <c r="PRP199" s="2"/>
      <c r="PRQ199" s="2"/>
      <c r="PRR199" s="2"/>
      <c r="PRS199" s="2"/>
      <c r="PRT199" s="2"/>
      <c r="PRU199" s="2"/>
      <c r="PRV199" s="2"/>
      <c r="PRW199" s="2"/>
      <c r="PRX199" s="2"/>
      <c r="PRY199" s="2"/>
      <c r="PRZ199" s="2"/>
      <c r="PSA199" s="2"/>
      <c r="PSB199" s="2"/>
      <c r="PSC199" s="2"/>
      <c r="PSD199" s="2"/>
      <c r="PSE199" s="2"/>
      <c r="PSF199" s="2"/>
      <c r="PSG199" s="2"/>
      <c r="PSH199" s="2"/>
      <c r="PSI199" s="2"/>
      <c r="PSJ199" s="2"/>
      <c r="PSK199" s="2"/>
      <c r="PSL199" s="2"/>
      <c r="PSM199" s="2"/>
      <c r="PSN199" s="2"/>
      <c r="PSO199" s="2"/>
      <c r="PSP199" s="2"/>
      <c r="PSQ199" s="2"/>
      <c r="PSR199" s="2"/>
      <c r="PSS199" s="2"/>
      <c r="PST199" s="2"/>
      <c r="PSU199" s="2"/>
      <c r="PSV199" s="2"/>
      <c r="PSW199" s="2"/>
      <c r="PSX199" s="2"/>
      <c r="PSY199" s="2"/>
      <c r="PSZ199" s="2"/>
      <c r="PTA199" s="2"/>
      <c r="PTB199" s="2"/>
      <c r="PTC199" s="2"/>
      <c r="PTD199" s="2"/>
      <c r="PTE199" s="2"/>
      <c r="PTF199" s="2"/>
      <c r="PTG199" s="2"/>
      <c r="PTH199" s="2"/>
      <c r="PTI199" s="2"/>
      <c r="PTJ199" s="2"/>
      <c r="PTK199" s="2"/>
      <c r="PTL199" s="2"/>
      <c r="PTM199" s="2"/>
      <c r="PTN199" s="2"/>
      <c r="PTO199" s="2"/>
      <c r="PTP199" s="2"/>
      <c r="PTQ199" s="2"/>
      <c r="PTR199" s="2"/>
      <c r="PTS199" s="2"/>
      <c r="PTT199" s="2"/>
      <c r="PTU199" s="2"/>
      <c r="PTV199" s="2"/>
      <c r="PTW199" s="2"/>
      <c r="PTX199" s="2"/>
      <c r="PTY199" s="2"/>
      <c r="PTZ199" s="2"/>
      <c r="PUA199" s="2"/>
      <c r="PUB199" s="2"/>
      <c r="PUC199" s="2"/>
      <c r="PUD199" s="2"/>
      <c r="PUE199" s="2"/>
      <c r="PUF199" s="2"/>
      <c r="PUG199" s="2"/>
      <c r="PUH199" s="2"/>
      <c r="PUI199" s="2"/>
      <c r="PUJ199" s="2"/>
      <c r="PUK199" s="2"/>
      <c r="PUL199" s="2"/>
      <c r="PUM199" s="2"/>
      <c r="PUN199" s="2"/>
      <c r="PUO199" s="2"/>
      <c r="PUP199" s="2"/>
      <c r="PUQ199" s="2"/>
      <c r="PUR199" s="2"/>
      <c r="PUS199" s="2"/>
      <c r="PUT199" s="2"/>
      <c r="PUU199" s="2"/>
      <c r="PUV199" s="2"/>
      <c r="PUW199" s="2"/>
      <c r="PUX199" s="2"/>
      <c r="PUY199" s="2"/>
      <c r="PUZ199" s="2"/>
      <c r="PVA199" s="2"/>
      <c r="PVB199" s="2"/>
      <c r="PVC199" s="2"/>
      <c r="PVD199" s="2"/>
      <c r="PVE199" s="2"/>
      <c r="PVF199" s="2"/>
      <c r="PVG199" s="2"/>
      <c r="PVH199" s="2"/>
      <c r="PVI199" s="2"/>
      <c r="PVJ199" s="2"/>
      <c r="PVK199" s="2"/>
      <c r="PVL199" s="2"/>
      <c r="PVM199" s="2"/>
      <c r="PVN199" s="2"/>
      <c r="PVO199" s="2"/>
      <c r="PVP199" s="2"/>
      <c r="PVQ199" s="2"/>
      <c r="PVR199" s="2"/>
      <c r="PVS199" s="2"/>
      <c r="PVT199" s="2"/>
      <c r="PVU199" s="2"/>
      <c r="PVV199" s="2"/>
      <c r="PVW199" s="2"/>
      <c r="PVX199" s="2"/>
      <c r="PVY199" s="2"/>
      <c r="PVZ199" s="2"/>
      <c r="PWA199" s="2"/>
      <c r="PWB199" s="2"/>
      <c r="PWC199" s="2"/>
      <c r="PWD199" s="2"/>
      <c r="PWE199" s="2"/>
      <c r="PWF199" s="2"/>
      <c r="PWG199" s="2"/>
      <c r="PWH199" s="2"/>
      <c r="PWI199" s="2"/>
      <c r="PWJ199" s="2"/>
      <c r="PWK199" s="2"/>
      <c r="PWL199" s="2"/>
      <c r="PWM199" s="2"/>
      <c r="PWN199" s="2"/>
      <c r="PWO199" s="2"/>
      <c r="PWP199" s="2"/>
      <c r="PWQ199" s="2"/>
      <c r="PWR199" s="2"/>
      <c r="PWS199" s="2"/>
      <c r="PWT199" s="2"/>
      <c r="PWU199" s="2"/>
      <c r="PWV199" s="2"/>
      <c r="PWW199" s="2"/>
      <c r="PWX199" s="2"/>
      <c r="PWY199" s="2"/>
      <c r="PWZ199" s="2"/>
      <c r="PXA199" s="2"/>
      <c r="PXB199" s="2"/>
      <c r="PXC199" s="2"/>
      <c r="PXD199" s="2"/>
      <c r="PXE199" s="2"/>
      <c r="PXF199" s="2"/>
      <c r="PXG199" s="2"/>
      <c r="PXH199" s="2"/>
      <c r="PXI199" s="2"/>
      <c r="PXJ199" s="2"/>
      <c r="PXK199" s="2"/>
      <c r="PXL199" s="2"/>
      <c r="PXM199" s="2"/>
      <c r="PXN199" s="2"/>
      <c r="PXO199" s="2"/>
      <c r="PXP199" s="2"/>
      <c r="PXQ199" s="2"/>
      <c r="PXR199" s="2"/>
      <c r="PXS199" s="2"/>
      <c r="PXT199" s="2"/>
      <c r="PXU199" s="2"/>
      <c r="PXV199" s="2"/>
      <c r="PXW199" s="2"/>
      <c r="PXX199" s="2"/>
      <c r="PXY199" s="2"/>
      <c r="PXZ199" s="2"/>
      <c r="PYA199" s="2"/>
      <c r="PYB199" s="2"/>
      <c r="PYC199" s="2"/>
      <c r="PYD199" s="2"/>
      <c r="PYE199" s="2"/>
      <c r="PYF199" s="2"/>
      <c r="PYG199" s="2"/>
      <c r="PYH199" s="2"/>
      <c r="PYI199" s="2"/>
      <c r="PYJ199" s="2"/>
      <c r="PYK199" s="2"/>
      <c r="PYL199" s="2"/>
      <c r="PYM199" s="2"/>
      <c r="PYN199" s="2"/>
      <c r="PYO199" s="2"/>
      <c r="PYP199" s="2"/>
      <c r="PYQ199" s="2"/>
      <c r="PYR199" s="2"/>
      <c r="PYS199" s="2"/>
      <c r="PYT199" s="2"/>
      <c r="PYU199" s="2"/>
      <c r="PYV199" s="2"/>
      <c r="PYW199" s="2"/>
      <c r="PYX199" s="2"/>
      <c r="PYY199" s="2"/>
      <c r="PYZ199" s="2"/>
      <c r="PZA199" s="2"/>
      <c r="PZB199" s="2"/>
      <c r="PZC199" s="2"/>
      <c r="PZD199" s="2"/>
      <c r="PZE199" s="2"/>
      <c r="PZF199" s="2"/>
      <c r="PZG199" s="2"/>
      <c r="PZH199" s="2"/>
      <c r="PZI199" s="2"/>
      <c r="PZJ199" s="2"/>
      <c r="PZK199" s="2"/>
      <c r="PZL199" s="2"/>
      <c r="PZM199" s="2"/>
      <c r="PZN199" s="2"/>
      <c r="PZO199" s="2"/>
      <c r="PZP199" s="2"/>
      <c r="PZQ199" s="2"/>
      <c r="PZR199" s="2"/>
      <c r="PZS199" s="2"/>
      <c r="PZT199" s="2"/>
      <c r="PZU199" s="2"/>
      <c r="PZV199" s="2"/>
      <c r="PZW199" s="2"/>
      <c r="PZX199" s="2"/>
      <c r="PZY199" s="2"/>
      <c r="PZZ199" s="2"/>
      <c r="QAA199" s="2"/>
      <c r="QAB199" s="2"/>
      <c r="QAC199" s="2"/>
      <c r="QAD199" s="2"/>
      <c r="QAE199" s="2"/>
      <c r="QAF199" s="2"/>
      <c r="QAG199" s="2"/>
      <c r="QAH199" s="2"/>
      <c r="QAI199" s="2"/>
      <c r="QAJ199" s="2"/>
      <c r="QAK199" s="2"/>
      <c r="QAL199" s="2"/>
      <c r="QAM199" s="2"/>
      <c r="QAN199" s="2"/>
      <c r="QAO199" s="2"/>
      <c r="QAP199" s="2"/>
      <c r="QAQ199" s="2"/>
      <c r="QAR199" s="2"/>
      <c r="QAS199" s="2"/>
      <c r="QAT199" s="2"/>
      <c r="QAU199" s="2"/>
      <c r="QAV199" s="2"/>
      <c r="QAW199" s="2"/>
      <c r="QAX199" s="2"/>
      <c r="QAY199" s="2"/>
      <c r="QAZ199" s="2"/>
      <c r="QBA199" s="2"/>
      <c r="QBB199" s="2"/>
      <c r="QBC199" s="2"/>
      <c r="QBD199" s="2"/>
      <c r="QBE199" s="2"/>
      <c r="QBF199" s="2"/>
      <c r="QBG199" s="2"/>
      <c r="QBH199" s="2"/>
      <c r="QBI199" s="2"/>
      <c r="QBJ199" s="2"/>
      <c r="QBK199" s="2"/>
      <c r="QBL199" s="2"/>
      <c r="QBM199" s="2"/>
      <c r="QBN199" s="2"/>
      <c r="QBO199" s="2"/>
      <c r="QBP199" s="2"/>
      <c r="QBQ199" s="2"/>
      <c r="QBR199" s="2"/>
      <c r="QBS199" s="2"/>
      <c r="QBT199" s="2"/>
      <c r="QBU199" s="2"/>
      <c r="QBV199" s="2"/>
      <c r="QBW199" s="2"/>
      <c r="QBX199" s="2"/>
      <c r="QBY199" s="2"/>
      <c r="QBZ199" s="2"/>
      <c r="QCA199" s="2"/>
      <c r="QCB199" s="2"/>
      <c r="QCC199" s="2"/>
      <c r="QCD199" s="2"/>
      <c r="QCE199" s="2"/>
      <c r="QCF199" s="2"/>
      <c r="QCG199" s="2"/>
      <c r="QCH199" s="2"/>
      <c r="QCI199" s="2"/>
      <c r="QCJ199" s="2"/>
      <c r="QCK199" s="2"/>
      <c r="QCL199" s="2"/>
      <c r="QCM199" s="2"/>
      <c r="QCN199" s="2"/>
      <c r="QCO199" s="2"/>
      <c r="QCP199" s="2"/>
      <c r="QCQ199" s="2"/>
      <c r="QCR199" s="2"/>
      <c r="QCS199" s="2"/>
      <c r="QCT199" s="2"/>
      <c r="QCU199" s="2"/>
      <c r="QCV199" s="2"/>
      <c r="QCW199" s="2"/>
      <c r="QCX199" s="2"/>
      <c r="QCY199" s="2"/>
      <c r="QCZ199" s="2"/>
      <c r="QDA199" s="2"/>
      <c r="QDB199" s="2"/>
      <c r="QDC199" s="2"/>
      <c r="QDD199" s="2"/>
      <c r="QDE199" s="2"/>
      <c r="QDF199" s="2"/>
      <c r="QDG199" s="2"/>
      <c r="QDH199" s="2"/>
      <c r="QDI199" s="2"/>
      <c r="QDJ199" s="2"/>
      <c r="QDK199" s="2"/>
      <c r="QDL199" s="2"/>
      <c r="QDM199" s="2"/>
      <c r="QDN199" s="2"/>
      <c r="QDO199" s="2"/>
      <c r="QDP199" s="2"/>
      <c r="QDQ199" s="2"/>
      <c r="QDR199" s="2"/>
      <c r="QDS199" s="2"/>
      <c r="QDT199" s="2"/>
      <c r="QDU199" s="2"/>
      <c r="QDV199" s="2"/>
      <c r="QDW199" s="2"/>
      <c r="QDX199" s="2"/>
      <c r="QDY199" s="2"/>
      <c r="QDZ199" s="2"/>
      <c r="QEA199" s="2"/>
      <c r="QEB199" s="2"/>
      <c r="QEC199" s="2"/>
      <c r="QED199" s="2"/>
      <c r="QEE199" s="2"/>
      <c r="QEF199" s="2"/>
      <c r="QEG199" s="2"/>
      <c r="QEH199" s="2"/>
      <c r="QEI199" s="2"/>
      <c r="QEJ199" s="2"/>
      <c r="QEK199" s="2"/>
      <c r="QEL199" s="2"/>
      <c r="QEM199" s="2"/>
      <c r="QEN199" s="2"/>
      <c r="QEO199" s="2"/>
      <c r="QEP199" s="2"/>
      <c r="QEQ199" s="2"/>
      <c r="QER199" s="2"/>
      <c r="QES199" s="2"/>
      <c r="QET199" s="2"/>
      <c r="QEU199" s="2"/>
      <c r="QEV199" s="2"/>
      <c r="QEW199" s="2"/>
      <c r="QEX199" s="2"/>
      <c r="QEY199" s="2"/>
      <c r="QEZ199" s="2"/>
      <c r="QFA199" s="2"/>
      <c r="QFB199" s="2"/>
      <c r="QFC199" s="2"/>
      <c r="QFD199" s="2"/>
      <c r="QFE199" s="2"/>
      <c r="QFF199" s="2"/>
      <c r="QFG199" s="2"/>
      <c r="QFH199" s="2"/>
      <c r="QFI199" s="2"/>
      <c r="QFJ199" s="2"/>
      <c r="QFK199" s="2"/>
      <c r="QFL199" s="2"/>
      <c r="QFM199" s="2"/>
      <c r="QFN199" s="2"/>
      <c r="QFO199" s="2"/>
      <c r="QFP199" s="2"/>
      <c r="QFQ199" s="2"/>
      <c r="QFR199" s="2"/>
      <c r="QFS199" s="2"/>
      <c r="QFT199" s="2"/>
      <c r="QFU199" s="2"/>
      <c r="QFV199" s="2"/>
      <c r="QFW199" s="2"/>
      <c r="QFX199" s="2"/>
      <c r="QFY199" s="2"/>
      <c r="QFZ199" s="2"/>
      <c r="QGA199" s="2"/>
      <c r="QGB199" s="2"/>
      <c r="QGC199" s="2"/>
      <c r="QGD199" s="2"/>
      <c r="QGE199" s="2"/>
      <c r="QGF199" s="2"/>
      <c r="QGG199" s="2"/>
      <c r="QGH199" s="2"/>
      <c r="QGI199" s="2"/>
      <c r="QGJ199" s="2"/>
      <c r="QGK199" s="2"/>
      <c r="QGL199" s="2"/>
      <c r="QGM199" s="2"/>
      <c r="QGN199" s="2"/>
      <c r="QGO199" s="2"/>
      <c r="QGP199" s="2"/>
      <c r="QGQ199" s="2"/>
      <c r="QGR199" s="2"/>
      <c r="QGS199" s="2"/>
      <c r="QGT199" s="2"/>
      <c r="QGU199" s="2"/>
      <c r="QGV199" s="2"/>
      <c r="QGW199" s="2"/>
      <c r="QGX199" s="2"/>
      <c r="QGY199" s="2"/>
      <c r="QGZ199" s="2"/>
      <c r="QHA199" s="2"/>
      <c r="QHB199" s="2"/>
      <c r="QHC199" s="2"/>
      <c r="QHD199" s="2"/>
      <c r="QHE199" s="2"/>
      <c r="QHF199" s="2"/>
      <c r="QHG199" s="2"/>
      <c r="QHH199" s="2"/>
      <c r="QHI199" s="2"/>
      <c r="QHJ199" s="2"/>
      <c r="QHK199" s="2"/>
      <c r="QHL199" s="2"/>
      <c r="QHM199" s="2"/>
      <c r="QHN199" s="2"/>
      <c r="QHO199" s="2"/>
      <c r="QHP199" s="2"/>
      <c r="QHQ199" s="2"/>
      <c r="QHR199" s="2"/>
      <c r="QHS199" s="2"/>
      <c r="QHT199" s="2"/>
      <c r="QHU199" s="2"/>
      <c r="QHV199" s="2"/>
      <c r="QHW199" s="2"/>
      <c r="QHX199" s="2"/>
      <c r="QHY199" s="2"/>
      <c r="QHZ199" s="2"/>
      <c r="QIA199" s="2"/>
      <c r="QIB199" s="2"/>
      <c r="QIC199" s="2"/>
      <c r="QID199" s="2"/>
      <c r="QIE199" s="2"/>
      <c r="QIF199" s="2"/>
      <c r="QIG199" s="2"/>
      <c r="QIH199" s="2"/>
      <c r="QII199" s="2"/>
      <c r="QIJ199" s="2"/>
      <c r="QIK199" s="2"/>
      <c r="QIL199" s="2"/>
      <c r="QIM199" s="2"/>
      <c r="QIN199" s="2"/>
      <c r="QIO199" s="2"/>
      <c r="QIP199" s="2"/>
      <c r="QIQ199" s="2"/>
      <c r="QIR199" s="2"/>
      <c r="QIS199" s="2"/>
      <c r="QIT199" s="2"/>
      <c r="QIU199" s="2"/>
      <c r="QIV199" s="2"/>
      <c r="QIW199" s="2"/>
      <c r="QIX199" s="2"/>
      <c r="QIY199" s="2"/>
      <c r="QIZ199" s="2"/>
      <c r="QJA199" s="2"/>
      <c r="QJB199" s="2"/>
      <c r="QJC199" s="2"/>
      <c r="QJD199" s="2"/>
      <c r="QJE199" s="2"/>
      <c r="QJF199" s="2"/>
      <c r="QJG199" s="2"/>
      <c r="QJH199" s="2"/>
      <c r="QJI199" s="2"/>
      <c r="QJJ199" s="2"/>
      <c r="QJK199" s="2"/>
      <c r="QJL199" s="2"/>
      <c r="QJM199" s="2"/>
      <c r="QJN199" s="2"/>
      <c r="QJO199" s="2"/>
      <c r="QJP199" s="2"/>
      <c r="QJQ199" s="2"/>
      <c r="QJR199" s="2"/>
      <c r="QJS199" s="2"/>
      <c r="QJT199" s="2"/>
      <c r="QJU199" s="2"/>
      <c r="QJV199" s="2"/>
      <c r="QJW199" s="2"/>
      <c r="QJX199" s="2"/>
      <c r="QJY199" s="2"/>
      <c r="QJZ199" s="2"/>
      <c r="QKA199" s="2"/>
      <c r="QKB199" s="2"/>
      <c r="QKC199" s="2"/>
      <c r="QKD199" s="2"/>
      <c r="QKE199" s="2"/>
      <c r="QKF199" s="2"/>
      <c r="QKG199" s="2"/>
      <c r="QKH199" s="2"/>
      <c r="QKI199" s="2"/>
      <c r="QKJ199" s="2"/>
      <c r="QKK199" s="2"/>
      <c r="QKL199" s="2"/>
      <c r="QKM199" s="2"/>
      <c r="QKN199" s="2"/>
      <c r="QKO199" s="2"/>
      <c r="QKP199" s="2"/>
      <c r="QKQ199" s="2"/>
      <c r="QKR199" s="2"/>
      <c r="QKS199" s="2"/>
      <c r="QKT199" s="2"/>
      <c r="QKU199" s="2"/>
      <c r="QKV199" s="2"/>
      <c r="QKW199" s="2"/>
      <c r="QKX199" s="2"/>
      <c r="QKY199" s="2"/>
      <c r="QKZ199" s="2"/>
      <c r="QLA199" s="2"/>
      <c r="QLB199" s="2"/>
      <c r="QLC199" s="2"/>
      <c r="QLD199" s="2"/>
      <c r="QLE199" s="2"/>
      <c r="QLF199" s="2"/>
      <c r="QLG199" s="2"/>
      <c r="QLH199" s="2"/>
      <c r="QLI199" s="2"/>
      <c r="QLJ199" s="2"/>
      <c r="QLK199" s="2"/>
      <c r="QLL199" s="2"/>
      <c r="QLM199" s="2"/>
      <c r="QLN199" s="2"/>
      <c r="QLO199" s="2"/>
      <c r="QLP199" s="2"/>
      <c r="QLQ199" s="2"/>
      <c r="QLR199" s="2"/>
      <c r="QLS199" s="2"/>
      <c r="QLT199" s="2"/>
      <c r="QLU199" s="2"/>
      <c r="QLV199" s="2"/>
      <c r="QLW199" s="2"/>
      <c r="QLX199" s="2"/>
      <c r="QLY199" s="2"/>
      <c r="QLZ199" s="2"/>
      <c r="QMA199" s="2"/>
      <c r="QMB199" s="2"/>
      <c r="QMC199" s="2"/>
      <c r="QMD199" s="2"/>
      <c r="QME199" s="2"/>
      <c r="QMF199" s="2"/>
      <c r="QMG199" s="2"/>
      <c r="QMH199" s="2"/>
      <c r="QMI199" s="2"/>
      <c r="QMJ199" s="2"/>
      <c r="QMK199" s="2"/>
      <c r="QML199" s="2"/>
      <c r="QMM199" s="2"/>
      <c r="QMN199" s="2"/>
      <c r="QMO199" s="2"/>
      <c r="QMP199" s="2"/>
      <c r="QMQ199" s="2"/>
      <c r="QMR199" s="2"/>
      <c r="QMS199" s="2"/>
      <c r="QMT199" s="2"/>
      <c r="QMU199" s="2"/>
      <c r="QMV199" s="2"/>
      <c r="QMW199" s="2"/>
      <c r="QMX199" s="2"/>
      <c r="QMY199" s="2"/>
      <c r="QMZ199" s="2"/>
      <c r="QNA199" s="2"/>
      <c r="QNB199" s="2"/>
      <c r="QNC199" s="2"/>
      <c r="QND199" s="2"/>
      <c r="QNE199" s="2"/>
      <c r="QNF199" s="2"/>
      <c r="QNG199" s="2"/>
      <c r="QNH199" s="2"/>
      <c r="QNI199" s="2"/>
      <c r="QNJ199" s="2"/>
      <c r="QNK199" s="2"/>
      <c r="QNL199" s="2"/>
      <c r="QNM199" s="2"/>
      <c r="QNN199" s="2"/>
      <c r="QNO199" s="2"/>
      <c r="QNP199" s="2"/>
      <c r="QNQ199" s="2"/>
      <c r="QNR199" s="2"/>
      <c r="QNS199" s="2"/>
      <c r="QNT199" s="2"/>
      <c r="QNU199" s="2"/>
      <c r="QNV199" s="2"/>
      <c r="QNW199" s="2"/>
      <c r="QNX199" s="2"/>
      <c r="QNY199" s="2"/>
      <c r="QNZ199" s="2"/>
      <c r="QOA199" s="2"/>
      <c r="QOB199" s="2"/>
      <c r="QOC199" s="2"/>
      <c r="QOD199" s="2"/>
      <c r="QOE199" s="2"/>
      <c r="QOF199" s="2"/>
      <c r="QOG199" s="2"/>
      <c r="QOH199" s="2"/>
      <c r="QOI199" s="2"/>
      <c r="QOJ199" s="2"/>
      <c r="QOK199" s="2"/>
      <c r="QOL199" s="2"/>
      <c r="QOM199" s="2"/>
      <c r="QON199" s="2"/>
      <c r="QOO199" s="2"/>
      <c r="QOP199" s="2"/>
      <c r="QOQ199" s="2"/>
      <c r="QOR199" s="2"/>
      <c r="QOS199" s="2"/>
      <c r="QOT199" s="2"/>
      <c r="QOU199" s="2"/>
      <c r="QOV199" s="2"/>
      <c r="QOW199" s="2"/>
      <c r="QOX199" s="2"/>
      <c r="QOY199" s="2"/>
      <c r="QOZ199" s="2"/>
      <c r="QPA199" s="2"/>
      <c r="QPB199" s="2"/>
      <c r="QPC199" s="2"/>
      <c r="QPD199" s="2"/>
      <c r="QPE199" s="2"/>
      <c r="QPF199" s="2"/>
      <c r="QPG199" s="2"/>
      <c r="QPH199" s="2"/>
      <c r="QPI199" s="2"/>
      <c r="QPJ199" s="2"/>
      <c r="QPK199" s="2"/>
      <c r="QPL199" s="2"/>
      <c r="QPM199" s="2"/>
      <c r="QPN199" s="2"/>
      <c r="QPO199" s="2"/>
      <c r="QPP199" s="2"/>
      <c r="QPQ199" s="2"/>
      <c r="QPR199" s="2"/>
      <c r="QPS199" s="2"/>
      <c r="QPT199" s="2"/>
      <c r="QPU199" s="2"/>
      <c r="QPV199" s="2"/>
      <c r="QPW199" s="2"/>
      <c r="QPX199" s="2"/>
      <c r="QPY199" s="2"/>
      <c r="QPZ199" s="2"/>
      <c r="QQA199" s="2"/>
      <c r="QQB199" s="2"/>
      <c r="QQC199" s="2"/>
      <c r="QQD199" s="2"/>
      <c r="QQE199" s="2"/>
      <c r="QQF199" s="2"/>
      <c r="QQG199" s="2"/>
      <c r="QQH199" s="2"/>
      <c r="QQI199" s="2"/>
      <c r="QQJ199" s="2"/>
      <c r="QQK199" s="2"/>
      <c r="QQL199" s="2"/>
      <c r="QQM199" s="2"/>
      <c r="QQN199" s="2"/>
      <c r="QQO199" s="2"/>
      <c r="QQP199" s="2"/>
      <c r="QQQ199" s="2"/>
      <c r="QQR199" s="2"/>
      <c r="QQS199" s="2"/>
      <c r="QQT199" s="2"/>
      <c r="QQU199" s="2"/>
      <c r="QQV199" s="2"/>
      <c r="QQW199" s="2"/>
      <c r="QQX199" s="2"/>
      <c r="QQY199" s="2"/>
      <c r="QQZ199" s="2"/>
      <c r="QRA199" s="2"/>
      <c r="QRB199" s="2"/>
      <c r="QRC199" s="2"/>
      <c r="QRD199" s="2"/>
      <c r="QRE199" s="2"/>
      <c r="QRF199" s="2"/>
      <c r="QRG199" s="2"/>
      <c r="QRH199" s="2"/>
      <c r="QRI199" s="2"/>
      <c r="QRJ199" s="2"/>
      <c r="QRK199" s="2"/>
      <c r="QRL199" s="2"/>
      <c r="QRM199" s="2"/>
      <c r="QRN199" s="2"/>
      <c r="QRO199" s="2"/>
      <c r="QRP199" s="2"/>
      <c r="QRQ199" s="2"/>
      <c r="QRR199" s="2"/>
      <c r="QRS199" s="2"/>
      <c r="QRT199" s="2"/>
      <c r="QRU199" s="2"/>
      <c r="QRV199" s="2"/>
      <c r="QRW199" s="2"/>
      <c r="QRX199" s="2"/>
      <c r="QRY199" s="2"/>
      <c r="QRZ199" s="2"/>
      <c r="QSA199" s="2"/>
      <c r="QSB199" s="2"/>
      <c r="QSC199" s="2"/>
      <c r="QSD199" s="2"/>
      <c r="QSE199" s="2"/>
      <c r="QSF199" s="2"/>
      <c r="QSG199" s="2"/>
      <c r="QSH199" s="2"/>
      <c r="QSI199" s="2"/>
      <c r="QSJ199" s="2"/>
      <c r="QSK199" s="2"/>
      <c r="QSL199" s="2"/>
      <c r="QSM199" s="2"/>
      <c r="QSN199" s="2"/>
      <c r="QSO199" s="2"/>
      <c r="QSP199" s="2"/>
      <c r="QSQ199" s="2"/>
      <c r="QSR199" s="2"/>
      <c r="QSS199" s="2"/>
      <c r="QST199" s="2"/>
      <c r="QSU199" s="2"/>
      <c r="QSV199" s="2"/>
      <c r="QSW199" s="2"/>
      <c r="QSX199" s="2"/>
      <c r="QSY199" s="2"/>
      <c r="QSZ199" s="2"/>
      <c r="QTA199" s="2"/>
      <c r="QTB199" s="2"/>
      <c r="QTC199" s="2"/>
      <c r="QTD199" s="2"/>
      <c r="QTE199" s="2"/>
      <c r="QTF199" s="2"/>
      <c r="QTG199" s="2"/>
      <c r="QTH199" s="2"/>
      <c r="QTI199" s="2"/>
      <c r="QTJ199" s="2"/>
      <c r="QTK199" s="2"/>
      <c r="QTL199" s="2"/>
      <c r="QTM199" s="2"/>
      <c r="QTN199" s="2"/>
      <c r="QTO199" s="2"/>
      <c r="QTP199" s="2"/>
      <c r="QTQ199" s="2"/>
      <c r="QTR199" s="2"/>
      <c r="QTS199" s="2"/>
      <c r="QTT199" s="2"/>
      <c r="QTU199" s="2"/>
      <c r="QTV199" s="2"/>
      <c r="QTW199" s="2"/>
      <c r="QTX199" s="2"/>
      <c r="QTY199" s="2"/>
      <c r="QTZ199" s="2"/>
      <c r="QUA199" s="2"/>
      <c r="QUB199" s="2"/>
      <c r="QUC199" s="2"/>
      <c r="QUD199" s="2"/>
      <c r="QUE199" s="2"/>
      <c r="QUF199" s="2"/>
      <c r="QUG199" s="2"/>
      <c r="QUH199" s="2"/>
      <c r="QUI199" s="2"/>
      <c r="QUJ199" s="2"/>
      <c r="QUK199" s="2"/>
      <c r="QUL199" s="2"/>
      <c r="QUM199" s="2"/>
      <c r="QUN199" s="2"/>
      <c r="QUO199" s="2"/>
      <c r="QUP199" s="2"/>
      <c r="QUQ199" s="2"/>
      <c r="QUR199" s="2"/>
      <c r="QUS199" s="2"/>
      <c r="QUT199" s="2"/>
      <c r="QUU199" s="2"/>
      <c r="QUV199" s="2"/>
      <c r="QUW199" s="2"/>
      <c r="QUX199" s="2"/>
      <c r="QUY199" s="2"/>
      <c r="QUZ199" s="2"/>
      <c r="QVA199" s="2"/>
      <c r="QVB199" s="2"/>
      <c r="QVC199" s="2"/>
      <c r="QVD199" s="2"/>
      <c r="QVE199" s="2"/>
      <c r="QVF199" s="2"/>
      <c r="QVG199" s="2"/>
      <c r="QVH199" s="2"/>
      <c r="QVI199" s="2"/>
      <c r="QVJ199" s="2"/>
      <c r="QVK199" s="2"/>
      <c r="QVL199" s="2"/>
      <c r="QVM199" s="2"/>
      <c r="QVN199" s="2"/>
      <c r="QVO199" s="2"/>
      <c r="QVP199" s="2"/>
      <c r="QVQ199" s="2"/>
      <c r="QVR199" s="2"/>
      <c r="QVS199" s="2"/>
      <c r="QVT199" s="2"/>
      <c r="QVU199" s="2"/>
      <c r="QVV199" s="2"/>
      <c r="QVW199" s="2"/>
      <c r="QVX199" s="2"/>
      <c r="QVY199" s="2"/>
      <c r="QVZ199" s="2"/>
      <c r="QWA199" s="2"/>
      <c r="QWB199" s="2"/>
      <c r="QWC199" s="2"/>
      <c r="QWD199" s="2"/>
      <c r="QWE199" s="2"/>
      <c r="QWF199" s="2"/>
      <c r="QWG199" s="2"/>
      <c r="QWH199" s="2"/>
      <c r="QWI199" s="2"/>
      <c r="QWJ199" s="2"/>
      <c r="QWK199" s="2"/>
      <c r="QWL199" s="2"/>
      <c r="QWM199" s="2"/>
      <c r="QWN199" s="2"/>
      <c r="QWO199" s="2"/>
      <c r="QWP199" s="2"/>
      <c r="QWQ199" s="2"/>
      <c r="QWR199" s="2"/>
      <c r="QWS199" s="2"/>
      <c r="QWT199" s="2"/>
      <c r="QWU199" s="2"/>
      <c r="QWV199" s="2"/>
      <c r="QWW199" s="2"/>
      <c r="QWX199" s="2"/>
      <c r="QWY199" s="2"/>
      <c r="QWZ199" s="2"/>
      <c r="QXA199" s="2"/>
      <c r="QXB199" s="2"/>
      <c r="QXC199" s="2"/>
      <c r="QXD199" s="2"/>
      <c r="QXE199" s="2"/>
      <c r="QXF199" s="2"/>
      <c r="QXG199" s="2"/>
      <c r="QXH199" s="2"/>
      <c r="QXI199" s="2"/>
      <c r="QXJ199" s="2"/>
      <c r="QXK199" s="2"/>
      <c r="QXL199" s="2"/>
      <c r="QXM199" s="2"/>
      <c r="QXN199" s="2"/>
      <c r="QXO199" s="2"/>
      <c r="QXP199" s="2"/>
      <c r="QXQ199" s="2"/>
      <c r="QXR199" s="2"/>
      <c r="QXS199" s="2"/>
      <c r="QXT199" s="2"/>
      <c r="QXU199" s="2"/>
      <c r="QXV199" s="2"/>
      <c r="QXW199" s="2"/>
      <c r="QXX199" s="2"/>
      <c r="QXY199" s="2"/>
      <c r="QXZ199" s="2"/>
      <c r="QYA199" s="2"/>
      <c r="QYB199" s="2"/>
      <c r="QYC199" s="2"/>
      <c r="QYD199" s="2"/>
      <c r="QYE199" s="2"/>
      <c r="QYF199" s="2"/>
      <c r="QYG199" s="2"/>
      <c r="QYH199" s="2"/>
      <c r="QYI199" s="2"/>
      <c r="QYJ199" s="2"/>
      <c r="QYK199" s="2"/>
      <c r="QYL199" s="2"/>
      <c r="QYM199" s="2"/>
      <c r="QYN199" s="2"/>
      <c r="QYO199" s="2"/>
      <c r="QYP199" s="2"/>
      <c r="QYQ199" s="2"/>
      <c r="QYR199" s="2"/>
      <c r="QYS199" s="2"/>
      <c r="QYT199" s="2"/>
      <c r="QYU199" s="2"/>
      <c r="QYV199" s="2"/>
      <c r="QYW199" s="2"/>
      <c r="QYX199" s="2"/>
      <c r="QYY199" s="2"/>
      <c r="QYZ199" s="2"/>
      <c r="QZA199" s="2"/>
      <c r="QZB199" s="2"/>
      <c r="QZC199" s="2"/>
      <c r="QZD199" s="2"/>
      <c r="QZE199" s="2"/>
      <c r="QZF199" s="2"/>
      <c r="QZG199" s="2"/>
      <c r="QZH199" s="2"/>
      <c r="QZI199" s="2"/>
      <c r="QZJ199" s="2"/>
      <c r="QZK199" s="2"/>
      <c r="QZL199" s="2"/>
      <c r="QZM199" s="2"/>
      <c r="QZN199" s="2"/>
      <c r="QZO199" s="2"/>
      <c r="QZP199" s="2"/>
      <c r="QZQ199" s="2"/>
      <c r="QZR199" s="2"/>
      <c r="QZS199" s="2"/>
      <c r="QZT199" s="2"/>
      <c r="QZU199" s="2"/>
      <c r="QZV199" s="2"/>
      <c r="QZW199" s="2"/>
      <c r="QZX199" s="2"/>
      <c r="QZY199" s="2"/>
      <c r="QZZ199" s="2"/>
      <c r="RAA199" s="2"/>
      <c r="RAB199" s="2"/>
      <c r="RAC199" s="2"/>
      <c r="RAD199" s="2"/>
      <c r="RAE199" s="2"/>
      <c r="RAF199" s="2"/>
      <c r="RAG199" s="2"/>
      <c r="RAH199" s="2"/>
      <c r="RAI199" s="2"/>
      <c r="RAJ199" s="2"/>
      <c r="RAK199" s="2"/>
      <c r="RAL199" s="2"/>
      <c r="RAM199" s="2"/>
      <c r="RAN199" s="2"/>
      <c r="RAO199" s="2"/>
      <c r="RAP199" s="2"/>
      <c r="RAQ199" s="2"/>
      <c r="RAR199" s="2"/>
      <c r="RAS199" s="2"/>
      <c r="RAT199" s="2"/>
      <c r="RAU199" s="2"/>
      <c r="RAV199" s="2"/>
      <c r="RAW199" s="2"/>
      <c r="RAX199" s="2"/>
      <c r="RAY199" s="2"/>
      <c r="RAZ199" s="2"/>
      <c r="RBA199" s="2"/>
      <c r="RBB199" s="2"/>
      <c r="RBC199" s="2"/>
      <c r="RBD199" s="2"/>
      <c r="RBE199" s="2"/>
      <c r="RBF199" s="2"/>
      <c r="RBG199" s="2"/>
      <c r="RBH199" s="2"/>
      <c r="RBI199" s="2"/>
      <c r="RBJ199" s="2"/>
      <c r="RBK199" s="2"/>
      <c r="RBL199" s="2"/>
      <c r="RBM199" s="2"/>
      <c r="RBN199" s="2"/>
      <c r="RBO199" s="2"/>
      <c r="RBP199" s="2"/>
      <c r="RBQ199" s="2"/>
      <c r="RBR199" s="2"/>
      <c r="RBS199" s="2"/>
      <c r="RBT199" s="2"/>
      <c r="RBU199" s="2"/>
      <c r="RBV199" s="2"/>
      <c r="RBW199" s="2"/>
      <c r="RBX199" s="2"/>
      <c r="RBY199" s="2"/>
      <c r="RBZ199" s="2"/>
      <c r="RCA199" s="2"/>
      <c r="RCB199" s="2"/>
      <c r="RCC199" s="2"/>
      <c r="RCD199" s="2"/>
      <c r="RCE199" s="2"/>
      <c r="RCF199" s="2"/>
      <c r="RCG199" s="2"/>
      <c r="RCH199" s="2"/>
      <c r="RCI199" s="2"/>
      <c r="RCJ199" s="2"/>
      <c r="RCK199" s="2"/>
      <c r="RCL199" s="2"/>
      <c r="RCM199" s="2"/>
      <c r="RCN199" s="2"/>
      <c r="RCO199" s="2"/>
      <c r="RCP199" s="2"/>
      <c r="RCQ199" s="2"/>
      <c r="RCR199" s="2"/>
      <c r="RCS199" s="2"/>
      <c r="RCT199" s="2"/>
      <c r="RCU199" s="2"/>
      <c r="RCV199" s="2"/>
      <c r="RCW199" s="2"/>
      <c r="RCX199" s="2"/>
      <c r="RCY199" s="2"/>
      <c r="RCZ199" s="2"/>
      <c r="RDA199" s="2"/>
      <c r="RDB199" s="2"/>
      <c r="RDC199" s="2"/>
      <c r="RDD199" s="2"/>
      <c r="RDE199" s="2"/>
      <c r="RDF199" s="2"/>
      <c r="RDG199" s="2"/>
      <c r="RDH199" s="2"/>
      <c r="RDI199" s="2"/>
      <c r="RDJ199" s="2"/>
      <c r="RDK199" s="2"/>
      <c r="RDL199" s="2"/>
      <c r="RDM199" s="2"/>
      <c r="RDN199" s="2"/>
      <c r="RDO199" s="2"/>
      <c r="RDP199" s="2"/>
      <c r="RDQ199" s="2"/>
      <c r="RDR199" s="2"/>
      <c r="RDS199" s="2"/>
      <c r="RDT199" s="2"/>
      <c r="RDU199" s="2"/>
      <c r="RDV199" s="2"/>
      <c r="RDW199" s="2"/>
      <c r="RDX199" s="2"/>
      <c r="RDY199" s="2"/>
      <c r="RDZ199" s="2"/>
      <c r="REA199" s="2"/>
      <c r="REB199" s="2"/>
      <c r="REC199" s="2"/>
      <c r="RED199" s="2"/>
      <c r="REE199" s="2"/>
      <c r="REF199" s="2"/>
      <c r="REG199" s="2"/>
      <c r="REH199" s="2"/>
      <c r="REI199" s="2"/>
      <c r="REJ199" s="2"/>
      <c r="REK199" s="2"/>
      <c r="REL199" s="2"/>
      <c r="REM199" s="2"/>
      <c r="REN199" s="2"/>
      <c r="REO199" s="2"/>
      <c r="REP199" s="2"/>
      <c r="REQ199" s="2"/>
      <c r="RER199" s="2"/>
      <c r="RES199" s="2"/>
      <c r="RET199" s="2"/>
      <c r="REU199" s="2"/>
      <c r="REV199" s="2"/>
      <c r="REW199" s="2"/>
      <c r="REX199" s="2"/>
      <c r="REY199" s="2"/>
      <c r="REZ199" s="2"/>
      <c r="RFA199" s="2"/>
      <c r="RFB199" s="2"/>
      <c r="RFC199" s="2"/>
      <c r="RFD199" s="2"/>
      <c r="RFE199" s="2"/>
      <c r="RFF199" s="2"/>
      <c r="RFG199" s="2"/>
      <c r="RFH199" s="2"/>
      <c r="RFI199" s="2"/>
      <c r="RFJ199" s="2"/>
      <c r="RFK199" s="2"/>
      <c r="RFL199" s="2"/>
      <c r="RFM199" s="2"/>
      <c r="RFN199" s="2"/>
      <c r="RFO199" s="2"/>
      <c r="RFP199" s="2"/>
      <c r="RFQ199" s="2"/>
      <c r="RFR199" s="2"/>
      <c r="RFS199" s="2"/>
      <c r="RFT199" s="2"/>
      <c r="RFU199" s="2"/>
      <c r="RFV199" s="2"/>
      <c r="RFW199" s="2"/>
      <c r="RFX199" s="2"/>
      <c r="RFY199" s="2"/>
      <c r="RFZ199" s="2"/>
      <c r="RGA199" s="2"/>
      <c r="RGB199" s="2"/>
      <c r="RGC199" s="2"/>
      <c r="RGD199" s="2"/>
      <c r="RGE199" s="2"/>
      <c r="RGF199" s="2"/>
      <c r="RGG199" s="2"/>
      <c r="RGH199" s="2"/>
      <c r="RGI199" s="2"/>
      <c r="RGJ199" s="2"/>
      <c r="RGK199" s="2"/>
      <c r="RGL199" s="2"/>
      <c r="RGM199" s="2"/>
      <c r="RGN199" s="2"/>
      <c r="RGO199" s="2"/>
      <c r="RGP199" s="2"/>
      <c r="RGQ199" s="2"/>
      <c r="RGR199" s="2"/>
      <c r="RGS199" s="2"/>
      <c r="RGT199" s="2"/>
      <c r="RGU199" s="2"/>
      <c r="RGV199" s="2"/>
      <c r="RGW199" s="2"/>
      <c r="RGX199" s="2"/>
      <c r="RGY199" s="2"/>
      <c r="RGZ199" s="2"/>
      <c r="RHA199" s="2"/>
      <c r="RHB199" s="2"/>
      <c r="RHC199" s="2"/>
      <c r="RHD199" s="2"/>
      <c r="RHE199" s="2"/>
      <c r="RHF199" s="2"/>
      <c r="RHG199" s="2"/>
      <c r="RHH199" s="2"/>
      <c r="RHI199" s="2"/>
      <c r="RHJ199" s="2"/>
      <c r="RHK199" s="2"/>
      <c r="RHL199" s="2"/>
      <c r="RHM199" s="2"/>
      <c r="RHN199" s="2"/>
      <c r="RHO199" s="2"/>
      <c r="RHP199" s="2"/>
      <c r="RHQ199" s="2"/>
      <c r="RHR199" s="2"/>
      <c r="RHS199" s="2"/>
      <c r="RHT199" s="2"/>
      <c r="RHU199" s="2"/>
      <c r="RHV199" s="2"/>
      <c r="RHW199" s="2"/>
      <c r="RHX199" s="2"/>
      <c r="RHY199" s="2"/>
      <c r="RHZ199" s="2"/>
      <c r="RIA199" s="2"/>
      <c r="RIB199" s="2"/>
      <c r="RIC199" s="2"/>
      <c r="RID199" s="2"/>
      <c r="RIE199" s="2"/>
      <c r="RIF199" s="2"/>
      <c r="RIG199" s="2"/>
      <c r="RIH199" s="2"/>
      <c r="RII199" s="2"/>
      <c r="RIJ199" s="2"/>
      <c r="RIK199" s="2"/>
      <c r="RIL199" s="2"/>
      <c r="RIM199" s="2"/>
      <c r="RIN199" s="2"/>
      <c r="RIO199" s="2"/>
      <c r="RIP199" s="2"/>
      <c r="RIQ199" s="2"/>
      <c r="RIR199" s="2"/>
      <c r="RIS199" s="2"/>
      <c r="RIT199" s="2"/>
      <c r="RIU199" s="2"/>
      <c r="RIV199" s="2"/>
      <c r="RIW199" s="2"/>
      <c r="RIX199" s="2"/>
      <c r="RIY199" s="2"/>
      <c r="RIZ199" s="2"/>
      <c r="RJA199" s="2"/>
      <c r="RJB199" s="2"/>
      <c r="RJC199" s="2"/>
      <c r="RJD199" s="2"/>
      <c r="RJE199" s="2"/>
      <c r="RJF199" s="2"/>
      <c r="RJG199" s="2"/>
      <c r="RJH199" s="2"/>
      <c r="RJI199" s="2"/>
      <c r="RJJ199" s="2"/>
      <c r="RJK199" s="2"/>
      <c r="RJL199" s="2"/>
      <c r="RJM199" s="2"/>
      <c r="RJN199" s="2"/>
      <c r="RJO199" s="2"/>
      <c r="RJP199" s="2"/>
      <c r="RJQ199" s="2"/>
      <c r="RJR199" s="2"/>
      <c r="RJS199" s="2"/>
      <c r="RJT199" s="2"/>
      <c r="RJU199" s="2"/>
      <c r="RJV199" s="2"/>
      <c r="RJW199" s="2"/>
      <c r="RJX199" s="2"/>
      <c r="RJY199" s="2"/>
      <c r="RJZ199" s="2"/>
      <c r="RKA199" s="2"/>
      <c r="RKB199" s="2"/>
      <c r="RKC199" s="2"/>
      <c r="RKD199" s="2"/>
      <c r="RKE199" s="2"/>
      <c r="RKF199" s="2"/>
      <c r="RKG199" s="2"/>
      <c r="RKH199" s="2"/>
      <c r="RKI199" s="2"/>
      <c r="RKJ199" s="2"/>
      <c r="RKK199" s="2"/>
      <c r="RKL199" s="2"/>
      <c r="RKM199" s="2"/>
      <c r="RKN199" s="2"/>
      <c r="RKO199" s="2"/>
      <c r="RKP199" s="2"/>
      <c r="RKQ199" s="2"/>
      <c r="RKR199" s="2"/>
      <c r="RKS199" s="2"/>
      <c r="RKT199" s="2"/>
      <c r="RKU199" s="2"/>
      <c r="RKV199" s="2"/>
      <c r="RKW199" s="2"/>
      <c r="RKX199" s="2"/>
      <c r="RKY199" s="2"/>
      <c r="RKZ199" s="2"/>
      <c r="RLA199" s="2"/>
      <c r="RLB199" s="2"/>
      <c r="RLC199" s="2"/>
      <c r="RLD199" s="2"/>
      <c r="RLE199" s="2"/>
      <c r="RLF199" s="2"/>
      <c r="RLG199" s="2"/>
      <c r="RLH199" s="2"/>
      <c r="RLI199" s="2"/>
      <c r="RLJ199" s="2"/>
      <c r="RLK199" s="2"/>
      <c r="RLL199" s="2"/>
      <c r="RLM199" s="2"/>
      <c r="RLN199" s="2"/>
      <c r="RLO199" s="2"/>
      <c r="RLP199" s="2"/>
      <c r="RLQ199" s="2"/>
      <c r="RLR199" s="2"/>
      <c r="RLS199" s="2"/>
      <c r="RLT199" s="2"/>
      <c r="RLU199" s="2"/>
      <c r="RLV199" s="2"/>
      <c r="RLW199" s="2"/>
      <c r="RLX199" s="2"/>
      <c r="RLY199" s="2"/>
      <c r="RLZ199" s="2"/>
      <c r="RMA199" s="2"/>
      <c r="RMB199" s="2"/>
      <c r="RMC199" s="2"/>
      <c r="RMD199" s="2"/>
      <c r="RME199" s="2"/>
      <c r="RMF199" s="2"/>
      <c r="RMG199" s="2"/>
      <c r="RMH199" s="2"/>
      <c r="RMI199" s="2"/>
      <c r="RMJ199" s="2"/>
      <c r="RMK199" s="2"/>
      <c r="RML199" s="2"/>
      <c r="RMM199" s="2"/>
      <c r="RMN199" s="2"/>
      <c r="RMO199" s="2"/>
      <c r="RMP199" s="2"/>
      <c r="RMQ199" s="2"/>
      <c r="RMR199" s="2"/>
      <c r="RMS199" s="2"/>
      <c r="RMT199" s="2"/>
      <c r="RMU199" s="2"/>
      <c r="RMV199" s="2"/>
      <c r="RMW199" s="2"/>
      <c r="RMX199" s="2"/>
      <c r="RMY199" s="2"/>
      <c r="RMZ199" s="2"/>
      <c r="RNA199" s="2"/>
      <c r="RNB199" s="2"/>
      <c r="RNC199" s="2"/>
      <c r="RND199" s="2"/>
      <c r="RNE199" s="2"/>
      <c r="RNF199" s="2"/>
      <c r="RNG199" s="2"/>
      <c r="RNH199" s="2"/>
      <c r="RNI199" s="2"/>
      <c r="RNJ199" s="2"/>
      <c r="RNK199" s="2"/>
      <c r="RNL199" s="2"/>
      <c r="RNM199" s="2"/>
      <c r="RNN199" s="2"/>
      <c r="RNO199" s="2"/>
      <c r="RNP199" s="2"/>
      <c r="RNQ199" s="2"/>
      <c r="RNR199" s="2"/>
      <c r="RNS199" s="2"/>
      <c r="RNT199" s="2"/>
      <c r="RNU199" s="2"/>
      <c r="RNV199" s="2"/>
      <c r="RNW199" s="2"/>
      <c r="RNX199" s="2"/>
      <c r="RNY199" s="2"/>
      <c r="RNZ199" s="2"/>
      <c r="ROA199" s="2"/>
      <c r="ROB199" s="2"/>
      <c r="ROC199" s="2"/>
      <c r="ROD199" s="2"/>
      <c r="ROE199" s="2"/>
      <c r="ROF199" s="2"/>
      <c r="ROG199" s="2"/>
      <c r="ROH199" s="2"/>
      <c r="ROI199" s="2"/>
      <c r="ROJ199" s="2"/>
      <c r="ROK199" s="2"/>
      <c r="ROL199" s="2"/>
      <c r="ROM199" s="2"/>
      <c r="RON199" s="2"/>
      <c r="ROO199" s="2"/>
      <c r="ROP199" s="2"/>
      <c r="ROQ199" s="2"/>
      <c r="ROR199" s="2"/>
      <c r="ROS199" s="2"/>
      <c r="ROT199" s="2"/>
      <c r="ROU199" s="2"/>
      <c r="ROV199" s="2"/>
      <c r="ROW199" s="2"/>
      <c r="ROX199" s="2"/>
      <c r="ROY199" s="2"/>
      <c r="ROZ199" s="2"/>
      <c r="RPA199" s="2"/>
      <c r="RPB199" s="2"/>
      <c r="RPC199" s="2"/>
      <c r="RPD199" s="2"/>
      <c r="RPE199" s="2"/>
      <c r="RPF199" s="2"/>
      <c r="RPG199" s="2"/>
      <c r="RPH199" s="2"/>
      <c r="RPI199" s="2"/>
      <c r="RPJ199" s="2"/>
      <c r="RPK199" s="2"/>
      <c r="RPL199" s="2"/>
      <c r="RPM199" s="2"/>
      <c r="RPN199" s="2"/>
      <c r="RPO199" s="2"/>
      <c r="RPP199" s="2"/>
      <c r="RPQ199" s="2"/>
      <c r="RPR199" s="2"/>
      <c r="RPS199" s="2"/>
      <c r="RPT199" s="2"/>
      <c r="RPU199" s="2"/>
      <c r="RPV199" s="2"/>
      <c r="RPW199" s="2"/>
      <c r="RPX199" s="2"/>
      <c r="RPY199" s="2"/>
      <c r="RPZ199" s="2"/>
      <c r="RQA199" s="2"/>
      <c r="RQB199" s="2"/>
      <c r="RQC199" s="2"/>
      <c r="RQD199" s="2"/>
      <c r="RQE199" s="2"/>
      <c r="RQF199" s="2"/>
      <c r="RQG199" s="2"/>
      <c r="RQH199" s="2"/>
      <c r="RQI199" s="2"/>
      <c r="RQJ199" s="2"/>
      <c r="RQK199" s="2"/>
      <c r="RQL199" s="2"/>
      <c r="RQM199" s="2"/>
      <c r="RQN199" s="2"/>
      <c r="RQO199" s="2"/>
      <c r="RQP199" s="2"/>
      <c r="RQQ199" s="2"/>
      <c r="RQR199" s="2"/>
      <c r="RQS199" s="2"/>
      <c r="RQT199" s="2"/>
      <c r="RQU199" s="2"/>
      <c r="RQV199" s="2"/>
      <c r="RQW199" s="2"/>
      <c r="RQX199" s="2"/>
      <c r="RQY199" s="2"/>
      <c r="RQZ199" s="2"/>
      <c r="RRA199" s="2"/>
      <c r="RRB199" s="2"/>
      <c r="RRC199" s="2"/>
      <c r="RRD199" s="2"/>
      <c r="RRE199" s="2"/>
      <c r="RRF199" s="2"/>
      <c r="RRG199" s="2"/>
      <c r="RRH199" s="2"/>
      <c r="RRI199" s="2"/>
      <c r="RRJ199" s="2"/>
      <c r="RRK199" s="2"/>
      <c r="RRL199" s="2"/>
      <c r="RRM199" s="2"/>
      <c r="RRN199" s="2"/>
      <c r="RRO199" s="2"/>
      <c r="RRP199" s="2"/>
      <c r="RRQ199" s="2"/>
      <c r="RRR199" s="2"/>
      <c r="RRS199" s="2"/>
      <c r="RRT199" s="2"/>
      <c r="RRU199" s="2"/>
      <c r="RRV199" s="2"/>
      <c r="RRW199" s="2"/>
      <c r="RRX199" s="2"/>
      <c r="RRY199" s="2"/>
      <c r="RRZ199" s="2"/>
      <c r="RSA199" s="2"/>
      <c r="RSB199" s="2"/>
      <c r="RSC199" s="2"/>
      <c r="RSD199" s="2"/>
      <c r="RSE199" s="2"/>
      <c r="RSF199" s="2"/>
      <c r="RSG199" s="2"/>
      <c r="RSH199" s="2"/>
      <c r="RSI199" s="2"/>
      <c r="RSJ199" s="2"/>
      <c r="RSK199" s="2"/>
      <c r="RSL199" s="2"/>
      <c r="RSM199" s="2"/>
      <c r="RSN199" s="2"/>
      <c r="RSO199" s="2"/>
      <c r="RSP199" s="2"/>
      <c r="RSQ199" s="2"/>
      <c r="RSR199" s="2"/>
      <c r="RSS199" s="2"/>
      <c r="RST199" s="2"/>
      <c r="RSU199" s="2"/>
      <c r="RSV199" s="2"/>
      <c r="RSW199" s="2"/>
      <c r="RSX199" s="2"/>
      <c r="RSY199" s="2"/>
      <c r="RSZ199" s="2"/>
      <c r="RTA199" s="2"/>
      <c r="RTB199" s="2"/>
      <c r="RTC199" s="2"/>
      <c r="RTD199" s="2"/>
      <c r="RTE199" s="2"/>
      <c r="RTF199" s="2"/>
      <c r="RTG199" s="2"/>
      <c r="RTH199" s="2"/>
      <c r="RTI199" s="2"/>
      <c r="RTJ199" s="2"/>
      <c r="RTK199" s="2"/>
      <c r="RTL199" s="2"/>
      <c r="RTM199" s="2"/>
      <c r="RTN199" s="2"/>
      <c r="RTO199" s="2"/>
      <c r="RTP199" s="2"/>
      <c r="RTQ199" s="2"/>
      <c r="RTR199" s="2"/>
      <c r="RTS199" s="2"/>
      <c r="RTT199" s="2"/>
      <c r="RTU199" s="2"/>
      <c r="RTV199" s="2"/>
      <c r="RTW199" s="2"/>
      <c r="RTX199" s="2"/>
      <c r="RTY199" s="2"/>
      <c r="RTZ199" s="2"/>
      <c r="RUA199" s="2"/>
      <c r="RUB199" s="2"/>
      <c r="RUC199" s="2"/>
      <c r="RUD199" s="2"/>
      <c r="RUE199" s="2"/>
      <c r="RUF199" s="2"/>
      <c r="RUG199" s="2"/>
      <c r="RUH199" s="2"/>
      <c r="RUI199" s="2"/>
      <c r="RUJ199" s="2"/>
      <c r="RUK199" s="2"/>
      <c r="RUL199" s="2"/>
      <c r="RUM199" s="2"/>
      <c r="RUN199" s="2"/>
      <c r="RUO199" s="2"/>
      <c r="RUP199" s="2"/>
      <c r="RUQ199" s="2"/>
      <c r="RUR199" s="2"/>
      <c r="RUS199" s="2"/>
      <c r="RUT199" s="2"/>
      <c r="RUU199" s="2"/>
      <c r="RUV199" s="2"/>
      <c r="RUW199" s="2"/>
      <c r="RUX199" s="2"/>
      <c r="RUY199" s="2"/>
      <c r="RUZ199" s="2"/>
      <c r="RVA199" s="2"/>
      <c r="RVB199" s="2"/>
      <c r="RVC199" s="2"/>
      <c r="RVD199" s="2"/>
      <c r="RVE199" s="2"/>
      <c r="RVF199" s="2"/>
      <c r="RVG199" s="2"/>
      <c r="RVH199" s="2"/>
      <c r="RVI199" s="2"/>
      <c r="RVJ199" s="2"/>
      <c r="RVK199" s="2"/>
      <c r="RVL199" s="2"/>
      <c r="RVM199" s="2"/>
      <c r="RVN199" s="2"/>
      <c r="RVO199" s="2"/>
      <c r="RVP199" s="2"/>
      <c r="RVQ199" s="2"/>
      <c r="RVR199" s="2"/>
      <c r="RVS199" s="2"/>
      <c r="RVT199" s="2"/>
      <c r="RVU199" s="2"/>
      <c r="RVV199" s="2"/>
      <c r="RVW199" s="2"/>
      <c r="RVX199" s="2"/>
      <c r="RVY199" s="2"/>
      <c r="RVZ199" s="2"/>
      <c r="RWA199" s="2"/>
      <c r="RWB199" s="2"/>
      <c r="RWC199" s="2"/>
      <c r="RWD199" s="2"/>
      <c r="RWE199" s="2"/>
      <c r="RWF199" s="2"/>
      <c r="RWG199" s="2"/>
      <c r="RWH199" s="2"/>
      <c r="RWI199" s="2"/>
      <c r="RWJ199" s="2"/>
      <c r="RWK199" s="2"/>
      <c r="RWL199" s="2"/>
      <c r="RWM199" s="2"/>
      <c r="RWN199" s="2"/>
      <c r="RWO199" s="2"/>
      <c r="RWP199" s="2"/>
      <c r="RWQ199" s="2"/>
      <c r="RWR199" s="2"/>
      <c r="RWS199" s="2"/>
      <c r="RWT199" s="2"/>
      <c r="RWU199" s="2"/>
      <c r="RWV199" s="2"/>
      <c r="RWW199" s="2"/>
      <c r="RWX199" s="2"/>
      <c r="RWY199" s="2"/>
      <c r="RWZ199" s="2"/>
      <c r="RXA199" s="2"/>
      <c r="RXB199" s="2"/>
      <c r="RXC199" s="2"/>
      <c r="RXD199" s="2"/>
      <c r="RXE199" s="2"/>
      <c r="RXF199" s="2"/>
      <c r="RXG199" s="2"/>
      <c r="RXH199" s="2"/>
      <c r="RXI199" s="2"/>
      <c r="RXJ199" s="2"/>
      <c r="RXK199" s="2"/>
      <c r="RXL199" s="2"/>
      <c r="RXM199" s="2"/>
      <c r="RXN199" s="2"/>
      <c r="RXO199" s="2"/>
      <c r="RXP199" s="2"/>
      <c r="RXQ199" s="2"/>
      <c r="RXR199" s="2"/>
      <c r="RXS199" s="2"/>
      <c r="RXT199" s="2"/>
      <c r="RXU199" s="2"/>
      <c r="RXV199" s="2"/>
      <c r="RXW199" s="2"/>
      <c r="RXX199" s="2"/>
      <c r="RXY199" s="2"/>
      <c r="RXZ199" s="2"/>
      <c r="RYA199" s="2"/>
      <c r="RYB199" s="2"/>
      <c r="RYC199" s="2"/>
      <c r="RYD199" s="2"/>
      <c r="RYE199" s="2"/>
      <c r="RYF199" s="2"/>
      <c r="RYG199" s="2"/>
      <c r="RYH199" s="2"/>
      <c r="RYI199" s="2"/>
      <c r="RYJ199" s="2"/>
      <c r="RYK199" s="2"/>
      <c r="RYL199" s="2"/>
      <c r="RYM199" s="2"/>
      <c r="RYN199" s="2"/>
      <c r="RYO199" s="2"/>
      <c r="RYP199" s="2"/>
      <c r="RYQ199" s="2"/>
      <c r="RYR199" s="2"/>
      <c r="RYS199" s="2"/>
      <c r="RYT199" s="2"/>
      <c r="RYU199" s="2"/>
      <c r="RYV199" s="2"/>
      <c r="RYW199" s="2"/>
      <c r="RYX199" s="2"/>
      <c r="RYY199" s="2"/>
      <c r="RYZ199" s="2"/>
      <c r="RZA199" s="2"/>
      <c r="RZB199" s="2"/>
      <c r="RZC199" s="2"/>
      <c r="RZD199" s="2"/>
      <c r="RZE199" s="2"/>
      <c r="RZF199" s="2"/>
      <c r="RZG199" s="2"/>
      <c r="RZH199" s="2"/>
      <c r="RZI199" s="2"/>
      <c r="RZJ199" s="2"/>
      <c r="RZK199" s="2"/>
      <c r="RZL199" s="2"/>
      <c r="RZM199" s="2"/>
      <c r="RZN199" s="2"/>
      <c r="RZO199" s="2"/>
      <c r="RZP199" s="2"/>
      <c r="RZQ199" s="2"/>
      <c r="RZR199" s="2"/>
      <c r="RZS199" s="2"/>
      <c r="RZT199" s="2"/>
      <c r="RZU199" s="2"/>
      <c r="RZV199" s="2"/>
      <c r="RZW199" s="2"/>
      <c r="RZX199" s="2"/>
      <c r="RZY199" s="2"/>
      <c r="RZZ199" s="2"/>
      <c r="SAA199" s="2"/>
      <c r="SAB199" s="2"/>
      <c r="SAC199" s="2"/>
      <c r="SAD199" s="2"/>
      <c r="SAE199" s="2"/>
      <c r="SAF199" s="2"/>
      <c r="SAG199" s="2"/>
      <c r="SAH199" s="2"/>
      <c r="SAI199" s="2"/>
      <c r="SAJ199" s="2"/>
      <c r="SAK199" s="2"/>
      <c r="SAL199" s="2"/>
      <c r="SAM199" s="2"/>
      <c r="SAN199" s="2"/>
      <c r="SAO199" s="2"/>
      <c r="SAP199" s="2"/>
      <c r="SAQ199" s="2"/>
      <c r="SAR199" s="2"/>
      <c r="SAS199" s="2"/>
      <c r="SAT199" s="2"/>
      <c r="SAU199" s="2"/>
      <c r="SAV199" s="2"/>
      <c r="SAW199" s="2"/>
      <c r="SAX199" s="2"/>
      <c r="SAY199" s="2"/>
      <c r="SAZ199" s="2"/>
      <c r="SBA199" s="2"/>
      <c r="SBB199" s="2"/>
      <c r="SBC199" s="2"/>
      <c r="SBD199" s="2"/>
      <c r="SBE199" s="2"/>
      <c r="SBF199" s="2"/>
      <c r="SBG199" s="2"/>
      <c r="SBH199" s="2"/>
      <c r="SBI199" s="2"/>
      <c r="SBJ199" s="2"/>
      <c r="SBK199" s="2"/>
      <c r="SBL199" s="2"/>
      <c r="SBM199" s="2"/>
      <c r="SBN199" s="2"/>
      <c r="SBO199" s="2"/>
      <c r="SBP199" s="2"/>
      <c r="SBQ199" s="2"/>
      <c r="SBR199" s="2"/>
      <c r="SBS199" s="2"/>
      <c r="SBT199" s="2"/>
      <c r="SBU199" s="2"/>
      <c r="SBV199" s="2"/>
      <c r="SBW199" s="2"/>
      <c r="SBX199" s="2"/>
      <c r="SBY199" s="2"/>
      <c r="SBZ199" s="2"/>
      <c r="SCA199" s="2"/>
      <c r="SCB199" s="2"/>
      <c r="SCC199" s="2"/>
      <c r="SCD199" s="2"/>
      <c r="SCE199" s="2"/>
      <c r="SCF199" s="2"/>
      <c r="SCG199" s="2"/>
      <c r="SCH199" s="2"/>
      <c r="SCI199" s="2"/>
      <c r="SCJ199" s="2"/>
      <c r="SCK199" s="2"/>
      <c r="SCL199" s="2"/>
      <c r="SCM199" s="2"/>
      <c r="SCN199" s="2"/>
      <c r="SCO199" s="2"/>
      <c r="SCP199" s="2"/>
      <c r="SCQ199" s="2"/>
      <c r="SCR199" s="2"/>
      <c r="SCS199" s="2"/>
      <c r="SCT199" s="2"/>
      <c r="SCU199" s="2"/>
      <c r="SCV199" s="2"/>
      <c r="SCW199" s="2"/>
      <c r="SCX199" s="2"/>
      <c r="SCY199" s="2"/>
      <c r="SCZ199" s="2"/>
      <c r="SDA199" s="2"/>
      <c r="SDB199" s="2"/>
      <c r="SDC199" s="2"/>
      <c r="SDD199" s="2"/>
      <c r="SDE199" s="2"/>
      <c r="SDF199" s="2"/>
      <c r="SDG199" s="2"/>
      <c r="SDH199" s="2"/>
      <c r="SDI199" s="2"/>
      <c r="SDJ199" s="2"/>
      <c r="SDK199" s="2"/>
      <c r="SDL199" s="2"/>
      <c r="SDM199" s="2"/>
      <c r="SDN199" s="2"/>
      <c r="SDO199" s="2"/>
      <c r="SDP199" s="2"/>
      <c r="SDQ199" s="2"/>
      <c r="SDR199" s="2"/>
      <c r="SDS199" s="2"/>
      <c r="SDT199" s="2"/>
      <c r="SDU199" s="2"/>
      <c r="SDV199" s="2"/>
      <c r="SDW199" s="2"/>
      <c r="SDX199" s="2"/>
      <c r="SDY199" s="2"/>
      <c r="SDZ199" s="2"/>
      <c r="SEA199" s="2"/>
      <c r="SEB199" s="2"/>
      <c r="SEC199" s="2"/>
      <c r="SED199" s="2"/>
      <c r="SEE199" s="2"/>
      <c r="SEF199" s="2"/>
      <c r="SEG199" s="2"/>
      <c r="SEH199" s="2"/>
      <c r="SEI199" s="2"/>
      <c r="SEJ199" s="2"/>
      <c r="SEK199" s="2"/>
      <c r="SEL199" s="2"/>
      <c r="SEM199" s="2"/>
      <c r="SEN199" s="2"/>
      <c r="SEO199" s="2"/>
      <c r="SEP199" s="2"/>
      <c r="SEQ199" s="2"/>
      <c r="SER199" s="2"/>
      <c r="SES199" s="2"/>
      <c r="SET199" s="2"/>
      <c r="SEU199" s="2"/>
      <c r="SEV199" s="2"/>
      <c r="SEW199" s="2"/>
      <c r="SEX199" s="2"/>
      <c r="SEY199" s="2"/>
      <c r="SEZ199" s="2"/>
      <c r="SFA199" s="2"/>
      <c r="SFB199" s="2"/>
      <c r="SFC199" s="2"/>
      <c r="SFD199" s="2"/>
      <c r="SFE199" s="2"/>
      <c r="SFF199" s="2"/>
      <c r="SFG199" s="2"/>
      <c r="SFH199" s="2"/>
      <c r="SFI199" s="2"/>
      <c r="SFJ199" s="2"/>
      <c r="SFK199" s="2"/>
      <c r="SFL199" s="2"/>
      <c r="SFM199" s="2"/>
      <c r="SFN199" s="2"/>
      <c r="SFO199" s="2"/>
      <c r="SFP199" s="2"/>
      <c r="SFQ199" s="2"/>
      <c r="SFR199" s="2"/>
      <c r="SFS199" s="2"/>
      <c r="SFT199" s="2"/>
      <c r="SFU199" s="2"/>
      <c r="SFV199" s="2"/>
      <c r="SFW199" s="2"/>
      <c r="SFX199" s="2"/>
      <c r="SFY199" s="2"/>
      <c r="SFZ199" s="2"/>
      <c r="SGA199" s="2"/>
      <c r="SGB199" s="2"/>
      <c r="SGC199" s="2"/>
      <c r="SGD199" s="2"/>
      <c r="SGE199" s="2"/>
      <c r="SGF199" s="2"/>
      <c r="SGG199" s="2"/>
      <c r="SGH199" s="2"/>
      <c r="SGI199" s="2"/>
      <c r="SGJ199" s="2"/>
      <c r="SGK199" s="2"/>
      <c r="SGL199" s="2"/>
      <c r="SGM199" s="2"/>
      <c r="SGN199" s="2"/>
      <c r="SGO199" s="2"/>
      <c r="SGP199" s="2"/>
      <c r="SGQ199" s="2"/>
      <c r="SGR199" s="2"/>
      <c r="SGS199" s="2"/>
      <c r="SGT199" s="2"/>
      <c r="SGU199" s="2"/>
      <c r="SGV199" s="2"/>
      <c r="SGW199" s="2"/>
      <c r="SGX199" s="2"/>
      <c r="SGY199" s="2"/>
      <c r="SGZ199" s="2"/>
      <c r="SHA199" s="2"/>
      <c r="SHB199" s="2"/>
      <c r="SHC199" s="2"/>
      <c r="SHD199" s="2"/>
      <c r="SHE199" s="2"/>
      <c r="SHF199" s="2"/>
      <c r="SHG199" s="2"/>
      <c r="SHH199" s="2"/>
      <c r="SHI199" s="2"/>
      <c r="SHJ199" s="2"/>
      <c r="SHK199" s="2"/>
      <c r="SHL199" s="2"/>
      <c r="SHM199" s="2"/>
      <c r="SHN199" s="2"/>
      <c r="SHO199" s="2"/>
      <c r="SHP199" s="2"/>
      <c r="SHQ199" s="2"/>
      <c r="SHR199" s="2"/>
      <c r="SHS199" s="2"/>
      <c r="SHT199" s="2"/>
      <c r="SHU199" s="2"/>
      <c r="SHV199" s="2"/>
      <c r="SHW199" s="2"/>
      <c r="SHX199" s="2"/>
      <c r="SHY199" s="2"/>
      <c r="SHZ199" s="2"/>
      <c r="SIA199" s="2"/>
      <c r="SIB199" s="2"/>
      <c r="SIC199" s="2"/>
      <c r="SID199" s="2"/>
      <c r="SIE199" s="2"/>
      <c r="SIF199" s="2"/>
      <c r="SIG199" s="2"/>
      <c r="SIH199" s="2"/>
      <c r="SII199" s="2"/>
      <c r="SIJ199" s="2"/>
      <c r="SIK199" s="2"/>
      <c r="SIL199" s="2"/>
      <c r="SIM199" s="2"/>
      <c r="SIN199" s="2"/>
      <c r="SIO199" s="2"/>
      <c r="SIP199" s="2"/>
      <c r="SIQ199" s="2"/>
      <c r="SIR199" s="2"/>
      <c r="SIS199" s="2"/>
      <c r="SIT199" s="2"/>
      <c r="SIU199" s="2"/>
      <c r="SIV199" s="2"/>
      <c r="SIW199" s="2"/>
      <c r="SIX199" s="2"/>
      <c r="SIY199" s="2"/>
      <c r="SIZ199" s="2"/>
      <c r="SJA199" s="2"/>
      <c r="SJB199" s="2"/>
      <c r="SJC199" s="2"/>
      <c r="SJD199" s="2"/>
      <c r="SJE199" s="2"/>
      <c r="SJF199" s="2"/>
      <c r="SJG199" s="2"/>
      <c r="SJH199" s="2"/>
      <c r="SJI199" s="2"/>
      <c r="SJJ199" s="2"/>
      <c r="SJK199" s="2"/>
      <c r="SJL199" s="2"/>
      <c r="SJM199" s="2"/>
      <c r="SJN199" s="2"/>
      <c r="SJO199" s="2"/>
      <c r="SJP199" s="2"/>
      <c r="SJQ199" s="2"/>
      <c r="SJR199" s="2"/>
      <c r="SJS199" s="2"/>
      <c r="SJT199" s="2"/>
      <c r="SJU199" s="2"/>
      <c r="SJV199" s="2"/>
      <c r="SJW199" s="2"/>
      <c r="SJX199" s="2"/>
      <c r="SJY199" s="2"/>
      <c r="SJZ199" s="2"/>
      <c r="SKA199" s="2"/>
      <c r="SKB199" s="2"/>
      <c r="SKC199" s="2"/>
      <c r="SKD199" s="2"/>
      <c r="SKE199" s="2"/>
      <c r="SKF199" s="2"/>
      <c r="SKG199" s="2"/>
      <c r="SKH199" s="2"/>
      <c r="SKI199" s="2"/>
      <c r="SKJ199" s="2"/>
      <c r="SKK199" s="2"/>
      <c r="SKL199" s="2"/>
      <c r="SKM199" s="2"/>
      <c r="SKN199" s="2"/>
      <c r="SKO199" s="2"/>
      <c r="SKP199" s="2"/>
      <c r="SKQ199" s="2"/>
      <c r="SKR199" s="2"/>
      <c r="SKS199" s="2"/>
      <c r="SKT199" s="2"/>
      <c r="SKU199" s="2"/>
      <c r="SKV199" s="2"/>
      <c r="SKW199" s="2"/>
      <c r="SKX199" s="2"/>
      <c r="SKY199" s="2"/>
      <c r="SKZ199" s="2"/>
      <c r="SLA199" s="2"/>
      <c r="SLB199" s="2"/>
      <c r="SLC199" s="2"/>
      <c r="SLD199" s="2"/>
      <c r="SLE199" s="2"/>
      <c r="SLF199" s="2"/>
      <c r="SLG199" s="2"/>
      <c r="SLH199" s="2"/>
      <c r="SLI199" s="2"/>
      <c r="SLJ199" s="2"/>
      <c r="SLK199" s="2"/>
      <c r="SLL199" s="2"/>
      <c r="SLM199" s="2"/>
      <c r="SLN199" s="2"/>
      <c r="SLO199" s="2"/>
      <c r="SLP199" s="2"/>
      <c r="SLQ199" s="2"/>
      <c r="SLR199" s="2"/>
      <c r="SLS199" s="2"/>
      <c r="SLT199" s="2"/>
      <c r="SLU199" s="2"/>
      <c r="SLV199" s="2"/>
      <c r="SLW199" s="2"/>
      <c r="SLX199" s="2"/>
      <c r="SLY199" s="2"/>
      <c r="SLZ199" s="2"/>
      <c r="SMA199" s="2"/>
      <c r="SMB199" s="2"/>
      <c r="SMC199" s="2"/>
      <c r="SMD199" s="2"/>
      <c r="SME199" s="2"/>
      <c r="SMF199" s="2"/>
      <c r="SMG199" s="2"/>
      <c r="SMH199" s="2"/>
      <c r="SMI199" s="2"/>
      <c r="SMJ199" s="2"/>
      <c r="SMK199" s="2"/>
      <c r="SML199" s="2"/>
      <c r="SMM199" s="2"/>
      <c r="SMN199" s="2"/>
      <c r="SMO199" s="2"/>
      <c r="SMP199" s="2"/>
      <c r="SMQ199" s="2"/>
      <c r="SMR199" s="2"/>
      <c r="SMS199" s="2"/>
      <c r="SMT199" s="2"/>
      <c r="SMU199" s="2"/>
      <c r="SMV199" s="2"/>
      <c r="SMW199" s="2"/>
      <c r="SMX199" s="2"/>
      <c r="SMY199" s="2"/>
      <c r="SMZ199" s="2"/>
      <c r="SNA199" s="2"/>
      <c r="SNB199" s="2"/>
      <c r="SNC199" s="2"/>
      <c r="SND199" s="2"/>
      <c r="SNE199" s="2"/>
      <c r="SNF199" s="2"/>
      <c r="SNG199" s="2"/>
      <c r="SNH199" s="2"/>
      <c r="SNI199" s="2"/>
      <c r="SNJ199" s="2"/>
      <c r="SNK199" s="2"/>
      <c r="SNL199" s="2"/>
      <c r="SNM199" s="2"/>
      <c r="SNN199" s="2"/>
      <c r="SNO199" s="2"/>
      <c r="SNP199" s="2"/>
      <c r="SNQ199" s="2"/>
      <c r="SNR199" s="2"/>
      <c r="SNS199" s="2"/>
      <c r="SNT199" s="2"/>
      <c r="SNU199" s="2"/>
      <c r="SNV199" s="2"/>
      <c r="SNW199" s="2"/>
      <c r="SNX199" s="2"/>
      <c r="SNY199" s="2"/>
      <c r="SNZ199" s="2"/>
      <c r="SOA199" s="2"/>
      <c r="SOB199" s="2"/>
      <c r="SOC199" s="2"/>
      <c r="SOD199" s="2"/>
      <c r="SOE199" s="2"/>
      <c r="SOF199" s="2"/>
      <c r="SOG199" s="2"/>
      <c r="SOH199" s="2"/>
      <c r="SOI199" s="2"/>
      <c r="SOJ199" s="2"/>
      <c r="SOK199" s="2"/>
      <c r="SOL199" s="2"/>
      <c r="SOM199" s="2"/>
      <c r="SON199" s="2"/>
      <c r="SOO199" s="2"/>
      <c r="SOP199" s="2"/>
      <c r="SOQ199" s="2"/>
      <c r="SOR199" s="2"/>
      <c r="SOS199" s="2"/>
      <c r="SOT199" s="2"/>
      <c r="SOU199" s="2"/>
      <c r="SOV199" s="2"/>
      <c r="SOW199" s="2"/>
      <c r="SOX199" s="2"/>
      <c r="SOY199" s="2"/>
      <c r="SOZ199" s="2"/>
      <c r="SPA199" s="2"/>
      <c r="SPB199" s="2"/>
      <c r="SPC199" s="2"/>
      <c r="SPD199" s="2"/>
      <c r="SPE199" s="2"/>
      <c r="SPF199" s="2"/>
      <c r="SPG199" s="2"/>
      <c r="SPH199" s="2"/>
      <c r="SPI199" s="2"/>
      <c r="SPJ199" s="2"/>
      <c r="SPK199" s="2"/>
      <c r="SPL199" s="2"/>
      <c r="SPM199" s="2"/>
      <c r="SPN199" s="2"/>
      <c r="SPO199" s="2"/>
      <c r="SPP199" s="2"/>
      <c r="SPQ199" s="2"/>
      <c r="SPR199" s="2"/>
      <c r="SPS199" s="2"/>
      <c r="SPT199" s="2"/>
      <c r="SPU199" s="2"/>
      <c r="SPV199" s="2"/>
      <c r="SPW199" s="2"/>
      <c r="SPX199" s="2"/>
      <c r="SPY199" s="2"/>
      <c r="SPZ199" s="2"/>
      <c r="SQA199" s="2"/>
      <c r="SQB199" s="2"/>
      <c r="SQC199" s="2"/>
      <c r="SQD199" s="2"/>
      <c r="SQE199" s="2"/>
      <c r="SQF199" s="2"/>
      <c r="SQG199" s="2"/>
      <c r="SQH199" s="2"/>
      <c r="SQI199" s="2"/>
      <c r="SQJ199" s="2"/>
      <c r="SQK199" s="2"/>
      <c r="SQL199" s="2"/>
      <c r="SQM199" s="2"/>
      <c r="SQN199" s="2"/>
      <c r="SQO199" s="2"/>
      <c r="SQP199" s="2"/>
      <c r="SQQ199" s="2"/>
      <c r="SQR199" s="2"/>
      <c r="SQS199" s="2"/>
      <c r="SQT199" s="2"/>
      <c r="SQU199" s="2"/>
      <c r="SQV199" s="2"/>
      <c r="SQW199" s="2"/>
      <c r="SQX199" s="2"/>
      <c r="SQY199" s="2"/>
      <c r="SQZ199" s="2"/>
      <c r="SRA199" s="2"/>
      <c r="SRB199" s="2"/>
      <c r="SRC199" s="2"/>
      <c r="SRD199" s="2"/>
      <c r="SRE199" s="2"/>
      <c r="SRF199" s="2"/>
      <c r="SRG199" s="2"/>
      <c r="SRH199" s="2"/>
      <c r="SRI199" s="2"/>
      <c r="SRJ199" s="2"/>
      <c r="SRK199" s="2"/>
      <c r="SRL199" s="2"/>
      <c r="SRM199" s="2"/>
      <c r="SRN199" s="2"/>
      <c r="SRO199" s="2"/>
      <c r="SRP199" s="2"/>
      <c r="SRQ199" s="2"/>
      <c r="SRR199" s="2"/>
      <c r="SRS199" s="2"/>
      <c r="SRT199" s="2"/>
      <c r="SRU199" s="2"/>
      <c r="SRV199" s="2"/>
      <c r="SRW199" s="2"/>
      <c r="SRX199" s="2"/>
      <c r="SRY199" s="2"/>
      <c r="SRZ199" s="2"/>
      <c r="SSA199" s="2"/>
      <c r="SSB199" s="2"/>
      <c r="SSC199" s="2"/>
      <c r="SSD199" s="2"/>
      <c r="SSE199" s="2"/>
      <c r="SSF199" s="2"/>
      <c r="SSG199" s="2"/>
      <c r="SSH199" s="2"/>
      <c r="SSI199" s="2"/>
      <c r="SSJ199" s="2"/>
      <c r="SSK199" s="2"/>
      <c r="SSL199" s="2"/>
      <c r="SSM199" s="2"/>
      <c r="SSN199" s="2"/>
      <c r="SSO199" s="2"/>
      <c r="SSP199" s="2"/>
      <c r="SSQ199" s="2"/>
      <c r="SSR199" s="2"/>
      <c r="SSS199" s="2"/>
      <c r="SST199" s="2"/>
      <c r="SSU199" s="2"/>
      <c r="SSV199" s="2"/>
      <c r="SSW199" s="2"/>
      <c r="SSX199" s="2"/>
      <c r="SSY199" s="2"/>
      <c r="SSZ199" s="2"/>
      <c r="STA199" s="2"/>
      <c r="STB199" s="2"/>
      <c r="STC199" s="2"/>
      <c r="STD199" s="2"/>
      <c r="STE199" s="2"/>
      <c r="STF199" s="2"/>
      <c r="STG199" s="2"/>
      <c r="STH199" s="2"/>
      <c r="STI199" s="2"/>
      <c r="STJ199" s="2"/>
      <c r="STK199" s="2"/>
      <c r="STL199" s="2"/>
      <c r="STM199" s="2"/>
      <c r="STN199" s="2"/>
      <c r="STO199" s="2"/>
      <c r="STP199" s="2"/>
      <c r="STQ199" s="2"/>
      <c r="STR199" s="2"/>
      <c r="STS199" s="2"/>
      <c r="STT199" s="2"/>
      <c r="STU199" s="2"/>
      <c r="STV199" s="2"/>
      <c r="STW199" s="2"/>
      <c r="STX199" s="2"/>
      <c r="STY199" s="2"/>
      <c r="STZ199" s="2"/>
      <c r="SUA199" s="2"/>
      <c r="SUB199" s="2"/>
      <c r="SUC199" s="2"/>
      <c r="SUD199" s="2"/>
      <c r="SUE199" s="2"/>
      <c r="SUF199" s="2"/>
      <c r="SUG199" s="2"/>
      <c r="SUH199" s="2"/>
      <c r="SUI199" s="2"/>
      <c r="SUJ199" s="2"/>
      <c r="SUK199" s="2"/>
      <c r="SUL199" s="2"/>
      <c r="SUM199" s="2"/>
      <c r="SUN199" s="2"/>
      <c r="SUO199" s="2"/>
      <c r="SUP199" s="2"/>
      <c r="SUQ199" s="2"/>
      <c r="SUR199" s="2"/>
      <c r="SUS199" s="2"/>
      <c r="SUT199" s="2"/>
      <c r="SUU199" s="2"/>
      <c r="SUV199" s="2"/>
      <c r="SUW199" s="2"/>
      <c r="SUX199" s="2"/>
      <c r="SUY199" s="2"/>
      <c r="SUZ199" s="2"/>
      <c r="SVA199" s="2"/>
      <c r="SVB199" s="2"/>
      <c r="SVC199" s="2"/>
      <c r="SVD199" s="2"/>
      <c r="SVE199" s="2"/>
      <c r="SVF199" s="2"/>
      <c r="SVG199" s="2"/>
      <c r="SVH199" s="2"/>
      <c r="SVI199" s="2"/>
      <c r="SVJ199" s="2"/>
      <c r="SVK199" s="2"/>
      <c r="SVL199" s="2"/>
      <c r="SVM199" s="2"/>
      <c r="SVN199" s="2"/>
      <c r="SVO199" s="2"/>
      <c r="SVP199" s="2"/>
      <c r="SVQ199" s="2"/>
      <c r="SVR199" s="2"/>
      <c r="SVS199" s="2"/>
      <c r="SVT199" s="2"/>
      <c r="SVU199" s="2"/>
      <c r="SVV199" s="2"/>
      <c r="SVW199" s="2"/>
      <c r="SVX199" s="2"/>
      <c r="SVY199" s="2"/>
      <c r="SVZ199" s="2"/>
      <c r="SWA199" s="2"/>
      <c r="SWB199" s="2"/>
      <c r="SWC199" s="2"/>
      <c r="SWD199" s="2"/>
      <c r="SWE199" s="2"/>
      <c r="SWF199" s="2"/>
      <c r="SWG199" s="2"/>
      <c r="SWH199" s="2"/>
      <c r="SWI199" s="2"/>
      <c r="SWJ199" s="2"/>
      <c r="SWK199" s="2"/>
      <c r="SWL199" s="2"/>
      <c r="SWM199" s="2"/>
      <c r="SWN199" s="2"/>
      <c r="SWO199" s="2"/>
      <c r="SWP199" s="2"/>
      <c r="SWQ199" s="2"/>
      <c r="SWR199" s="2"/>
      <c r="SWS199" s="2"/>
      <c r="SWT199" s="2"/>
      <c r="SWU199" s="2"/>
      <c r="SWV199" s="2"/>
      <c r="SWW199" s="2"/>
      <c r="SWX199" s="2"/>
      <c r="SWY199" s="2"/>
      <c r="SWZ199" s="2"/>
      <c r="SXA199" s="2"/>
      <c r="SXB199" s="2"/>
      <c r="SXC199" s="2"/>
      <c r="SXD199" s="2"/>
      <c r="SXE199" s="2"/>
      <c r="SXF199" s="2"/>
      <c r="SXG199" s="2"/>
      <c r="SXH199" s="2"/>
      <c r="SXI199" s="2"/>
      <c r="SXJ199" s="2"/>
      <c r="SXK199" s="2"/>
      <c r="SXL199" s="2"/>
      <c r="SXM199" s="2"/>
      <c r="SXN199" s="2"/>
      <c r="SXO199" s="2"/>
      <c r="SXP199" s="2"/>
      <c r="SXQ199" s="2"/>
      <c r="SXR199" s="2"/>
      <c r="SXS199" s="2"/>
      <c r="SXT199" s="2"/>
      <c r="SXU199" s="2"/>
      <c r="SXV199" s="2"/>
      <c r="SXW199" s="2"/>
      <c r="SXX199" s="2"/>
      <c r="SXY199" s="2"/>
      <c r="SXZ199" s="2"/>
      <c r="SYA199" s="2"/>
      <c r="SYB199" s="2"/>
      <c r="SYC199" s="2"/>
      <c r="SYD199" s="2"/>
      <c r="SYE199" s="2"/>
      <c r="SYF199" s="2"/>
      <c r="SYG199" s="2"/>
      <c r="SYH199" s="2"/>
      <c r="SYI199" s="2"/>
      <c r="SYJ199" s="2"/>
      <c r="SYK199" s="2"/>
      <c r="SYL199" s="2"/>
      <c r="SYM199" s="2"/>
      <c r="SYN199" s="2"/>
      <c r="SYO199" s="2"/>
      <c r="SYP199" s="2"/>
      <c r="SYQ199" s="2"/>
      <c r="SYR199" s="2"/>
      <c r="SYS199" s="2"/>
      <c r="SYT199" s="2"/>
      <c r="SYU199" s="2"/>
      <c r="SYV199" s="2"/>
      <c r="SYW199" s="2"/>
      <c r="SYX199" s="2"/>
      <c r="SYY199" s="2"/>
      <c r="SYZ199" s="2"/>
      <c r="SZA199" s="2"/>
      <c r="SZB199" s="2"/>
      <c r="SZC199" s="2"/>
      <c r="SZD199" s="2"/>
      <c r="SZE199" s="2"/>
      <c r="SZF199" s="2"/>
      <c r="SZG199" s="2"/>
      <c r="SZH199" s="2"/>
      <c r="SZI199" s="2"/>
      <c r="SZJ199" s="2"/>
      <c r="SZK199" s="2"/>
      <c r="SZL199" s="2"/>
      <c r="SZM199" s="2"/>
      <c r="SZN199" s="2"/>
      <c r="SZO199" s="2"/>
      <c r="SZP199" s="2"/>
      <c r="SZQ199" s="2"/>
      <c r="SZR199" s="2"/>
      <c r="SZS199" s="2"/>
      <c r="SZT199" s="2"/>
      <c r="SZU199" s="2"/>
      <c r="SZV199" s="2"/>
      <c r="SZW199" s="2"/>
      <c r="SZX199" s="2"/>
      <c r="SZY199" s="2"/>
      <c r="SZZ199" s="2"/>
      <c r="TAA199" s="2"/>
      <c r="TAB199" s="2"/>
      <c r="TAC199" s="2"/>
      <c r="TAD199" s="2"/>
      <c r="TAE199" s="2"/>
      <c r="TAF199" s="2"/>
      <c r="TAG199" s="2"/>
      <c r="TAH199" s="2"/>
      <c r="TAI199" s="2"/>
      <c r="TAJ199" s="2"/>
      <c r="TAK199" s="2"/>
      <c r="TAL199" s="2"/>
      <c r="TAM199" s="2"/>
      <c r="TAN199" s="2"/>
      <c r="TAO199" s="2"/>
      <c r="TAP199" s="2"/>
      <c r="TAQ199" s="2"/>
      <c r="TAR199" s="2"/>
      <c r="TAS199" s="2"/>
      <c r="TAT199" s="2"/>
      <c r="TAU199" s="2"/>
      <c r="TAV199" s="2"/>
      <c r="TAW199" s="2"/>
      <c r="TAX199" s="2"/>
      <c r="TAY199" s="2"/>
      <c r="TAZ199" s="2"/>
      <c r="TBA199" s="2"/>
      <c r="TBB199" s="2"/>
      <c r="TBC199" s="2"/>
      <c r="TBD199" s="2"/>
      <c r="TBE199" s="2"/>
      <c r="TBF199" s="2"/>
      <c r="TBG199" s="2"/>
      <c r="TBH199" s="2"/>
      <c r="TBI199" s="2"/>
      <c r="TBJ199" s="2"/>
      <c r="TBK199" s="2"/>
      <c r="TBL199" s="2"/>
      <c r="TBM199" s="2"/>
      <c r="TBN199" s="2"/>
      <c r="TBO199" s="2"/>
      <c r="TBP199" s="2"/>
      <c r="TBQ199" s="2"/>
      <c r="TBR199" s="2"/>
      <c r="TBS199" s="2"/>
      <c r="TBT199" s="2"/>
      <c r="TBU199" s="2"/>
      <c r="TBV199" s="2"/>
      <c r="TBW199" s="2"/>
      <c r="TBX199" s="2"/>
      <c r="TBY199" s="2"/>
      <c r="TBZ199" s="2"/>
      <c r="TCA199" s="2"/>
      <c r="TCB199" s="2"/>
      <c r="TCC199" s="2"/>
      <c r="TCD199" s="2"/>
      <c r="TCE199" s="2"/>
      <c r="TCF199" s="2"/>
      <c r="TCG199" s="2"/>
      <c r="TCH199" s="2"/>
      <c r="TCI199" s="2"/>
      <c r="TCJ199" s="2"/>
      <c r="TCK199" s="2"/>
      <c r="TCL199" s="2"/>
      <c r="TCM199" s="2"/>
      <c r="TCN199" s="2"/>
      <c r="TCO199" s="2"/>
      <c r="TCP199" s="2"/>
      <c r="TCQ199" s="2"/>
      <c r="TCR199" s="2"/>
      <c r="TCS199" s="2"/>
      <c r="TCT199" s="2"/>
      <c r="TCU199" s="2"/>
      <c r="TCV199" s="2"/>
      <c r="TCW199" s="2"/>
      <c r="TCX199" s="2"/>
      <c r="TCY199" s="2"/>
      <c r="TCZ199" s="2"/>
      <c r="TDA199" s="2"/>
      <c r="TDB199" s="2"/>
      <c r="TDC199" s="2"/>
      <c r="TDD199" s="2"/>
      <c r="TDE199" s="2"/>
      <c r="TDF199" s="2"/>
      <c r="TDG199" s="2"/>
      <c r="TDH199" s="2"/>
      <c r="TDI199" s="2"/>
      <c r="TDJ199" s="2"/>
      <c r="TDK199" s="2"/>
      <c r="TDL199" s="2"/>
      <c r="TDM199" s="2"/>
      <c r="TDN199" s="2"/>
      <c r="TDO199" s="2"/>
      <c r="TDP199" s="2"/>
      <c r="TDQ199" s="2"/>
      <c r="TDR199" s="2"/>
      <c r="TDS199" s="2"/>
      <c r="TDT199" s="2"/>
      <c r="TDU199" s="2"/>
      <c r="TDV199" s="2"/>
      <c r="TDW199" s="2"/>
      <c r="TDX199" s="2"/>
      <c r="TDY199" s="2"/>
      <c r="TDZ199" s="2"/>
      <c r="TEA199" s="2"/>
      <c r="TEB199" s="2"/>
      <c r="TEC199" s="2"/>
      <c r="TED199" s="2"/>
      <c r="TEE199" s="2"/>
      <c r="TEF199" s="2"/>
      <c r="TEG199" s="2"/>
      <c r="TEH199" s="2"/>
      <c r="TEI199" s="2"/>
      <c r="TEJ199" s="2"/>
      <c r="TEK199" s="2"/>
      <c r="TEL199" s="2"/>
      <c r="TEM199" s="2"/>
      <c r="TEN199" s="2"/>
      <c r="TEO199" s="2"/>
      <c r="TEP199" s="2"/>
      <c r="TEQ199" s="2"/>
      <c r="TER199" s="2"/>
      <c r="TES199" s="2"/>
      <c r="TET199" s="2"/>
      <c r="TEU199" s="2"/>
      <c r="TEV199" s="2"/>
      <c r="TEW199" s="2"/>
      <c r="TEX199" s="2"/>
      <c r="TEY199" s="2"/>
      <c r="TEZ199" s="2"/>
      <c r="TFA199" s="2"/>
      <c r="TFB199" s="2"/>
      <c r="TFC199" s="2"/>
      <c r="TFD199" s="2"/>
      <c r="TFE199" s="2"/>
      <c r="TFF199" s="2"/>
      <c r="TFG199" s="2"/>
      <c r="TFH199" s="2"/>
      <c r="TFI199" s="2"/>
      <c r="TFJ199" s="2"/>
      <c r="TFK199" s="2"/>
      <c r="TFL199" s="2"/>
      <c r="TFM199" s="2"/>
      <c r="TFN199" s="2"/>
      <c r="TFO199" s="2"/>
      <c r="TFP199" s="2"/>
      <c r="TFQ199" s="2"/>
      <c r="TFR199" s="2"/>
      <c r="TFS199" s="2"/>
      <c r="TFT199" s="2"/>
      <c r="TFU199" s="2"/>
      <c r="TFV199" s="2"/>
      <c r="TFW199" s="2"/>
      <c r="TFX199" s="2"/>
      <c r="TFY199" s="2"/>
      <c r="TFZ199" s="2"/>
      <c r="TGA199" s="2"/>
      <c r="TGB199" s="2"/>
      <c r="TGC199" s="2"/>
      <c r="TGD199" s="2"/>
      <c r="TGE199" s="2"/>
      <c r="TGF199" s="2"/>
      <c r="TGG199" s="2"/>
      <c r="TGH199" s="2"/>
      <c r="TGI199" s="2"/>
      <c r="TGJ199" s="2"/>
      <c r="TGK199" s="2"/>
      <c r="TGL199" s="2"/>
      <c r="TGM199" s="2"/>
      <c r="TGN199" s="2"/>
      <c r="TGO199" s="2"/>
      <c r="TGP199" s="2"/>
      <c r="TGQ199" s="2"/>
      <c r="TGR199" s="2"/>
      <c r="TGS199" s="2"/>
      <c r="TGT199" s="2"/>
      <c r="TGU199" s="2"/>
      <c r="TGV199" s="2"/>
      <c r="TGW199" s="2"/>
      <c r="TGX199" s="2"/>
      <c r="TGY199" s="2"/>
      <c r="TGZ199" s="2"/>
      <c r="THA199" s="2"/>
      <c r="THB199" s="2"/>
      <c r="THC199" s="2"/>
      <c r="THD199" s="2"/>
      <c r="THE199" s="2"/>
      <c r="THF199" s="2"/>
      <c r="THG199" s="2"/>
      <c r="THH199" s="2"/>
      <c r="THI199" s="2"/>
      <c r="THJ199" s="2"/>
      <c r="THK199" s="2"/>
      <c r="THL199" s="2"/>
      <c r="THM199" s="2"/>
      <c r="THN199" s="2"/>
      <c r="THO199" s="2"/>
      <c r="THP199" s="2"/>
      <c r="THQ199" s="2"/>
      <c r="THR199" s="2"/>
      <c r="THS199" s="2"/>
      <c r="THT199" s="2"/>
      <c r="THU199" s="2"/>
      <c r="THV199" s="2"/>
      <c r="THW199" s="2"/>
      <c r="THX199" s="2"/>
      <c r="THY199" s="2"/>
      <c r="THZ199" s="2"/>
      <c r="TIA199" s="2"/>
      <c r="TIB199" s="2"/>
      <c r="TIC199" s="2"/>
      <c r="TID199" s="2"/>
      <c r="TIE199" s="2"/>
      <c r="TIF199" s="2"/>
      <c r="TIG199" s="2"/>
      <c r="TIH199" s="2"/>
      <c r="TII199" s="2"/>
      <c r="TIJ199" s="2"/>
      <c r="TIK199" s="2"/>
      <c r="TIL199" s="2"/>
      <c r="TIM199" s="2"/>
      <c r="TIN199" s="2"/>
      <c r="TIO199" s="2"/>
      <c r="TIP199" s="2"/>
      <c r="TIQ199" s="2"/>
      <c r="TIR199" s="2"/>
      <c r="TIS199" s="2"/>
      <c r="TIT199" s="2"/>
      <c r="TIU199" s="2"/>
      <c r="TIV199" s="2"/>
      <c r="TIW199" s="2"/>
      <c r="TIX199" s="2"/>
      <c r="TIY199" s="2"/>
      <c r="TIZ199" s="2"/>
      <c r="TJA199" s="2"/>
      <c r="TJB199" s="2"/>
      <c r="TJC199" s="2"/>
      <c r="TJD199" s="2"/>
      <c r="TJE199" s="2"/>
      <c r="TJF199" s="2"/>
      <c r="TJG199" s="2"/>
      <c r="TJH199" s="2"/>
      <c r="TJI199" s="2"/>
      <c r="TJJ199" s="2"/>
      <c r="TJK199" s="2"/>
      <c r="TJL199" s="2"/>
      <c r="TJM199" s="2"/>
      <c r="TJN199" s="2"/>
      <c r="TJO199" s="2"/>
      <c r="TJP199" s="2"/>
      <c r="TJQ199" s="2"/>
      <c r="TJR199" s="2"/>
      <c r="TJS199" s="2"/>
      <c r="TJT199" s="2"/>
      <c r="TJU199" s="2"/>
      <c r="TJV199" s="2"/>
      <c r="TJW199" s="2"/>
      <c r="TJX199" s="2"/>
      <c r="TJY199" s="2"/>
      <c r="TJZ199" s="2"/>
      <c r="TKA199" s="2"/>
      <c r="TKB199" s="2"/>
      <c r="TKC199" s="2"/>
      <c r="TKD199" s="2"/>
      <c r="TKE199" s="2"/>
      <c r="TKF199" s="2"/>
      <c r="TKG199" s="2"/>
      <c r="TKH199" s="2"/>
      <c r="TKI199" s="2"/>
      <c r="TKJ199" s="2"/>
      <c r="TKK199" s="2"/>
      <c r="TKL199" s="2"/>
      <c r="TKM199" s="2"/>
      <c r="TKN199" s="2"/>
      <c r="TKO199" s="2"/>
      <c r="TKP199" s="2"/>
      <c r="TKQ199" s="2"/>
      <c r="TKR199" s="2"/>
      <c r="TKS199" s="2"/>
      <c r="TKT199" s="2"/>
      <c r="TKU199" s="2"/>
      <c r="TKV199" s="2"/>
      <c r="TKW199" s="2"/>
      <c r="TKX199" s="2"/>
      <c r="TKY199" s="2"/>
      <c r="TKZ199" s="2"/>
      <c r="TLA199" s="2"/>
      <c r="TLB199" s="2"/>
      <c r="TLC199" s="2"/>
      <c r="TLD199" s="2"/>
      <c r="TLE199" s="2"/>
      <c r="TLF199" s="2"/>
      <c r="TLG199" s="2"/>
      <c r="TLH199" s="2"/>
      <c r="TLI199" s="2"/>
      <c r="TLJ199" s="2"/>
      <c r="TLK199" s="2"/>
      <c r="TLL199" s="2"/>
      <c r="TLM199" s="2"/>
      <c r="TLN199" s="2"/>
      <c r="TLO199" s="2"/>
      <c r="TLP199" s="2"/>
      <c r="TLQ199" s="2"/>
      <c r="TLR199" s="2"/>
      <c r="TLS199" s="2"/>
      <c r="TLT199" s="2"/>
      <c r="TLU199" s="2"/>
      <c r="TLV199" s="2"/>
      <c r="TLW199" s="2"/>
      <c r="TLX199" s="2"/>
      <c r="TLY199" s="2"/>
      <c r="TLZ199" s="2"/>
      <c r="TMA199" s="2"/>
      <c r="TMB199" s="2"/>
      <c r="TMC199" s="2"/>
      <c r="TMD199" s="2"/>
      <c r="TME199" s="2"/>
      <c r="TMF199" s="2"/>
      <c r="TMG199" s="2"/>
      <c r="TMH199" s="2"/>
      <c r="TMI199" s="2"/>
      <c r="TMJ199" s="2"/>
      <c r="TMK199" s="2"/>
      <c r="TML199" s="2"/>
      <c r="TMM199" s="2"/>
      <c r="TMN199" s="2"/>
      <c r="TMO199" s="2"/>
      <c r="TMP199" s="2"/>
      <c r="TMQ199" s="2"/>
      <c r="TMR199" s="2"/>
      <c r="TMS199" s="2"/>
      <c r="TMT199" s="2"/>
      <c r="TMU199" s="2"/>
      <c r="TMV199" s="2"/>
      <c r="TMW199" s="2"/>
      <c r="TMX199" s="2"/>
      <c r="TMY199" s="2"/>
      <c r="TMZ199" s="2"/>
      <c r="TNA199" s="2"/>
      <c r="TNB199" s="2"/>
      <c r="TNC199" s="2"/>
      <c r="TND199" s="2"/>
      <c r="TNE199" s="2"/>
      <c r="TNF199" s="2"/>
      <c r="TNG199" s="2"/>
      <c r="TNH199" s="2"/>
      <c r="TNI199" s="2"/>
      <c r="TNJ199" s="2"/>
      <c r="TNK199" s="2"/>
      <c r="TNL199" s="2"/>
      <c r="TNM199" s="2"/>
      <c r="TNN199" s="2"/>
      <c r="TNO199" s="2"/>
      <c r="TNP199" s="2"/>
      <c r="TNQ199" s="2"/>
      <c r="TNR199" s="2"/>
      <c r="TNS199" s="2"/>
      <c r="TNT199" s="2"/>
      <c r="TNU199" s="2"/>
      <c r="TNV199" s="2"/>
      <c r="TNW199" s="2"/>
      <c r="TNX199" s="2"/>
      <c r="TNY199" s="2"/>
      <c r="TNZ199" s="2"/>
      <c r="TOA199" s="2"/>
      <c r="TOB199" s="2"/>
      <c r="TOC199" s="2"/>
      <c r="TOD199" s="2"/>
      <c r="TOE199" s="2"/>
      <c r="TOF199" s="2"/>
      <c r="TOG199" s="2"/>
      <c r="TOH199" s="2"/>
      <c r="TOI199" s="2"/>
      <c r="TOJ199" s="2"/>
      <c r="TOK199" s="2"/>
      <c r="TOL199" s="2"/>
      <c r="TOM199" s="2"/>
      <c r="TON199" s="2"/>
      <c r="TOO199" s="2"/>
      <c r="TOP199" s="2"/>
      <c r="TOQ199" s="2"/>
      <c r="TOR199" s="2"/>
      <c r="TOS199" s="2"/>
      <c r="TOT199" s="2"/>
      <c r="TOU199" s="2"/>
      <c r="TOV199" s="2"/>
      <c r="TOW199" s="2"/>
      <c r="TOX199" s="2"/>
      <c r="TOY199" s="2"/>
      <c r="TOZ199" s="2"/>
      <c r="TPA199" s="2"/>
      <c r="TPB199" s="2"/>
      <c r="TPC199" s="2"/>
      <c r="TPD199" s="2"/>
      <c r="TPE199" s="2"/>
      <c r="TPF199" s="2"/>
      <c r="TPG199" s="2"/>
      <c r="TPH199" s="2"/>
      <c r="TPI199" s="2"/>
      <c r="TPJ199" s="2"/>
      <c r="TPK199" s="2"/>
      <c r="TPL199" s="2"/>
      <c r="TPM199" s="2"/>
      <c r="TPN199" s="2"/>
      <c r="TPO199" s="2"/>
      <c r="TPP199" s="2"/>
      <c r="TPQ199" s="2"/>
      <c r="TPR199" s="2"/>
      <c r="TPS199" s="2"/>
      <c r="TPT199" s="2"/>
      <c r="TPU199" s="2"/>
      <c r="TPV199" s="2"/>
      <c r="TPW199" s="2"/>
      <c r="TPX199" s="2"/>
      <c r="TPY199" s="2"/>
      <c r="TPZ199" s="2"/>
      <c r="TQA199" s="2"/>
      <c r="TQB199" s="2"/>
      <c r="TQC199" s="2"/>
      <c r="TQD199" s="2"/>
      <c r="TQE199" s="2"/>
      <c r="TQF199" s="2"/>
      <c r="TQG199" s="2"/>
      <c r="TQH199" s="2"/>
      <c r="TQI199" s="2"/>
      <c r="TQJ199" s="2"/>
      <c r="TQK199" s="2"/>
      <c r="TQL199" s="2"/>
      <c r="TQM199" s="2"/>
      <c r="TQN199" s="2"/>
      <c r="TQO199" s="2"/>
      <c r="TQP199" s="2"/>
      <c r="TQQ199" s="2"/>
      <c r="TQR199" s="2"/>
      <c r="TQS199" s="2"/>
      <c r="TQT199" s="2"/>
      <c r="TQU199" s="2"/>
      <c r="TQV199" s="2"/>
      <c r="TQW199" s="2"/>
      <c r="TQX199" s="2"/>
      <c r="TQY199" s="2"/>
      <c r="TQZ199" s="2"/>
      <c r="TRA199" s="2"/>
      <c r="TRB199" s="2"/>
      <c r="TRC199" s="2"/>
      <c r="TRD199" s="2"/>
      <c r="TRE199" s="2"/>
      <c r="TRF199" s="2"/>
      <c r="TRG199" s="2"/>
      <c r="TRH199" s="2"/>
      <c r="TRI199" s="2"/>
      <c r="TRJ199" s="2"/>
      <c r="TRK199" s="2"/>
      <c r="TRL199" s="2"/>
      <c r="TRM199" s="2"/>
      <c r="TRN199" s="2"/>
      <c r="TRO199" s="2"/>
      <c r="TRP199" s="2"/>
      <c r="TRQ199" s="2"/>
      <c r="TRR199" s="2"/>
      <c r="TRS199" s="2"/>
      <c r="TRT199" s="2"/>
      <c r="TRU199" s="2"/>
      <c r="TRV199" s="2"/>
      <c r="TRW199" s="2"/>
      <c r="TRX199" s="2"/>
      <c r="TRY199" s="2"/>
      <c r="TRZ199" s="2"/>
      <c r="TSA199" s="2"/>
      <c r="TSB199" s="2"/>
      <c r="TSC199" s="2"/>
      <c r="TSD199" s="2"/>
      <c r="TSE199" s="2"/>
      <c r="TSF199" s="2"/>
      <c r="TSG199" s="2"/>
      <c r="TSH199" s="2"/>
      <c r="TSI199" s="2"/>
      <c r="TSJ199" s="2"/>
      <c r="TSK199" s="2"/>
      <c r="TSL199" s="2"/>
      <c r="TSM199" s="2"/>
      <c r="TSN199" s="2"/>
      <c r="TSO199" s="2"/>
      <c r="TSP199" s="2"/>
      <c r="TSQ199" s="2"/>
      <c r="TSR199" s="2"/>
      <c r="TSS199" s="2"/>
      <c r="TST199" s="2"/>
      <c r="TSU199" s="2"/>
      <c r="TSV199" s="2"/>
      <c r="TSW199" s="2"/>
      <c r="TSX199" s="2"/>
      <c r="TSY199" s="2"/>
      <c r="TSZ199" s="2"/>
      <c r="TTA199" s="2"/>
      <c r="TTB199" s="2"/>
      <c r="TTC199" s="2"/>
      <c r="TTD199" s="2"/>
      <c r="TTE199" s="2"/>
      <c r="TTF199" s="2"/>
      <c r="TTG199" s="2"/>
      <c r="TTH199" s="2"/>
      <c r="TTI199" s="2"/>
      <c r="TTJ199" s="2"/>
      <c r="TTK199" s="2"/>
      <c r="TTL199" s="2"/>
      <c r="TTM199" s="2"/>
      <c r="TTN199" s="2"/>
      <c r="TTO199" s="2"/>
      <c r="TTP199" s="2"/>
      <c r="TTQ199" s="2"/>
      <c r="TTR199" s="2"/>
      <c r="TTS199" s="2"/>
      <c r="TTT199" s="2"/>
      <c r="TTU199" s="2"/>
      <c r="TTV199" s="2"/>
      <c r="TTW199" s="2"/>
      <c r="TTX199" s="2"/>
      <c r="TTY199" s="2"/>
      <c r="TTZ199" s="2"/>
      <c r="TUA199" s="2"/>
      <c r="TUB199" s="2"/>
      <c r="TUC199" s="2"/>
      <c r="TUD199" s="2"/>
      <c r="TUE199" s="2"/>
      <c r="TUF199" s="2"/>
      <c r="TUG199" s="2"/>
      <c r="TUH199" s="2"/>
      <c r="TUI199" s="2"/>
      <c r="TUJ199" s="2"/>
      <c r="TUK199" s="2"/>
      <c r="TUL199" s="2"/>
      <c r="TUM199" s="2"/>
      <c r="TUN199" s="2"/>
      <c r="TUO199" s="2"/>
      <c r="TUP199" s="2"/>
      <c r="TUQ199" s="2"/>
      <c r="TUR199" s="2"/>
      <c r="TUS199" s="2"/>
      <c r="TUT199" s="2"/>
      <c r="TUU199" s="2"/>
      <c r="TUV199" s="2"/>
      <c r="TUW199" s="2"/>
      <c r="TUX199" s="2"/>
      <c r="TUY199" s="2"/>
      <c r="TUZ199" s="2"/>
      <c r="TVA199" s="2"/>
      <c r="TVB199" s="2"/>
      <c r="TVC199" s="2"/>
      <c r="TVD199" s="2"/>
      <c r="TVE199" s="2"/>
      <c r="TVF199" s="2"/>
      <c r="TVG199" s="2"/>
      <c r="TVH199" s="2"/>
      <c r="TVI199" s="2"/>
      <c r="TVJ199" s="2"/>
      <c r="TVK199" s="2"/>
      <c r="TVL199" s="2"/>
      <c r="TVM199" s="2"/>
      <c r="TVN199" s="2"/>
      <c r="TVO199" s="2"/>
      <c r="TVP199" s="2"/>
      <c r="TVQ199" s="2"/>
      <c r="TVR199" s="2"/>
      <c r="TVS199" s="2"/>
      <c r="TVT199" s="2"/>
      <c r="TVU199" s="2"/>
      <c r="TVV199" s="2"/>
      <c r="TVW199" s="2"/>
      <c r="TVX199" s="2"/>
      <c r="TVY199" s="2"/>
      <c r="TVZ199" s="2"/>
      <c r="TWA199" s="2"/>
      <c r="TWB199" s="2"/>
      <c r="TWC199" s="2"/>
      <c r="TWD199" s="2"/>
      <c r="TWE199" s="2"/>
      <c r="TWF199" s="2"/>
      <c r="TWG199" s="2"/>
      <c r="TWH199" s="2"/>
      <c r="TWI199" s="2"/>
      <c r="TWJ199" s="2"/>
      <c r="TWK199" s="2"/>
      <c r="TWL199" s="2"/>
      <c r="TWM199" s="2"/>
      <c r="TWN199" s="2"/>
      <c r="TWO199" s="2"/>
      <c r="TWP199" s="2"/>
      <c r="TWQ199" s="2"/>
      <c r="TWR199" s="2"/>
      <c r="TWS199" s="2"/>
      <c r="TWT199" s="2"/>
      <c r="TWU199" s="2"/>
      <c r="TWV199" s="2"/>
      <c r="TWW199" s="2"/>
      <c r="TWX199" s="2"/>
      <c r="TWY199" s="2"/>
      <c r="TWZ199" s="2"/>
      <c r="TXA199" s="2"/>
      <c r="TXB199" s="2"/>
      <c r="TXC199" s="2"/>
      <c r="TXD199" s="2"/>
      <c r="TXE199" s="2"/>
      <c r="TXF199" s="2"/>
      <c r="TXG199" s="2"/>
      <c r="TXH199" s="2"/>
      <c r="TXI199" s="2"/>
      <c r="TXJ199" s="2"/>
      <c r="TXK199" s="2"/>
      <c r="TXL199" s="2"/>
      <c r="TXM199" s="2"/>
      <c r="TXN199" s="2"/>
      <c r="TXO199" s="2"/>
      <c r="TXP199" s="2"/>
      <c r="TXQ199" s="2"/>
      <c r="TXR199" s="2"/>
      <c r="TXS199" s="2"/>
      <c r="TXT199" s="2"/>
      <c r="TXU199" s="2"/>
      <c r="TXV199" s="2"/>
      <c r="TXW199" s="2"/>
      <c r="TXX199" s="2"/>
      <c r="TXY199" s="2"/>
      <c r="TXZ199" s="2"/>
      <c r="TYA199" s="2"/>
      <c r="TYB199" s="2"/>
      <c r="TYC199" s="2"/>
      <c r="TYD199" s="2"/>
      <c r="TYE199" s="2"/>
      <c r="TYF199" s="2"/>
      <c r="TYG199" s="2"/>
      <c r="TYH199" s="2"/>
      <c r="TYI199" s="2"/>
      <c r="TYJ199" s="2"/>
      <c r="TYK199" s="2"/>
      <c r="TYL199" s="2"/>
      <c r="TYM199" s="2"/>
      <c r="TYN199" s="2"/>
      <c r="TYO199" s="2"/>
      <c r="TYP199" s="2"/>
      <c r="TYQ199" s="2"/>
      <c r="TYR199" s="2"/>
      <c r="TYS199" s="2"/>
      <c r="TYT199" s="2"/>
      <c r="TYU199" s="2"/>
      <c r="TYV199" s="2"/>
      <c r="TYW199" s="2"/>
      <c r="TYX199" s="2"/>
      <c r="TYY199" s="2"/>
      <c r="TYZ199" s="2"/>
      <c r="TZA199" s="2"/>
      <c r="TZB199" s="2"/>
      <c r="TZC199" s="2"/>
      <c r="TZD199" s="2"/>
      <c r="TZE199" s="2"/>
      <c r="TZF199" s="2"/>
      <c r="TZG199" s="2"/>
      <c r="TZH199" s="2"/>
      <c r="TZI199" s="2"/>
      <c r="TZJ199" s="2"/>
      <c r="TZK199" s="2"/>
      <c r="TZL199" s="2"/>
      <c r="TZM199" s="2"/>
      <c r="TZN199" s="2"/>
      <c r="TZO199" s="2"/>
      <c r="TZP199" s="2"/>
      <c r="TZQ199" s="2"/>
      <c r="TZR199" s="2"/>
      <c r="TZS199" s="2"/>
      <c r="TZT199" s="2"/>
      <c r="TZU199" s="2"/>
      <c r="TZV199" s="2"/>
      <c r="TZW199" s="2"/>
      <c r="TZX199" s="2"/>
      <c r="TZY199" s="2"/>
      <c r="TZZ199" s="2"/>
      <c r="UAA199" s="2"/>
      <c r="UAB199" s="2"/>
      <c r="UAC199" s="2"/>
      <c r="UAD199" s="2"/>
      <c r="UAE199" s="2"/>
      <c r="UAF199" s="2"/>
      <c r="UAG199" s="2"/>
      <c r="UAH199" s="2"/>
      <c r="UAI199" s="2"/>
      <c r="UAJ199" s="2"/>
      <c r="UAK199" s="2"/>
      <c r="UAL199" s="2"/>
      <c r="UAM199" s="2"/>
      <c r="UAN199" s="2"/>
      <c r="UAO199" s="2"/>
      <c r="UAP199" s="2"/>
      <c r="UAQ199" s="2"/>
      <c r="UAR199" s="2"/>
      <c r="UAS199" s="2"/>
      <c r="UAT199" s="2"/>
      <c r="UAU199" s="2"/>
      <c r="UAV199" s="2"/>
      <c r="UAW199" s="2"/>
      <c r="UAX199" s="2"/>
      <c r="UAY199" s="2"/>
      <c r="UAZ199" s="2"/>
      <c r="UBA199" s="2"/>
      <c r="UBB199" s="2"/>
      <c r="UBC199" s="2"/>
      <c r="UBD199" s="2"/>
      <c r="UBE199" s="2"/>
      <c r="UBF199" s="2"/>
      <c r="UBG199" s="2"/>
      <c r="UBH199" s="2"/>
      <c r="UBI199" s="2"/>
      <c r="UBJ199" s="2"/>
      <c r="UBK199" s="2"/>
      <c r="UBL199" s="2"/>
      <c r="UBM199" s="2"/>
      <c r="UBN199" s="2"/>
      <c r="UBO199" s="2"/>
      <c r="UBP199" s="2"/>
      <c r="UBQ199" s="2"/>
      <c r="UBR199" s="2"/>
      <c r="UBS199" s="2"/>
      <c r="UBT199" s="2"/>
      <c r="UBU199" s="2"/>
      <c r="UBV199" s="2"/>
      <c r="UBW199" s="2"/>
      <c r="UBX199" s="2"/>
      <c r="UBY199" s="2"/>
      <c r="UBZ199" s="2"/>
      <c r="UCA199" s="2"/>
      <c r="UCB199" s="2"/>
      <c r="UCC199" s="2"/>
      <c r="UCD199" s="2"/>
      <c r="UCE199" s="2"/>
      <c r="UCF199" s="2"/>
      <c r="UCG199" s="2"/>
      <c r="UCH199" s="2"/>
      <c r="UCI199" s="2"/>
      <c r="UCJ199" s="2"/>
      <c r="UCK199" s="2"/>
      <c r="UCL199" s="2"/>
      <c r="UCM199" s="2"/>
      <c r="UCN199" s="2"/>
      <c r="UCO199" s="2"/>
      <c r="UCP199" s="2"/>
      <c r="UCQ199" s="2"/>
      <c r="UCR199" s="2"/>
      <c r="UCS199" s="2"/>
      <c r="UCT199" s="2"/>
      <c r="UCU199" s="2"/>
      <c r="UCV199" s="2"/>
      <c r="UCW199" s="2"/>
      <c r="UCX199" s="2"/>
      <c r="UCY199" s="2"/>
      <c r="UCZ199" s="2"/>
      <c r="UDA199" s="2"/>
      <c r="UDB199" s="2"/>
      <c r="UDC199" s="2"/>
      <c r="UDD199" s="2"/>
      <c r="UDE199" s="2"/>
      <c r="UDF199" s="2"/>
      <c r="UDG199" s="2"/>
      <c r="UDH199" s="2"/>
      <c r="UDI199" s="2"/>
      <c r="UDJ199" s="2"/>
      <c r="UDK199" s="2"/>
      <c r="UDL199" s="2"/>
      <c r="UDM199" s="2"/>
      <c r="UDN199" s="2"/>
      <c r="UDO199" s="2"/>
      <c r="UDP199" s="2"/>
      <c r="UDQ199" s="2"/>
      <c r="UDR199" s="2"/>
      <c r="UDS199" s="2"/>
      <c r="UDT199" s="2"/>
      <c r="UDU199" s="2"/>
      <c r="UDV199" s="2"/>
      <c r="UDW199" s="2"/>
      <c r="UDX199" s="2"/>
      <c r="UDY199" s="2"/>
      <c r="UDZ199" s="2"/>
      <c r="UEA199" s="2"/>
      <c r="UEB199" s="2"/>
      <c r="UEC199" s="2"/>
      <c r="UED199" s="2"/>
      <c r="UEE199" s="2"/>
      <c r="UEF199" s="2"/>
      <c r="UEG199" s="2"/>
      <c r="UEH199" s="2"/>
      <c r="UEI199" s="2"/>
      <c r="UEJ199" s="2"/>
      <c r="UEK199" s="2"/>
      <c r="UEL199" s="2"/>
      <c r="UEM199" s="2"/>
      <c r="UEN199" s="2"/>
      <c r="UEO199" s="2"/>
      <c r="UEP199" s="2"/>
      <c r="UEQ199" s="2"/>
      <c r="UER199" s="2"/>
      <c r="UES199" s="2"/>
      <c r="UET199" s="2"/>
      <c r="UEU199" s="2"/>
      <c r="UEV199" s="2"/>
      <c r="UEW199" s="2"/>
      <c r="UEX199" s="2"/>
      <c r="UEY199" s="2"/>
      <c r="UEZ199" s="2"/>
      <c r="UFA199" s="2"/>
      <c r="UFB199" s="2"/>
      <c r="UFC199" s="2"/>
      <c r="UFD199" s="2"/>
      <c r="UFE199" s="2"/>
      <c r="UFF199" s="2"/>
      <c r="UFG199" s="2"/>
      <c r="UFH199" s="2"/>
      <c r="UFI199" s="2"/>
      <c r="UFJ199" s="2"/>
      <c r="UFK199" s="2"/>
      <c r="UFL199" s="2"/>
      <c r="UFM199" s="2"/>
      <c r="UFN199" s="2"/>
      <c r="UFO199" s="2"/>
      <c r="UFP199" s="2"/>
      <c r="UFQ199" s="2"/>
      <c r="UFR199" s="2"/>
      <c r="UFS199" s="2"/>
      <c r="UFT199" s="2"/>
      <c r="UFU199" s="2"/>
      <c r="UFV199" s="2"/>
      <c r="UFW199" s="2"/>
      <c r="UFX199" s="2"/>
      <c r="UFY199" s="2"/>
      <c r="UFZ199" s="2"/>
      <c r="UGA199" s="2"/>
      <c r="UGB199" s="2"/>
      <c r="UGC199" s="2"/>
      <c r="UGD199" s="2"/>
      <c r="UGE199" s="2"/>
      <c r="UGF199" s="2"/>
      <c r="UGG199" s="2"/>
      <c r="UGH199" s="2"/>
      <c r="UGI199" s="2"/>
      <c r="UGJ199" s="2"/>
      <c r="UGK199" s="2"/>
      <c r="UGL199" s="2"/>
      <c r="UGM199" s="2"/>
      <c r="UGN199" s="2"/>
      <c r="UGO199" s="2"/>
      <c r="UGP199" s="2"/>
      <c r="UGQ199" s="2"/>
      <c r="UGR199" s="2"/>
      <c r="UGS199" s="2"/>
      <c r="UGT199" s="2"/>
      <c r="UGU199" s="2"/>
      <c r="UGV199" s="2"/>
      <c r="UGW199" s="2"/>
      <c r="UGX199" s="2"/>
      <c r="UGY199" s="2"/>
      <c r="UGZ199" s="2"/>
      <c r="UHA199" s="2"/>
      <c r="UHB199" s="2"/>
      <c r="UHC199" s="2"/>
      <c r="UHD199" s="2"/>
      <c r="UHE199" s="2"/>
      <c r="UHF199" s="2"/>
      <c r="UHG199" s="2"/>
      <c r="UHH199" s="2"/>
      <c r="UHI199" s="2"/>
      <c r="UHJ199" s="2"/>
      <c r="UHK199" s="2"/>
      <c r="UHL199" s="2"/>
      <c r="UHM199" s="2"/>
      <c r="UHN199" s="2"/>
      <c r="UHO199" s="2"/>
      <c r="UHP199" s="2"/>
      <c r="UHQ199" s="2"/>
      <c r="UHR199" s="2"/>
      <c r="UHS199" s="2"/>
      <c r="UHT199" s="2"/>
      <c r="UHU199" s="2"/>
      <c r="UHV199" s="2"/>
      <c r="UHW199" s="2"/>
      <c r="UHX199" s="2"/>
      <c r="UHY199" s="2"/>
      <c r="UHZ199" s="2"/>
      <c r="UIA199" s="2"/>
      <c r="UIB199" s="2"/>
      <c r="UIC199" s="2"/>
      <c r="UID199" s="2"/>
      <c r="UIE199" s="2"/>
      <c r="UIF199" s="2"/>
      <c r="UIG199" s="2"/>
      <c r="UIH199" s="2"/>
      <c r="UII199" s="2"/>
      <c r="UIJ199" s="2"/>
      <c r="UIK199" s="2"/>
      <c r="UIL199" s="2"/>
      <c r="UIM199" s="2"/>
      <c r="UIN199" s="2"/>
      <c r="UIO199" s="2"/>
      <c r="UIP199" s="2"/>
      <c r="UIQ199" s="2"/>
      <c r="UIR199" s="2"/>
      <c r="UIS199" s="2"/>
      <c r="UIT199" s="2"/>
      <c r="UIU199" s="2"/>
      <c r="UIV199" s="2"/>
      <c r="UIW199" s="2"/>
      <c r="UIX199" s="2"/>
      <c r="UIY199" s="2"/>
      <c r="UIZ199" s="2"/>
      <c r="UJA199" s="2"/>
      <c r="UJB199" s="2"/>
      <c r="UJC199" s="2"/>
      <c r="UJD199" s="2"/>
      <c r="UJE199" s="2"/>
      <c r="UJF199" s="2"/>
      <c r="UJG199" s="2"/>
      <c r="UJH199" s="2"/>
      <c r="UJI199" s="2"/>
      <c r="UJJ199" s="2"/>
      <c r="UJK199" s="2"/>
      <c r="UJL199" s="2"/>
      <c r="UJM199" s="2"/>
      <c r="UJN199" s="2"/>
      <c r="UJO199" s="2"/>
      <c r="UJP199" s="2"/>
      <c r="UJQ199" s="2"/>
      <c r="UJR199" s="2"/>
      <c r="UJS199" s="2"/>
      <c r="UJT199" s="2"/>
      <c r="UJU199" s="2"/>
      <c r="UJV199" s="2"/>
      <c r="UJW199" s="2"/>
      <c r="UJX199" s="2"/>
      <c r="UJY199" s="2"/>
      <c r="UJZ199" s="2"/>
      <c r="UKA199" s="2"/>
      <c r="UKB199" s="2"/>
      <c r="UKC199" s="2"/>
      <c r="UKD199" s="2"/>
      <c r="UKE199" s="2"/>
      <c r="UKF199" s="2"/>
      <c r="UKG199" s="2"/>
      <c r="UKH199" s="2"/>
      <c r="UKI199" s="2"/>
      <c r="UKJ199" s="2"/>
      <c r="UKK199" s="2"/>
      <c r="UKL199" s="2"/>
      <c r="UKM199" s="2"/>
      <c r="UKN199" s="2"/>
      <c r="UKO199" s="2"/>
      <c r="UKP199" s="2"/>
      <c r="UKQ199" s="2"/>
      <c r="UKR199" s="2"/>
      <c r="UKS199" s="2"/>
      <c r="UKT199" s="2"/>
      <c r="UKU199" s="2"/>
      <c r="UKV199" s="2"/>
      <c r="UKW199" s="2"/>
      <c r="UKX199" s="2"/>
      <c r="UKY199" s="2"/>
      <c r="UKZ199" s="2"/>
      <c r="ULA199" s="2"/>
      <c r="ULB199" s="2"/>
      <c r="ULC199" s="2"/>
      <c r="ULD199" s="2"/>
      <c r="ULE199" s="2"/>
      <c r="ULF199" s="2"/>
      <c r="ULG199" s="2"/>
      <c r="ULH199" s="2"/>
      <c r="ULI199" s="2"/>
      <c r="ULJ199" s="2"/>
      <c r="ULK199" s="2"/>
      <c r="ULL199" s="2"/>
      <c r="ULM199" s="2"/>
      <c r="ULN199" s="2"/>
      <c r="ULO199" s="2"/>
      <c r="ULP199" s="2"/>
      <c r="ULQ199" s="2"/>
      <c r="ULR199" s="2"/>
      <c r="ULS199" s="2"/>
      <c r="ULT199" s="2"/>
      <c r="ULU199" s="2"/>
      <c r="ULV199" s="2"/>
      <c r="ULW199" s="2"/>
      <c r="ULX199" s="2"/>
      <c r="ULY199" s="2"/>
      <c r="ULZ199" s="2"/>
      <c r="UMA199" s="2"/>
      <c r="UMB199" s="2"/>
      <c r="UMC199" s="2"/>
      <c r="UMD199" s="2"/>
      <c r="UME199" s="2"/>
      <c r="UMF199" s="2"/>
      <c r="UMG199" s="2"/>
      <c r="UMH199" s="2"/>
      <c r="UMI199" s="2"/>
      <c r="UMJ199" s="2"/>
      <c r="UMK199" s="2"/>
      <c r="UML199" s="2"/>
      <c r="UMM199" s="2"/>
      <c r="UMN199" s="2"/>
      <c r="UMO199" s="2"/>
      <c r="UMP199" s="2"/>
      <c r="UMQ199" s="2"/>
      <c r="UMR199" s="2"/>
      <c r="UMS199" s="2"/>
      <c r="UMT199" s="2"/>
      <c r="UMU199" s="2"/>
      <c r="UMV199" s="2"/>
      <c r="UMW199" s="2"/>
      <c r="UMX199" s="2"/>
      <c r="UMY199" s="2"/>
      <c r="UMZ199" s="2"/>
      <c r="UNA199" s="2"/>
      <c r="UNB199" s="2"/>
      <c r="UNC199" s="2"/>
      <c r="UND199" s="2"/>
      <c r="UNE199" s="2"/>
      <c r="UNF199" s="2"/>
      <c r="UNG199" s="2"/>
      <c r="UNH199" s="2"/>
      <c r="UNI199" s="2"/>
      <c r="UNJ199" s="2"/>
      <c r="UNK199" s="2"/>
      <c r="UNL199" s="2"/>
      <c r="UNM199" s="2"/>
      <c r="UNN199" s="2"/>
      <c r="UNO199" s="2"/>
      <c r="UNP199" s="2"/>
      <c r="UNQ199" s="2"/>
      <c r="UNR199" s="2"/>
      <c r="UNS199" s="2"/>
      <c r="UNT199" s="2"/>
      <c r="UNU199" s="2"/>
      <c r="UNV199" s="2"/>
      <c r="UNW199" s="2"/>
      <c r="UNX199" s="2"/>
      <c r="UNY199" s="2"/>
      <c r="UNZ199" s="2"/>
      <c r="UOA199" s="2"/>
      <c r="UOB199" s="2"/>
      <c r="UOC199" s="2"/>
      <c r="UOD199" s="2"/>
      <c r="UOE199" s="2"/>
      <c r="UOF199" s="2"/>
      <c r="UOG199" s="2"/>
      <c r="UOH199" s="2"/>
      <c r="UOI199" s="2"/>
      <c r="UOJ199" s="2"/>
      <c r="UOK199" s="2"/>
      <c r="UOL199" s="2"/>
      <c r="UOM199" s="2"/>
      <c r="UON199" s="2"/>
      <c r="UOO199" s="2"/>
      <c r="UOP199" s="2"/>
      <c r="UOQ199" s="2"/>
      <c r="UOR199" s="2"/>
      <c r="UOS199" s="2"/>
      <c r="UOT199" s="2"/>
      <c r="UOU199" s="2"/>
      <c r="UOV199" s="2"/>
      <c r="UOW199" s="2"/>
      <c r="UOX199" s="2"/>
      <c r="UOY199" s="2"/>
      <c r="UOZ199" s="2"/>
      <c r="UPA199" s="2"/>
      <c r="UPB199" s="2"/>
      <c r="UPC199" s="2"/>
      <c r="UPD199" s="2"/>
      <c r="UPE199" s="2"/>
      <c r="UPF199" s="2"/>
      <c r="UPG199" s="2"/>
      <c r="UPH199" s="2"/>
      <c r="UPI199" s="2"/>
      <c r="UPJ199" s="2"/>
      <c r="UPK199" s="2"/>
      <c r="UPL199" s="2"/>
      <c r="UPM199" s="2"/>
      <c r="UPN199" s="2"/>
      <c r="UPO199" s="2"/>
      <c r="UPP199" s="2"/>
      <c r="UPQ199" s="2"/>
      <c r="UPR199" s="2"/>
      <c r="UPS199" s="2"/>
      <c r="UPT199" s="2"/>
      <c r="UPU199" s="2"/>
      <c r="UPV199" s="2"/>
      <c r="UPW199" s="2"/>
      <c r="UPX199" s="2"/>
      <c r="UPY199" s="2"/>
      <c r="UPZ199" s="2"/>
      <c r="UQA199" s="2"/>
      <c r="UQB199" s="2"/>
      <c r="UQC199" s="2"/>
      <c r="UQD199" s="2"/>
      <c r="UQE199" s="2"/>
      <c r="UQF199" s="2"/>
      <c r="UQG199" s="2"/>
      <c r="UQH199" s="2"/>
      <c r="UQI199" s="2"/>
      <c r="UQJ199" s="2"/>
      <c r="UQK199" s="2"/>
      <c r="UQL199" s="2"/>
      <c r="UQM199" s="2"/>
      <c r="UQN199" s="2"/>
      <c r="UQO199" s="2"/>
      <c r="UQP199" s="2"/>
      <c r="UQQ199" s="2"/>
      <c r="UQR199" s="2"/>
      <c r="UQS199" s="2"/>
      <c r="UQT199" s="2"/>
      <c r="UQU199" s="2"/>
      <c r="UQV199" s="2"/>
      <c r="UQW199" s="2"/>
      <c r="UQX199" s="2"/>
      <c r="UQY199" s="2"/>
      <c r="UQZ199" s="2"/>
      <c r="URA199" s="2"/>
      <c r="URB199" s="2"/>
      <c r="URC199" s="2"/>
      <c r="URD199" s="2"/>
      <c r="URE199" s="2"/>
      <c r="URF199" s="2"/>
      <c r="URG199" s="2"/>
      <c r="URH199" s="2"/>
      <c r="URI199" s="2"/>
      <c r="URJ199" s="2"/>
      <c r="URK199" s="2"/>
      <c r="URL199" s="2"/>
      <c r="URM199" s="2"/>
      <c r="URN199" s="2"/>
      <c r="URO199" s="2"/>
      <c r="URP199" s="2"/>
      <c r="URQ199" s="2"/>
      <c r="URR199" s="2"/>
      <c r="URS199" s="2"/>
      <c r="URT199" s="2"/>
      <c r="URU199" s="2"/>
      <c r="URV199" s="2"/>
      <c r="URW199" s="2"/>
      <c r="URX199" s="2"/>
      <c r="URY199" s="2"/>
      <c r="URZ199" s="2"/>
      <c r="USA199" s="2"/>
      <c r="USB199" s="2"/>
      <c r="USC199" s="2"/>
      <c r="USD199" s="2"/>
      <c r="USE199" s="2"/>
      <c r="USF199" s="2"/>
      <c r="USG199" s="2"/>
      <c r="USH199" s="2"/>
      <c r="USI199" s="2"/>
      <c r="USJ199" s="2"/>
      <c r="USK199" s="2"/>
      <c r="USL199" s="2"/>
      <c r="USM199" s="2"/>
      <c r="USN199" s="2"/>
      <c r="USO199" s="2"/>
      <c r="USP199" s="2"/>
      <c r="USQ199" s="2"/>
      <c r="USR199" s="2"/>
      <c r="USS199" s="2"/>
      <c r="UST199" s="2"/>
      <c r="USU199" s="2"/>
      <c r="USV199" s="2"/>
      <c r="USW199" s="2"/>
      <c r="USX199" s="2"/>
      <c r="USY199" s="2"/>
      <c r="USZ199" s="2"/>
      <c r="UTA199" s="2"/>
      <c r="UTB199" s="2"/>
      <c r="UTC199" s="2"/>
      <c r="UTD199" s="2"/>
      <c r="UTE199" s="2"/>
      <c r="UTF199" s="2"/>
      <c r="UTG199" s="2"/>
      <c r="UTH199" s="2"/>
      <c r="UTI199" s="2"/>
      <c r="UTJ199" s="2"/>
      <c r="UTK199" s="2"/>
      <c r="UTL199" s="2"/>
      <c r="UTM199" s="2"/>
      <c r="UTN199" s="2"/>
      <c r="UTO199" s="2"/>
      <c r="UTP199" s="2"/>
      <c r="UTQ199" s="2"/>
      <c r="UTR199" s="2"/>
      <c r="UTS199" s="2"/>
      <c r="UTT199" s="2"/>
      <c r="UTU199" s="2"/>
      <c r="UTV199" s="2"/>
      <c r="UTW199" s="2"/>
      <c r="UTX199" s="2"/>
      <c r="UTY199" s="2"/>
      <c r="UTZ199" s="2"/>
      <c r="UUA199" s="2"/>
      <c r="UUB199" s="2"/>
      <c r="UUC199" s="2"/>
      <c r="UUD199" s="2"/>
      <c r="UUE199" s="2"/>
      <c r="UUF199" s="2"/>
      <c r="UUG199" s="2"/>
      <c r="UUH199" s="2"/>
      <c r="UUI199" s="2"/>
      <c r="UUJ199" s="2"/>
      <c r="UUK199" s="2"/>
      <c r="UUL199" s="2"/>
      <c r="UUM199" s="2"/>
      <c r="UUN199" s="2"/>
      <c r="UUO199" s="2"/>
      <c r="UUP199" s="2"/>
      <c r="UUQ199" s="2"/>
      <c r="UUR199" s="2"/>
      <c r="UUS199" s="2"/>
      <c r="UUT199" s="2"/>
      <c r="UUU199" s="2"/>
      <c r="UUV199" s="2"/>
      <c r="UUW199" s="2"/>
      <c r="UUX199" s="2"/>
      <c r="UUY199" s="2"/>
      <c r="UUZ199" s="2"/>
      <c r="UVA199" s="2"/>
      <c r="UVB199" s="2"/>
      <c r="UVC199" s="2"/>
      <c r="UVD199" s="2"/>
      <c r="UVE199" s="2"/>
      <c r="UVF199" s="2"/>
      <c r="UVG199" s="2"/>
      <c r="UVH199" s="2"/>
      <c r="UVI199" s="2"/>
      <c r="UVJ199" s="2"/>
      <c r="UVK199" s="2"/>
      <c r="UVL199" s="2"/>
      <c r="UVM199" s="2"/>
      <c r="UVN199" s="2"/>
      <c r="UVO199" s="2"/>
      <c r="UVP199" s="2"/>
      <c r="UVQ199" s="2"/>
      <c r="UVR199" s="2"/>
      <c r="UVS199" s="2"/>
      <c r="UVT199" s="2"/>
      <c r="UVU199" s="2"/>
      <c r="UVV199" s="2"/>
      <c r="UVW199" s="2"/>
      <c r="UVX199" s="2"/>
      <c r="UVY199" s="2"/>
      <c r="UVZ199" s="2"/>
      <c r="UWA199" s="2"/>
      <c r="UWB199" s="2"/>
      <c r="UWC199" s="2"/>
      <c r="UWD199" s="2"/>
      <c r="UWE199" s="2"/>
      <c r="UWF199" s="2"/>
      <c r="UWG199" s="2"/>
      <c r="UWH199" s="2"/>
      <c r="UWI199" s="2"/>
      <c r="UWJ199" s="2"/>
      <c r="UWK199" s="2"/>
      <c r="UWL199" s="2"/>
      <c r="UWM199" s="2"/>
      <c r="UWN199" s="2"/>
      <c r="UWO199" s="2"/>
      <c r="UWP199" s="2"/>
      <c r="UWQ199" s="2"/>
      <c r="UWR199" s="2"/>
      <c r="UWS199" s="2"/>
      <c r="UWT199" s="2"/>
      <c r="UWU199" s="2"/>
      <c r="UWV199" s="2"/>
      <c r="UWW199" s="2"/>
      <c r="UWX199" s="2"/>
      <c r="UWY199" s="2"/>
      <c r="UWZ199" s="2"/>
      <c r="UXA199" s="2"/>
      <c r="UXB199" s="2"/>
      <c r="UXC199" s="2"/>
      <c r="UXD199" s="2"/>
      <c r="UXE199" s="2"/>
      <c r="UXF199" s="2"/>
      <c r="UXG199" s="2"/>
      <c r="UXH199" s="2"/>
      <c r="UXI199" s="2"/>
      <c r="UXJ199" s="2"/>
      <c r="UXK199" s="2"/>
      <c r="UXL199" s="2"/>
      <c r="UXM199" s="2"/>
      <c r="UXN199" s="2"/>
      <c r="UXO199" s="2"/>
      <c r="UXP199" s="2"/>
      <c r="UXQ199" s="2"/>
      <c r="UXR199" s="2"/>
      <c r="UXS199" s="2"/>
      <c r="UXT199" s="2"/>
      <c r="UXU199" s="2"/>
      <c r="UXV199" s="2"/>
      <c r="UXW199" s="2"/>
      <c r="UXX199" s="2"/>
      <c r="UXY199" s="2"/>
      <c r="UXZ199" s="2"/>
      <c r="UYA199" s="2"/>
      <c r="UYB199" s="2"/>
      <c r="UYC199" s="2"/>
      <c r="UYD199" s="2"/>
      <c r="UYE199" s="2"/>
      <c r="UYF199" s="2"/>
      <c r="UYG199" s="2"/>
      <c r="UYH199" s="2"/>
      <c r="UYI199" s="2"/>
      <c r="UYJ199" s="2"/>
      <c r="UYK199" s="2"/>
      <c r="UYL199" s="2"/>
      <c r="UYM199" s="2"/>
      <c r="UYN199" s="2"/>
      <c r="UYO199" s="2"/>
      <c r="UYP199" s="2"/>
      <c r="UYQ199" s="2"/>
      <c r="UYR199" s="2"/>
      <c r="UYS199" s="2"/>
      <c r="UYT199" s="2"/>
      <c r="UYU199" s="2"/>
      <c r="UYV199" s="2"/>
      <c r="UYW199" s="2"/>
      <c r="UYX199" s="2"/>
      <c r="UYY199" s="2"/>
      <c r="UYZ199" s="2"/>
      <c r="UZA199" s="2"/>
      <c r="UZB199" s="2"/>
      <c r="UZC199" s="2"/>
      <c r="UZD199" s="2"/>
      <c r="UZE199" s="2"/>
      <c r="UZF199" s="2"/>
      <c r="UZG199" s="2"/>
      <c r="UZH199" s="2"/>
      <c r="UZI199" s="2"/>
      <c r="UZJ199" s="2"/>
      <c r="UZK199" s="2"/>
      <c r="UZL199" s="2"/>
      <c r="UZM199" s="2"/>
      <c r="UZN199" s="2"/>
      <c r="UZO199" s="2"/>
      <c r="UZP199" s="2"/>
      <c r="UZQ199" s="2"/>
      <c r="UZR199" s="2"/>
      <c r="UZS199" s="2"/>
      <c r="UZT199" s="2"/>
      <c r="UZU199" s="2"/>
      <c r="UZV199" s="2"/>
      <c r="UZW199" s="2"/>
      <c r="UZX199" s="2"/>
      <c r="UZY199" s="2"/>
      <c r="UZZ199" s="2"/>
      <c r="VAA199" s="2"/>
      <c r="VAB199" s="2"/>
      <c r="VAC199" s="2"/>
      <c r="VAD199" s="2"/>
      <c r="VAE199" s="2"/>
      <c r="VAF199" s="2"/>
      <c r="VAG199" s="2"/>
      <c r="VAH199" s="2"/>
      <c r="VAI199" s="2"/>
      <c r="VAJ199" s="2"/>
      <c r="VAK199" s="2"/>
      <c r="VAL199" s="2"/>
      <c r="VAM199" s="2"/>
      <c r="VAN199" s="2"/>
      <c r="VAO199" s="2"/>
      <c r="VAP199" s="2"/>
      <c r="VAQ199" s="2"/>
      <c r="VAR199" s="2"/>
      <c r="VAS199" s="2"/>
      <c r="VAT199" s="2"/>
      <c r="VAU199" s="2"/>
      <c r="VAV199" s="2"/>
      <c r="VAW199" s="2"/>
      <c r="VAX199" s="2"/>
      <c r="VAY199" s="2"/>
      <c r="VAZ199" s="2"/>
      <c r="VBA199" s="2"/>
      <c r="VBB199" s="2"/>
      <c r="VBC199" s="2"/>
      <c r="VBD199" s="2"/>
      <c r="VBE199" s="2"/>
      <c r="VBF199" s="2"/>
      <c r="VBG199" s="2"/>
      <c r="VBH199" s="2"/>
      <c r="VBI199" s="2"/>
      <c r="VBJ199" s="2"/>
      <c r="VBK199" s="2"/>
      <c r="VBL199" s="2"/>
      <c r="VBM199" s="2"/>
      <c r="VBN199" s="2"/>
      <c r="VBO199" s="2"/>
      <c r="VBP199" s="2"/>
      <c r="VBQ199" s="2"/>
      <c r="VBR199" s="2"/>
      <c r="VBS199" s="2"/>
      <c r="VBT199" s="2"/>
      <c r="VBU199" s="2"/>
      <c r="VBV199" s="2"/>
      <c r="VBW199" s="2"/>
      <c r="VBX199" s="2"/>
      <c r="VBY199" s="2"/>
      <c r="VBZ199" s="2"/>
      <c r="VCA199" s="2"/>
      <c r="VCB199" s="2"/>
      <c r="VCC199" s="2"/>
      <c r="VCD199" s="2"/>
      <c r="VCE199" s="2"/>
      <c r="VCF199" s="2"/>
      <c r="VCG199" s="2"/>
      <c r="VCH199" s="2"/>
      <c r="VCI199" s="2"/>
      <c r="VCJ199" s="2"/>
      <c r="VCK199" s="2"/>
      <c r="VCL199" s="2"/>
      <c r="VCM199" s="2"/>
      <c r="VCN199" s="2"/>
      <c r="VCO199" s="2"/>
      <c r="VCP199" s="2"/>
      <c r="VCQ199" s="2"/>
      <c r="VCR199" s="2"/>
      <c r="VCS199" s="2"/>
      <c r="VCT199" s="2"/>
      <c r="VCU199" s="2"/>
      <c r="VCV199" s="2"/>
      <c r="VCW199" s="2"/>
      <c r="VCX199" s="2"/>
      <c r="VCY199" s="2"/>
      <c r="VCZ199" s="2"/>
      <c r="VDA199" s="2"/>
      <c r="VDB199" s="2"/>
      <c r="VDC199" s="2"/>
      <c r="VDD199" s="2"/>
      <c r="VDE199" s="2"/>
      <c r="VDF199" s="2"/>
      <c r="VDG199" s="2"/>
      <c r="VDH199" s="2"/>
      <c r="VDI199" s="2"/>
      <c r="VDJ199" s="2"/>
      <c r="VDK199" s="2"/>
      <c r="VDL199" s="2"/>
      <c r="VDM199" s="2"/>
      <c r="VDN199" s="2"/>
      <c r="VDO199" s="2"/>
      <c r="VDP199" s="2"/>
      <c r="VDQ199" s="2"/>
      <c r="VDR199" s="2"/>
      <c r="VDS199" s="2"/>
      <c r="VDT199" s="2"/>
      <c r="VDU199" s="2"/>
      <c r="VDV199" s="2"/>
      <c r="VDW199" s="2"/>
      <c r="VDX199" s="2"/>
      <c r="VDY199" s="2"/>
      <c r="VDZ199" s="2"/>
      <c r="VEA199" s="2"/>
      <c r="VEB199" s="2"/>
      <c r="VEC199" s="2"/>
      <c r="VED199" s="2"/>
      <c r="VEE199" s="2"/>
      <c r="VEF199" s="2"/>
      <c r="VEG199" s="2"/>
      <c r="VEH199" s="2"/>
      <c r="VEI199" s="2"/>
      <c r="VEJ199" s="2"/>
      <c r="VEK199" s="2"/>
      <c r="VEL199" s="2"/>
      <c r="VEM199" s="2"/>
      <c r="VEN199" s="2"/>
      <c r="VEO199" s="2"/>
      <c r="VEP199" s="2"/>
      <c r="VEQ199" s="2"/>
      <c r="VER199" s="2"/>
      <c r="VES199" s="2"/>
      <c r="VET199" s="2"/>
      <c r="VEU199" s="2"/>
      <c r="VEV199" s="2"/>
      <c r="VEW199" s="2"/>
      <c r="VEX199" s="2"/>
      <c r="VEY199" s="2"/>
      <c r="VEZ199" s="2"/>
      <c r="VFA199" s="2"/>
      <c r="VFB199" s="2"/>
      <c r="VFC199" s="2"/>
      <c r="VFD199" s="2"/>
      <c r="VFE199" s="2"/>
      <c r="VFF199" s="2"/>
      <c r="VFG199" s="2"/>
      <c r="VFH199" s="2"/>
      <c r="VFI199" s="2"/>
      <c r="VFJ199" s="2"/>
      <c r="VFK199" s="2"/>
      <c r="VFL199" s="2"/>
      <c r="VFM199" s="2"/>
      <c r="VFN199" s="2"/>
      <c r="VFO199" s="2"/>
      <c r="VFP199" s="2"/>
      <c r="VFQ199" s="2"/>
      <c r="VFR199" s="2"/>
      <c r="VFS199" s="2"/>
      <c r="VFT199" s="2"/>
      <c r="VFU199" s="2"/>
      <c r="VFV199" s="2"/>
      <c r="VFW199" s="2"/>
      <c r="VFX199" s="2"/>
      <c r="VFY199" s="2"/>
      <c r="VFZ199" s="2"/>
      <c r="VGA199" s="2"/>
      <c r="VGB199" s="2"/>
      <c r="VGC199" s="2"/>
      <c r="VGD199" s="2"/>
      <c r="VGE199" s="2"/>
      <c r="VGF199" s="2"/>
      <c r="VGG199" s="2"/>
      <c r="VGH199" s="2"/>
      <c r="VGI199" s="2"/>
      <c r="VGJ199" s="2"/>
      <c r="VGK199" s="2"/>
      <c r="VGL199" s="2"/>
      <c r="VGM199" s="2"/>
      <c r="VGN199" s="2"/>
      <c r="VGO199" s="2"/>
      <c r="VGP199" s="2"/>
      <c r="VGQ199" s="2"/>
      <c r="VGR199" s="2"/>
      <c r="VGS199" s="2"/>
      <c r="VGT199" s="2"/>
      <c r="VGU199" s="2"/>
      <c r="VGV199" s="2"/>
      <c r="VGW199" s="2"/>
      <c r="VGX199" s="2"/>
      <c r="VGY199" s="2"/>
      <c r="VGZ199" s="2"/>
      <c r="VHA199" s="2"/>
      <c r="VHB199" s="2"/>
      <c r="VHC199" s="2"/>
      <c r="VHD199" s="2"/>
      <c r="VHE199" s="2"/>
      <c r="VHF199" s="2"/>
      <c r="VHG199" s="2"/>
      <c r="VHH199" s="2"/>
      <c r="VHI199" s="2"/>
      <c r="VHJ199" s="2"/>
      <c r="VHK199" s="2"/>
      <c r="VHL199" s="2"/>
      <c r="VHM199" s="2"/>
      <c r="VHN199" s="2"/>
      <c r="VHO199" s="2"/>
      <c r="VHP199" s="2"/>
      <c r="VHQ199" s="2"/>
      <c r="VHR199" s="2"/>
      <c r="VHS199" s="2"/>
      <c r="VHT199" s="2"/>
      <c r="VHU199" s="2"/>
      <c r="VHV199" s="2"/>
      <c r="VHW199" s="2"/>
      <c r="VHX199" s="2"/>
      <c r="VHY199" s="2"/>
      <c r="VHZ199" s="2"/>
      <c r="VIA199" s="2"/>
      <c r="VIB199" s="2"/>
      <c r="VIC199" s="2"/>
      <c r="VID199" s="2"/>
      <c r="VIE199" s="2"/>
      <c r="VIF199" s="2"/>
      <c r="VIG199" s="2"/>
      <c r="VIH199" s="2"/>
      <c r="VII199" s="2"/>
      <c r="VIJ199" s="2"/>
      <c r="VIK199" s="2"/>
      <c r="VIL199" s="2"/>
      <c r="VIM199" s="2"/>
      <c r="VIN199" s="2"/>
      <c r="VIO199" s="2"/>
      <c r="VIP199" s="2"/>
      <c r="VIQ199" s="2"/>
      <c r="VIR199" s="2"/>
      <c r="VIS199" s="2"/>
      <c r="VIT199" s="2"/>
      <c r="VIU199" s="2"/>
      <c r="VIV199" s="2"/>
      <c r="VIW199" s="2"/>
      <c r="VIX199" s="2"/>
      <c r="VIY199" s="2"/>
      <c r="VIZ199" s="2"/>
      <c r="VJA199" s="2"/>
      <c r="VJB199" s="2"/>
      <c r="VJC199" s="2"/>
      <c r="VJD199" s="2"/>
      <c r="VJE199" s="2"/>
      <c r="VJF199" s="2"/>
      <c r="VJG199" s="2"/>
      <c r="VJH199" s="2"/>
      <c r="VJI199" s="2"/>
      <c r="VJJ199" s="2"/>
      <c r="VJK199" s="2"/>
      <c r="VJL199" s="2"/>
      <c r="VJM199" s="2"/>
      <c r="VJN199" s="2"/>
      <c r="VJO199" s="2"/>
      <c r="VJP199" s="2"/>
      <c r="VJQ199" s="2"/>
      <c r="VJR199" s="2"/>
      <c r="VJS199" s="2"/>
      <c r="VJT199" s="2"/>
      <c r="VJU199" s="2"/>
      <c r="VJV199" s="2"/>
      <c r="VJW199" s="2"/>
      <c r="VJX199" s="2"/>
      <c r="VJY199" s="2"/>
      <c r="VJZ199" s="2"/>
      <c r="VKA199" s="2"/>
      <c r="VKB199" s="2"/>
      <c r="VKC199" s="2"/>
      <c r="VKD199" s="2"/>
      <c r="VKE199" s="2"/>
      <c r="VKF199" s="2"/>
      <c r="VKG199" s="2"/>
      <c r="VKH199" s="2"/>
      <c r="VKI199" s="2"/>
      <c r="VKJ199" s="2"/>
      <c r="VKK199" s="2"/>
      <c r="VKL199" s="2"/>
      <c r="VKM199" s="2"/>
      <c r="VKN199" s="2"/>
      <c r="VKO199" s="2"/>
      <c r="VKP199" s="2"/>
      <c r="VKQ199" s="2"/>
      <c r="VKR199" s="2"/>
      <c r="VKS199" s="2"/>
      <c r="VKT199" s="2"/>
      <c r="VKU199" s="2"/>
      <c r="VKV199" s="2"/>
      <c r="VKW199" s="2"/>
      <c r="VKX199" s="2"/>
      <c r="VKY199" s="2"/>
      <c r="VKZ199" s="2"/>
      <c r="VLA199" s="2"/>
      <c r="VLB199" s="2"/>
      <c r="VLC199" s="2"/>
      <c r="VLD199" s="2"/>
      <c r="VLE199" s="2"/>
      <c r="VLF199" s="2"/>
      <c r="VLG199" s="2"/>
      <c r="VLH199" s="2"/>
      <c r="VLI199" s="2"/>
      <c r="VLJ199" s="2"/>
      <c r="VLK199" s="2"/>
      <c r="VLL199" s="2"/>
      <c r="VLM199" s="2"/>
      <c r="VLN199" s="2"/>
      <c r="VLO199" s="2"/>
      <c r="VLP199" s="2"/>
      <c r="VLQ199" s="2"/>
      <c r="VLR199" s="2"/>
      <c r="VLS199" s="2"/>
      <c r="VLT199" s="2"/>
      <c r="VLU199" s="2"/>
      <c r="VLV199" s="2"/>
      <c r="VLW199" s="2"/>
      <c r="VLX199" s="2"/>
      <c r="VLY199" s="2"/>
      <c r="VLZ199" s="2"/>
      <c r="VMA199" s="2"/>
      <c r="VMB199" s="2"/>
      <c r="VMC199" s="2"/>
      <c r="VMD199" s="2"/>
      <c r="VME199" s="2"/>
      <c r="VMF199" s="2"/>
      <c r="VMG199" s="2"/>
      <c r="VMH199" s="2"/>
      <c r="VMI199" s="2"/>
      <c r="VMJ199" s="2"/>
      <c r="VMK199" s="2"/>
      <c r="VML199" s="2"/>
      <c r="VMM199" s="2"/>
      <c r="VMN199" s="2"/>
      <c r="VMO199" s="2"/>
      <c r="VMP199" s="2"/>
      <c r="VMQ199" s="2"/>
      <c r="VMR199" s="2"/>
      <c r="VMS199" s="2"/>
      <c r="VMT199" s="2"/>
      <c r="VMU199" s="2"/>
      <c r="VMV199" s="2"/>
      <c r="VMW199" s="2"/>
      <c r="VMX199" s="2"/>
      <c r="VMY199" s="2"/>
      <c r="VMZ199" s="2"/>
      <c r="VNA199" s="2"/>
      <c r="VNB199" s="2"/>
      <c r="VNC199" s="2"/>
      <c r="VND199" s="2"/>
      <c r="VNE199" s="2"/>
      <c r="VNF199" s="2"/>
      <c r="VNG199" s="2"/>
      <c r="VNH199" s="2"/>
      <c r="VNI199" s="2"/>
      <c r="VNJ199" s="2"/>
      <c r="VNK199" s="2"/>
      <c r="VNL199" s="2"/>
      <c r="VNM199" s="2"/>
      <c r="VNN199" s="2"/>
      <c r="VNO199" s="2"/>
      <c r="VNP199" s="2"/>
      <c r="VNQ199" s="2"/>
      <c r="VNR199" s="2"/>
      <c r="VNS199" s="2"/>
      <c r="VNT199" s="2"/>
      <c r="VNU199" s="2"/>
      <c r="VNV199" s="2"/>
      <c r="VNW199" s="2"/>
      <c r="VNX199" s="2"/>
      <c r="VNY199" s="2"/>
      <c r="VNZ199" s="2"/>
      <c r="VOA199" s="2"/>
      <c r="VOB199" s="2"/>
      <c r="VOC199" s="2"/>
      <c r="VOD199" s="2"/>
      <c r="VOE199" s="2"/>
      <c r="VOF199" s="2"/>
      <c r="VOG199" s="2"/>
      <c r="VOH199" s="2"/>
      <c r="VOI199" s="2"/>
      <c r="VOJ199" s="2"/>
      <c r="VOK199" s="2"/>
      <c r="VOL199" s="2"/>
      <c r="VOM199" s="2"/>
      <c r="VON199" s="2"/>
      <c r="VOO199" s="2"/>
      <c r="VOP199" s="2"/>
      <c r="VOQ199" s="2"/>
      <c r="VOR199" s="2"/>
      <c r="VOS199" s="2"/>
      <c r="VOT199" s="2"/>
      <c r="VOU199" s="2"/>
      <c r="VOV199" s="2"/>
      <c r="VOW199" s="2"/>
      <c r="VOX199" s="2"/>
      <c r="VOY199" s="2"/>
      <c r="VOZ199" s="2"/>
      <c r="VPA199" s="2"/>
      <c r="VPB199" s="2"/>
      <c r="VPC199" s="2"/>
      <c r="VPD199" s="2"/>
      <c r="VPE199" s="2"/>
      <c r="VPF199" s="2"/>
      <c r="VPG199" s="2"/>
      <c r="VPH199" s="2"/>
      <c r="VPI199" s="2"/>
      <c r="VPJ199" s="2"/>
      <c r="VPK199" s="2"/>
      <c r="VPL199" s="2"/>
      <c r="VPM199" s="2"/>
      <c r="VPN199" s="2"/>
      <c r="VPO199" s="2"/>
      <c r="VPP199" s="2"/>
      <c r="VPQ199" s="2"/>
      <c r="VPR199" s="2"/>
      <c r="VPS199" s="2"/>
      <c r="VPT199" s="2"/>
      <c r="VPU199" s="2"/>
      <c r="VPV199" s="2"/>
      <c r="VPW199" s="2"/>
      <c r="VPX199" s="2"/>
      <c r="VPY199" s="2"/>
      <c r="VPZ199" s="2"/>
      <c r="VQA199" s="2"/>
      <c r="VQB199" s="2"/>
      <c r="VQC199" s="2"/>
      <c r="VQD199" s="2"/>
      <c r="VQE199" s="2"/>
      <c r="VQF199" s="2"/>
      <c r="VQG199" s="2"/>
      <c r="VQH199" s="2"/>
      <c r="VQI199" s="2"/>
      <c r="VQJ199" s="2"/>
      <c r="VQK199" s="2"/>
      <c r="VQL199" s="2"/>
      <c r="VQM199" s="2"/>
      <c r="VQN199" s="2"/>
      <c r="VQO199" s="2"/>
      <c r="VQP199" s="2"/>
      <c r="VQQ199" s="2"/>
      <c r="VQR199" s="2"/>
      <c r="VQS199" s="2"/>
      <c r="VQT199" s="2"/>
      <c r="VQU199" s="2"/>
      <c r="VQV199" s="2"/>
      <c r="VQW199" s="2"/>
      <c r="VQX199" s="2"/>
      <c r="VQY199" s="2"/>
      <c r="VQZ199" s="2"/>
      <c r="VRA199" s="2"/>
      <c r="VRB199" s="2"/>
      <c r="VRC199" s="2"/>
      <c r="VRD199" s="2"/>
      <c r="VRE199" s="2"/>
      <c r="VRF199" s="2"/>
      <c r="VRG199" s="2"/>
      <c r="VRH199" s="2"/>
      <c r="VRI199" s="2"/>
      <c r="VRJ199" s="2"/>
      <c r="VRK199" s="2"/>
      <c r="VRL199" s="2"/>
      <c r="VRM199" s="2"/>
      <c r="VRN199" s="2"/>
      <c r="VRO199" s="2"/>
      <c r="VRP199" s="2"/>
      <c r="VRQ199" s="2"/>
      <c r="VRR199" s="2"/>
      <c r="VRS199" s="2"/>
      <c r="VRT199" s="2"/>
      <c r="VRU199" s="2"/>
      <c r="VRV199" s="2"/>
      <c r="VRW199" s="2"/>
      <c r="VRX199" s="2"/>
      <c r="VRY199" s="2"/>
      <c r="VRZ199" s="2"/>
      <c r="VSA199" s="2"/>
      <c r="VSB199" s="2"/>
      <c r="VSC199" s="2"/>
      <c r="VSD199" s="2"/>
      <c r="VSE199" s="2"/>
      <c r="VSF199" s="2"/>
      <c r="VSG199" s="2"/>
      <c r="VSH199" s="2"/>
      <c r="VSI199" s="2"/>
      <c r="VSJ199" s="2"/>
      <c r="VSK199" s="2"/>
      <c r="VSL199" s="2"/>
      <c r="VSM199" s="2"/>
      <c r="VSN199" s="2"/>
      <c r="VSO199" s="2"/>
      <c r="VSP199" s="2"/>
      <c r="VSQ199" s="2"/>
      <c r="VSR199" s="2"/>
      <c r="VSS199" s="2"/>
      <c r="VST199" s="2"/>
      <c r="VSU199" s="2"/>
      <c r="VSV199" s="2"/>
      <c r="VSW199" s="2"/>
      <c r="VSX199" s="2"/>
      <c r="VSY199" s="2"/>
      <c r="VSZ199" s="2"/>
      <c r="VTA199" s="2"/>
      <c r="VTB199" s="2"/>
      <c r="VTC199" s="2"/>
      <c r="VTD199" s="2"/>
      <c r="VTE199" s="2"/>
      <c r="VTF199" s="2"/>
      <c r="VTG199" s="2"/>
      <c r="VTH199" s="2"/>
      <c r="VTI199" s="2"/>
      <c r="VTJ199" s="2"/>
      <c r="VTK199" s="2"/>
      <c r="VTL199" s="2"/>
      <c r="VTM199" s="2"/>
      <c r="VTN199" s="2"/>
      <c r="VTO199" s="2"/>
      <c r="VTP199" s="2"/>
      <c r="VTQ199" s="2"/>
      <c r="VTR199" s="2"/>
      <c r="VTS199" s="2"/>
      <c r="VTT199" s="2"/>
      <c r="VTU199" s="2"/>
      <c r="VTV199" s="2"/>
      <c r="VTW199" s="2"/>
      <c r="VTX199" s="2"/>
      <c r="VTY199" s="2"/>
      <c r="VTZ199" s="2"/>
      <c r="VUA199" s="2"/>
      <c r="VUB199" s="2"/>
      <c r="VUC199" s="2"/>
      <c r="VUD199" s="2"/>
      <c r="VUE199" s="2"/>
      <c r="VUF199" s="2"/>
      <c r="VUG199" s="2"/>
      <c r="VUH199" s="2"/>
      <c r="VUI199" s="2"/>
      <c r="VUJ199" s="2"/>
      <c r="VUK199" s="2"/>
      <c r="VUL199" s="2"/>
      <c r="VUM199" s="2"/>
      <c r="VUN199" s="2"/>
      <c r="VUO199" s="2"/>
      <c r="VUP199" s="2"/>
      <c r="VUQ199" s="2"/>
      <c r="VUR199" s="2"/>
      <c r="VUS199" s="2"/>
      <c r="VUT199" s="2"/>
      <c r="VUU199" s="2"/>
      <c r="VUV199" s="2"/>
      <c r="VUW199" s="2"/>
      <c r="VUX199" s="2"/>
      <c r="VUY199" s="2"/>
      <c r="VUZ199" s="2"/>
      <c r="VVA199" s="2"/>
      <c r="VVB199" s="2"/>
      <c r="VVC199" s="2"/>
      <c r="VVD199" s="2"/>
      <c r="VVE199" s="2"/>
      <c r="VVF199" s="2"/>
      <c r="VVG199" s="2"/>
      <c r="VVH199" s="2"/>
      <c r="VVI199" s="2"/>
      <c r="VVJ199" s="2"/>
      <c r="VVK199" s="2"/>
      <c r="VVL199" s="2"/>
      <c r="VVM199" s="2"/>
      <c r="VVN199" s="2"/>
      <c r="VVO199" s="2"/>
      <c r="VVP199" s="2"/>
      <c r="VVQ199" s="2"/>
      <c r="VVR199" s="2"/>
      <c r="VVS199" s="2"/>
      <c r="VVT199" s="2"/>
      <c r="VVU199" s="2"/>
      <c r="VVV199" s="2"/>
      <c r="VVW199" s="2"/>
      <c r="VVX199" s="2"/>
      <c r="VVY199" s="2"/>
      <c r="VVZ199" s="2"/>
      <c r="VWA199" s="2"/>
      <c r="VWB199" s="2"/>
      <c r="VWC199" s="2"/>
      <c r="VWD199" s="2"/>
      <c r="VWE199" s="2"/>
      <c r="VWF199" s="2"/>
      <c r="VWG199" s="2"/>
      <c r="VWH199" s="2"/>
      <c r="VWI199" s="2"/>
      <c r="VWJ199" s="2"/>
      <c r="VWK199" s="2"/>
      <c r="VWL199" s="2"/>
      <c r="VWM199" s="2"/>
      <c r="VWN199" s="2"/>
      <c r="VWO199" s="2"/>
      <c r="VWP199" s="2"/>
      <c r="VWQ199" s="2"/>
      <c r="VWR199" s="2"/>
      <c r="VWS199" s="2"/>
      <c r="VWT199" s="2"/>
      <c r="VWU199" s="2"/>
      <c r="VWV199" s="2"/>
      <c r="VWW199" s="2"/>
      <c r="VWX199" s="2"/>
      <c r="VWY199" s="2"/>
      <c r="VWZ199" s="2"/>
      <c r="VXA199" s="2"/>
      <c r="VXB199" s="2"/>
      <c r="VXC199" s="2"/>
      <c r="VXD199" s="2"/>
      <c r="VXE199" s="2"/>
      <c r="VXF199" s="2"/>
      <c r="VXG199" s="2"/>
      <c r="VXH199" s="2"/>
      <c r="VXI199" s="2"/>
      <c r="VXJ199" s="2"/>
      <c r="VXK199" s="2"/>
      <c r="VXL199" s="2"/>
      <c r="VXM199" s="2"/>
      <c r="VXN199" s="2"/>
      <c r="VXO199" s="2"/>
      <c r="VXP199" s="2"/>
      <c r="VXQ199" s="2"/>
      <c r="VXR199" s="2"/>
      <c r="VXS199" s="2"/>
      <c r="VXT199" s="2"/>
      <c r="VXU199" s="2"/>
      <c r="VXV199" s="2"/>
      <c r="VXW199" s="2"/>
      <c r="VXX199" s="2"/>
      <c r="VXY199" s="2"/>
      <c r="VXZ199" s="2"/>
      <c r="VYA199" s="2"/>
      <c r="VYB199" s="2"/>
      <c r="VYC199" s="2"/>
      <c r="VYD199" s="2"/>
      <c r="VYE199" s="2"/>
      <c r="VYF199" s="2"/>
      <c r="VYG199" s="2"/>
      <c r="VYH199" s="2"/>
      <c r="VYI199" s="2"/>
      <c r="VYJ199" s="2"/>
      <c r="VYK199" s="2"/>
      <c r="VYL199" s="2"/>
      <c r="VYM199" s="2"/>
      <c r="VYN199" s="2"/>
      <c r="VYO199" s="2"/>
      <c r="VYP199" s="2"/>
      <c r="VYQ199" s="2"/>
      <c r="VYR199" s="2"/>
      <c r="VYS199" s="2"/>
      <c r="VYT199" s="2"/>
      <c r="VYU199" s="2"/>
      <c r="VYV199" s="2"/>
      <c r="VYW199" s="2"/>
      <c r="VYX199" s="2"/>
      <c r="VYY199" s="2"/>
      <c r="VYZ199" s="2"/>
      <c r="VZA199" s="2"/>
      <c r="VZB199" s="2"/>
      <c r="VZC199" s="2"/>
      <c r="VZD199" s="2"/>
      <c r="VZE199" s="2"/>
      <c r="VZF199" s="2"/>
      <c r="VZG199" s="2"/>
      <c r="VZH199" s="2"/>
      <c r="VZI199" s="2"/>
      <c r="VZJ199" s="2"/>
      <c r="VZK199" s="2"/>
      <c r="VZL199" s="2"/>
      <c r="VZM199" s="2"/>
      <c r="VZN199" s="2"/>
      <c r="VZO199" s="2"/>
      <c r="VZP199" s="2"/>
      <c r="VZQ199" s="2"/>
      <c r="VZR199" s="2"/>
      <c r="VZS199" s="2"/>
      <c r="VZT199" s="2"/>
      <c r="VZU199" s="2"/>
      <c r="VZV199" s="2"/>
      <c r="VZW199" s="2"/>
      <c r="VZX199" s="2"/>
      <c r="VZY199" s="2"/>
      <c r="VZZ199" s="2"/>
      <c r="WAA199" s="2"/>
      <c r="WAB199" s="2"/>
      <c r="WAC199" s="2"/>
      <c r="WAD199" s="2"/>
      <c r="WAE199" s="2"/>
      <c r="WAF199" s="2"/>
      <c r="WAG199" s="2"/>
      <c r="WAH199" s="2"/>
      <c r="WAI199" s="2"/>
      <c r="WAJ199" s="2"/>
      <c r="WAK199" s="2"/>
      <c r="WAL199" s="2"/>
      <c r="WAM199" s="2"/>
      <c r="WAN199" s="2"/>
      <c r="WAO199" s="2"/>
      <c r="WAP199" s="2"/>
      <c r="WAQ199" s="2"/>
      <c r="WAR199" s="2"/>
      <c r="WAS199" s="2"/>
      <c r="WAT199" s="2"/>
      <c r="WAU199" s="2"/>
      <c r="WAV199" s="2"/>
      <c r="WAW199" s="2"/>
      <c r="WAX199" s="2"/>
      <c r="WAY199" s="2"/>
      <c r="WAZ199" s="2"/>
      <c r="WBA199" s="2"/>
      <c r="WBB199" s="2"/>
      <c r="WBC199" s="2"/>
      <c r="WBD199" s="2"/>
      <c r="WBE199" s="2"/>
      <c r="WBF199" s="2"/>
      <c r="WBG199" s="2"/>
      <c r="WBH199" s="2"/>
      <c r="WBI199" s="2"/>
      <c r="WBJ199" s="2"/>
      <c r="WBK199" s="2"/>
      <c r="WBL199" s="2"/>
      <c r="WBM199" s="2"/>
      <c r="WBN199" s="2"/>
      <c r="WBO199" s="2"/>
      <c r="WBP199" s="2"/>
      <c r="WBQ199" s="2"/>
      <c r="WBR199" s="2"/>
      <c r="WBS199" s="2"/>
      <c r="WBT199" s="2"/>
      <c r="WBU199" s="2"/>
      <c r="WBV199" s="2"/>
      <c r="WBW199" s="2"/>
      <c r="WBX199" s="2"/>
      <c r="WBY199" s="2"/>
      <c r="WBZ199" s="2"/>
      <c r="WCA199" s="2"/>
      <c r="WCB199" s="2"/>
      <c r="WCC199" s="2"/>
      <c r="WCD199" s="2"/>
      <c r="WCE199" s="2"/>
      <c r="WCF199" s="2"/>
      <c r="WCG199" s="2"/>
      <c r="WCH199" s="2"/>
      <c r="WCI199" s="2"/>
      <c r="WCJ199" s="2"/>
      <c r="WCK199" s="2"/>
      <c r="WCL199" s="2"/>
      <c r="WCM199" s="2"/>
      <c r="WCN199" s="2"/>
      <c r="WCO199" s="2"/>
      <c r="WCP199" s="2"/>
      <c r="WCQ199" s="2"/>
      <c r="WCR199" s="2"/>
      <c r="WCS199" s="2"/>
      <c r="WCT199" s="2"/>
      <c r="WCU199" s="2"/>
      <c r="WCV199" s="2"/>
      <c r="WCW199" s="2"/>
      <c r="WCX199" s="2"/>
      <c r="WCY199" s="2"/>
      <c r="WCZ199" s="2"/>
      <c r="WDA199" s="2"/>
      <c r="WDB199" s="2"/>
      <c r="WDC199" s="2"/>
      <c r="WDD199" s="2"/>
      <c r="WDE199" s="2"/>
      <c r="WDF199" s="2"/>
      <c r="WDG199" s="2"/>
      <c r="WDH199" s="2"/>
      <c r="WDI199" s="2"/>
      <c r="WDJ199" s="2"/>
      <c r="WDK199" s="2"/>
      <c r="WDL199" s="2"/>
      <c r="WDM199" s="2"/>
      <c r="WDN199" s="2"/>
      <c r="WDO199" s="2"/>
      <c r="WDP199" s="2"/>
      <c r="WDQ199" s="2"/>
      <c r="WDR199" s="2"/>
      <c r="WDS199" s="2"/>
      <c r="WDT199" s="2"/>
      <c r="WDU199" s="2"/>
      <c r="WDV199" s="2"/>
      <c r="WDW199" s="2"/>
      <c r="WDX199" s="2"/>
      <c r="WDY199" s="2"/>
      <c r="WDZ199" s="2"/>
      <c r="WEA199" s="2"/>
      <c r="WEB199" s="2"/>
      <c r="WEC199" s="2"/>
      <c r="WED199" s="2"/>
      <c r="WEE199" s="2"/>
      <c r="WEF199" s="2"/>
      <c r="WEG199" s="2"/>
      <c r="WEH199" s="2"/>
      <c r="WEI199" s="2"/>
      <c r="WEJ199" s="2"/>
      <c r="WEK199" s="2"/>
      <c r="WEL199" s="2"/>
      <c r="WEM199" s="2"/>
      <c r="WEN199" s="2"/>
      <c r="WEO199" s="2"/>
      <c r="WEP199" s="2"/>
      <c r="WEQ199" s="2"/>
      <c r="WER199" s="2"/>
      <c r="WES199" s="2"/>
      <c r="WET199" s="2"/>
      <c r="WEU199" s="2"/>
      <c r="WEV199" s="2"/>
      <c r="WEW199" s="2"/>
      <c r="WEX199" s="2"/>
      <c r="WEY199" s="2"/>
      <c r="WEZ199" s="2"/>
      <c r="WFA199" s="2"/>
      <c r="WFB199" s="2"/>
      <c r="WFC199" s="2"/>
      <c r="WFD199" s="2"/>
      <c r="WFE199" s="2"/>
      <c r="WFF199" s="2"/>
      <c r="WFG199" s="2"/>
      <c r="WFH199" s="2"/>
      <c r="WFI199" s="2"/>
      <c r="WFJ199" s="2"/>
      <c r="WFK199" s="2"/>
      <c r="WFL199" s="2"/>
      <c r="WFM199" s="2"/>
      <c r="WFN199" s="2"/>
      <c r="WFO199" s="2"/>
      <c r="WFP199" s="2"/>
      <c r="WFQ199" s="2"/>
      <c r="WFR199" s="2"/>
      <c r="WFS199" s="2"/>
      <c r="WFT199" s="2"/>
      <c r="WFU199" s="2"/>
      <c r="WFV199" s="2"/>
      <c r="WFW199" s="2"/>
      <c r="WFX199" s="2"/>
      <c r="WFY199" s="2"/>
      <c r="WFZ199" s="2"/>
      <c r="WGA199" s="2"/>
      <c r="WGB199" s="2"/>
      <c r="WGC199" s="2"/>
      <c r="WGD199" s="2"/>
      <c r="WGE199" s="2"/>
      <c r="WGF199" s="2"/>
      <c r="WGG199" s="2"/>
      <c r="WGH199" s="2"/>
      <c r="WGI199" s="2"/>
      <c r="WGJ199" s="2"/>
      <c r="WGK199" s="2"/>
      <c r="WGL199" s="2"/>
      <c r="WGM199" s="2"/>
      <c r="WGN199" s="2"/>
      <c r="WGO199" s="2"/>
      <c r="WGP199" s="2"/>
      <c r="WGQ199" s="2"/>
      <c r="WGR199" s="2"/>
      <c r="WGS199" s="2"/>
      <c r="WGT199" s="2"/>
      <c r="WGU199" s="2"/>
      <c r="WGV199" s="2"/>
      <c r="WGW199" s="2"/>
      <c r="WGX199" s="2"/>
      <c r="WGY199" s="2"/>
      <c r="WGZ199" s="2"/>
      <c r="WHA199" s="2"/>
      <c r="WHB199" s="2"/>
      <c r="WHC199" s="2"/>
      <c r="WHD199" s="2"/>
      <c r="WHE199" s="2"/>
      <c r="WHF199" s="2"/>
      <c r="WHG199" s="2"/>
      <c r="WHH199" s="2"/>
      <c r="WHI199" s="2"/>
      <c r="WHJ199" s="2"/>
      <c r="WHK199" s="2"/>
      <c r="WHL199" s="2"/>
      <c r="WHM199" s="2"/>
      <c r="WHN199" s="2"/>
      <c r="WHO199" s="2"/>
      <c r="WHP199" s="2"/>
      <c r="WHQ199" s="2"/>
      <c r="WHR199" s="2"/>
      <c r="WHS199" s="2"/>
      <c r="WHT199" s="2"/>
      <c r="WHU199" s="2"/>
      <c r="WHV199" s="2"/>
      <c r="WHW199" s="2"/>
      <c r="WHX199" s="2"/>
      <c r="WHY199" s="2"/>
      <c r="WHZ199" s="2"/>
      <c r="WIA199" s="2"/>
      <c r="WIB199" s="2"/>
      <c r="WIC199" s="2"/>
      <c r="WID199" s="2"/>
      <c r="WIE199" s="2"/>
      <c r="WIF199" s="2"/>
      <c r="WIG199" s="2"/>
      <c r="WIH199" s="2"/>
      <c r="WII199" s="2"/>
      <c r="WIJ199" s="2"/>
      <c r="WIK199" s="2"/>
      <c r="WIL199" s="2"/>
      <c r="WIM199" s="2"/>
      <c r="WIN199" s="2"/>
      <c r="WIO199" s="2"/>
      <c r="WIP199" s="2"/>
      <c r="WIQ199" s="2"/>
      <c r="WIR199" s="2"/>
      <c r="WIS199" s="2"/>
      <c r="WIT199" s="2"/>
      <c r="WIU199" s="2"/>
      <c r="WIV199" s="2"/>
      <c r="WIW199" s="2"/>
      <c r="WIX199" s="2"/>
      <c r="WIY199" s="2"/>
      <c r="WIZ199" s="2"/>
      <c r="WJA199" s="2"/>
      <c r="WJB199" s="2"/>
      <c r="WJC199" s="2"/>
      <c r="WJD199" s="2"/>
      <c r="WJE199" s="2"/>
      <c r="WJF199" s="2"/>
      <c r="WJG199" s="2"/>
      <c r="WJH199" s="2"/>
      <c r="WJI199" s="2"/>
      <c r="WJJ199" s="2"/>
      <c r="WJK199" s="2"/>
      <c r="WJL199" s="2"/>
      <c r="WJM199" s="2"/>
      <c r="WJN199" s="2"/>
      <c r="WJO199" s="2"/>
      <c r="WJP199" s="2"/>
      <c r="WJQ199" s="2"/>
      <c r="WJR199" s="2"/>
      <c r="WJS199" s="2"/>
      <c r="WJT199" s="2"/>
      <c r="WJU199" s="2"/>
      <c r="WJV199" s="2"/>
      <c r="WJW199" s="2"/>
      <c r="WJX199" s="2"/>
      <c r="WJY199" s="2"/>
      <c r="WJZ199" s="2"/>
      <c r="WKA199" s="2"/>
      <c r="WKB199" s="2"/>
      <c r="WKC199" s="2"/>
      <c r="WKD199" s="2"/>
      <c r="WKE199" s="2"/>
      <c r="WKF199" s="2"/>
      <c r="WKG199" s="2"/>
      <c r="WKH199" s="2"/>
      <c r="WKI199" s="2"/>
      <c r="WKJ199" s="2"/>
      <c r="WKK199" s="2"/>
      <c r="WKL199" s="2"/>
      <c r="WKM199" s="2"/>
      <c r="WKN199" s="2"/>
      <c r="WKO199" s="2"/>
      <c r="WKP199" s="2"/>
      <c r="WKQ199" s="2"/>
      <c r="WKR199" s="2"/>
      <c r="WKS199" s="2"/>
      <c r="WKT199" s="2"/>
      <c r="WKU199" s="2"/>
      <c r="WKV199" s="2"/>
      <c r="WKW199" s="2"/>
      <c r="WKX199" s="2"/>
      <c r="WKY199" s="2"/>
      <c r="WKZ199" s="2"/>
      <c r="WLA199" s="2"/>
      <c r="WLB199" s="2"/>
      <c r="WLC199" s="2"/>
      <c r="WLD199" s="2"/>
      <c r="WLE199" s="2"/>
      <c r="WLF199" s="2"/>
      <c r="WLG199" s="2"/>
      <c r="WLH199" s="2"/>
      <c r="WLI199" s="2"/>
      <c r="WLJ199" s="2"/>
      <c r="WLK199" s="2"/>
      <c r="WLL199" s="2"/>
      <c r="WLM199" s="2"/>
      <c r="WLN199" s="2"/>
      <c r="WLO199" s="2"/>
      <c r="WLP199" s="2"/>
      <c r="WLQ199" s="2"/>
      <c r="WLR199" s="2"/>
      <c r="WLS199" s="2"/>
      <c r="WLT199" s="2"/>
      <c r="WLU199" s="2"/>
      <c r="WLV199" s="2"/>
      <c r="WLW199" s="2"/>
      <c r="WLX199" s="2"/>
      <c r="WLY199" s="2"/>
      <c r="WLZ199" s="2"/>
      <c r="WMA199" s="2"/>
      <c r="WMB199" s="2"/>
      <c r="WMC199" s="2"/>
      <c r="WMD199" s="2"/>
      <c r="WME199" s="2"/>
      <c r="WMF199" s="2"/>
      <c r="WMG199" s="2"/>
      <c r="WMH199" s="2"/>
      <c r="WMI199" s="2"/>
      <c r="WMJ199" s="2"/>
      <c r="WMK199" s="2"/>
      <c r="WML199" s="2"/>
      <c r="WMM199" s="2"/>
      <c r="WMN199" s="2"/>
      <c r="WMO199" s="2"/>
      <c r="WMP199" s="2"/>
      <c r="WMQ199" s="2"/>
      <c r="WMR199" s="2"/>
      <c r="WMS199" s="2"/>
      <c r="WMT199" s="2"/>
      <c r="WMU199" s="2"/>
      <c r="WMV199" s="2"/>
      <c r="WMW199" s="2"/>
      <c r="WMX199" s="2"/>
      <c r="WMY199" s="2"/>
      <c r="WMZ199" s="2"/>
      <c r="WNA199" s="2"/>
      <c r="WNB199" s="2"/>
      <c r="WNC199" s="2"/>
      <c r="WND199" s="2"/>
      <c r="WNE199" s="2"/>
      <c r="WNF199" s="2"/>
      <c r="WNG199" s="2"/>
      <c r="WNH199" s="2"/>
      <c r="WNI199" s="2"/>
      <c r="WNJ199" s="2"/>
      <c r="WNK199" s="2"/>
      <c r="WNL199" s="2"/>
      <c r="WNM199" s="2"/>
      <c r="WNN199" s="2"/>
      <c r="WNO199" s="2"/>
      <c r="WNP199" s="2"/>
      <c r="WNQ199" s="2"/>
      <c r="WNR199" s="2"/>
      <c r="WNS199" s="2"/>
      <c r="WNT199" s="2"/>
      <c r="WNU199" s="2"/>
      <c r="WNV199" s="2"/>
      <c r="WNW199" s="2"/>
      <c r="WNX199" s="2"/>
      <c r="WNY199" s="2"/>
      <c r="WNZ199" s="2"/>
      <c r="WOA199" s="2"/>
      <c r="WOB199" s="2"/>
      <c r="WOC199" s="2"/>
      <c r="WOD199" s="2"/>
      <c r="WOE199" s="2"/>
      <c r="WOF199" s="2"/>
      <c r="WOG199" s="2"/>
      <c r="WOH199" s="2"/>
      <c r="WOI199" s="2"/>
      <c r="WOJ199" s="2"/>
      <c r="WOK199" s="2"/>
      <c r="WOL199" s="2"/>
      <c r="WOM199" s="2"/>
      <c r="WON199" s="2"/>
      <c r="WOO199" s="2"/>
      <c r="WOP199" s="2"/>
      <c r="WOQ199" s="2"/>
      <c r="WOR199" s="2"/>
      <c r="WOS199" s="2"/>
      <c r="WOT199" s="2"/>
      <c r="WOU199" s="2"/>
      <c r="WOV199" s="2"/>
      <c r="WOW199" s="2"/>
      <c r="WOX199" s="2"/>
      <c r="WOY199" s="2"/>
      <c r="WOZ199" s="2"/>
      <c r="WPA199" s="2"/>
      <c r="WPB199" s="2"/>
      <c r="WPC199" s="2"/>
      <c r="WPD199" s="2"/>
      <c r="WPE199" s="2"/>
      <c r="WPF199" s="2"/>
      <c r="WPG199" s="2"/>
      <c r="WPH199" s="2"/>
      <c r="WPI199" s="2"/>
      <c r="WPJ199" s="2"/>
      <c r="WPK199" s="2"/>
      <c r="WPL199" s="2"/>
      <c r="WPM199" s="2"/>
      <c r="WPN199" s="2"/>
      <c r="WPO199" s="2"/>
      <c r="WPP199" s="2"/>
      <c r="WPQ199" s="2"/>
      <c r="WPR199" s="2"/>
      <c r="WPS199" s="2"/>
      <c r="WPT199" s="2"/>
      <c r="WPU199" s="2"/>
      <c r="WPV199" s="2"/>
      <c r="WPW199" s="2"/>
      <c r="WPX199" s="2"/>
      <c r="WPY199" s="2"/>
      <c r="WPZ199" s="2"/>
      <c r="WQA199" s="2"/>
      <c r="WQB199" s="2"/>
      <c r="WQC199" s="2"/>
      <c r="WQD199" s="2"/>
      <c r="WQE199" s="2"/>
      <c r="WQF199" s="2"/>
      <c r="WQG199" s="2"/>
      <c r="WQH199" s="2"/>
      <c r="WQI199" s="2"/>
      <c r="WQJ199" s="2"/>
      <c r="WQK199" s="2"/>
      <c r="WQL199" s="2"/>
      <c r="WQM199" s="2"/>
      <c r="WQN199" s="2"/>
      <c r="WQO199" s="2"/>
      <c r="WQP199" s="2"/>
      <c r="WQQ199" s="2"/>
      <c r="WQR199" s="2"/>
      <c r="WQS199" s="2"/>
      <c r="WQT199" s="2"/>
      <c r="WQU199" s="2"/>
      <c r="WQV199" s="2"/>
      <c r="WQW199" s="2"/>
      <c r="WQX199" s="2"/>
      <c r="WQY199" s="2"/>
      <c r="WQZ199" s="2"/>
      <c r="WRA199" s="2"/>
      <c r="WRB199" s="2"/>
      <c r="WRC199" s="2"/>
      <c r="WRD199" s="2"/>
      <c r="WRE199" s="2"/>
      <c r="WRF199" s="2"/>
      <c r="WRG199" s="2"/>
      <c r="WRH199" s="2"/>
      <c r="WRI199" s="2"/>
      <c r="WRJ199" s="2"/>
      <c r="WRK199" s="2"/>
      <c r="WRL199" s="2"/>
      <c r="WRM199" s="2"/>
      <c r="WRN199" s="2"/>
      <c r="WRO199" s="2"/>
      <c r="WRP199" s="2"/>
      <c r="WRQ199" s="2"/>
      <c r="WRR199" s="2"/>
      <c r="WRS199" s="2"/>
      <c r="WRT199" s="2"/>
      <c r="WRU199" s="2"/>
      <c r="WRV199" s="2"/>
      <c r="WRW199" s="2"/>
      <c r="WRX199" s="2"/>
      <c r="WRY199" s="2"/>
      <c r="WRZ199" s="2"/>
      <c r="WSA199" s="2"/>
      <c r="WSB199" s="2"/>
      <c r="WSC199" s="2"/>
      <c r="WSD199" s="2"/>
      <c r="WSE199" s="2"/>
      <c r="WSF199" s="2"/>
      <c r="WSG199" s="2"/>
      <c r="WSH199" s="2"/>
      <c r="WSI199" s="2"/>
      <c r="WSJ199" s="2"/>
      <c r="WSK199" s="2"/>
      <c r="WSL199" s="2"/>
      <c r="WSM199" s="2"/>
      <c r="WSN199" s="2"/>
      <c r="WSO199" s="2"/>
      <c r="WSP199" s="2"/>
      <c r="WSQ199" s="2"/>
      <c r="WSR199" s="2"/>
      <c r="WSS199" s="2"/>
      <c r="WST199" s="2"/>
      <c r="WSU199" s="2"/>
      <c r="WSV199" s="2"/>
      <c r="WSW199" s="2"/>
      <c r="WSX199" s="2"/>
      <c r="WSY199" s="2"/>
      <c r="WSZ199" s="2"/>
      <c r="WTA199" s="2"/>
      <c r="WTB199" s="2"/>
      <c r="WTC199" s="2"/>
      <c r="WTD199" s="2"/>
      <c r="WTE199" s="2"/>
      <c r="WTF199" s="2"/>
      <c r="WTG199" s="2"/>
      <c r="WTH199" s="2"/>
      <c r="WTI199" s="2"/>
      <c r="WTJ199" s="2"/>
      <c r="WTK199" s="2"/>
      <c r="WTL199" s="2"/>
      <c r="WTM199" s="2"/>
      <c r="WTN199" s="2"/>
      <c r="WTO199" s="2"/>
      <c r="WTP199" s="2"/>
      <c r="WTQ199" s="2"/>
      <c r="WTR199" s="2"/>
      <c r="WTS199" s="2"/>
      <c r="WTT199" s="2"/>
      <c r="WTU199" s="2"/>
      <c r="WTV199" s="2"/>
      <c r="WTW199" s="2"/>
      <c r="WTX199" s="2"/>
      <c r="WTY199" s="2"/>
      <c r="WTZ199" s="2"/>
      <c r="WUA199" s="2"/>
      <c r="WUB199" s="2"/>
      <c r="WUC199" s="2"/>
      <c r="WUD199" s="2"/>
      <c r="WUE199" s="2"/>
      <c r="WUF199" s="2"/>
      <c r="WUG199" s="2"/>
      <c r="WUH199" s="2"/>
      <c r="WUI199" s="2"/>
      <c r="WUJ199" s="2"/>
      <c r="WUK199" s="2"/>
      <c r="WUL199" s="2"/>
      <c r="WUM199" s="2"/>
      <c r="WUN199" s="2"/>
      <c r="WUO199" s="2"/>
      <c r="WUP199" s="2"/>
      <c r="WUQ199" s="2"/>
      <c r="WUR199" s="2"/>
      <c r="WUS199" s="2"/>
      <c r="WUT199" s="2"/>
      <c r="WUU199" s="2"/>
      <c r="WUV199" s="2"/>
      <c r="WUW199" s="2"/>
      <c r="WUX199" s="2"/>
      <c r="WUY199" s="2"/>
      <c r="WUZ199" s="2"/>
      <c r="WVA199" s="2"/>
      <c r="WVB199" s="2"/>
      <c r="WVC199" s="2"/>
      <c r="WVD199" s="2"/>
      <c r="WVE199" s="2"/>
      <c r="WVF199" s="2"/>
      <c r="WVG199" s="2"/>
      <c r="WVH199" s="2"/>
      <c r="WVI199" s="2"/>
      <c r="WVJ199" s="2"/>
      <c r="WVK199" s="2"/>
      <c r="WVL199" s="2"/>
      <c r="WVM199" s="2"/>
      <c r="WVN199" s="2"/>
      <c r="WVO199" s="2"/>
      <c r="WVP199" s="2"/>
      <c r="WVQ199" s="2"/>
      <c r="WVR199" s="2"/>
      <c r="WVS199" s="2"/>
      <c r="WVT199" s="2"/>
      <c r="WVU199" s="2"/>
      <c r="WVV199" s="2"/>
      <c r="WVW199" s="2"/>
      <c r="WVX199" s="2"/>
      <c r="WVY199" s="2"/>
      <c r="WVZ199" s="2"/>
      <c r="WWA199" s="2"/>
      <c r="WWB199" s="2"/>
      <c r="WWC199" s="2"/>
      <c r="WWD199" s="2"/>
      <c r="WWE199" s="2"/>
      <c r="WWF199" s="2"/>
      <c r="WWG199" s="2"/>
      <c r="WWH199" s="2"/>
      <c r="WWI199" s="2"/>
      <c r="WWJ199" s="2"/>
      <c r="WWK199" s="2"/>
      <c r="WWL199" s="2"/>
      <c r="WWM199" s="2"/>
      <c r="WWN199" s="2"/>
      <c r="WWO199" s="2"/>
      <c r="WWP199" s="2"/>
      <c r="WWQ199" s="2"/>
      <c r="WWR199" s="2"/>
      <c r="WWS199" s="2"/>
      <c r="WWT199" s="2"/>
      <c r="WWU199" s="2"/>
      <c r="WWV199" s="2"/>
      <c r="WWW199" s="2"/>
      <c r="WWX199" s="2"/>
      <c r="WWY199" s="2"/>
      <c r="WWZ199" s="2"/>
      <c r="WXA199" s="2"/>
      <c r="WXB199" s="2"/>
      <c r="WXC199" s="2"/>
      <c r="WXD199" s="2"/>
      <c r="WXE199" s="2"/>
      <c r="WXF199" s="2"/>
      <c r="WXG199" s="2"/>
      <c r="WXH199" s="2"/>
      <c r="WXI199" s="2"/>
      <c r="WXJ199" s="2"/>
      <c r="WXK199" s="2"/>
      <c r="WXL199" s="2"/>
      <c r="WXM199" s="2"/>
      <c r="WXN199" s="2"/>
      <c r="WXO199" s="2"/>
      <c r="WXP199" s="2"/>
      <c r="WXQ199" s="2"/>
      <c r="WXR199" s="2"/>
      <c r="WXS199" s="2"/>
      <c r="WXT199" s="2"/>
      <c r="WXU199" s="2"/>
      <c r="WXV199" s="2"/>
      <c r="WXW199" s="2"/>
      <c r="WXX199" s="2"/>
      <c r="WXY199" s="2"/>
      <c r="WXZ199" s="2"/>
      <c r="WYA199" s="2"/>
      <c r="WYB199" s="2"/>
      <c r="WYC199" s="2"/>
      <c r="WYD199" s="2"/>
      <c r="WYE199" s="2"/>
      <c r="WYF199" s="2"/>
      <c r="WYG199" s="2"/>
      <c r="WYH199" s="2"/>
      <c r="WYI199" s="2"/>
      <c r="WYJ199" s="2"/>
      <c r="WYK199" s="2"/>
      <c r="WYL199" s="2"/>
      <c r="WYM199" s="2"/>
      <c r="WYN199" s="2"/>
      <c r="WYO199" s="2"/>
      <c r="WYP199" s="2"/>
      <c r="WYQ199" s="2"/>
      <c r="WYR199" s="2"/>
      <c r="WYS199" s="2"/>
      <c r="WYT199" s="2"/>
      <c r="WYU199" s="2"/>
      <c r="WYV199" s="2"/>
      <c r="WYW199" s="2"/>
      <c r="WYX199" s="2"/>
      <c r="WYY199" s="2"/>
      <c r="WYZ199" s="2"/>
      <c r="WZA199" s="2"/>
      <c r="WZB199" s="2"/>
      <c r="WZC199" s="2"/>
      <c r="WZD199" s="2"/>
      <c r="WZE199" s="2"/>
      <c r="WZF199" s="2"/>
      <c r="WZG199" s="2"/>
      <c r="WZH199" s="2"/>
      <c r="WZI199" s="2"/>
      <c r="WZJ199" s="2"/>
      <c r="WZK199" s="2"/>
      <c r="WZL199" s="2"/>
      <c r="WZM199" s="2"/>
      <c r="WZN199" s="2"/>
      <c r="WZO199" s="2"/>
      <c r="WZP199" s="2"/>
      <c r="WZQ199" s="2"/>
      <c r="WZR199" s="2"/>
      <c r="WZS199" s="2"/>
      <c r="WZT199" s="2"/>
      <c r="WZU199" s="2"/>
      <c r="WZV199" s="2"/>
      <c r="WZW199" s="2"/>
      <c r="WZX199" s="2"/>
      <c r="WZY199" s="2"/>
      <c r="WZZ199" s="2"/>
      <c r="XAA199" s="2"/>
      <c r="XAB199" s="2"/>
      <c r="XAC199" s="2"/>
      <c r="XAD199" s="2"/>
      <c r="XAE199" s="5"/>
    </row>
    <row r="200" spans="1:16255" s="1" customFormat="1" ht="21.95" customHeight="1">
      <c r="A200" s="7">
        <v>177</v>
      </c>
      <c r="B200" s="9">
        <v>330701022</v>
      </c>
      <c r="C200" s="9" t="s">
        <v>227</v>
      </c>
      <c r="D200" s="7" t="s">
        <v>16</v>
      </c>
      <c r="E200" s="7" t="s">
        <v>59</v>
      </c>
      <c r="F200" s="14">
        <v>604.79999999999995</v>
      </c>
      <c r="G200" s="14">
        <v>554.4</v>
      </c>
      <c r="H200" s="14">
        <v>504</v>
      </c>
      <c r="I200" s="14">
        <v>478.8</v>
      </c>
      <c r="J200" s="15">
        <v>453.6</v>
      </c>
    </row>
    <row r="201" spans="1:16255" s="1" customFormat="1" ht="21.95" customHeight="1">
      <c r="A201" s="7">
        <v>178</v>
      </c>
      <c r="B201" s="9">
        <v>330701023</v>
      </c>
      <c r="C201" s="9" t="s">
        <v>228</v>
      </c>
      <c r="D201" s="7" t="s">
        <v>16</v>
      </c>
      <c r="E201" s="7" t="s">
        <v>59</v>
      </c>
      <c r="F201" s="14">
        <v>1166.4000000000001</v>
      </c>
      <c r="G201" s="14">
        <v>1069.2</v>
      </c>
      <c r="H201" s="14">
        <v>972</v>
      </c>
      <c r="I201" s="14">
        <v>923.4</v>
      </c>
      <c r="J201" s="15">
        <v>874.8</v>
      </c>
    </row>
    <row r="202" spans="1:16255" s="1" customFormat="1" ht="21.95" customHeight="1">
      <c r="A202" s="7">
        <v>179</v>
      </c>
      <c r="B202" s="9">
        <v>330701028</v>
      </c>
      <c r="C202" s="9" t="s">
        <v>229</v>
      </c>
      <c r="D202" s="7" t="s">
        <v>16</v>
      </c>
      <c r="E202" s="7" t="s">
        <v>56</v>
      </c>
      <c r="F202" s="14">
        <v>759</v>
      </c>
      <c r="G202" s="14">
        <v>695.75</v>
      </c>
      <c r="H202" s="14">
        <v>632.5</v>
      </c>
      <c r="I202" s="14">
        <v>600.875</v>
      </c>
      <c r="J202" s="15">
        <v>569.25</v>
      </c>
    </row>
    <row r="203" spans="1:16255" s="1" customFormat="1" ht="21.95" customHeight="1">
      <c r="A203" s="7">
        <v>180</v>
      </c>
      <c r="B203" s="9">
        <v>330701038</v>
      </c>
      <c r="C203" s="9" t="s">
        <v>230</v>
      </c>
      <c r="D203" s="7" t="s">
        <v>16</v>
      </c>
      <c r="E203" s="7" t="s">
        <v>56</v>
      </c>
      <c r="F203" s="14">
        <v>676.2</v>
      </c>
      <c r="G203" s="14">
        <v>619.85</v>
      </c>
      <c r="H203" s="14">
        <v>563.5</v>
      </c>
      <c r="I203" s="14">
        <v>535.32500000000005</v>
      </c>
      <c r="J203" s="15">
        <v>507.15</v>
      </c>
    </row>
    <row r="204" spans="1:16255" s="1" customFormat="1" ht="21.95" customHeight="1">
      <c r="A204" s="7">
        <v>181</v>
      </c>
      <c r="B204" s="9">
        <v>330702001</v>
      </c>
      <c r="C204" s="9" t="s">
        <v>231</v>
      </c>
      <c r="D204" s="7" t="s">
        <v>16</v>
      </c>
      <c r="E204" s="7" t="s">
        <v>59</v>
      </c>
      <c r="F204" s="14">
        <v>1742.4</v>
      </c>
      <c r="G204" s="14">
        <v>1597.2</v>
      </c>
      <c r="H204" s="14">
        <v>1452</v>
      </c>
      <c r="I204" s="14">
        <v>1379.4</v>
      </c>
      <c r="J204" s="15">
        <v>1306.8</v>
      </c>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c r="OW204" s="2"/>
      <c r="OX204" s="2"/>
      <c r="OY204" s="2"/>
      <c r="OZ204" s="2"/>
      <c r="PA204" s="2"/>
      <c r="PB204" s="2"/>
      <c r="PC204" s="2"/>
      <c r="PD204" s="2"/>
      <c r="PE204" s="2"/>
      <c r="PF204" s="2"/>
      <c r="PG204" s="2"/>
      <c r="PH204" s="2"/>
      <c r="PI204" s="2"/>
      <c r="PJ204" s="2"/>
      <c r="PK204" s="2"/>
      <c r="PL204" s="2"/>
      <c r="PM204" s="2"/>
      <c r="PN204" s="2"/>
      <c r="PO204" s="2"/>
      <c r="PP204" s="2"/>
      <c r="PQ204" s="2"/>
      <c r="PR204" s="2"/>
      <c r="PS204" s="2"/>
      <c r="PT204" s="2"/>
      <c r="PU204" s="2"/>
      <c r="PV204" s="2"/>
      <c r="PW204" s="2"/>
      <c r="PX204" s="2"/>
      <c r="PY204" s="2"/>
      <c r="PZ204" s="2"/>
      <c r="QA204" s="2"/>
      <c r="QB204" s="2"/>
      <c r="QC204" s="2"/>
      <c r="QD204" s="2"/>
      <c r="QE204" s="2"/>
      <c r="QF204" s="2"/>
      <c r="QG204" s="2"/>
      <c r="QH204" s="2"/>
      <c r="QI204" s="2"/>
      <c r="QJ204" s="2"/>
      <c r="QK204" s="2"/>
      <c r="QL204" s="2"/>
      <c r="QM204" s="2"/>
      <c r="QN204" s="2"/>
      <c r="QO204" s="2"/>
      <c r="QP204" s="2"/>
      <c r="QQ204" s="2"/>
      <c r="QR204" s="2"/>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c r="UI204" s="2"/>
      <c r="UJ204" s="2"/>
      <c r="UK204" s="2"/>
      <c r="UL204" s="2"/>
      <c r="UM204" s="2"/>
      <c r="UN204" s="2"/>
      <c r="UO204" s="2"/>
      <c r="UP204" s="2"/>
      <c r="UQ204" s="2"/>
      <c r="UR204" s="2"/>
      <c r="US204" s="2"/>
      <c r="UT204" s="2"/>
      <c r="UU204" s="2"/>
      <c r="UV204" s="2"/>
      <c r="UW204" s="2"/>
      <c r="UX204" s="2"/>
      <c r="UY204" s="2"/>
      <c r="UZ204" s="2"/>
      <c r="VA204" s="2"/>
      <c r="VB204" s="2"/>
      <c r="VC204" s="2"/>
      <c r="VD204" s="2"/>
      <c r="VE204" s="2"/>
      <c r="VF204" s="2"/>
      <c r="VG204" s="2"/>
      <c r="VH204" s="2"/>
      <c r="VI204" s="2"/>
      <c r="VJ204" s="2"/>
      <c r="VK204" s="2"/>
      <c r="VL204" s="2"/>
      <c r="VM204" s="2"/>
      <c r="VN204" s="2"/>
      <c r="VO204" s="2"/>
      <c r="VP204" s="2"/>
      <c r="VQ204" s="2"/>
      <c r="VR204" s="2"/>
      <c r="VS204" s="2"/>
      <c r="VT204" s="2"/>
      <c r="VU204" s="2"/>
      <c r="VV204" s="2"/>
      <c r="VW204" s="2"/>
      <c r="VX204" s="2"/>
      <c r="VY204" s="2"/>
      <c r="VZ204" s="2"/>
      <c r="WA204" s="2"/>
      <c r="WB204" s="2"/>
      <c r="WC204" s="2"/>
      <c r="WD204" s="2"/>
      <c r="WE204" s="2"/>
      <c r="WF204" s="2"/>
      <c r="WG204" s="2"/>
      <c r="WH204" s="2"/>
      <c r="WI204" s="2"/>
      <c r="WJ204" s="2"/>
      <c r="WK204" s="2"/>
      <c r="WL204" s="2"/>
      <c r="WM204" s="2"/>
      <c r="WN204" s="2"/>
      <c r="WO204" s="2"/>
      <c r="WP204" s="2"/>
      <c r="WQ204" s="2"/>
      <c r="WR204" s="2"/>
      <c r="WS204" s="2"/>
      <c r="WT204" s="2"/>
      <c r="WU204" s="2"/>
      <c r="WV204" s="2"/>
      <c r="WW204" s="2"/>
      <c r="WX204" s="2"/>
      <c r="WY204" s="2"/>
      <c r="WZ204" s="2"/>
      <c r="XA204" s="2"/>
      <c r="XB204" s="2"/>
      <c r="XC204" s="2"/>
      <c r="XD204" s="2"/>
      <c r="XE204" s="2"/>
      <c r="XF204" s="2"/>
      <c r="XG204" s="2"/>
      <c r="XH204" s="2"/>
      <c r="XI204" s="2"/>
      <c r="XJ204" s="2"/>
      <c r="XK204" s="2"/>
      <c r="XL204" s="2"/>
      <c r="XM204" s="2"/>
      <c r="XN204" s="2"/>
      <c r="XO204" s="2"/>
      <c r="XP204" s="2"/>
      <c r="XQ204" s="2"/>
      <c r="XR204" s="2"/>
      <c r="XS204" s="2"/>
      <c r="XT204" s="2"/>
      <c r="XU204" s="2"/>
      <c r="XV204" s="2"/>
      <c r="XW204" s="2"/>
      <c r="XX204" s="2"/>
      <c r="XY204" s="2"/>
      <c r="XZ204" s="2"/>
      <c r="YA204" s="2"/>
      <c r="YB204" s="2"/>
      <c r="YC204" s="2"/>
      <c r="YD204" s="2"/>
      <c r="YE204" s="2"/>
      <c r="YF204" s="2"/>
      <c r="YG204" s="2"/>
      <c r="YH204" s="2"/>
      <c r="YI204" s="2"/>
      <c r="YJ204" s="2"/>
      <c r="YK204" s="2"/>
      <c r="YL204" s="2"/>
      <c r="YM204" s="2"/>
      <c r="YN204" s="2"/>
      <c r="YO204" s="2"/>
      <c r="YP204" s="2"/>
      <c r="YQ204" s="2"/>
      <c r="YR204" s="2"/>
      <c r="YS204" s="2"/>
      <c r="YT204" s="2"/>
      <c r="YU204" s="2"/>
      <c r="YV204" s="2"/>
      <c r="YW204" s="2"/>
      <c r="YX204" s="2"/>
      <c r="YY204" s="2"/>
      <c r="YZ204" s="2"/>
      <c r="ZA204" s="2"/>
      <c r="ZB204" s="2"/>
      <c r="ZC204" s="2"/>
      <c r="ZD204" s="2"/>
      <c r="ZE204" s="2"/>
      <c r="ZF204" s="2"/>
      <c r="ZG204" s="2"/>
      <c r="ZH204" s="2"/>
      <c r="ZI204" s="2"/>
      <c r="ZJ204" s="2"/>
      <c r="ZK204" s="2"/>
      <c r="ZL204" s="2"/>
      <c r="ZM204" s="2"/>
      <c r="ZN204" s="2"/>
      <c r="ZO204" s="2"/>
      <c r="ZP204" s="2"/>
      <c r="ZQ204" s="2"/>
      <c r="ZR204" s="2"/>
      <c r="ZS204" s="2"/>
      <c r="ZT204" s="2"/>
      <c r="ZU204" s="2"/>
      <c r="ZV204" s="2"/>
      <c r="ZW204" s="2"/>
      <c r="ZX204" s="2"/>
      <c r="ZY204" s="2"/>
      <c r="ZZ204" s="2"/>
      <c r="AAA204" s="2"/>
      <c r="AAB204" s="2"/>
      <c r="AAC204" s="2"/>
      <c r="AAD204" s="2"/>
      <c r="AAE204" s="2"/>
      <c r="AAF204" s="2"/>
      <c r="AAG204" s="2"/>
      <c r="AAH204" s="2"/>
      <c r="AAI204" s="2"/>
      <c r="AAJ204" s="2"/>
      <c r="AAK204" s="2"/>
      <c r="AAL204" s="2"/>
      <c r="AAM204" s="2"/>
      <c r="AAN204" s="2"/>
      <c r="AAO204" s="2"/>
      <c r="AAP204" s="2"/>
      <c r="AAQ204" s="2"/>
      <c r="AAR204" s="2"/>
      <c r="AAS204" s="2"/>
      <c r="AAT204" s="2"/>
      <c r="AAU204" s="2"/>
      <c r="AAV204" s="2"/>
      <c r="AAW204" s="2"/>
      <c r="AAX204" s="2"/>
      <c r="AAY204" s="2"/>
      <c r="AAZ204" s="2"/>
      <c r="ABA204" s="2"/>
      <c r="ABB204" s="2"/>
      <c r="ABC204" s="2"/>
      <c r="ABD204" s="2"/>
      <c r="ABE204" s="2"/>
      <c r="ABF204" s="2"/>
      <c r="ABG204" s="2"/>
      <c r="ABH204" s="2"/>
      <c r="ABI204" s="2"/>
      <c r="ABJ204" s="2"/>
      <c r="ABK204" s="2"/>
      <c r="ABL204" s="2"/>
      <c r="ABM204" s="2"/>
      <c r="ABN204" s="2"/>
      <c r="ABO204" s="2"/>
      <c r="ABP204" s="2"/>
      <c r="ABQ204" s="2"/>
      <c r="ABR204" s="2"/>
      <c r="ABS204" s="2"/>
      <c r="ABT204" s="2"/>
      <c r="ABU204" s="2"/>
      <c r="ABV204" s="2"/>
      <c r="ABW204" s="2"/>
      <c r="ABX204" s="2"/>
      <c r="ABY204" s="2"/>
      <c r="ABZ204" s="2"/>
      <c r="ACA204" s="2"/>
      <c r="ACB204" s="2"/>
      <c r="ACC204" s="2"/>
      <c r="ACD204" s="2"/>
      <c r="ACE204" s="2"/>
      <c r="ACF204" s="2"/>
      <c r="ACG204" s="2"/>
      <c r="ACH204" s="2"/>
      <c r="ACI204" s="2"/>
      <c r="ACJ204" s="2"/>
      <c r="ACK204" s="2"/>
      <c r="ACL204" s="2"/>
      <c r="ACM204" s="2"/>
      <c r="ACN204" s="2"/>
      <c r="ACO204" s="2"/>
      <c r="ACP204" s="2"/>
      <c r="ACQ204" s="2"/>
      <c r="ACR204" s="2"/>
      <c r="ACS204" s="2"/>
      <c r="ACT204" s="2"/>
      <c r="ACU204" s="2"/>
      <c r="ACV204" s="2"/>
      <c r="ACW204" s="2"/>
      <c r="ACX204" s="2"/>
      <c r="ACY204" s="2"/>
      <c r="ACZ204" s="2"/>
      <c r="ADA204" s="2"/>
      <c r="ADB204" s="2"/>
      <c r="ADC204" s="2"/>
      <c r="ADD204" s="2"/>
      <c r="ADE204" s="2"/>
      <c r="ADF204" s="2"/>
      <c r="ADG204" s="2"/>
      <c r="ADH204" s="2"/>
      <c r="ADI204" s="2"/>
      <c r="ADJ204" s="2"/>
      <c r="ADK204" s="2"/>
      <c r="ADL204" s="2"/>
      <c r="ADM204" s="2"/>
      <c r="ADN204" s="2"/>
      <c r="ADO204" s="2"/>
      <c r="ADP204" s="2"/>
      <c r="ADQ204" s="2"/>
      <c r="ADR204" s="2"/>
      <c r="ADS204" s="2"/>
      <c r="ADT204" s="2"/>
      <c r="ADU204" s="2"/>
      <c r="ADV204" s="2"/>
      <c r="ADW204" s="2"/>
      <c r="ADX204" s="2"/>
      <c r="ADY204" s="2"/>
      <c r="ADZ204" s="2"/>
      <c r="AEA204" s="2"/>
      <c r="AEB204" s="2"/>
      <c r="AEC204" s="2"/>
      <c r="AED204" s="2"/>
      <c r="AEE204" s="2"/>
      <c r="AEF204" s="2"/>
      <c r="AEG204" s="2"/>
      <c r="AEH204" s="2"/>
      <c r="AEI204" s="2"/>
      <c r="AEJ204" s="2"/>
      <c r="AEK204" s="2"/>
      <c r="AEL204" s="2"/>
      <c r="AEM204" s="2"/>
      <c r="AEN204" s="2"/>
      <c r="AEO204" s="2"/>
      <c r="AEP204" s="2"/>
      <c r="AEQ204" s="2"/>
      <c r="AER204" s="2"/>
      <c r="AES204" s="2"/>
      <c r="AET204" s="2"/>
      <c r="AEU204" s="2"/>
      <c r="AEV204" s="2"/>
      <c r="AEW204" s="2"/>
      <c r="AEX204" s="2"/>
      <c r="AEY204" s="2"/>
      <c r="AEZ204" s="2"/>
      <c r="AFA204" s="2"/>
      <c r="AFB204" s="2"/>
      <c r="AFC204" s="2"/>
      <c r="AFD204" s="2"/>
      <c r="AFE204" s="2"/>
      <c r="AFF204" s="2"/>
      <c r="AFG204" s="2"/>
      <c r="AFH204" s="2"/>
      <c r="AFI204" s="2"/>
      <c r="AFJ204" s="2"/>
      <c r="AFK204" s="2"/>
      <c r="AFL204" s="2"/>
      <c r="AFM204" s="2"/>
      <c r="AFN204" s="2"/>
      <c r="AFO204" s="2"/>
      <c r="AFP204" s="2"/>
      <c r="AFQ204" s="2"/>
      <c r="AFR204" s="2"/>
      <c r="AFS204" s="2"/>
      <c r="AFT204" s="2"/>
      <c r="AFU204" s="2"/>
      <c r="AFV204" s="2"/>
      <c r="AFW204" s="2"/>
      <c r="AFX204" s="2"/>
      <c r="AFY204" s="2"/>
      <c r="AFZ204" s="2"/>
      <c r="AGA204" s="2"/>
      <c r="AGB204" s="2"/>
      <c r="AGC204" s="2"/>
      <c r="AGD204" s="2"/>
      <c r="AGE204" s="2"/>
      <c r="AGF204" s="2"/>
      <c r="AGG204" s="2"/>
      <c r="AGH204" s="2"/>
      <c r="AGI204" s="2"/>
      <c r="AGJ204" s="2"/>
      <c r="AGK204" s="2"/>
      <c r="AGL204" s="2"/>
      <c r="AGM204" s="2"/>
      <c r="AGN204" s="2"/>
      <c r="AGO204" s="2"/>
      <c r="AGP204" s="2"/>
      <c r="AGQ204" s="2"/>
      <c r="AGR204" s="2"/>
      <c r="AGS204" s="2"/>
      <c r="AGT204" s="2"/>
      <c r="AGU204" s="2"/>
      <c r="AGV204" s="2"/>
      <c r="AGW204" s="2"/>
      <c r="AGX204" s="2"/>
      <c r="AGY204" s="2"/>
      <c r="AGZ204" s="2"/>
      <c r="AHA204" s="2"/>
      <c r="AHB204" s="2"/>
      <c r="AHC204" s="2"/>
      <c r="AHD204" s="2"/>
      <c r="AHE204" s="2"/>
      <c r="AHF204" s="2"/>
      <c r="AHG204" s="2"/>
      <c r="AHH204" s="2"/>
      <c r="AHI204" s="2"/>
      <c r="AHJ204" s="2"/>
      <c r="AHK204" s="2"/>
      <c r="AHL204" s="2"/>
      <c r="AHM204" s="2"/>
      <c r="AHN204" s="2"/>
      <c r="AHO204" s="2"/>
      <c r="AHP204" s="2"/>
      <c r="AHQ204" s="2"/>
      <c r="AHR204" s="2"/>
      <c r="AHS204" s="2"/>
      <c r="AHT204" s="2"/>
      <c r="AHU204" s="2"/>
      <c r="AHV204" s="2"/>
      <c r="AHW204" s="2"/>
      <c r="AHX204" s="2"/>
      <c r="AHY204" s="2"/>
      <c r="AHZ204" s="2"/>
      <c r="AIA204" s="2"/>
      <c r="AIB204" s="2"/>
      <c r="AIC204" s="2"/>
      <c r="AID204" s="2"/>
      <c r="AIE204" s="2"/>
      <c r="AIF204" s="2"/>
      <c r="AIG204" s="2"/>
      <c r="AIH204" s="2"/>
      <c r="AII204" s="2"/>
      <c r="AIJ204" s="2"/>
      <c r="AIK204" s="2"/>
      <c r="AIL204" s="2"/>
      <c r="AIM204" s="2"/>
      <c r="AIN204" s="2"/>
      <c r="AIO204" s="2"/>
      <c r="AIP204" s="2"/>
      <c r="AIQ204" s="2"/>
      <c r="AIR204" s="2"/>
      <c r="AIS204" s="2"/>
      <c r="AIT204" s="2"/>
      <c r="AIU204" s="2"/>
      <c r="AIV204" s="2"/>
      <c r="AIW204" s="2"/>
      <c r="AIX204" s="2"/>
      <c r="AIY204" s="2"/>
      <c r="AIZ204" s="2"/>
      <c r="AJA204" s="2"/>
      <c r="AJB204" s="2"/>
      <c r="AJC204" s="2"/>
      <c r="AJD204" s="2"/>
      <c r="AJE204" s="2"/>
      <c r="AJF204" s="2"/>
      <c r="AJG204" s="2"/>
      <c r="AJH204" s="2"/>
      <c r="AJI204" s="2"/>
      <c r="AJJ204" s="2"/>
      <c r="AJK204" s="2"/>
      <c r="AJL204" s="2"/>
      <c r="AJM204" s="2"/>
      <c r="AJN204" s="2"/>
      <c r="AJO204" s="2"/>
      <c r="AJP204" s="2"/>
      <c r="AJQ204" s="2"/>
      <c r="AJR204" s="2"/>
      <c r="AJS204" s="2"/>
      <c r="AJT204" s="2"/>
      <c r="AJU204" s="2"/>
      <c r="AJV204" s="2"/>
      <c r="AJW204" s="2"/>
      <c r="AJX204" s="2"/>
      <c r="AJY204" s="2"/>
      <c r="AJZ204" s="2"/>
      <c r="AKA204" s="2"/>
      <c r="AKB204" s="2"/>
      <c r="AKC204" s="2"/>
      <c r="AKD204" s="2"/>
      <c r="AKE204" s="2"/>
      <c r="AKF204" s="2"/>
      <c r="AKG204" s="2"/>
      <c r="AKH204" s="2"/>
      <c r="AKI204" s="2"/>
      <c r="AKJ204" s="2"/>
      <c r="AKK204" s="2"/>
      <c r="AKL204" s="2"/>
      <c r="AKM204" s="2"/>
      <c r="AKN204" s="2"/>
      <c r="AKO204" s="2"/>
      <c r="AKP204" s="2"/>
      <c r="AKQ204" s="2"/>
      <c r="AKR204" s="2"/>
      <c r="AKS204" s="2"/>
      <c r="AKT204" s="2"/>
      <c r="AKU204" s="2"/>
      <c r="AKV204" s="2"/>
      <c r="AKW204" s="2"/>
      <c r="AKX204" s="2"/>
      <c r="AKY204" s="2"/>
      <c r="AKZ204" s="2"/>
      <c r="ALA204" s="2"/>
      <c r="ALB204" s="2"/>
      <c r="ALC204" s="2"/>
      <c r="ALD204" s="2"/>
      <c r="ALE204" s="2"/>
      <c r="ALF204" s="2"/>
      <c r="ALG204" s="2"/>
      <c r="ALH204" s="2"/>
      <c r="ALI204" s="2"/>
      <c r="ALJ204" s="2"/>
      <c r="ALK204" s="2"/>
      <c r="ALL204" s="2"/>
      <c r="ALM204" s="2"/>
      <c r="ALN204" s="2"/>
      <c r="ALO204" s="2"/>
      <c r="ALP204" s="2"/>
      <c r="ALQ204" s="2"/>
      <c r="ALR204" s="2"/>
      <c r="ALS204" s="2"/>
      <c r="ALT204" s="2"/>
      <c r="ALU204" s="2"/>
      <c r="ALV204" s="2"/>
      <c r="ALW204" s="2"/>
      <c r="ALX204" s="2"/>
      <c r="ALY204" s="2"/>
      <c r="ALZ204" s="2"/>
      <c r="AMA204" s="2"/>
      <c r="AMB204" s="2"/>
      <c r="AMC204" s="2"/>
      <c r="AMD204" s="2"/>
      <c r="AME204" s="2"/>
      <c r="AMF204" s="2"/>
      <c r="AMG204" s="2"/>
      <c r="AMH204" s="2"/>
      <c r="AMI204" s="2"/>
      <c r="AMJ204" s="2"/>
      <c r="AMK204" s="2"/>
      <c r="AML204" s="2"/>
      <c r="AMM204" s="2"/>
      <c r="AMN204" s="2"/>
      <c r="AMO204" s="2"/>
      <c r="AMP204" s="2"/>
      <c r="AMQ204" s="2"/>
      <c r="AMR204" s="2"/>
      <c r="AMS204" s="2"/>
      <c r="AMT204" s="2"/>
      <c r="AMU204" s="2"/>
      <c r="AMV204" s="2"/>
      <c r="AMW204" s="2"/>
      <c r="AMX204" s="2"/>
      <c r="AMY204" s="2"/>
      <c r="AMZ204" s="2"/>
      <c r="ANA204" s="2"/>
      <c r="ANB204" s="2"/>
      <c r="ANC204" s="2"/>
      <c r="AND204" s="2"/>
      <c r="ANE204" s="2"/>
      <c r="ANF204" s="2"/>
      <c r="ANG204" s="2"/>
      <c r="ANH204" s="2"/>
      <c r="ANI204" s="2"/>
      <c r="ANJ204" s="2"/>
      <c r="ANK204" s="2"/>
      <c r="ANL204" s="2"/>
      <c r="ANM204" s="2"/>
      <c r="ANN204" s="2"/>
      <c r="ANO204" s="2"/>
      <c r="ANP204" s="2"/>
      <c r="ANQ204" s="2"/>
      <c r="ANR204" s="2"/>
      <c r="ANS204" s="2"/>
      <c r="ANT204" s="2"/>
      <c r="ANU204" s="2"/>
      <c r="ANV204" s="2"/>
      <c r="ANW204" s="2"/>
      <c r="ANX204" s="2"/>
      <c r="ANY204" s="2"/>
      <c r="ANZ204" s="2"/>
      <c r="AOA204" s="2"/>
      <c r="AOB204" s="2"/>
      <c r="AOC204" s="2"/>
      <c r="AOD204" s="2"/>
      <c r="AOE204" s="2"/>
      <c r="AOF204" s="2"/>
      <c r="AOG204" s="2"/>
      <c r="AOH204" s="2"/>
      <c r="AOI204" s="2"/>
      <c r="AOJ204" s="2"/>
      <c r="AOK204" s="2"/>
      <c r="AOL204" s="2"/>
      <c r="AOM204" s="2"/>
      <c r="AON204" s="2"/>
      <c r="AOO204" s="2"/>
      <c r="AOP204" s="2"/>
      <c r="AOQ204" s="2"/>
      <c r="AOR204" s="2"/>
      <c r="AOS204" s="2"/>
      <c r="AOT204" s="2"/>
      <c r="AOU204" s="2"/>
      <c r="AOV204" s="2"/>
      <c r="AOW204" s="2"/>
      <c r="AOX204" s="2"/>
      <c r="AOY204" s="2"/>
      <c r="AOZ204" s="2"/>
      <c r="APA204" s="2"/>
      <c r="APB204" s="2"/>
      <c r="APC204" s="2"/>
      <c r="APD204" s="2"/>
      <c r="APE204" s="2"/>
      <c r="APF204" s="2"/>
      <c r="APG204" s="2"/>
      <c r="APH204" s="2"/>
      <c r="API204" s="2"/>
      <c r="APJ204" s="2"/>
      <c r="APK204" s="2"/>
      <c r="APL204" s="2"/>
      <c r="APM204" s="2"/>
      <c r="APN204" s="2"/>
      <c r="APO204" s="2"/>
      <c r="APP204" s="2"/>
      <c r="APQ204" s="2"/>
      <c r="APR204" s="2"/>
      <c r="APS204" s="2"/>
      <c r="APT204" s="2"/>
      <c r="APU204" s="2"/>
      <c r="APV204" s="2"/>
      <c r="APW204" s="2"/>
      <c r="APX204" s="2"/>
      <c r="APY204" s="2"/>
      <c r="APZ204" s="2"/>
      <c r="AQA204" s="2"/>
      <c r="AQB204" s="2"/>
      <c r="AQC204" s="2"/>
      <c r="AQD204" s="2"/>
      <c r="AQE204" s="2"/>
      <c r="AQF204" s="2"/>
      <c r="AQG204" s="2"/>
      <c r="AQH204" s="2"/>
      <c r="AQI204" s="2"/>
      <c r="AQJ204" s="2"/>
      <c r="AQK204" s="2"/>
      <c r="AQL204" s="2"/>
      <c r="AQM204" s="2"/>
      <c r="AQN204" s="2"/>
      <c r="AQO204" s="2"/>
      <c r="AQP204" s="2"/>
      <c r="AQQ204" s="2"/>
      <c r="AQR204" s="2"/>
      <c r="AQS204" s="2"/>
      <c r="AQT204" s="2"/>
      <c r="AQU204" s="2"/>
      <c r="AQV204" s="2"/>
      <c r="AQW204" s="2"/>
      <c r="AQX204" s="2"/>
      <c r="AQY204" s="2"/>
      <c r="AQZ204" s="2"/>
      <c r="ARA204" s="2"/>
      <c r="ARB204" s="2"/>
      <c r="ARC204" s="2"/>
      <c r="ARD204" s="2"/>
      <c r="ARE204" s="2"/>
      <c r="ARF204" s="2"/>
      <c r="ARG204" s="2"/>
      <c r="ARH204" s="2"/>
      <c r="ARI204" s="2"/>
      <c r="ARJ204" s="2"/>
      <c r="ARK204" s="2"/>
      <c r="ARL204" s="2"/>
      <c r="ARM204" s="2"/>
      <c r="ARN204" s="2"/>
      <c r="ARO204" s="2"/>
      <c r="ARP204" s="2"/>
      <c r="ARQ204" s="2"/>
      <c r="ARR204" s="2"/>
      <c r="ARS204" s="2"/>
      <c r="ART204" s="2"/>
      <c r="ARU204" s="2"/>
      <c r="ARV204" s="2"/>
      <c r="ARW204" s="2"/>
      <c r="ARX204" s="2"/>
      <c r="ARY204" s="2"/>
      <c r="ARZ204" s="2"/>
      <c r="ASA204" s="2"/>
      <c r="ASB204" s="2"/>
      <c r="ASC204" s="2"/>
      <c r="ASD204" s="2"/>
      <c r="ASE204" s="2"/>
      <c r="ASF204" s="2"/>
      <c r="ASG204" s="2"/>
      <c r="ASH204" s="2"/>
      <c r="ASI204" s="2"/>
      <c r="ASJ204" s="2"/>
      <c r="ASK204" s="2"/>
      <c r="ASL204" s="2"/>
      <c r="ASM204" s="2"/>
      <c r="ASN204" s="2"/>
      <c r="ASO204" s="2"/>
      <c r="ASP204" s="2"/>
      <c r="ASQ204" s="2"/>
      <c r="ASR204" s="2"/>
      <c r="ASS204" s="2"/>
      <c r="AST204" s="2"/>
      <c r="ASU204" s="2"/>
      <c r="ASV204" s="2"/>
      <c r="ASW204" s="2"/>
      <c r="ASX204" s="2"/>
      <c r="ASY204" s="2"/>
      <c r="ASZ204" s="2"/>
      <c r="ATA204" s="2"/>
      <c r="ATB204" s="2"/>
      <c r="ATC204" s="2"/>
      <c r="ATD204" s="2"/>
      <c r="ATE204" s="2"/>
      <c r="ATF204" s="2"/>
      <c r="ATG204" s="2"/>
      <c r="ATH204" s="2"/>
      <c r="ATI204" s="2"/>
      <c r="ATJ204" s="2"/>
      <c r="ATK204" s="2"/>
      <c r="ATL204" s="2"/>
      <c r="ATM204" s="2"/>
      <c r="ATN204" s="2"/>
      <c r="ATO204" s="2"/>
      <c r="ATP204" s="2"/>
      <c r="ATQ204" s="2"/>
      <c r="ATR204" s="2"/>
      <c r="ATS204" s="2"/>
      <c r="ATT204" s="2"/>
      <c r="ATU204" s="2"/>
      <c r="ATV204" s="2"/>
      <c r="ATW204" s="2"/>
      <c r="ATX204" s="2"/>
      <c r="ATY204" s="2"/>
      <c r="ATZ204" s="2"/>
      <c r="AUA204" s="2"/>
      <c r="AUB204" s="2"/>
      <c r="AUC204" s="2"/>
      <c r="AUD204" s="2"/>
      <c r="AUE204" s="2"/>
      <c r="AUF204" s="2"/>
      <c r="AUG204" s="2"/>
      <c r="AUH204" s="2"/>
      <c r="AUI204" s="2"/>
      <c r="AUJ204" s="2"/>
      <c r="AUK204" s="2"/>
      <c r="AUL204" s="2"/>
      <c r="AUM204" s="2"/>
      <c r="AUN204" s="2"/>
      <c r="AUO204" s="2"/>
      <c r="AUP204" s="2"/>
      <c r="AUQ204" s="2"/>
      <c r="AUR204" s="2"/>
      <c r="AUS204" s="2"/>
      <c r="AUT204" s="2"/>
      <c r="AUU204" s="2"/>
      <c r="AUV204" s="2"/>
      <c r="AUW204" s="2"/>
      <c r="AUX204" s="2"/>
      <c r="AUY204" s="2"/>
      <c r="AUZ204" s="2"/>
      <c r="AVA204" s="2"/>
      <c r="AVB204" s="2"/>
      <c r="AVC204" s="2"/>
      <c r="AVD204" s="2"/>
      <c r="AVE204" s="2"/>
      <c r="AVF204" s="2"/>
      <c r="AVG204" s="2"/>
      <c r="AVH204" s="2"/>
      <c r="AVI204" s="2"/>
      <c r="AVJ204" s="2"/>
      <c r="AVK204" s="2"/>
      <c r="AVL204" s="2"/>
      <c r="AVM204" s="2"/>
      <c r="AVN204" s="2"/>
      <c r="AVO204" s="2"/>
      <c r="AVP204" s="2"/>
      <c r="AVQ204" s="2"/>
      <c r="AVR204" s="2"/>
      <c r="AVS204" s="2"/>
      <c r="AVT204" s="2"/>
      <c r="AVU204" s="2"/>
      <c r="AVV204" s="2"/>
      <c r="AVW204" s="2"/>
      <c r="AVX204" s="2"/>
      <c r="AVY204" s="2"/>
      <c r="AVZ204" s="2"/>
      <c r="AWA204" s="2"/>
      <c r="AWB204" s="2"/>
      <c r="AWC204" s="2"/>
      <c r="AWD204" s="2"/>
      <c r="AWE204" s="2"/>
      <c r="AWF204" s="2"/>
      <c r="AWG204" s="2"/>
      <c r="AWH204" s="2"/>
      <c r="AWI204" s="2"/>
      <c r="AWJ204" s="2"/>
      <c r="AWK204" s="2"/>
      <c r="AWL204" s="2"/>
      <c r="AWM204" s="2"/>
      <c r="AWN204" s="2"/>
      <c r="AWO204" s="2"/>
      <c r="AWP204" s="2"/>
      <c r="AWQ204" s="2"/>
      <c r="AWR204" s="2"/>
      <c r="AWS204" s="2"/>
      <c r="AWT204" s="2"/>
      <c r="AWU204" s="2"/>
      <c r="AWV204" s="2"/>
      <c r="AWW204" s="2"/>
      <c r="AWX204" s="2"/>
      <c r="AWY204" s="2"/>
      <c r="AWZ204" s="2"/>
      <c r="AXA204" s="2"/>
      <c r="AXB204" s="2"/>
      <c r="AXC204" s="2"/>
      <c r="AXD204" s="2"/>
      <c r="AXE204" s="2"/>
      <c r="AXF204" s="2"/>
      <c r="AXG204" s="2"/>
      <c r="AXH204" s="2"/>
      <c r="AXI204" s="2"/>
      <c r="AXJ204" s="2"/>
      <c r="AXK204" s="2"/>
      <c r="AXL204" s="2"/>
      <c r="AXM204" s="2"/>
      <c r="AXN204" s="2"/>
      <c r="AXO204" s="2"/>
      <c r="AXP204" s="2"/>
      <c r="AXQ204" s="2"/>
      <c r="AXR204" s="2"/>
      <c r="AXS204" s="2"/>
      <c r="AXT204" s="2"/>
      <c r="AXU204" s="2"/>
      <c r="AXV204" s="2"/>
      <c r="AXW204" s="2"/>
      <c r="AXX204" s="2"/>
      <c r="AXY204" s="2"/>
      <c r="AXZ204" s="2"/>
      <c r="AYA204" s="2"/>
      <c r="AYB204" s="2"/>
      <c r="AYC204" s="2"/>
      <c r="AYD204" s="2"/>
      <c r="AYE204" s="2"/>
      <c r="AYF204" s="2"/>
      <c r="AYG204" s="2"/>
      <c r="AYH204" s="2"/>
      <c r="AYI204" s="2"/>
      <c r="AYJ204" s="2"/>
      <c r="AYK204" s="2"/>
      <c r="AYL204" s="2"/>
      <c r="AYM204" s="2"/>
      <c r="AYN204" s="2"/>
      <c r="AYO204" s="2"/>
      <c r="AYP204" s="2"/>
      <c r="AYQ204" s="2"/>
      <c r="AYR204" s="2"/>
      <c r="AYS204" s="2"/>
      <c r="AYT204" s="2"/>
      <c r="AYU204" s="2"/>
      <c r="AYV204" s="2"/>
      <c r="AYW204" s="2"/>
      <c r="AYX204" s="2"/>
      <c r="AYY204" s="2"/>
      <c r="AYZ204" s="2"/>
      <c r="AZA204" s="2"/>
      <c r="AZB204" s="2"/>
      <c r="AZC204" s="2"/>
      <c r="AZD204" s="2"/>
      <c r="AZE204" s="2"/>
      <c r="AZF204" s="2"/>
      <c r="AZG204" s="2"/>
      <c r="AZH204" s="2"/>
      <c r="AZI204" s="2"/>
      <c r="AZJ204" s="2"/>
      <c r="AZK204" s="2"/>
      <c r="AZL204" s="2"/>
      <c r="AZM204" s="2"/>
      <c r="AZN204" s="2"/>
      <c r="AZO204" s="2"/>
      <c r="AZP204" s="2"/>
      <c r="AZQ204" s="2"/>
      <c r="AZR204" s="2"/>
      <c r="AZS204" s="2"/>
      <c r="AZT204" s="2"/>
      <c r="AZU204" s="2"/>
      <c r="AZV204" s="2"/>
      <c r="AZW204" s="2"/>
      <c r="AZX204" s="2"/>
      <c r="AZY204" s="2"/>
      <c r="AZZ204" s="2"/>
      <c r="BAA204" s="2"/>
      <c r="BAB204" s="2"/>
      <c r="BAC204" s="2"/>
      <c r="BAD204" s="2"/>
      <c r="BAE204" s="2"/>
      <c r="BAF204" s="2"/>
      <c r="BAG204" s="2"/>
      <c r="BAH204" s="2"/>
      <c r="BAI204" s="2"/>
      <c r="BAJ204" s="2"/>
      <c r="BAK204" s="2"/>
      <c r="BAL204" s="2"/>
      <c r="BAM204" s="2"/>
      <c r="BAN204" s="2"/>
      <c r="BAO204" s="2"/>
      <c r="BAP204" s="2"/>
      <c r="BAQ204" s="2"/>
      <c r="BAR204" s="2"/>
      <c r="BAS204" s="2"/>
      <c r="BAT204" s="2"/>
      <c r="BAU204" s="2"/>
      <c r="BAV204" s="2"/>
      <c r="BAW204" s="2"/>
      <c r="BAX204" s="2"/>
      <c r="BAY204" s="2"/>
      <c r="BAZ204" s="2"/>
      <c r="BBA204" s="2"/>
      <c r="BBB204" s="2"/>
      <c r="BBC204" s="2"/>
      <c r="BBD204" s="2"/>
      <c r="BBE204" s="2"/>
      <c r="BBF204" s="2"/>
      <c r="BBG204" s="2"/>
      <c r="BBH204" s="2"/>
      <c r="BBI204" s="2"/>
      <c r="BBJ204" s="2"/>
      <c r="BBK204" s="2"/>
      <c r="BBL204" s="2"/>
      <c r="BBM204" s="2"/>
      <c r="BBN204" s="2"/>
      <c r="BBO204" s="2"/>
      <c r="BBP204" s="2"/>
      <c r="BBQ204" s="2"/>
      <c r="BBR204" s="2"/>
      <c r="BBS204" s="2"/>
      <c r="BBT204" s="2"/>
      <c r="BBU204" s="2"/>
      <c r="BBV204" s="2"/>
      <c r="BBW204" s="2"/>
      <c r="BBX204" s="2"/>
      <c r="BBY204" s="2"/>
      <c r="BBZ204" s="2"/>
      <c r="BCA204" s="2"/>
      <c r="BCB204" s="2"/>
      <c r="BCC204" s="2"/>
      <c r="BCD204" s="2"/>
      <c r="BCE204" s="2"/>
      <c r="BCF204" s="2"/>
      <c r="BCG204" s="2"/>
      <c r="BCH204" s="2"/>
      <c r="BCI204" s="2"/>
      <c r="BCJ204" s="2"/>
      <c r="BCK204" s="2"/>
      <c r="BCL204" s="2"/>
      <c r="BCM204" s="2"/>
      <c r="BCN204" s="2"/>
      <c r="BCO204" s="2"/>
      <c r="BCP204" s="2"/>
      <c r="BCQ204" s="2"/>
      <c r="BCR204" s="2"/>
      <c r="BCS204" s="2"/>
      <c r="BCT204" s="2"/>
      <c r="BCU204" s="2"/>
      <c r="BCV204" s="2"/>
      <c r="BCW204" s="2"/>
      <c r="BCX204" s="2"/>
      <c r="BCY204" s="2"/>
      <c r="BCZ204" s="2"/>
      <c r="BDA204" s="2"/>
      <c r="BDB204" s="2"/>
      <c r="BDC204" s="2"/>
      <c r="BDD204" s="2"/>
      <c r="BDE204" s="2"/>
      <c r="BDF204" s="2"/>
      <c r="BDG204" s="2"/>
      <c r="BDH204" s="2"/>
      <c r="BDI204" s="2"/>
      <c r="BDJ204" s="2"/>
      <c r="BDK204" s="2"/>
      <c r="BDL204" s="2"/>
      <c r="BDM204" s="2"/>
      <c r="BDN204" s="2"/>
      <c r="BDO204" s="2"/>
      <c r="BDP204" s="2"/>
      <c r="BDQ204" s="2"/>
      <c r="BDR204" s="2"/>
      <c r="BDS204" s="2"/>
      <c r="BDT204" s="2"/>
      <c r="BDU204" s="2"/>
      <c r="BDV204" s="2"/>
      <c r="BDW204" s="2"/>
      <c r="BDX204" s="2"/>
      <c r="BDY204" s="2"/>
      <c r="BDZ204" s="2"/>
      <c r="BEA204" s="2"/>
      <c r="BEB204" s="2"/>
      <c r="BEC204" s="2"/>
      <c r="BED204" s="2"/>
      <c r="BEE204" s="2"/>
      <c r="BEF204" s="2"/>
      <c r="BEG204" s="2"/>
      <c r="BEH204" s="2"/>
      <c r="BEI204" s="2"/>
      <c r="BEJ204" s="2"/>
      <c r="BEK204" s="2"/>
      <c r="BEL204" s="2"/>
      <c r="BEM204" s="2"/>
      <c r="BEN204" s="2"/>
      <c r="BEO204" s="2"/>
      <c r="BEP204" s="2"/>
      <c r="BEQ204" s="2"/>
      <c r="BER204" s="2"/>
      <c r="BES204" s="2"/>
      <c r="BET204" s="2"/>
      <c r="BEU204" s="2"/>
      <c r="BEV204" s="2"/>
      <c r="BEW204" s="2"/>
      <c r="BEX204" s="2"/>
      <c r="BEY204" s="2"/>
      <c r="BEZ204" s="2"/>
      <c r="BFA204" s="2"/>
      <c r="BFB204" s="2"/>
      <c r="BFC204" s="2"/>
      <c r="BFD204" s="2"/>
      <c r="BFE204" s="2"/>
      <c r="BFF204" s="2"/>
      <c r="BFG204" s="2"/>
      <c r="BFH204" s="2"/>
      <c r="BFI204" s="2"/>
      <c r="BFJ204" s="2"/>
      <c r="BFK204" s="2"/>
      <c r="BFL204" s="2"/>
      <c r="BFM204" s="2"/>
      <c r="BFN204" s="2"/>
      <c r="BFO204" s="2"/>
      <c r="BFP204" s="2"/>
      <c r="BFQ204" s="2"/>
      <c r="BFR204" s="2"/>
      <c r="BFS204" s="2"/>
      <c r="BFT204" s="2"/>
      <c r="BFU204" s="2"/>
      <c r="BFV204" s="2"/>
      <c r="BFW204" s="2"/>
      <c r="BFX204" s="2"/>
      <c r="BFY204" s="2"/>
      <c r="BFZ204" s="2"/>
      <c r="BGA204" s="2"/>
      <c r="BGB204" s="2"/>
      <c r="BGC204" s="2"/>
      <c r="BGD204" s="2"/>
      <c r="BGE204" s="2"/>
      <c r="BGF204" s="2"/>
      <c r="BGG204" s="2"/>
      <c r="BGH204" s="2"/>
      <c r="BGI204" s="2"/>
      <c r="BGJ204" s="2"/>
      <c r="BGK204" s="2"/>
      <c r="BGL204" s="2"/>
      <c r="BGM204" s="2"/>
      <c r="BGN204" s="2"/>
      <c r="BGO204" s="2"/>
      <c r="BGP204" s="2"/>
      <c r="BGQ204" s="2"/>
      <c r="BGR204" s="2"/>
      <c r="BGS204" s="2"/>
      <c r="BGT204" s="2"/>
      <c r="BGU204" s="2"/>
      <c r="BGV204" s="2"/>
      <c r="BGW204" s="2"/>
      <c r="BGX204" s="2"/>
      <c r="BGY204" s="2"/>
      <c r="BGZ204" s="2"/>
      <c r="BHA204" s="2"/>
      <c r="BHB204" s="2"/>
      <c r="BHC204" s="2"/>
      <c r="BHD204" s="2"/>
      <c r="BHE204" s="2"/>
      <c r="BHF204" s="2"/>
      <c r="BHG204" s="2"/>
      <c r="BHH204" s="2"/>
      <c r="BHI204" s="2"/>
      <c r="BHJ204" s="2"/>
      <c r="BHK204" s="2"/>
      <c r="BHL204" s="2"/>
      <c r="BHM204" s="2"/>
      <c r="BHN204" s="2"/>
      <c r="BHO204" s="2"/>
      <c r="BHP204" s="2"/>
      <c r="BHQ204" s="2"/>
      <c r="BHR204" s="2"/>
      <c r="BHS204" s="2"/>
      <c r="BHT204" s="2"/>
      <c r="BHU204" s="2"/>
      <c r="BHV204" s="2"/>
      <c r="BHW204" s="2"/>
      <c r="BHX204" s="2"/>
      <c r="BHY204" s="2"/>
      <c r="BHZ204" s="2"/>
      <c r="BIA204" s="2"/>
      <c r="BIB204" s="2"/>
      <c r="BIC204" s="2"/>
      <c r="BID204" s="2"/>
      <c r="BIE204" s="2"/>
      <c r="BIF204" s="2"/>
      <c r="BIG204" s="2"/>
      <c r="BIH204" s="2"/>
      <c r="BII204" s="2"/>
      <c r="BIJ204" s="2"/>
      <c r="BIK204" s="2"/>
      <c r="BIL204" s="2"/>
      <c r="BIM204" s="2"/>
      <c r="BIN204" s="2"/>
      <c r="BIO204" s="2"/>
      <c r="BIP204" s="2"/>
      <c r="BIQ204" s="2"/>
      <c r="BIR204" s="2"/>
      <c r="BIS204" s="2"/>
      <c r="BIT204" s="2"/>
      <c r="BIU204" s="2"/>
      <c r="BIV204" s="2"/>
      <c r="BIW204" s="2"/>
      <c r="BIX204" s="2"/>
      <c r="BIY204" s="2"/>
      <c r="BIZ204" s="2"/>
      <c r="BJA204" s="2"/>
      <c r="BJB204" s="2"/>
      <c r="BJC204" s="2"/>
      <c r="BJD204" s="2"/>
      <c r="BJE204" s="2"/>
      <c r="BJF204" s="2"/>
      <c r="BJG204" s="2"/>
      <c r="BJH204" s="2"/>
      <c r="BJI204" s="2"/>
      <c r="BJJ204" s="2"/>
      <c r="BJK204" s="2"/>
      <c r="BJL204" s="2"/>
      <c r="BJM204" s="2"/>
      <c r="BJN204" s="2"/>
      <c r="BJO204" s="2"/>
      <c r="BJP204" s="2"/>
      <c r="BJQ204" s="2"/>
      <c r="BJR204" s="2"/>
      <c r="BJS204" s="2"/>
      <c r="BJT204" s="2"/>
      <c r="BJU204" s="2"/>
      <c r="BJV204" s="2"/>
      <c r="BJW204" s="2"/>
      <c r="BJX204" s="2"/>
      <c r="BJY204" s="2"/>
      <c r="BJZ204" s="2"/>
      <c r="BKA204" s="2"/>
      <c r="BKB204" s="2"/>
      <c r="BKC204" s="2"/>
      <c r="BKD204" s="2"/>
      <c r="BKE204" s="2"/>
      <c r="BKF204" s="2"/>
      <c r="BKG204" s="2"/>
      <c r="BKH204" s="2"/>
      <c r="BKI204" s="2"/>
      <c r="BKJ204" s="2"/>
      <c r="BKK204" s="2"/>
      <c r="BKL204" s="2"/>
      <c r="BKM204" s="2"/>
      <c r="BKN204" s="2"/>
      <c r="BKO204" s="2"/>
      <c r="BKP204" s="2"/>
      <c r="BKQ204" s="2"/>
      <c r="BKR204" s="2"/>
      <c r="BKS204" s="2"/>
      <c r="BKT204" s="2"/>
      <c r="BKU204" s="2"/>
      <c r="BKV204" s="2"/>
      <c r="BKW204" s="2"/>
      <c r="BKX204" s="2"/>
      <c r="BKY204" s="2"/>
      <c r="BKZ204" s="2"/>
      <c r="BLA204" s="2"/>
      <c r="BLB204" s="2"/>
      <c r="BLC204" s="2"/>
      <c r="BLD204" s="2"/>
      <c r="BLE204" s="2"/>
      <c r="BLF204" s="2"/>
      <c r="BLG204" s="2"/>
      <c r="BLH204" s="2"/>
      <c r="BLI204" s="2"/>
      <c r="BLJ204" s="2"/>
      <c r="BLK204" s="2"/>
      <c r="BLL204" s="2"/>
      <c r="BLM204" s="2"/>
      <c r="BLN204" s="2"/>
      <c r="BLO204" s="2"/>
      <c r="BLP204" s="2"/>
      <c r="BLQ204" s="2"/>
      <c r="BLR204" s="2"/>
      <c r="BLS204" s="2"/>
      <c r="BLT204" s="2"/>
      <c r="BLU204" s="2"/>
      <c r="BLV204" s="2"/>
      <c r="BLW204" s="2"/>
      <c r="BLX204" s="2"/>
      <c r="BLY204" s="2"/>
      <c r="BLZ204" s="2"/>
      <c r="BMA204" s="2"/>
      <c r="BMB204" s="2"/>
      <c r="BMC204" s="2"/>
      <c r="BMD204" s="2"/>
      <c r="BME204" s="2"/>
      <c r="BMF204" s="2"/>
      <c r="BMG204" s="2"/>
      <c r="BMH204" s="2"/>
      <c r="BMI204" s="2"/>
      <c r="BMJ204" s="2"/>
      <c r="BMK204" s="2"/>
      <c r="BML204" s="2"/>
      <c r="BMM204" s="2"/>
      <c r="BMN204" s="2"/>
      <c r="BMO204" s="2"/>
      <c r="BMP204" s="2"/>
      <c r="BMQ204" s="2"/>
      <c r="BMR204" s="2"/>
      <c r="BMS204" s="2"/>
      <c r="BMT204" s="2"/>
      <c r="BMU204" s="2"/>
      <c r="BMV204" s="2"/>
      <c r="BMW204" s="2"/>
      <c r="BMX204" s="2"/>
      <c r="BMY204" s="2"/>
      <c r="BMZ204" s="2"/>
      <c r="BNA204" s="2"/>
      <c r="BNB204" s="2"/>
      <c r="BNC204" s="2"/>
      <c r="BND204" s="2"/>
      <c r="BNE204" s="2"/>
      <c r="BNF204" s="2"/>
      <c r="BNG204" s="2"/>
      <c r="BNH204" s="2"/>
      <c r="BNI204" s="2"/>
      <c r="BNJ204" s="2"/>
      <c r="BNK204" s="2"/>
      <c r="BNL204" s="2"/>
      <c r="BNM204" s="2"/>
      <c r="BNN204" s="2"/>
      <c r="BNO204" s="2"/>
      <c r="BNP204" s="2"/>
      <c r="BNQ204" s="2"/>
      <c r="BNR204" s="2"/>
      <c r="BNS204" s="2"/>
      <c r="BNT204" s="2"/>
      <c r="BNU204" s="2"/>
      <c r="BNV204" s="2"/>
      <c r="BNW204" s="2"/>
      <c r="BNX204" s="2"/>
      <c r="BNY204" s="2"/>
      <c r="BNZ204" s="2"/>
      <c r="BOA204" s="2"/>
      <c r="BOB204" s="2"/>
      <c r="BOC204" s="2"/>
      <c r="BOD204" s="2"/>
      <c r="BOE204" s="2"/>
      <c r="BOF204" s="2"/>
      <c r="BOG204" s="2"/>
      <c r="BOH204" s="2"/>
      <c r="BOI204" s="2"/>
      <c r="BOJ204" s="2"/>
      <c r="BOK204" s="2"/>
      <c r="BOL204" s="2"/>
      <c r="BOM204" s="2"/>
      <c r="BON204" s="2"/>
      <c r="BOO204" s="2"/>
      <c r="BOP204" s="2"/>
      <c r="BOQ204" s="2"/>
      <c r="BOR204" s="2"/>
      <c r="BOS204" s="2"/>
      <c r="BOT204" s="2"/>
      <c r="BOU204" s="2"/>
      <c r="BOV204" s="2"/>
      <c r="BOW204" s="2"/>
      <c r="BOX204" s="2"/>
      <c r="BOY204" s="2"/>
      <c r="BOZ204" s="2"/>
      <c r="BPA204" s="2"/>
      <c r="BPB204" s="2"/>
      <c r="BPC204" s="2"/>
      <c r="BPD204" s="2"/>
      <c r="BPE204" s="2"/>
      <c r="BPF204" s="2"/>
      <c r="BPG204" s="2"/>
      <c r="BPH204" s="2"/>
      <c r="BPI204" s="2"/>
      <c r="BPJ204" s="2"/>
      <c r="BPK204" s="2"/>
      <c r="BPL204" s="2"/>
      <c r="BPM204" s="2"/>
      <c r="BPN204" s="2"/>
      <c r="BPO204" s="2"/>
      <c r="BPP204" s="2"/>
      <c r="BPQ204" s="2"/>
      <c r="BPR204" s="2"/>
      <c r="BPS204" s="2"/>
      <c r="BPT204" s="2"/>
      <c r="BPU204" s="2"/>
      <c r="BPV204" s="2"/>
      <c r="BPW204" s="2"/>
      <c r="BPX204" s="2"/>
      <c r="BPY204" s="2"/>
      <c r="BPZ204" s="2"/>
      <c r="BQA204" s="2"/>
      <c r="BQB204" s="2"/>
      <c r="BQC204" s="2"/>
      <c r="BQD204" s="2"/>
      <c r="BQE204" s="2"/>
      <c r="BQF204" s="2"/>
      <c r="BQG204" s="2"/>
      <c r="BQH204" s="2"/>
      <c r="BQI204" s="2"/>
      <c r="BQJ204" s="2"/>
      <c r="BQK204" s="2"/>
      <c r="BQL204" s="2"/>
      <c r="BQM204" s="2"/>
      <c r="BQN204" s="2"/>
      <c r="BQO204" s="2"/>
      <c r="BQP204" s="2"/>
      <c r="BQQ204" s="2"/>
      <c r="BQR204" s="2"/>
      <c r="BQS204" s="2"/>
      <c r="BQT204" s="2"/>
      <c r="BQU204" s="2"/>
      <c r="BQV204" s="2"/>
      <c r="BQW204" s="2"/>
      <c r="BQX204" s="2"/>
      <c r="BQY204" s="2"/>
      <c r="BQZ204" s="2"/>
      <c r="BRA204" s="2"/>
      <c r="BRB204" s="2"/>
      <c r="BRC204" s="2"/>
      <c r="BRD204" s="2"/>
      <c r="BRE204" s="2"/>
      <c r="BRF204" s="2"/>
      <c r="BRG204" s="2"/>
      <c r="BRH204" s="2"/>
      <c r="BRI204" s="2"/>
      <c r="BRJ204" s="2"/>
      <c r="BRK204" s="2"/>
      <c r="BRL204" s="2"/>
      <c r="BRM204" s="2"/>
      <c r="BRN204" s="2"/>
      <c r="BRO204" s="2"/>
      <c r="BRP204" s="2"/>
      <c r="BRQ204" s="2"/>
      <c r="BRR204" s="2"/>
      <c r="BRS204" s="2"/>
      <c r="BRT204" s="2"/>
      <c r="BRU204" s="2"/>
      <c r="BRV204" s="2"/>
      <c r="BRW204" s="2"/>
      <c r="BRX204" s="2"/>
      <c r="BRY204" s="2"/>
      <c r="BRZ204" s="2"/>
      <c r="BSA204" s="2"/>
      <c r="BSB204" s="2"/>
      <c r="BSC204" s="2"/>
      <c r="BSD204" s="2"/>
      <c r="BSE204" s="2"/>
      <c r="BSF204" s="2"/>
      <c r="BSG204" s="2"/>
      <c r="BSH204" s="2"/>
      <c r="BSI204" s="2"/>
      <c r="BSJ204" s="2"/>
      <c r="BSK204" s="2"/>
      <c r="BSL204" s="2"/>
      <c r="BSM204" s="2"/>
      <c r="BSN204" s="2"/>
      <c r="BSO204" s="2"/>
      <c r="BSP204" s="2"/>
      <c r="BSQ204" s="2"/>
      <c r="BSR204" s="2"/>
      <c r="BSS204" s="2"/>
      <c r="BST204" s="2"/>
      <c r="BSU204" s="2"/>
      <c r="BSV204" s="2"/>
      <c r="BSW204" s="2"/>
      <c r="BSX204" s="2"/>
      <c r="BSY204" s="2"/>
      <c r="BSZ204" s="2"/>
      <c r="BTA204" s="2"/>
      <c r="BTB204" s="2"/>
      <c r="BTC204" s="2"/>
      <c r="BTD204" s="2"/>
      <c r="BTE204" s="2"/>
      <c r="BTF204" s="2"/>
      <c r="BTG204" s="2"/>
      <c r="BTH204" s="2"/>
      <c r="BTI204" s="2"/>
      <c r="BTJ204" s="2"/>
      <c r="BTK204" s="2"/>
      <c r="BTL204" s="2"/>
      <c r="BTM204" s="2"/>
      <c r="BTN204" s="2"/>
      <c r="BTO204" s="2"/>
      <c r="BTP204" s="2"/>
      <c r="BTQ204" s="2"/>
      <c r="BTR204" s="2"/>
      <c r="BTS204" s="2"/>
      <c r="BTT204" s="2"/>
      <c r="BTU204" s="2"/>
      <c r="BTV204" s="2"/>
      <c r="BTW204" s="2"/>
      <c r="BTX204" s="2"/>
      <c r="BTY204" s="2"/>
      <c r="BTZ204" s="2"/>
      <c r="BUA204" s="2"/>
      <c r="BUB204" s="2"/>
      <c r="BUC204" s="2"/>
      <c r="BUD204" s="2"/>
      <c r="BUE204" s="2"/>
      <c r="BUF204" s="2"/>
      <c r="BUG204" s="2"/>
      <c r="BUH204" s="2"/>
      <c r="BUI204" s="2"/>
      <c r="BUJ204" s="2"/>
      <c r="BUK204" s="2"/>
      <c r="BUL204" s="2"/>
      <c r="BUM204" s="2"/>
      <c r="BUN204" s="2"/>
      <c r="BUO204" s="2"/>
      <c r="BUP204" s="2"/>
      <c r="BUQ204" s="2"/>
      <c r="BUR204" s="2"/>
      <c r="BUS204" s="2"/>
      <c r="BUT204" s="2"/>
      <c r="BUU204" s="2"/>
      <c r="BUV204" s="2"/>
      <c r="BUW204" s="2"/>
      <c r="BUX204" s="2"/>
      <c r="BUY204" s="2"/>
      <c r="BUZ204" s="2"/>
      <c r="BVA204" s="2"/>
      <c r="BVB204" s="2"/>
      <c r="BVC204" s="2"/>
      <c r="BVD204" s="2"/>
      <c r="BVE204" s="2"/>
      <c r="BVF204" s="2"/>
      <c r="BVG204" s="2"/>
      <c r="BVH204" s="2"/>
      <c r="BVI204" s="2"/>
      <c r="BVJ204" s="2"/>
      <c r="BVK204" s="2"/>
      <c r="BVL204" s="2"/>
      <c r="BVM204" s="2"/>
      <c r="BVN204" s="2"/>
      <c r="BVO204" s="2"/>
      <c r="BVP204" s="2"/>
      <c r="BVQ204" s="2"/>
      <c r="BVR204" s="2"/>
      <c r="BVS204" s="2"/>
      <c r="BVT204" s="2"/>
      <c r="BVU204" s="2"/>
      <c r="BVV204" s="2"/>
      <c r="BVW204" s="2"/>
      <c r="BVX204" s="2"/>
      <c r="BVY204" s="2"/>
      <c r="BVZ204" s="2"/>
      <c r="BWA204" s="2"/>
      <c r="BWB204" s="2"/>
      <c r="BWC204" s="2"/>
      <c r="BWD204" s="2"/>
      <c r="BWE204" s="2"/>
      <c r="BWF204" s="2"/>
      <c r="BWG204" s="2"/>
      <c r="BWH204" s="2"/>
      <c r="BWI204" s="2"/>
      <c r="BWJ204" s="2"/>
      <c r="BWK204" s="2"/>
      <c r="BWL204" s="2"/>
      <c r="BWM204" s="2"/>
      <c r="BWN204" s="2"/>
      <c r="BWO204" s="2"/>
      <c r="BWP204" s="2"/>
      <c r="BWQ204" s="2"/>
      <c r="BWR204" s="2"/>
      <c r="BWS204" s="2"/>
      <c r="BWT204" s="2"/>
      <c r="BWU204" s="2"/>
      <c r="BWV204" s="2"/>
      <c r="BWW204" s="2"/>
      <c r="BWX204" s="2"/>
      <c r="BWY204" s="2"/>
      <c r="BWZ204" s="2"/>
      <c r="BXA204" s="2"/>
      <c r="BXB204" s="2"/>
      <c r="BXC204" s="2"/>
      <c r="BXD204" s="2"/>
      <c r="BXE204" s="2"/>
      <c r="BXF204" s="2"/>
      <c r="BXG204" s="2"/>
      <c r="BXH204" s="2"/>
      <c r="BXI204" s="2"/>
      <c r="BXJ204" s="2"/>
      <c r="BXK204" s="2"/>
      <c r="BXL204" s="2"/>
      <c r="BXM204" s="2"/>
      <c r="BXN204" s="2"/>
      <c r="BXO204" s="2"/>
      <c r="BXP204" s="2"/>
      <c r="BXQ204" s="2"/>
      <c r="BXR204" s="2"/>
      <c r="BXS204" s="2"/>
      <c r="BXT204" s="2"/>
      <c r="BXU204" s="2"/>
      <c r="BXV204" s="2"/>
      <c r="BXW204" s="2"/>
      <c r="BXX204" s="2"/>
      <c r="BXY204" s="2"/>
      <c r="BXZ204" s="2"/>
      <c r="BYA204" s="2"/>
      <c r="BYB204" s="2"/>
      <c r="BYC204" s="2"/>
      <c r="BYD204" s="2"/>
      <c r="BYE204" s="2"/>
      <c r="BYF204" s="2"/>
      <c r="BYG204" s="2"/>
      <c r="BYH204" s="2"/>
      <c r="BYI204" s="2"/>
      <c r="BYJ204" s="2"/>
      <c r="BYK204" s="2"/>
      <c r="BYL204" s="2"/>
      <c r="BYM204" s="2"/>
      <c r="BYN204" s="2"/>
      <c r="BYO204" s="2"/>
      <c r="BYP204" s="2"/>
      <c r="BYQ204" s="2"/>
      <c r="BYR204" s="2"/>
      <c r="BYS204" s="2"/>
      <c r="BYT204" s="2"/>
      <c r="BYU204" s="2"/>
      <c r="BYV204" s="2"/>
      <c r="BYW204" s="2"/>
      <c r="BYX204" s="2"/>
      <c r="BYY204" s="2"/>
      <c r="BYZ204" s="2"/>
      <c r="BZA204" s="2"/>
      <c r="BZB204" s="2"/>
      <c r="BZC204" s="2"/>
      <c r="BZD204" s="2"/>
      <c r="BZE204" s="2"/>
      <c r="BZF204" s="2"/>
      <c r="BZG204" s="2"/>
      <c r="BZH204" s="2"/>
      <c r="BZI204" s="2"/>
      <c r="BZJ204" s="2"/>
      <c r="BZK204" s="2"/>
      <c r="BZL204" s="2"/>
      <c r="BZM204" s="2"/>
      <c r="BZN204" s="2"/>
      <c r="BZO204" s="2"/>
      <c r="BZP204" s="2"/>
      <c r="BZQ204" s="2"/>
      <c r="BZR204" s="2"/>
      <c r="BZS204" s="2"/>
      <c r="BZT204" s="2"/>
      <c r="BZU204" s="2"/>
      <c r="BZV204" s="2"/>
      <c r="BZW204" s="2"/>
      <c r="BZX204" s="2"/>
      <c r="BZY204" s="2"/>
      <c r="BZZ204" s="2"/>
      <c r="CAA204" s="2"/>
      <c r="CAB204" s="2"/>
      <c r="CAC204" s="2"/>
      <c r="CAD204" s="2"/>
      <c r="CAE204" s="2"/>
      <c r="CAF204" s="2"/>
      <c r="CAG204" s="2"/>
      <c r="CAH204" s="2"/>
      <c r="CAI204" s="2"/>
      <c r="CAJ204" s="2"/>
      <c r="CAK204" s="2"/>
      <c r="CAL204" s="2"/>
      <c r="CAM204" s="2"/>
      <c r="CAN204" s="2"/>
      <c r="CAO204" s="2"/>
      <c r="CAP204" s="2"/>
      <c r="CAQ204" s="2"/>
      <c r="CAR204" s="2"/>
      <c r="CAS204" s="2"/>
      <c r="CAT204" s="2"/>
      <c r="CAU204" s="2"/>
      <c r="CAV204" s="2"/>
      <c r="CAW204" s="2"/>
      <c r="CAX204" s="2"/>
      <c r="CAY204" s="2"/>
      <c r="CAZ204" s="2"/>
      <c r="CBA204" s="2"/>
      <c r="CBB204" s="2"/>
      <c r="CBC204" s="2"/>
      <c r="CBD204" s="2"/>
      <c r="CBE204" s="2"/>
      <c r="CBF204" s="2"/>
      <c r="CBG204" s="2"/>
      <c r="CBH204" s="2"/>
      <c r="CBI204" s="2"/>
      <c r="CBJ204" s="2"/>
      <c r="CBK204" s="2"/>
      <c r="CBL204" s="2"/>
      <c r="CBM204" s="2"/>
      <c r="CBN204" s="2"/>
      <c r="CBO204" s="2"/>
      <c r="CBP204" s="2"/>
      <c r="CBQ204" s="2"/>
      <c r="CBR204" s="2"/>
      <c r="CBS204" s="2"/>
      <c r="CBT204" s="2"/>
      <c r="CBU204" s="2"/>
      <c r="CBV204" s="2"/>
      <c r="CBW204" s="2"/>
      <c r="CBX204" s="2"/>
      <c r="CBY204" s="2"/>
      <c r="CBZ204" s="2"/>
      <c r="CCA204" s="2"/>
      <c r="CCB204" s="2"/>
      <c r="CCC204" s="2"/>
      <c r="CCD204" s="2"/>
      <c r="CCE204" s="2"/>
      <c r="CCF204" s="2"/>
      <c r="CCG204" s="2"/>
      <c r="CCH204" s="2"/>
      <c r="CCI204" s="2"/>
      <c r="CCJ204" s="2"/>
      <c r="CCK204" s="2"/>
      <c r="CCL204" s="2"/>
      <c r="CCM204" s="2"/>
      <c r="CCN204" s="2"/>
      <c r="CCO204" s="2"/>
      <c r="CCP204" s="2"/>
      <c r="CCQ204" s="2"/>
      <c r="CCR204" s="2"/>
      <c r="CCS204" s="2"/>
      <c r="CCT204" s="2"/>
      <c r="CCU204" s="2"/>
      <c r="CCV204" s="2"/>
      <c r="CCW204" s="2"/>
      <c r="CCX204" s="2"/>
      <c r="CCY204" s="2"/>
      <c r="CCZ204" s="2"/>
      <c r="CDA204" s="2"/>
      <c r="CDB204" s="2"/>
      <c r="CDC204" s="2"/>
      <c r="CDD204" s="2"/>
      <c r="CDE204" s="2"/>
      <c r="CDF204" s="2"/>
      <c r="CDG204" s="2"/>
      <c r="CDH204" s="2"/>
      <c r="CDI204" s="2"/>
      <c r="CDJ204" s="2"/>
      <c r="CDK204" s="2"/>
      <c r="CDL204" s="2"/>
      <c r="CDM204" s="2"/>
      <c r="CDN204" s="2"/>
      <c r="CDO204" s="2"/>
      <c r="CDP204" s="2"/>
      <c r="CDQ204" s="2"/>
      <c r="CDR204" s="2"/>
      <c r="CDS204" s="2"/>
      <c r="CDT204" s="2"/>
      <c r="CDU204" s="2"/>
      <c r="CDV204" s="2"/>
      <c r="CDW204" s="2"/>
      <c r="CDX204" s="2"/>
      <c r="CDY204" s="2"/>
      <c r="CDZ204" s="2"/>
      <c r="CEA204" s="2"/>
      <c r="CEB204" s="2"/>
      <c r="CEC204" s="2"/>
      <c r="CED204" s="2"/>
      <c r="CEE204" s="2"/>
      <c r="CEF204" s="2"/>
      <c r="CEG204" s="2"/>
      <c r="CEH204" s="2"/>
      <c r="CEI204" s="2"/>
      <c r="CEJ204" s="2"/>
      <c r="CEK204" s="2"/>
      <c r="CEL204" s="2"/>
      <c r="CEM204" s="2"/>
      <c r="CEN204" s="2"/>
      <c r="CEO204" s="2"/>
      <c r="CEP204" s="2"/>
      <c r="CEQ204" s="2"/>
      <c r="CER204" s="2"/>
      <c r="CES204" s="2"/>
      <c r="CET204" s="2"/>
      <c r="CEU204" s="2"/>
      <c r="CEV204" s="2"/>
      <c r="CEW204" s="2"/>
      <c r="CEX204" s="2"/>
      <c r="CEY204" s="2"/>
      <c r="CEZ204" s="2"/>
      <c r="CFA204" s="2"/>
      <c r="CFB204" s="2"/>
      <c r="CFC204" s="2"/>
      <c r="CFD204" s="2"/>
      <c r="CFE204" s="2"/>
      <c r="CFF204" s="2"/>
      <c r="CFG204" s="2"/>
      <c r="CFH204" s="2"/>
      <c r="CFI204" s="2"/>
      <c r="CFJ204" s="2"/>
      <c r="CFK204" s="2"/>
      <c r="CFL204" s="2"/>
      <c r="CFM204" s="2"/>
      <c r="CFN204" s="2"/>
      <c r="CFO204" s="2"/>
      <c r="CFP204" s="2"/>
      <c r="CFQ204" s="2"/>
      <c r="CFR204" s="2"/>
      <c r="CFS204" s="2"/>
      <c r="CFT204" s="2"/>
      <c r="CFU204" s="2"/>
      <c r="CFV204" s="2"/>
      <c r="CFW204" s="2"/>
      <c r="CFX204" s="2"/>
      <c r="CFY204" s="2"/>
      <c r="CFZ204" s="2"/>
      <c r="CGA204" s="2"/>
      <c r="CGB204" s="2"/>
      <c r="CGC204" s="2"/>
      <c r="CGD204" s="2"/>
      <c r="CGE204" s="2"/>
      <c r="CGF204" s="2"/>
      <c r="CGG204" s="2"/>
      <c r="CGH204" s="2"/>
      <c r="CGI204" s="2"/>
      <c r="CGJ204" s="2"/>
      <c r="CGK204" s="2"/>
      <c r="CGL204" s="2"/>
      <c r="CGM204" s="2"/>
      <c r="CGN204" s="2"/>
      <c r="CGO204" s="2"/>
      <c r="CGP204" s="2"/>
      <c r="CGQ204" s="2"/>
      <c r="CGR204" s="2"/>
      <c r="CGS204" s="2"/>
      <c r="CGT204" s="2"/>
      <c r="CGU204" s="2"/>
      <c r="CGV204" s="2"/>
      <c r="CGW204" s="2"/>
      <c r="CGX204" s="2"/>
      <c r="CGY204" s="2"/>
      <c r="CGZ204" s="2"/>
      <c r="CHA204" s="2"/>
      <c r="CHB204" s="2"/>
      <c r="CHC204" s="2"/>
      <c r="CHD204" s="2"/>
      <c r="CHE204" s="2"/>
      <c r="CHF204" s="2"/>
      <c r="CHG204" s="2"/>
      <c r="CHH204" s="2"/>
      <c r="CHI204" s="2"/>
      <c r="CHJ204" s="2"/>
      <c r="CHK204" s="2"/>
      <c r="CHL204" s="2"/>
      <c r="CHM204" s="2"/>
      <c r="CHN204" s="2"/>
      <c r="CHO204" s="2"/>
      <c r="CHP204" s="2"/>
      <c r="CHQ204" s="2"/>
      <c r="CHR204" s="2"/>
      <c r="CHS204" s="2"/>
      <c r="CHT204" s="2"/>
      <c r="CHU204" s="2"/>
      <c r="CHV204" s="2"/>
      <c r="CHW204" s="2"/>
      <c r="CHX204" s="2"/>
      <c r="CHY204" s="2"/>
      <c r="CHZ204" s="2"/>
      <c r="CIA204" s="2"/>
      <c r="CIB204" s="2"/>
      <c r="CIC204" s="2"/>
      <c r="CID204" s="2"/>
      <c r="CIE204" s="2"/>
      <c r="CIF204" s="2"/>
      <c r="CIG204" s="2"/>
      <c r="CIH204" s="2"/>
      <c r="CII204" s="2"/>
      <c r="CIJ204" s="2"/>
      <c r="CIK204" s="2"/>
      <c r="CIL204" s="2"/>
      <c r="CIM204" s="2"/>
      <c r="CIN204" s="2"/>
      <c r="CIO204" s="2"/>
      <c r="CIP204" s="2"/>
      <c r="CIQ204" s="2"/>
      <c r="CIR204" s="2"/>
      <c r="CIS204" s="2"/>
      <c r="CIT204" s="2"/>
      <c r="CIU204" s="2"/>
      <c r="CIV204" s="2"/>
      <c r="CIW204" s="2"/>
      <c r="CIX204" s="2"/>
      <c r="CIY204" s="2"/>
      <c r="CIZ204" s="2"/>
      <c r="CJA204" s="2"/>
      <c r="CJB204" s="2"/>
      <c r="CJC204" s="2"/>
      <c r="CJD204" s="2"/>
      <c r="CJE204" s="2"/>
      <c r="CJF204" s="2"/>
      <c r="CJG204" s="2"/>
      <c r="CJH204" s="2"/>
      <c r="CJI204" s="2"/>
      <c r="CJJ204" s="2"/>
      <c r="CJK204" s="2"/>
      <c r="CJL204" s="2"/>
      <c r="CJM204" s="2"/>
      <c r="CJN204" s="2"/>
      <c r="CJO204" s="2"/>
      <c r="CJP204" s="2"/>
      <c r="CJQ204" s="2"/>
      <c r="CJR204" s="2"/>
      <c r="CJS204" s="2"/>
      <c r="CJT204" s="2"/>
      <c r="CJU204" s="2"/>
      <c r="CJV204" s="2"/>
      <c r="CJW204" s="2"/>
      <c r="CJX204" s="2"/>
      <c r="CJY204" s="2"/>
      <c r="CJZ204" s="2"/>
      <c r="CKA204" s="2"/>
      <c r="CKB204" s="2"/>
      <c r="CKC204" s="2"/>
      <c r="CKD204" s="2"/>
      <c r="CKE204" s="2"/>
      <c r="CKF204" s="2"/>
      <c r="CKG204" s="2"/>
      <c r="CKH204" s="2"/>
      <c r="CKI204" s="2"/>
      <c r="CKJ204" s="2"/>
      <c r="CKK204" s="2"/>
      <c r="CKL204" s="2"/>
      <c r="CKM204" s="2"/>
      <c r="CKN204" s="2"/>
      <c r="CKO204" s="2"/>
      <c r="CKP204" s="2"/>
      <c r="CKQ204" s="2"/>
      <c r="CKR204" s="2"/>
      <c r="CKS204" s="2"/>
      <c r="CKT204" s="2"/>
      <c r="CKU204" s="2"/>
      <c r="CKV204" s="2"/>
      <c r="CKW204" s="2"/>
      <c r="CKX204" s="2"/>
      <c r="CKY204" s="2"/>
      <c r="CKZ204" s="2"/>
      <c r="CLA204" s="2"/>
      <c r="CLB204" s="2"/>
      <c r="CLC204" s="2"/>
      <c r="CLD204" s="2"/>
      <c r="CLE204" s="2"/>
      <c r="CLF204" s="2"/>
      <c r="CLG204" s="2"/>
      <c r="CLH204" s="2"/>
      <c r="CLI204" s="2"/>
      <c r="CLJ204" s="2"/>
      <c r="CLK204" s="2"/>
      <c r="CLL204" s="2"/>
      <c r="CLM204" s="2"/>
      <c r="CLN204" s="2"/>
      <c r="CLO204" s="2"/>
      <c r="CLP204" s="2"/>
      <c r="CLQ204" s="2"/>
      <c r="CLR204" s="2"/>
      <c r="CLS204" s="2"/>
      <c r="CLT204" s="2"/>
      <c r="CLU204" s="2"/>
      <c r="CLV204" s="2"/>
      <c r="CLW204" s="2"/>
      <c r="CLX204" s="2"/>
      <c r="CLY204" s="2"/>
      <c r="CLZ204" s="2"/>
      <c r="CMA204" s="2"/>
      <c r="CMB204" s="2"/>
      <c r="CMC204" s="2"/>
      <c r="CMD204" s="2"/>
      <c r="CME204" s="2"/>
      <c r="CMF204" s="2"/>
      <c r="CMG204" s="2"/>
      <c r="CMH204" s="2"/>
      <c r="CMI204" s="2"/>
      <c r="CMJ204" s="2"/>
      <c r="CMK204" s="2"/>
      <c r="CML204" s="2"/>
      <c r="CMM204" s="2"/>
      <c r="CMN204" s="2"/>
      <c r="CMO204" s="2"/>
      <c r="CMP204" s="2"/>
      <c r="CMQ204" s="2"/>
      <c r="CMR204" s="2"/>
      <c r="CMS204" s="2"/>
      <c r="CMT204" s="2"/>
      <c r="CMU204" s="2"/>
      <c r="CMV204" s="2"/>
      <c r="CMW204" s="2"/>
      <c r="CMX204" s="2"/>
      <c r="CMY204" s="2"/>
      <c r="CMZ204" s="2"/>
      <c r="CNA204" s="2"/>
      <c r="CNB204" s="2"/>
      <c r="CNC204" s="2"/>
      <c r="CND204" s="2"/>
      <c r="CNE204" s="2"/>
      <c r="CNF204" s="2"/>
      <c r="CNG204" s="2"/>
      <c r="CNH204" s="2"/>
      <c r="CNI204" s="2"/>
      <c r="CNJ204" s="2"/>
      <c r="CNK204" s="2"/>
      <c r="CNL204" s="2"/>
      <c r="CNM204" s="2"/>
      <c r="CNN204" s="2"/>
      <c r="CNO204" s="2"/>
      <c r="CNP204" s="2"/>
      <c r="CNQ204" s="2"/>
      <c r="CNR204" s="2"/>
      <c r="CNS204" s="2"/>
      <c r="CNT204" s="2"/>
      <c r="CNU204" s="2"/>
      <c r="CNV204" s="2"/>
      <c r="CNW204" s="2"/>
      <c r="CNX204" s="2"/>
      <c r="CNY204" s="2"/>
      <c r="CNZ204" s="2"/>
      <c r="COA204" s="2"/>
      <c r="COB204" s="2"/>
      <c r="COC204" s="2"/>
      <c r="COD204" s="2"/>
      <c r="COE204" s="2"/>
      <c r="COF204" s="2"/>
      <c r="COG204" s="2"/>
      <c r="COH204" s="2"/>
      <c r="COI204" s="2"/>
      <c r="COJ204" s="2"/>
      <c r="COK204" s="2"/>
      <c r="COL204" s="2"/>
      <c r="COM204" s="2"/>
      <c r="CON204" s="2"/>
      <c r="COO204" s="2"/>
      <c r="COP204" s="2"/>
      <c r="COQ204" s="2"/>
      <c r="COR204" s="2"/>
      <c r="COS204" s="2"/>
      <c r="COT204" s="2"/>
      <c r="COU204" s="2"/>
      <c r="COV204" s="2"/>
      <c r="COW204" s="2"/>
      <c r="COX204" s="2"/>
      <c r="COY204" s="2"/>
      <c r="COZ204" s="2"/>
      <c r="CPA204" s="2"/>
      <c r="CPB204" s="2"/>
      <c r="CPC204" s="2"/>
      <c r="CPD204" s="2"/>
      <c r="CPE204" s="2"/>
      <c r="CPF204" s="2"/>
      <c r="CPG204" s="2"/>
      <c r="CPH204" s="2"/>
      <c r="CPI204" s="2"/>
      <c r="CPJ204" s="2"/>
      <c r="CPK204" s="2"/>
      <c r="CPL204" s="2"/>
      <c r="CPM204" s="2"/>
      <c r="CPN204" s="2"/>
      <c r="CPO204" s="2"/>
      <c r="CPP204" s="2"/>
      <c r="CPQ204" s="2"/>
      <c r="CPR204" s="2"/>
      <c r="CPS204" s="2"/>
      <c r="CPT204" s="2"/>
      <c r="CPU204" s="2"/>
      <c r="CPV204" s="2"/>
      <c r="CPW204" s="2"/>
      <c r="CPX204" s="2"/>
      <c r="CPY204" s="2"/>
      <c r="CPZ204" s="2"/>
      <c r="CQA204" s="2"/>
      <c r="CQB204" s="2"/>
      <c r="CQC204" s="2"/>
      <c r="CQD204" s="2"/>
      <c r="CQE204" s="2"/>
      <c r="CQF204" s="2"/>
      <c r="CQG204" s="2"/>
      <c r="CQH204" s="2"/>
      <c r="CQI204" s="2"/>
      <c r="CQJ204" s="2"/>
      <c r="CQK204" s="2"/>
      <c r="CQL204" s="2"/>
      <c r="CQM204" s="2"/>
      <c r="CQN204" s="2"/>
      <c r="CQO204" s="2"/>
      <c r="CQP204" s="2"/>
      <c r="CQQ204" s="2"/>
      <c r="CQR204" s="2"/>
      <c r="CQS204" s="2"/>
      <c r="CQT204" s="2"/>
      <c r="CQU204" s="2"/>
      <c r="CQV204" s="2"/>
      <c r="CQW204" s="2"/>
      <c r="CQX204" s="2"/>
      <c r="CQY204" s="2"/>
      <c r="CQZ204" s="2"/>
      <c r="CRA204" s="2"/>
      <c r="CRB204" s="2"/>
      <c r="CRC204" s="2"/>
      <c r="CRD204" s="2"/>
      <c r="CRE204" s="2"/>
      <c r="CRF204" s="2"/>
      <c r="CRG204" s="2"/>
      <c r="CRH204" s="2"/>
      <c r="CRI204" s="2"/>
      <c r="CRJ204" s="2"/>
      <c r="CRK204" s="2"/>
      <c r="CRL204" s="2"/>
      <c r="CRM204" s="2"/>
      <c r="CRN204" s="2"/>
      <c r="CRO204" s="2"/>
      <c r="CRP204" s="2"/>
      <c r="CRQ204" s="2"/>
      <c r="CRR204" s="2"/>
      <c r="CRS204" s="2"/>
      <c r="CRT204" s="2"/>
      <c r="CRU204" s="2"/>
      <c r="CRV204" s="2"/>
      <c r="CRW204" s="2"/>
      <c r="CRX204" s="2"/>
      <c r="CRY204" s="2"/>
      <c r="CRZ204" s="2"/>
      <c r="CSA204" s="2"/>
      <c r="CSB204" s="2"/>
      <c r="CSC204" s="2"/>
      <c r="CSD204" s="2"/>
      <c r="CSE204" s="2"/>
      <c r="CSF204" s="2"/>
      <c r="CSG204" s="2"/>
      <c r="CSH204" s="2"/>
      <c r="CSI204" s="2"/>
      <c r="CSJ204" s="2"/>
      <c r="CSK204" s="2"/>
      <c r="CSL204" s="2"/>
      <c r="CSM204" s="2"/>
      <c r="CSN204" s="2"/>
      <c r="CSO204" s="2"/>
      <c r="CSP204" s="2"/>
      <c r="CSQ204" s="2"/>
      <c r="CSR204" s="2"/>
      <c r="CSS204" s="2"/>
      <c r="CST204" s="2"/>
      <c r="CSU204" s="2"/>
      <c r="CSV204" s="2"/>
      <c r="CSW204" s="2"/>
      <c r="CSX204" s="2"/>
      <c r="CSY204" s="2"/>
      <c r="CSZ204" s="2"/>
      <c r="CTA204" s="2"/>
      <c r="CTB204" s="2"/>
      <c r="CTC204" s="2"/>
      <c r="CTD204" s="2"/>
      <c r="CTE204" s="2"/>
      <c r="CTF204" s="2"/>
      <c r="CTG204" s="2"/>
      <c r="CTH204" s="2"/>
      <c r="CTI204" s="2"/>
      <c r="CTJ204" s="2"/>
      <c r="CTK204" s="2"/>
      <c r="CTL204" s="2"/>
      <c r="CTM204" s="2"/>
      <c r="CTN204" s="2"/>
      <c r="CTO204" s="2"/>
      <c r="CTP204" s="2"/>
      <c r="CTQ204" s="2"/>
      <c r="CTR204" s="2"/>
      <c r="CTS204" s="2"/>
      <c r="CTT204" s="2"/>
      <c r="CTU204" s="2"/>
      <c r="CTV204" s="2"/>
      <c r="CTW204" s="2"/>
      <c r="CTX204" s="2"/>
      <c r="CTY204" s="2"/>
      <c r="CTZ204" s="2"/>
      <c r="CUA204" s="2"/>
      <c r="CUB204" s="2"/>
      <c r="CUC204" s="2"/>
      <c r="CUD204" s="2"/>
      <c r="CUE204" s="2"/>
      <c r="CUF204" s="2"/>
      <c r="CUG204" s="2"/>
      <c r="CUH204" s="2"/>
      <c r="CUI204" s="2"/>
      <c r="CUJ204" s="2"/>
      <c r="CUK204" s="2"/>
      <c r="CUL204" s="2"/>
      <c r="CUM204" s="2"/>
      <c r="CUN204" s="2"/>
      <c r="CUO204" s="2"/>
      <c r="CUP204" s="2"/>
      <c r="CUQ204" s="2"/>
      <c r="CUR204" s="2"/>
      <c r="CUS204" s="2"/>
      <c r="CUT204" s="2"/>
      <c r="CUU204" s="2"/>
      <c r="CUV204" s="2"/>
      <c r="CUW204" s="2"/>
      <c r="CUX204" s="2"/>
      <c r="CUY204" s="2"/>
      <c r="CUZ204" s="2"/>
      <c r="CVA204" s="2"/>
      <c r="CVB204" s="2"/>
      <c r="CVC204" s="2"/>
      <c r="CVD204" s="2"/>
      <c r="CVE204" s="2"/>
      <c r="CVF204" s="2"/>
      <c r="CVG204" s="2"/>
      <c r="CVH204" s="2"/>
      <c r="CVI204" s="2"/>
      <c r="CVJ204" s="2"/>
      <c r="CVK204" s="2"/>
      <c r="CVL204" s="2"/>
      <c r="CVM204" s="2"/>
      <c r="CVN204" s="2"/>
      <c r="CVO204" s="2"/>
      <c r="CVP204" s="2"/>
      <c r="CVQ204" s="2"/>
      <c r="CVR204" s="2"/>
      <c r="CVS204" s="2"/>
      <c r="CVT204" s="2"/>
      <c r="CVU204" s="2"/>
      <c r="CVV204" s="2"/>
      <c r="CVW204" s="2"/>
      <c r="CVX204" s="2"/>
      <c r="CVY204" s="2"/>
      <c r="CVZ204" s="2"/>
      <c r="CWA204" s="2"/>
      <c r="CWB204" s="2"/>
      <c r="CWC204" s="2"/>
      <c r="CWD204" s="2"/>
      <c r="CWE204" s="2"/>
      <c r="CWF204" s="2"/>
      <c r="CWG204" s="2"/>
      <c r="CWH204" s="2"/>
      <c r="CWI204" s="2"/>
      <c r="CWJ204" s="2"/>
      <c r="CWK204" s="2"/>
      <c r="CWL204" s="2"/>
      <c r="CWM204" s="2"/>
      <c r="CWN204" s="2"/>
      <c r="CWO204" s="2"/>
      <c r="CWP204" s="2"/>
      <c r="CWQ204" s="2"/>
      <c r="CWR204" s="2"/>
      <c r="CWS204" s="2"/>
      <c r="CWT204" s="2"/>
      <c r="CWU204" s="2"/>
      <c r="CWV204" s="2"/>
      <c r="CWW204" s="2"/>
      <c r="CWX204" s="2"/>
      <c r="CWY204" s="2"/>
      <c r="CWZ204" s="2"/>
      <c r="CXA204" s="2"/>
      <c r="CXB204" s="2"/>
      <c r="CXC204" s="2"/>
      <c r="CXD204" s="2"/>
      <c r="CXE204" s="2"/>
      <c r="CXF204" s="2"/>
      <c r="CXG204" s="2"/>
      <c r="CXH204" s="2"/>
      <c r="CXI204" s="2"/>
      <c r="CXJ204" s="2"/>
      <c r="CXK204" s="2"/>
      <c r="CXL204" s="2"/>
      <c r="CXM204" s="2"/>
      <c r="CXN204" s="2"/>
      <c r="CXO204" s="2"/>
      <c r="CXP204" s="2"/>
      <c r="CXQ204" s="2"/>
      <c r="CXR204" s="2"/>
      <c r="CXS204" s="2"/>
      <c r="CXT204" s="2"/>
      <c r="CXU204" s="2"/>
      <c r="CXV204" s="2"/>
      <c r="CXW204" s="2"/>
      <c r="CXX204" s="2"/>
      <c r="CXY204" s="2"/>
      <c r="CXZ204" s="2"/>
      <c r="CYA204" s="2"/>
      <c r="CYB204" s="2"/>
      <c r="CYC204" s="2"/>
      <c r="CYD204" s="2"/>
      <c r="CYE204" s="2"/>
      <c r="CYF204" s="2"/>
      <c r="CYG204" s="2"/>
      <c r="CYH204" s="2"/>
      <c r="CYI204" s="2"/>
      <c r="CYJ204" s="2"/>
      <c r="CYK204" s="2"/>
      <c r="CYL204" s="2"/>
      <c r="CYM204" s="2"/>
      <c r="CYN204" s="2"/>
      <c r="CYO204" s="2"/>
      <c r="CYP204" s="2"/>
      <c r="CYQ204" s="2"/>
      <c r="CYR204" s="2"/>
      <c r="CYS204" s="2"/>
      <c r="CYT204" s="2"/>
      <c r="CYU204" s="2"/>
      <c r="CYV204" s="2"/>
      <c r="CYW204" s="2"/>
      <c r="CYX204" s="2"/>
      <c r="CYY204" s="2"/>
      <c r="CYZ204" s="2"/>
      <c r="CZA204" s="2"/>
      <c r="CZB204" s="2"/>
      <c r="CZC204" s="2"/>
      <c r="CZD204" s="2"/>
      <c r="CZE204" s="2"/>
      <c r="CZF204" s="2"/>
      <c r="CZG204" s="2"/>
      <c r="CZH204" s="2"/>
      <c r="CZI204" s="2"/>
      <c r="CZJ204" s="2"/>
      <c r="CZK204" s="2"/>
      <c r="CZL204" s="2"/>
      <c r="CZM204" s="2"/>
      <c r="CZN204" s="2"/>
      <c r="CZO204" s="2"/>
      <c r="CZP204" s="2"/>
      <c r="CZQ204" s="2"/>
      <c r="CZR204" s="2"/>
      <c r="CZS204" s="2"/>
      <c r="CZT204" s="2"/>
      <c r="CZU204" s="2"/>
      <c r="CZV204" s="2"/>
      <c r="CZW204" s="2"/>
      <c r="CZX204" s="2"/>
      <c r="CZY204" s="2"/>
      <c r="CZZ204" s="2"/>
      <c r="DAA204" s="2"/>
      <c r="DAB204" s="2"/>
      <c r="DAC204" s="2"/>
      <c r="DAD204" s="2"/>
      <c r="DAE204" s="2"/>
      <c r="DAF204" s="2"/>
      <c r="DAG204" s="2"/>
      <c r="DAH204" s="2"/>
      <c r="DAI204" s="2"/>
      <c r="DAJ204" s="2"/>
      <c r="DAK204" s="2"/>
      <c r="DAL204" s="2"/>
      <c r="DAM204" s="2"/>
      <c r="DAN204" s="2"/>
      <c r="DAO204" s="2"/>
      <c r="DAP204" s="2"/>
      <c r="DAQ204" s="2"/>
      <c r="DAR204" s="2"/>
      <c r="DAS204" s="2"/>
      <c r="DAT204" s="2"/>
      <c r="DAU204" s="2"/>
      <c r="DAV204" s="2"/>
      <c r="DAW204" s="2"/>
      <c r="DAX204" s="2"/>
      <c r="DAY204" s="2"/>
      <c r="DAZ204" s="2"/>
      <c r="DBA204" s="2"/>
      <c r="DBB204" s="2"/>
      <c r="DBC204" s="2"/>
      <c r="DBD204" s="2"/>
      <c r="DBE204" s="2"/>
      <c r="DBF204" s="2"/>
      <c r="DBG204" s="2"/>
      <c r="DBH204" s="2"/>
      <c r="DBI204" s="2"/>
      <c r="DBJ204" s="2"/>
      <c r="DBK204" s="2"/>
      <c r="DBL204" s="2"/>
      <c r="DBM204" s="2"/>
      <c r="DBN204" s="2"/>
      <c r="DBO204" s="2"/>
      <c r="DBP204" s="2"/>
      <c r="DBQ204" s="2"/>
      <c r="DBR204" s="2"/>
      <c r="DBS204" s="2"/>
      <c r="DBT204" s="2"/>
      <c r="DBU204" s="2"/>
      <c r="DBV204" s="2"/>
      <c r="DBW204" s="2"/>
      <c r="DBX204" s="2"/>
      <c r="DBY204" s="2"/>
      <c r="DBZ204" s="2"/>
      <c r="DCA204" s="2"/>
      <c r="DCB204" s="2"/>
      <c r="DCC204" s="2"/>
      <c r="DCD204" s="2"/>
      <c r="DCE204" s="2"/>
      <c r="DCF204" s="2"/>
      <c r="DCG204" s="2"/>
      <c r="DCH204" s="2"/>
      <c r="DCI204" s="2"/>
      <c r="DCJ204" s="2"/>
      <c r="DCK204" s="2"/>
      <c r="DCL204" s="2"/>
      <c r="DCM204" s="2"/>
      <c r="DCN204" s="2"/>
      <c r="DCO204" s="2"/>
      <c r="DCP204" s="2"/>
      <c r="DCQ204" s="2"/>
      <c r="DCR204" s="2"/>
      <c r="DCS204" s="2"/>
      <c r="DCT204" s="2"/>
      <c r="DCU204" s="2"/>
      <c r="DCV204" s="2"/>
      <c r="DCW204" s="2"/>
      <c r="DCX204" s="2"/>
      <c r="DCY204" s="2"/>
      <c r="DCZ204" s="2"/>
      <c r="DDA204" s="2"/>
      <c r="DDB204" s="2"/>
      <c r="DDC204" s="2"/>
      <c r="DDD204" s="2"/>
      <c r="DDE204" s="2"/>
      <c r="DDF204" s="2"/>
      <c r="DDG204" s="2"/>
      <c r="DDH204" s="2"/>
      <c r="DDI204" s="2"/>
      <c r="DDJ204" s="2"/>
      <c r="DDK204" s="2"/>
      <c r="DDL204" s="2"/>
      <c r="DDM204" s="2"/>
      <c r="DDN204" s="2"/>
      <c r="DDO204" s="2"/>
      <c r="DDP204" s="2"/>
      <c r="DDQ204" s="2"/>
      <c r="DDR204" s="2"/>
      <c r="DDS204" s="2"/>
      <c r="DDT204" s="2"/>
      <c r="DDU204" s="2"/>
      <c r="DDV204" s="2"/>
      <c r="DDW204" s="2"/>
      <c r="DDX204" s="2"/>
      <c r="DDY204" s="2"/>
      <c r="DDZ204" s="2"/>
      <c r="DEA204" s="2"/>
      <c r="DEB204" s="2"/>
      <c r="DEC204" s="2"/>
      <c r="DED204" s="2"/>
      <c r="DEE204" s="2"/>
      <c r="DEF204" s="2"/>
      <c r="DEG204" s="2"/>
      <c r="DEH204" s="2"/>
      <c r="DEI204" s="2"/>
      <c r="DEJ204" s="2"/>
      <c r="DEK204" s="2"/>
      <c r="DEL204" s="2"/>
      <c r="DEM204" s="2"/>
      <c r="DEN204" s="2"/>
      <c r="DEO204" s="2"/>
      <c r="DEP204" s="2"/>
      <c r="DEQ204" s="2"/>
      <c r="DER204" s="2"/>
      <c r="DES204" s="2"/>
      <c r="DET204" s="2"/>
      <c r="DEU204" s="2"/>
      <c r="DEV204" s="2"/>
      <c r="DEW204" s="2"/>
      <c r="DEX204" s="2"/>
      <c r="DEY204" s="2"/>
      <c r="DEZ204" s="2"/>
      <c r="DFA204" s="2"/>
      <c r="DFB204" s="2"/>
      <c r="DFC204" s="2"/>
      <c r="DFD204" s="2"/>
      <c r="DFE204" s="2"/>
      <c r="DFF204" s="2"/>
      <c r="DFG204" s="2"/>
      <c r="DFH204" s="2"/>
      <c r="DFI204" s="2"/>
      <c r="DFJ204" s="2"/>
      <c r="DFK204" s="2"/>
      <c r="DFL204" s="2"/>
      <c r="DFM204" s="2"/>
      <c r="DFN204" s="2"/>
      <c r="DFO204" s="2"/>
      <c r="DFP204" s="2"/>
      <c r="DFQ204" s="2"/>
      <c r="DFR204" s="2"/>
      <c r="DFS204" s="2"/>
      <c r="DFT204" s="2"/>
      <c r="DFU204" s="2"/>
      <c r="DFV204" s="2"/>
      <c r="DFW204" s="2"/>
      <c r="DFX204" s="2"/>
      <c r="DFY204" s="2"/>
      <c r="DFZ204" s="2"/>
      <c r="DGA204" s="2"/>
      <c r="DGB204" s="2"/>
      <c r="DGC204" s="2"/>
      <c r="DGD204" s="2"/>
      <c r="DGE204" s="2"/>
      <c r="DGF204" s="2"/>
      <c r="DGG204" s="2"/>
      <c r="DGH204" s="2"/>
      <c r="DGI204" s="2"/>
      <c r="DGJ204" s="2"/>
      <c r="DGK204" s="2"/>
      <c r="DGL204" s="2"/>
      <c r="DGM204" s="2"/>
      <c r="DGN204" s="2"/>
      <c r="DGO204" s="2"/>
      <c r="DGP204" s="2"/>
      <c r="DGQ204" s="2"/>
      <c r="DGR204" s="2"/>
      <c r="DGS204" s="2"/>
      <c r="DGT204" s="2"/>
      <c r="DGU204" s="2"/>
      <c r="DGV204" s="2"/>
      <c r="DGW204" s="2"/>
      <c r="DGX204" s="2"/>
      <c r="DGY204" s="2"/>
      <c r="DGZ204" s="2"/>
      <c r="DHA204" s="2"/>
      <c r="DHB204" s="2"/>
      <c r="DHC204" s="2"/>
      <c r="DHD204" s="2"/>
      <c r="DHE204" s="2"/>
      <c r="DHF204" s="2"/>
      <c r="DHG204" s="2"/>
      <c r="DHH204" s="2"/>
      <c r="DHI204" s="2"/>
      <c r="DHJ204" s="2"/>
      <c r="DHK204" s="2"/>
      <c r="DHL204" s="2"/>
      <c r="DHM204" s="2"/>
      <c r="DHN204" s="2"/>
      <c r="DHO204" s="2"/>
      <c r="DHP204" s="2"/>
      <c r="DHQ204" s="2"/>
      <c r="DHR204" s="2"/>
      <c r="DHS204" s="2"/>
      <c r="DHT204" s="2"/>
      <c r="DHU204" s="2"/>
      <c r="DHV204" s="2"/>
      <c r="DHW204" s="2"/>
      <c r="DHX204" s="2"/>
      <c r="DHY204" s="2"/>
      <c r="DHZ204" s="2"/>
      <c r="DIA204" s="2"/>
      <c r="DIB204" s="2"/>
      <c r="DIC204" s="2"/>
      <c r="DID204" s="2"/>
      <c r="DIE204" s="2"/>
      <c r="DIF204" s="2"/>
      <c r="DIG204" s="2"/>
      <c r="DIH204" s="2"/>
      <c r="DII204" s="2"/>
      <c r="DIJ204" s="2"/>
      <c r="DIK204" s="2"/>
      <c r="DIL204" s="2"/>
      <c r="DIM204" s="2"/>
      <c r="DIN204" s="2"/>
      <c r="DIO204" s="2"/>
      <c r="DIP204" s="2"/>
      <c r="DIQ204" s="2"/>
      <c r="DIR204" s="2"/>
      <c r="DIS204" s="2"/>
      <c r="DIT204" s="2"/>
      <c r="DIU204" s="2"/>
      <c r="DIV204" s="2"/>
      <c r="DIW204" s="2"/>
      <c r="DIX204" s="2"/>
      <c r="DIY204" s="2"/>
      <c r="DIZ204" s="2"/>
      <c r="DJA204" s="2"/>
      <c r="DJB204" s="2"/>
      <c r="DJC204" s="2"/>
      <c r="DJD204" s="2"/>
      <c r="DJE204" s="2"/>
      <c r="DJF204" s="2"/>
      <c r="DJG204" s="2"/>
      <c r="DJH204" s="2"/>
      <c r="DJI204" s="2"/>
      <c r="DJJ204" s="2"/>
      <c r="DJK204" s="2"/>
      <c r="DJL204" s="2"/>
      <c r="DJM204" s="2"/>
      <c r="DJN204" s="2"/>
      <c r="DJO204" s="2"/>
      <c r="DJP204" s="2"/>
      <c r="DJQ204" s="2"/>
      <c r="DJR204" s="2"/>
      <c r="DJS204" s="2"/>
      <c r="DJT204" s="2"/>
      <c r="DJU204" s="2"/>
      <c r="DJV204" s="2"/>
      <c r="DJW204" s="2"/>
      <c r="DJX204" s="2"/>
      <c r="DJY204" s="2"/>
      <c r="DJZ204" s="2"/>
      <c r="DKA204" s="2"/>
      <c r="DKB204" s="2"/>
      <c r="DKC204" s="2"/>
      <c r="DKD204" s="2"/>
      <c r="DKE204" s="2"/>
      <c r="DKF204" s="2"/>
      <c r="DKG204" s="2"/>
      <c r="DKH204" s="2"/>
      <c r="DKI204" s="2"/>
      <c r="DKJ204" s="2"/>
      <c r="DKK204" s="2"/>
      <c r="DKL204" s="2"/>
      <c r="DKM204" s="2"/>
      <c r="DKN204" s="2"/>
      <c r="DKO204" s="2"/>
      <c r="DKP204" s="2"/>
      <c r="DKQ204" s="2"/>
      <c r="DKR204" s="2"/>
      <c r="DKS204" s="2"/>
      <c r="DKT204" s="2"/>
      <c r="DKU204" s="2"/>
      <c r="DKV204" s="2"/>
      <c r="DKW204" s="2"/>
      <c r="DKX204" s="2"/>
      <c r="DKY204" s="2"/>
      <c r="DKZ204" s="2"/>
      <c r="DLA204" s="2"/>
      <c r="DLB204" s="2"/>
      <c r="DLC204" s="2"/>
      <c r="DLD204" s="2"/>
      <c r="DLE204" s="2"/>
      <c r="DLF204" s="2"/>
      <c r="DLG204" s="2"/>
      <c r="DLH204" s="2"/>
      <c r="DLI204" s="2"/>
      <c r="DLJ204" s="2"/>
      <c r="DLK204" s="2"/>
      <c r="DLL204" s="2"/>
      <c r="DLM204" s="2"/>
      <c r="DLN204" s="2"/>
      <c r="DLO204" s="2"/>
      <c r="DLP204" s="2"/>
      <c r="DLQ204" s="2"/>
      <c r="DLR204" s="2"/>
      <c r="DLS204" s="2"/>
      <c r="DLT204" s="2"/>
      <c r="DLU204" s="2"/>
      <c r="DLV204" s="2"/>
      <c r="DLW204" s="2"/>
      <c r="DLX204" s="2"/>
      <c r="DLY204" s="2"/>
      <c r="DLZ204" s="2"/>
      <c r="DMA204" s="2"/>
      <c r="DMB204" s="2"/>
      <c r="DMC204" s="2"/>
      <c r="DMD204" s="2"/>
      <c r="DME204" s="2"/>
      <c r="DMF204" s="2"/>
      <c r="DMG204" s="2"/>
      <c r="DMH204" s="2"/>
      <c r="DMI204" s="2"/>
      <c r="DMJ204" s="2"/>
      <c r="DMK204" s="2"/>
      <c r="DML204" s="2"/>
      <c r="DMM204" s="2"/>
      <c r="DMN204" s="2"/>
      <c r="DMO204" s="2"/>
      <c r="DMP204" s="2"/>
      <c r="DMQ204" s="2"/>
      <c r="DMR204" s="2"/>
      <c r="DMS204" s="2"/>
      <c r="DMT204" s="2"/>
      <c r="DMU204" s="2"/>
      <c r="DMV204" s="2"/>
      <c r="DMW204" s="2"/>
      <c r="DMX204" s="2"/>
      <c r="DMY204" s="2"/>
      <c r="DMZ204" s="2"/>
      <c r="DNA204" s="2"/>
      <c r="DNB204" s="2"/>
      <c r="DNC204" s="2"/>
      <c r="DND204" s="2"/>
      <c r="DNE204" s="2"/>
      <c r="DNF204" s="2"/>
      <c r="DNG204" s="2"/>
      <c r="DNH204" s="2"/>
      <c r="DNI204" s="2"/>
      <c r="DNJ204" s="2"/>
      <c r="DNK204" s="2"/>
      <c r="DNL204" s="2"/>
      <c r="DNM204" s="2"/>
      <c r="DNN204" s="2"/>
      <c r="DNO204" s="2"/>
      <c r="DNP204" s="2"/>
      <c r="DNQ204" s="2"/>
      <c r="DNR204" s="2"/>
      <c r="DNS204" s="2"/>
      <c r="DNT204" s="2"/>
      <c r="DNU204" s="2"/>
      <c r="DNV204" s="2"/>
      <c r="DNW204" s="2"/>
      <c r="DNX204" s="2"/>
      <c r="DNY204" s="2"/>
      <c r="DNZ204" s="2"/>
      <c r="DOA204" s="2"/>
      <c r="DOB204" s="2"/>
      <c r="DOC204" s="2"/>
      <c r="DOD204" s="2"/>
      <c r="DOE204" s="2"/>
      <c r="DOF204" s="2"/>
      <c r="DOG204" s="2"/>
      <c r="DOH204" s="2"/>
      <c r="DOI204" s="2"/>
      <c r="DOJ204" s="2"/>
      <c r="DOK204" s="2"/>
      <c r="DOL204" s="2"/>
      <c r="DOM204" s="2"/>
      <c r="DON204" s="2"/>
      <c r="DOO204" s="2"/>
      <c r="DOP204" s="2"/>
      <c r="DOQ204" s="2"/>
      <c r="DOR204" s="2"/>
      <c r="DOS204" s="2"/>
      <c r="DOT204" s="2"/>
      <c r="DOU204" s="2"/>
      <c r="DOV204" s="2"/>
      <c r="DOW204" s="2"/>
      <c r="DOX204" s="2"/>
      <c r="DOY204" s="2"/>
      <c r="DOZ204" s="2"/>
      <c r="DPA204" s="2"/>
      <c r="DPB204" s="2"/>
      <c r="DPC204" s="2"/>
      <c r="DPD204" s="2"/>
      <c r="DPE204" s="2"/>
      <c r="DPF204" s="2"/>
      <c r="DPG204" s="2"/>
      <c r="DPH204" s="2"/>
      <c r="DPI204" s="2"/>
      <c r="DPJ204" s="2"/>
      <c r="DPK204" s="2"/>
      <c r="DPL204" s="2"/>
      <c r="DPM204" s="2"/>
      <c r="DPN204" s="2"/>
      <c r="DPO204" s="2"/>
      <c r="DPP204" s="2"/>
      <c r="DPQ204" s="2"/>
      <c r="DPR204" s="2"/>
      <c r="DPS204" s="2"/>
      <c r="DPT204" s="2"/>
      <c r="DPU204" s="2"/>
      <c r="DPV204" s="2"/>
      <c r="DPW204" s="2"/>
      <c r="DPX204" s="2"/>
      <c r="DPY204" s="2"/>
      <c r="DPZ204" s="2"/>
      <c r="DQA204" s="2"/>
      <c r="DQB204" s="2"/>
      <c r="DQC204" s="2"/>
      <c r="DQD204" s="2"/>
      <c r="DQE204" s="2"/>
      <c r="DQF204" s="2"/>
      <c r="DQG204" s="2"/>
      <c r="DQH204" s="2"/>
      <c r="DQI204" s="2"/>
      <c r="DQJ204" s="2"/>
      <c r="DQK204" s="2"/>
      <c r="DQL204" s="2"/>
      <c r="DQM204" s="2"/>
      <c r="DQN204" s="2"/>
      <c r="DQO204" s="2"/>
      <c r="DQP204" s="2"/>
      <c r="DQQ204" s="2"/>
      <c r="DQR204" s="2"/>
      <c r="DQS204" s="2"/>
      <c r="DQT204" s="2"/>
      <c r="DQU204" s="2"/>
      <c r="DQV204" s="2"/>
      <c r="DQW204" s="2"/>
      <c r="DQX204" s="2"/>
      <c r="DQY204" s="2"/>
      <c r="DQZ204" s="2"/>
      <c r="DRA204" s="2"/>
      <c r="DRB204" s="2"/>
      <c r="DRC204" s="2"/>
      <c r="DRD204" s="2"/>
      <c r="DRE204" s="2"/>
      <c r="DRF204" s="2"/>
      <c r="DRG204" s="2"/>
      <c r="DRH204" s="2"/>
      <c r="DRI204" s="2"/>
      <c r="DRJ204" s="2"/>
      <c r="DRK204" s="2"/>
      <c r="DRL204" s="2"/>
      <c r="DRM204" s="2"/>
      <c r="DRN204" s="2"/>
      <c r="DRO204" s="2"/>
      <c r="DRP204" s="2"/>
      <c r="DRQ204" s="2"/>
      <c r="DRR204" s="2"/>
      <c r="DRS204" s="2"/>
      <c r="DRT204" s="2"/>
      <c r="DRU204" s="2"/>
      <c r="DRV204" s="2"/>
      <c r="DRW204" s="2"/>
      <c r="DRX204" s="2"/>
      <c r="DRY204" s="2"/>
      <c r="DRZ204" s="2"/>
      <c r="DSA204" s="2"/>
      <c r="DSB204" s="2"/>
      <c r="DSC204" s="2"/>
      <c r="DSD204" s="2"/>
      <c r="DSE204" s="2"/>
      <c r="DSF204" s="2"/>
      <c r="DSG204" s="2"/>
      <c r="DSH204" s="2"/>
      <c r="DSI204" s="2"/>
      <c r="DSJ204" s="2"/>
      <c r="DSK204" s="2"/>
      <c r="DSL204" s="2"/>
      <c r="DSM204" s="2"/>
      <c r="DSN204" s="2"/>
      <c r="DSO204" s="2"/>
      <c r="DSP204" s="2"/>
      <c r="DSQ204" s="2"/>
      <c r="DSR204" s="2"/>
      <c r="DSS204" s="2"/>
      <c r="DST204" s="2"/>
      <c r="DSU204" s="2"/>
      <c r="DSV204" s="2"/>
      <c r="DSW204" s="2"/>
      <c r="DSX204" s="2"/>
      <c r="DSY204" s="2"/>
      <c r="DSZ204" s="2"/>
      <c r="DTA204" s="2"/>
      <c r="DTB204" s="2"/>
      <c r="DTC204" s="2"/>
      <c r="DTD204" s="2"/>
      <c r="DTE204" s="2"/>
      <c r="DTF204" s="2"/>
      <c r="DTG204" s="2"/>
      <c r="DTH204" s="2"/>
      <c r="DTI204" s="2"/>
      <c r="DTJ204" s="2"/>
      <c r="DTK204" s="2"/>
      <c r="DTL204" s="2"/>
      <c r="DTM204" s="2"/>
      <c r="DTN204" s="2"/>
      <c r="DTO204" s="2"/>
      <c r="DTP204" s="2"/>
      <c r="DTQ204" s="2"/>
      <c r="DTR204" s="2"/>
      <c r="DTS204" s="2"/>
      <c r="DTT204" s="2"/>
      <c r="DTU204" s="2"/>
      <c r="DTV204" s="2"/>
      <c r="DTW204" s="2"/>
      <c r="DTX204" s="2"/>
      <c r="DTY204" s="2"/>
      <c r="DTZ204" s="2"/>
      <c r="DUA204" s="2"/>
      <c r="DUB204" s="2"/>
      <c r="DUC204" s="2"/>
      <c r="DUD204" s="2"/>
      <c r="DUE204" s="2"/>
      <c r="DUF204" s="2"/>
      <c r="DUG204" s="2"/>
      <c r="DUH204" s="2"/>
      <c r="DUI204" s="2"/>
      <c r="DUJ204" s="2"/>
      <c r="DUK204" s="2"/>
      <c r="DUL204" s="2"/>
      <c r="DUM204" s="2"/>
      <c r="DUN204" s="2"/>
      <c r="DUO204" s="2"/>
      <c r="DUP204" s="2"/>
      <c r="DUQ204" s="2"/>
      <c r="DUR204" s="2"/>
      <c r="DUS204" s="2"/>
      <c r="DUT204" s="2"/>
      <c r="DUU204" s="2"/>
      <c r="DUV204" s="2"/>
      <c r="DUW204" s="2"/>
      <c r="DUX204" s="2"/>
      <c r="DUY204" s="2"/>
      <c r="DUZ204" s="2"/>
      <c r="DVA204" s="2"/>
      <c r="DVB204" s="2"/>
      <c r="DVC204" s="2"/>
      <c r="DVD204" s="2"/>
      <c r="DVE204" s="2"/>
      <c r="DVF204" s="2"/>
      <c r="DVG204" s="2"/>
      <c r="DVH204" s="2"/>
      <c r="DVI204" s="2"/>
      <c r="DVJ204" s="2"/>
      <c r="DVK204" s="2"/>
      <c r="DVL204" s="2"/>
      <c r="DVM204" s="2"/>
      <c r="DVN204" s="2"/>
      <c r="DVO204" s="2"/>
      <c r="DVP204" s="2"/>
      <c r="DVQ204" s="2"/>
      <c r="DVR204" s="2"/>
      <c r="DVS204" s="2"/>
      <c r="DVT204" s="2"/>
      <c r="DVU204" s="2"/>
      <c r="DVV204" s="2"/>
      <c r="DVW204" s="2"/>
      <c r="DVX204" s="2"/>
      <c r="DVY204" s="2"/>
      <c r="DVZ204" s="2"/>
      <c r="DWA204" s="2"/>
      <c r="DWB204" s="2"/>
      <c r="DWC204" s="2"/>
      <c r="DWD204" s="2"/>
      <c r="DWE204" s="2"/>
      <c r="DWF204" s="2"/>
      <c r="DWG204" s="2"/>
      <c r="DWH204" s="2"/>
      <c r="DWI204" s="2"/>
      <c r="DWJ204" s="2"/>
      <c r="DWK204" s="2"/>
      <c r="DWL204" s="2"/>
      <c r="DWM204" s="2"/>
      <c r="DWN204" s="2"/>
      <c r="DWO204" s="2"/>
      <c r="DWP204" s="2"/>
      <c r="DWQ204" s="2"/>
      <c r="DWR204" s="2"/>
      <c r="DWS204" s="2"/>
      <c r="DWT204" s="2"/>
      <c r="DWU204" s="2"/>
      <c r="DWV204" s="2"/>
      <c r="DWW204" s="2"/>
      <c r="DWX204" s="2"/>
      <c r="DWY204" s="2"/>
      <c r="DWZ204" s="2"/>
      <c r="DXA204" s="2"/>
      <c r="DXB204" s="2"/>
      <c r="DXC204" s="2"/>
      <c r="DXD204" s="2"/>
      <c r="DXE204" s="2"/>
      <c r="DXF204" s="2"/>
      <c r="DXG204" s="2"/>
      <c r="DXH204" s="2"/>
      <c r="DXI204" s="2"/>
      <c r="DXJ204" s="2"/>
      <c r="DXK204" s="2"/>
      <c r="DXL204" s="2"/>
      <c r="DXM204" s="2"/>
      <c r="DXN204" s="2"/>
      <c r="DXO204" s="2"/>
      <c r="DXP204" s="2"/>
      <c r="DXQ204" s="2"/>
      <c r="DXR204" s="2"/>
      <c r="DXS204" s="2"/>
      <c r="DXT204" s="2"/>
      <c r="DXU204" s="2"/>
      <c r="DXV204" s="2"/>
      <c r="DXW204" s="2"/>
      <c r="DXX204" s="2"/>
      <c r="DXY204" s="2"/>
      <c r="DXZ204" s="2"/>
      <c r="DYA204" s="2"/>
      <c r="DYB204" s="2"/>
      <c r="DYC204" s="2"/>
      <c r="DYD204" s="2"/>
      <c r="DYE204" s="2"/>
      <c r="DYF204" s="2"/>
      <c r="DYG204" s="2"/>
      <c r="DYH204" s="2"/>
      <c r="DYI204" s="2"/>
      <c r="DYJ204" s="2"/>
      <c r="DYK204" s="2"/>
      <c r="DYL204" s="2"/>
      <c r="DYM204" s="2"/>
      <c r="DYN204" s="2"/>
      <c r="DYO204" s="2"/>
      <c r="DYP204" s="2"/>
      <c r="DYQ204" s="2"/>
      <c r="DYR204" s="2"/>
      <c r="DYS204" s="2"/>
      <c r="DYT204" s="2"/>
      <c r="DYU204" s="2"/>
      <c r="DYV204" s="2"/>
      <c r="DYW204" s="2"/>
      <c r="DYX204" s="2"/>
      <c r="DYY204" s="2"/>
      <c r="DYZ204" s="2"/>
      <c r="DZA204" s="2"/>
      <c r="DZB204" s="2"/>
      <c r="DZC204" s="2"/>
      <c r="DZD204" s="2"/>
      <c r="DZE204" s="2"/>
      <c r="DZF204" s="2"/>
      <c r="DZG204" s="2"/>
      <c r="DZH204" s="2"/>
      <c r="DZI204" s="2"/>
      <c r="DZJ204" s="2"/>
      <c r="DZK204" s="2"/>
      <c r="DZL204" s="2"/>
      <c r="DZM204" s="2"/>
      <c r="DZN204" s="2"/>
      <c r="DZO204" s="2"/>
      <c r="DZP204" s="2"/>
      <c r="DZQ204" s="2"/>
      <c r="DZR204" s="2"/>
      <c r="DZS204" s="2"/>
      <c r="DZT204" s="2"/>
      <c r="DZU204" s="2"/>
      <c r="DZV204" s="2"/>
      <c r="DZW204" s="2"/>
      <c r="DZX204" s="2"/>
      <c r="DZY204" s="2"/>
      <c r="DZZ204" s="2"/>
      <c r="EAA204" s="2"/>
      <c r="EAB204" s="2"/>
      <c r="EAC204" s="2"/>
      <c r="EAD204" s="2"/>
      <c r="EAE204" s="2"/>
      <c r="EAF204" s="2"/>
      <c r="EAG204" s="2"/>
      <c r="EAH204" s="2"/>
      <c r="EAI204" s="2"/>
      <c r="EAJ204" s="2"/>
      <c r="EAK204" s="2"/>
      <c r="EAL204" s="2"/>
      <c r="EAM204" s="2"/>
      <c r="EAN204" s="2"/>
      <c r="EAO204" s="2"/>
      <c r="EAP204" s="2"/>
      <c r="EAQ204" s="2"/>
      <c r="EAR204" s="2"/>
      <c r="EAS204" s="2"/>
      <c r="EAT204" s="2"/>
      <c r="EAU204" s="2"/>
      <c r="EAV204" s="2"/>
      <c r="EAW204" s="2"/>
      <c r="EAX204" s="2"/>
      <c r="EAY204" s="2"/>
      <c r="EAZ204" s="2"/>
      <c r="EBA204" s="2"/>
      <c r="EBB204" s="2"/>
      <c r="EBC204" s="2"/>
      <c r="EBD204" s="2"/>
      <c r="EBE204" s="2"/>
      <c r="EBF204" s="2"/>
      <c r="EBG204" s="2"/>
      <c r="EBH204" s="2"/>
      <c r="EBI204" s="2"/>
      <c r="EBJ204" s="2"/>
      <c r="EBK204" s="2"/>
      <c r="EBL204" s="2"/>
      <c r="EBM204" s="2"/>
      <c r="EBN204" s="2"/>
      <c r="EBO204" s="2"/>
      <c r="EBP204" s="2"/>
      <c r="EBQ204" s="2"/>
      <c r="EBR204" s="2"/>
      <c r="EBS204" s="2"/>
      <c r="EBT204" s="2"/>
      <c r="EBU204" s="2"/>
      <c r="EBV204" s="2"/>
      <c r="EBW204" s="2"/>
      <c r="EBX204" s="2"/>
      <c r="EBY204" s="2"/>
      <c r="EBZ204" s="2"/>
      <c r="ECA204" s="2"/>
      <c r="ECB204" s="2"/>
      <c r="ECC204" s="2"/>
      <c r="ECD204" s="2"/>
      <c r="ECE204" s="2"/>
      <c r="ECF204" s="2"/>
      <c r="ECG204" s="2"/>
      <c r="ECH204" s="2"/>
      <c r="ECI204" s="2"/>
      <c r="ECJ204" s="2"/>
      <c r="ECK204" s="2"/>
      <c r="ECL204" s="2"/>
      <c r="ECM204" s="2"/>
      <c r="ECN204" s="2"/>
      <c r="ECO204" s="2"/>
      <c r="ECP204" s="2"/>
      <c r="ECQ204" s="2"/>
      <c r="ECR204" s="2"/>
      <c r="ECS204" s="2"/>
      <c r="ECT204" s="2"/>
      <c r="ECU204" s="2"/>
      <c r="ECV204" s="2"/>
      <c r="ECW204" s="2"/>
      <c r="ECX204" s="2"/>
      <c r="ECY204" s="2"/>
      <c r="ECZ204" s="2"/>
      <c r="EDA204" s="2"/>
      <c r="EDB204" s="2"/>
      <c r="EDC204" s="2"/>
      <c r="EDD204" s="2"/>
      <c r="EDE204" s="2"/>
      <c r="EDF204" s="2"/>
      <c r="EDG204" s="2"/>
      <c r="EDH204" s="2"/>
      <c r="EDI204" s="2"/>
      <c r="EDJ204" s="2"/>
      <c r="EDK204" s="2"/>
      <c r="EDL204" s="2"/>
      <c r="EDM204" s="2"/>
      <c r="EDN204" s="2"/>
      <c r="EDO204" s="2"/>
      <c r="EDP204" s="2"/>
      <c r="EDQ204" s="2"/>
      <c r="EDR204" s="2"/>
      <c r="EDS204" s="2"/>
      <c r="EDT204" s="2"/>
      <c r="EDU204" s="2"/>
      <c r="EDV204" s="2"/>
      <c r="EDW204" s="2"/>
      <c r="EDX204" s="2"/>
      <c r="EDY204" s="2"/>
      <c r="EDZ204" s="2"/>
      <c r="EEA204" s="2"/>
      <c r="EEB204" s="2"/>
      <c r="EEC204" s="2"/>
      <c r="EED204" s="2"/>
      <c r="EEE204" s="2"/>
      <c r="EEF204" s="2"/>
      <c r="EEG204" s="2"/>
      <c r="EEH204" s="2"/>
      <c r="EEI204" s="2"/>
      <c r="EEJ204" s="2"/>
      <c r="EEK204" s="2"/>
      <c r="EEL204" s="2"/>
      <c r="EEM204" s="2"/>
      <c r="EEN204" s="2"/>
      <c r="EEO204" s="2"/>
      <c r="EEP204" s="2"/>
      <c r="EEQ204" s="2"/>
      <c r="EER204" s="2"/>
      <c r="EES204" s="2"/>
      <c r="EET204" s="2"/>
      <c r="EEU204" s="2"/>
      <c r="EEV204" s="2"/>
      <c r="EEW204" s="2"/>
      <c r="EEX204" s="2"/>
      <c r="EEY204" s="2"/>
      <c r="EEZ204" s="2"/>
      <c r="EFA204" s="2"/>
      <c r="EFB204" s="2"/>
      <c r="EFC204" s="2"/>
      <c r="EFD204" s="2"/>
      <c r="EFE204" s="2"/>
      <c r="EFF204" s="2"/>
      <c r="EFG204" s="2"/>
      <c r="EFH204" s="2"/>
      <c r="EFI204" s="2"/>
      <c r="EFJ204" s="2"/>
      <c r="EFK204" s="2"/>
      <c r="EFL204" s="2"/>
      <c r="EFM204" s="2"/>
      <c r="EFN204" s="2"/>
      <c r="EFO204" s="2"/>
      <c r="EFP204" s="2"/>
      <c r="EFQ204" s="2"/>
      <c r="EFR204" s="2"/>
      <c r="EFS204" s="2"/>
      <c r="EFT204" s="2"/>
      <c r="EFU204" s="2"/>
      <c r="EFV204" s="2"/>
      <c r="EFW204" s="2"/>
      <c r="EFX204" s="2"/>
      <c r="EFY204" s="2"/>
      <c r="EFZ204" s="2"/>
      <c r="EGA204" s="2"/>
      <c r="EGB204" s="2"/>
      <c r="EGC204" s="2"/>
      <c r="EGD204" s="2"/>
      <c r="EGE204" s="2"/>
      <c r="EGF204" s="2"/>
      <c r="EGG204" s="2"/>
      <c r="EGH204" s="2"/>
      <c r="EGI204" s="2"/>
      <c r="EGJ204" s="2"/>
      <c r="EGK204" s="2"/>
      <c r="EGL204" s="2"/>
      <c r="EGM204" s="2"/>
      <c r="EGN204" s="2"/>
      <c r="EGO204" s="2"/>
      <c r="EGP204" s="2"/>
      <c r="EGQ204" s="2"/>
      <c r="EGR204" s="2"/>
      <c r="EGS204" s="2"/>
      <c r="EGT204" s="2"/>
      <c r="EGU204" s="2"/>
      <c r="EGV204" s="2"/>
      <c r="EGW204" s="2"/>
      <c r="EGX204" s="2"/>
      <c r="EGY204" s="2"/>
      <c r="EGZ204" s="2"/>
      <c r="EHA204" s="2"/>
      <c r="EHB204" s="2"/>
      <c r="EHC204" s="2"/>
      <c r="EHD204" s="2"/>
      <c r="EHE204" s="2"/>
      <c r="EHF204" s="2"/>
      <c r="EHG204" s="2"/>
      <c r="EHH204" s="2"/>
      <c r="EHI204" s="2"/>
      <c r="EHJ204" s="2"/>
      <c r="EHK204" s="2"/>
      <c r="EHL204" s="2"/>
      <c r="EHM204" s="2"/>
      <c r="EHN204" s="2"/>
      <c r="EHO204" s="2"/>
      <c r="EHP204" s="2"/>
      <c r="EHQ204" s="2"/>
      <c r="EHR204" s="2"/>
      <c r="EHS204" s="2"/>
      <c r="EHT204" s="2"/>
      <c r="EHU204" s="2"/>
      <c r="EHV204" s="2"/>
      <c r="EHW204" s="2"/>
      <c r="EHX204" s="2"/>
      <c r="EHY204" s="2"/>
      <c r="EHZ204" s="2"/>
      <c r="EIA204" s="2"/>
      <c r="EIB204" s="2"/>
      <c r="EIC204" s="2"/>
      <c r="EID204" s="2"/>
      <c r="EIE204" s="2"/>
      <c r="EIF204" s="2"/>
      <c r="EIG204" s="2"/>
      <c r="EIH204" s="2"/>
      <c r="EII204" s="2"/>
      <c r="EIJ204" s="2"/>
      <c r="EIK204" s="2"/>
      <c r="EIL204" s="2"/>
      <c r="EIM204" s="2"/>
      <c r="EIN204" s="2"/>
      <c r="EIO204" s="2"/>
      <c r="EIP204" s="2"/>
      <c r="EIQ204" s="2"/>
      <c r="EIR204" s="2"/>
      <c r="EIS204" s="2"/>
      <c r="EIT204" s="2"/>
      <c r="EIU204" s="2"/>
      <c r="EIV204" s="2"/>
      <c r="EIW204" s="2"/>
      <c r="EIX204" s="2"/>
      <c r="EIY204" s="2"/>
      <c r="EIZ204" s="2"/>
      <c r="EJA204" s="2"/>
      <c r="EJB204" s="2"/>
      <c r="EJC204" s="2"/>
      <c r="EJD204" s="2"/>
      <c r="EJE204" s="2"/>
      <c r="EJF204" s="2"/>
      <c r="EJG204" s="2"/>
      <c r="EJH204" s="2"/>
      <c r="EJI204" s="2"/>
      <c r="EJJ204" s="2"/>
      <c r="EJK204" s="2"/>
      <c r="EJL204" s="2"/>
      <c r="EJM204" s="2"/>
      <c r="EJN204" s="2"/>
      <c r="EJO204" s="2"/>
      <c r="EJP204" s="2"/>
      <c r="EJQ204" s="2"/>
      <c r="EJR204" s="2"/>
      <c r="EJS204" s="2"/>
      <c r="EJT204" s="2"/>
      <c r="EJU204" s="2"/>
      <c r="EJV204" s="2"/>
      <c r="EJW204" s="2"/>
      <c r="EJX204" s="2"/>
      <c r="EJY204" s="2"/>
      <c r="EJZ204" s="2"/>
      <c r="EKA204" s="2"/>
      <c r="EKB204" s="2"/>
      <c r="EKC204" s="2"/>
      <c r="EKD204" s="2"/>
      <c r="EKE204" s="2"/>
      <c r="EKF204" s="2"/>
      <c r="EKG204" s="2"/>
      <c r="EKH204" s="2"/>
      <c r="EKI204" s="2"/>
      <c r="EKJ204" s="2"/>
      <c r="EKK204" s="2"/>
      <c r="EKL204" s="2"/>
      <c r="EKM204" s="2"/>
      <c r="EKN204" s="2"/>
      <c r="EKO204" s="2"/>
      <c r="EKP204" s="2"/>
      <c r="EKQ204" s="2"/>
      <c r="EKR204" s="2"/>
      <c r="EKS204" s="2"/>
      <c r="EKT204" s="2"/>
      <c r="EKU204" s="2"/>
      <c r="EKV204" s="2"/>
      <c r="EKW204" s="2"/>
      <c r="EKX204" s="2"/>
      <c r="EKY204" s="2"/>
      <c r="EKZ204" s="2"/>
      <c r="ELA204" s="2"/>
      <c r="ELB204" s="2"/>
      <c r="ELC204" s="2"/>
      <c r="ELD204" s="2"/>
      <c r="ELE204" s="2"/>
      <c r="ELF204" s="2"/>
      <c r="ELG204" s="2"/>
      <c r="ELH204" s="2"/>
      <c r="ELI204" s="2"/>
      <c r="ELJ204" s="2"/>
      <c r="ELK204" s="2"/>
      <c r="ELL204" s="2"/>
      <c r="ELM204" s="2"/>
      <c r="ELN204" s="2"/>
      <c r="ELO204" s="2"/>
      <c r="ELP204" s="2"/>
      <c r="ELQ204" s="2"/>
      <c r="ELR204" s="2"/>
      <c r="ELS204" s="2"/>
      <c r="ELT204" s="2"/>
      <c r="ELU204" s="2"/>
      <c r="ELV204" s="2"/>
      <c r="ELW204" s="2"/>
      <c r="ELX204" s="2"/>
      <c r="ELY204" s="2"/>
      <c r="ELZ204" s="2"/>
      <c r="EMA204" s="2"/>
      <c r="EMB204" s="2"/>
      <c r="EMC204" s="2"/>
      <c r="EMD204" s="2"/>
      <c r="EME204" s="2"/>
      <c r="EMF204" s="2"/>
      <c r="EMG204" s="2"/>
      <c r="EMH204" s="2"/>
      <c r="EMI204" s="2"/>
      <c r="EMJ204" s="2"/>
      <c r="EMK204" s="2"/>
      <c r="EML204" s="2"/>
      <c r="EMM204" s="2"/>
      <c r="EMN204" s="2"/>
      <c r="EMO204" s="2"/>
      <c r="EMP204" s="2"/>
      <c r="EMQ204" s="2"/>
      <c r="EMR204" s="2"/>
      <c r="EMS204" s="2"/>
      <c r="EMT204" s="2"/>
      <c r="EMU204" s="2"/>
      <c r="EMV204" s="2"/>
      <c r="EMW204" s="2"/>
      <c r="EMX204" s="2"/>
      <c r="EMY204" s="2"/>
      <c r="EMZ204" s="2"/>
      <c r="ENA204" s="2"/>
      <c r="ENB204" s="2"/>
      <c r="ENC204" s="2"/>
      <c r="END204" s="2"/>
      <c r="ENE204" s="2"/>
      <c r="ENF204" s="2"/>
      <c r="ENG204" s="2"/>
      <c r="ENH204" s="2"/>
      <c r="ENI204" s="2"/>
      <c r="ENJ204" s="2"/>
      <c r="ENK204" s="2"/>
      <c r="ENL204" s="2"/>
      <c r="ENM204" s="2"/>
      <c r="ENN204" s="2"/>
      <c r="ENO204" s="2"/>
      <c r="ENP204" s="2"/>
      <c r="ENQ204" s="2"/>
      <c r="ENR204" s="2"/>
      <c r="ENS204" s="2"/>
      <c r="ENT204" s="2"/>
      <c r="ENU204" s="2"/>
      <c r="ENV204" s="2"/>
      <c r="ENW204" s="2"/>
      <c r="ENX204" s="2"/>
      <c r="ENY204" s="2"/>
      <c r="ENZ204" s="2"/>
      <c r="EOA204" s="2"/>
      <c r="EOB204" s="2"/>
      <c r="EOC204" s="2"/>
      <c r="EOD204" s="2"/>
      <c r="EOE204" s="2"/>
      <c r="EOF204" s="2"/>
      <c r="EOG204" s="2"/>
      <c r="EOH204" s="2"/>
      <c r="EOI204" s="2"/>
      <c r="EOJ204" s="2"/>
      <c r="EOK204" s="2"/>
      <c r="EOL204" s="2"/>
      <c r="EOM204" s="2"/>
      <c r="EON204" s="2"/>
      <c r="EOO204" s="2"/>
      <c r="EOP204" s="2"/>
      <c r="EOQ204" s="2"/>
      <c r="EOR204" s="2"/>
      <c r="EOS204" s="2"/>
      <c r="EOT204" s="2"/>
      <c r="EOU204" s="2"/>
      <c r="EOV204" s="2"/>
      <c r="EOW204" s="2"/>
      <c r="EOX204" s="2"/>
      <c r="EOY204" s="2"/>
      <c r="EOZ204" s="2"/>
      <c r="EPA204" s="2"/>
      <c r="EPB204" s="2"/>
      <c r="EPC204" s="2"/>
      <c r="EPD204" s="2"/>
      <c r="EPE204" s="2"/>
      <c r="EPF204" s="2"/>
      <c r="EPG204" s="2"/>
      <c r="EPH204" s="2"/>
      <c r="EPI204" s="2"/>
      <c r="EPJ204" s="2"/>
      <c r="EPK204" s="2"/>
      <c r="EPL204" s="2"/>
      <c r="EPM204" s="2"/>
      <c r="EPN204" s="2"/>
      <c r="EPO204" s="2"/>
      <c r="EPP204" s="2"/>
      <c r="EPQ204" s="2"/>
      <c r="EPR204" s="2"/>
      <c r="EPS204" s="2"/>
      <c r="EPT204" s="2"/>
      <c r="EPU204" s="2"/>
      <c r="EPV204" s="2"/>
      <c r="EPW204" s="2"/>
      <c r="EPX204" s="2"/>
      <c r="EPY204" s="2"/>
      <c r="EPZ204" s="2"/>
      <c r="EQA204" s="2"/>
      <c r="EQB204" s="2"/>
      <c r="EQC204" s="2"/>
      <c r="EQD204" s="2"/>
      <c r="EQE204" s="2"/>
      <c r="EQF204" s="2"/>
      <c r="EQG204" s="2"/>
      <c r="EQH204" s="2"/>
      <c r="EQI204" s="2"/>
      <c r="EQJ204" s="2"/>
      <c r="EQK204" s="2"/>
      <c r="EQL204" s="2"/>
      <c r="EQM204" s="2"/>
      <c r="EQN204" s="2"/>
      <c r="EQO204" s="2"/>
      <c r="EQP204" s="2"/>
      <c r="EQQ204" s="2"/>
      <c r="EQR204" s="2"/>
      <c r="EQS204" s="2"/>
      <c r="EQT204" s="2"/>
      <c r="EQU204" s="2"/>
      <c r="EQV204" s="2"/>
      <c r="EQW204" s="2"/>
      <c r="EQX204" s="2"/>
      <c r="EQY204" s="2"/>
      <c r="EQZ204" s="2"/>
      <c r="ERA204" s="2"/>
      <c r="ERB204" s="2"/>
      <c r="ERC204" s="2"/>
      <c r="ERD204" s="2"/>
      <c r="ERE204" s="2"/>
      <c r="ERF204" s="2"/>
      <c r="ERG204" s="2"/>
      <c r="ERH204" s="2"/>
      <c r="ERI204" s="2"/>
      <c r="ERJ204" s="2"/>
      <c r="ERK204" s="2"/>
      <c r="ERL204" s="2"/>
      <c r="ERM204" s="2"/>
      <c r="ERN204" s="2"/>
      <c r="ERO204" s="2"/>
      <c r="ERP204" s="2"/>
      <c r="ERQ204" s="2"/>
      <c r="ERR204" s="2"/>
      <c r="ERS204" s="2"/>
      <c r="ERT204" s="2"/>
      <c r="ERU204" s="2"/>
      <c r="ERV204" s="2"/>
      <c r="ERW204" s="2"/>
      <c r="ERX204" s="2"/>
      <c r="ERY204" s="2"/>
      <c r="ERZ204" s="2"/>
      <c r="ESA204" s="2"/>
      <c r="ESB204" s="2"/>
      <c r="ESC204" s="2"/>
      <c r="ESD204" s="2"/>
      <c r="ESE204" s="2"/>
      <c r="ESF204" s="2"/>
      <c r="ESG204" s="2"/>
      <c r="ESH204" s="2"/>
      <c r="ESI204" s="2"/>
      <c r="ESJ204" s="2"/>
      <c r="ESK204" s="2"/>
      <c r="ESL204" s="2"/>
      <c r="ESM204" s="2"/>
      <c r="ESN204" s="2"/>
      <c r="ESO204" s="2"/>
      <c r="ESP204" s="2"/>
      <c r="ESQ204" s="2"/>
      <c r="ESR204" s="2"/>
      <c r="ESS204" s="2"/>
      <c r="EST204" s="2"/>
      <c r="ESU204" s="2"/>
      <c r="ESV204" s="2"/>
      <c r="ESW204" s="2"/>
      <c r="ESX204" s="2"/>
      <c r="ESY204" s="2"/>
      <c r="ESZ204" s="2"/>
      <c r="ETA204" s="2"/>
      <c r="ETB204" s="2"/>
      <c r="ETC204" s="2"/>
      <c r="ETD204" s="2"/>
      <c r="ETE204" s="2"/>
      <c r="ETF204" s="2"/>
      <c r="ETG204" s="2"/>
      <c r="ETH204" s="2"/>
      <c r="ETI204" s="2"/>
      <c r="ETJ204" s="2"/>
      <c r="ETK204" s="2"/>
      <c r="ETL204" s="2"/>
      <c r="ETM204" s="2"/>
      <c r="ETN204" s="2"/>
      <c r="ETO204" s="2"/>
      <c r="ETP204" s="2"/>
      <c r="ETQ204" s="2"/>
      <c r="ETR204" s="2"/>
      <c r="ETS204" s="2"/>
      <c r="ETT204" s="2"/>
      <c r="ETU204" s="2"/>
      <c r="ETV204" s="2"/>
      <c r="ETW204" s="2"/>
      <c r="ETX204" s="2"/>
      <c r="ETY204" s="2"/>
      <c r="ETZ204" s="2"/>
      <c r="EUA204" s="2"/>
      <c r="EUB204" s="2"/>
      <c r="EUC204" s="2"/>
      <c r="EUD204" s="2"/>
      <c r="EUE204" s="2"/>
      <c r="EUF204" s="2"/>
      <c r="EUG204" s="2"/>
      <c r="EUH204" s="2"/>
      <c r="EUI204" s="2"/>
      <c r="EUJ204" s="2"/>
      <c r="EUK204" s="2"/>
      <c r="EUL204" s="2"/>
      <c r="EUM204" s="2"/>
      <c r="EUN204" s="2"/>
      <c r="EUO204" s="2"/>
      <c r="EUP204" s="2"/>
      <c r="EUQ204" s="2"/>
      <c r="EUR204" s="2"/>
      <c r="EUS204" s="2"/>
      <c r="EUT204" s="2"/>
      <c r="EUU204" s="2"/>
      <c r="EUV204" s="2"/>
      <c r="EUW204" s="2"/>
      <c r="EUX204" s="2"/>
      <c r="EUY204" s="2"/>
      <c r="EUZ204" s="2"/>
      <c r="EVA204" s="2"/>
      <c r="EVB204" s="2"/>
      <c r="EVC204" s="2"/>
      <c r="EVD204" s="2"/>
      <c r="EVE204" s="2"/>
      <c r="EVF204" s="2"/>
      <c r="EVG204" s="2"/>
      <c r="EVH204" s="2"/>
      <c r="EVI204" s="2"/>
      <c r="EVJ204" s="2"/>
      <c r="EVK204" s="2"/>
      <c r="EVL204" s="2"/>
      <c r="EVM204" s="2"/>
      <c r="EVN204" s="2"/>
      <c r="EVO204" s="2"/>
      <c r="EVP204" s="2"/>
      <c r="EVQ204" s="2"/>
      <c r="EVR204" s="2"/>
      <c r="EVS204" s="2"/>
      <c r="EVT204" s="2"/>
      <c r="EVU204" s="2"/>
      <c r="EVV204" s="2"/>
      <c r="EVW204" s="2"/>
      <c r="EVX204" s="2"/>
      <c r="EVY204" s="2"/>
      <c r="EVZ204" s="2"/>
      <c r="EWA204" s="2"/>
      <c r="EWB204" s="2"/>
      <c r="EWC204" s="2"/>
      <c r="EWD204" s="2"/>
      <c r="EWE204" s="2"/>
      <c r="EWF204" s="2"/>
      <c r="EWG204" s="2"/>
      <c r="EWH204" s="2"/>
      <c r="EWI204" s="2"/>
      <c r="EWJ204" s="2"/>
      <c r="EWK204" s="2"/>
      <c r="EWL204" s="2"/>
      <c r="EWM204" s="2"/>
      <c r="EWN204" s="2"/>
      <c r="EWO204" s="2"/>
      <c r="EWP204" s="2"/>
      <c r="EWQ204" s="2"/>
      <c r="EWR204" s="2"/>
      <c r="EWS204" s="2"/>
      <c r="EWT204" s="2"/>
      <c r="EWU204" s="2"/>
      <c r="EWV204" s="2"/>
      <c r="EWW204" s="2"/>
      <c r="EWX204" s="2"/>
      <c r="EWY204" s="2"/>
      <c r="EWZ204" s="2"/>
      <c r="EXA204" s="2"/>
      <c r="EXB204" s="2"/>
      <c r="EXC204" s="2"/>
      <c r="EXD204" s="2"/>
      <c r="EXE204" s="2"/>
      <c r="EXF204" s="2"/>
      <c r="EXG204" s="2"/>
      <c r="EXH204" s="2"/>
      <c r="EXI204" s="2"/>
      <c r="EXJ204" s="2"/>
      <c r="EXK204" s="2"/>
      <c r="EXL204" s="2"/>
      <c r="EXM204" s="2"/>
      <c r="EXN204" s="2"/>
      <c r="EXO204" s="2"/>
      <c r="EXP204" s="2"/>
      <c r="EXQ204" s="2"/>
      <c r="EXR204" s="2"/>
      <c r="EXS204" s="2"/>
      <c r="EXT204" s="2"/>
      <c r="EXU204" s="2"/>
      <c r="EXV204" s="2"/>
      <c r="EXW204" s="2"/>
      <c r="EXX204" s="2"/>
      <c r="EXY204" s="2"/>
      <c r="EXZ204" s="2"/>
      <c r="EYA204" s="2"/>
      <c r="EYB204" s="2"/>
      <c r="EYC204" s="2"/>
      <c r="EYD204" s="2"/>
      <c r="EYE204" s="2"/>
      <c r="EYF204" s="2"/>
      <c r="EYG204" s="2"/>
      <c r="EYH204" s="2"/>
      <c r="EYI204" s="2"/>
      <c r="EYJ204" s="2"/>
      <c r="EYK204" s="2"/>
      <c r="EYL204" s="2"/>
      <c r="EYM204" s="2"/>
      <c r="EYN204" s="2"/>
      <c r="EYO204" s="2"/>
      <c r="EYP204" s="2"/>
      <c r="EYQ204" s="2"/>
      <c r="EYR204" s="2"/>
      <c r="EYS204" s="2"/>
      <c r="EYT204" s="2"/>
      <c r="EYU204" s="2"/>
      <c r="EYV204" s="2"/>
      <c r="EYW204" s="2"/>
      <c r="EYX204" s="2"/>
      <c r="EYY204" s="2"/>
      <c r="EYZ204" s="2"/>
      <c r="EZA204" s="2"/>
      <c r="EZB204" s="2"/>
      <c r="EZC204" s="2"/>
      <c r="EZD204" s="2"/>
      <c r="EZE204" s="2"/>
      <c r="EZF204" s="2"/>
      <c r="EZG204" s="2"/>
      <c r="EZH204" s="2"/>
      <c r="EZI204" s="2"/>
      <c r="EZJ204" s="2"/>
      <c r="EZK204" s="2"/>
      <c r="EZL204" s="2"/>
      <c r="EZM204" s="2"/>
      <c r="EZN204" s="2"/>
      <c r="EZO204" s="2"/>
      <c r="EZP204" s="2"/>
      <c r="EZQ204" s="2"/>
      <c r="EZR204" s="2"/>
      <c r="EZS204" s="2"/>
      <c r="EZT204" s="2"/>
      <c r="EZU204" s="2"/>
      <c r="EZV204" s="2"/>
      <c r="EZW204" s="2"/>
      <c r="EZX204" s="2"/>
      <c r="EZY204" s="2"/>
      <c r="EZZ204" s="2"/>
      <c r="FAA204" s="2"/>
      <c r="FAB204" s="2"/>
      <c r="FAC204" s="2"/>
      <c r="FAD204" s="2"/>
      <c r="FAE204" s="2"/>
      <c r="FAF204" s="2"/>
      <c r="FAG204" s="2"/>
      <c r="FAH204" s="2"/>
      <c r="FAI204" s="2"/>
      <c r="FAJ204" s="2"/>
      <c r="FAK204" s="2"/>
      <c r="FAL204" s="2"/>
      <c r="FAM204" s="2"/>
      <c r="FAN204" s="2"/>
      <c r="FAO204" s="2"/>
      <c r="FAP204" s="2"/>
      <c r="FAQ204" s="2"/>
      <c r="FAR204" s="2"/>
      <c r="FAS204" s="2"/>
      <c r="FAT204" s="2"/>
      <c r="FAU204" s="2"/>
      <c r="FAV204" s="2"/>
      <c r="FAW204" s="2"/>
      <c r="FAX204" s="2"/>
      <c r="FAY204" s="2"/>
      <c r="FAZ204" s="2"/>
      <c r="FBA204" s="2"/>
      <c r="FBB204" s="2"/>
      <c r="FBC204" s="2"/>
      <c r="FBD204" s="2"/>
      <c r="FBE204" s="2"/>
      <c r="FBF204" s="2"/>
      <c r="FBG204" s="2"/>
      <c r="FBH204" s="2"/>
      <c r="FBI204" s="2"/>
      <c r="FBJ204" s="2"/>
      <c r="FBK204" s="2"/>
      <c r="FBL204" s="2"/>
      <c r="FBM204" s="2"/>
      <c r="FBN204" s="2"/>
      <c r="FBO204" s="2"/>
      <c r="FBP204" s="2"/>
      <c r="FBQ204" s="2"/>
      <c r="FBR204" s="2"/>
      <c r="FBS204" s="2"/>
      <c r="FBT204" s="2"/>
      <c r="FBU204" s="2"/>
      <c r="FBV204" s="2"/>
      <c r="FBW204" s="2"/>
      <c r="FBX204" s="2"/>
      <c r="FBY204" s="2"/>
      <c r="FBZ204" s="2"/>
      <c r="FCA204" s="2"/>
      <c r="FCB204" s="2"/>
      <c r="FCC204" s="2"/>
      <c r="FCD204" s="2"/>
      <c r="FCE204" s="2"/>
      <c r="FCF204" s="2"/>
      <c r="FCG204" s="2"/>
      <c r="FCH204" s="2"/>
      <c r="FCI204" s="2"/>
      <c r="FCJ204" s="2"/>
      <c r="FCK204" s="2"/>
      <c r="FCL204" s="2"/>
      <c r="FCM204" s="2"/>
      <c r="FCN204" s="2"/>
      <c r="FCO204" s="2"/>
      <c r="FCP204" s="2"/>
      <c r="FCQ204" s="2"/>
      <c r="FCR204" s="2"/>
      <c r="FCS204" s="2"/>
      <c r="FCT204" s="2"/>
      <c r="FCU204" s="2"/>
      <c r="FCV204" s="2"/>
      <c r="FCW204" s="2"/>
      <c r="FCX204" s="2"/>
      <c r="FCY204" s="2"/>
      <c r="FCZ204" s="2"/>
      <c r="FDA204" s="2"/>
      <c r="FDB204" s="2"/>
      <c r="FDC204" s="2"/>
      <c r="FDD204" s="2"/>
      <c r="FDE204" s="2"/>
      <c r="FDF204" s="2"/>
      <c r="FDG204" s="2"/>
      <c r="FDH204" s="2"/>
      <c r="FDI204" s="2"/>
      <c r="FDJ204" s="2"/>
      <c r="FDK204" s="2"/>
      <c r="FDL204" s="2"/>
      <c r="FDM204" s="2"/>
      <c r="FDN204" s="2"/>
      <c r="FDO204" s="2"/>
      <c r="FDP204" s="2"/>
      <c r="FDQ204" s="2"/>
      <c r="FDR204" s="2"/>
      <c r="FDS204" s="2"/>
      <c r="FDT204" s="2"/>
      <c r="FDU204" s="2"/>
      <c r="FDV204" s="2"/>
      <c r="FDW204" s="2"/>
      <c r="FDX204" s="2"/>
      <c r="FDY204" s="2"/>
      <c r="FDZ204" s="2"/>
      <c r="FEA204" s="2"/>
      <c r="FEB204" s="2"/>
      <c r="FEC204" s="2"/>
      <c r="FED204" s="2"/>
      <c r="FEE204" s="2"/>
      <c r="FEF204" s="2"/>
      <c r="FEG204" s="2"/>
      <c r="FEH204" s="2"/>
      <c r="FEI204" s="2"/>
      <c r="FEJ204" s="2"/>
      <c r="FEK204" s="2"/>
      <c r="FEL204" s="2"/>
      <c r="FEM204" s="2"/>
      <c r="FEN204" s="2"/>
      <c r="FEO204" s="2"/>
      <c r="FEP204" s="2"/>
      <c r="FEQ204" s="2"/>
      <c r="FER204" s="2"/>
      <c r="FES204" s="2"/>
      <c r="FET204" s="2"/>
      <c r="FEU204" s="2"/>
      <c r="FEV204" s="2"/>
      <c r="FEW204" s="2"/>
      <c r="FEX204" s="2"/>
      <c r="FEY204" s="2"/>
      <c r="FEZ204" s="2"/>
      <c r="FFA204" s="2"/>
      <c r="FFB204" s="2"/>
      <c r="FFC204" s="2"/>
      <c r="FFD204" s="2"/>
      <c r="FFE204" s="2"/>
      <c r="FFF204" s="2"/>
      <c r="FFG204" s="2"/>
      <c r="FFH204" s="2"/>
      <c r="FFI204" s="2"/>
      <c r="FFJ204" s="2"/>
      <c r="FFK204" s="2"/>
      <c r="FFL204" s="2"/>
      <c r="FFM204" s="2"/>
      <c r="FFN204" s="2"/>
      <c r="FFO204" s="2"/>
      <c r="FFP204" s="2"/>
      <c r="FFQ204" s="2"/>
      <c r="FFR204" s="2"/>
      <c r="FFS204" s="2"/>
      <c r="FFT204" s="2"/>
      <c r="FFU204" s="2"/>
      <c r="FFV204" s="2"/>
      <c r="FFW204" s="2"/>
      <c r="FFX204" s="2"/>
      <c r="FFY204" s="2"/>
      <c r="FFZ204" s="2"/>
      <c r="FGA204" s="2"/>
      <c r="FGB204" s="2"/>
      <c r="FGC204" s="2"/>
      <c r="FGD204" s="2"/>
      <c r="FGE204" s="2"/>
      <c r="FGF204" s="2"/>
      <c r="FGG204" s="2"/>
      <c r="FGH204" s="2"/>
      <c r="FGI204" s="2"/>
      <c r="FGJ204" s="2"/>
      <c r="FGK204" s="2"/>
      <c r="FGL204" s="2"/>
      <c r="FGM204" s="2"/>
      <c r="FGN204" s="2"/>
      <c r="FGO204" s="2"/>
      <c r="FGP204" s="2"/>
      <c r="FGQ204" s="2"/>
      <c r="FGR204" s="2"/>
      <c r="FGS204" s="2"/>
      <c r="FGT204" s="2"/>
      <c r="FGU204" s="2"/>
      <c r="FGV204" s="2"/>
      <c r="FGW204" s="2"/>
      <c r="FGX204" s="2"/>
      <c r="FGY204" s="2"/>
      <c r="FGZ204" s="2"/>
      <c r="FHA204" s="2"/>
      <c r="FHB204" s="2"/>
      <c r="FHC204" s="2"/>
      <c r="FHD204" s="2"/>
      <c r="FHE204" s="2"/>
      <c r="FHF204" s="2"/>
      <c r="FHG204" s="2"/>
      <c r="FHH204" s="2"/>
      <c r="FHI204" s="2"/>
      <c r="FHJ204" s="2"/>
      <c r="FHK204" s="2"/>
      <c r="FHL204" s="2"/>
      <c r="FHM204" s="2"/>
      <c r="FHN204" s="2"/>
      <c r="FHO204" s="2"/>
      <c r="FHP204" s="2"/>
      <c r="FHQ204" s="2"/>
      <c r="FHR204" s="2"/>
      <c r="FHS204" s="2"/>
      <c r="FHT204" s="2"/>
      <c r="FHU204" s="2"/>
      <c r="FHV204" s="2"/>
      <c r="FHW204" s="2"/>
      <c r="FHX204" s="2"/>
      <c r="FHY204" s="2"/>
      <c r="FHZ204" s="2"/>
      <c r="FIA204" s="2"/>
      <c r="FIB204" s="2"/>
      <c r="FIC204" s="2"/>
      <c r="FID204" s="2"/>
      <c r="FIE204" s="2"/>
      <c r="FIF204" s="2"/>
      <c r="FIG204" s="2"/>
      <c r="FIH204" s="2"/>
      <c r="FII204" s="2"/>
      <c r="FIJ204" s="2"/>
      <c r="FIK204" s="2"/>
      <c r="FIL204" s="2"/>
      <c r="FIM204" s="2"/>
      <c r="FIN204" s="2"/>
      <c r="FIO204" s="2"/>
      <c r="FIP204" s="2"/>
      <c r="FIQ204" s="2"/>
      <c r="FIR204" s="2"/>
      <c r="FIS204" s="2"/>
      <c r="FIT204" s="2"/>
      <c r="FIU204" s="2"/>
      <c r="FIV204" s="2"/>
      <c r="FIW204" s="2"/>
      <c r="FIX204" s="2"/>
      <c r="FIY204" s="2"/>
      <c r="FIZ204" s="2"/>
      <c r="FJA204" s="2"/>
      <c r="FJB204" s="2"/>
      <c r="FJC204" s="2"/>
      <c r="FJD204" s="2"/>
      <c r="FJE204" s="2"/>
      <c r="FJF204" s="2"/>
      <c r="FJG204" s="2"/>
      <c r="FJH204" s="2"/>
      <c r="FJI204" s="2"/>
      <c r="FJJ204" s="2"/>
      <c r="FJK204" s="2"/>
      <c r="FJL204" s="2"/>
      <c r="FJM204" s="2"/>
      <c r="FJN204" s="2"/>
      <c r="FJO204" s="2"/>
      <c r="FJP204" s="2"/>
      <c r="FJQ204" s="2"/>
      <c r="FJR204" s="2"/>
      <c r="FJS204" s="2"/>
      <c r="FJT204" s="2"/>
      <c r="FJU204" s="2"/>
      <c r="FJV204" s="2"/>
      <c r="FJW204" s="2"/>
      <c r="FJX204" s="2"/>
      <c r="FJY204" s="2"/>
      <c r="FJZ204" s="2"/>
      <c r="FKA204" s="2"/>
      <c r="FKB204" s="2"/>
      <c r="FKC204" s="2"/>
      <c r="FKD204" s="2"/>
      <c r="FKE204" s="2"/>
      <c r="FKF204" s="2"/>
      <c r="FKG204" s="2"/>
      <c r="FKH204" s="2"/>
      <c r="FKI204" s="2"/>
      <c r="FKJ204" s="2"/>
      <c r="FKK204" s="2"/>
      <c r="FKL204" s="2"/>
      <c r="FKM204" s="2"/>
      <c r="FKN204" s="2"/>
      <c r="FKO204" s="2"/>
      <c r="FKP204" s="2"/>
      <c r="FKQ204" s="2"/>
      <c r="FKR204" s="2"/>
      <c r="FKS204" s="2"/>
      <c r="FKT204" s="2"/>
      <c r="FKU204" s="2"/>
      <c r="FKV204" s="2"/>
      <c r="FKW204" s="2"/>
      <c r="FKX204" s="2"/>
      <c r="FKY204" s="2"/>
      <c r="FKZ204" s="2"/>
      <c r="FLA204" s="2"/>
      <c r="FLB204" s="2"/>
      <c r="FLC204" s="2"/>
      <c r="FLD204" s="2"/>
      <c r="FLE204" s="2"/>
      <c r="FLF204" s="2"/>
      <c r="FLG204" s="2"/>
      <c r="FLH204" s="2"/>
      <c r="FLI204" s="2"/>
      <c r="FLJ204" s="2"/>
      <c r="FLK204" s="2"/>
      <c r="FLL204" s="2"/>
      <c r="FLM204" s="2"/>
      <c r="FLN204" s="2"/>
      <c r="FLO204" s="2"/>
      <c r="FLP204" s="2"/>
      <c r="FLQ204" s="2"/>
      <c r="FLR204" s="2"/>
      <c r="FLS204" s="2"/>
      <c r="FLT204" s="2"/>
      <c r="FLU204" s="2"/>
      <c r="FLV204" s="2"/>
      <c r="FLW204" s="2"/>
      <c r="FLX204" s="2"/>
      <c r="FLY204" s="2"/>
      <c r="FLZ204" s="2"/>
      <c r="FMA204" s="2"/>
      <c r="FMB204" s="2"/>
      <c r="FMC204" s="2"/>
      <c r="FMD204" s="2"/>
      <c r="FME204" s="2"/>
      <c r="FMF204" s="2"/>
      <c r="FMG204" s="2"/>
      <c r="FMH204" s="2"/>
      <c r="FMI204" s="2"/>
      <c r="FMJ204" s="2"/>
      <c r="FMK204" s="2"/>
      <c r="FML204" s="2"/>
      <c r="FMM204" s="2"/>
      <c r="FMN204" s="2"/>
      <c r="FMO204" s="2"/>
      <c r="FMP204" s="2"/>
      <c r="FMQ204" s="2"/>
      <c r="FMR204" s="2"/>
      <c r="FMS204" s="2"/>
      <c r="FMT204" s="2"/>
      <c r="FMU204" s="2"/>
      <c r="FMV204" s="2"/>
      <c r="FMW204" s="2"/>
      <c r="FMX204" s="2"/>
      <c r="FMY204" s="2"/>
      <c r="FMZ204" s="2"/>
      <c r="FNA204" s="2"/>
      <c r="FNB204" s="2"/>
      <c r="FNC204" s="2"/>
      <c r="FND204" s="2"/>
      <c r="FNE204" s="2"/>
      <c r="FNF204" s="2"/>
      <c r="FNG204" s="2"/>
      <c r="FNH204" s="2"/>
      <c r="FNI204" s="2"/>
      <c r="FNJ204" s="2"/>
      <c r="FNK204" s="2"/>
      <c r="FNL204" s="2"/>
      <c r="FNM204" s="2"/>
      <c r="FNN204" s="2"/>
      <c r="FNO204" s="2"/>
      <c r="FNP204" s="2"/>
      <c r="FNQ204" s="2"/>
      <c r="FNR204" s="2"/>
      <c r="FNS204" s="2"/>
      <c r="FNT204" s="2"/>
      <c r="FNU204" s="2"/>
      <c r="FNV204" s="2"/>
      <c r="FNW204" s="2"/>
      <c r="FNX204" s="2"/>
      <c r="FNY204" s="2"/>
      <c r="FNZ204" s="2"/>
      <c r="FOA204" s="2"/>
      <c r="FOB204" s="2"/>
      <c r="FOC204" s="2"/>
      <c r="FOD204" s="2"/>
      <c r="FOE204" s="2"/>
      <c r="FOF204" s="2"/>
      <c r="FOG204" s="2"/>
      <c r="FOH204" s="2"/>
      <c r="FOI204" s="2"/>
      <c r="FOJ204" s="2"/>
      <c r="FOK204" s="2"/>
      <c r="FOL204" s="2"/>
      <c r="FOM204" s="2"/>
      <c r="FON204" s="2"/>
      <c r="FOO204" s="2"/>
      <c r="FOP204" s="2"/>
      <c r="FOQ204" s="2"/>
      <c r="FOR204" s="2"/>
      <c r="FOS204" s="2"/>
      <c r="FOT204" s="2"/>
      <c r="FOU204" s="2"/>
      <c r="FOV204" s="2"/>
      <c r="FOW204" s="2"/>
      <c r="FOX204" s="2"/>
      <c r="FOY204" s="2"/>
      <c r="FOZ204" s="2"/>
      <c r="FPA204" s="2"/>
      <c r="FPB204" s="2"/>
      <c r="FPC204" s="2"/>
      <c r="FPD204" s="2"/>
      <c r="FPE204" s="2"/>
      <c r="FPF204" s="2"/>
      <c r="FPG204" s="2"/>
      <c r="FPH204" s="2"/>
      <c r="FPI204" s="2"/>
      <c r="FPJ204" s="2"/>
      <c r="FPK204" s="2"/>
      <c r="FPL204" s="2"/>
      <c r="FPM204" s="2"/>
      <c r="FPN204" s="2"/>
      <c r="FPO204" s="2"/>
      <c r="FPP204" s="2"/>
      <c r="FPQ204" s="2"/>
      <c r="FPR204" s="2"/>
      <c r="FPS204" s="2"/>
      <c r="FPT204" s="2"/>
      <c r="FPU204" s="2"/>
      <c r="FPV204" s="2"/>
      <c r="FPW204" s="2"/>
      <c r="FPX204" s="2"/>
      <c r="FPY204" s="2"/>
      <c r="FPZ204" s="2"/>
      <c r="FQA204" s="2"/>
      <c r="FQB204" s="2"/>
      <c r="FQC204" s="2"/>
      <c r="FQD204" s="2"/>
      <c r="FQE204" s="2"/>
      <c r="FQF204" s="2"/>
      <c r="FQG204" s="2"/>
      <c r="FQH204" s="2"/>
      <c r="FQI204" s="2"/>
      <c r="FQJ204" s="2"/>
      <c r="FQK204" s="2"/>
      <c r="FQL204" s="2"/>
      <c r="FQM204" s="2"/>
      <c r="FQN204" s="2"/>
      <c r="FQO204" s="2"/>
      <c r="FQP204" s="2"/>
      <c r="FQQ204" s="2"/>
      <c r="FQR204" s="2"/>
      <c r="FQS204" s="2"/>
      <c r="FQT204" s="2"/>
      <c r="FQU204" s="2"/>
      <c r="FQV204" s="2"/>
      <c r="FQW204" s="2"/>
      <c r="FQX204" s="2"/>
      <c r="FQY204" s="2"/>
      <c r="FQZ204" s="2"/>
      <c r="FRA204" s="2"/>
      <c r="FRB204" s="2"/>
      <c r="FRC204" s="2"/>
      <c r="FRD204" s="2"/>
      <c r="FRE204" s="2"/>
      <c r="FRF204" s="2"/>
      <c r="FRG204" s="2"/>
      <c r="FRH204" s="2"/>
      <c r="FRI204" s="2"/>
      <c r="FRJ204" s="2"/>
      <c r="FRK204" s="2"/>
      <c r="FRL204" s="2"/>
      <c r="FRM204" s="2"/>
      <c r="FRN204" s="2"/>
      <c r="FRO204" s="2"/>
      <c r="FRP204" s="2"/>
      <c r="FRQ204" s="2"/>
      <c r="FRR204" s="2"/>
      <c r="FRS204" s="2"/>
      <c r="FRT204" s="2"/>
      <c r="FRU204" s="2"/>
      <c r="FRV204" s="2"/>
      <c r="FRW204" s="2"/>
      <c r="FRX204" s="2"/>
      <c r="FRY204" s="2"/>
      <c r="FRZ204" s="2"/>
      <c r="FSA204" s="2"/>
      <c r="FSB204" s="2"/>
      <c r="FSC204" s="2"/>
      <c r="FSD204" s="2"/>
      <c r="FSE204" s="2"/>
      <c r="FSF204" s="2"/>
      <c r="FSG204" s="2"/>
      <c r="FSH204" s="2"/>
      <c r="FSI204" s="2"/>
      <c r="FSJ204" s="2"/>
      <c r="FSK204" s="2"/>
      <c r="FSL204" s="2"/>
      <c r="FSM204" s="2"/>
      <c r="FSN204" s="2"/>
      <c r="FSO204" s="2"/>
      <c r="FSP204" s="2"/>
      <c r="FSQ204" s="2"/>
      <c r="FSR204" s="2"/>
      <c r="FSS204" s="2"/>
      <c r="FST204" s="2"/>
      <c r="FSU204" s="2"/>
      <c r="FSV204" s="2"/>
      <c r="FSW204" s="2"/>
      <c r="FSX204" s="2"/>
      <c r="FSY204" s="2"/>
      <c r="FSZ204" s="2"/>
      <c r="FTA204" s="2"/>
      <c r="FTB204" s="2"/>
      <c r="FTC204" s="2"/>
      <c r="FTD204" s="2"/>
      <c r="FTE204" s="2"/>
      <c r="FTF204" s="2"/>
      <c r="FTG204" s="2"/>
      <c r="FTH204" s="2"/>
      <c r="FTI204" s="2"/>
      <c r="FTJ204" s="2"/>
      <c r="FTK204" s="2"/>
      <c r="FTL204" s="2"/>
      <c r="FTM204" s="2"/>
      <c r="FTN204" s="2"/>
      <c r="FTO204" s="2"/>
      <c r="FTP204" s="2"/>
      <c r="FTQ204" s="2"/>
      <c r="FTR204" s="2"/>
      <c r="FTS204" s="2"/>
      <c r="FTT204" s="2"/>
      <c r="FTU204" s="2"/>
      <c r="FTV204" s="2"/>
      <c r="FTW204" s="2"/>
      <c r="FTX204" s="2"/>
      <c r="FTY204" s="2"/>
      <c r="FTZ204" s="2"/>
      <c r="FUA204" s="2"/>
      <c r="FUB204" s="2"/>
      <c r="FUC204" s="2"/>
      <c r="FUD204" s="2"/>
      <c r="FUE204" s="2"/>
      <c r="FUF204" s="2"/>
      <c r="FUG204" s="2"/>
      <c r="FUH204" s="2"/>
      <c r="FUI204" s="2"/>
      <c r="FUJ204" s="2"/>
      <c r="FUK204" s="2"/>
      <c r="FUL204" s="2"/>
      <c r="FUM204" s="2"/>
      <c r="FUN204" s="2"/>
      <c r="FUO204" s="2"/>
      <c r="FUP204" s="2"/>
      <c r="FUQ204" s="2"/>
      <c r="FUR204" s="2"/>
      <c r="FUS204" s="2"/>
      <c r="FUT204" s="2"/>
      <c r="FUU204" s="2"/>
      <c r="FUV204" s="2"/>
      <c r="FUW204" s="2"/>
      <c r="FUX204" s="2"/>
      <c r="FUY204" s="2"/>
      <c r="FUZ204" s="2"/>
      <c r="FVA204" s="2"/>
      <c r="FVB204" s="2"/>
      <c r="FVC204" s="2"/>
      <c r="FVD204" s="2"/>
      <c r="FVE204" s="2"/>
      <c r="FVF204" s="2"/>
      <c r="FVG204" s="2"/>
      <c r="FVH204" s="2"/>
      <c r="FVI204" s="2"/>
      <c r="FVJ204" s="2"/>
      <c r="FVK204" s="2"/>
      <c r="FVL204" s="2"/>
      <c r="FVM204" s="2"/>
      <c r="FVN204" s="2"/>
      <c r="FVO204" s="2"/>
      <c r="FVP204" s="2"/>
      <c r="FVQ204" s="2"/>
      <c r="FVR204" s="2"/>
      <c r="FVS204" s="2"/>
      <c r="FVT204" s="2"/>
      <c r="FVU204" s="2"/>
      <c r="FVV204" s="2"/>
      <c r="FVW204" s="2"/>
      <c r="FVX204" s="2"/>
      <c r="FVY204" s="2"/>
      <c r="FVZ204" s="2"/>
      <c r="FWA204" s="2"/>
      <c r="FWB204" s="2"/>
      <c r="FWC204" s="2"/>
      <c r="FWD204" s="2"/>
      <c r="FWE204" s="2"/>
      <c r="FWF204" s="2"/>
      <c r="FWG204" s="2"/>
      <c r="FWH204" s="2"/>
      <c r="FWI204" s="2"/>
      <c r="FWJ204" s="2"/>
      <c r="FWK204" s="2"/>
      <c r="FWL204" s="2"/>
      <c r="FWM204" s="2"/>
      <c r="FWN204" s="2"/>
      <c r="FWO204" s="2"/>
      <c r="FWP204" s="2"/>
      <c r="FWQ204" s="2"/>
      <c r="FWR204" s="2"/>
      <c r="FWS204" s="2"/>
      <c r="FWT204" s="2"/>
      <c r="FWU204" s="2"/>
      <c r="FWV204" s="2"/>
      <c r="FWW204" s="2"/>
      <c r="FWX204" s="2"/>
      <c r="FWY204" s="2"/>
      <c r="FWZ204" s="2"/>
      <c r="FXA204" s="2"/>
      <c r="FXB204" s="2"/>
      <c r="FXC204" s="2"/>
      <c r="FXD204" s="2"/>
      <c r="FXE204" s="2"/>
      <c r="FXF204" s="2"/>
      <c r="FXG204" s="2"/>
      <c r="FXH204" s="2"/>
      <c r="FXI204" s="2"/>
      <c r="FXJ204" s="2"/>
      <c r="FXK204" s="2"/>
      <c r="FXL204" s="2"/>
      <c r="FXM204" s="2"/>
      <c r="FXN204" s="2"/>
      <c r="FXO204" s="2"/>
      <c r="FXP204" s="2"/>
      <c r="FXQ204" s="2"/>
      <c r="FXR204" s="2"/>
      <c r="FXS204" s="2"/>
      <c r="FXT204" s="2"/>
      <c r="FXU204" s="2"/>
      <c r="FXV204" s="2"/>
      <c r="FXW204" s="2"/>
      <c r="FXX204" s="2"/>
      <c r="FXY204" s="2"/>
      <c r="FXZ204" s="2"/>
      <c r="FYA204" s="2"/>
      <c r="FYB204" s="2"/>
      <c r="FYC204" s="2"/>
      <c r="FYD204" s="2"/>
      <c r="FYE204" s="2"/>
      <c r="FYF204" s="2"/>
      <c r="FYG204" s="2"/>
      <c r="FYH204" s="2"/>
      <c r="FYI204" s="2"/>
      <c r="FYJ204" s="2"/>
      <c r="FYK204" s="2"/>
      <c r="FYL204" s="2"/>
      <c r="FYM204" s="2"/>
      <c r="FYN204" s="2"/>
      <c r="FYO204" s="2"/>
      <c r="FYP204" s="2"/>
      <c r="FYQ204" s="2"/>
      <c r="FYR204" s="2"/>
      <c r="FYS204" s="2"/>
      <c r="FYT204" s="2"/>
      <c r="FYU204" s="2"/>
      <c r="FYV204" s="2"/>
      <c r="FYW204" s="2"/>
      <c r="FYX204" s="2"/>
      <c r="FYY204" s="2"/>
      <c r="FYZ204" s="2"/>
      <c r="FZA204" s="2"/>
      <c r="FZB204" s="2"/>
      <c r="FZC204" s="2"/>
      <c r="FZD204" s="2"/>
      <c r="FZE204" s="2"/>
      <c r="FZF204" s="2"/>
      <c r="FZG204" s="2"/>
      <c r="FZH204" s="2"/>
      <c r="FZI204" s="2"/>
      <c r="FZJ204" s="2"/>
      <c r="FZK204" s="2"/>
      <c r="FZL204" s="2"/>
      <c r="FZM204" s="2"/>
      <c r="FZN204" s="2"/>
      <c r="FZO204" s="2"/>
      <c r="FZP204" s="2"/>
      <c r="FZQ204" s="2"/>
      <c r="FZR204" s="2"/>
      <c r="FZS204" s="2"/>
      <c r="FZT204" s="2"/>
      <c r="FZU204" s="2"/>
      <c r="FZV204" s="2"/>
      <c r="FZW204" s="2"/>
      <c r="FZX204" s="2"/>
      <c r="FZY204" s="2"/>
      <c r="FZZ204" s="2"/>
      <c r="GAA204" s="2"/>
      <c r="GAB204" s="2"/>
      <c r="GAC204" s="2"/>
      <c r="GAD204" s="2"/>
      <c r="GAE204" s="2"/>
      <c r="GAF204" s="2"/>
      <c r="GAG204" s="2"/>
      <c r="GAH204" s="2"/>
      <c r="GAI204" s="2"/>
      <c r="GAJ204" s="2"/>
      <c r="GAK204" s="2"/>
      <c r="GAL204" s="2"/>
      <c r="GAM204" s="2"/>
      <c r="GAN204" s="2"/>
      <c r="GAO204" s="2"/>
      <c r="GAP204" s="2"/>
      <c r="GAQ204" s="2"/>
      <c r="GAR204" s="2"/>
      <c r="GAS204" s="2"/>
      <c r="GAT204" s="2"/>
      <c r="GAU204" s="2"/>
      <c r="GAV204" s="2"/>
      <c r="GAW204" s="2"/>
      <c r="GAX204" s="2"/>
      <c r="GAY204" s="2"/>
      <c r="GAZ204" s="2"/>
      <c r="GBA204" s="2"/>
      <c r="GBB204" s="2"/>
      <c r="GBC204" s="2"/>
      <c r="GBD204" s="2"/>
      <c r="GBE204" s="2"/>
      <c r="GBF204" s="2"/>
      <c r="GBG204" s="2"/>
      <c r="GBH204" s="2"/>
      <c r="GBI204" s="2"/>
      <c r="GBJ204" s="2"/>
      <c r="GBK204" s="2"/>
      <c r="GBL204" s="2"/>
      <c r="GBM204" s="2"/>
      <c r="GBN204" s="2"/>
      <c r="GBO204" s="2"/>
      <c r="GBP204" s="2"/>
      <c r="GBQ204" s="2"/>
      <c r="GBR204" s="2"/>
      <c r="GBS204" s="2"/>
      <c r="GBT204" s="2"/>
      <c r="GBU204" s="2"/>
      <c r="GBV204" s="2"/>
      <c r="GBW204" s="2"/>
      <c r="GBX204" s="2"/>
      <c r="GBY204" s="2"/>
      <c r="GBZ204" s="2"/>
      <c r="GCA204" s="2"/>
      <c r="GCB204" s="2"/>
      <c r="GCC204" s="2"/>
      <c r="GCD204" s="2"/>
      <c r="GCE204" s="2"/>
      <c r="GCF204" s="2"/>
      <c r="GCG204" s="2"/>
      <c r="GCH204" s="2"/>
      <c r="GCI204" s="2"/>
      <c r="GCJ204" s="2"/>
      <c r="GCK204" s="2"/>
      <c r="GCL204" s="2"/>
      <c r="GCM204" s="2"/>
      <c r="GCN204" s="2"/>
      <c r="GCO204" s="2"/>
      <c r="GCP204" s="2"/>
      <c r="GCQ204" s="2"/>
      <c r="GCR204" s="2"/>
      <c r="GCS204" s="2"/>
      <c r="GCT204" s="2"/>
      <c r="GCU204" s="2"/>
      <c r="GCV204" s="2"/>
      <c r="GCW204" s="2"/>
      <c r="GCX204" s="2"/>
      <c r="GCY204" s="2"/>
      <c r="GCZ204" s="2"/>
      <c r="GDA204" s="2"/>
      <c r="GDB204" s="2"/>
      <c r="GDC204" s="2"/>
      <c r="GDD204" s="2"/>
      <c r="GDE204" s="2"/>
      <c r="GDF204" s="2"/>
      <c r="GDG204" s="2"/>
      <c r="GDH204" s="2"/>
      <c r="GDI204" s="2"/>
      <c r="GDJ204" s="2"/>
      <c r="GDK204" s="2"/>
      <c r="GDL204" s="2"/>
      <c r="GDM204" s="2"/>
      <c r="GDN204" s="2"/>
      <c r="GDO204" s="2"/>
      <c r="GDP204" s="2"/>
      <c r="GDQ204" s="2"/>
      <c r="GDR204" s="2"/>
      <c r="GDS204" s="2"/>
      <c r="GDT204" s="2"/>
      <c r="GDU204" s="2"/>
      <c r="GDV204" s="2"/>
      <c r="GDW204" s="2"/>
      <c r="GDX204" s="2"/>
      <c r="GDY204" s="2"/>
      <c r="GDZ204" s="2"/>
      <c r="GEA204" s="2"/>
      <c r="GEB204" s="2"/>
      <c r="GEC204" s="2"/>
      <c r="GED204" s="2"/>
      <c r="GEE204" s="2"/>
      <c r="GEF204" s="2"/>
      <c r="GEG204" s="2"/>
      <c r="GEH204" s="2"/>
      <c r="GEI204" s="2"/>
      <c r="GEJ204" s="2"/>
      <c r="GEK204" s="2"/>
      <c r="GEL204" s="2"/>
      <c r="GEM204" s="2"/>
      <c r="GEN204" s="2"/>
      <c r="GEO204" s="2"/>
      <c r="GEP204" s="2"/>
      <c r="GEQ204" s="2"/>
      <c r="GER204" s="2"/>
      <c r="GES204" s="2"/>
      <c r="GET204" s="2"/>
      <c r="GEU204" s="2"/>
      <c r="GEV204" s="2"/>
      <c r="GEW204" s="2"/>
      <c r="GEX204" s="2"/>
      <c r="GEY204" s="2"/>
      <c r="GEZ204" s="2"/>
      <c r="GFA204" s="2"/>
      <c r="GFB204" s="2"/>
      <c r="GFC204" s="2"/>
      <c r="GFD204" s="2"/>
      <c r="GFE204" s="2"/>
      <c r="GFF204" s="2"/>
      <c r="GFG204" s="2"/>
      <c r="GFH204" s="2"/>
      <c r="GFI204" s="2"/>
      <c r="GFJ204" s="2"/>
      <c r="GFK204" s="2"/>
      <c r="GFL204" s="2"/>
      <c r="GFM204" s="2"/>
      <c r="GFN204" s="2"/>
      <c r="GFO204" s="2"/>
      <c r="GFP204" s="2"/>
      <c r="GFQ204" s="2"/>
      <c r="GFR204" s="2"/>
      <c r="GFS204" s="2"/>
      <c r="GFT204" s="2"/>
      <c r="GFU204" s="2"/>
      <c r="GFV204" s="2"/>
      <c r="GFW204" s="2"/>
      <c r="GFX204" s="2"/>
      <c r="GFY204" s="2"/>
      <c r="GFZ204" s="2"/>
      <c r="GGA204" s="2"/>
      <c r="GGB204" s="2"/>
      <c r="GGC204" s="2"/>
      <c r="GGD204" s="2"/>
      <c r="GGE204" s="2"/>
      <c r="GGF204" s="2"/>
      <c r="GGG204" s="2"/>
      <c r="GGH204" s="2"/>
      <c r="GGI204" s="2"/>
      <c r="GGJ204" s="2"/>
      <c r="GGK204" s="2"/>
      <c r="GGL204" s="2"/>
      <c r="GGM204" s="2"/>
      <c r="GGN204" s="2"/>
      <c r="GGO204" s="2"/>
      <c r="GGP204" s="2"/>
      <c r="GGQ204" s="2"/>
      <c r="GGR204" s="2"/>
      <c r="GGS204" s="2"/>
      <c r="GGT204" s="2"/>
      <c r="GGU204" s="2"/>
      <c r="GGV204" s="2"/>
      <c r="GGW204" s="2"/>
      <c r="GGX204" s="2"/>
      <c r="GGY204" s="2"/>
      <c r="GGZ204" s="2"/>
      <c r="GHA204" s="2"/>
      <c r="GHB204" s="2"/>
      <c r="GHC204" s="2"/>
      <c r="GHD204" s="2"/>
      <c r="GHE204" s="2"/>
      <c r="GHF204" s="2"/>
      <c r="GHG204" s="2"/>
      <c r="GHH204" s="2"/>
      <c r="GHI204" s="2"/>
      <c r="GHJ204" s="2"/>
      <c r="GHK204" s="2"/>
      <c r="GHL204" s="2"/>
      <c r="GHM204" s="2"/>
      <c r="GHN204" s="2"/>
      <c r="GHO204" s="2"/>
      <c r="GHP204" s="2"/>
      <c r="GHQ204" s="2"/>
      <c r="GHR204" s="2"/>
      <c r="GHS204" s="2"/>
      <c r="GHT204" s="2"/>
      <c r="GHU204" s="2"/>
      <c r="GHV204" s="2"/>
      <c r="GHW204" s="2"/>
      <c r="GHX204" s="2"/>
      <c r="GHY204" s="2"/>
      <c r="GHZ204" s="2"/>
      <c r="GIA204" s="2"/>
      <c r="GIB204" s="2"/>
      <c r="GIC204" s="2"/>
      <c r="GID204" s="2"/>
      <c r="GIE204" s="2"/>
      <c r="GIF204" s="2"/>
      <c r="GIG204" s="2"/>
      <c r="GIH204" s="2"/>
      <c r="GII204" s="2"/>
      <c r="GIJ204" s="2"/>
      <c r="GIK204" s="2"/>
      <c r="GIL204" s="2"/>
      <c r="GIM204" s="2"/>
      <c r="GIN204" s="2"/>
      <c r="GIO204" s="2"/>
      <c r="GIP204" s="2"/>
      <c r="GIQ204" s="2"/>
      <c r="GIR204" s="2"/>
      <c r="GIS204" s="2"/>
      <c r="GIT204" s="2"/>
      <c r="GIU204" s="2"/>
      <c r="GIV204" s="2"/>
      <c r="GIW204" s="2"/>
      <c r="GIX204" s="2"/>
      <c r="GIY204" s="2"/>
      <c r="GIZ204" s="2"/>
      <c r="GJA204" s="2"/>
      <c r="GJB204" s="2"/>
      <c r="GJC204" s="2"/>
      <c r="GJD204" s="2"/>
      <c r="GJE204" s="2"/>
      <c r="GJF204" s="2"/>
      <c r="GJG204" s="2"/>
      <c r="GJH204" s="2"/>
      <c r="GJI204" s="2"/>
      <c r="GJJ204" s="2"/>
      <c r="GJK204" s="2"/>
      <c r="GJL204" s="2"/>
      <c r="GJM204" s="2"/>
      <c r="GJN204" s="2"/>
      <c r="GJO204" s="2"/>
      <c r="GJP204" s="2"/>
      <c r="GJQ204" s="2"/>
      <c r="GJR204" s="2"/>
      <c r="GJS204" s="2"/>
      <c r="GJT204" s="2"/>
      <c r="GJU204" s="2"/>
      <c r="GJV204" s="2"/>
      <c r="GJW204" s="2"/>
      <c r="GJX204" s="2"/>
      <c r="GJY204" s="2"/>
      <c r="GJZ204" s="2"/>
      <c r="GKA204" s="2"/>
      <c r="GKB204" s="2"/>
      <c r="GKC204" s="2"/>
      <c r="GKD204" s="2"/>
      <c r="GKE204" s="2"/>
      <c r="GKF204" s="2"/>
      <c r="GKG204" s="2"/>
      <c r="GKH204" s="2"/>
      <c r="GKI204" s="2"/>
      <c r="GKJ204" s="2"/>
      <c r="GKK204" s="2"/>
      <c r="GKL204" s="2"/>
      <c r="GKM204" s="2"/>
      <c r="GKN204" s="2"/>
      <c r="GKO204" s="2"/>
      <c r="GKP204" s="2"/>
      <c r="GKQ204" s="2"/>
      <c r="GKR204" s="2"/>
      <c r="GKS204" s="2"/>
      <c r="GKT204" s="2"/>
      <c r="GKU204" s="2"/>
      <c r="GKV204" s="2"/>
      <c r="GKW204" s="2"/>
      <c r="GKX204" s="2"/>
      <c r="GKY204" s="2"/>
      <c r="GKZ204" s="2"/>
      <c r="GLA204" s="2"/>
      <c r="GLB204" s="2"/>
      <c r="GLC204" s="2"/>
      <c r="GLD204" s="2"/>
      <c r="GLE204" s="2"/>
      <c r="GLF204" s="2"/>
      <c r="GLG204" s="2"/>
      <c r="GLH204" s="2"/>
      <c r="GLI204" s="2"/>
      <c r="GLJ204" s="2"/>
      <c r="GLK204" s="2"/>
      <c r="GLL204" s="2"/>
      <c r="GLM204" s="2"/>
      <c r="GLN204" s="2"/>
      <c r="GLO204" s="2"/>
      <c r="GLP204" s="2"/>
      <c r="GLQ204" s="2"/>
      <c r="GLR204" s="2"/>
      <c r="GLS204" s="2"/>
      <c r="GLT204" s="2"/>
      <c r="GLU204" s="2"/>
      <c r="GLV204" s="2"/>
      <c r="GLW204" s="2"/>
      <c r="GLX204" s="2"/>
      <c r="GLY204" s="2"/>
      <c r="GLZ204" s="2"/>
      <c r="GMA204" s="2"/>
      <c r="GMB204" s="2"/>
      <c r="GMC204" s="2"/>
      <c r="GMD204" s="2"/>
      <c r="GME204" s="2"/>
      <c r="GMF204" s="2"/>
      <c r="GMG204" s="2"/>
      <c r="GMH204" s="2"/>
      <c r="GMI204" s="2"/>
      <c r="GMJ204" s="2"/>
      <c r="GMK204" s="2"/>
      <c r="GML204" s="2"/>
      <c r="GMM204" s="2"/>
      <c r="GMN204" s="2"/>
      <c r="GMO204" s="2"/>
      <c r="GMP204" s="2"/>
      <c r="GMQ204" s="2"/>
      <c r="GMR204" s="2"/>
      <c r="GMS204" s="2"/>
      <c r="GMT204" s="2"/>
      <c r="GMU204" s="2"/>
      <c r="GMV204" s="2"/>
      <c r="GMW204" s="2"/>
      <c r="GMX204" s="2"/>
      <c r="GMY204" s="2"/>
      <c r="GMZ204" s="2"/>
      <c r="GNA204" s="2"/>
      <c r="GNB204" s="2"/>
      <c r="GNC204" s="2"/>
      <c r="GND204" s="2"/>
      <c r="GNE204" s="2"/>
      <c r="GNF204" s="2"/>
      <c r="GNG204" s="2"/>
      <c r="GNH204" s="2"/>
      <c r="GNI204" s="2"/>
      <c r="GNJ204" s="2"/>
      <c r="GNK204" s="2"/>
      <c r="GNL204" s="2"/>
      <c r="GNM204" s="2"/>
      <c r="GNN204" s="2"/>
      <c r="GNO204" s="2"/>
      <c r="GNP204" s="2"/>
      <c r="GNQ204" s="2"/>
      <c r="GNR204" s="2"/>
      <c r="GNS204" s="2"/>
      <c r="GNT204" s="2"/>
      <c r="GNU204" s="2"/>
      <c r="GNV204" s="2"/>
      <c r="GNW204" s="2"/>
      <c r="GNX204" s="2"/>
      <c r="GNY204" s="2"/>
      <c r="GNZ204" s="2"/>
      <c r="GOA204" s="2"/>
      <c r="GOB204" s="2"/>
      <c r="GOC204" s="2"/>
      <c r="GOD204" s="2"/>
      <c r="GOE204" s="2"/>
      <c r="GOF204" s="2"/>
      <c r="GOG204" s="2"/>
      <c r="GOH204" s="2"/>
      <c r="GOI204" s="2"/>
      <c r="GOJ204" s="2"/>
      <c r="GOK204" s="2"/>
      <c r="GOL204" s="2"/>
      <c r="GOM204" s="2"/>
      <c r="GON204" s="2"/>
      <c r="GOO204" s="2"/>
      <c r="GOP204" s="2"/>
      <c r="GOQ204" s="2"/>
      <c r="GOR204" s="2"/>
      <c r="GOS204" s="2"/>
      <c r="GOT204" s="2"/>
      <c r="GOU204" s="2"/>
      <c r="GOV204" s="2"/>
      <c r="GOW204" s="2"/>
      <c r="GOX204" s="2"/>
      <c r="GOY204" s="2"/>
      <c r="GOZ204" s="2"/>
      <c r="GPA204" s="2"/>
      <c r="GPB204" s="2"/>
      <c r="GPC204" s="2"/>
      <c r="GPD204" s="2"/>
      <c r="GPE204" s="2"/>
      <c r="GPF204" s="2"/>
      <c r="GPG204" s="2"/>
      <c r="GPH204" s="2"/>
      <c r="GPI204" s="2"/>
      <c r="GPJ204" s="2"/>
      <c r="GPK204" s="2"/>
      <c r="GPL204" s="2"/>
      <c r="GPM204" s="2"/>
      <c r="GPN204" s="2"/>
      <c r="GPO204" s="2"/>
      <c r="GPP204" s="2"/>
      <c r="GPQ204" s="2"/>
      <c r="GPR204" s="2"/>
      <c r="GPS204" s="2"/>
      <c r="GPT204" s="2"/>
      <c r="GPU204" s="2"/>
      <c r="GPV204" s="2"/>
      <c r="GPW204" s="2"/>
      <c r="GPX204" s="2"/>
      <c r="GPY204" s="2"/>
      <c r="GPZ204" s="2"/>
      <c r="GQA204" s="2"/>
      <c r="GQB204" s="2"/>
      <c r="GQC204" s="2"/>
      <c r="GQD204" s="2"/>
      <c r="GQE204" s="2"/>
      <c r="GQF204" s="2"/>
      <c r="GQG204" s="2"/>
      <c r="GQH204" s="2"/>
      <c r="GQI204" s="2"/>
      <c r="GQJ204" s="2"/>
      <c r="GQK204" s="2"/>
      <c r="GQL204" s="2"/>
      <c r="GQM204" s="2"/>
      <c r="GQN204" s="2"/>
      <c r="GQO204" s="2"/>
      <c r="GQP204" s="2"/>
      <c r="GQQ204" s="2"/>
      <c r="GQR204" s="2"/>
      <c r="GQS204" s="2"/>
      <c r="GQT204" s="2"/>
      <c r="GQU204" s="2"/>
      <c r="GQV204" s="2"/>
      <c r="GQW204" s="2"/>
      <c r="GQX204" s="2"/>
      <c r="GQY204" s="2"/>
      <c r="GQZ204" s="2"/>
      <c r="GRA204" s="2"/>
      <c r="GRB204" s="2"/>
      <c r="GRC204" s="2"/>
      <c r="GRD204" s="2"/>
      <c r="GRE204" s="2"/>
      <c r="GRF204" s="2"/>
      <c r="GRG204" s="2"/>
      <c r="GRH204" s="2"/>
      <c r="GRI204" s="2"/>
      <c r="GRJ204" s="2"/>
      <c r="GRK204" s="2"/>
      <c r="GRL204" s="2"/>
      <c r="GRM204" s="2"/>
      <c r="GRN204" s="2"/>
      <c r="GRO204" s="2"/>
      <c r="GRP204" s="2"/>
      <c r="GRQ204" s="2"/>
      <c r="GRR204" s="2"/>
      <c r="GRS204" s="2"/>
      <c r="GRT204" s="2"/>
      <c r="GRU204" s="2"/>
      <c r="GRV204" s="2"/>
      <c r="GRW204" s="2"/>
      <c r="GRX204" s="2"/>
      <c r="GRY204" s="2"/>
      <c r="GRZ204" s="2"/>
      <c r="GSA204" s="2"/>
      <c r="GSB204" s="2"/>
      <c r="GSC204" s="2"/>
      <c r="GSD204" s="2"/>
      <c r="GSE204" s="2"/>
      <c r="GSF204" s="2"/>
      <c r="GSG204" s="2"/>
      <c r="GSH204" s="2"/>
      <c r="GSI204" s="2"/>
      <c r="GSJ204" s="2"/>
      <c r="GSK204" s="2"/>
      <c r="GSL204" s="2"/>
      <c r="GSM204" s="2"/>
      <c r="GSN204" s="2"/>
      <c r="GSO204" s="2"/>
      <c r="GSP204" s="2"/>
      <c r="GSQ204" s="2"/>
      <c r="GSR204" s="2"/>
      <c r="GSS204" s="2"/>
      <c r="GST204" s="2"/>
      <c r="GSU204" s="2"/>
      <c r="GSV204" s="2"/>
      <c r="GSW204" s="2"/>
      <c r="GSX204" s="2"/>
      <c r="GSY204" s="2"/>
      <c r="GSZ204" s="2"/>
      <c r="GTA204" s="2"/>
      <c r="GTB204" s="2"/>
      <c r="GTC204" s="2"/>
      <c r="GTD204" s="2"/>
      <c r="GTE204" s="2"/>
      <c r="GTF204" s="2"/>
      <c r="GTG204" s="2"/>
      <c r="GTH204" s="2"/>
      <c r="GTI204" s="2"/>
      <c r="GTJ204" s="2"/>
      <c r="GTK204" s="2"/>
      <c r="GTL204" s="2"/>
      <c r="GTM204" s="2"/>
      <c r="GTN204" s="2"/>
      <c r="GTO204" s="2"/>
      <c r="GTP204" s="2"/>
      <c r="GTQ204" s="2"/>
      <c r="GTR204" s="2"/>
      <c r="GTS204" s="2"/>
      <c r="GTT204" s="2"/>
      <c r="GTU204" s="2"/>
      <c r="GTV204" s="2"/>
      <c r="GTW204" s="2"/>
      <c r="GTX204" s="2"/>
      <c r="GTY204" s="2"/>
      <c r="GTZ204" s="2"/>
      <c r="GUA204" s="2"/>
      <c r="GUB204" s="2"/>
      <c r="GUC204" s="2"/>
      <c r="GUD204" s="2"/>
      <c r="GUE204" s="2"/>
      <c r="GUF204" s="2"/>
      <c r="GUG204" s="2"/>
      <c r="GUH204" s="2"/>
      <c r="GUI204" s="2"/>
      <c r="GUJ204" s="2"/>
      <c r="GUK204" s="2"/>
      <c r="GUL204" s="2"/>
      <c r="GUM204" s="2"/>
      <c r="GUN204" s="2"/>
      <c r="GUO204" s="2"/>
      <c r="GUP204" s="2"/>
      <c r="GUQ204" s="2"/>
      <c r="GUR204" s="2"/>
      <c r="GUS204" s="2"/>
      <c r="GUT204" s="2"/>
      <c r="GUU204" s="2"/>
      <c r="GUV204" s="2"/>
      <c r="GUW204" s="2"/>
      <c r="GUX204" s="2"/>
      <c r="GUY204" s="2"/>
      <c r="GUZ204" s="2"/>
      <c r="GVA204" s="2"/>
      <c r="GVB204" s="2"/>
      <c r="GVC204" s="2"/>
      <c r="GVD204" s="2"/>
      <c r="GVE204" s="2"/>
      <c r="GVF204" s="2"/>
      <c r="GVG204" s="2"/>
      <c r="GVH204" s="2"/>
      <c r="GVI204" s="2"/>
      <c r="GVJ204" s="2"/>
      <c r="GVK204" s="2"/>
      <c r="GVL204" s="2"/>
      <c r="GVM204" s="2"/>
      <c r="GVN204" s="2"/>
      <c r="GVO204" s="2"/>
      <c r="GVP204" s="2"/>
      <c r="GVQ204" s="2"/>
      <c r="GVR204" s="2"/>
      <c r="GVS204" s="2"/>
      <c r="GVT204" s="2"/>
      <c r="GVU204" s="2"/>
      <c r="GVV204" s="2"/>
      <c r="GVW204" s="2"/>
      <c r="GVX204" s="2"/>
      <c r="GVY204" s="2"/>
      <c r="GVZ204" s="2"/>
      <c r="GWA204" s="2"/>
      <c r="GWB204" s="2"/>
      <c r="GWC204" s="2"/>
      <c r="GWD204" s="2"/>
      <c r="GWE204" s="2"/>
      <c r="GWF204" s="2"/>
      <c r="GWG204" s="2"/>
      <c r="GWH204" s="2"/>
      <c r="GWI204" s="2"/>
      <c r="GWJ204" s="2"/>
      <c r="GWK204" s="2"/>
      <c r="GWL204" s="2"/>
      <c r="GWM204" s="2"/>
      <c r="GWN204" s="2"/>
      <c r="GWO204" s="2"/>
      <c r="GWP204" s="2"/>
      <c r="GWQ204" s="2"/>
      <c r="GWR204" s="2"/>
      <c r="GWS204" s="2"/>
      <c r="GWT204" s="2"/>
      <c r="GWU204" s="2"/>
      <c r="GWV204" s="2"/>
      <c r="GWW204" s="2"/>
      <c r="GWX204" s="2"/>
      <c r="GWY204" s="2"/>
      <c r="GWZ204" s="2"/>
      <c r="GXA204" s="2"/>
      <c r="GXB204" s="2"/>
      <c r="GXC204" s="2"/>
      <c r="GXD204" s="2"/>
      <c r="GXE204" s="2"/>
      <c r="GXF204" s="2"/>
      <c r="GXG204" s="2"/>
      <c r="GXH204" s="2"/>
      <c r="GXI204" s="2"/>
      <c r="GXJ204" s="2"/>
      <c r="GXK204" s="2"/>
      <c r="GXL204" s="2"/>
      <c r="GXM204" s="2"/>
      <c r="GXN204" s="2"/>
      <c r="GXO204" s="2"/>
      <c r="GXP204" s="2"/>
      <c r="GXQ204" s="2"/>
      <c r="GXR204" s="2"/>
      <c r="GXS204" s="2"/>
      <c r="GXT204" s="2"/>
      <c r="GXU204" s="2"/>
      <c r="GXV204" s="2"/>
      <c r="GXW204" s="2"/>
      <c r="GXX204" s="2"/>
      <c r="GXY204" s="2"/>
      <c r="GXZ204" s="2"/>
      <c r="GYA204" s="2"/>
      <c r="GYB204" s="2"/>
      <c r="GYC204" s="2"/>
      <c r="GYD204" s="2"/>
      <c r="GYE204" s="2"/>
      <c r="GYF204" s="2"/>
      <c r="GYG204" s="2"/>
      <c r="GYH204" s="2"/>
      <c r="GYI204" s="2"/>
      <c r="GYJ204" s="2"/>
      <c r="GYK204" s="2"/>
      <c r="GYL204" s="2"/>
      <c r="GYM204" s="2"/>
      <c r="GYN204" s="2"/>
      <c r="GYO204" s="2"/>
      <c r="GYP204" s="2"/>
      <c r="GYQ204" s="2"/>
      <c r="GYR204" s="2"/>
      <c r="GYS204" s="2"/>
      <c r="GYT204" s="2"/>
      <c r="GYU204" s="2"/>
      <c r="GYV204" s="2"/>
      <c r="GYW204" s="2"/>
      <c r="GYX204" s="2"/>
      <c r="GYY204" s="2"/>
      <c r="GYZ204" s="2"/>
      <c r="GZA204" s="2"/>
      <c r="GZB204" s="2"/>
      <c r="GZC204" s="2"/>
      <c r="GZD204" s="2"/>
      <c r="GZE204" s="2"/>
      <c r="GZF204" s="2"/>
      <c r="GZG204" s="2"/>
      <c r="GZH204" s="2"/>
      <c r="GZI204" s="2"/>
      <c r="GZJ204" s="2"/>
      <c r="GZK204" s="2"/>
      <c r="GZL204" s="2"/>
      <c r="GZM204" s="2"/>
      <c r="GZN204" s="2"/>
      <c r="GZO204" s="2"/>
      <c r="GZP204" s="2"/>
      <c r="GZQ204" s="2"/>
      <c r="GZR204" s="2"/>
      <c r="GZS204" s="2"/>
      <c r="GZT204" s="2"/>
      <c r="GZU204" s="2"/>
      <c r="GZV204" s="2"/>
      <c r="GZW204" s="2"/>
      <c r="GZX204" s="2"/>
      <c r="GZY204" s="2"/>
      <c r="GZZ204" s="2"/>
      <c r="HAA204" s="2"/>
      <c r="HAB204" s="2"/>
      <c r="HAC204" s="2"/>
      <c r="HAD204" s="2"/>
      <c r="HAE204" s="2"/>
      <c r="HAF204" s="2"/>
      <c r="HAG204" s="2"/>
      <c r="HAH204" s="2"/>
      <c r="HAI204" s="2"/>
      <c r="HAJ204" s="2"/>
      <c r="HAK204" s="2"/>
      <c r="HAL204" s="2"/>
      <c r="HAM204" s="2"/>
      <c r="HAN204" s="2"/>
      <c r="HAO204" s="2"/>
      <c r="HAP204" s="2"/>
      <c r="HAQ204" s="2"/>
      <c r="HAR204" s="2"/>
      <c r="HAS204" s="2"/>
      <c r="HAT204" s="2"/>
      <c r="HAU204" s="2"/>
      <c r="HAV204" s="2"/>
      <c r="HAW204" s="2"/>
      <c r="HAX204" s="2"/>
      <c r="HAY204" s="2"/>
      <c r="HAZ204" s="2"/>
      <c r="HBA204" s="2"/>
      <c r="HBB204" s="2"/>
      <c r="HBC204" s="2"/>
      <c r="HBD204" s="2"/>
      <c r="HBE204" s="2"/>
      <c r="HBF204" s="2"/>
      <c r="HBG204" s="2"/>
      <c r="HBH204" s="2"/>
      <c r="HBI204" s="2"/>
      <c r="HBJ204" s="2"/>
      <c r="HBK204" s="2"/>
      <c r="HBL204" s="2"/>
      <c r="HBM204" s="2"/>
      <c r="HBN204" s="2"/>
      <c r="HBO204" s="2"/>
      <c r="HBP204" s="2"/>
      <c r="HBQ204" s="2"/>
      <c r="HBR204" s="2"/>
      <c r="HBS204" s="2"/>
      <c r="HBT204" s="2"/>
      <c r="HBU204" s="2"/>
      <c r="HBV204" s="2"/>
      <c r="HBW204" s="2"/>
      <c r="HBX204" s="2"/>
      <c r="HBY204" s="2"/>
      <c r="HBZ204" s="2"/>
      <c r="HCA204" s="2"/>
      <c r="HCB204" s="2"/>
      <c r="HCC204" s="2"/>
      <c r="HCD204" s="2"/>
      <c r="HCE204" s="2"/>
      <c r="HCF204" s="2"/>
      <c r="HCG204" s="2"/>
      <c r="HCH204" s="2"/>
      <c r="HCI204" s="2"/>
      <c r="HCJ204" s="2"/>
      <c r="HCK204" s="2"/>
      <c r="HCL204" s="2"/>
      <c r="HCM204" s="2"/>
      <c r="HCN204" s="2"/>
      <c r="HCO204" s="2"/>
      <c r="HCP204" s="2"/>
      <c r="HCQ204" s="2"/>
      <c r="HCR204" s="2"/>
      <c r="HCS204" s="2"/>
      <c r="HCT204" s="2"/>
      <c r="HCU204" s="2"/>
      <c r="HCV204" s="2"/>
      <c r="HCW204" s="2"/>
      <c r="HCX204" s="2"/>
      <c r="HCY204" s="2"/>
      <c r="HCZ204" s="2"/>
      <c r="HDA204" s="2"/>
      <c r="HDB204" s="2"/>
      <c r="HDC204" s="2"/>
      <c r="HDD204" s="2"/>
      <c r="HDE204" s="2"/>
      <c r="HDF204" s="2"/>
      <c r="HDG204" s="2"/>
      <c r="HDH204" s="2"/>
      <c r="HDI204" s="2"/>
      <c r="HDJ204" s="2"/>
      <c r="HDK204" s="2"/>
      <c r="HDL204" s="2"/>
      <c r="HDM204" s="2"/>
      <c r="HDN204" s="2"/>
      <c r="HDO204" s="2"/>
      <c r="HDP204" s="2"/>
      <c r="HDQ204" s="2"/>
      <c r="HDR204" s="2"/>
      <c r="HDS204" s="2"/>
      <c r="HDT204" s="2"/>
      <c r="HDU204" s="2"/>
      <c r="HDV204" s="2"/>
      <c r="HDW204" s="2"/>
      <c r="HDX204" s="2"/>
      <c r="HDY204" s="2"/>
      <c r="HDZ204" s="2"/>
      <c r="HEA204" s="2"/>
      <c r="HEB204" s="2"/>
      <c r="HEC204" s="2"/>
      <c r="HED204" s="2"/>
      <c r="HEE204" s="2"/>
      <c r="HEF204" s="2"/>
      <c r="HEG204" s="2"/>
      <c r="HEH204" s="2"/>
      <c r="HEI204" s="2"/>
      <c r="HEJ204" s="2"/>
      <c r="HEK204" s="2"/>
      <c r="HEL204" s="2"/>
      <c r="HEM204" s="2"/>
      <c r="HEN204" s="2"/>
      <c r="HEO204" s="2"/>
      <c r="HEP204" s="2"/>
      <c r="HEQ204" s="2"/>
      <c r="HER204" s="2"/>
      <c r="HES204" s="2"/>
      <c r="HET204" s="2"/>
      <c r="HEU204" s="2"/>
      <c r="HEV204" s="2"/>
      <c r="HEW204" s="2"/>
      <c r="HEX204" s="2"/>
      <c r="HEY204" s="2"/>
      <c r="HEZ204" s="2"/>
      <c r="HFA204" s="2"/>
      <c r="HFB204" s="2"/>
      <c r="HFC204" s="2"/>
      <c r="HFD204" s="2"/>
      <c r="HFE204" s="2"/>
      <c r="HFF204" s="2"/>
      <c r="HFG204" s="2"/>
      <c r="HFH204" s="2"/>
      <c r="HFI204" s="2"/>
      <c r="HFJ204" s="2"/>
      <c r="HFK204" s="2"/>
      <c r="HFL204" s="2"/>
      <c r="HFM204" s="2"/>
      <c r="HFN204" s="2"/>
      <c r="HFO204" s="2"/>
      <c r="HFP204" s="2"/>
      <c r="HFQ204" s="2"/>
      <c r="HFR204" s="2"/>
      <c r="HFS204" s="2"/>
      <c r="HFT204" s="2"/>
      <c r="HFU204" s="2"/>
      <c r="HFV204" s="2"/>
      <c r="HFW204" s="2"/>
      <c r="HFX204" s="2"/>
      <c r="HFY204" s="2"/>
      <c r="HFZ204" s="2"/>
      <c r="HGA204" s="2"/>
      <c r="HGB204" s="2"/>
      <c r="HGC204" s="2"/>
      <c r="HGD204" s="2"/>
      <c r="HGE204" s="2"/>
      <c r="HGF204" s="2"/>
      <c r="HGG204" s="2"/>
      <c r="HGH204" s="2"/>
      <c r="HGI204" s="2"/>
      <c r="HGJ204" s="2"/>
      <c r="HGK204" s="2"/>
      <c r="HGL204" s="2"/>
      <c r="HGM204" s="2"/>
      <c r="HGN204" s="2"/>
      <c r="HGO204" s="2"/>
      <c r="HGP204" s="2"/>
      <c r="HGQ204" s="2"/>
      <c r="HGR204" s="2"/>
      <c r="HGS204" s="2"/>
      <c r="HGT204" s="2"/>
      <c r="HGU204" s="2"/>
      <c r="HGV204" s="2"/>
      <c r="HGW204" s="2"/>
      <c r="HGX204" s="2"/>
      <c r="HGY204" s="2"/>
      <c r="HGZ204" s="2"/>
      <c r="HHA204" s="2"/>
      <c r="HHB204" s="2"/>
      <c r="HHC204" s="2"/>
      <c r="HHD204" s="2"/>
      <c r="HHE204" s="2"/>
      <c r="HHF204" s="2"/>
      <c r="HHG204" s="2"/>
      <c r="HHH204" s="2"/>
      <c r="HHI204" s="2"/>
      <c r="HHJ204" s="2"/>
      <c r="HHK204" s="2"/>
      <c r="HHL204" s="2"/>
      <c r="HHM204" s="2"/>
      <c r="HHN204" s="2"/>
      <c r="HHO204" s="2"/>
      <c r="HHP204" s="2"/>
      <c r="HHQ204" s="2"/>
      <c r="HHR204" s="2"/>
      <c r="HHS204" s="2"/>
      <c r="HHT204" s="2"/>
      <c r="HHU204" s="2"/>
      <c r="HHV204" s="2"/>
      <c r="HHW204" s="2"/>
      <c r="HHX204" s="2"/>
      <c r="HHY204" s="2"/>
      <c r="HHZ204" s="2"/>
      <c r="HIA204" s="2"/>
      <c r="HIB204" s="2"/>
      <c r="HIC204" s="2"/>
      <c r="HID204" s="2"/>
      <c r="HIE204" s="2"/>
      <c r="HIF204" s="2"/>
      <c r="HIG204" s="2"/>
      <c r="HIH204" s="2"/>
      <c r="HII204" s="2"/>
      <c r="HIJ204" s="2"/>
      <c r="HIK204" s="2"/>
      <c r="HIL204" s="2"/>
      <c r="HIM204" s="2"/>
      <c r="HIN204" s="2"/>
      <c r="HIO204" s="2"/>
      <c r="HIP204" s="2"/>
      <c r="HIQ204" s="2"/>
      <c r="HIR204" s="2"/>
      <c r="HIS204" s="2"/>
      <c r="HIT204" s="2"/>
      <c r="HIU204" s="2"/>
      <c r="HIV204" s="2"/>
      <c r="HIW204" s="2"/>
      <c r="HIX204" s="2"/>
      <c r="HIY204" s="2"/>
      <c r="HIZ204" s="2"/>
      <c r="HJA204" s="2"/>
      <c r="HJB204" s="2"/>
      <c r="HJC204" s="2"/>
      <c r="HJD204" s="2"/>
      <c r="HJE204" s="2"/>
      <c r="HJF204" s="2"/>
      <c r="HJG204" s="2"/>
      <c r="HJH204" s="2"/>
      <c r="HJI204" s="2"/>
      <c r="HJJ204" s="2"/>
      <c r="HJK204" s="2"/>
      <c r="HJL204" s="2"/>
      <c r="HJM204" s="2"/>
      <c r="HJN204" s="2"/>
      <c r="HJO204" s="2"/>
      <c r="HJP204" s="2"/>
      <c r="HJQ204" s="2"/>
      <c r="HJR204" s="2"/>
      <c r="HJS204" s="2"/>
      <c r="HJT204" s="2"/>
      <c r="HJU204" s="2"/>
      <c r="HJV204" s="2"/>
      <c r="HJW204" s="2"/>
      <c r="HJX204" s="2"/>
      <c r="HJY204" s="2"/>
      <c r="HJZ204" s="2"/>
      <c r="HKA204" s="2"/>
      <c r="HKB204" s="2"/>
      <c r="HKC204" s="2"/>
      <c r="HKD204" s="2"/>
      <c r="HKE204" s="2"/>
      <c r="HKF204" s="2"/>
      <c r="HKG204" s="2"/>
      <c r="HKH204" s="2"/>
      <c r="HKI204" s="2"/>
      <c r="HKJ204" s="2"/>
      <c r="HKK204" s="2"/>
      <c r="HKL204" s="2"/>
      <c r="HKM204" s="2"/>
      <c r="HKN204" s="2"/>
      <c r="HKO204" s="2"/>
      <c r="HKP204" s="2"/>
      <c r="HKQ204" s="2"/>
      <c r="HKR204" s="2"/>
      <c r="HKS204" s="2"/>
      <c r="HKT204" s="2"/>
      <c r="HKU204" s="2"/>
      <c r="HKV204" s="2"/>
      <c r="HKW204" s="2"/>
      <c r="HKX204" s="2"/>
      <c r="HKY204" s="2"/>
      <c r="HKZ204" s="2"/>
      <c r="HLA204" s="2"/>
      <c r="HLB204" s="2"/>
      <c r="HLC204" s="2"/>
      <c r="HLD204" s="2"/>
      <c r="HLE204" s="2"/>
      <c r="HLF204" s="2"/>
      <c r="HLG204" s="2"/>
      <c r="HLH204" s="2"/>
      <c r="HLI204" s="2"/>
      <c r="HLJ204" s="2"/>
      <c r="HLK204" s="2"/>
      <c r="HLL204" s="2"/>
      <c r="HLM204" s="2"/>
      <c r="HLN204" s="2"/>
      <c r="HLO204" s="2"/>
      <c r="HLP204" s="2"/>
      <c r="HLQ204" s="2"/>
      <c r="HLR204" s="2"/>
      <c r="HLS204" s="2"/>
      <c r="HLT204" s="2"/>
      <c r="HLU204" s="2"/>
      <c r="HLV204" s="2"/>
      <c r="HLW204" s="2"/>
      <c r="HLX204" s="2"/>
      <c r="HLY204" s="2"/>
      <c r="HLZ204" s="2"/>
      <c r="HMA204" s="2"/>
      <c r="HMB204" s="2"/>
      <c r="HMC204" s="2"/>
      <c r="HMD204" s="2"/>
      <c r="HME204" s="2"/>
      <c r="HMF204" s="2"/>
      <c r="HMG204" s="2"/>
      <c r="HMH204" s="2"/>
      <c r="HMI204" s="2"/>
      <c r="HMJ204" s="2"/>
      <c r="HMK204" s="2"/>
      <c r="HML204" s="2"/>
      <c r="HMM204" s="2"/>
      <c r="HMN204" s="2"/>
      <c r="HMO204" s="2"/>
      <c r="HMP204" s="2"/>
      <c r="HMQ204" s="2"/>
      <c r="HMR204" s="2"/>
      <c r="HMS204" s="2"/>
      <c r="HMT204" s="2"/>
      <c r="HMU204" s="2"/>
      <c r="HMV204" s="2"/>
      <c r="HMW204" s="2"/>
      <c r="HMX204" s="2"/>
      <c r="HMY204" s="2"/>
      <c r="HMZ204" s="2"/>
      <c r="HNA204" s="2"/>
      <c r="HNB204" s="2"/>
      <c r="HNC204" s="2"/>
      <c r="HND204" s="2"/>
      <c r="HNE204" s="2"/>
      <c r="HNF204" s="2"/>
      <c r="HNG204" s="2"/>
      <c r="HNH204" s="2"/>
      <c r="HNI204" s="2"/>
      <c r="HNJ204" s="2"/>
      <c r="HNK204" s="2"/>
      <c r="HNL204" s="2"/>
      <c r="HNM204" s="2"/>
      <c r="HNN204" s="2"/>
      <c r="HNO204" s="2"/>
      <c r="HNP204" s="2"/>
      <c r="HNQ204" s="2"/>
      <c r="HNR204" s="2"/>
      <c r="HNS204" s="2"/>
      <c r="HNT204" s="2"/>
      <c r="HNU204" s="2"/>
      <c r="HNV204" s="2"/>
      <c r="HNW204" s="2"/>
      <c r="HNX204" s="2"/>
      <c r="HNY204" s="2"/>
      <c r="HNZ204" s="2"/>
      <c r="HOA204" s="2"/>
      <c r="HOB204" s="2"/>
      <c r="HOC204" s="2"/>
      <c r="HOD204" s="2"/>
      <c r="HOE204" s="2"/>
      <c r="HOF204" s="2"/>
      <c r="HOG204" s="2"/>
      <c r="HOH204" s="2"/>
      <c r="HOI204" s="2"/>
      <c r="HOJ204" s="2"/>
      <c r="HOK204" s="2"/>
      <c r="HOL204" s="2"/>
      <c r="HOM204" s="2"/>
      <c r="HON204" s="2"/>
      <c r="HOO204" s="2"/>
      <c r="HOP204" s="2"/>
      <c r="HOQ204" s="2"/>
      <c r="HOR204" s="2"/>
      <c r="HOS204" s="2"/>
      <c r="HOT204" s="2"/>
      <c r="HOU204" s="2"/>
      <c r="HOV204" s="2"/>
      <c r="HOW204" s="2"/>
      <c r="HOX204" s="2"/>
      <c r="HOY204" s="2"/>
      <c r="HOZ204" s="2"/>
      <c r="HPA204" s="2"/>
      <c r="HPB204" s="2"/>
      <c r="HPC204" s="2"/>
      <c r="HPD204" s="2"/>
      <c r="HPE204" s="2"/>
      <c r="HPF204" s="2"/>
      <c r="HPG204" s="2"/>
      <c r="HPH204" s="2"/>
      <c r="HPI204" s="2"/>
      <c r="HPJ204" s="2"/>
      <c r="HPK204" s="2"/>
      <c r="HPL204" s="2"/>
      <c r="HPM204" s="2"/>
      <c r="HPN204" s="2"/>
      <c r="HPO204" s="2"/>
      <c r="HPP204" s="2"/>
      <c r="HPQ204" s="2"/>
      <c r="HPR204" s="2"/>
      <c r="HPS204" s="2"/>
      <c r="HPT204" s="2"/>
      <c r="HPU204" s="2"/>
      <c r="HPV204" s="2"/>
      <c r="HPW204" s="2"/>
      <c r="HPX204" s="2"/>
      <c r="HPY204" s="2"/>
      <c r="HPZ204" s="2"/>
      <c r="HQA204" s="2"/>
      <c r="HQB204" s="2"/>
      <c r="HQC204" s="2"/>
      <c r="HQD204" s="2"/>
      <c r="HQE204" s="2"/>
      <c r="HQF204" s="2"/>
      <c r="HQG204" s="2"/>
      <c r="HQH204" s="2"/>
      <c r="HQI204" s="2"/>
      <c r="HQJ204" s="2"/>
      <c r="HQK204" s="2"/>
      <c r="HQL204" s="2"/>
      <c r="HQM204" s="2"/>
      <c r="HQN204" s="2"/>
      <c r="HQO204" s="2"/>
      <c r="HQP204" s="2"/>
      <c r="HQQ204" s="2"/>
      <c r="HQR204" s="2"/>
      <c r="HQS204" s="2"/>
      <c r="HQT204" s="2"/>
      <c r="HQU204" s="2"/>
      <c r="HQV204" s="2"/>
      <c r="HQW204" s="2"/>
      <c r="HQX204" s="2"/>
      <c r="HQY204" s="2"/>
      <c r="HQZ204" s="2"/>
      <c r="HRA204" s="2"/>
      <c r="HRB204" s="2"/>
      <c r="HRC204" s="2"/>
      <c r="HRD204" s="2"/>
      <c r="HRE204" s="2"/>
      <c r="HRF204" s="2"/>
      <c r="HRG204" s="2"/>
      <c r="HRH204" s="2"/>
      <c r="HRI204" s="2"/>
      <c r="HRJ204" s="2"/>
      <c r="HRK204" s="2"/>
      <c r="HRL204" s="2"/>
      <c r="HRM204" s="2"/>
      <c r="HRN204" s="2"/>
      <c r="HRO204" s="2"/>
      <c r="HRP204" s="2"/>
      <c r="HRQ204" s="2"/>
      <c r="HRR204" s="2"/>
      <c r="HRS204" s="2"/>
      <c r="HRT204" s="2"/>
      <c r="HRU204" s="2"/>
      <c r="HRV204" s="2"/>
      <c r="HRW204" s="2"/>
      <c r="HRX204" s="2"/>
      <c r="HRY204" s="2"/>
      <c r="HRZ204" s="2"/>
      <c r="HSA204" s="2"/>
      <c r="HSB204" s="2"/>
      <c r="HSC204" s="2"/>
      <c r="HSD204" s="2"/>
      <c r="HSE204" s="2"/>
      <c r="HSF204" s="2"/>
      <c r="HSG204" s="2"/>
      <c r="HSH204" s="2"/>
      <c r="HSI204" s="2"/>
      <c r="HSJ204" s="2"/>
      <c r="HSK204" s="2"/>
      <c r="HSL204" s="2"/>
      <c r="HSM204" s="2"/>
      <c r="HSN204" s="2"/>
      <c r="HSO204" s="2"/>
      <c r="HSP204" s="2"/>
      <c r="HSQ204" s="2"/>
      <c r="HSR204" s="2"/>
      <c r="HSS204" s="2"/>
      <c r="HST204" s="2"/>
      <c r="HSU204" s="2"/>
      <c r="HSV204" s="2"/>
      <c r="HSW204" s="2"/>
      <c r="HSX204" s="2"/>
      <c r="HSY204" s="2"/>
      <c r="HSZ204" s="2"/>
      <c r="HTA204" s="2"/>
      <c r="HTB204" s="2"/>
      <c r="HTC204" s="2"/>
      <c r="HTD204" s="2"/>
      <c r="HTE204" s="2"/>
      <c r="HTF204" s="2"/>
      <c r="HTG204" s="2"/>
      <c r="HTH204" s="2"/>
      <c r="HTI204" s="2"/>
      <c r="HTJ204" s="2"/>
      <c r="HTK204" s="2"/>
      <c r="HTL204" s="2"/>
      <c r="HTM204" s="2"/>
      <c r="HTN204" s="2"/>
      <c r="HTO204" s="2"/>
      <c r="HTP204" s="2"/>
      <c r="HTQ204" s="2"/>
      <c r="HTR204" s="2"/>
      <c r="HTS204" s="2"/>
      <c r="HTT204" s="2"/>
      <c r="HTU204" s="2"/>
      <c r="HTV204" s="2"/>
      <c r="HTW204" s="2"/>
      <c r="HTX204" s="2"/>
      <c r="HTY204" s="2"/>
      <c r="HTZ204" s="2"/>
      <c r="HUA204" s="2"/>
      <c r="HUB204" s="2"/>
      <c r="HUC204" s="2"/>
      <c r="HUD204" s="2"/>
      <c r="HUE204" s="2"/>
      <c r="HUF204" s="2"/>
      <c r="HUG204" s="2"/>
      <c r="HUH204" s="2"/>
      <c r="HUI204" s="2"/>
      <c r="HUJ204" s="2"/>
      <c r="HUK204" s="2"/>
      <c r="HUL204" s="2"/>
      <c r="HUM204" s="2"/>
      <c r="HUN204" s="2"/>
      <c r="HUO204" s="2"/>
      <c r="HUP204" s="2"/>
      <c r="HUQ204" s="2"/>
      <c r="HUR204" s="2"/>
      <c r="HUS204" s="2"/>
      <c r="HUT204" s="2"/>
      <c r="HUU204" s="2"/>
      <c r="HUV204" s="2"/>
      <c r="HUW204" s="2"/>
      <c r="HUX204" s="2"/>
      <c r="HUY204" s="2"/>
      <c r="HUZ204" s="2"/>
      <c r="HVA204" s="2"/>
      <c r="HVB204" s="2"/>
      <c r="HVC204" s="2"/>
      <c r="HVD204" s="2"/>
      <c r="HVE204" s="2"/>
      <c r="HVF204" s="2"/>
      <c r="HVG204" s="2"/>
      <c r="HVH204" s="2"/>
      <c r="HVI204" s="2"/>
      <c r="HVJ204" s="2"/>
      <c r="HVK204" s="2"/>
      <c r="HVL204" s="2"/>
      <c r="HVM204" s="2"/>
      <c r="HVN204" s="2"/>
      <c r="HVO204" s="2"/>
      <c r="HVP204" s="2"/>
      <c r="HVQ204" s="2"/>
      <c r="HVR204" s="2"/>
      <c r="HVS204" s="2"/>
      <c r="HVT204" s="2"/>
      <c r="HVU204" s="2"/>
      <c r="HVV204" s="2"/>
      <c r="HVW204" s="2"/>
      <c r="HVX204" s="2"/>
      <c r="HVY204" s="2"/>
      <c r="HVZ204" s="2"/>
      <c r="HWA204" s="2"/>
      <c r="HWB204" s="2"/>
      <c r="HWC204" s="2"/>
      <c r="HWD204" s="2"/>
      <c r="HWE204" s="2"/>
      <c r="HWF204" s="2"/>
      <c r="HWG204" s="2"/>
      <c r="HWH204" s="2"/>
      <c r="HWI204" s="2"/>
      <c r="HWJ204" s="2"/>
      <c r="HWK204" s="2"/>
      <c r="HWL204" s="2"/>
      <c r="HWM204" s="2"/>
      <c r="HWN204" s="2"/>
      <c r="HWO204" s="2"/>
      <c r="HWP204" s="2"/>
      <c r="HWQ204" s="2"/>
      <c r="HWR204" s="2"/>
      <c r="HWS204" s="2"/>
      <c r="HWT204" s="2"/>
      <c r="HWU204" s="2"/>
      <c r="HWV204" s="2"/>
      <c r="HWW204" s="2"/>
      <c r="HWX204" s="2"/>
      <c r="HWY204" s="2"/>
      <c r="HWZ204" s="2"/>
      <c r="HXA204" s="2"/>
      <c r="HXB204" s="2"/>
      <c r="HXC204" s="2"/>
      <c r="HXD204" s="2"/>
      <c r="HXE204" s="2"/>
      <c r="HXF204" s="2"/>
      <c r="HXG204" s="2"/>
      <c r="HXH204" s="2"/>
      <c r="HXI204" s="2"/>
      <c r="HXJ204" s="2"/>
      <c r="HXK204" s="2"/>
      <c r="HXL204" s="2"/>
      <c r="HXM204" s="2"/>
      <c r="HXN204" s="2"/>
      <c r="HXO204" s="2"/>
      <c r="HXP204" s="2"/>
      <c r="HXQ204" s="2"/>
      <c r="HXR204" s="2"/>
      <c r="HXS204" s="2"/>
      <c r="HXT204" s="2"/>
      <c r="HXU204" s="2"/>
      <c r="HXV204" s="2"/>
      <c r="HXW204" s="2"/>
      <c r="HXX204" s="2"/>
      <c r="HXY204" s="2"/>
      <c r="HXZ204" s="2"/>
      <c r="HYA204" s="2"/>
      <c r="HYB204" s="2"/>
      <c r="HYC204" s="2"/>
      <c r="HYD204" s="2"/>
      <c r="HYE204" s="2"/>
      <c r="HYF204" s="2"/>
      <c r="HYG204" s="2"/>
      <c r="HYH204" s="2"/>
      <c r="HYI204" s="2"/>
      <c r="HYJ204" s="2"/>
      <c r="HYK204" s="2"/>
      <c r="HYL204" s="2"/>
      <c r="HYM204" s="2"/>
      <c r="HYN204" s="2"/>
      <c r="HYO204" s="2"/>
      <c r="HYP204" s="2"/>
      <c r="HYQ204" s="2"/>
      <c r="HYR204" s="2"/>
      <c r="HYS204" s="2"/>
      <c r="HYT204" s="2"/>
      <c r="HYU204" s="2"/>
      <c r="HYV204" s="2"/>
      <c r="HYW204" s="2"/>
      <c r="HYX204" s="2"/>
      <c r="HYY204" s="2"/>
      <c r="HYZ204" s="2"/>
      <c r="HZA204" s="2"/>
      <c r="HZB204" s="2"/>
      <c r="HZC204" s="2"/>
      <c r="HZD204" s="2"/>
      <c r="HZE204" s="2"/>
      <c r="HZF204" s="2"/>
      <c r="HZG204" s="2"/>
      <c r="HZH204" s="2"/>
      <c r="HZI204" s="2"/>
      <c r="HZJ204" s="2"/>
      <c r="HZK204" s="2"/>
      <c r="HZL204" s="2"/>
      <c r="HZM204" s="2"/>
      <c r="HZN204" s="2"/>
      <c r="HZO204" s="2"/>
      <c r="HZP204" s="2"/>
      <c r="HZQ204" s="2"/>
      <c r="HZR204" s="2"/>
      <c r="HZS204" s="2"/>
      <c r="HZT204" s="2"/>
      <c r="HZU204" s="2"/>
      <c r="HZV204" s="2"/>
      <c r="HZW204" s="2"/>
      <c r="HZX204" s="2"/>
      <c r="HZY204" s="2"/>
      <c r="HZZ204" s="2"/>
      <c r="IAA204" s="2"/>
      <c r="IAB204" s="2"/>
      <c r="IAC204" s="2"/>
      <c r="IAD204" s="2"/>
      <c r="IAE204" s="2"/>
      <c r="IAF204" s="2"/>
      <c r="IAG204" s="2"/>
      <c r="IAH204" s="2"/>
      <c r="IAI204" s="2"/>
      <c r="IAJ204" s="2"/>
      <c r="IAK204" s="2"/>
      <c r="IAL204" s="2"/>
      <c r="IAM204" s="2"/>
      <c r="IAN204" s="2"/>
      <c r="IAO204" s="2"/>
      <c r="IAP204" s="2"/>
      <c r="IAQ204" s="2"/>
      <c r="IAR204" s="2"/>
      <c r="IAS204" s="2"/>
      <c r="IAT204" s="2"/>
      <c r="IAU204" s="2"/>
      <c r="IAV204" s="2"/>
      <c r="IAW204" s="2"/>
      <c r="IAX204" s="2"/>
      <c r="IAY204" s="2"/>
      <c r="IAZ204" s="2"/>
      <c r="IBA204" s="2"/>
      <c r="IBB204" s="2"/>
      <c r="IBC204" s="2"/>
      <c r="IBD204" s="2"/>
      <c r="IBE204" s="2"/>
      <c r="IBF204" s="2"/>
      <c r="IBG204" s="2"/>
      <c r="IBH204" s="2"/>
      <c r="IBI204" s="2"/>
      <c r="IBJ204" s="2"/>
      <c r="IBK204" s="2"/>
      <c r="IBL204" s="2"/>
      <c r="IBM204" s="2"/>
      <c r="IBN204" s="2"/>
      <c r="IBO204" s="2"/>
      <c r="IBP204" s="2"/>
      <c r="IBQ204" s="2"/>
      <c r="IBR204" s="2"/>
      <c r="IBS204" s="2"/>
      <c r="IBT204" s="2"/>
      <c r="IBU204" s="2"/>
      <c r="IBV204" s="2"/>
      <c r="IBW204" s="2"/>
      <c r="IBX204" s="2"/>
      <c r="IBY204" s="2"/>
      <c r="IBZ204" s="2"/>
      <c r="ICA204" s="2"/>
      <c r="ICB204" s="2"/>
      <c r="ICC204" s="2"/>
      <c r="ICD204" s="2"/>
      <c r="ICE204" s="2"/>
      <c r="ICF204" s="2"/>
      <c r="ICG204" s="2"/>
      <c r="ICH204" s="2"/>
      <c r="ICI204" s="2"/>
      <c r="ICJ204" s="2"/>
      <c r="ICK204" s="2"/>
      <c r="ICL204" s="2"/>
      <c r="ICM204" s="2"/>
      <c r="ICN204" s="2"/>
      <c r="ICO204" s="2"/>
      <c r="ICP204" s="2"/>
      <c r="ICQ204" s="2"/>
      <c r="ICR204" s="2"/>
      <c r="ICS204" s="2"/>
      <c r="ICT204" s="2"/>
      <c r="ICU204" s="2"/>
      <c r="ICV204" s="2"/>
      <c r="ICW204" s="2"/>
      <c r="ICX204" s="2"/>
      <c r="ICY204" s="2"/>
      <c r="ICZ204" s="2"/>
      <c r="IDA204" s="2"/>
      <c r="IDB204" s="2"/>
      <c r="IDC204" s="2"/>
      <c r="IDD204" s="2"/>
      <c r="IDE204" s="2"/>
      <c r="IDF204" s="2"/>
      <c r="IDG204" s="2"/>
      <c r="IDH204" s="2"/>
      <c r="IDI204" s="2"/>
      <c r="IDJ204" s="2"/>
      <c r="IDK204" s="2"/>
      <c r="IDL204" s="2"/>
      <c r="IDM204" s="2"/>
      <c r="IDN204" s="2"/>
      <c r="IDO204" s="2"/>
      <c r="IDP204" s="2"/>
      <c r="IDQ204" s="2"/>
      <c r="IDR204" s="2"/>
      <c r="IDS204" s="2"/>
      <c r="IDT204" s="2"/>
      <c r="IDU204" s="2"/>
      <c r="IDV204" s="2"/>
      <c r="IDW204" s="2"/>
      <c r="IDX204" s="2"/>
      <c r="IDY204" s="2"/>
      <c r="IDZ204" s="2"/>
      <c r="IEA204" s="2"/>
      <c r="IEB204" s="2"/>
      <c r="IEC204" s="2"/>
      <c r="IED204" s="2"/>
      <c r="IEE204" s="2"/>
      <c r="IEF204" s="2"/>
      <c r="IEG204" s="2"/>
      <c r="IEH204" s="2"/>
      <c r="IEI204" s="2"/>
      <c r="IEJ204" s="2"/>
      <c r="IEK204" s="2"/>
      <c r="IEL204" s="2"/>
      <c r="IEM204" s="2"/>
      <c r="IEN204" s="2"/>
      <c r="IEO204" s="2"/>
      <c r="IEP204" s="2"/>
      <c r="IEQ204" s="2"/>
      <c r="IER204" s="2"/>
      <c r="IES204" s="2"/>
      <c r="IET204" s="2"/>
      <c r="IEU204" s="2"/>
      <c r="IEV204" s="2"/>
      <c r="IEW204" s="2"/>
      <c r="IEX204" s="2"/>
      <c r="IEY204" s="2"/>
      <c r="IEZ204" s="2"/>
      <c r="IFA204" s="2"/>
      <c r="IFB204" s="2"/>
      <c r="IFC204" s="2"/>
      <c r="IFD204" s="2"/>
      <c r="IFE204" s="2"/>
      <c r="IFF204" s="2"/>
      <c r="IFG204" s="2"/>
      <c r="IFH204" s="2"/>
      <c r="IFI204" s="2"/>
      <c r="IFJ204" s="2"/>
      <c r="IFK204" s="2"/>
      <c r="IFL204" s="2"/>
      <c r="IFM204" s="2"/>
      <c r="IFN204" s="2"/>
      <c r="IFO204" s="2"/>
      <c r="IFP204" s="2"/>
      <c r="IFQ204" s="2"/>
      <c r="IFR204" s="2"/>
      <c r="IFS204" s="2"/>
      <c r="IFT204" s="2"/>
      <c r="IFU204" s="2"/>
      <c r="IFV204" s="2"/>
      <c r="IFW204" s="2"/>
      <c r="IFX204" s="2"/>
      <c r="IFY204" s="2"/>
      <c r="IFZ204" s="2"/>
      <c r="IGA204" s="2"/>
      <c r="IGB204" s="2"/>
      <c r="IGC204" s="2"/>
      <c r="IGD204" s="2"/>
      <c r="IGE204" s="2"/>
      <c r="IGF204" s="2"/>
      <c r="IGG204" s="2"/>
      <c r="IGH204" s="2"/>
      <c r="IGI204" s="2"/>
      <c r="IGJ204" s="2"/>
      <c r="IGK204" s="2"/>
      <c r="IGL204" s="2"/>
      <c r="IGM204" s="2"/>
      <c r="IGN204" s="2"/>
      <c r="IGO204" s="2"/>
      <c r="IGP204" s="2"/>
      <c r="IGQ204" s="2"/>
      <c r="IGR204" s="2"/>
      <c r="IGS204" s="2"/>
      <c r="IGT204" s="2"/>
      <c r="IGU204" s="2"/>
      <c r="IGV204" s="2"/>
      <c r="IGW204" s="2"/>
      <c r="IGX204" s="2"/>
      <c r="IGY204" s="2"/>
      <c r="IGZ204" s="2"/>
      <c r="IHA204" s="2"/>
      <c r="IHB204" s="2"/>
      <c r="IHC204" s="2"/>
      <c r="IHD204" s="2"/>
      <c r="IHE204" s="2"/>
      <c r="IHF204" s="2"/>
      <c r="IHG204" s="2"/>
      <c r="IHH204" s="2"/>
      <c r="IHI204" s="2"/>
      <c r="IHJ204" s="2"/>
      <c r="IHK204" s="2"/>
      <c r="IHL204" s="2"/>
      <c r="IHM204" s="2"/>
      <c r="IHN204" s="2"/>
      <c r="IHO204" s="2"/>
      <c r="IHP204" s="2"/>
      <c r="IHQ204" s="2"/>
      <c r="IHR204" s="2"/>
      <c r="IHS204" s="2"/>
      <c r="IHT204" s="2"/>
      <c r="IHU204" s="2"/>
      <c r="IHV204" s="2"/>
      <c r="IHW204" s="2"/>
      <c r="IHX204" s="2"/>
      <c r="IHY204" s="2"/>
      <c r="IHZ204" s="2"/>
      <c r="IIA204" s="2"/>
      <c r="IIB204" s="2"/>
      <c r="IIC204" s="2"/>
      <c r="IID204" s="2"/>
      <c r="IIE204" s="2"/>
      <c r="IIF204" s="2"/>
      <c r="IIG204" s="2"/>
      <c r="IIH204" s="2"/>
      <c r="III204" s="2"/>
      <c r="IIJ204" s="2"/>
      <c r="IIK204" s="2"/>
      <c r="IIL204" s="2"/>
      <c r="IIM204" s="2"/>
      <c r="IIN204" s="2"/>
      <c r="IIO204" s="2"/>
      <c r="IIP204" s="2"/>
      <c r="IIQ204" s="2"/>
      <c r="IIR204" s="2"/>
      <c r="IIS204" s="2"/>
      <c r="IIT204" s="2"/>
      <c r="IIU204" s="2"/>
      <c r="IIV204" s="2"/>
      <c r="IIW204" s="2"/>
      <c r="IIX204" s="2"/>
      <c r="IIY204" s="2"/>
      <c r="IIZ204" s="2"/>
      <c r="IJA204" s="2"/>
      <c r="IJB204" s="2"/>
      <c r="IJC204" s="2"/>
      <c r="IJD204" s="2"/>
      <c r="IJE204" s="2"/>
      <c r="IJF204" s="2"/>
      <c r="IJG204" s="2"/>
      <c r="IJH204" s="2"/>
      <c r="IJI204" s="2"/>
      <c r="IJJ204" s="2"/>
      <c r="IJK204" s="2"/>
      <c r="IJL204" s="2"/>
      <c r="IJM204" s="2"/>
      <c r="IJN204" s="2"/>
      <c r="IJO204" s="2"/>
      <c r="IJP204" s="2"/>
      <c r="IJQ204" s="2"/>
      <c r="IJR204" s="2"/>
      <c r="IJS204" s="2"/>
      <c r="IJT204" s="2"/>
      <c r="IJU204" s="2"/>
      <c r="IJV204" s="2"/>
      <c r="IJW204" s="2"/>
      <c r="IJX204" s="2"/>
      <c r="IJY204" s="2"/>
      <c r="IJZ204" s="2"/>
      <c r="IKA204" s="2"/>
      <c r="IKB204" s="2"/>
      <c r="IKC204" s="2"/>
      <c r="IKD204" s="2"/>
      <c r="IKE204" s="2"/>
      <c r="IKF204" s="2"/>
      <c r="IKG204" s="2"/>
      <c r="IKH204" s="2"/>
      <c r="IKI204" s="2"/>
      <c r="IKJ204" s="2"/>
      <c r="IKK204" s="2"/>
      <c r="IKL204" s="2"/>
      <c r="IKM204" s="2"/>
      <c r="IKN204" s="2"/>
      <c r="IKO204" s="2"/>
      <c r="IKP204" s="2"/>
      <c r="IKQ204" s="2"/>
      <c r="IKR204" s="2"/>
      <c r="IKS204" s="2"/>
      <c r="IKT204" s="2"/>
      <c r="IKU204" s="2"/>
      <c r="IKV204" s="2"/>
      <c r="IKW204" s="2"/>
      <c r="IKX204" s="2"/>
      <c r="IKY204" s="2"/>
      <c r="IKZ204" s="2"/>
      <c r="ILA204" s="2"/>
      <c r="ILB204" s="2"/>
      <c r="ILC204" s="2"/>
      <c r="ILD204" s="2"/>
      <c r="ILE204" s="2"/>
      <c r="ILF204" s="2"/>
      <c r="ILG204" s="2"/>
      <c r="ILH204" s="2"/>
      <c r="ILI204" s="2"/>
      <c r="ILJ204" s="2"/>
      <c r="ILK204" s="2"/>
      <c r="ILL204" s="2"/>
      <c r="ILM204" s="2"/>
      <c r="ILN204" s="2"/>
      <c r="ILO204" s="2"/>
      <c r="ILP204" s="2"/>
      <c r="ILQ204" s="2"/>
      <c r="ILR204" s="2"/>
      <c r="ILS204" s="2"/>
      <c r="ILT204" s="2"/>
      <c r="ILU204" s="2"/>
      <c r="ILV204" s="2"/>
      <c r="ILW204" s="2"/>
      <c r="ILX204" s="2"/>
      <c r="ILY204" s="2"/>
      <c r="ILZ204" s="2"/>
      <c r="IMA204" s="2"/>
      <c r="IMB204" s="2"/>
      <c r="IMC204" s="2"/>
      <c r="IMD204" s="2"/>
      <c r="IME204" s="2"/>
      <c r="IMF204" s="2"/>
      <c r="IMG204" s="2"/>
      <c r="IMH204" s="2"/>
      <c r="IMI204" s="2"/>
      <c r="IMJ204" s="2"/>
      <c r="IMK204" s="2"/>
      <c r="IML204" s="2"/>
      <c r="IMM204" s="2"/>
      <c r="IMN204" s="2"/>
      <c r="IMO204" s="2"/>
      <c r="IMP204" s="2"/>
      <c r="IMQ204" s="2"/>
      <c r="IMR204" s="2"/>
      <c r="IMS204" s="2"/>
      <c r="IMT204" s="2"/>
      <c r="IMU204" s="2"/>
      <c r="IMV204" s="2"/>
      <c r="IMW204" s="2"/>
      <c r="IMX204" s="2"/>
      <c r="IMY204" s="2"/>
      <c r="IMZ204" s="2"/>
      <c r="INA204" s="2"/>
      <c r="INB204" s="2"/>
      <c r="INC204" s="2"/>
      <c r="IND204" s="2"/>
      <c r="INE204" s="2"/>
      <c r="INF204" s="2"/>
      <c r="ING204" s="2"/>
      <c r="INH204" s="2"/>
      <c r="INI204" s="2"/>
      <c r="INJ204" s="2"/>
      <c r="INK204" s="2"/>
      <c r="INL204" s="2"/>
      <c r="INM204" s="2"/>
      <c r="INN204" s="2"/>
      <c r="INO204" s="2"/>
      <c r="INP204" s="2"/>
      <c r="INQ204" s="2"/>
      <c r="INR204" s="2"/>
      <c r="INS204" s="2"/>
      <c r="INT204" s="2"/>
      <c r="INU204" s="2"/>
      <c r="INV204" s="2"/>
      <c r="INW204" s="2"/>
      <c r="INX204" s="2"/>
      <c r="INY204" s="2"/>
      <c r="INZ204" s="2"/>
      <c r="IOA204" s="2"/>
      <c r="IOB204" s="2"/>
      <c r="IOC204" s="2"/>
      <c r="IOD204" s="2"/>
      <c r="IOE204" s="2"/>
      <c r="IOF204" s="2"/>
      <c r="IOG204" s="2"/>
      <c r="IOH204" s="2"/>
      <c r="IOI204" s="2"/>
      <c r="IOJ204" s="2"/>
      <c r="IOK204" s="2"/>
      <c r="IOL204" s="2"/>
      <c r="IOM204" s="2"/>
      <c r="ION204" s="2"/>
      <c r="IOO204" s="2"/>
      <c r="IOP204" s="2"/>
      <c r="IOQ204" s="2"/>
      <c r="IOR204" s="2"/>
      <c r="IOS204" s="2"/>
      <c r="IOT204" s="2"/>
      <c r="IOU204" s="2"/>
      <c r="IOV204" s="2"/>
      <c r="IOW204" s="2"/>
      <c r="IOX204" s="2"/>
      <c r="IOY204" s="2"/>
      <c r="IOZ204" s="2"/>
      <c r="IPA204" s="2"/>
      <c r="IPB204" s="2"/>
      <c r="IPC204" s="2"/>
      <c r="IPD204" s="2"/>
      <c r="IPE204" s="2"/>
      <c r="IPF204" s="2"/>
      <c r="IPG204" s="2"/>
      <c r="IPH204" s="2"/>
      <c r="IPI204" s="2"/>
      <c r="IPJ204" s="2"/>
      <c r="IPK204" s="2"/>
      <c r="IPL204" s="2"/>
      <c r="IPM204" s="2"/>
      <c r="IPN204" s="2"/>
      <c r="IPO204" s="2"/>
      <c r="IPP204" s="2"/>
      <c r="IPQ204" s="2"/>
      <c r="IPR204" s="2"/>
      <c r="IPS204" s="2"/>
      <c r="IPT204" s="2"/>
      <c r="IPU204" s="2"/>
      <c r="IPV204" s="2"/>
      <c r="IPW204" s="2"/>
      <c r="IPX204" s="2"/>
      <c r="IPY204" s="2"/>
      <c r="IPZ204" s="2"/>
      <c r="IQA204" s="2"/>
      <c r="IQB204" s="2"/>
      <c r="IQC204" s="2"/>
      <c r="IQD204" s="2"/>
      <c r="IQE204" s="2"/>
      <c r="IQF204" s="2"/>
      <c r="IQG204" s="2"/>
      <c r="IQH204" s="2"/>
      <c r="IQI204" s="2"/>
      <c r="IQJ204" s="2"/>
      <c r="IQK204" s="2"/>
      <c r="IQL204" s="2"/>
      <c r="IQM204" s="2"/>
      <c r="IQN204" s="2"/>
      <c r="IQO204" s="2"/>
      <c r="IQP204" s="2"/>
      <c r="IQQ204" s="2"/>
      <c r="IQR204" s="2"/>
      <c r="IQS204" s="2"/>
      <c r="IQT204" s="2"/>
      <c r="IQU204" s="2"/>
      <c r="IQV204" s="2"/>
      <c r="IQW204" s="2"/>
      <c r="IQX204" s="2"/>
      <c r="IQY204" s="2"/>
      <c r="IQZ204" s="2"/>
      <c r="IRA204" s="2"/>
      <c r="IRB204" s="2"/>
      <c r="IRC204" s="2"/>
      <c r="IRD204" s="2"/>
      <c r="IRE204" s="2"/>
      <c r="IRF204" s="2"/>
      <c r="IRG204" s="2"/>
      <c r="IRH204" s="2"/>
      <c r="IRI204" s="2"/>
      <c r="IRJ204" s="2"/>
      <c r="IRK204" s="2"/>
      <c r="IRL204" s="2"/>
      <c r="IRM204" s="2"/>
      <c r="IRN204" s="2"/>
      <c r="IRO204" s="2"/>
      <c r="IRP204" s="2"/>
      <c r="IRQ204" s="2"/>
      <c r="IRR204" s="2"/>
      <c r="IRS204" s="2"/>
      <c r="IRT204" s="2"/>
      <c r="IRU204" s="2"/>
      <c r="IRV204" s="2"/>
      <c r="IRW204" s="2"/>
      <c r="IRX204" s="2"/>
      <c r="IRY204" s="2"/>
      <c r="IRZ204" s="2"/>
      <c r="ISA204" s="2"/>
      <c r="ISB204" s="2"/>
      <c r="ISC204" s="2"/>
      <c r="ISD204" s="2"/>
      <c r="ISE204" s="2"/>
      <c r="ISF204" s="2"/>
      <c r="ISG204" s="2"/>
      <c r="ISH204" s="2"/>
      <c r="ISI204" s="2"/>
      <c r="ISJ204" s="2"/>
      <c r="ISK204" s="2"/>
      <c r="ISL204" s="2"/>
      <c r="ISM204" s="2"/>
      <c r="ISN204" s="2"/>
      <c r="ISO204" s="2"/>
      <c r="ISP204" s="2"/>
      <c r="ISQ204" s="2"/>
      <c r="ISR204" s="2"/>
      <c r="ISS204" s="2"/>
      <c r="IST204" s="2"/>
      <c r="ISU204" s="2"/>
      <c r="ISV204" s="2"/>
      <c r="ISW204" s="2"/>
      <c r="ISX204" s="2"/>
      <c r="ISY204" s="2"/>
      <c r="ISZ204" s="2"/>
      <c r="ITA204" s="2"/>
      <c r="ITB204" s="2"/>
      <c r="ITC204" s="2"/>
      <c r="ITD204" s="2"/>
      <c r="ITE204" s="2"/>
      <c r="ITF204" s="2"/>
      <c r="ITG204" s="2"/>
      <c r="ITH204" s="2"/>
      <c r="ITI204" s="2"/>
      <c r="ITJ204" s="2"/>
      <c r="ITK204" s="2"/>
      <c r="ITL204" s="2"/>
      <c r="ITM204" s="2"/>
      <c r="ITN204" s="2"/>
      <c r="ITO204" s="2"/>
      <c r="ITP204" s="2"/>
      <c r="ITQ204" s="2"/>
      <c r="ITR204" s="2"/>
      <c r="ITS204" s="2"/>
      <c r="ITT204" s="2"/>
      <c r="ITU204" s="2"/>
      <c r="ITV204" s="2"/>
      <c r="ITW204" s="2"/>
      <c r="ITX204" s="2"/>
      <c r="ITY204" s="2"/>
      <c r="ITZ204" s="2"/>
      <c r="IUA204" s="2"/>
      <c r="IUB204" s="2"/>
      <c r="IUC204" s="2"/>
      <c r="IUD204" s="2"/>
      <c r="IUE204" s="2"/>
      <c r="IUF204" s="2"/>
      <c r="IUG204" s="2"/>
      <c r="IUH204" s="2"/>
      <c r="IUI204" s="2"/>
      <c r="IUJ204" s="2"/>
      <c r="IUK204" s="2"/>
      <c r="IUL204" s="2"/>
      <c r="IUM204" s="2"/>
      <c r="IUN204" s="2"/>
      <c r="IUO204" s="2"/>
      <c r="IUP204" s="2"/>
      <c r="IUQ204" s="2"/>
      <c r="IUR204" s="2"/>
      <c r="IUS204" s="2"/>
      <c r="IUT204" s="2"/>
      <c r="IUU204" s="2"/>
      <c r="IUV204" s="2"/>
      <c r="IUW204" s="2"/>
      <c r="IUX204" s="2"/>
      <c r="IUY204" s="2"/>
      <c r="IUZ204" s="2"/>
      <c r="IVA204" s="2"/>
      <c r="IVB204" s="2"/>
      <c r="IVC204" s="2"/>
      <c r="IVD204" s="2"/>
      <c r="IVE204" s="2"/>
      <c r="IVF204" s="2"/>
      <c r="IVG204" s="2"/>
      <c r="IVH204" s="2"/>
      <c r="IVI204" s="2"/>
      <c r="IVJ204" s="2"/>
      <c r="IVK204" s="2"/>
      <c r="IVL204" s="2"/>
      <c r="IVM204" s="2"/>
      <c r="IVN204" s="2"/>
      <c r="IVO204" s="2"/>
      <c r="IVP204" s="2"/>
      <c r="IVQ204" s="2"/>
      <c r="IVR204" s="2"/>
      <c r="IVS204" s="2"/>
      <c r="IVT204" s="2"/>
      <c r="IVU204" s="2"/>
      <c r="IVV204" s="2"/>
      <c r="IVW204" s="2"/>
      <c r="IVX204" s="2"/>
      <c r="IVY204" s="2"/>
      <c r="IVZ204" s="2"/>
      <c r="IWA204" s="2"/>
      <c r="IWB204" s="2"/>
      <c r="IWC204" s="2"/>
      <c r="IWD204" s="2"/>
      <c r="IWE204" s="2"/>
      <c r="IWF204" s="2"/>
      <c r="IWG204" s="2"/>
      <c r="IWH204" s="2"/>
      <c r="IWI204" s="2"/>
      <c r="IWJ204" s="2"/>
      <c r="IWK204" s="2"/>
      <c r="IWL204" s="2"/>
      <c r="IWM204" s="2"/>
      <c r="IWN204" s="2"/>
      <c r="IWO204" s="2"/>
      <c r="IWP204" s="2"/>
      <c r="IWQ204" s="2"/>
      <c r="IWR204" s="2"/>
      <c r="IWS204" s="2"/>
      <c r="IWT204" s="2"/>
      <c r="IWU204" s="2"/>
      <c r="IWV204" s="2"/>
      <c r="IWW204" s="2"/>
      <c r="IWX204" s="2"/>
      <c r="IWY204" s="2"/>
      <c r="IWZ204" s="2"/>
      <c r="IXA204" s="2"/>
      <c r="IXB204" s="2"/>
      <c r="IXC204" s="2"/>
      <c r="IXD204" s="2"/>
      <c r="IXE204" s="2"/>
      <c r="IXF204" s="2"/>
      <c r="IXG204" s="2"/>
      <c r="IXH204" s="2"/>
      <c r="IXI204" s="2"/>
      <c r="IXJ204" s="2"/>
      <c r="IXK204" s="2"/>
      <c r="IXL204" s="2"/>
      <c r="IXM204" s="2"/>
      <c r="IXN204" s="2"/>
      <c r="IXO204" s="2"/>
      <c r="IXP204" s="2"/>
      <c r="IXQ204" s="2"/>
      <c r="IXR204" s="2"/>
      <c r="IXS204" s="2"/>
      <c r="IXT204" s="2"/>
      <c r="IXU204" s="2"/>
      <c r="IXV204" s="2"/>
      <c r="IXW204" s="2"/>
      <c r="IXX204" s="2"/>
      <c r="IXY204" s="2"/>
      <c r="IXZ204" s="2"/>
      <c r="IYA204" s="2"/>
      <c r="IYB204" s="2"/>
      <c r="IYC204" s="2"/>
      <c r="IYD204" s="2"/>
      <c r="IYE204" s="2"/>
      <c r="IYF204" s="2"/>
      <c r="IYG204" s="2"/>
      <c r="IYH204" s="2"/>
      <c r="IYI204" s="2"/>
      <c r="IYJ204" s="2"/>
      <c r="IYK204" s="2"/>
      <c r="IYL204" s="2"/>
      <c r="IYM204" s="2"/>
      <c r="IYN204" s="2"/>
      <c r="IYO204" s="2"/>
      <c r="IYP204" s="2"/>
      <c r="IYQ204" s="2"/>
      <c r="IYR204" s="2"/>
      <c r="IYS204" s="2"/>
      <c r="IYT204" s="2"/>
      <c r="IYU204" s="2"/>
      <c r="IYV204" s="2"/>
      <c r="IYW204" s="2"/>
      <c r="IYX204" s="2"/>
      <c r="IYY204" s="2"/>
      <c r="IYZ204" s="2"/>
      <c r="IZA204" s="2"/>
      <c r="IZB204" s="2"/>
      <c r="IZC204" s="2"/>
      <c r="IZD204" s="2"/>
      <c r="IZE204" s="2"/>
      <c r="IZF204" s="2"/>
      <c r="IZG204" s="2"/>
      <c r="IZH204" s="2"/>
      <c r="IZI204" s="2"/>
      <c r="IZJ204" s="2"/>
      <c r="IZK204" s="2"/>
      <c r="IZL204" s="2"/>
      <c r="IZM204" s="2"/>
      <c r="IZN204" s="2"/>
      <c r="IZO204" s="2"/>
      <c r="IZP204" s="2"/>
      <c r="IZQ204" s="2"/>
      <c r="IZR204" s="2"/>
      <c r="IZS204" s="2"/>
      <c r="IZT204" s="2"/>
      <c r="IZU204" s="2"/>
      <c r="IZV204" s="2"/>
      <c r="IZW204" s="2"/>
      <c r="IZX204" s="2"/>
      <c r="IZY204" s="2"/>
      <c r="IZZ204" s="2"/>
      <c r="JAA204" s="2"/>
      <c r="JAB204" s="2"/>
      <c r="JAC204" s="2"/>
      <c r="JAD204" s="2"/>
      <c r="JAE204" s="2"/>
      <c r="JAF204" s="2"/>
      <c r="JAG204" s="2"/>
      <c r="JAH204" s="2"/>
      <c r="JAI204" s="2"/>
      <c r="JAJ204" s="2"/>
      <c r="JAK204" s="2"/>
      <c r="JAL204" s="2"/>
      <c r="JAM204" s="2"/>
      <c r="JAN204" s="2"/>
      <c r="JAO204" s="2"/>
      <c r="JAP204" s="2"/>
      <c r="JAQ204" s="2"/>
      <c r="JAR204" s="2"/>
      <c r="JAS204" s="2"/>
      <c r="JAT204" s="2"/>
      <c r="JAU204" s="2"/>
      <c r="JAV204" s="2"/>
      <c r="JAW204" s="2"/>
      <c r="JAX204" s="2"/>
      <c r="JAY204" s="2"/>
      <c r="JAZ204" s="2"/>
      <c r="JBA204" s="2"/>
      <c r="JBB204" s="2"/>
      <c r="JBC204" s="2"/>
      <c r="JBD204" s="2"/>
      <c r="JBE204" s="2"/>
      <c r="JBF204" s="2"/>
      <c r="JBG204" s="2"/>
      <c r="JBH204" s="2"/>
      <c r="JBI204" s="2"/>
      <c r="JBJ204" s="2"/>
      <c r="JBK204" s="2"/>
      <c r="JBL204" s="2"/>
      <c r="JBM204" s="2"/>
      <c r="JBN204" s="2"/>
      <c r="JBO204" s="2"/>
      <c r="JBP204" s="2"/>
      <c r="JBQ204" s="2"/>
      <c r="JBR204" s="2"/>
      <c r="JBS204" s="2"/>
      <c r="JBT204" s="2"/>
      <c r="JBU204" s="2"/>
      <c r="JBV204" s="2"/>
      <c r="JBW204" s="2"/>
      <c r="JBX204" s="2"/>
      <c r="JBY204" s="2"/>
      <c r="JBZ204" s="2"/>
      <c r="JCA204" s="2"/>
      <c r="JCB204" s="2"/>
      <c r="JCC204" s="2"/>
      <c r="JCD204" s="2"/>
      <c r="JCE204" s="2"/>
      <c r="JCF204" s="2"/>
      <c r="JCG204" s="2"/>
      <c r="JCH204" s="2"/>
      <c r="JCI204" s="2"/>
      <c r="JCJ204" s="2"/>
      <c r="JCK204" s="2"/>
      <c r="JCL204" s="2"/>
      <c r="JCM204" s="2"/>
      <c r="JCN204" s="2"/>
      <c r="JCO204" s="2"/>
      <c r="JCP204" s="2"/>
      <c r="JCQ204" s="2"/>
      <c r="JCR204" s="2"/>
      <c r="JCS204" s="2"/>
      <c r="JCT204" s="2"/>
      <c r="JCU204" s="2"/>
      <c r="JCV204" s="2"/>
      <c r="JCW204" s="2"/>
      <c r="JCX204" s="2"/>
      <c r="JCY204" s="2"/>
      <c r="JCZ204" s="2"/>
      <c r="JDA204" s="2"/>
      <c r="JDB204" s="2"/>
      <c r="JDC204" s="2"/>
      <c r="JDD204" s="2"/>
      <c r="JDE204" s="2"/>
      <c r="JDF204" s="2"/>
      <c r="JDG204" s="2"/>
      <c r="JDH204" s="2"/>
      <c r="JDI204" s="2"/>
      <c r="JDJ204" s="2"/>
      <c r="JDK204" s="2"/>
      <c r="JDL204" s="2"/>
      <c r="JDM204" s="2"/>
      <c r="JDN204" s="2"/>
      <c r="JDO204" s="2"/>
      <c r="JDP204" s="2"/>
      <c r="JDQ204" s="2"/>
      <c r="JDR204" s="2"/>
      <c r="JDS204" s="2"/>
      <c r="JDT204" s="2"/>
      <c r="JDU204" s="2"/>
      <c r="JDV204" s="2"/>
      <c r="JDW204" s="2"/>
      <c r="JDX204" s="2"/>
      <c r="JDY204" s="2"/>
      <c r="JDZ204" s="2"/>
      <c r="JEA204" s="2"/>
      <c r="JEB204" s="2"/>
      <c r="JEC204" s="2"/>
      <c r="JED204" s="2"/>
      <c r="JEE204" s="2"/>
      <c r="JEF204" s="2"/>
      <c r="JEG204" s="2"/>
      <c r="JEH204" s="2"/>
      <c r="JEI204" s="2"/>
      <c r="JEJ204" s="2"/>
      <c r="JEK204" s="2"/>
      <c r="JEL204" s="2"/>
      <c r="JEM204" s="2"/>
      <c r="JEN204" s="2"/>
      <c r="JEO204" s="2"/>
      <c r="JEP204" s="2"/>
      <c r="JEQ204" s="2"/>
      <c r="JER204" s="2"/>
      <c r="JES204" s="2"/>
      <c r="JET204" s="2"/>
      <c r="JEU204" s="2"/>
      <c r="JEV204" s="2"/>
      <c r="JEW204" s="2"/>
      <c r="JEX204" s="2"/>
      <c r="JEY204" s="2"/>
      <c r="JEZ204" s="2"/>
      <c r="JFA204" s="2"/>
      <c r="JFB204" s="2"/>
      <c r="JFC204" s="2"/>
      <c r="JFD204" s="2"/>
      <c r="JFE204" s="2"/>
      <c r="JFF204" s="2"/>
      <c r="JFG204" s="2"/>
      <c r="JFH204" s="2"/>
      <c r="JFI204" s="2"/>
      <c r="JFJ204" s="2"/>
      <c r="JFK204" s="2"/>
      <c r="JFL204" s="2"/>
      <c r="JFM204" s="2"/>
      <c r="JFN204" s="2"/>
      <c r="JFO204" s="2"/>
      <c r="JFP204" s="2"/>
      <c r="JFQ204" s="2"/>
      <c r="JFR204" s="2"/>
      <c r="JFS204" s="2"/>
      <c r="JFT204" s="2"/>
      <c r="JFU204" s="2"/>
      <c r="JFV204" s="2"/>
      <c r="JFW204" s="2"/>
      <c r="JFX204" s="2"/>
      <c r="JFY204" s="2"/>
      <c r="JFZ204" s="2"/>
      <c r="JGA204" s="2"/>
      <c r="JGB204" s="2"/>
      <c r="JGC204" s="2"/>
      <c r="JGD204" s="2"/>
      <c r="JGE204" s="2"/>
      <c r="JGF204" s="2"/>
      <c r="JGG204" s="2"/>
      <c r="JGH204" s="2"/>
      <c r="JGI204" s="2"/>
      <c r="JGJ204" s="2"/>
      <c r="JGK204" s="2"/>
      <c r="JGL204" s="2"/>
      <c r="JGM204" s="2"/>
      <c r="JGN204" s="2"/>
      <c r="JGO204" s="2"/>
      <c r="JGP204" s="2"/>
      <c r="JGQ204" s="2"/>
      <c r="JGR204" s="2"/>
      <c r="JGS204" s="2"/>
      <c r="JGT204" s="2"/>
      <c r="JGU204" s="2"/>
      <c r="JGV204" s="2"/>
      <c r="JGW204" s="2"/>
      <c r="JGX204" s="2"/>
      <c r="JGY204" s="2"/>
      <c r="JGZ204" s="2"/>
      <c r="JHA204" s="2"/>
      <c r="JHB204" s="2"/>
      <c r="JHC204" s="2"/>
      <c r="JHD204" s="2"/>
      <c r="JHE204" s="2"/>
      <c r="JHF204" s="2"/>
      <c r="JHG204" s="2"/>
      <c r="JHH204" s="2"/>
      <c r="JHI204" s="2"/>
      <c r="JHJ204" s="2"/>
      <c r="JHK204" s="2"/>
      <c r="JHL204" s="2"/>
      <c r="JHM204" s="2"/>
      <c r="JHN204" s="2"/>
      <c r="JHO204" s="2"/>
      <c r="JHP204" s="2"/>
      <c r="JHQ204" s="2"/>
      <c r="JHR204" s="2"/>
      <c r="JHS204" s="2"/>
      <c r="JHT204" s="2"/>
      <c r="JHU204" s="2"/>
      <c r="JHV204" s="2"/>
      <c r="JHW204" s="2"/>
      <c r="JHX204" s="2"/>
      <c r="JHY204" s="2"/>
      <c r="JHZ204" s="2"/>
      <c r="JIA204" s="2"/>
      <c r="JIB204" s="2"/>
      <c r="JIC204" s="2"/>
      <c r="JID204" s="2"/>
      <c r="JIE204" s="2"/>
      <c r="JIF204" s="2"/>
      <c r="JIG204" s="2"/>
      <c r="JIH204" s="2"/>
      <c r="JII204" s="2"/>
      <c r="JIJ204" s="2"/>
      <c r="JIK204" s="2"/>
      <c r="JIL204" s="2"/>
      <c r="JIM204" s="2"/>
      <c r="JIN204" s="2"/>
      <c r="JIO204" s="2"/>
      <c r="JIP204" s="2"/>
      <c r="JIQ204" s="2"/>
      <c r="JIR204" s="2"/>
      <c r="JIS204" s="2"/>
      <c r="JIT204" s="2"/>
      <c r="JIU204" s="2"/>
      <c r="JIV204" s="2"/>
      <c r="JIW204" s="2"/>
      <c r="JIX204" s="2"/>
      <c r="JIY204" s="2"/>
      <c r="JIZ204" s="2"/>
      <c r="JJA204" s="2"/>
      <c r="JJB204" s="2"/>
      <c r="JJC204" s="2"/>
      <c r="JJD204" s="2"/>
      <c r="JJE204" s="2"/>
      <c r="JJF204" s="2"/>
      <c r="JJG204" s="2"/>
      <c r="JJH204" s="2"/>
      <c r="JJI204" s="2"/>
      <c r="JJJ204" s="2"/>
      <c r="JJK204" s="2"/>
      <c r="JJL204" s="2"/>
      <c r="JJM204" s="2"/>
      <c r="JJN204" s="2"/>
      <c r="JJO204" s="2"/>
      <c r="JJP204" s="2"/>
      <c r="JJQ204" s="2"/>
      <c r="JJR204" s="2"/>
      <c r="JJS204" s="2"/>
      <c r="JJT204" s="2"/>
      <c r="JJU204" s="2"/>
      <c r="JJV204" s="2"/>
      <c r="JJW204" s="2"/>
      <c r="JJX204" s="2"/>
      <c r="JJY204" s="2"/>
      <c r="JJZ204" s="2"/>
      <c r="JKA204" s="2"/>
      <c r="JKB204" s="2"/>
      <c r="JKC204" s="2"/>
      <c r="JKD204" s="2"/>
      <c r="JKE204" s="2"/>
      <c r="JKF204" s="2"/>
      <c r="JKG204" s="2"/>
      <c r="JKH204" s="2"/>
      <c r="JKI204" s="2"/>
      <c r="JKJ204" s="2"/>
      <c r="JKK204" s="2"/>
      <c r="JKL204" s="2"/>
      <c r="JKM204" s="2"/>
      <c r="JKN204" s="2"/>
      <c r="JKO204" s="2"/>
      <c r="JKP204" s="2"/>
      <c r="JKQ204" s="2"/>
      <c r="JKR204" s="2"/>
      <c r="JKS204" s="2"/>
      <c r="JKT204" s="2"/>
      <c r="JKU204" s="2"/>
      <c r="JKV204" s="2"/>
      <c r="JKW204" s="2"/>
      <c r="JKX204" s="2"/>
      <c r="JKY204" s="2"/>
      <c r="JKZ204" s="2"/>
      <c r="JLA204" s="2"/>
      <c r="JLB204" s="2"/>
      <c r="JLC204" s="2"/>
      <c r="JLD204" s="2"/>
      <c r="JLE204" s="2"/>
      <c r="JLF204" s="2"/>
      <c r="JLG204" s="2"/>
      <c r="JLH204" s="2"/>
      <c r="JLI204" s="2"/>
      <c r="JLJ204" s="2"/>
      <c r="JLK204" s="2"/>
      <c r="JLL204" s="2"/>
      <c r="JLM204" s="2"/>
      <c r="JLN204" s="2"/>
      <c r="JLO204" s="2"/>
      <c r="JLP204" s="2"/>
      <c r="JLQ204" s="2"/>
      <c r="JLR204" s="2"/>
      <c r="JLS204" s="2"/>
      <c r="JLT204" s="2"/>
      <c r="JLU204" s="2"/>
      <c r="JLV204" s="2"/>
      <c r="JLW204" s="2"/>
      <c r="JLX204" s="2"/>
      <c r="JLY204" s="2"/>
      <c r="JLZ204" s="2"/>
      <c r="JMA204" s="2"/>
      <c r="JMB204" s="2"/>
      <c r="JMC204" s="2"/>
      <c r="JMD204" s="2"/>
      <c r="JME204" s="2"/>
      <c r="JMF204" s="2"/>
      <c r="JMG204" s="2"/>
      <c r="JMH204" s="2"/>
      <c r="JMI204" s="2"/>
      <c r="JMJ204" s="2"/>
      <c r="JMK204" s="2"/>
      <c r="JML204" s="2"/>
      <c r="JMM204" s="2"/>
      <c r="JMN204" s="2"/>
      <c r="JMO204" s="2"/>
      <c r="JMP204" s="2"/>
      <c r="JMQ204" s="2"/>
      <c r="JMR204" s="2"/>
      <c r="JMS204" s="2"/>
      <c r="JMT204" s="2"/>
      <c r="JMU204" s="2"/>
      <c r="JMV204" s="2"/>
      <c r="JMW204" s="2"/>
      <c r="JMX204" s="2"/>
      <c r="JMY204" s="2"/>
      <c r="JMZ204" s="2"/>
      <c r="JNA204" s="2"/>
      <c r="JNB204" s="2"/>
      <c r="JNC204" s="2"/>
      <c r="JND204" s="2"/>
      <c r="JNE204" s="2"/>
      <c r="JNF204" s="2"/>
      <c r="JNG204" s="2"/>
      <c r="JNH204" s="2"/>
      <c r="JNI204" s="2"/>
      <c r="JNJ204" s="2"/>
      <c r="JNK204" s="2"/>
      <c r="JNL204" s="2"/>
      <c r="JNM204" s="2"/>
      <c r="JNN204" s="2"/>
      <c r="JNO204" s="2"/>
      <c r="JNP204" s="2"/>
      <c r="JNQ204" s="2"/>
      <c r="JNR204" s="2"/>
      <c r="JNS204" s="2"/>
      <c r="JNT204" s="2"/>
      <c r="JNU204" s="2"/>
      <c r="JNV204" s="2"/>
      <c r="JNW204" s="2"/>
      <c r="JNX204" s="2"/>
      <c r="JNY204" s="2"/>
      <c r="JNZ204" s="2"/>
      <c r="JOA204" s="2"/>
      <c r="JOB204" s="2"/>
      <c r="JOC204" s="2"/>
      <c r="JOD204" s="2"/>
      <c r="JOE204" s="2"/>
      <c r="JOF204" s="2"/>
      <c r="JOG204" s="2"/>
      <c r="JOH204" s="2"/>
      <c r="JOI204" s="2"/>
      <c r="JOJ204" s="2"/>
      <c r="JOK204" s="2"/>
      <c r="JOL204" s="2"/>
      <c r="JOM204" s="2"/>
      <c r="JON204" s="2"/>
      <c r="JOO204" s="2"/>
      <c r="JOP204" s="2"/>
      <c r="JOQ204" s="2"/>
      <c r="JOR204" s="2"/>
      <c r="JOS204" s="2"/>
      <c r="JOT204" s="2"/>
      <c r="JOU204" s="2"/>
      <c r="JOV204" s="2"/>
      <c r="JOW204" s="2"/>
      <c r="JOX204" s="2"/>
      <c r="JOY204" s="2"/>
      <c r="JOZ204" s="2"/>
      <c r="JPA204" s="2"/>
      <c r="JPB204" s="2"/>
      <c r="JPC204" s="2"/>
      <c r="JPD204" s="2"/>
      <c r="JPE204" s="2"/>
      <c r="JPF204" s="2"/>
      <c r="JPG204" s="2"/>
      <c r="JPH204" s="2"/>
      <c r="JPI204" s="2"/>
      <c r="JPJ204" s="2"/>
      <c r="JPK204" s="2"/>
      <c r="JPL204" s="2"/>
      <c r="JPM204" s="2"/>
      <c r="JPN204" s="2"/>
      <c r="JPO204" s="2"/>
      <c r="JPP204" s="2"/>
      <c r="JPQ204" s="2"/>
      <c r="JPR204" s="2"/>
      <c r="JPS204" s="2"/>
      <c r="JPT204" s="2"/>
      <c r="JPU204" s="2"/>
      <c r="JPV204" s="2"/>
      <c r="JPW204" s="2"/>
      <c r="JPX204" s="2"/>
      <c r="JPY204" s="2"/>
      <c r="JPZ204" s="2"/>
      <c r="JQA204" s="2"/>
      <c r="JQB204" s="2"/>
      <c r="JQC204" s="2"/>
      <c r="JQD204" s="2"/>
      <c r="JQE204" s="2"/>
      <c r="JQF204" s="2"/>
      <c r="JQG204" s="2"/>
      <c r="JQH204" s="2"/>
      <c r="JQI204" s="2"/>
      <c r="JQJ204" s="2"/>
      <c r="JQK204" s="2"/>
      <c r="JQL204" s="2"/>
      <c r="JQM204" s="2"/>
      <c r="JQN204" s="2"/>
      <c r="JQO204" s="2"/>
      <c r="JQP204" s="2"/>
      <c r="JQQ204" s="2"/>
      <c r="JQR204" s="2"/>
      <c r="JQS204" s="2"/>
      <c r="JQT204" s="2"/>
      <c r="JQU204" s="2"/>
      <c r="JQV204" s="2"/>
      <c r="JQW204" s="2"/>
      <c r="JQX204" s="2"/>
      <c r="JQY204" s="2"/>
      <c r="JQZ204" s="2"/>
      <c r="JRA204" s="2"/>
      <c r="JRB204" s="2"/>
      <c r="JRC204" s="2"/>
      <c r="JRD204" s="2"/>
      <c r="JRE204" s="2"/>
      <c r="JRF204" s="2"/>
      <c r="JRG204" s="2"/>
      <c r="JRH204" s="2"/>
      <c r="JRI204" s="2"/>
      <c r="JRJ204" s="2"/>
      <c r="JRK204" s="2"/>
      <c r="JRL204" s="2"/>
      <c r="JRM204" s="2"/>
      <c r="JRN204" s="2"/>
      <c r="JRO204" s="2"/>
      <c r="JRP204" s="2"/>
      <c r="JRQ204" s="2"/>
      <c r="JRR204" s="2"/>
      <c r="JRS204" s="2"/>
      <c r="JRT204" s="2"/>
      <c r="JRU204" s="2"/>
      <c r="JRV204" s="2"/>
      <c r="JRW204" s="2"/>
      <c r="JRX204" s="2"/>
      <c r="JRY204" s="2"/>
      <c r="JRZ204" s="2"/>
      <c r="JSA204" s="2"/>
      <c r="JSB204" s="2"/>
      <c r="JSC204" s="2"/>
      <c r="JSD204" s="2"/>
      <c r="JSE204" s="2"/>
      <c r="JSF204" s="2"/>
      <c r="JSG204" s="2"/>
      <c r="JSH204" s="2"/>
      <c r="JSI204" s="2"/>
      <c r="JSJ204" s="2"/>
      <c r="JSK204" s="2"/>
      <c r="JSL204" s="2"/>
      <c r="JSM204" s="2"/>
      <c r="JSN204" s="2"/>
      <c r="JSO204" s="2"/>
      <c r="JSP204" s="2"/>
      <c r="JSQ204" s="2"/>
      <c r="JSR204" s="2"/>
      <c r="JSS204" s="2"/>
      <c r="JST204" s="2"/>
      <c r="JSU204" s="2"/>
      <c r="JSV204" s="2"/>
      <c r="JSW204" s="2"/>
      <c r="JSX204" s="2"/>
      <c r="JSY204" s="2"/>
      <c r="JSZ204" s="2"/>
      <c r="JTA204" s="2"/>
      <c r="JTB204" s="2"/>
      <c r="JTC204" s="2"/>
      <c r="JTD204" s="2"/>
      <c r="JTE204" s="2"/>
      <c r="JTF204" s="2"/>
      <c r="JTG204" s="2"/>
      <c r="JTH204" s="2"/>
      <c r="JTI204" s="2"/>
      <c r="JTJ204" s="2"/>
      <c r="JTK204" s="2"/>
      <c r="JTL204" s="2"/>
      <c r="JTM204" s="2"/>
      <c r="JTN204" s="2"/>
      <c r="JTO204" s="2"/>
      <c r="JTP204" s="2"/>
      <c r="JTQ204" s="2"/>
      <c r="JTR204" s="2"/>
      <c r="JTS204" s="2"/>
      <c r="JTT204" s="2"/>
      <c r="JTU204" s="2"/>
      <c r="JTV204" s="2"/>
      <c r="JTW204" s="2"/>
      <c r="JTX204" s="2"/>
      <c r="JTY204" s="2"/>
      <c r="JTZ204" s="2"/>
      <c r="JUA204" s="2"/>
      <c r="JUB204" s="2"/>
      <c r="JUC204" s="2"/>
      <c r="JUD204" s="2"/>
      <c r="JUE204" s="2"/>
      <c r="JUF204" s="2"/>
      <c r="JUG204" s="2"/>
      <c r="JUH204" s="2"/>
      <c r="JUI204" s="2"/>
      <c r="JUJ204" s="2"/>
      <c r="JUK204" s="2"/>
      <c r="JUL204" s="2"/>
      <c r="JUM204" s="2"/>
      <c r="JUN204" s="2"/>
      <c r="JUO204" s="2"/>
      <c r="JUP204" s="2"/>
      <c r="JUQ204" s="2"/>
      <c r="JUR204" s="2"/>
      <c r="JUS204" s="2"/>
      <c r="JUT204" s="2"/>
      <c r="JUU204" s="2"/>
      <c r="JUV204" s="2"/>
      <c r="JUW204" s="2"/>
      <c r="JUX204" s="2"/>
      <c r="JUY204" s="2"/>
      <c r="JUZ204" s="2"/>
      <c r="JVA204" s="2"/>
      <c r="JVB204" s="2"/>
      <c r="JVC204" s="2"/>
      <c r="JVD204" s="2"/>
      <c r="JVE204" s="2"/>
      <c r="JVF204" s="2"/>
      <c r="JVG204" s="2"/>
      <c r="JVH204" s="2"/>
      <c r="JVI204" s="2"/>
      <c r="JVJ204" s="2"/>
      <c r="JVK204" s="2"/>
      <c r="JVL204" s="2"/>
      <c r="JVM204" s="2"/>
      <c r="JVN204" s="2"/>
      <c r="JVO204" s="2"/>
      <c r="JVP204" s="2"/>
      <c r="JVQ204" s="2"/>
      <c r="JVR204" s="2"/>
      <c r="JVS204" s="2"/>
      <c r="JVT204" s="2"/>
      <c r="JVU204" s="2"/>
      <c r="JVV204" s="2"/>
      <c r="JVW204" s="2"/>
      <c r="JVX204" s="2"/>
      <c r="JVY204" s="2"/>
      <c r="JVZ204" s="2"/>
      <c r="JWA204" s="2"/>
      <c r="JWB204" s="2"/>
      <c r="JWC204" s="2"/>
      <c r="JWD204" s="2"/>
      <c r="JWE204" s="2"/>
      <c r="JWF204" s="2"/>
      <c r="JWG204" s="2"/>
      <c r="JWH204" s="2"/>
      <c r="JWI204" s="2"/>
      <c r="JWJ204" s="2"/>
      <c r="JWK204" s="2"/>
      <c r="JWL204" s="2"/>
      <c r="JWM204" s="2"/>
      <c r="JWN204" s="2"/>
      <c r="JWO204" s="2"/>
      <c r="JWP204" s="2"/>
      <c r="JWQ204" s="2"/>
      <c r="JWR204" s="2"/>
      <c r="JWS204" s="2"/>
      <c r="JWT204" s="2"/>
      <c r="JWU204" s="2"/>
      <c r="JWV204" s="2"/>
      <c r="JWW204" s="2"/>
      <c r="JWX204" s="2"/>
      <c r="JWY204" s="2"/>
      <c r="JWZ204" s="2"/>
      <c r="JXA204" s="2"/>
      <c r="JXB204" s="2"/>
      <c r="JXC204" s="2"/>
      <c r="JXD204" s="2"/>
      <c r="JXE204" s="2"/>
      <c r="JXF204" s="2"/>
      <c r="JXG204" s="2"/>
      <c r="JXH204" s="2"/>
      <c r="JXI204" s="2"/>
      <c r="JXJ204" s="2"/>
      <c r="JXK204" s="2"/>
      <c r="JXL204" s="2"/>
      <c r="JXM204" s="2"/>
      <c r="JXN204" s="2"/>
      <c r="JXO204" s="2"/>
      <c r="JXP204" s="2"/>
      <c r="JXQ204" s="2"/>
      <c r="JXR204" s="2"/>
      <c r="JXS204" s="2"/>
      <c r="JXT204" s="2"/>
      <c r="JXU204" s="2"/>
      <c r="JXV204" s="2"/>
      <c r="JXW204" s="2"/>
      <c r="JXX204" s="2"/>
      <c r="JXY204" s="2"/>
      <c r="JXZ204" s="2"/>
      <c r="JYA204" s="2"/>
      <c r="JYB204" s="2"/>
      <c r="JYC204" s="2"/>
      <c r="JYD204" s="2"/>
      <c r="JYE204" s="2"/>
      <c r="JYF204" s="2"/>
      <c r="JYG204" s="2"/>
      <c r="JYH204" s="2"/>
      <c r="JYI204" s="2"/>
      <c r="JYJ204" s="2"/>
      <c r="JYK204" s="2"/>
      <c r="JYL204" s="2"/>
      <c r="JYM204" s="2"/>
      <c r="JYN204" s="2"/>
      <c r="JYO204" s="2"/>
      <c r="JYP204" s="2"/>
      <c r="JYQ204" s="2"/>
      <c r="JYR204" s="2"/>
      <c r="JYS204" s="2"/>
      <c r="JYT204" s="2"/>
      <c r="JYU204" s="2"/>
      <c r="JYV204" s="2"/>
      <c r="JYW204" s="2"/>
      <c r="JYX204" s="2"/>
      <c r="JYY204" s="2"/>
      <c r="JYZ204" s="2"/>
      <c r="JZA204" s="2"/>
      <c r="JZB204" s="2"/>
      <c r="JZC204" s="2"/>
      <c r="JZD204" s="2"/>
      <c r="JZE204" s="2"/>
      <c r="JZF204" s="2"/>
      <c r="JZG204" s="2"/>
      <c r="JZH204" s="2"/>
      <c r="JZI204" s="2"/>
      <c r="JZJ204" s="2"/>
      <c r="JZK204" s="2"/>
      <c r="JZL204" s="2"/>
      <c r="JZM204" s="2"/>
      <c r="JZN204" s="2"/>
      <c r="JZO204" s="2"/>
      <c r="JZP204" s="2"/>
      <c r="JZQ204" s="2"/>
      <c r="JZR204" s="2"/>
      <c r="JZS204" s="2"/>
      <c r="JZT204" s="2"/>
      <c r="JZU204" s="2"/>
      <c r="JZV204" s="2"/>
      <c r="JZW204" s="2"/>
      <c r="JZX204" s="2"/>
      <c r="JZY204" s="2"/>
      <c r="JZZ204" s="2"/>
      <c r="KAA204" s="2"/>
      <c r="KAB204" s="2"/>
      <c r="KAC204" s="2"/>
      <c r="KAD204" s="2"/>
      <c r="KAE204" s="2"/>
      <c r="KAF204" s="2"/>
      <c r="KAG204" s="2"/>
      <c r="KAH204" s="2"/>
      <c r="KAI204" s="2"/>
      <c r="KAJ204" s="2"/>
      <c r="KAK204" s="2"/>
      <c r="KAL204" s="2"/>
      <c r="KAM204" s="2"/>
      <c r="KAN204" s="2"/>
      <c r="KAO204" s="2"/>
      <c r="KAP204" s="2"/>
      <c r="KAQ204" s="2"/>
      <c r="KAR204" s="2"/>
      <c r="KAS204" s="2"/>
      <c r="KAT204" s="2"/>
      <c r="KAU204" s="2"/>
      <c r="KAV204" s="2"/>
      <c r="KAW204" s="2"/>
      <c r="KAX204" s="2"/>
      <c r="KAY204" s="2"/>
      <c r="KAZ204" s="2"/>
      <c r="KBA204" s="2"/>
      <c r="KBB204" s="2"/>
      <c r="KBC204" s="2"/>
      <c r="KBD204" s="2"/>
      <c r="KBE204" s="2"/>
      <c r="KBF204" s="2"/>
      <c r="KBG204" s="2"/>
      <c r="KBH204" s="2"/>
      <c r="KBI204" s="2"/>
      <c r="KBJ204" s="2"/>
      <c r="KBK204" s="2"/>
      <c r="KBL204" s="2"/>
      <c r="KBM204" s="2"/>
      <c r="KBN204" s="2"/>
      <c r="KBO204" s="2"/>
      <c r="KBP204" s="2"/>
      <c r="KBQ204" s="2"/>
      <c r="KBR204" s="2"/>
      <c r="KBS204" s="2"/>
      <c r="KBT204" s="2"/>
      <c r="KBU204" s="2"/>
      <c r="KBV204" s="2"/>
      <c r="KBW204" s="2"/>
      <c r="KBX204" s="2"/>
      <c r="KBY204" s="2"/>
      <c r="KBZ204" s="2"/>
      <c r="KCA204" s="2"/>
      <c r="KCB204" s="2"/>
      <c r="KCC204" s="2"/>
      <c r="KCD204" s="2"/>
      <c r="KCE204" s="2"/>
      <c r="KCF204" s="2"/>
      <c r="KCG204" s="2"/>
      <c r="KCH204" s="2"/>
      <c r="KCI204" s="2"/>
      <c r="KCJ204" s="2"/>
      <c r="KCK204" s="2"/>
      <c r="KCL204" s="2"/>
      <c r="KCM204" s="2"/>
      <c r="KCN204" s="2"/>
      <c r="KCO204" s="2"/>
      <c r="KCP204" s="2"/>
      <c r="KCQ204" s="2"/>
      <c r="KCR204" s="2"/>
      <c r="KCS204" s="2"/>
      <c r="KCT204" s="2"/>
      <c r="KCU204" s="2"/>
      <c r="KCV204" s="2"/>
      <c r="KCW204" s="2"/>
      <c r="KCX204" s="2"/>
      <c r="KCY204" s="2"/>
      <c r="KCZ204" s="2"/>
      <c r="KDA204" s="2"/>
      <c r="KDB204" s="2"/>
      <c r="KDC204" s="2"/>
      <c r="KDD204" s="2"/>
      <c r="KDE204" s="2"/>
      <c r="KDF204" s="2"/>
      <c r="KDG204" s="2"/>
      <c r="KDH204" s="2"/>
      <c r="KDI204" s="2"/>
      <c r="KDJ204" s="2"/>
      <c r="KDK204" s="2"/>
      <c r="KDL204" s="2"/>
      <c r="KDM204" s="2"/>
      <c r="KDN204" s="2"/>
      <c r="KDO204" s="2"/>
      <c r="KDP204" s="2"/>
      <c r="KDQ204" s="2"/>
      <c r="KDR204" s="2"/>
      <c r="KDS204" s="2"/>
      <c r="KDT204" s="2"/>
      <c r="KDU204" s="2"/>
      <c r="KDV204" s="2"/>
      <c r="KDW204" s="2"/>
      <c r="KDX204" s="2"/>
      <c r="KDY204" s="2"/>
      <c r="KDZ204" s="2"/>
      <c r="KEA204" s="2"/>
      <c r="KEB204" s="2"/>
      <c r="KEC204" s="2"/>
      <c r="KED204" s="2"/>
      <c r="KEE204" s="2"/>
      <c r="KEF204" s="2"/>
      <c r="KEG204" s="2"/>
      <c r="KEH204" s="2"/>
      <c r="KEI204" s="2"/>
      <c r="KEJ204" s="2"/>
      <c r="KEK204" s="2"/>
      <c r="KEL204" s="2"/>
      <c r="KEM204" s="2"/>
      <c r="KEN204" s="2"/>
      <c r="KEO204" s="2"/>
      <c r="KEP204" s="2"/>
      <c r="KEQ204" s="2"/>
      <c r="KER204" s="2"/>
      <c r="KES204" s="2"/>
      <c r="KET204" s="2"/>
      <c r="KEU204" s="2"/>
      <c r="KEV204" s="2"/>
      <c r="KEW204" s="2"/>
      <c r="KEX204" s="2"/>
      <c r="KEY204" s="2"/>
      <c r="KEZ204" s="2"/>
      <c r="KFA204" s="2"/>
      <c r="KFB204" s="2"/>
      <c r="KFC204" s="2"/>
      <c r="KFD204" s="2"/>
      <c r="KFE204" s="2"/>
      <c r="KFF204" s="2"/>
      <c r="KFG204" s="2"/>
      <c r="KFH204" s="2"/>
      <c r="KFI204" s="2"/>
      <c r="KFJ204" s="2"/>
      <c r="KFK204" s="2"/>
      <c r="KFL204" s="2"/>
      <c r="KFM204" s="2"/>
      <c r="KFN204" s="2"/>
      <c r="KFO204" s="2"/>
      <c r="KFP204" s="2"/>
      <c r="KFQ204" s="2"/>
      <c r="KFR204" s="2"/>
      <c r="KFS204" s="2"/>
      <c r="KFT204" s="2"/>
      <c r="KFU204" s="2"/>
      <c r="KFV204" s="2"/>
      <c r="KFW204" s="2"/>
      <c r="KFX204" s="2"/>
      <c r="KFY204" s="2"/>
      <c r="KFZ204" s="2"/>
      <c r="KGA204" s="2"/>
      <c r="KGB204" s="2"/>
      <c r="KGC204" s="2"/>
      <c r="KGD204" s="2"/>
      <c r="KGE204" s="2"/>
      <c r="KGF204" s="2"/>
      <c r="KGG204" s="2"/>
      <c r="KGH204" s="2"/>
      <c r="KGI204" s="2"/>
      <c r="KGJ204" s="2"/>
      <c r="KGK204" s="2"/>
      <c r="KGL204" s="2"/>
      <c r="KGM204" s="2"/>
      <c r="KGN204" s="2"/>
      <c r="KGO204" s="2"/>
      <c r="KGP204" s="2"/>
      <c r="KGQ204" s="2"/>
      <c r="KGR204" s="2"/>
      <c r="KGS204" s="2"/>
      <c r="KGT204" s="2"/>
      <c r="KGU204" s="2"/>
      <c r="KGV204" s="2"/>
      <c r="KGW204" s="2"/>
      <c r="KGX204" s="2"/>
      <c r="KGY204" s="2"/>
      <c r="KGZ204" s="2"/>
      <c r="KHA204" s="2"/>
      <c r="KHB204" s="2"/>
      <c r="KHC204" s="2"/>
      <c r="KHD204" s="2"/>
      <c r="KHE204" s="2"/>
      <c r="KHF204" s="2"/>
      <c r="KHG204" s="2"/>
      <c r="KHH204" s="2"/>
      <c r="KHI204" s="2"/>
      <c r="KHJ204" s="2"/>
      <c r="KHK204" s="2"/>
      <c r="KHL204" s="2"/>
      <c r="KHM204" s="2"/>
      <c r="KHN204" s="2"/>
      <c r="KHO204" s="2"/>
      <c r="KHP204" s="2"/>
      <c r="KHQ204" s="2"/>
      <c r="KHR204" s="2"/>
      <c r="KHS204" s="2"/>
      <c r="KHT204" s="2"/>
      <c r="KHU204" s="2"/>
      <c r="KHV204" s="2"/>
      <c r="KHW204" s="2"/>
      <c r="KHX204" s="2"/>
      <c r="KHY204" s="2"/>
      <c r="KHZ204" s="2"/>
      <c r="KIA204" s="2"/>
      <c r="KIB204" s="2"/>
      <c r="KIC204" s="2"/>
      <c r="KID204" s="2"/>
      <c r="KIE204" s="2"/>
      <c r="KIF204" s="2"/>
      <c r="KIG204" s="2"/>
      <c r="KIH204" s="2"/>
      <c r="KII204" s="2"/>
      <c r="KIJ204" s="2"/>
      <c r="KIK204" s="2"/>
      <c r="KIL204" s="2"/>
      <c r="KIM204" s="2"/>
      <c r="KIN204" s="2"/>
      <c r="KIO204" s="2"/>
      <c r="KIP204" s="2"/>
      <c r="KIQ204" s="2"/>
      <c r="KIR204" s="2"/>
      <c r="KIS204" s="2"/>
      <c r="KIT204" s="2"/>
      <c r="KIU204" s="2"/>
      <c r="KIV204" s="2"/>
      <c r="KIW204" s="2"/>
      <c r="KIX204" s="2"/>
      <c r="KIY204" s="2"/>
      <c r="KIZ204" s="2"/>
      <c r="KJA204" s="2"/>
      <c r="KJB204" s="2"/>
      <c r="KJC204" s="2"/>
      <c r="KJD204" s="2"/>
      <c r="KJE204" s="2"/>
      <c r="KJF204" s="2"/>
      <c r="KJG204" s="2"/>
      <c r="KJH204" s="2"/>
      <c r="KJI204" s="2"/>
      <c r="KJJ204" s="2"/>
      <c r="KJK204" s="2"/>
      <c r="KJL204" s="2"/>
      <c r="KJM204" s="2"/>
      <c r="KJN204" s="2"/>
      <c r="KJO204" s="2"/>
      <c r="KJP204" s="2"/>
      <c r="KJQ204" s="2"/>
      <c r="KJR204" s="2"/>
      <c r="KJS204" s="2"/>
      <c r="KJT204" s="2"/>
      <c r="KJU204" s="2"/>
      <c r="KJV204" s="2"/>
      <c r="KJW204" s="2"/>
      <c r="KJX204" s="2"/>
      <c r="KJY204" s="2"/>
      <c r="KJZ204" s="2"/>
      <c r="KKA204" s="2"/>
      <c r="KKB204" s="2"/>
      <c r="KKC204" s="2"/>
      <c r="KKD204" s="2"/>
      <c r="KKE204" s="2"/>
      <c r="KKF204" s="2"/>
      <c r="KKG204" s="2"/>
      <c r="KKH204" s="2"/>
      <c r="KKI204" s="2"/>
      <c r="KKJ204" s="2"/>
      <c r="KKK204" s="2"/>
      <c r="KKL204" s="2"/>
      <c r="KKM204" s="2"/>
      <c r="KKN204" s="2"/>
      <c r="KKO204" s="2"/>
      <c r="KKP204" s="2"/>
      <c r="KKQ204" s="2"/>
      <c r="KKR204" s="2"/>
      <c r="KKS204" s="2"/>
      <c r="KKT204" s="2"/>
      <c r="KKU204" s="2"/>
      <c r="KKV204" s="2"/>
      <c r="KKW204" s="2"/>
      <c r="KKX204" s="2"/>
      <c r="KKY204" s="2"/>
      <c r="KKZ204" s="2"/>
      <c r="KLA204" s="2"/>
      <c r="KLB204" s="2"/>
      <c r="KLC204" s="2"/>
      <c r="KLD204" s="2"/>
      <c r="KLE204" s="2"/>
      <c r="KLF204" s="2"/>
      <c r="KLG204" s="2"/>
      <c r="KLH204" s="2"/>
      <c r="KLI204" s="2"/>
      <c r="KLJ204" s="2"/>
      <c r="KLK204" s="2"/>
      <c r="KLL204" s="2"/>
      <c r="KLM204" s="2"/>
      <c r="KLN204" s="2"/>
      <c r="KLO204" s="2"/>
      <c r="KLP204" s="2"/>
      <c r="KLQ204" s="2"/>
      <c r="KLR204" s="2"/>
      <c r="KLS204" s="2"/>
      <c r="KLT204" s="2"/>
      <c r="KLU204" s="2"/>
      <c r="KLV204" s="2"/>
      <c r="KLW204" s="2"/>
      <c r="KLX204" s="2"/>
      <c r="KLY204" s="2"/>
      <c r="KLZ204" s="2"/>
      <c r="KMA204" s="2"/>
      <c r="KMB204" s="2"/>
      <c r="KMC204" s="2"/>
      <c r="KMD204" s="2"/>
      <c r="KME204" s="2"/>
      <c r="KMF204" s="2"/>
      <c r="KMG204" s="2"/>
      <c r="KMH204" s="2"/>
      <c r="KMI204" s="2"/>
      <c r="KMJ204" s="2"/>
      <c r="KMK204" s="2"/>
      <c r="KML204" s="2"/>
      <c r="KMM204" s="2"/>
      <c r="KMN204" s="2"/>
      <c r="KMO204" s="2"/>
      <c r="KMP204" s="2"/>
      <c r="KMQ204" s="2"/>
      <c r="KMR204" s="2"/>
      <c r="KMS204" s="2"/>
      <c r="KMT204" s="2"/>
      <c r="KMU204" s="2"/>
      <c r="KMV204" s="2"/>
      <c r="KMW204" s="2"/>
      <c r="KMX204" s="2"/>
      <c r="KMY204" s="2"/>
      <c r="KMZ204" s="2"/>
      <c r="KNA204" s="2"/>
      <c r="KNB204" s="2"/>
      <c r="KNC204" s="2"/>
      <c r="KND204" s="2"/>
      <c r="KNE204" s="2"/>
      <c r="KNF204" s="2"/>
      <c r="KNG204" s="2"/>
      <c r="KNH204" s="2"/>
      <c r="KNI204" s="2"/>
      <c r="KNJ204" s="2"/>
      <c r="KNK204" s="2"/>
      <c r="KNL204" s="2"/>
      <c r="KNM204" s="2"/>
      <c r="KNN204" s="2"/>
      <c r="KNO204" s="2"/>
      <c r="KNP204" s="2"/>
      <c r="KNQ204" s="2"/>
      <c r="KNR204" s="2"/>
      <c r="KNS204" s="2"/>
      <c r="KNT204" s="2"/>
      <c r="KNU204" s="2"/>
      <c r="KNV204" s="2"/>
      <c r="KNW204" s="2"/>
      <c r="KNX204" s="2"/>
      <c r="KNY204" s="2"/>
      <c r="KNZ204" s="2"/>
      <c r="KOA204" s="2"/>
      <c r="KOB204" s="2"/>
      <c r="KOC204" s="2"/>
      <c r="KOD204" s="2"/>
      <c r="KOE204" s="2"/>
      <c r="KOF204" s="2"/>
      <c r="KOG204" s="2"/>
      <c r="KOH204" s="2"/>
      <c r="KOI204" s="2"/>
      <c r="KOJ204" s="2"/>
      <c r="KOK204" s="2"/>
      <c r="KOL204" s="2"/>
      <c r="KOM204" s="2"/>
      <c r="KON204" s="2"/>
      <c r="KOO204" s="2"/>
      <c r="KOP204" s="2"/>
      <c r="KOQ204" s="2"/>
      <c r="KOR204" s="2"/>
      <c r="KOS204" s="2"/>
      <c r="KOT204" s="2"/>
      <c r="KOU204" s="2"/>
      <c r="KOV204" s="2"/>
      <c r="KOW204" s="2"/>
      <c r="KOX204" s="2"/>
      <c r="KOY204" s="2"/>
      <c r="KOZ204" s="2"/>
      <c r="KPA204" s="2"/>
      <c r="KPB204" s="2"/>
      <c r="KPC204" s="2"/>
      <c r="KPD204" s="2"/>
      <c r="KPE204" s="2"/>
      <c r="KPF204" s="2"/>
      <c r="KPG204" s="2"/>
      <c r="KPH204" s="2"/>
      <c r="KPI204" s="2"/>
      <c r="KPJ204" s="2"/>
      <c r="KPK204" s="2"/>
      <c r="KPL204" s="2"/>
      <c r="KPM204" s="2"/>
      <c r="KPN204" s="2"/>
      <c r="KPO204" s="2"/>
      <c r="KPP204" s="2"/>
      <c r="KPQ204" s="2"/>
      <c r="KPR204" s="2"/>
      <c r="KPS204" s="2"/>
      <c r="KPT204" s="2"/>
      <c r="KPU204" s="2"/>
      <c r="KPV204" s="2"/>
      <c r="KPW204" s="2"/>
      <c r="KPX204" s="2"/>
      <c r="KPY204" s="2"/>
      <c r="KPZ204" s="2"/>
      <c r="KQA204" s="2"/>
      <c r="KQB204" s="2"/>
      <c r="KQC204" s="2"/>
      <c r="KQD204" s="2"/>
      <c r="KQE204" s="2"/>
      <c r="KQF204" s="2"/>
      <c r="KQG204" s="2"/>
      <c r="KQH204" s="2"/>
      <c r="KQI204" s="2"/>
      <c r="KQJ204" s="2"/>
      <c r="KQK204" s="2"/>
      <c r="KQL204" s="2"/>
      <c r="KQM204" s="2"/>
      <c r="KQN204" s="2"/>
      <c r="KQO204" s="2"/>
      <c r="KQP204" s="2"/>
      <c r="KQQ204" s="2"/>
      <c r="KQR204" s="2"/>
      <c r="KQS204" s="2"/>
      <c r="KQT204" s="2"/>
      <c r="KQU204" s="2"/>
      <c r="KQV204" s="2"/>
      <c r="KQW204" s="2"/>
      <c r="KQX204" s="2"/>
      <c r="KQY204" s="2"/>
      <c r="KQZ204" s="2"/>
      <c r="KRA204" s="2"/>
      <c r="KRB204" s="2"/>
      <c r="KRC204" s="2"/>
      <c r="KRD204" s="2"/>
      <c r="KRE204" s="2"/>
      <c r="KRF204" s="2"/>
      <c r="KRG204" s="2"/>
      <c r="KRH204" s="2"/>
      <c r="KRI204" s="2"/>
      <c r="KRJ204" s="2"/>
      <c r="KRK204" s="2"/>
      <c r="KRL204" s="2"/>
      <c r="KRM204" s="2"/>
      <c r="KRN204" s="2"/>
      <c r="KRO204" s="2"/>
      <c r="KRP204" s="2"/>
      <c r="KRQ204" s="2"/>
      <c r="KRR204" s="2"/>
      <c r="KRS204" s="2"/>
      <c r="KRT204" s="2"/>
      <c r="KRU204" s="2"/>
      <c r="KRV204" s="2"/>
      <c r="KRW204" s="2"/>
      <c r="KRX204" s="2"/>
      <c r="KRY204" s="2"/>
      <c r="KRZ204" s="2"/>
      <c r="KSA204" s="2"/>
      <c r="KSB204" s="2"/>
      <c r="KSC204" s="2"/>
      <c r="KSD204" s="2"/>
      <c r="KSE204" s="2"/>
      <c r="KSF204" s="2"/>
      <c r="KSG204" s="2"/>
      <c r="KSH204" s="2"/>
      <c r="KSI204" s="2"/>
      <c r="KSJ204" s="2"/>
      <c r="KSK204" s="2"/>
      <c r="KSL204" s="2"/>
      <c r="KSM204" s="2"/>
      <c r="KSN204" s="2"/>
      <c r="KSO204" s="2"/>
      <c r="KSP204" s="2"/>
      <c r="KSQ204" s="2"/>
      <c r="KSR204" s="2"/>
      <c r="KSS204" s="2"/>
      <c r="KST204" s="2"/>
      <c r="KSU204" s="2"/>
      <c r="KSV204" s="2"/>
      <c r="KSW204" s="2"/>
      <c r="KSX204" s="2"/>
      <c r="KSY204" s="2"/>
      <c r="KSZ204" s="2"/>
      <c r="KTA204" s="2"/>
      <c r="KTB204" s="2"/>
      <c r="KTC204" s="2"/>
      <c r="KTD204" s="2"/>
      <c r="KTE204" s="2"/>
      <c r="KTF204" s="2"/>
      <c r="KTG204" s="2"/>
      <c r="KTH204" s="2"/>
      <c r="KTI204" s="2"/>
      <c r="KTJ204" s="2"/>
      <c r="KTK204" s="2"/>
      <c r="KTL204" s="2"/>
      <c r="KTM204" s="2"/>
      <c r="KTN204" s="2"/>
      <c r="KTO204" s="2"/>
      <c r="KTP204" s="2"/>
      <c r="KTQ204" s="2"/>
      <c r="KTR204" s="2"/>
      <c r="KTS204" s="2"/>
      <c r="KTT204" s="2"/>
      <c r="KTU204" s="2"/>
      <c r="KTV204" s="2"/>
      <c r="KTW204" s="2"/>
      <c r="KTX204" s="2"/>
      <c r="KTY204" s="2"/>
      <c r="KTZ204" s="2"/>
      <c r="KUA204" s="2"/>
      <c r="KUB204" s="2"/>
      <c r="KUC204" s="2"/>
      <c r="KUD204" s="2"/>
      <c r="KUE204" s="2"/>
      <c r="KUF204" s="2"/>
      <c r="KUG204" s="2"/>
      <c r="KUH204" s="2"/>
      <c r="KUI204" s="2"/>
      <c r="KUJ204" s="2"/>
      <c r="KUK204" s="2"/>
      <c r="KUL204" s="2"/>
      <c r="KUM204" s="2"/>
      <c r="KUN204" s="2"/>
      <c r="KUO204" s="2"/>
      <c r="KUP204" s="2"/>
      <c r="KUQ204" s="2"/>
      <c r="KUR204" s="2"/>
      <c r="KUS204" s="2"/>
      <c r="KUT204" s="2"/>
      <c r="KUU204" s="2"/>
      <c r="KUV204" s="2"/>
      <c r="KUW204" s="2"/>
      <c r="KUX204" s="2"/>
      <c r="KUY204" s="2"/>
      <c r="KUZ204" s="2"/>
      <c r="KVA204" s="2"/>
      <c r="KVB204" s="2"/>
      <c r="KVC204" s="2"/>
      <c r="KVD204" s="2"/>
      <c r="KVE204" s="2"/>
      <c r="KVF204" s="2"/>
      <c r="KVG204" s="2"/>
      <c r="KVH204" s="2"/>
      <c r="KVI204" s="2"/>
      <c r="KVJ204" s="2"/>
      <c r="KVK204" s="2"/>
      <c r="KVL204" s="2"/>
      <c r="KVM204" s="2"/>
      <c r="KVN204" s="2"/>
      <c r="KVO204" s="2"/>
      <c r="KVP204" s="2"/>
      <c r="KVQ204" s="2"/>
      <c r="KVR204" s="2"/>
      <c r="KVS204" s="2"/>
      <c r="KVT204" s="2"/>
      <c r="KVU204" s="2"/>
      <c r="KVV204" s="2"/>
      <c r="KVW204" s="2"/>
      <c r="KVX204" s="2"/>
      <c r="KVY204" s="2"/>
      <c r="KVZ204" s="2"/>
      <c r="KWA204" s="2"/>
      <c r="KWB204" s="2"/>
      <c r="KWC204" s="2"/>
      <c r="KWD204" s="2"/>
      <c r="KWE204" s="2"/>
      <c r="KWF204" s="2"/>
      <c r="KWG204" s="2"/>
      <c r="KWH204" s="2"/>
      <c r="KWI204" s="2"/>
      <c r="KWJ204" s="2"/>
      <c r="KWK204" s="2"/>
      <c r="KWL204" s="2"/>
      <c r="KWM204" s="2"/>
      <c r="KWN204" s="2"/>
      <c r="KWO204" s="2"/>
      <c r="KWP204" s="2"/>
      <c r="KWQ204" s="2"/>
      <c r="KWR204" s="2"/>
      <c r="KWS204" s="2"/>
      <c r="KWT204" s="2"/>
      <c r="KWU204" s="2"/>
      <c r="KWV204" s="2"/>
      <c r="KWW204" s="2"/>
      <c r="KWX204" s="2"/>
      <c r="KWY204" s="2"/>
      <c r="KWZ204" s="2"/>
      <c r="KXA204" s="2"/>
      <c r="KXB204" s="2"/>
      <c r="KXC204" s="2"/>
      <c r="KXD204" s="2"/>
      <c r="KXE204" s="2"/>
      <c r="KXF204" s="2"/>
      <c r="KXG204" s="2"/>
      <c r="KXH204" s="2"/>
      <c r="KXI204" s="2"/>
      <c r="KXJ204" s="2"/>
      <c r="KXK204" s="2"/>
      <c r="KXL204" s="2"/>
      <c r="KXM204" s="2"/>
      <c r="KXN204" s="2"/>
      <c r="KXO204" s="2"/>
      <c r="KXP204" s="2"/>
      <c r="KXQ204" s="2"/>
      <c r="KXR204" s="2"/>
      <c r="KXS204" s="2"/>
      <c r="KXT204" s="2"/>
      <c r="KXU204" s="2"/>
      <c r="KXV204" s="2"/>
      <c r="KXW204" s="2"/>
      <c r="KXX204" s="2"/>
      <c r="KXY204" s="2"/>
      <c r="KXZ204" s="2"/>
      <c r="KYA204" s="2"/>
      <c r="KYB204" s="2"/>
      <c r="KYC204" s="2"/>
      <c r="KYD204" s="2"/>
      <c r="KYE204" s="2"/>
      <c r="KYF204" s="2"/>
      <c r="KYG204" s="2"/>
      <c r="KYH204" s="2"/>
      <c r="KYI204" s="2"/>
      <c r="KYJ204" s="2"/>
      <c r="KYK204" s="2"/>
      <c r="KYL204" s="2"/>
      <c r="KYM204" s="2"/>
      <c r="KYN204" s="2"/>
      <c r="KYO204" s="2"/>
      <c r="KYP204" s="2"/>
      <c r="KYQ204" s="2"/>
      <c r="KYR204" s="2"/>
      <c r="KYS204" s="2"/>
      <c r="KYT204" s="2"/>
      <c r="KYU204" s="2"/>
      <c r="KYV204" s="2"/>
      <c r="KYW204" s="2"/>
      <c r="KYX204" s="2"/>
      <c r="KYY204" s="2"/>
      <c r="KYZ204" s="2"/>
      <c r="KZA204" s="2"/>
      <c r="KZB204" s="2"/>
      <c r="KZC204" s="2"/>
      <c r="KZD204" s="2"/>
      <c r="KZE204" s="2"/>
      <c r="KZF204" s="2"/>
      <c r="KZG204" s="2"/>
      <c r="KZH204" s="2"/>
      <c r="KZI204" s="2"/>
      <c r="KZJ204" s="2"/>
      <c r="KZK204" s="2"/>
      <c r="KZL204" s="2"/>
      <c r="KZM204" s="2"/>
      <c r="KZN204" s="2"/>
      <c r="KZO204" s="2"/>
      <c r="KZP204" s="2"/>
      <c r="KZQ204" s="2"/>
      <c r="KZR204" s="2"/>
      <c r="KZS204" s="2"/>
      <c r="KZT204" s="2"/>
      <c r="KZU204" s="2"/>
      <c r="KZV204" s="2"/>
      <c r="KZW204" s="2"/>
      <c r="KZX204" s="2"/>
      <c r="KZY204" s="2"/>
      <c r="KZZ204" s="2"/>
      <c r="LAA204" s="2"/>
      <c r="LAB204" s="2"/>
      <c r="LAC204" s="2"/>
      <c r="LAD204" s="2"/>
      <c r="LAE204" s="2"/>
      <c r="LAF204" s="2"/>
      <c r="LAG204" s="2"/>
      <c r="LAH204" s="2"/>
      <c r="LAI204" s="2"/>
      <c r="LAJ204" s="2"/>
      <c r="LAK204" s="2"/>
      <c r="LAL204" s="2"/>
      <c r="LAM204" s="2"/>
      <c r="LAN204" s="2"/>
      <c r="LAO204" s="2"/>
      <c r="LAP204" s="2"/>
      <c r="LAQ204" s="2"/>
      <c r="LAR204" s="2"/>
      <c r="LAS204" s="2"/>
      <c r="LAT204" s="2"/>
      <c r="LAU204" s="2"/>
      <c r="LAV204" s="2"/>
      <c r="LAW204" s="2"/>
      <c r="LAX204" s="2"/>
      <c r="LAY204" s="2"/>
      <c r="LAZ204" s="2"/>
      <c r="LBA204" s="2"/>
      <c r="LBB204" s="2"/>
      <c r="LBC204" s="2"/>
      <c r="LBD204" s="2"/>
      <c r="LBE204" s="2"/>
      <c r="LBF204" s="2"/>
      <c r="LBG204" s="2"/>
      <c r="LBH204" s="2"/>
      <c r="LBI204" s="2"/>
      <c r="LBJ204" s="2"/>
      <c r="LBK204" s="2"/>
      <c r="LBL204" s="2"/>
      <c r="LBM204" s="2"/>
      <c r="LBN204" s="2"/>
      <c r="LBO204" s="2"/>
      <c r="LBP204" s="2"/>
      <c r="LBQ204" s="2"/>
      <c r="LBR204" s="2"/>
      <c r="LBS204" s="2"/>
      <c r="LBT204" s="2"/>
      <c r="LBU204" s="2"/>
      <c r="LBV204" s="2"/>
      <c r="LBW204" s="2"/>
      <c r="LBX204" s="2"/>
      <c r="LBY204" s="2"/>
      <c r="LBZ204" s="2"/>
      <c r="LCA204" s="2"/>
      <c r="LCB204" s="2"/>
      <c r="LCC204" s="2"/>
      <c r="LCD204" s="2"/>
      <c r="LCE204" s="2"/>
      <c r="LCF204" s="2"/>
      <c r="LCG204" s="2"/>
      <c r="LCH204" s="2"/>
      <c r="LCI204" s="2"/>
      <c r="LCJ204" s="2"/>
      <c r="LCK204" s="2"/>
      <c r="LCL204" s="2"/>
      <c r="LCM204" s="2"/>
      <c r="LCN204" s="2"/>
      <c r="LCO204" s="2"/>
      <c r="LCP204" s="2"/>
      <c r="LCQ204" s="2"/>
      <c r="LCR204" s="2"/>
      <c r="LCS204" s="2"/>
      <c r="LCT204" s="2"/>
      <c r="LCU204" s="2"/>
      <c r="LCV204" s="2"/>
      <c r="LCW204" s="2"/>
      <c r="LCX204" s="2"/>
      <c r="LCY204" s="2"/>
      <c r="LCZ204" s="2"/>
      <c r="LDA204" s="2"/>
      <c r="LDB204" s="2"/>
      <c r="LDC204" s="2"/>
      <c r="LDD204" s="2"/>
      <c r="LDE204" s="2"/>
      <c r="LDF204" s="2"/>
      <c r="LDG204" s="2"/>
      <c r="LDH204" s="2"/>
      <c r="LDI204" s="2"/>
      <c r="LDJ204" s="2"/>
      <c r="LDK204" s="2"/>
      <c r="LDL204" s="2"/>
      <c r="LDM204" s="2"/>
      <c r="LDN204" s="2"/>
      <c r="LDO204" s="2"/>
      <c r="LDP204" s="2"/>
      <c r="LDQ204" s="2"/>
      <c r="LDR204" s="2"/>
      <c r="LDS204" s="2"/>
      <c r="LDT204" s="2"/>
      <c r="LDU204" s="2"/>
      <c r="LDV204" s="2"/>
      <c r="LDW204" s="2"/>
      <c r="LDX204" s="2"/>
      <c r="LDY204" s="2"/>
      <c r="LDZ204" s="2"/>
      <c r="LEA204" s="2"/>
      <c r="LEB204" s="2"/>
      <c r="LEC204" s="2"/>
      <c r="LED204" s="2"/>
      <c r="LEE204" s="2"/>
      <c r="LEF204" s="2"/>
      <c r="LEG204" s="2"/>
      <c r="LEH204" s="2"/>
      <c r="LEI204" s="2"/>
      <c r="LEJ204" s="2"/>
      <c r="LEK204" s="2"/>
      <c r="LEL204" s="2"/>
      <c r="LEM204" s="2"/>
      <c r="LEN204" s="2"/>
      <c r="LEO204" s="2"/>
      <c r="LEP204" s="2"/>
      <c r="LEQ204" s="2"/>
      <c r="LER204" s="2"/>
      <c r="LES204" s="2"/>
      <c r="LET204" s="2"/>
      <c r="LEU204" s="2"/>
      <c r="LEV204" s="2"/>
      <c r="LEW204" s="2"/>
      <c r="LEX204" s="2"/>
      <c r="LEY204" s="2"/>
      <c r="LEZ204" s="2"/>
      <c r="LFA204" s="2"/>
      <c r="LFB204" s="2"/>
      <c r="LFC204" s="2"/>
      <c r="LFD204" s="2"/>
      <c r="LFE204" s="2"/>
      <c r="LFF204" s="2"/>
      <c r="LFG204" s="2"/>
      <c r="LFH204" s="2"/>
      <c r="LFI204" s="2"/>
      <c r="LFJ204" s="2"/>
      <c r="LFK204" s="2"/>
      <c r="LFL204" s="2"/>
      <c r="LFM204" s="2"/>
      <c r="LFN204" s="2"/>
      <c r="LFO204" s="2"/>
      <c r="LFP204" s="2"/>
      <c r="LFQ204" s="2"/>
      <c r="LFR204" s="2"/>
      <c r="LFS204" s="2"/>
      <c r="LFT204" s="2"/>
      <c r="LFU204" s="2"/>
      <c r="LFV204" s="2"/>
      <c r="LFW204" s="2"/>
      <c r="LFX204" s="2"/>
      <c r="LFY204" s="2"/>
      <c r="LFZ204" s="2"/>
      <c r="LGA204" s="2"/>
      <c r="LGB204" s="2"/>
      <c r="LGC204" s="2"/>
      <c r="LGD204" s="2"/>
      <c r="LGE204" s="2"/>
      <c r="LGF204" s="2"/>
      <c r="LGG204" s="2"/>
      <c r="LGH204" s="2"/>
      <c r="LGI204" s="2"/>
      <c r="LGJ204" s="2"/>
      <c r="LGK204" s="2"/>
      <c r="LGL204" s="2"/>
      <c r="LGM204" s="2"/>
      <c r="LGN204" s="2"/>
      <c r="LGO204" s="2"/>
      <c r="LGP204" s="2"/>
      <c r="LGQ204" s="2"/>
      <c r="LGR204" s="2"/>
      <c r="LGS204" s="2"/>
      <c r="LGT204" s="2"/>
      <c r="LGU204" s="2"/>
      <c r="LGV204" s="2"/>
      <c r="LGW204" s="2"/>
      <c r="LGX204" s="2"/>
      <c r="LGY204" s="2"/>
      <c r="LGZ204" s="2"/>
      <c r="LHA204" s="2"/>
      <c r="LHB204" s="2"/>
      <c r="LHC204" s="2"/>
      <c r="LHD204" s="2"/>
      <c r="LHE204" s="2"/>
      <c r="LHF204" s="2"/>
      <c r="LHG204" s="2"/>
      <c r="LHH204" s="2"/>
      <c r="LHI204" s="2"/>
      <c r="LHJ204" s="2"/>
      <c r="LHK204" s="2"/>
      <c r="LHL204" s="2"/>
      <c r="LHM204" s="2"/>
      <c r="LHN204" s="2"/>
      <c r="LHO204" s="2"/>
      <c r="LHP204" s="2"/>
      <c r="LHQ204" s="2"/>
      <c r="LHR204" s="2"/>
      <c r="LHS204" s="2"/>
      <c r="LHT204" s="2"/>
      <c r="LHU204" s="2"/>
      <c r="LHV204" s="2"/>
      <c r="LHW204" s="2"/>
      <c r="LHX204" s="2"/>
      <c r="LHY204" s="2"/>
      <c r="LHZ204" s="2"/>
      <c r="LIA204" s="2"/>
      <c r="LIB204" s="2"/>
      <c r="LIC204" s="2"/>
      <c r="LID204" s="2"/>
      <c r="LIE204" s="2"/>
      <c r="LIF204" s="2"/>
      <c r="LIG204" s="2"/>
      <c r="LIH204" s="2"/>
      <c r="LII204" s="2"/>
      <c r="LIJ204" s="2"/>
      <c r="LIK204" s="2"/>
      <c r="LIL204" s="2"/>
      <c r="LIM204" s="2"/>
      <c r="LIN204" s="2"/>
      <c r="LIO204" s="2"/>
      <c r="LIP204" s="2"/>
      <c r="LIQ204" s="2"/>
      <c r="LIR204" s="2"/>
      <c r="LIS204" s="2"/>
      <c r="LIT204" s="2"/>
      <c r="LIU204" s="2"/>
      <c r="LIV204" s="2"/>
      <c r="LIW204" s="2"/>
      <c r="LIX204" s="2"/>
      <c r="LIY204" s="2"/>
      <c r="LIZ204" s="2"/>
      <c r="LJA204" s="2"/>
      <c r="LJB204" s="2"/>
      <c r="LJC204" s="2"/>
      <c r="LJD204" s="2"/>
      <c r="LJE204" s="2"/>
      <c r="LJF204" s="2"/>
      <c r="LJG204" s="2"/>
      <c r="LJH204" s="2"/>
      <c r="LJI204" s="2"/>
      <c r="LJJ204" s="2"/>
      <c r="LJK204" s="2"/>
      <c r="LJL204" s="2"/>
      <c r="LJM204" s="2"/>
      <c r="LJN204" s="2"/>
      <c r="LJO204" s="2"/>
      <c r="LJP204" s="2"/>
      <c r="LJQ204" s="2"/>
      <c r="LJR204" s="2"/>
      <c r="LJS204" s="2"/>
      <c r="LJT204" s="2"/>
      <c r="LJU204" s="2"/>
      <c r="LJV204" s="2"/>
      <c r="LJW204" s="2"/>
      <c r="LJX204" s="2"/>
      <c r="LJY204" s="2"/>
      <c r="LJZ204" s="2"/>
      <c r="LKA204" s="2"/>
      <c r="LKB204" s="2"/>
      <c r="LKC204" s="2"/>
      <c r="LKD204" s="2"/>
      <c r="LKE204" s="2"/>
      <c r="LKF204" s="2"/>
      <c r="LKG204" s="2"/>
      <c r="LKH204" s="2"/>
      <c r="LKI204" s="2"/>
      <c r="LKJ204" s="2"/>
      <c r="LKK204" s="2"/>
      <c r="LKL204" s="2"/>
      <c r="LKM204" s="2"/>
      <c r="LKN204" s="2"/>
      <c r="LKO204" s="2"/>
      <c r="LKP204" s="2"/>
      <c r="LKQ204" s="2"/>
      <c r="LKR204" s="2"/>
      <c r="LKS204" s="2"/>
      <c r="LKT204" s="2"/>
      <c r="LKU204" s="2"/>
      <c r="LKV204" s="2"/>
      <c r="LKW204" s="2"/>
      <c r="LKX204" s="2"/>
      <c r="LKY204" s="2"/>
      <c r="LKZ204" s="2"/>
      <c r="LLA204" s="2"/>
      <c r="LLB204" s="2"/>
      <c r="LLC204" s="2"/>
      <c r="LLD204" s="2"/>
      <c r="LLE204" s="2"/>
      <c r="LLF204" s="2"/>
      <c r="LLG204" s="2"/>
      <c r="LLH204" s="2"/>
      <c r="LLI204" s="2"/>
      <c r="LLJ204" s="2"/>
      <c r="LLK204" s="2"/>
      <c r="LLL204" s="2"/>
      <c r="LLM204" s="2"/>
      <c r="LLN204" s="2"/>
      <c r="LLO204" s="2"/>
      <c r="LLP204" s="2"/>
      <c r="LLQ204" s="2"/>
      <c r="LLR204" s="2"/>
      <c r="LLS204" s="2"/>
      <c r="LLT204" s="2"/>
      <c r="LLU204" s="2"/>
      <c r="LLV204" s="2"/>
      <c r="LLW204" s="2"/>
      <c r="LLX204" s="2"/>
      <c r="LLY204" s="2"/>
      <c r="LLZ204" s="2"/>
      <c r="LMA204" s="2"/>
      <c r="LMB204" s="2"/>
      <c r="LMC204" s="2"/>
      <c r="LMD204" s="2"/>
      <c r="LME204" s="2"/>
      <c r="LMF204" s="2"/>
      <c r="LMG204" s="2"/>
      <c r="LMH204" s="2"/>
      <c r="LMI204" s="2"/>
      <c r="LMJ204" s="2"/>
      <c r="LMK204" s="2"/>
      <c r="LML204" s="2"/>
      <c r="LMM204" s="2"/>
      <c r="LMN204" s="2"/>
      <c r="LMO204" s="2"/>
      <c r="LMP204" s="2"/>
      <c r="LMQ204" s="2"/>
      <c r="LMR204" s="2"/>
      <c r="LMS204" s="2"/>
      <c r="LMT204" s="2"/>
      <c r="LMU204" s="2"/>
      <c r="LMV204" s="2"/>
      <c r="LMW204" s="2"/>
      <c r="LMX204" s="2"/>
      <c r="LMY204" s="2"/>
      <c r="LMZ204" s="2"/>
      <c r="LNA204" s="2"/>
      <c r="LNB204" s="2"/>
      <c r="LNC204" s="2"/>
      <c r="LND204" s="2"/>
      <c r="LNE204" s="2"/>
      <c r="LNF204" s="2"/>
      <c r="LNG204" s="2"/>
      <c r="LNH204" s="2"/>
      <c r="LNI204" s="2"/>
      <c r="LNJ204" s="2"/>
      <c r="LNK204" s="2"/>
      <c r="LNL204" s="2"/>
      <c r="LNM204" s="2"/>
      <c r="LNN204" s="2"/>
      <c r="LNO204" s="2"/>
      <c r="LNP204" s="2"/>
      <c r="LNQ204" s="2"/>
      <c r="LNR204" s="2"/>
      <c r="LNS204" s="2"/>
      <c r="LNT204" s="2"/>
      <c r="LNU204" s="2"/>
      <c r="LNV204" s="2"/>
      <c r="LNW204" s="2"/>
      <c r="LNX204" s="2"/>
      <c r="LNY204" s="2"/>
      <c r="LNZ204" s="2"/>
      <c r="LOA204" s="2"/>
      <c r="LOB204" s="2"/>
      <c r="LOC204" s="2"/>
      <c r="LOD204" s="2"/>
      <c r="LOE204" s="2"/>
      <c r="LOF204" s="2"/>
      <c r="LOG204" s="2"/>
      <c r="LOH204" s="2"/>
      <c r="LOI204" s="2"/>
      <c r="LOJ204" s="2"/>
      <c r="LOK204" s="2"/>
      <c r="LOL204" s="2"/>
      <c r="LOM204" s="2"/>
      <c r="LON204" s="2"/>
      <c r="LOO204" s="2"/>
      <c r="LOP204" s="2"/>
      <c r="LOQ204" s="2"/>
      <c r="LOR204" s="2"/>
      <c r="LOS204" s="2"/>
      <c r="LOT204" s="2"/>
      <c r="LOU204" s="2"/>
      <c r="LOV204" s="2"/>
      <c r="LOW204" s="2"/>
      <c r="LOX204" s="2"/>
      <c r="LOY204" s="2"/>
      <c r="LOZ204" s="2"/>
      <c r="LPA204" s="2"/>
      <c r="LPB204" s="2"/>
      <c r="LPC204" s="2"/>
      <c r="LPD204" s="2"/>
      <c r="LPE204" s="2"/>
      <c r="LPF204" s="2"/>
      <c r="LPG204" s="2"/>
      <c r="LPH204" s="2"/>
      <c r="LPI204" s="2"/>
      <c r="LPJ204" s="2"/>
      <c r="LPK204" s="2"/>
      <c r="LPL204" s="2"/>
      <c r="LPM204" s="2"/>
      <c r="LPN204" s="2"/>
      <c r="LPO204" s="2"/>
      <c r="LPP204" s="2"/>
      <c r="LPQ204" s="2"/>
      <c r="LPR204" s="2"/>
      <c r="LPS204" s="2"/>
      <c r="LPT204" s="2"/>
      <c r="LPU204" s="2"/>
      <c r="LPV204" s="2"/>
      <c r="LPW204" s="2"/>
      <c r="LPX204" s="2"/>
      <c r="LPY204" s="2"/>
      <c r="LPZ204" s="2"/>
      <c r="LQA204" s="2"/>
      <c r="LQB204" s="2"/>
      <c r="LQC204" s="2"/>
      <c r="LQD204" s="2"/>
      <c r="LQE204" s="2"/>
      <c r="LQF204" s="2"/>
      <c r="LQG204" s="2"/>
      <c r="LQH204" s="2"/>
      <c r="LQI204" s="2"/>
      <c r="LQJ204" s="2"/>
      <c r="LQK204" s="2"/>
      <c r="LQL204" s="2"/>
      <c r="LQM204" s="2"/>
      <c r="LQN204" s="2"/>
      <c r="LQO204" s="2"/>
      <c r="LQP204" s="2"/>
      <c r="LQQ204" s="2"/>
      <c r="LQR204" s="2"/>
      <c r="LQS204" s="2"/>
      <c r="LQT204" s="2"/>
      <c r="LQU204" s="2"/>
      <c r="LQV204" s="2"/>
      <c r="LQW204" s="2"/>
      <c r="LQX204" s="2"/>
      <c r="LQY204" s="2"/>
      <c r="LQZ204" s="2"/>
      <c r="LRA204" s="2"/>
      <c r="LRB204" s="2"/>
      <c r="LRC204" s="2"/>
      <c r="LRD204" s="2"/>
      <c r="LRE204" s="2"/>
      <c r="LRF204" s="2"/>
      <c r="LRG204" s="2"/>
      <c r="LRH204" s="2"/>
      <c r="LRI204" s="2"/>
      <c r="LRJ204" s="2"/>
      <c r="LRK204" s="2"/>
      <c r="LRL204" s="2"/>
      <c r="LRM204" s="2"/>
      <c r="LRN204" s="2"/>
      <c r="LRO204" s="2"/>
      <c r="LRP204" s="2"/>
      <c r="LRQ204" s="2"/>
      <c r="LRR204" s="2"/>
      <c r="LRS204" s="2"/>
      <c r="LRT204" s="2"/>
      <c r="LRU204" s="2"/>
      <c r="LRV204" s="2"/>
      <c r="LRW204" s="2"/>
      <c r="LRX204" s="2"/>
      <c r="LRY204" s="2"/>
      <c r="LRZ204" s="2"/>
      <c r="LSA204" s="2"/>
      <c r="LSB204" s="2"/>
      <c r="LSC204" s="2"/>
      <c r="LSD204" s="2"/>
      <c r="LSE204" s="2"/>
      <c r="LSF204" s="2"/>
      <c r="LSG204" s="2"/>
      <c r="LSH204" s="2"/>
      <c r="LSI204" s="2"/>
      <c r="LSJ204" s="2"/>
      <c r="LSK204" s="2"/>
      <c r="LSL204" s="2"/>
      <c r="LSM204" s="2"/>
      <c r="LSN204" s="2"/>
      <c r="LSO204" s="2"/>
      <c r="LSP204" s="2"/>
      <c r="LSQ204" s="2"/>
      <c r="LSR204" s="2"/>
      <c r="LSS204" s="2"/>
      <c r="LST204" s="2"/>
      <c r="LSU204" s="2"/>
      <c r="LSV204" s="2"/>
      <c r="LSW204" s="2"/>
      <c r="LSX204" s="2"/>
      <c r="LSY204" s="2"/>
      <c r="LSZ204" s="2"/>
      <c r="LTA204" s="2"/>
      <c r="LTB204" s="2"/>
      <c r="LTC204" s="2"/>
      <c r="LTD204" s="2"/>
      <c r="LTE204" s="2"/>
      <c r="LTF204" s="2"/>
      <c r="LTG204" s="2"/>
      <c r="LTH204" s="2"/>
      <c r="LTI204" s="2"/>
      <c r="LTJ204" s="2"/>
      <c r="LTK204" s="2"/>
      <c r="LTL204" s="2"/>
      <c r="LTM204" s="2"/>
      <c r="LTN204" s="2"/>
      <c r="LTO204" s="2"/>
      <c r="LTP204" s="2"/>
      <c r="LTQ204" s="2"/>
      <c r="LTR204" s="2"/>
      <c r="LTS204" s="2"/>
      <c r="LTT204" s="2"/>
      <c r="LTU204" s="2"/>
      <c r="LTV204" s="2"/>
      <c r="LTW204" s="2"/>
      <c r="LTX204" s="2"/>
      <c r="LTY204" s="2"/>
      <c r="LTZ204" s="2"/>
      <c r="LUA204" s="2"/>
      <c r="LUB204" s="2"/>
      <c r="LUC204" s="2"/>
      <c r="LUD204" s="2"/>
      <c r="LUE204" s="2"/>
      <c r="LUF204" s="2"/>
      <c r="LUG204" s="2"/>
      <c r="LUH204" s="2"/>
      <c r="LUI204" s="2"/>
      <c r="LUJ204" s="2"/>
      <c r="LUK204" s="2"/>
      <c r="LUL204" s="2"/>
      <c r="LUM204" s="2"/>
      <c r="LUN204" s="2"/>
      <c r="LUO204" s="2"/>
      <c r="LUP204" s="2"/>
      <c r="LUQ204" s="2"/>
      <c r="LUR204" s="2"/>
      <c r="LUS204" s="2"/>
      <c r="LUT204" s="2"/>
      <c r="LUU204" s="2"/>
      <c r="LUV204" s="2"/>
      <c r="LUW204" s="2"/>
      <c r="LUX204" s="2"/>
      <c r="LUY204" s="2"/>
      <c r="LUZ204" s="2"/>
      <c r="LVA204" s="2"/>
      <c r="LVB204" s="2"/>
      <c r="LVC204" s="2"/>
      <c r="LVD204" s="2"/>
      <c r="LVE204" s="2"/>
      <c r="LVF204" s="2"/>
      <c r="LVG204" s="2"/>
      <c r="LVH204" s="2"/>
      <c r="LVI204" s="2"/>
      <c r="LVJ204" s="2"/>
      <c r="LVK204" s="2"/>
      <c r="LVL204" s="2"/>
      <c r="LVM204" s="2"/>
      <c r="LVN204" s="2"/>
      <c r="LVO204" s="2"/>
      <c r="LVP204" s="2"/>
      <c r="LVQ204" s="2"/>
      <c r="LVR204" s="2"/>
      <c r="LVS204" s="2"/>
      <c r="LVT204" s="2"/>
      <c r="LVU204" s="2"/>
      <c r="LVV204" s="2"/>
      <c r="LVW204" s="2"/>
      <c r="LVX204" s="2"/>
      <c r="LVY204" s="2"/>
      <c r="LVZ204" s="2"/>
      <c r="LWA204" s="2"/>
      <c r="LWB204" s="2"/>
      <c r="LWC204" s="2"/>
      <c r="LWD204" s="2"/>
      <c r="LWE204" s="2"/>
      <c r="LWF204" s="2"/>
      <c r="LWG204" s="2"/>
      <c r="LWH204" s="2"/>
      <c r="LWI204" s="2"/>
      <c r="LWJ204" s="2"/>
      <c r="LWK204" s="2"/>
      <c r="LWL204" s="2"/>
      <c r="LWM204" s="2"/>
      <c r="LWN204" s="2"/>
      <c r="LWO204" s="2"/>
      <c r="LWP204" s="2"/>
      <c r="LWQ204" s="2"/>
      <c r="LWR204" s="2"/>
      <c r="LWS204" s="2"/>
      <c r="LWT204" s="2"/>
      <c r="LWU204" s="2"/>
      <c r="LWV204" s="2"/>
      <c r="LWW204" s="2"/>
      <c r="LWX204" s="2"/>
      <c r="LWY204" s="2"/>
      <c r="LWZ204" s="2"/>
      <c r="LXA204" s="2"/>
      <c r="LXB204" s="2"/>
      <c r="LXC204" s="2"/>
      <c r="LXD204" s="2"/>
      <c r="LXE204" s="2"/>
      <c r="LXF204" s="2"/>
      <c r="LXG204" s="2"/>
      <c r="LXH204" s="2"/>
      <c r="LXI204" s="2"/>
      <c r="LXJ204" s="2"/>
      <c r="LXK204" s="2"/>
      <c r="LXL204" s="2"/>
      <c r="LXM204" s="2"/>
      <c r="LXN204" s="2"/>
      <c r="LXO204" s="2"/>
      <c r="LXP204" s="2"/>
      <c r="LXQ204" s="2"/>
      <c r="LXR204" s="2"/>
      <c r="LXS204" s="2"/>
      <c r="LXT204" s="2"/>
      <c r="LXU204" s="2"/>
      <c r="LXV204" s="2"/>
      <c r="LXW204" s="2"/>
      <c r="LXX204" s="2"/>
      <c r="LXY204" s="2"/>
      <c r="LXZ204" s="2"/>
      <c r="LYA204" s="2"/>
      <c r="LYB204" s="2"/>
      <c r="LYC204" s="2"/>
      <c r="LYD204" s="2"/>
      <c r="LYE204" s="2"/>
      <c r="LYF204" s="2"/>
      <c r="LYG204" s="2"/>
      <c r="LYH204" s="2"/>
      <c r="LYI204" s="2"/>
      <c r="LYJ204" s="2"/>
      <c r="LYK204" s="2"/>
      <c r="LYL204" s="2"/>
      <c r="LYM204" s="2"/>
      <c r="LYN204" s="2"/>
      <c r="LYO204" s="2"/>
      <c r="LYP204" s="2"/>
      <c r="LYQ204" s="2"/>
      <c r="LYR204" s="2"/>
      <c r="LYS204" s="2"/>
      <c r="LYT204" s="2"/>
      <c r="LYU204" s="2"/>
      <c r="LYV204" s="2"/>
      <c r="LYW204" s="2"/>
      <c r="LYX204" s="2"/>
      <c r="LYY204" s="2"/>
      <c r="LYZ204" s="2"/>
      <c r="LZA204" s="2"/>
      <c r="LZB204" s="2"/>
      <c r="LZC204" s="2"/>
      <c r="LZD204" s="2"/>
      <c r="LZE204" s="2"/>
      <c r="LZF204" s="2"/>
      <c r="LZG204" s="2"/>
      <c r="LZH204" s="2"/>
      <c r="LZI204" s="2"/>
      <c r="LZJ204" s="2"/>
      <c r="LZK204" s="2"/>
      <c r="LZL204" s="2"/>
      <c r="LZM204" s="2"/>
      <c r="LZN204" s="2"/>
      <c r="LZO204" s="2"/>
      <c r="LZP204" s="2"/>
      <c r="LZQ204" s="2"/>
      <c r="LZR204" s="2"/>
      <c r="LZS204" s="2"/>
      <c r="LZT204" s="2"/>
      <c r="LZU204" s="2"/>
      <c r="LZV204" s="2"/>
      <c r="LZW204" s="2"/>
      <c r="LZX204" s="2"/>
      <c r="LZY204" s="2"/>
      <c r="LZZ204" s="2"/>
      <c r="MAA204" s="2"/>
      <c r="MAB204" s="2"/>
      <c r="MAC204" s="2"/>
      <c r="MAD204" s="2"/>
      <c r="MAE204" s="2"/>
      <c r="MAF204" s="2"/>
      <c r="MAG204" s="2"/>
      <c r="MAH204" s="2"/>
      <c r="MAI204" s="2"/>
      <c r="MAJ204" s="2"/>
      <c r="MAK204" s="2"/>
      <c r="MAL204" s="2"/>
      <c r="MAM204" s="2"/>
      <c r="MAN204" s="2"/>
      <c r="MAO204" s="2"/>
      <c r="MAP204" s="2"/>
      <c r="MAQ204" s="2"/>
      <c r="MAR204" s="2"/>
      <c r="MAS204" s="2"/>
      <c r="MAT204" s="2"/>
      <c r="MAU204" s="2"/>
      <c r="MAV204" s="2"/>
      <c r="MAW204" s="2"/>
      <c r="MAX204" s="2"/>
      <c r="MAY204" s="2"/>
      <c r="MAZ204" s="2"/>
      <c r="MBA204" s="2"/>
      <c r="MBB204" s="2"/>
      <c r="MBC204" s="2"/>
      <c r="MBD204" s="2"/>
      <c r="MBE204" s="2"/>
      <c r="MBF204" s="2"/>
      <c r="MBG204" s="2"/>
      <c r="MBH204" s="2"/>
      <c r="MBI204" s="2"/>
      <c r="MBJ204" s="2"/>
      <c r="MBK204" s="2"/>
      <c r="MBL204" s="2"/>
      <c r="MBM204" s="2"/>
      <c r="MBN204" s="2"/>
      <c r="MBO204" s="2"/>
      <c r="MBP204" s="2"/>
      <c r="MBQ204" s="2"/>
      <c r="MBR204" s="2"/>
      <c r="MBS204" s="2"/>
      <c r="MBT204" s="2"/>
      <c r="MBU204" s="2"/>
      <c r="MBV204" s="2"/>
      <c r="MBW204" s="2"/>
      <c r="MBX204" s="2"/>
      <c r="MBY204" s="2"/>
      <c r="MBZ204" s="2"/>
      <c r="MCA204" s="2"/>
      <c r="MCB204" s="2"/>
      <c r="MCC204" s="2"/>
      <c r="MCD204" s="2"/>
      <c r="MCE204" s="2"/>
      <c r="MCF204" s="2"/>
      <c r="MCG204" s="2"/>
      <c r="MCH204" s="2"/>
      <c r="MCI204" s="2"/>
      <c r="MCJ204" s="2"/>
      <c r="MCK204" s="2"/>
      <c r="MCL204" s="2"/>
      <c r="MCM204" s="2"/>
      <c r="MCN204" s="2"/>
      <c r="MCO204" s="2"/>
      <c r="MCP204" s="2"/>
      <c r="MCQ204" s="2"/>
      <c r="MCR204" s="2"/>
      <c r="MCS204" s="2"/>
      <c r="MCT204" s="2"/>
      <c r="MCU204" s="2"/>
      <c r="MCV204" s="2"/>
      <c r="MCW204" s="2"/>
      <c r="MCX204" s="2"/>
      <c r="MCY204" s="2"/>
      <c r="MCZ204" s="2"/>
      <c r="MDA204" s="2"/>
      <c r="MDB204" s="2"/>
      <c r="MDC204" s="2"/>
      <c r="MDD204" s="2"/>
      <c r="MDE204" s="2"/>
      <c r="MDF204" s="2"/>
      <c r="MDG204" s="2"/>
      <c r="MDH204" s="2"/>
      <c r="MDI204" s="2"/>
      <c r="MDJ204" s="2"/>
      <c r="MDK204" s="2"/>
      <c r="MDL204" s="2"/>
      <c r="MDM204" s="2"/>
      <c r="MDN204" s="2"/>
      <c r="MDO204" s="2"/>
      <c r="MDP204" s="2"/>
      <c r="MDQ204" s="2"/>
      <c r="MDR204" s="2"/>
      <c r="MDS204" s="2"/>
      <c r="MDT204" s="2"/>
      <c r="MDU204" s="2"/>
      <c r="MDV204" s="2"/>
      <c r="MDW204" s="2"/>
      <c r="MDX204" s="2"/>
      <c r="MDY204" s="2"/>
      <c r="MDZ204" s="2"/>
      <c r="MEA204" s="2"/>
      <c r="MEB204" s="2"/>
      <c r="MEC204" s="2"/>
      <c r="MED204" s="2"/>
      <c r="MEE204" s="2"/>
      <c r="MEF204" s="2"/>
      <c r="MEG204" s="2"/>
      <c r="MEH204" s="2"/>
      <c r="MEI204" s="2"/>
      <c r="MEJ204" s="2"/>
      <c r="MEK204" s="2"/>
      <c r="MEL204" s="2"/>
      <c r="MEM204" s="2"/>
      <c r="MEN204" s="2"/>
      <c r="MEO204" s="2"/>
      <c r="MEP204" s="2"/>
      <c r="MEQ204" s="2"/>
      <c r="MER204" s="2"/>
      <c r="MES204" s="2"/>
      <c r="MET204" s="2"/>
      <c r="MEU204" s="2"/>
      <c r="MEV204" s="2"/>
      <c r="MEW204" s="2"/>
      <c r="MEX204" s="2"/>
      <c r="MEY204" s="2"/>
      <c r="MEZ204" s="2"/>
      <c r="MFA204" s="2"/>
      <c r="MFB204" s="2"/>
      <c r="MFC204" s="2"/>
      <c r="MFD204" s="2"/>
      <c r="MFE204" s="2"/>
      <c r="MFF204" s="2"/>
      <c r="MFG204" s="2"/>
      <c r="MFH204" s="2"/>
      <c r="MFI204" s="2"/>
      <c r="MFJ204" s="2"/>
      <c r="MFK204" s="2"/>
      <c r="MFL204" s="2"/>
      <c r="MFM204" s="2"/>
      <c r="MFN204" s="2"/>
      <c r="MFO204" s="2"/>
      <c r="MFP204" s="2"/>
      <c r="MFQ204" s="2"/>
      <c r="MFR204" s="2"/>
      <c r="MFS204" s="2"/>
      <c r="MFT204" s="2"/>
      <c r="MFU204" s="2"/>
      <c r="MFV204" s="2"/>
      <c r="MFW204" s="2"/>
      <c r="MFX204" s="2"/>
      <c r="MFY204" s="2"/>
      <c r="MFZ204" s="2"/>
      <c r="MGA204" s="2"/>
      <c r="MGB204" s="2"/>
      <c r="MGC204" s="2"/>
      <c r="MGD204" s="2"/>
      <c r="MGE204" s="2"/>
      <c r="MGF204" s="2"/>
      <c r="MGG204" s="2"/>
      <c r="MGH204" s="2"/>
      <c r="MGI204" s="2"/>
      <c r="MGJ204" s="2"/>
      <c r="MGK204" s="2"/>
      <c r="MGL204" s="2"/>
      <c r="MGM204" s="2"/>
      <c r="MGN204" s="2"/>
      <c r="MGO204" s="2"/>
      <c r="MGP204" s="2"/>
      <c r="MGQ204" s="2"/>
      <c r="MGR204" s="2"/>
      <c r="MGS204" s="2"/>
      <c r="MGT204" s="2"/>
      <c r="MGU204" s="2"/>
      <c r="MGV204" s="2"/>
      <c r="MGW204" s="2"/>
      <c r="MGX204" s="2"/>
      <c r="MGY204" s="2"/>
      <c r="MGZ204" s="2"/>
      <c r="MHA204" s="2"/>
      <c r="MHB204" s="2"/>
      <c r="MHC204" s="2"/>
      <c r="MHD204" s="2"/>
      <c r="MHE204" s="2"/>
      <c r="MHF204" s="2"/>
      <c r="MHG204" s="2"/>
      <c r="MHH204" s="2"/>
      <c r="MHI204" s="2"/>
      <c r="MHJ204" s="2"/>
      <c r="MHK204" s="2"/>
      <c r="MHL204" s="2"/>
      <c r="MHM204" s="2"/>
      <c r="MHN204" s="2"/>
      <c r="MHO204" s="2"/>
      <c r="MHP204" s="2"/>
      <c r="MHQ204" s="2"/>
      <c r="MHR204" s="2"/>
      <c r="MHS204" s="2"/>
      <c r="MHT204" s="2"/>
      <c r="MHU204" s="2"/>
      <c r="MHV204" s="2"/>
      <c r="MHW204" s="2"/>
      <c r="MHX204" s="2"/>
      <c r="MHY204" s="2"/>
      <c r="MHZ204" s="2"/>
      <c r="MIA204" s="2"/>
      <c r="MIB204" s="2"/>
      <c r="MIC204" s="2"/>
      <c r="MID204" s="2"/>
      <c r="MIE204" s="2"/>
      <c r="MIF204" s="2"/>
      <c r="MIG204" s="2"/>
      <c r="MIH204" s="2"/>
      <c r="MII204" s="2"/>
      <c r="MIJ204" s="2"/>
      <c r="MIK204" s="2"/>
      <c r="MIL204" s="2"/>
      <c r="MIM204" s="2"/>
      <c r="MIN204" s="2"/>
      <c r="MIO204" s="2"/>
      <c r="MIP204" s="2"/>
      <c r="MIQ204" s="2"/>
      <c r="MIR204" s="2"/>
      <c r="MIS204" s="2"/>
      <c r="MIT204" s="2"/>
      <c r="MIU204" s="2"/>
      <c r="MIV204" s="2"/>
      <c r="MIW204" s="2"/>
      <c r="MIX204" s="2"/>
      <c r="MIY204" s="2"/>
      <c r="MIZ204" s="2"/>
      <c r="MJA204" s="2"/>
      <c r="MJB204" s="2"/>
      <c r="MJC204" s="2"/>
      <c r="MJD204" s="2"/>
      <c r="MJE204" s="2"/>
      <c r="MJF204" s="2"/>
      <c r="MJG204" s="2"/>
      <c r="MJH204" s="2"/>
      <c r="MJI204" s="2"/>
      <c r="MJJ204" s="2"/>
      <c r="MJK204" s="2"/>
      <c r="MJL204" s="2"/>
      <c r="MJM204" s="2"/>
      <c r="MJN204" s="2"/>
      <c r="MJO204" s="2"/>
      <c r="MJP204" s="2"/>
      <c r="MJQ204" s="2"/>
      <c r="MJR204" s="2"/>
      <c r="MJS204" s="2"/>
      <c r="MJT204" s="2"/>
      <c r="MJU204" s="2"/>
      <c r="MJV204" s="2"/>
      <c r="MJW204" s="2"/>
      <c r="MJX204" s="2"/>
      <c r="MJY204" s="2"/>
      <c r="MJZ204" s="2"/>
      <c r="MKA204" s="2"/>
      <c r="MKB204" s="2"/>
      <c r="MKC204" s="2"/>
      <c r="MKD204" s="2"/>
      <c r="MKE204" s="2"/>
      <c r="MKF204" s="2"/>
      <c r="MKG204" s="2"/>
      <c r="MKH204" s="2"/>
      <c r="MKI204" s="2"/>
      <c r="MKJ204" s="2"/>
      <c r="MKK204" s="2"/>
      <c r="MKL204" s="2"/>
      <c r="MKM204" s="2"/>
      <c r="MKN204" s="2"/>
      <c r="MKO204" s="2"/>
      <c r="MKP204" s="2"/>
      <c r="MKQ204" s="2"/>
      <c r="MKR204" s="2"/>
      <c r="MKS204" s="2"/>
      <c r="MKT204" s="2"/>
      <c r="MKU204" s="2"/>
      <c r="MKV204" s="2"/>
      <c r="MKW204" s="2"/>
      <c r="MKX204" s="2"/>
      <c r="MKY204" s="2"/>
      <c r="MKZ204" s="2"/>
      <c r="MLA204" s="2"/>
      <c r="MLB204" s="2"/>
      <c r="MLC204" s="2"/>
      <c r="MLD204" s="2"/>
      <c r="MLE204" s="2"/>
      <c r="MLF204" s="2"/>
      <c r="MLG204" s="2"/>
      <c r="MLH204" s="2"/>
      <c r="MLI204" s="2"/>
      <c r="MLJ204" s="2"/>
      <c r="MLK204" s="2"/>
      <c r="MLL204" s="2"/>
      <c r="MLM204" s="2"/>
      <c r="MLN204" s="2"/>
      <c r="MLO204" s="2"/>
      <c r="MLP204" s="2"/>
      <c r="MLQ204" s="2"/>
      <c r="MLR204" s="2"/>
      <c r="MLS204" s="2"/>
      <c r="MLT204" s="2"/>
      <c r="MLU204" s="2"/>
      <c r="MLV204" s="2"/>
      <c r="MLW204" s="2"/>
      <c r="MLX204" s="2"/>
      <c r="MLY204" s="2"/>
      <c r="MLZ204" s="2"/>
      <c r="MMA204" s="2"/>
      <c r="MMB204" s="2"/>
      <c r="MMC204" s="2"/>
      <c r="MMD204" s="2"/>
      <c r="MME204" s="2"/>
      <c r="MMF204" s="2"/>
      <c r="MMG204" s="2"/>
      <c r="MMH204" s="2"/>
      <c r="MMI204" s="2"/>
      <c r="MMJ204" s="2"/>
      <c r="MMK204" s="2"/>
      <c r="MML204" s="2"/>
      <c r="MMM204" s="2"/>
      <c r="MMN204" s="2"/>
      <c r="MMO204" s="2"/>
      <c r="MMP204" s="2"/>
      <c r="MMQ204" s="2"/>
      <c r="MMR204" s="2"/>
      <c r="MMS204" s="2"/>
      <c r="MMT204" s="2"/>
      <c r="MMU204" s="2"/>
      <c r="MMV204" s="2"/>
      <c r="MMW204" s="2"/>
      <c r="MMX204" s="2"/>
      <c r="MMY204" s="2"/>
      <c r="MMZ204" s="2"/>
      <c r="MNA204" s="2"/>
      <c r="MNB204" s="2"/>
      <c r="MNC204" s="2"/>
      <c r="MND204" s="2"/>
      <c r="MNE204" s="2"/>
      <c r="MNF204" s="2"/>
      <c r="MNG204" s="2"/>
      <c r="MNH204" s="2"/>
      <c r="MNI204" s="2"/>
      <c r="MNJ204" s="2"/>
      <c r="MNK204" s="2"/>
      <c r="MNL204" s="2"/>
      <c r="MNM204" s="2"/>
      <c r="MNN204" s="2"/>
      <c r="MNO204" s="2"/>
      <c r="MNP204" s="2"/>
      <c r="MNQ204" s="2"/>
      <c r="MNR204" s="2"/>
      <c r="MNS204" s="2"/>
      <c r="MNT204" s="2"/>
      <c r="MNU204" s="2"/>
      <c r="MNV204" s="2"/>
      <c r="MNW204" s="2"/>
      <c r="MNX204" s="2"/>
      <c r="MNY204" s="2"/>
      <c r="MNZ204" s="2"/>
      <c r="MOA204" s="2"/>
      <c r="MOB204" s="2"/>
      <c r="MOC204" s="2"/>
      <c r="MOD204" s="2"/>
      <c r="MOE204" s="2"/>
      <c r="MOF204" s="2"/>
      <c r="MOG204" s="2"/>
      <c r="MOH204" s="2"/>
      <c r="MOI204" s="2"/>
      <c r="MOJ204" s="2"/>
      <c r="MOK204" s="2"/>
      <c r="MOL204" s="2"/>
      <c r="MOM204" s="2"/>
      <c r="MON204" s="2"/>
      <c r="MOO204" s="2"/>
      <c r="MOP204" s="2"/>
      <c r="MOQ204" s="2"/>
      <c r="MOR204" s="2"/>
      <c r="MOS204" s="2"/>
      <c r="MOT204" s="2"/>
      <c r="MOU204" s="2"/>
      <c r="MOV204" s="2"/>
      <c r="MOW204" s="2"/>
      <c r="MOX204" s="2"/>
      <c r="MOY204" s="2"/>
      <c r="MOZ204" s="2"/>
      <c r="MPA204" s="2"/>
      <c r="MPB204" s="2"/>
      <c r="MPC204" s="2"/>
      <c r="MPD204" s="2"/>
      <c r="MPE204" s="2"/>
      <c r="MPF204" s="2"/>
      <c r="MPG204" s="2"/>
      <c r="MPH204" s="2"/>
      <c r="MPI204" s="2"/>
      <c r="MPJ204" s="2"/>
      <c r="MPK204" s="2"/>
      <c r="MPL204" s="2"/>
      <c r="MPM204" s="2"/>
      <c r="MPN204" s="2"/>
      <c r="MPO204" s="2"/>
      <c r="MPP204" s="2"/>
      <c r="MPQ204" s="2"/>
      <c r="MPR204" s="2"/>
      <c r="MPS204" s="2"/>
      <c r="MPT204" s="2"/>
      <c r="MPU204" s="2"/>
      <c r="MPV204" s="2"/>
      <c r="MPW204" s="2"/>
      <c r="MPX204" s="2"/>
      <c r="MPY204" s="2"/>
      <c r="MPZ204" s="2"/>
      <c r="MQA204" s="2"/>
      <c r="MQB204" s="2"/>
      <c r="MQC204" s="2"/>
      <c r="MQD204" s="2"/>
      <c r="MQE204" s="2"/>
      <c r="MQF204" s="2"/>
      <c r="MQG204" s="2"/>
      <c r="MQH204" s="2"/>
      <c r="MQI204" s="2"/>
      <c r="MQJ204" s="2"/>
      <c r="MQK204" s="2"/>
      <c r="MQL204" s="2"/>
      <c r="MQM204" s="2"/>
      <c r="MQN204" s="2"/>
      <c r="MQO204" s="2"/>
      <c r="MQP204" s="2"/>
      <c r="MQQ204" s="2"/>
      <c r="MQR204" s="2"/>
      <c r="MQS204" s="2"/>
      <c r="MQT204" s="2"/>
      <c r="MQU204" s="2"/>
      <c r="MQV204" s="2"/>
      <c r="MQW204" s="2"/>
      <c r="MQX204" s="2"/>
      <c r="MQY204" s="2"/>
      <c r="MQZ204" s="2"/>
      <c r="MRA204" s="2"/>
      <c r="MRB204" s="2"/>
      <c r="MRC204" s="2"/>
      <c r="MRD204" s="2"/>
      <c r="MRE204" s="2"/>
      <c r="MRF204" s="2"/>
      <c r="MRG204" s="2"/>
      <c r="MRH204" s="2"/>
      <c r="MRI204" s="2"/>
      <c r="MRJ204" s="2"/>
      <c r="MRK204" s="2"/>
      <c r="MRL204" s="2"/>
      <c r="MRM204" s="2"/>
      <c r="MRN204" s="2"/>
      <c r="MRO204" s="2"/>
      <c r="MRP204" s="2"/>
      <c r="MRQ204" s="2"/>
      <c r="MRR204" s="2"/>
      <c r="MRS204" s="2"/>
      <c r="MRT204" s="2"/>
      <c r="MRU204" s="2"/>
      <c r="MRV204" s="2"/>
      <c r="MRW204" s="2"/>
      <c r="MRX204" s="2"/>
      <c r="MRY204" s="2"/>
      <c r="MRZ204" s="2"/>
      <c r="MSA204" s="2"/>
      <c r="MSB204" s="2"/>
      <c r="MSC204" s="2"/>
      <c r="MSD204" s="2"/>
      <c r="MSE204" s="2"/>
      <c r="MSF204" s="2"/>
      <c r="MSG204" s="2"/>
      <c r="MSH204" s="2"/>
      <c r="MSI204" s="2"/>
      <c r="MSJ204" s="2"/>
      <c r="MSK204" s="2"/>
      <c r="MSL204" s="2"/>
      <c r="MSM204" s="2"/>
      <c r="MSN204" s="2"/>
      <c r="MSO204" s="2"/>
      <c r="MSP204" s="2"/>
      <c r="MSQ204" s="2"/>
      <c r="MSR204" s="2"/>
      <c r="MSS204" s="2"/>
      <c r="MST204" s="2"/>
      <c r="MSU204" s="2"/>
      <c r="MSV204" s="2"/>
      <c r="MSW204" s="2"/>
      <c r="MSX204" s="2"/>
      <c r="MSY204" s="2"/>
      <c r="MSZ204" s="2"/>
      <c r="MTA204" s="2"/>
      <c r="MTB204" s="2"/>
      <c r="MTC204" s="2"/>
      <c r="MTD204" s="2"/>
      <c r="MTE204" s="2"/>
      <c r="MTF204" s="2"/>
      <c r="MTG204" s="2"/>
      <c r="MTH204" s="2"/>
      <c r="MTI204" s="2"/>
      <c r="MTJ204" s="2"/>
      <c r="MTK204" s="2"/>
      <c r="MTL204" s="2"/>
      <c r="MTM204" s="2"/>
      <c r="MTN204" s="2"/>
      <c r="MTO204" s="2"/>
      <c r="MTP204" s="2"/>
      <c r="MTQ204" s="2"/>
      <c r="MTR204" s="2"/>
      <c r="MTS204" s="2"/>
      <c r="MTT204" s="2"/>
      <c r="MTU204" s="2"/>
      <c r="MTV204" s="2"/>
      <c r="MTW204" s="2"/>
      <c r="MTX204" s="2"/>
      <c r="MTY204" s="2"/>
      <c r="MTZ204" s="2"/>
      <c r="MUA204" s="2"/>
      <c r="MUB204" s="2"/>
      <c r="MUC204" s="2"/>
      <c r="MUD204" s="2"/>
      <c r="MUE204" s="2"/>
      <c r="MUF204" s="2"/>
      <c r="MUG204" s="2"/>
      <c r="MUH204" s="2"/>
      <c r="MUI204" s="2"/>
      <c r="MUJ204" s="2"/>
      <c r="MUK204" s="2"/>
      <c r="MUL204" s="2"/>
      <c r="MUM204" s="2"/>
      <c r="MUN204" s="2"/>
      <c r="MUO204" s="2"/>
      <c r="MUP204" s="2"/>
      <c r="MUQ204" s="2"/>
      <c r="MUR204" s="2"/>
      <c r="MUS204" s="2"/>
      <c r="MUT204" s="2"/>
      <c r="MUU204" s="2"/>
      <c r="MUV204" s="2"/>
      <c r="MUW204" s="2"/>
      <c r="MUX204" s="2"/>
      <c r="MUY204" s="2"/>
      <c r="MUZ204" s="2"/>
      <c r="MVA204" s="2"/>
      <c r="MVB204" s="2"/>
      <c r="MVC204" s="2"/>
      <c r="MVD204" s="2"/>
      <c r="MVE204" s="2"/>
      <c r="MVF204" s="2"/>
      <c r="MVG204" s="2"/>
      <c r="MVH204" s="2"/>
      <c r="MVI204" s="2"/>
      <c r="MVJ204" s="2"/>
      <c r="MVK204" s="2"/>
      <c r="MVL204" s="2"/>
      <c r="MVM204" s="2"/>
      <c r="MVN204" s="2"/>
      <c r="MVO204" s="2"/>
      <c r="MVP204" s="2"/>
      <c r="MVQ204" s="2"/>
      <c r="MVR204" s="2"/>
      <c r="MVS204" s="2"/>
      <c r="MVT204" s="2"/>
      <c r="MVU204" s="2"/>
      <c r="MVV204" s="2"/>
      <c r="MVW204" s="2"/>
      <c r="MVX204" s="2"/>
      <c r="MVY204" s="2"/>
      <c r="MVZ204" s="2"/>
      <c r="MWA204" s="2"/>
      <c r="MWB204" s="2"/>
      <c r="MWC204" s="2"/>
      <c r="MWD204" s="2"/>
      <c r="MWE204" s="2"/>
      <c r="MWF204" s="2"/>
      <c r="MWG204" s="2"/>
      <c r="MWH204" s="2"/>
      <c r="MWI204" s="2"/>
      <c r="MWJ204" s="2"/>
      <c r="MWK204" s="2"/>
      <c r="MWL204" s="2"/>
      <c r="MWM204" s="2"/>
      <c r="MWN204" s="2"/>
      <c r="MWO204" s="2"/>
      <c r="MWP204" s="2"/>
      <c r="MWQ204" s="2"/>
      <c r="MWR204" s="2"/>
      <c r="MWS204" s="2"/>
      <c r="MWT204" s="2"/>
      <c r="MWU204" s="2"/>
      <c r="MWV204" s="2"/>
      <c r="MWW204" s="2"/>
      <c r="MWX204" s="2"/>
      <c r="MWY204" s="2"/>
      <c r="MWZ204" s="2"/>
      <c r="MXA204" s="2"/>
      <c r="MXB204" s="2"/>
      <c r="MXC204" s="2"/>
      <c r="MXD204" s="2"/>
      <c r="MXE204" s="2"/>
      <c r="MXF204" s="2"/>
      <c r="MXG204" s="2"/>
      <c r="MXH204" s="2"/>
      <c r="MXI204" s="2"/>
      <c r="MXJ204" s="2"/>
      <c r="MXK204" s="2"/>
      <c r="MXL204" s="2"/>
      <c r="MXM204" s="2"/>
      <c r="MXN204" s="2"/>
      <c r="MXO204" s="2"/>
      <c r="MXP204" s="2"/>
      <c r="MXQ204" s="2"/>
      <c r="MXR204" s="2"/>
      <c r="MXS204" s="2"/>
      <c r="MXT204" s="2"/>
      <c r="MXU204" s="2"/>
      <c r="MXV204" s="2"/>
      <c r="MXW204" s="2"/>
      <c r="MXX204" s="2"/>
      <c r="MXY204" s="2"/>
      <c r="MXZ204" s="2"/>
      <c r="MYA204" s="2"/>
      <c r="MYB204" s="2"/>
      <c r="MYC204" s="2"/>
      <c r="MYD204" s="2"/>
      <c r="MYE204" s="2"/>
      <c r="MYF204" s="2"/>
      <c r="MYG204" s="2"/>
      <c r="MYH204" s="2"/>
      <c r="MYI204" s="2"/>
      <c r="MYJ204" s="2"/>
      <c r="MYK204" s="2"/>
      <c r="MYL204" s="2"/>
      <c r="MYM204" s="2"/>
      <c r="MYN204" s="2"/>
      <c r="MYO204" s="2"/>
      <c r="MYP204" s="2"/>
      <c r="MYQ204" s="2"/>
      <c r="MYR204" s="2"/>
      <c r="MYS204" s="2"/>
      <c r="MYT204" s="2"/>
      <c r="MYU204" s="2"/>
      <c r="MYV204" s="2"/>
      <c r="MYW204" s="2"/>
      <c r="MYX204" s="2"/>
      <c r="MYY204" s="2"/>
      <c r="MYZ204" s="2"/>
      <c r="MZA204" s="2"/>
      <c r="MZB204" s="2"/>
      <c r="MZC204" s="2"/>
      <c r="MZD204" s="2"/>
      <c r="MZE204" s="2"/>
      <c r="MZF204" s="2"/>
      <c r="MZG204" s="2"/>
      <c r="MZH204" s="2"/>
      <c r="MZI204" s="2"/>
      <c r="MZJ204" s="2"/>
      <c r="MZK204" s="2"/>
      <c r="MZL204" s="2"/>
      <c r="MZM204" s="2"/>
      <c r="MZN204" s="2"/>
      <c r="MZO204" s="2"/>
      <c r="MZP204" s="2"/>
      <c r="MZQ204" s="2"/>
      <c r="MZR204" s="2"/>
      <c r="MZS204" s="2"/>
      <c r="MZT204" s="2"/>
      <c r="MZU204" s="2"/>
      <c r="MZV204" s="2"/>
      <c r="MZW204" s="2"/>
      <c r="MZX204" s="2"/>
      <c r="MZY204" s="2"/>
      <c r="MZZ204" s="2"/>
      <c r="NAA204" s="2"/>
      <c r="NAB204" s="2"/>
      <c r="NAC204" s="2"/>
      <c r="NAD204" s="2"/>
      <c r="NAE204" s="2"/>
      <c r="NAF204" s="2"/>
      <c r="NAG204" s="2"/>
      <c r="NAH204" s="2"/>
      <c r="NAI204" s="2"/>
      <c r="NAJ204" s="2"/>
      <c r="NAK204" s="2"/>
      <c r="NAL204" s="2"/>
      <c r="NAM204" s="2"/>
      <c r="NAN204" s="2"/>
      <c r="NAO204" s="2"/>
      <c r="NAP204" s="2"/>
      <c r="NAQ204" s="2"/>
      <c r="NAR204" s="2"/>
      <c r="NAS204" s="2"/>
      <c r="NAT204" s="2"/>
      <c r="NAU204" s="2"/>
      <c r="NAV204" s="2"/>
      <c r="NAW204" s="2"/>
      <c r="NAX204" s="2"/>
      <c r="NAY204" s="2"/>
      <c r="NAZ204" s="2"/>
      <c r="NBA204" s="2"/>
      <c r="NBB204" s="2"/>
      <c r="NBC204" s="2"/>
      <c r="NBD204" s="2"/>
      <c r="NBE204" s="2"/>
      <c r="NBF204" s="2"/>
      <c r="NBG204" s="2"/>
      <c r="NBH204" s="2"/>
      <c r="NBI204" s="2"/>
      <c r="NBJ204" s="2"/>
      <c r="NBK204" s="2"/>
      <c r="NBL204" s="2"/>
      <c r="NBM204" s="2"/>
      <c r="NBN204" s="2"/>
      <c r="NBO204" s="2"/>
      <c r="NBP204" s="2"/>
      <c r="NBQ204" s="2"/>
      <c r="NBR204" s="2"/>
      <c r="NBS204" s="2"/>
      <c r="NBT204" s="2"/>
      <c r="NBU204" s="2"/>
      <c r="NBV204" s="2"/>
      <c r="NBW204" s="2"/>
      <c r="NBX204" s="2"/>
      <c r="NBY204" s="2"/>
      <c r="NBZ204" s="2"/>
      <c r="NCA204" s="2"/>
      <c r="NCB204" s="2"/>
      <c r="NCC204" s="2"/>
      <c r="NCD204" s="2"/>
      <c r="NCE204" s="2"/>
      <c r="NCF204" s="2"/>
      <c r="NCG204" s="2"/>
      <c r="NCH204" s="2"/>
      <c r="NCI204" s="2"/>
      <c r="NCJ204" s="2"/>
      <c r="NCK204" s="2"/>
      <c r="NCL204" s="2"/>
      <c r="NCM204" s="2"/>
      <c r="NCN204" s="2"/>
      <c r="NCO204" s="2"/>
      <c r="NCP204" s="2"/>
      <c r="NCQ204" s="2"/>
      <c r="NCR204" s="2"/>
      <c r="NCS204" s="2"/>
      <c r="NCT204" s="2"/>
      <c r="NCU204" s="2"/>
      <c r="NCV204" s="2"/>
      <c r="NCW204" s="2"/>
      <c r="NCX204" s="2"/>
      <c r="NCY204" s="2"/>
      <c r="NCZ204" s="2"/>
      <c r="NDA204" s="2"/>
      <c r="NDB204" s="2"/>
      <c r="NDC204" s="2"/>
      <c r="NDD204" s="2"/>
      <c r="NDE204" s="2"/>
      <c r="NDF204" s="2"/>
      <c r="NDG204" s="2"/>
      <c r="NDH204" s="2"/>
      <c r="NDI204" s="2"/>
      <c r="NDJ204" s="2"/>
      <c r="NDK204" s="2"/>
      <c r="NDL204" s="2"/>
      <c r="NDM204" s="2"/>
      <c r="NDN204" s="2"/>
      <c r="NDO204" s="2"/>
      <c r="NDP204" s="2"/>
      <c r="NDQ204" s="2"/>
      <c r="NDR204" s="2"/>
      <c r="NDS204" s="2"/>
      <c r="NDT204" s="2"/>
      <c r="NDU204" s="2"/>
      <c r="NDV204" s="2"/>
      <c r="NDW204" s="2"/>
      <c r="NDX204" s="2"/>
      <c r="NDY204" s="2"/>
      <c r="NDZ204" s="2"/>
      <c r="NEA204" s="2"/>
      <c r="NEB204" s="2"/>
      <c r="NEC204" s="2"/>
      <c r="NED204" s="2"/>
      <c r="NEE204" s="2"/>
      <c r="NEF204" s="2"/>
      <c r="NEG204" s="2"/>
      <c r="NEH204" s="2"/>
      <c r="NEI204" s="2"/>
      <c r="NEJ204" s="2"/>
      <c r="NEK204" s="2"/>
      <c r="NEL204" s="2"/>
      <c r="NEM204" s="2"/>
      <c r="NEN204" s="2"/>
      <c r="NEO204" s="2"/>
      <c r="NEP204" s="2"/>
      <c r="NEQ204" s="2"/>
      <c r="NER204" s="2"/>
      <c r="NES204" s="2"/>
      <c r="NET204" s="2"/>
      <c r="NEU204" s="2"/>
      <c r="NEV204" s="2"/>
      <c r="NEW204" s="2"/>
      <c r="NEX204" s="2"/>
      <c r="NEY204" s="2"/>
      <c r="NEZ204" s="2"/>
      <c r="NFA204" s="2"/>
      <c r="NFB204" s="2"/>
      <c r="NFC204" s="2"/>
      <c r="NFD204" s="2"/>
      <c r="NFE204" s="2"/>
      <c r="NFF204" s="2"/>
      <c r="NFG204" s="2"/>
      <c r="NFH204" s="2"/>
      <c r="NFI204" s="2"/>
      <c r="NFJ204" s="2"/>
      <c r="NFK204" s="2"/>
      <c r="NFL204" s="2"/>
      <c r="NFM204" s="2"/>
      <c r="NFN204" s="2"/>
      <c r="NFO204" s="2"/>
      <c r="NFP204" s="2"/>
      <c r="NFQ204" s="2"/>
      <c r="NFR204" s="2"/>
      <c r="NFS204" s="2"/>
      <c r="NFT204" s="2"/>
      <c r="NFU204" s="2"/>
      <c r="NFV204" s="2"/>
      <c r="NFW204" s="2"/>
      <c r="NFX204" s="2"/>
      <c r="NFY204" s="2"/>
      <c r="NFZ204" s="2"/>
      <c r="NGA204" s="2"/>
      <c r="NGB204" s="2"/>
      <c r="NGC204" s="2"/>
      <c r="NGD204" s="2"/>
      <c r="NGE204" s="2"/>
      <c r="NGF204" s="2"/>
      <c r="NGG204" s="2"/>
      <c r="NGH204" s="2"/>
      <c r="NGI204" s="2"/>
      <c r="NGJ204" s="2"/>
      <c r="NGK204" s="2"/>
      <c r="NGL204" s="2"/>
      <c r="NGM204" s="2"/>
      <c r="NGN204" s="2"/>
      <c r="NGO204" s="2"/>
      <c r="NGP204" s="2"/>
      <c r="NGQ204" s="2"/>
      <c r="NGR204" s="2"/>
      <c r="NGS204" s="2"/>
      <c r="NGT204" s="2"/>
      <c r="NGU204" s="2"/>
      <c r="NGV204" s="2"/>
      <c r="NGW204" s="2"/>
      <c r="NGX204" s="2"/>
      <c r="NGY204" s="2"/>
      <c r="NGZ204" s="2"/>
      <c r="NHA204" s="2"/>
      <c r="NHB204" s="2"/>
      <c r="NHC204" s="2"/>
      <c r="NHD204" s="2"/>
      <c r="NHE204" s="2"/>
      <c r="NHF204" s="2"/>
      <c r="NHG204" s="2"/>
      <c r="NHH204" s="2"/>
      <c r="NHI204" s="2"/>
      <c r="NHJ204" s="2"/>
      <c r="NHK204" s="2"/>
      <c r="NHL204" s="2"/>
      <c r="NHM204" s="2"/>
      <c r="NHN204" s="2"/>
      <c r="NHO204" s="2"/>
      <c r="NHP204" s="2"/>
      <c r="NHQ204" s="2"/>
      <c r="NHR204" s="2"/>
      <c r="NHS204" s="2"/>
      <c r="NHT204" s="2"/>
      <c r="NHU204" s="2"/>
      <c r="NHV204" s="2"/>
      <c r="NHW204" s="2"/>
      <c r="NHX204" s="2"/>
      <c r="NHY204" s="2"/>
      <c r="NHZ204" s="2"/>
      <c r="NIA204" s="2"/>
      <c r="NIB204" s="2"/>
      <c r="NIC204" s="2"/>
      <c r="NID204" s="2"/>
      <c r="NIE204" s="2"/>
      <c r="NIF204" s="2"/>
      <c r="NIG204" s="2"/>
      <c r="NIH204" s="2"/>
      <c r="NII204" s="2"/>
      <c r="NIJ204" s="2"/>
      <c r="NIK204" s="2"/>
      <c r="NIL204" s="2"/>
      <c r="NIM204" s="2"/>
      <c r="NIN204" s="2"/>
      <c r="NIO204" s="2"/>
      <c r="NIP204" s="2"/>
      <c r="NIQ204" s="2"/>
      <c r="NIR204" s="2"/>
      <c r="NIS204" s="2"/>
      <c r="NIT204" s="2"/>
      <c r="NIU204" s="2"/>
      <c r="NIV204" s="2"/>
      <c r="NIW204" s="2"/>
      <c r="NIX204" s="2"/>
      <c r="NIY204" s="2"/>
      <c r="NIZ204" s="2"/>
      <c r="NJA204" s="2"/>
      <c r="NJB204" s="2"/>
      <c r="NJC204" s="2"/>
      <c r="NJD204" s="2"/>
      <c r="NJE204" s="2"/>
      <c r="NJF204" s="2"/>
      <c r="NJG204" s="2"/>
      <c r="NJH204" s="2"/>
      <c r="NJI204" s="2"/>
      <c r="NJJ204" s="2"/>
      <c r="NJK204" s="2"/>
      <c r="NJL204" s="2"/>
      <c r="NJM204" s="2"/>
      <c r="NJN204" s="2"/>
      <c r="NJO204" s="2"/>
      <c r="NJP204" s="2"/>
      <c r="NJQ204" s="2"/>
      <c r="NJR204" s="2"/>
      <c r="NJS204" s="2"/>
      <c r="NJT204" s="2"/>
      <c r="NJU204" s="2"/>
      <c r="NJV204" s="2"/>
      <c r="NJW204" s="2"/>
      <c r="NJX204" s="2"/>
      <c r="NJY204" s="2"/>
      <c r="NJZ204" s="2"/>
      <c r="NKA204" s="2"/>
      <c r="NKB204" s="2"/>
      <c r="NKC204" s="2"/>
      <c r="NKD204" s="2"/>
      <c r="NKE204" s="2"/>
      <c r="NKF204" s="2"/>
      <c r="NKG204" s="2"/>
      <c r="NKH204" s="2"/>
      <c r="NKI204" s="2"/>
      <c r="NKJ204" s="2"/>
      <c r="NKK204" s="2"/>
      <c r="NKL204" s="2"/>
      <c r="NKM204" s="2"/>
      <c r="NKN204" s="2"/>
      <c r="NKO204" s="2"/>
      <c r="NKP204" s="2"/>
      <c r="NKQ204" s="2"/>
      <c r="NKR204" s="2"/>
      <c r="NKS204" s="2"/>
      <c r="NKT204" s="2"/>
      <c r="NKU204" s="2"/>
      <c r="NKV204" s="2"/>
      <c r="NKW204" s="2"/>
      <c r="NKX204" s="2"/>
      <c r="NKY204" s="2"/>
      <c r="NKZ204" s="2"/>
      <c r="NLA204" s="2"/>
      <c r="NLB204" s="2"/>
      <c r="NLC204" s="2"/>
      <c r="NLD204" s="2"/>
      <c r="NLE204" s="2"/>
      <c r="NLF204" s="2"/>
      <c r="NLG204" s="2"/>
      <c r="NLH204" s="2"/>
      <c r="NLI204" s="2"/>
      <c r="NLJ204" s="2"/>
      <c r="NLK204" s="2"/>
      <c r="NLL204" s="2"/>
      <c r="NLM204" s="2"/>
      <c r="NLN204" s="2"/>
      <c r="NLO204" s="2"/>
      <c r="NLP204" s="2"/>
      <c r="NLQ204" s="2"/>
      <c r="NLR204" s="2"/>
      <c r="NLS204" s="2"/>
      <c r="NLT204" s="2"/>
      <c r="NLU204" s="2"/>
      <c r="NLV204" s="2"/>
      <c r="NLW204" s="2"/>
      <c r="NLX204" s="2"/>
      <c r="NLY204" s="2"/>
      <c r="NLZ204" s="2"/>
      <c r="NMA204" s="2"/>
      <c r="NMB204" s="2"/>
      <c r="NMC204" s="2"/>
      <c r="NMD204" s="2"/>
      <c r="NME204" s="2"/>
      <c r="NMF204" s="2"/>
      <c r="NMG204" s="2"/>
      <c r="NMH204" s="2"/>
      <c r="NMI204" s="2"/>
      <c r="NMJ204" s="2"/>
      <c r="NMK204" s="2"/>
      <c r="NML204" s="2"/>
      <c r="NMM204" s="2"/>
      <c r="NMN204" s="2"/>
      <c r="NMO204" s="2"/>
      <c r="NMP204" s="2"/>
      <c r="NMQ204" s="2"/>
      <c r="NMR204" s="2"/>
      <c r="NMS204" s="2"/>
      <c r="NMT204" s="2"/>
      <c r="NMU204" s="2"/>
      <c r="NMV204" s="2"/>
      <c r="NMW204" s="2"/>
      <c r="NMX204" s="2"/>
      <c r="NMY204" s="2"/>
      <c r="NMZ204" s="2"/>
      <c r="NNA204" s="2"/>
      <c r="NNB204" s="2"/>
      <c r="NNC204" s="2"/>
      <c r="NND204" s="2"/>
      <c r="NNE204" s="2"/>
      <c r="NNF204" s="2"/>
      <c r="NNG204" s="2"/>
      <c r="NNH204" s="2"/>
      <c r="NNI204" s="2"/>
      <c r="NNJ204" s="2"/>
      <c r="NNK204" s="2"/>
      <c r="NNL204" s="2"/>
      <c r="NNM204" s="2"/>
      <c r="NNN204" s="2"/>
      <c r="NNO204" s="2"/>
      <c r="NNP204" s="2"/>
      <c r="NNQ204" s="2"/>
      <c r="NNR204" s="2"/>
      <c r="NNS204" s="2"/>
      <c r="NNT204" s="2"/>
      <c r="NNU204" s="2"/>
      <c r="NNV204" s="2"/>
      <c r="NNW204" s="2"/>
      <c r="NNX204" s="2"/>
      <c r="NNY204" s="2"/>
      <c r="NNZ204" s="2"/>
      <c r="NOA204" s="2"/>
      <c r="NOB204" s="2"/>
      <c r="NOC204" s="2"/>
      <c r="NOD204" s="2"/>
      <c r="NOE204" s="2"/>
      <c r="NOF204" s="2"/>
      <c r="NOG204" s="2"/>
      <c r="NOH204" s="2"/>
      <c r="NOI204" s="2"/>
      <c r="NOJ204" s="2"/>
      <c r="NOK204" s="2"/>
      <c r="NOL204" s="2"/>
      <c r="NOM204" s="2"/>
      <c r="NON204" s="2"/>
      <c r="NOO204" s="2"/>
      <c r="NOP204" s="2"/>
      <c r="NOQ204" s="2"/>
      <c r="NOR204" s="2"/>
      <c r="NOS204" s="2"/>
      <c r="NOT204" s="2"/>
      <c r="NOU204" s="2"/>
      <c r="NOV204" s="2"/>
      <c r="NOW204" s="2"/>
      <c r="NOX204" s="2"/>
      <c r="NOY204" s="2"/>
      <c r="NOZ204" s="2"/>
      <c r="NPA204" s="2"/>
      <c r="NPB204" s="2"/>
      <c r="NPC204" s="2"/>
      <c r="NPD204" s="2"/>
      <c r="NPE204" s="2"/>
      <c r="NPF204" s="2"/>
      <c r="NPG204" s="2"/>
      <c r="NPH204" s="2"/>
      <c r="NPI204" s="2"/>
      <c r="NPJ204" s="2"/>
      <c r="NPK204" s="2"/>
      <c r="NPL204" s="2"/>
      <c r="NPM204" s="2"/>
      <c r="NPN204" s="2"/>
      <c r="NPO204" s="2"/>
      <c r="NPP204" s="2"/>
      <c r="NPQ204" s="2"/>
      <c r="NPR204" s="2"/>
      <c r="NPS204" s="2"/>
      <c r="NPT204" s="2"/>
      <c r="NPU204" s="2"/>
      <c r="NPV204" s="2"/>
      <c r="NPW204" s="2"/>
      <c r="NPX204" s="2"/>
      <c r="NPY204" s="2"/>
      <c r="NPZ204" s="2"/>
      <c r="NQA204" s="2"/>
      <c r="NQB204" s="2"/>
      <c r="NQC204" s="2"/>
      <c r="NQD204" s="2"/>
      <c r="NQE204" s="2"/>
      <c r="NQF204" s="2"/>
      <c r="NQG204" s="2"/>
      <c r="NQH204" s="2"/>
      <c r="NQI204" s="2"/>
      <c r="NQJ204" s="2"/>
      <c r="NQK204" s="2"/>
      <c r="NQL204" s="2"/>
      <c r="NQM204" s="2"/>
      <c r="NQN204" s="2"/>
      <c r="NQO204" s="2"/>
      <c r="NQP204" s="2"/>
      <c r="NQQ204" s="2"/>
      <c r="NQR204" s="2"/>
      <c r="NQS204" s="2"/>
      <c r="NQT204" s="2"/>
      <c r="NQU204" s="2"/>
      <c r="NQV204" s="2"/>
      <c r="NQW204" s="2"/>
      <c r="NQX204" s="2"/>
      <c r="NQY204" s="2"/>
      <c r="NQZ204" s="2"/>
      <c r="NRA204" s="2"/>
      <c r="NRB204" s="2"/>
      <c r="NRC204" s="2"/>
      <c r="NRD204" s="2"/>
      <c r="NRE204" s="2"/>
      <c r="NRF204" s="2"/>
      <c r="NRG204" s="2"/>
      <c r="NRH204" s="2"/>
      <c r="NRI204" s="2"/>
      <c r="NRJ204" s="2"/>
      <c r="NRK204" s="2"/>
      <c r="NRL204" s="2"/>
      <c r="NRM204" s="2"/>
      <c r="NRN204" s="2"/>
      <c r="NRO204" s="2"/>
      <c r="NRP204" s="2"/>
      <c r="NRQ204" s="2"/>
      <c r="NRR204" s="2"/>
      <c r="NRS204" s="2"/>
      <c r="NRT204" s="2"/>
      <c r="NRU204" s="2"/>
      <c r="NRV204" s="2"/>
      <c r="NRW204" s="2"/>
      <c r="NRX204" s="2"/>
      <c r="NRY204" s="2"/>
      <c r="NRZ204" s="2"/>
      <c r="NSA204" s="2"/>
      <c r="NSB204" s="2"/>
      <c r="NSC204" s="2"/>
      <c r="NSD204" s="2"/>
      <c r="NSE204" s="2"/>
      <c r="NSF204" s="2"/>
      <c r="NSG204" s="2"/>
      <c r="NSH204" s="2"/>
      <c r="NSI204" s="2"/>
      <c r="NSJ204" s="2"/>
      <c r="NSK204" s="2"/>
      <c r="NSL204" s="2"/>
      <c r="NSM204" s="2"/>
      <c r="NSN204" s="2"/>
      <c r="NSO204" s="2"/>
      <c r="NSP204" s="2"/>
      <c r="NSQ204" s="2"/>
      <c r="NSR204" s="2"/>
      <c r="NSS204" s="2"/>
      <c r="NST204" s="2"/>
      <c r="NSU204" s="2"/>
      <c r="NSV204" s="2"/>
      <c r="NSW204" s="2"/>
      <c r="NSX204" s="2"/>
      <c r="NSY204" s="2"/>
      <c r="NSZ204" s="2"/>
      <c r="NTA204" s="2"/>
      <c r="NTB204" s="2"/>
      <c r="NTC204" s="2"/>
      <c r="NTD204" s="2"/>
      <c r="NTE204" s="2"/>
      <c r="NTF204" s="2"/>
      <c r="NTG204" s="2"/>
      <c r="NTH204" s="2"/>
      <c r="NTI204" s="2"/>
      <c r="NTJ204" s="2"/>
      <c r="NTK204" s="2"/>
      <c r="NTL204" s="2"/>
      <c r="NTM204" s="2"/>
      <c r="NTN204" s="2"/>
      <c r="NTO204" s="2"/>
      <c r="NTP204" s="2"/>
      <c r="NTQ204" s="2"/>
      <c r="NTR204" s="2"/>
      <c r="NTS204" s="2"/>
      <c r="NTT204" s="2"/>
      <c r="NTU204" s="2"/>
      <c r="NTV204" s="2"/>
      <c r="NTW204" s="2"/>
      <c r="NTX204" s="2"/>
      <c r="NTY204" s="2"/>
      <c r="NTZ204" s="2"/>
      <c r="NUA204" s="2"/>
      <c r="NUB204" s="2"/>
      <c r="NUC204" s="2"/>
      <c r="NUD204" s="2"/>
      <c r="NUE204" s="2"/>
      <c r="NUF204" s="2"/>
      <c r="NUG204" s="2"/>
      <c r="NUH204" s="2"/>
      <c r="NUI204" s="2"/>
      <c r="NUJ204" s="2"/>
      <c r="NUK204" s="2"/>
      <c r="NUL204" s="2"/>
      <c r="NUM204" s="2"/>
      <c r="NUN204" s="2"/>
      <c r="NUO204" s="2"/>
      <c r="NUP204" s="2"/>
      <c r="NUQ204" s="2"/>
      <c r="NUR204" s="2"/>
      <c r="NUS204" s="2"/>
      <c r="NUT204" s="2"/>
      <c r="NUU204" s="2"/>
      <c r="NUV204" s="2"/>
      <c r="NUW204" s="2"/>
      <c r="NUX204" s="2"/>
      <c r="NUY204" s="2"/>
      <c r="NUZ204" s="2"/>
      <c r="NVA204" s="2"/>
      <c r="NVB204" s="2"/>
      <c r="NVC204" s="2"/>
      <c r="NVD204" s="2"/>
      <c r="NVE204" s="2"/>
      <c r="NVF204" s="2"/>
      <c r="NVG204" s="2"/>
      <c r="NVH204" s="2"/>
      <c r="NVI204" s="2"/>
      <c r="NVJ204" s="2"/>
      <c r="NVK204" s="2"/>
      <c r="NVL204" s="2"/>
      <c r="NVM204" s="2"/>
      <c r="NVN204" s="2"/>
      <c r="NVO204" s="2"/>
      <c r="NVP204" s="2"/>
      <c r="NVQ204" s="2"/>
      <c r="NVR204" s="2"/>
      <c r="NVS204" s="2"/>
      <c r="NVT204" s="2"/>
      <c r="NVU204" s="2"/>
      <c r="NVV204" s="2"/>
      <c r="NVW204" s="2"/>
      <c r="NVX204" s="2"/>
      <c r="NVY204" s="2"/>
      <c r="NVZ204" s="2"/>
      <c r="NWA204" s="2"/>
      <c r="NWB204" s="2"/>
      <c r="NWC204" s="2"/>
      <c r="NWD204" s="2"/>
      <c r="NWE204" s="2"/>
      <c r="NWF204" s="2"/>
      <c r="NWG204" s="2"/>
      <c r="NWH204" s="2"/>
      <c r="NWI204" s="2"/>
      <c r="NWJ204" s="2"/>
      <c r="NWK204" s="2"/>
      <c r="NWL204" s="2"/>
      <c r="NWM204" s="2"/>
      <c r="NWN204" s="2"/>
      <c r="NWO204" s="2"/>
      <c r="NWP204" s="2"/>
      <c r="NWQ204" s="2"/>
      <c r="NWR204" s="2"/>
      <c r="NWS204" s="2"/>
      <c r="NWT204" s="2"/>
      <c r="NWU204" s="2"/>
      <c r="NWV204" s="2"/>
      <c r="NWW204" s="2"/>
      <c r="NWX204" s="2"/>
      <c r="NWY204" s="2"/>
      <c r="NWZ204" s="2"/>
      <c r="NXA204" s="2"/>
      <c r="NXB204" s="2"/>
      <c r="NXC204" s="2"/>
      <c r="NXD204" s="2"/>
      <c r="NXE204" s="2"/>
      <c r="NXF204" s="2"/>
      <c r="NXG204" s="2"/>
      <c r="NXH204" s="2"/>
      <c r="NXI204" s="2"/>
      <c r="NXJ204" s="2"/>
      <c r="NXK204" s="2"/>
      <c r="NXL204" s="2"/>
      <c r="NXM204" s="2"/>
      <c r="NXN204" s="2"/>
      <c r="NXO204" s="2"/>
      <c r="NXP204" s="2"/>
      <c r="NXQ204" s="2"/>
      <c r="NXR204" s="2"/>
      <c r="NXS204" s="2"/>
      <c r="NXT204" s="2"/>
      <c r="NXU204" s="2"/>
      <c r="NXV204" s="2"/>
      <c r="NXW204" s="2"/>
      <c r="NXX204" s="2"/>
      <c r="NXY204" s="2"/>
      <c r="NXZ204" s="2"/>
      <c r="NYA204" s="2"/>
      <c r="NYB204" s="2"/>
      <c r="NYC204" s="2"/>
      <c r="NYD204" s="2"/>
      <c r="NYE204" s="2"/>
      <c r="NYF204" s="2"/>
      <c r="NYG204" s="2"/>
      <c r="NYH204" s="2"/>
      <c r="NYI204" s="2"/>
      <c r="NYJ204" s="2"/>
      <c r="NYK204" s="2"/>
      <c r="NYL204" s="2"/>
      <c r="NYM204" s="2"/>
      <c r="NYN204" s="2"/>
      <c r="NYO204" s="2"/>
      <c r="NYP204" s="2"/>
      <c r="NYQ204" s="2"/>
      <c r="NYR204" s="2"/>
      <c r="NYS204" s="2"/>
      <c r="NYT204" s="2"/>
      <c r="NYU204" s="2"/>
      <c r="NYV204" s="2"/>
      <c r="NYW204" s="2"/>
      <c r="NYX204" s="2"/>
      <c r="NYY204" s="2"/>
      <c r="NYZ204" s="2"/>
      <c r="NZA204" s="2"/>
      <c r="NZB204" s="2"/>
      <c r="NZC204" s="2"/>
      <c r="NZD204" s="2"/>
      <c r="NZE204" s="2"/>
      <c r="NZF204" s="2"/>
      <c r="NZG204" s="2"/>
      <c r="NZH204" s="2"/>
      <c r="NZI204" s="2"/>
      <c r="NZJ204" s="2"/>
      <c r="NZK204" s="2"/>
      <c r="NZL204" s="2"/>
      <c r="NZM204" s="2"/>
      <c r="NZN204" s="2"/>
      <c r="NZO204" s="2"/>
      <c r="NZP204" s="2"/>
      <c r="NZQ204" s="2"/>
      <c r="NZR204" s="2"/>
      <c r="NZS204" s="2"/>
      <c r="NZT204" s="2"/>
      <c r="NZU204" s="2"/>
      <c r="NZV204" s="2"/>
      <c r="NZW204" s="2"/>
      <c r="NZX204" s="2"/>
      <c r="NZY204" s="2"/>
      <c r="NZZ204" s="2"/>
      <c r="OAA204" s="2"/>
      <c r="OAB204" s="2"/>
      <c r="OAC204" s="2"/>
      <c r="OAD204" s="2"/>
      <c r="OAE204" s="2"/>
      <c r="OAF204" s="2"/>
      <c r="OAG204" s="2"/>
      <c r="OAH204" s="2"/>
      <c r="OAI204" s="2"/>
      <c r="OAJ204" s="2"/>
      <c r="OAK204" s="2"/>
      <c r="OAL204" s="2"/>
      <c r="OAM204" s="2"/>
      <c r="OAN204" s="2"/>
      <c r="OAO204" s="2"/>
      <c r="OAP204" s="2"/>
      <c r="OAQ204" s="2"/>
      <c r="OAR204" s="2"/>
      <c r="OAS204" s="2"/>
      <c r="OAT204" s="2"/>
      <c r="OAU204" s="2"/>
      <c r="OAV204" s="2"/>
      <c r="OAW204" s="2"/>
      <c r="OAX204" s="2"/>
      <c r="OAY204" s="2"/>
      <c r="OAZ204" s="2"/>
      <c r="OBA204" s="2"/>
      <c r="OBB204" s="2"/>
      <c r="OBC204" s="2"/>
      <c r="OBD204" s="2"/>
      <c r="OBE204" s="2"/>
      <c r="OBF204" s="2"/>
      <c r="OBG204" s="2"/>
      <c r="OBH204" s="2"/>
      <c r="OBI204" s="2"/>
      <c r="OBJ204" s="2"/>
      <c r="OBK204" s="2"/>
      <c r="OBL204" s="2"/>
      <c r="OBM204" s="2"/>
      <c r="OBN204" s="2"/>
      <c r="OBO204" s="2"/>
      <c r="OBP204" s="2"/>
      <c r="OBQ204" s="2"/>
      <c r="OBR204" s="2"/>
      <c r="OBS204" s="2"/>
      <c r="OBT204" s="2"/>
      <c r="OBU204" s="2"/>
      <c r="OBV204" s="2"/>
      <c r="OBW204" s="2"/>
      <c r="OBX204" s="2"/>
      <c r="OBY204" s="2"/>
      <c r="OBZ204" s="2"/>
      <c r="OCA204" s="2"/>
      <c r="OCB204" s="2"/>
      <c r="OCC204" s="2"/>
      <c r="OCD204" s="2"/>
      <c r="OCE204" s="2"/>
      <c r="OCF204" s="2"/>
      <c r="OCG204" s="2"/>
      <c r="OCH204" s="2"/>
      <c r="OCI204" s="2"/>
      <c r="OCJ204" s="2"/>
      <c r="OCK204" s="2"/>
      <c r="OCL204" s="2"/>
      <c r="OCM204" s="2"/>
      <c r="OCN204" s="2"/>
      <c r="OCO204" s="2"/>
      <c r="OCP204" s="2"/>
      <c r="OCQ204" s="2"/>
      <c r="OCR204" s="2"/>
      <c r="OCS204" s="2"/>
      <c r="OCT204" s="2"/>
      <c r="OCU204" s="2"/>
      <c r="OCV204" s="2"/>
      <c r="OCW204" s="2"/>
      <c r="OCX204" s="2"/>
      <c r="OCY204" s="2"/>
      <c r="OCZ204" s="2"/>
      <c r="ODA204" s="2"/>
      <c r="ODB204" s="2"/>
      <c r="ODC204" s="2"/>
      <c r="ODD204" s="2"/>
      <c r="ODE204" s="2"/>
      <c r="ODF204" s="2"/>
      <c r="ODG204" s="2"/>
      <c r="ODH204" s="2"/>
      <c r="ODI204" s="2"/>
      <c r="ODJ204" s="2"/>
      <c r="ODK204" s="2"/>
      <c r="ODL204" s="2"/>
      <c r="ODM204" s="2"/>
      <c r="ODN204" s="2"/>
      <c r="ODO204" s="2"/>
      <c r="ODP204" s="2"/>
      <c r="ODQ204" s="2"/>
      <c r="ODR204" s="2"/>
      <c r="ODS204" s="2"/>
      <c r="ODT204" s="2"/>
      <c r="ODU204" s="2"/>
      <c r="ODV204" s="2"/>
      <c r="ODW204" s="2"/>
      <c r="ODX204" s="2"/>
      <c r="ODY204" s="2"/>
      <c r="ODZ204" s="2"/>
      <c r="OEA204" s="2"/>
      <c r="OEB204" s="2"/>
      <c r="OEC204" s="2"/>
      <c r="OED204" s="2"/>
      <c r="OEE204" s="2"/>
      <c r="OEF204" s="2"/>
      <c r="OEG204" s="2"/>
      <c r="OEH204" s="2"/>
      <c r="OEI204" s="2"/>
      <c r="OEJ204" s="2"/>
      <c r="OEK204" s="2"/>
      <c r="OEL204" s="2"/>
      <c r="OEM204" s="2"/>
      <c r="OEN204" s="2"/>
      <c r="OEO204" s="2"/>
      <c r="OEP204" s="2"/>
      <c r="OEQ204" s="2"/>
      <c r="OER204" s="2"/>
      <c r="OES204" s="2"/>
      <c r="OET204" s="2"/>
      <c r="OEU204" s="2"/>
      <c r="OEV204" s="2"/>
      <c r="OEW204" s="2"/>
      <c r="OEX204" s="2"/>
      <c r="OEY204" s="2"/>
      <c r="OEZ204" s="2"/>
      <c r="OFA204" s="2"/>
      <c r="OFB204" s="2"/>
      <c r="OFC204" s="2"/>
      <c r="OFD204" s="2"/>
      <c r="OFE204" s="2"/>
      <c r="OFF204" s="2"/>
      <c r="OFG204" s="2"/>
      <c r="OFH204" s="2"/>
      <c r="OFI204" s="2"/>
      <c r="OFJ204" s="2"/>
      <c r="OFK204" s="2"/>
      <c r="OFL204" s="2"/>
      <c r="OFM204" s="2"/>
      <c r="OFN204" s="2"/>
      <c r="OFO204" s="2"/>
      <c r="OFP204" s="2"/>
      <c r="OFQ204" s="2"/>
      <c r="OFR204" s="2"/>
      <c r="OFS204" s="2"/>
      <c r="OFT204" s="2"/>
      <c r="OFU204" s="2"/>
      <c r="OFV204" s="2"/>
      <c r="OFW204" s="2"/>
      <c r="OFX204" s="2"/>
      <c r="OFY204" s="2"/>
      <c r="OFZ204" s="2"/>
      <c r="OGA204" s="2"/>
      <c r="OGB204" s="2"/>
      <c r="OGC204" s="2"/>
      <c r="OGD204" s="2"/>
      <c r="OGE204" s="2"/>
      <c r="OGF204" s="2"/>
      <c r="OGG204" s="2"/>
      <c r="OGH204" s="2"/>
      <c r="OGI204" s="2"/>
      <c r="OGJ204" s="2"/>
      <c r="OGK204" s="2"/>
      <c r="OGL204" s="2"/>
      <c r="OGM204" s="2"/>
      <c r="OGN204" s="2"/>
      <c r="OGO204" s="2"/>
      <c r="OGP204" s="2"/>
      <c r="OGQ204" s="2"/>
      <c r="OGR204" s="2"/>
      <c r="OGS204" s="2"/>
      <c r="OGT204" s="2"/>
      <c r="OGU204" s="2"/>
      <c r="OGV204" s="2"/>
      <c r="OGW204" s="2"/>
      <c r="OGX204" s="2"/>
      <c r="OGY204" s="2"/>
      <c r="OGZ204" s="2"/>
      <c r="OHA204" s="2"/>
      <c r="OHB204" s="2"/>
      <c r="OHC204" s="2"/>
      <c r="OHD204" s="2"/>
      <c r="OHE204" s="2"/>
      <c r="OHF204" s="2"/>
      <c r="OHG204" s="2"/>
      <c r="OHH204" s="2"/>
      <c r="OHI204" s="2"/>
      <c r="OHJ204" s="2"/>
      <c r="OHK204" s="2"/>
      <c r="OHL204" s="2"/>
      <c r="OHM204" s="2"/>
      <c r="OHN204" s="2"/>
      <c r="OHO204" s="2"/>
      <c r="OHP204" s="2"/>
      <c r="OHQ204" s="2"/>
      <c r="OHR204" s="2"/>
      <c r="OHS204" s="2"/>
      <c r="OHT204" s="2"/>
      <c r="OHU204" s="2"/>
      <c r="OHV204" s="2"/>
      <c r="OHW204" s="2"/>
      <c r="OHX204" s="2"/>
      <c r="OHY204" s="2"/>
      <c r="OHZ204" s="2"/>
      <c r="OIA204" s="2"/>
      <c r="OIB204" s="2"/>
      <c r="OIC204" s="2"/>
      <c r="OID204" s="2"/>
      <c r="OIE204" s="2"/>
      <c r="OIF204" s="2"/>
      <c r="OIG204" s="2"/>
      <c r="OIH204" s="2"/>
      <c r="OII204" s="2"/>
      <c r="OIJ204" s="2"/>
      <c r="OIK204" s="2"/>
      <c r="OIL204" s="2"/>
      <c r="OIM204" s="2"/>
      <c r="OIN204" s="2"/>
      <c r="OIO204" s="2"/>
      <c r="OIP204" s="2"/>
      <c r="OIQ204" s="2"/>
      <c r="OIR204" s="2"/>
      <c r="OIS204" s="2"/>
      <c r="OIT204" s="2"/>
      <c r="OIU204" s="2"/>
      <c r="OIV204" s="2"/>
      <c r="OIW204" s="2"/>
      <c r="OIX204" s="2"/>
      <c r="OIY204" s="2"/>
      <c r="OIZ204" s="2"/>
      <c r="OJA204" s="2"/>
      <c r="OJB204" s="2"/>
      <c r="OJC204" s="2"/>
      <c r="OJD204" s="2"/>
      <c r="OJE204" s="2"/>
      <c r="OJF204" s="2"/>
      <c r="OJG204" s="2"/>
      <c r="OJH204" s="2"/>
      <c r="OJI204" s="2"/>
      <c r="OJJ204" s="2"/>
      <c r="OJK204" s="2"/>
      <c r="OJL204" s="2"/>
      <c r="OJM204" s="2"/>
      <c r="OJN204" s="2"/>
      <c r="OJO204" s="2"/>
      <c r="OJP204" s="2"/>
      <c r="OJQ204" s="2"/>
      <c r="OJR204" s="2"/>
      <c r="OJS204" s="2"/>
      <c r="OJT204" s="2"/>
      <c r="OJU204" s="2"/>
      <c r="OJV204" s="2"/>
      <c r="OJW204" s="2"/>
      <c r="OJX204" s="2"/>
      <c r="OJY204" s="2"/>
      <c r="OJZ204" s="2"/>
      <c r="OKA204" s="2"/>
      <c r="OKB204" s="2"/>
      <c r="OKC204" s="2"/>
      <c r="OKD204" s="2"/>
      <c r="OKE204" s="2"/>
      <c r="OKF204" s="2"/>
      <c r="OKG204" s="2"/>
      <c r="OKH204" s="2"/>
      <c r="OKI204" s="2"/>
      <c r="OKJ204" s="2"/>
      <c r="OKK204" s="2"/>
      <c r="OKL204" s="2"/>
      <c r="OKM204" s="2"/>
      <c r="OKN204" s="2"/>
      <c r="OKO204" s="2"/>
      <c r="OKP204" s="2"/>
      <c r="OKQ204" s="2"/>
      <c r="OKR204" s="2"/>
      <c r="OKS204" s="2"/>
      <c r="OKT204" s="2"/>
      <c r="OKU204" s="2"/>
      <c r="OKV204" s="2"/>
      <c r="OKW204" s="2"/>
      <c r="OKX204" s="2"/>
      <c r="OKY204" s="2"/>
      <c r="OKZ204" s="2"/>
      <c r="OLA204" s="2"/>
      <c r="OLB204" s="2"/>
      <c r="OLC204" s="2"/>
      <c r="OLD204" s="2"/>
      <c r="OLE204" s="2"/>
      <c r="OLF204" s="2"/>
      <c r="OLG204" s="2"/>
      <c r="OLH204" s="2"/>
      <c r="OLI204" s="2"/>
      <c r="OLJ204" s="2"/>
      <c r="OLK204" s="2"/>
      <c r="OLL204" s="2"/>
      <c r="OLM204" s="2"/>
      <c r="OLN204" s="2"/>
      <c r="OLO204" s="2"/>
      <c r="OLP204" s="2"/>
      <c r="OLQ204" s="2"/>
      <c r="OLR204" s="2"/>
      <c r="OLS204" s="2"/>
      <c r="OLT204" s="2"/>
      <c r="OLU204" s="2"/>
      <c r="OLV204" s="2"/>
      <c r="OLW204" s="2"/>
      <c r="OLX204" s="2"/>
      <c r="OLY204" s="2"/>
      <c r="OLZ204" s="2"/>
      <c r="OMA204" s="2"/>
      <c r="OMB204" s="2"/>
      <c r="OMC204" s="2"/>
      <c r="OMD204" s="2"/>
      <c r="OME204" s="2"/>
      <c r="OMF204" s="2"/>
      <c r="OMG204" s="2"/>
      <c r="OMH204" s="2"/>
      <c r="OMI204" s="2"/>
      <c r="OMJ204" s="2"/>
      <c r="OMK204" s="2"/>
      <c r="OML204" s="2"/>
      <c r="OMM204" s="2"/>
      <c r="OMN204" s="2"/>
      <c r="OMO204" s="2"/>
      <c r="OMP204" s="2"/>
      <c r="OMQ204" s="2"/>
      <c r="OMR204" s="2"/>
      <c r="OMS204" s="2"/>
      <c r="OMT204" s="2"/>
      <c r="OMU204" s="2"/>
      <c r="OMV204" s="2"/>
      <c r="OMW204" s="2"/>
      <c r="OMX204" s="2"/>
      <c r="OMY204" s="2"/>
      <c r="OMZ204" s="2"/>
      <c r="ONA204" s="2"/>
      <c r="ONB204" s="2"/>
      <c r="ONC204" s="2"/>
      <c r="OND204" s="2"/>
      <c r="ONE204" s="2"/>
      <c r="ONF204" s="2"/>
      <c r="ONG204" s="2"/>
      <c r="ONH204" s="2"/>
      <c r="ONI204" s="2"/>
      <c r="ONJ204" s="2"/>
      <c r="ONK204" s="2"/>
      <c r="ONL204" s="2"/>
      <c r="ONM204" s="2"/>
      <c r="ONN204" s="2"/>
      <c r="ONO204" s="2"/>
      <c r="ONP204" s="2"/>
      <c r="ONQ204" s="2"/>
      <c r="ONR204" s="2"/>
      <c r="ONS204" s="2"/>
      <c r="ONT204" s="2"/>
      <c r="ONU204" s="2"/>
      <c r="ONV204" s="2"/>
      <c r="ONW204" s="2"/>
      <c r="ONX204" s="2"/>
      <c r="ONY204" s="2"/>
      <c r="ONZ204" s="2"/>
      <c r="OOA204" s="2"/>
      <c r="OOB204" s="2"/>
      <c r="OOC204" s="2"/>
      <c r="OOD204" s="2"/>
      <c r="OOE204" s="2"/>
      <c r="OOF204" s="2"/>
      <c r="OOG204" s="2"/>
      <c r="OOH204" s="2"/>
      <c r="OOI204" s="2"/>
      <c r="OOJ204" s="2"/>
      <c r="OOK204" s="2"/>
      <c r="OOL204" s="2"/>
      <c r="OOM204" s="2"/>
      <c r="OON204" s="2"/>
      <c r="OOO204" s="2"/>
      <c r="OOP204" s="2"/>
      <c r="OOQ204" s="2"/>
      <c r="OOR204" s="2"/>
      <c r="OOS204" s="2"/>
      <c r="OOT204" s="2"/>
      <c r="OOU204" s="2"/>
      <c r="OOV204" s="2"/>
      <c r="OOW204" s="2"/>
      <c r="OOX204" s="2"/>
      <c r="OOY204" s="2"/>
      <c r="OOZ204" s="2"/>
      <c r="OPA204" s="2"/>
      <c r="OPB204" s="2"/>
      <c r="OPC204" s="2"/>
      <c r="OPD204" s="2"/>
      <c r="OPE204" s="2"/>
      <c r="OPF204" s="2"/>
      <c r="OPG204" s="2"/>
      <c r="OPH204" s="2"/>
      <c r="OPI204" s="2"/>
      <c r="OPJ204" s="2"/>
      <c r="OPK204" s="2"/>
      <c r="OPL204" s="2"/>
      <c r="OPM204" s="2"/>
      <c r="OPN204" s="2"/>
      <c r="OPO204" s="2"/>
      <c r="OPP204" s="2"/>
      <c r="OPQ204" s="2"/>
      <c r="OPR204" s="2"/>
      <c r="OPS204" s="2"/>
      <c r="OPT204" s="2"/>
      <c r="OPU204" s="2"/>
      <c r="OPV204" s="2"/>
      <c r="OPW204" s="2"/>
      <c r="OPX204" s="2"/>
      <c r="OPY204" s="2"/>
      <c r="OPZ204" s="2"/>
      <c r="OQA204" s="2"/>
      <c r="OQB204" s="2"/>
      <c r="OQC204" s="2"/>
      <c r="OQD204" s="2"/>
      <c r="OQE204" s="2"/>
      <c r="OQF204" s="2"/>
      <c r="OQG204" s="2"/>
      <c r="OQH204" s="2"/>
      <c r="OQI204" s="2"/>
      <c r="OQJ204" s="2"/>
      <c r="OQK204" s="2"/>
      <c r="OQL204" s="2"/>
      <c r="OQM204" s="2"/>
      <c r="OQN204" s="2"/>
      <c r="OQO204" s="2"/>
      <c r="OQP204" s="2"/>
      <c r="OQQ204" s="2"/>
      <c r="OQR204" s="2"/>
      <c r="OQS204" s="2"/>
      <c r="OQT204" s="2"/>
      <c r="OQU204" s="2"/>
      <c r="OQV204" s="2"/>
      <c r="OQW204" s="2"/>
      <c r="OQX204" s="2"/>
      <c r="OQY204" s="2"/>
      <c r="OQZ204" s="2"/>
      <c r="ORA204" s="2"/>
      <c r="ORB204" s="2"/>
      <c r="ORC204" s="2"/>
      <c r="ORD204" s="2"/>
      <c r="ORE204" s="2"/>
      <c r="ORF204" s="2"/>
      <c r="ORG204" s="2"/>
      <c r="ORH204" s="2"/>
      <c r="ORI204" s="2"/>
      <c r="ORJ204" s="2"/>
      <c r="ORK204" s="2"/>
      <c r="ORL204" s="2"/>
      <c r="ORM204" s="2"/>
      <c r="ORN204" s="2"/>
      <c r="ORO204" s="2"/>
      <c r="ORP204" s="2"/>
      <c r="ORQ204" s="2"/>
      <c r="ORR204" s="2"/>
      <c r="ORS204" s="2"/>
      <c r="ORT204" s="2"/>
      <c r="ORU204" s="2"/>
      <c r="ORV204" s="2"/>
      <c r="ORW204" s="2"/>
      <c r="ORX204" s="2"/>
      <c r="ORY204" s="2"/>
      <c r="ORZ204" s="2"/>
      <c r="OSA204" s="2"/>
      <c r="OSB204" s="2"/>
      <c r="OSC204" s="2"/>
      <c r="OSD204" s="2"/>
      <c r="OSE204" s="2"/>
      <c r="OSF204" s="2"/>
      <c r="OSG204" s="2"/>
      <c r="OSH204" s="2"/>
      <c r="OSI204" s="2"/>
      <c r="OSJ204" s="2"/>
      <c r="OSK204" s="2"/>
      <c r="OSL204" s="2"/>
      <c r="OSM204" s="2"/>
      <c r="OSN204" s="2"/>
      <c r="OSO204" s="2"/>
      <c r="OSP204" s="2"/>
      <c r="OSQ204" s="2"/>
      <c r="OSR204" s="2"/>
      <c r="OSS204" s="2"/>
      <c r="OST204" s="2"/>
      <c r="OSU204" s="2"/>
      <c r="OSV204" s="2"/>
      <c r="OSW204" s="2"/>
      <c r="OSX204" s="2"/>
      <c r="OSY204" s="2"/>
      <c r="OSZ204" s="2"/>
      <c r="OTA204" s="2"/>
      <c r="OTB204" s="2"/>
      <c r="OTC204" s="2"/>
      <c r="OTD204" s="2"/>
      <c r="OTE204" s="2"/>
      <c r="OTF204" s="2"/>
      <c r="OTG204" s="2"/>
      <c r="OTH204" s="2"/>
      <c r="OTI204" s="2"/>
      <c r="OTJ204" s="2"/>
      <c r="OTK204" s="2"/>
      <c r="OTL204" s="2"/>
      <c r="OTM204" s="2"/>
      <c r="OTN204" s="2"/>
      <c r="OTO204" s="2"/>
      <c r="OTP204" s="2"/>
      <c r="OTQ204" s="2"/>
      <c r="OTR204" s="2"/>
      <c r="OTS204" s="2"/>
      <c r="OTT204" s="2"/>
      <c r="OTU204" s="2"/>
      <c r="OTV204" s="2"/>
      <c r="OTW204" s="2"/>
      <c r="OTX204" s="2"/>
      <c r="OTY204" s="2"/>
      <c r="OTZ204" s="2"/>
      <c r="OUA204" s="2"/>
      <c r="OUB204" s="2"/>
      <c r="OUC204" s="2"/>
      <c r="OUD204" s="2"/>
      <c r="OUE204" s="2"/>
      <c r="OUF204" s="2"/>
      <c r="OUG204" s="2"/>
      <c r="OUH204" s="2"/>
      <c r="OUI204" s="2"/>
      <c r="OUJ204" s="2"/>
      <c r="OUK204" s="2"/>
      <c r="OUL204" s="2"/>
      <c r="OUM204" s="2"/>
      <c r="OUN204" s="2"/>
      <c r="OUO204" s="2"/>
      <c r="OUP204" s="2"/>
      <c r="OUQ204" s="2"/>
      <c r="OUR204" s="2"/>
      <c r="OUS204" s="2"/>
      <c r="OUT204" s="2"/>
      <c r="OUU204" s="2"/>
      <c r="OUV204" s="2"/>
      <c r="OUW204" s="2"/>
      <c r="OUX204" s="2"/>
      <c r="OUY204" s="2"/>
      <c r="OUZ204" s="2"/>
      <c r="OVA204" s="2"/>
      <c r="OVB204" s="2"/>
      <c r="OVC204" s="2"/>
      <c r="OVD204" s="2"/>
      <c r="OVE204" s="2"/>
      <c r="OVF204" s="2"/>
      <c r="OVG204" s="2"/>
      <c r="OVH204" s="2"/>
      <c r="OVI204" s="2"/>
      <c r="OVJ204" s="2"/>
      <c r="OVK204" s="2"/>
      <c r="OVL204" s="2"/>
      <c r="OVM204" s="2"/>
      <c r="OVN204" s="2"/>
      <c r="OVO204" s="2"/>
      <c r="OVP204" s="2"/>
      <c r="OVQ204" s="2"/>
      <c r="OVR204" s="2"/>
      <c r="OVS204" s="2"/>
      <c r="OVT204" s="2"/>
      <c r="OVU204" s="2"/>
      <c r="OVV204" s="2"/>
      <c r="OVW204" s="2"/>
      <c r="OVX204" s="2"/>
      <c r="OVY204" s="2"/>
      <c r="OVZ204" s="2"/>
      <c r="OWA204" s="2"/>
      <c r="OWB204" s="2"/>
      <c r="OWC204" s="2"/>
      <c r="OWD204" s="2"/>
      <c r="OWE204" s="2"/>
      <c r="OWF204" s="2"/>
      <c r="OWG204" s="2"/>
      <c r="OWH204" s="2"/>
      <c r="OWI204" s="2"/>
      <c r="OWJ204" s="2"/>
      <c r="OWK204" s="2"/>
      <c r="OWL204" s="2"/>
      <c r="OWM204" s="2"/>
      <c r="OWN204" s="2"/>
      <c r="OWO204" s="2"/>
      <c r="OWP204" s="2"/>
      <c r="OWQ204" s="2"/>
      <c r="OWR204" s="2"/>
      <c r="OWS204" s="2"/>
      <c r="OWT204" s="2"/>
      <c r="OWU204" s="2"/>
      <c r="OWV204" s="2"/>
      <c r="OWW204" s="2"/>
      <c r="OWX204" s="2"/>
      <c r="OWY204" s="2"/>
      <c r="OWZ204" s="2"/>
      <c r="OXA204" s="2"/>
      <c r="OXB204" s="2"/>
      <c r="OXC204" s="2"/>
      <c r="OXD204" s="2"/>
      <c r="OXE204" s="2"/>
      <c r="OXF204" s="2"/>
      <c r="OXG204" s="2"/>
      <c r="OXH204" s="2"/>
      <c r="OXI204" s="2"/>
      <c r="OXJ204" s="2"/>
      <c r="OXK204" s="2"/>
      <c r="OXL204" s="2"/>
      <c r="OXM204" s="2"/>
      <c r="OXN204" s="2"/>
      <c r="OXO204" s="2"/>
      <c r="OXP204" s="2"/>
      <c r="OXQ204" s="2"/>
      <c r="OXR204" s="2"/>
      <c r="OXS204" s="2"/>
      <c r="OXT204" s="2"/>
      <c r="OXU204" s="2"/>
      <c r="OXV204" s="2"/>
      <c r="OXW204" s="2"/>
      <c r="OXX204" s="2"/>
      <c r="OXY204" s="2"/>
      <c r="OXZ204" s="2"/>
      <c r="OYA204" s="2"/>
      <c r="OYB204" s="2"/>
      <c r="OYC204" s="2"/>
      <c r="OYD204" s="2"/>
      <c r="OYE204" s="2"/>
      <c r="OYF204" s="2"/>
      <c r="OYG204" s="2"/>
      <c r="OYH204" s="2"/>
      <c r="OYI204" s="2"/>
      <c r="OYJ204" s="2"/>
      <c r="OYK204" s="2"/>
      <c r="OYL204" s="2"/>
      <c r="OYM204" s="2"/>
      <c r="OYN204" s="2"/>
      <c r="OYO204" s="2"/>
      <c r="OYP204" s="2"/>
      <c r="OYQ204" s="2"/>
      <c r="OYR204" s="2"/>
      <c r="OYS204" s="2"/>
      <c r="OYT204" s="2"/>
      <c r="OYU204" s="2"/>
      <c r="OYV204" s="2"/>
      <c r="OYW204" s="2"/>
      <c r="OYX204" s="2"/>
      <c r="OYY204" s="2"/>
      <c r="OYZ204" s="2"/>
      <c r="OZA204" s="2"/>
      <c r="OZB204" s="2"/>
      <c r="OZC204" s="2"/>
      <c r="OZD204" s="2"/>
      <c r="OZE204" s="2"/>
      <c r="OZF204" s="2"/>
      <c r="OZG204" s="2"/>
      <c r="OZH204" s="2"/>
      <c r="OZI204" s="2"/>
      <c r="OZJ204" s="2"/>
      <c r="OZK204" s="2"/>
      <c r="OZL204" s="2"/>
      <c r="OZM204" s="2"/>
      <c r="OZN204" s="2"/>
      <c r="OZO204" s="2"/>
      <c r="OZP204" s="2"/>
      <c r="OZQ204" s="2"/>
      <c r="OZR204" s="2"/>
      <c r="OZS204" s="2"/>
      <c r="OZT204" s="2"/>
      <c r="OZU204" s="2"/>
      <c r="OZV204" s="2"/>
      <c r="OZW204" s="2"/>
      <c r="OZX204" s="2"/>
      <c r="OZY204" s="2"/>
      <c r="OZZ204" s="2"/>
      <c r="PAA204" s="2"/>
      <c r="PAB204" s="2"/>
      <c r="PAC204" s="2"/>
      <c r="PAD204" s="2"/>
      <c r="PAE204" s="2"/>
      <c r="PAF204" s="2"/>
      <c r="PAG204" s="2"/>
      <c r="PAH204" s="2"/>
      <c r="PAI204" s="2"/>
      <c r="PAJ204" s="2"/>
      <c r="PAK204" s="2"/>
      <c r="PAL204" s="2"/>
      <c r="PAM204" s="2"/>
      <c r="PAN204" s="2"/>
      <c r="PAO204" s="2"/>
      <c r="PAP204" s="2"/>
      <c r="PAQ204" s="2"/>
      <c r="PAR204" s="2"/>
      <c r="PAS204" s="2"/>
      <c r="PAT204" s="2"/>
      <c r="PAU204" s="2"/>
      <c r="PAV204" s="2"/>
      <c r="PAW204" s="2"/>
      <c r="PAX204" s="2"/>
      <c r="PAY204" s="2"/>
      <c r="PAZ204" s="2"/>
      <c r="PBA204" s="2"/>
      <c r="PBB204" s="2"/>
      <c r="PBC204" s="2"/>
      <c r="PBD204" s="2"/>
      <c r="PBE204" s="2"/>
      <c r="PBF204" s="2"/>
      <c r="PBG204" s="2"/>
      <c r="PBH204" s="2"/>
      <c r="PBI204" s="2"/>
      <c r="PBJ204" s="2"/>
      <c r="PBK204" s="2"/>
      <c r="PBL204" s="2"/>
      <c r="PBM204" s="2"/>
      <c r="PBN204" s="2"/>
      <c r="PBO204" s="2"/>
      <c r="PBP204" s="2"/>
      <c r="PBQ204" s="2"/>
      <c r="PBR204" s="2"/>
      <c r="PBS204" s="2"/>
      <c r="PBT204" s="2"/>
      <c r="PBU204" s="2"/>
      <c r="PBV204" s="2"/>
      <c r="PBW204" s="2"/>
      <c r="PBX204" s="2"/>
      <c r="PBY204" s="2"/>
      <c r="PBZ204" s="2"/>
      <c r="PCA204" s="2"/>
      <c r="PCB204" s="2"/>
      <c r="PCC204" s="2"/>
      <c r="PCD204" s="2"/>
      <c r="PCE204" s="2"/>
      <c r="PCF204" s="2"/>
      <c r="PCG204" s="2"/>
      <c r="PCH204" s="2"/>
      <c r="PCI204" s="2"/>
      <c r="PCJ204" s="2"/>
      <c r="PCK204" s="2"/>
      <c r="PCL204" s="2"/>
      <c r="PCM204" s="2"/>
      <c r="PCN204" s="2"/>
      <c r="PCO204" s="2"/>
      <c r="PCP204" s="2"/>
      <c r="PCQ204" s="2"/>
      <c r="PCR204" s="2"/>
      <c r="PCS204" s="2"/>
      <c r="PCT204" s="2"/>
      <c r="PCU204" s="2"/>
      <c r="PCV204" s="2"/>
      <c r="PCW204" s="2"/>
      <c r="PCX204" s="2"/>
      <c r="PCY204" s="2"/>
      <c r="PCZ204" s="2"/>
      <c r="PDA204" s="2"/>
      <c r="PDB204" s="2"/>
      <c r="PDC204" s="2"/>
      <c r="PDD204" s="2"/>
      <c r="PDE204" s="2"/>
      <c r="PDF204" s="2"/>
      <c r="PDG204" s="2"/>
      <c r="PDH204" s="2"/>
      <c r="PDI204" s="2"/>
      <c r="PDJ204" s="2"/>
      <c r="PDK204" s="2"/>
      <c r="PDL204" s="2"/>
      <c r="PDM204" s="2"/>
      <c r="PDN204" s="2"/>
      <c r="PDO204" s="2"/>
      <c r="PDP204" s="2"/>
      <c r="PDQ204" s="2"/>
      <c r="PDR204" s="2"/>
      <c r="PDS204" s="2"/>
      <c r="PDT204" s="2"/>
      <c r="PDU204" s="2"/>
      <c r="PDV204" s="2"/>
      <c r="PDW204" s="2"/>
      <c r="PDX204" s="2"/>
      <c r="PDY204" s="2"/>
      <c r="PDZ204" s="2"/>
      <c r="PEA204" s="2"/>
      <c r="PEB204" s="2"/>
      <c r="PEC204" s="2"/>
      <c r="PED204" s="2"/>
      <c r="PEE204" s="2"/>
      <c r="PEF204" s="2"/>
      <c r="PEG204" s="2"/>
      <c r="PEH204" s="2"/>
      <c r="PEI204" s="2"/>
      <c r="PEJ204" s="2"/>
      <c r="PEK204" s="2"/>
      <c r="PEL204" s="2"/>
      <c r="PEM204" s="2"/>
      <c r="PEN204" s="2"/>
      <c r="PEO204" s="2"/>
      <c r="PEP204" s="2"/>
      <c r="PEQ204" s="2"/>
      <c r="PER204" s="2"/>
      <c r="PES204" s="2"/>
      <c r="PET204" s="2"/>
      <c r="PEU204" s="2"/>
      <c r="PEV204" s="2"/>
      <c r="PEW204" s="2"/>
      <c r="PEX204" s="2"/>
      <c r="PEY204" s="2"/>
      <c r="PEZ204" s="2"/>
      <c r="PFA204" s="2"/>
      <c r="PFB204" s="2"/>
      <c r="PFC204" s="2"/>
      <c r="PFD204" s="2"/>
      <c r="PFE204" s="2"/>
      <c r="PFF204" s="2"/>
      <c r="PFG204" s="2"/>
      <c r="PFH204" s="2"/>
      <c r="PFI204" s="2"/>
      <c r="PFJ204" s="2"/>
      <c r="PFK204" s="2"/>
      <c r="PFL204" s="2"/>
      <c r="PFM204" s="2"/>
      <c r="PFN204" s="2"/>
      <c r="PFO204" s="2"/>
      <c r="PFP204" s="2"/>
      <c r="PFQ204" s="2"/>
      <c r="PFR204" s="2"/>
      <c r="PFS204" s="2"/>
      <c r="PFT204" s="2"/>
      <c r="PFU204" s="2"/>
      <c r="PFV204" s="2"/>
      <c r="PFW204" s="2"/>
      <c r="PFX204" s="2"/>
      <c r="PFY204" s="2"/>
      <c r="PFZ204" s="2"/>
      <c r="PGA204" s="2"/>
      <c r="PGB204" s="2"/>
      <c r="PGC204" s="2"/>
      <c r="PGD204" s="2"/>
      <c r="PGE204" s="2"/>
      <c r="PGF204" s="2"/>
      <c r="PGG204" s="2"/>
      <c r="PGH204" s="2"/>
      <c r="PGI204" s="2"/>
      <c r="PGJ204" s="2"/>
      <c r="PGK204" s="2"/>
      <c r="PGL204" s="2"/>
      <c r="PGM204" s="2"/>
      <c r="PGN204" s="2"/>
      <c r="PGO204" s="2"/>
      <c r="PGP204" s="2"/>
      <c r="PGQ204" s="2"/>
      <c r="PGR204" s="2"/>
      <c r="PGS204" s="2"/>
      <c r="PGT204" s="2"/>
      <c r="PGU204" s="2"/>
      <c r="PGV204" s="2"/>
      <c r="PGW204" s="2"/>
      <c r="PGX204" s="2"/>
      <c r="PGY204" s="2"/>
      <c r="PGZ204" s="2"/>
      <c r="PHA204" s="2"/>
      <c r="PHB204" s="2"/>
      <c r="PHC204" s="2"/>
      <c r="PHD204" s="2"/>
      <c r="PHE204" s="2"/>
      <c r="PHF204" s="2"/>
      <c r="PHG204" s="2"/>
      <c r="PHH204" s="2"/>
      <c r="PHI204" s="2"/>
      <c r="PHJ204" s="2"/>
      <c r="PHK204" s="2"/>
      <c r="PHL204" s="2"/>
      <c r="PHM204" s="2"/>
      <c r="PHN204" s="2"/>
      <c r="PHO204" s="2"/>
      <c r="PHP204" s="2"/>
      <c r="PHQ204" s="2"/>
      <c r="PHR204" s="2"/>
      <c r="PHS204" s="2"/>
      <c r="PHT204" s="2"/>
      <c r="PHU204" s="2"/>
      <c r="PHV204" s="2"/>
      <c r="PHW204" s="2"/>
      <c r="PHX204" s="2"/>
      <c r="PHY204" s="2"/>
      <c r="PHZ204" s="2"/>
      <c r="PIA204" s="2"/>
      <c r="PIB204" s="2"/>
      <c r="PIC204" s="2"/>
      <c r="PID204" s="2"/>
      <c r="PIE204" s="2"/>
      <c r="PIF204" s="2"/>
      <c r="PIG204" s="2"/>
      <c r="PIH204" s="2"/>
      <c r="PII204" s="2"/>
      <c r="PIJ204" s="2"/>
      <c r="PIK204" s="2"/>
      <c r="PIL204" s="2"/>
      <c r="PIM204" s="2"/>
      <c r="PIN204" s="2"/>
      <c r="PIO204" s="2"/>
      <c r="PIP204" s="2"/>
      <c r="PIQ204" s="2"/>
      <c r="PIR204" s="2"/>
      <c r="PIS204" s="2"/>
      <c r="PIT204" s="2"/>
      <c r="PIU204" s="2"/>
      <c r="PIV204" s="2"/>
      <c r="PIW204" s="2"/>
      <c r="PIX204" s="2"/>
      <c r="PIY204" s="2"/>
      <c r="PIZ204" s="2"/>
      <c r="PJA204" s="2"/>
      <c r="PJB204" s="2"/>
      <c r="PJC204" s="2"/>
      <c r="PJD204" s="2"/>
      <c r="PJE204" s="2"/>
      <c r="PJF204" s="2"/>
      <c r="PJG204" s="2"/>
      <c r="PJH204" s="2"/>
      <c r="PJI204" s="2"/>
      <c r="PJJ204" s="2"/>
      <c r="PJK204" s="2"/>
      <c r="PJL204" s="2"/>
      <c r="PJM204" s="2"/>
      <c r="PJN204" s="2"/>
      <c r="PJO204" s="2"/>
      <c r="PJP204" s="2"/>
      <c r="PJQ204" s="2"/>
      <c r="PJR204" s="2"/>
      <c r="PJS204" s="2"/>
      <c r="PJT204" s="2"/>
      <c r="PJU204" s="2"/>
      <c r="PJV204" s="2"/>
      <c r="PJW204" s="2"/>
      <c r="PJX204" s="2"/>
      <c r="PJY204" s="2"/>
      <c r="PJZ204" s="2"/>
      <c r="PKA204" s="2"/>
      <c r="PKB204" s="2"/>
      <c r="PKC204" s="2"/>
      <c r="PKD204" s="2"/>
      <c r="PKE204" s="2"/>
      <c r="PKF204" s="2"/>
      <c r="PKG204" s="2"/>
      <c r="PKH204" s="2"/>
      <c r="PKI204" s="2"/>
      <c r="PKJ204" s="2"/>
      <c r="PKK204" s="2"/>
      <c r="PKL204" s="2"/>
      <c r="PKM204" s="2"/>
      <c r="PKN204" s="2"/>
      <c r="PKO204" s="2"/>
      <c r="PKP204" s="2"/>
      <c r="PKQ204" s="2"/>
      <c r="PKR204" s="2"/>
      <c r="PKS204" s="2"/>
      <c r="PKT204" s="2"/>
      <c r="PKU204" s="2"/>
      <c r="PKV204" s="2"/>
      <c r="PKW204" s="2"/>
      <c r="PKX204" s="2"/>
      <c r="PKY204" s="2"/>
      <c r="PKZ204" s="2"/>
      <c r="PLA204" s="2"/>
      <c r="PLB204" s="2"/>
      <c r="PLC204" s="2"/>
      <c r="PLD204" s="2"/>
      <c r="PLE204" s="2"/>
      <c r="PLF204" s="2"/>
      <c r="PLG204" s="2"/>
      <c r="PLH204" s="2"/>
      <c r="PLI204" s="2"/>
      <c r="PLJ204" s="2"/>
      <c r="PLK204" s="2"/>
      <c r="PLL204" s="2"/>
      <c r="PLM204" s="2"/>
      <c r="PLN204" s="2"/>
      <c r="PLO204" s="2"/>
      <c r="PLP204" s="2"/>
      <c r="PLQ204" s="2"/>
      <c r="PLR204" s="2"/>
      <c r="PLS204" s="2"/>
      <c r="PLT204" s="2"/>
      <c r="PLU204" s="2"/>
      <c r="PLV204" s="2"/>
      <c r="PLW204" s="2"/>
      <c r="PLX204" s="2"/>
      <c r="PLY204" s="2"/>
      <c r="PLZ204" s="2"/>
      <c r="PMA204" s="2"/>
      <c r="PMB204" s="2"/>
      <c r="PMC204" s="2"/>
      <c r="PMD204" s="2"/>
      <c r="PME204" s="2"/>
      <c r="PMF204" s="2"/>
      <c r="PMG204" s="2"/>
      <c r="PMH204" s="2"/>
      <c r="PMI204" s="2"/>
      <c r="PMJ204" s="2"/>
      <c r="PMK204" s="2"/>
      <c r="PML204" s="2"/>
      <c r="PMM204" s="2"/>
      <c r="PMN204" s="2"/>
      <c r="PMO204" s="2"/>
      <c r="PMP204" s="2"/>
      <c r="PMQ204" s="2"/>
      <c r="PMR204" s="2"/>
      <c r="PMS204" s="2"/>
      <c r="PMT204" s="2"/>
      <c r="PMU204" s="2"/>
      <c r="PMV204" s="2"/>
      <c r="PMW204" s="2"/>
      <c r="PMX204" s="2"/>
      <c r="PMY204" s="2"/>
      <c r="PMZ204" s="2"/>
      <c r="PNA204" s="2"/>
      <c r="PNB204" s="2"/>
      <c r="PNC204" s="2"/>
      <c r="PND204" s="2"/>
      <c r="PNE204" s="2"/>
      <c r="PNF204" s="2"/>
      <c r="PNG204" s="2"/>
      <c r="PNH204" s="2"/>
      <c r="PNI204" s="2"/>
      <c r="PNJ204" s="2"/>
      <c r="PNK204" s="2"/>
      <c r="PNL204" s="2"/>
      <c r="PNM204" s="2"/>
      <c r="PNN204" s="2"/>
      <c r="PNO204" s="2"/>
      <c r="PNP204" s="2"/>
      <c r="PNQ204" s="2"/>
      <c r="PNR204" s="2"/>
      <c r="PNS204" s="2"/>
      <c r="PNT204" s="2"/>
      <c r="PNU204" s="2"/>
      <c r="PNV204" s="2"/>
      <c r="PNW204" s="2"/>
      <c r="PNX204" s="2"/>
      <c r="PNY204" s="2"/>
      <c r="PNZ204" s="2"/>
      <c r="POA204" s="2"/>
      <c r="POB204" s="2"/>
      <c r="POC204" s="2"/>
      <c r="POD204" s="2"/>
      <c r="POE204" s="2"/>
      <c r="POF204" s="2"/>
      <c r="POG204" s="2"/>
      <c r="POH204" s="2"/>
      <c r="POI204" s="2"/>
      <c r="POJ204" s="2"/>
      <c r="POK204" s="2"/>
      <c r="POL204" s="2"/>
      <c r="POM204" s="2"/>
      <c r="PON204" s="2"/>
      <c r="POO204" s="2"/>
      <c r="POP204" s="2"/>
      <c r="POQ204" s="2"/>
      <c r="POR204" s="2"/>
      <c r="POS204" s="2"/>
      <c r="POT204" s="2"/>
      <c r="POU204" s="2"/>
      <c r="POV204" s="2"/>
      <c r="POW204" s="2"/>
      <c r="POX204" s="2"/>
      <c r="POY204" s="2"/>
      <c r="POZ204" s="2"/>
      <c r="PPA204" s="2"/>
      <c r="PPB204" s="2"/>
      <c r="PPC204" s="2"/>
      <c r="PPD204" s="2"/>
      <c r="PPE204" s="2"/>
      <c r="PPF204" s="2"/>
      <c r="PPG204" s="2"/>
      <c r="PPH204" s="2"/>
      <c r="PPI204" s="2"/>
      <c r="PPJ204" s="2"/>
      <c r="PPK204" s="2"/>
      <c r="PPL204" s="2"/>
      <c r="PPM204" s="2"/>
      <c r="PPN204" s="2"/>
      <c r="PPO204" s="2"/>
      <c r="PPP204" s="2"/>
      <c r="PPQ204" s="2"/>
      <c r="PPR204" s="2"/>
      <c r="PPS204" s="2"/>
      <c r="PPT204" s="2"/>
      <c r="PPU204" s="2"/>
      <c r="PPV204" s="2"/>
      <c r="PPW204" s="2"/>
      <c r="PPX204" s="2"/>
      <c r="PPY204" s="2"/>
      <c r="PPZ204" s="2"/>
      <c r="PQA204" s="2"/>
      <c r="PQB204" s="2"/>
      <c r="PQC204" s="2"/>
      <c r="PQD204" s="2"/>
      <c r="PQE204" s="2"/>
      <c r="PQF204" s="2"/>
      <c r="PQG204" s="2"/>
      <c r="PQH204" s="2"/>
      <c r="PQI204" s="2"/>
      <c r="PQJ204" s="2"/>
      <c r="PQK204" s="2"/>
      <c r="PQL204" s="2"/>
      <c r="PQM204" s="2"/>
      <c r="PQN204" s="2"/>
      <c r="PQO204" s="2"/>
      <c r="PQP204" s="2"/>
      <c r="PQQ204" s="2"/>
      <c r="PQR204" s="2"/>
      <c r="PQS204" s="2"/>
      <c r="PQT204" s="2"/>
      <c r="PQU204" s="2"/>
      <c r="PQV204" s="2"/>
      <c r="PQW204" s="2"/>
      <c r="PQX204" s="2"/>
      <c r="PQY204" s="2"/>
      <c r="PQZ204" s="2"/>
      <c r="PRA204" s="2"/>
      <c r="PRB204" s="2"/>
      <c r="PRC204" s="2"/>
      <c r="PRD204" s="2"/>
      <c r="PRE204" s="2"/>
      <c r="PRF204" s="2"/>
      <c r="PRG204" s="2"/>
      <c r="PRH204" s="2"/>
      <c r="PRI204" s="2"/>
      <c r="PRJ204" s="2"/>
      <c r="PRK204" s="2"/>
      <c r="PRL204" s="2"/>
      <c r="PRM204" s="2"/>
      <c r="PRN204" s="2"/>
      <c r="PRO204" s="2"/>
      <c r="PRP204" s="2"/>
      <c r="PRQ204" s="2"/>
      <c r="PRR204" s="2"/>
      <c r="PRS204" s="2"/>
      <c r="PRT204" s="2"/>
      <c r="PRU204" s="2"/>
      <c r="PRV204" s="2"/>
      <c r="PRW204" s="2"/>
      <c r="PRX204" s="2"/>
      <c r="PRY204" s="2"/>
      <c r="PRZ204" s="2"/>
      <c r="PSA204" s="2"/>
      <c r="PSB204" s="2"/>
      <c r="PSC204" s="2"/>
      <c r="PSD204" s="2"/>
      <c r="PSE204" s="2"/>
      <c r="PSF204" s="2"/>
      <c r="PSG204" s="2"/>
      <c r="PSH204" s="2"/>
      <c r="PSI204" s="2"/>
      <c r="PSJ204" s="2"/>
      <c r="PSK204" s="2"/>
      <c r="PSL204" s="2"/>
      <c r="PSM204" s="2"/>
      <c r="PSN204" s="2"/>
      <c r="PSO204" s="2"/>
      <c r="PSP204" s="2"/>
      <c r="PSQ204" s="2"/>
      <c r="PSR204" s="2"/>
      <c r="PSS204" s="2"/>
      <c r="PST204" s="2"/>
      <c r="PSU204" s="2"/>
      <c r="PSV204" s="2"/>
      <c r="PSW204" s="2"/>
      <c r="PSX204" s="2"/>
      <c r="PSY204" s="2"/>
      <c r="PSZ204" s="2"/>
      <c r="PTA204" s="2"/>
      <c r="PTB204" s="2"/>
      <c r="PTC204" s="2"/>
      <c r="PTD204" s="2"/>
      <c r="PTE204" s="2"/>
      <c r="PTF204" s="2"/>
      <c r="PTG204" s="2"/>
      <c r="PTH204" s="2"/>
      <c r="PTI204" s="2"/>
      <c r="PTJ204" s="2"/>
      <c r="PTK204" s="2"/>
      <c r="PTL204" s="2"/>
      <c r="PTM204" s="2"/>
      <c r="PTN204" s="2"/>
      <c r="PTO204" s="2"/>
      <c r="PTP204" s="2"/>
      <c r="PTQ204" s="2"/>
      <c r="PTR204" s="2"/>
      <c r="PTS204" s="2"/>
      <c r="PTT204" s="2"/>
      <c r="PTU204" s="2"/>
      <c r="PTV204" s="2"/>
      <c r="PTW204" s="2"/>
      <c r="PTX204" s="2"/>
      <c r="PTY204" s="2"/>
      <c r="PTZ204" s="2"/>
      <c r="PUA204" s="2"/>
      <c r="PUB204" s="2"/>
      <c r="PUC204" s="2"/>
      <c r="PUD204" s="2"/>
      <c r="PUE204" s="2"/>
      <c r="PUF204" s="2"/>
      <c r="PUG204" s="2"/>
      <c r="PUH204" s="2"/>
      <c r="PUI204" s="2"/>
      <c r="PUJ204" s="2"/>
      <c r="PUK204" s="2"/>
      <c r="PUL204" s="2"/>
      <c r="PUM204" s="2"/>
      <c r="PUN204" s="2"/>
      <c r="PUO204" s="2"/>
      <c r="PUP204" s="2"/>
      <c r="PUQ204" s="2"/>
      <c r="PUR204" s="2"/>
      <c r="PUS204" s="2"/>
      <c r="PUT204" s="2"/>
      <c r="PUU204" s="2"/>
      <c r="PUV204" s="2"/>
      <c r="PUW204" s="2"/>
      <c r="PUX204" s="2"/>
      <c r="PUY204" s="2"/>
      <c r="PUZ204" s="2"/>
      <c r="PVA204" s="2"/>
      <c r="PVB204" s="2"/>
      <c r="PVC204" s="2"/>
      <c r="PVD204" s="2"/>
      <c r="PVE204" s="2"/>
      <c r="PVF204" s="2"/>
      <c r="PVG204" s="2"/>
      <c r="PVH204" s="2"/>
      <c r="PVI204" s="2"/>
      <c r="PVJ204" s="2"/>
      <c r="PVK204" s="2"/>
      <c r="PVL204" s="2"/>
      <c r="PVM204" s="2"/>
      <c r="PVN204" s="2"/>
      <c r="PVO204" s="2"/>
      <c r="PVP204" s="2"/>
      <c r="PVQ204" s="2"/>
      <c r="PVR204" s="2"/>
      <c r="PVS204" s="2"/>
      <c r="PVT204" s="2"/>
      <c r="PVU204" s="2"/>
      <c r="PVV204" s="2"/>
      <c r="PVW204" s="2"/>
      <c r="PVX204" s="2"/>
      <c r="PVY204" s="2"/>
      <c r="PVZ204" s="2"/>
      <c r="PWA204" s="2"/>
      <c r="PWB204" s="2"/>
      <c r="PWC204" s="2"/>
      <c r="PWD204" s="2"/>
      <c r="PWE204" s="2"/>
      <c r="PWF204" s="2"/>
      <c r="PWG204" s="2"/>
      <c r="PWH204" s="2"/>
      <c r="PWI204" s="2"/>
      <c r="PWJ204" s="2"/>
      <c r="PWK204" s="2"/>
      <c r="PWL204" s="2"/>
      <c r="PWM204" s="2"/>
      <c r="PWN204" s="2"/>
      <c r="PWO204" s="2"/>
      <c r="PWP204" s="2"/>
      <c r="PWQ204" s="2"/>
      <c r="PWR204" s="2"/>
      <c r="PWS204" s="2"/>
      <c r="PWT204" s="2"/>
      <c r="PWU204" s="2"/>
      <c r="PWV204" s="2"/>
      <c r="PWW204" s="2"/>
      <c r="PWX204" s="2"/>
      <c r="PWY204" s="2"/>
      <c r="PWZ204" s="2"/>
      <c r="PXA204" s="2"/>
      <c r="PXB204" s="2"/>
      <c r="PXC204" s="2"/>
      <c r="PXD204" s="2"/>
      <c r="PXE204" s="2"/>
      <c r="PXF204" s="2"/>
      <c r="PXG204" s="2"/>
      <c r="PXH204" s="2"/>
      <c r="PXI204" s="2"/>
      <c r="PXJ204" s="2"/>
      <c r="PXK204" s="2"/>
      <c r="PXL204" s="2"/>
      <c r="PXM204" s="2"/>
      <c r="PXN204" s="2"/>
      <c r="PXO204" s="2"/>
      <c r="PXP204" s="2"/>
      <c r="PXQ204" s="2"/>
      <c r="PXR204" s="2"/>
      <c r="PXS204" s="2"/>
      <c r="PXT204" s="2"/>
      <c r="PXU204" s="2"/>
      <c r="PXV204" s="2"/>
      <c r="PXW204" s="2"/>
      <c r="PXX204" s="2"/>
      <c r="PXY204" s="2"/>
      <c r="PXZ204" s="2"/>
      <c r="PYA204" s="2"/>
      <c r="PYB204" s="2"/>
      <c r="PYC204" s="2"/>
      <c r="PYD204" s="2"/>
      <c r="PYE204" s="2"/>
      <c r="PYF204" s="2"/>
      <c r="PYG204" s="2"/>
      <c r="PYH204" s="2"/>
      <c r="PYI204" s="2"/>
      <c r="PYJ204" s="2"/>
      <c r="PYK204" s="2"/>
      <c r="PYL204" s="2"/>
      <c r="PYM204" s="2"/>
      <c r="PYN204" s="2"/>
      <c r="PYO204" s="2"/>
      <c r="PYP204" s="2"/>
      <c r="PYQ204" s="2"/>
      <c r="PYR204" s="2"/>
      <c r="PYS204" s="2"/>
      <c r="PYT204" s="2"/>
      <c r="PYU204" s="2"/>
      <c r="PYV204" s="2"/>
      <c r="PYW204" s="2"/>
      <c r="PYX204" s="2"/>
      <c r="PYY204" s="2"/>
      <c r="PYZ204" s="2"/>
      <c r="PZA204" s="2"/>
      <c r="PZB204" s="2"/>
      <c r="PZC204" s="2"/>
      <c r="PZD204" s="2"/>
      <c r="PZE204" s="2"/>
      <c r="PZF204" s="2"/>
      <c r="PZG204" s="2"/>
      <c r="PZH204" s="2"/>
      <c r="PZI204" s="2"/>
      <c r="PZJ204" s="2"/>
      <c r="PZK204" s="2"/>
      <c r="PZL204" s="2"/>
      <c r="PZM204" s="2"/>
      <c r="PZN204" s="2"/>
      <c r="PZO204" s="2"/>
      <c r="PZP204" s="2"/>
      <c r="PZQ204" s="2"/>
      <c r="PZR204" s="2"/>
      <c r="PZS204" s="2"/>
      <c r="PZT204" s="2"/>
      <c r="PZU204" s="2"/>
      <c r="PZV204" s="2"/>
      <c r="PZW204" s="2"/>
      <c r="PZX204" s="2"/>
      <c r="PZY204" s="2"/>
      <c r="PZZ204" s="2"/>
      <c r="QAA204" s="2"/>
      <c r="QAB204" s="2"/>
      <c r="QAC204" s="2"/>
      <c r="QAD204" s="2"/>
      <c r="QAE204" s="2"/>
      <c r="QAF204" s="2"/>
      <c r="QAG204" s="2"/>
      <c r="QAH204" s="2"/>
      <c r="QAI204" s="2"/>
      <c r="QAJ204" s="2"/>
      <c r="QAK204" s="2"/>
      <c r="QAL204" s="2"/>
      <c r="QAM204" s="2"/>
      <c r="QAN204" s="2"/>
      <c r="QAO204" s="2"/>
      <c r="QAP204" s="2"/>
      <c r="QAQ204" s="2"/>
      <c r="QAR204" s="2"/>
      <c r="QAS204" s="2"/>
      <c r="QAT204" s="2"/>
      <c r="QAU204" s="2"/>
      <c r="QAV204" s="2"/>
      <c r="QAW204" s="2"/>
      <c r="QAX204" s="2"/>
      <c r="QAY204" s="2"/>
      <c r="QAZ204" s="2"/>
      <c r="QBA204" s="2"/>
      <c r="QBB204" s="2"/>
      <c r="QBC204" s="2"/>
      <c r="QBD204" s="2"/>
      <c r="QBE204" s="2"/>
      <c r="QBF204" s="2"/>
      <c r="QBG204" s="2"/>
      <c r="QBH204" s="2"/>
      <c r="QBI204" s="2"/>
      <c r="QBJ204" s="2"/>
      <c r="QBK204" s="2"/>
      <c r="QBL204" s="2"/>
      <c r="QBM204" s="2"/>
      <c r="QBN204" s="2"/>
      <c r="QBO204" s="2"/>
      <c r="QBP204" s="2"/>
      <c r="QBQ204" s="2"/>
      <c r="QBR204" s="2"/>
      <c r="QBS204" s="2"/>
      <c r="QBT204" s="2"/>
      <c r="QBU204" s="2"/>
      <c r="QBV204" s="2"/>
      <c r="QBW204" s="2"/>
      <c r="QBX204" s="2"/>
      <c r="QBY204" s="2"/>
      <c r="QBZ204" s="2"/>
      <c r="QCA204" s="2"/>
      <c r="QCB204" s="2"/>
      <c r="QCC204" s="2"/>
      <c r="QCD204" s="2"/>
      <c r="QCE204" s="2"/>
      <c r="QCF204" s="2"/>
      <c r="QCG204" s="2"/>
      <c r="QCH204" s="2"/>
      <c r="QCI204" s="2"/>
      <c r="QCJ204" s="2"/>
      <c r="QCK204" s="2"/>
      <c r="QCL204" s="2"/>
      <c r="QCM204" s="2"/>
      <c r="QCN204" s="2"/>
      <c r="QCO204" s="2"/>
      <c r="QCP204" s="2"/>
      <c r="QCQ204" s="2"/>
      <c r="QCR204" s="2"/>
      <c r="QCS204" s="2"/>
      <c r="QCT204" s="2"/>
      <c r="QCU204" s="2"/>
      <c r="QCV204" s="2"/>
      <c r="QCW204" s="2"/>
      <c r="QCX204" s="2"/>
      <c r="QCY204" s="2"/>
      <c r="QCZ204" s="2"/>
      <c r="QDA204" s="2"/>
      <c r="QDB204" s="2"/>
      <c r="QDC204" s="2"/>
      <c r="QDD204" s="2"/>
      <c r="QDE204" s="2"/>
      <c r="QDF204" s="2"/>
      <c r="QDG204" s="2"/>
      <c r="QDH204" s="2"/>
      <c r="QDI204" s="2"/>
      <c r="QDJ204" s="2"/>
      <c r="QDK204" s="2"/>
      <c r="QDL204" s="2"/>
      <c r="QDM204" s="2"/>
      <c r="QDN204" s="2"/>
      <c r="QDO204" s="2"/>
      <c r="QDP204" s="2"/>
      <c r="QDQ204" s="2"/>
      <c r="QDR204" s="2"/>
      <c r="QDS204" s="2"/>
      <c r="QDT204" s="2"/>
      <c r="QDU204" s="2"/>
      <c r="QDV204" s="2"/>
      <c r="QDW204" s="2"/>
      <c r="QDX204" s="2"/>
      <c r="QDY204" s="2"/>
      <c r="QDZ204" s="2"/>
      <c r="QEA204" s="2"/>
      <c r="QEB204" s="2"/>
      <c r="QEC204" s="2"/>
      <c r="QED204" s="2"/>
      <c r="QEE204" s="2"/>
      <c r="QEF204" s="2"/>
      <c r="QEG204" s="2"/>
      <c r="QEH204" s="2"/>
      <c r="QEI204" s="2"/>
      <c r="QEJ204" s="2"/>
      <c r="QEK204" s="2"/>
      <c r="QEL204" s="2"/>
      <c r="QEM204" s="2"/>
      <c r="QEN204" s="2"/>
      <c r="QEO204" s="2"/>
      <c r="QEP204" s="2"/>
      <c r="QEQ204" s="2"/>
      <c r="QER204" s="2"/>
      <c r="QES204" s="2"/>
      <c r="QET204" s="2"/>
      <c r="QEU204" s="2"/>
      <c r="QEV204" s="2"/>
      <c r="QEW204" s="2"/>
      <c r="QEX204" s="2"/>
      <c r="QEY204" s="2"/>
      <c r="QEZ204" s="2"/>
      <c r="QFA204" s="2"/>
      <c r="QFB204" s="2"/>
      <c r="QFC204" s="2"/>
      <c r="QFD204" s="2"/>
      <c r="QFE204" s="2"/>
      <c r="QFF204" s="2"/>
      <c r="QFG204" s="2"/>
      <c r="QFH204" s="2"/>
      <c r="QFI204" s="2"/>
      <c r="QFJ204" s="2"/>
      <c r="QFK204" s="2"/>
      <c r="QFL204" s="2"/>
      <c r="QFM204" s="2"/>
      <c r="QFN204" s="2"/>
      <c r="QFO204" s="2"/>
      <c r="QFP204" s="2"/>
      <c r="QFQ204" s="2"/>
      <c r="QFR204" s="2"/>
      <c r="QFS204" s="2"/>
      <c r="QFT204" s="2"/>
      <c r="QFU204" s="2"/>
      <c r="QFV204" s="2"/>
      <c r="QFW204" s="2"/>
      <c r="QFX204" s="2"/>
      <c r="QFY204" s="2"/>
      <c r="QFZ204" s="2"/>
      <c r="QGA204" s="2"/>
      <c r="QGB204" s="2"/>
      <c r="QGC204" s="2"/>
      <c r="QGD204" s="2"/>
      <c r="QGE204" s="2"/>
      <c r="QGF204" s="2"/>
      <c r="QGG204" s="2"/>
      <c r="QGH204" s="2"/>
      <c r="QGI204" s="2"/>
      <c r="QGJ204" s="2"/>
      <c r="QGK204" s="2"/>
      <c r="QGL204" s="2"/>
      <c r="QGM204" s="2"/>
      <c r="QGN204" s="2"/>
      <c r="QGO204" s="2"/>
      <c r="QGP204" s="2"/>
      <c r="QGQ204" s="2"/>
      <c r="QGR204" s="2"/>
      <c r="QGS204" s="2"/>
      <c r="QGT204" s="2"/>
      <c r="QGU204" s="2"/>
      <c r="QGV204" s="2"/>
      <c r="QGW204" s="2"/>
      <c r="QGX204" s="2"/>
      <c r="QGY204" s="2"/>
      <c r="QGZ204" s="2"/>
      <c r="QHA204" s="2"/>
      <c r="QHB204" s="2"/>
      <c r="QHC204" s="2"/>
      <c r="QHD204" s="2"/>
      <c r="QHE204" s="2"/>
      <c r="QHF204" s="2"/>
      <c r="QHG204" s="2"/>
      <c r="QHH204" s="2"/>
      <c r="QHI204" s="2"/>
      <c r="QHJ204" s="2"/>
      <c r="QHK204" s="2"/>
      <c r="QHL204" s="2"/>
      <c r="QHM204" s="2"/>
      <c r="QHN204" s="2"/>
      <c r="QHO204" s="2"/>
      <c r="QHP204" s="2"/>
      <c r="QHQ204" s="2"/>
      <c r="QHR204" s="2"/>
      <c r="QHS204" s="2"/>
      <c r="QHT204" s="2"/>
      <c r="QHU204" s="2"/>
      <c r="QHV204" s="2"/>
      <c r="QHW204" s="2"/>
      <c r="QHX204" s="2"/>
      <c r="QHY204" s="2"/>
      <c r="QHZ204" s="2"/>
      <c r="QIA204" s="2"/>
      <c r="QIB204" s="2"/>
      <c r="QIC204" s="2"/>
      <c r="QID204" s="2"/>
      <c r="QIE204" s="2"/>
      <c r="QIF204" s="2"/>
      <c r="QIG204" s="2"/>
      <c r="QIH204" s="2"/>
      <c r="QII204" s="2"/>
      <c r="QIJ204" s="2"/>
      <c r="QIK204" s="2"/>
      <c r="QIL204" s="2"/>
      <c r="QIM204" s="2"/>
      <c r="QIN204" s="2"/>
      <c r="QIO204" s="2"/>
      <c r="QIP204" s="2"/>
      <c r="QIQ204" s="2"/>
      <c r="QIR204" s="2"/>
      <c r="QIS204" s="2"/>
      <c r="QIT204" s="2"/>
      <c r="QIU204" s="2"/>
      <c r="QIV204" s="2"/>
      <c r="QIW204" s="2"/>
      <c r="QIX204" s="2"/>
      <c r="QIY204" s="2"/>
      <c r="QIZ204" s="2"/>
      <c r="QJA204" s="2"/>
      <c r="QJB204" s="2"/>
      <c r="QJC204" s="2"/>
      <c r="QJD204" s="2"/>
      <c r="QJE204" s="2"/>
      <c r="QJF204" s="2"/>
      <c r="QJG204" s="2"/>
      <c r="QJH204" s="2"/>
      <c r="QJI204" s="2"/>
      <c r="QJJ204" s="2"/>
      <c r="QJK204" s="2"/>
      <c r="QJL204" s="2"/>
      <c r="QJM204" s="2"/>
      <c r="QJN204" s="2"/>
      <c r="QJO204" s="2"/>
      <c r="QJP204" s="2"/>
      <c r="QJQ204" s="2"/>
      <c r="QJR204" s="2"/>
      <c r="QJS204" s="2"/>
      <c r="QJT204" s="2"/>
      <c r="QJU204" s="2"/>
      <c r="QJV204" s="2"/>
      <c r="QJW204" s="2"/>
      <c r="QJX204" s="2"/>
      <c r="QJY204" s="2"/>
      <c r="QJZ204" s="2"/>
      <c r="QKA204" s="2"/>
      <c r="QKB204" s="2"/>
      <c r="QKC204" s="2"/>
      <c r="QKD204" s="2"/>
      <c r="QKE204" s="2"/>
      <c r="QKF204" s="2"/>
      <c r="QKG204" s="2"/>
      <c r="QKH204" s="2"/>
      <c r="QKI204" s="2"/>
      <c r="QKJ204" s="2"/>
      <c r="QKK204" s="2"/>
      <c r="QKL204" s="2"/>
      <c r="QKM204" s="2"/>
      <c r="QKN204" s="2"/>
      <c r="QKO204" s="2"/>
      <c r="QKP204" s="2"/>
      <c r="QKQ204" s="2"/>
      <c r="QKR204" s="2"/>
      <c r="QKS204" s="2"/>
      <c r="QKT204" s="2"/>
      <c r="QKU204" s="2"/>
      <c r="QKV204" s="2"/>
      <c r="QKW204" s="2"/>
      <c r="QKX204" s="2"/>
      <c r="QKY204" s="2"/>
      <c r="QKZ204" s="2"/>
      <c r="QLA204" s="2"/>
      <c r="QLB204" s="2"/>
      <c r="QLC204" s="2"/>
      <c r="QLD204" s="2"/>
      <c r="QLE204" s="2"/>
      <c r="QLF204" s="2"/>
      <c r="QLG204" s="2"/>
      <c r="QLH204" s="2"/>
      <c r="QLI204" s="2"/>
      <c r="QLJ204" s="2"/>
      <c r="QLK204" s="2"/>
      <c r="QLL204" s="2"/>
      <c r="QLM204" s="2"/>
      <c r="QLN204" s="2"/>
      <c r="QLO204" s="2"/>
      <c r="QLP204" s="2"/>
      <c r="QLQ204" s="2"/>
      <c r="QLR204" s="2"/>
      <c r="QLS204" s="2"/>
      <c r="QLT204" s="2"/>
      <c r="QLU204" s="2"/>
      <c r="QLV204" s="2"/>
      <c r="QLW204" s="2"/>
      <c r="QLX204" s="2"/>
      <c r="QLY204" s="2"/>
      <c r="QLZ204" s="2"/>
      <c r="QMA204" s="2"/>
      <c r="QMB204" s="2"/>
      <c r="QMC204" s="2"/>
      <c r="QMD204" s="2"/>
      <c r="QME204" s="2"/>
      <c r="QMF204" s="2"/>
      <c r="QMG204" s="2"/>
      <c r="QMH204" s="2"/>
      <c r="QMI204" s="2"/>
      <c r="QMJ204" s="2"/>
      <c r="QMK204" s="2"/>
      <c r="QML204" s="2"/>
      <c r="QMM204" s="2"/>
      <c r="QMN204" s="2"/>
      <c r="QMO204" s="2"/>
      <c r="QMP204" s="2"/>
      <c r="QMQ204" s="2"/>
      <c r="QMR204" s="2"/>
      <c r="QMS204" s="2"/>
      <c r="QMT204" s="2"/>
      <c r="QMU204" s="2"/>
      <c r="QMV204" s="2"/>
      <c r="QMW204" s="2"/>
      <c r="QMX204" s="2"/>
      <c r="QMY204" s="2"/>
      <c r="QMZ204" s="2"/>
      <c r="QNA204" s="2"/>
      <c r="QNB204" s="2"/>
      <c r="QNC204" s="2"/>
      <c r="QND204" s="2"/>
      <c r="QNE204" s="2"/>
      <c r="QNF204" s="2"/>
      <c r="QNG204" s="2"/>
      <c r="QNH204" s="2"/>
      <c r="QNI204" s="2"/>
      <c r="QNJ204" s="2"/>
      <c r="QNK204" s="2"/>
      <c r="QNL204" s="2"/>
      <c r="QNM204" s="2"/>
      <c r="QNN204" s="2"/>
      <c r="QNO204" s="2"/>
      <c r="QNP204" s="2"/>
      <c r="QNQ204" s="2"/>
      <c r="QNR204" s="2"/>
      <c r="QNS204" s="2"/>
      <c r="QNT204" s="2"/>
      <c r="QNU204" s="2"/>
      <c r="QNV204" s="2"/>
      <c r="QNW204" s="2"/>
      <c r="QNX204" s="2"/>
      <c r="QNY204" s="2"/>
      <c r="QNZ204" s="2"/>
      <c r="QOA204" s="2"/>
      <c r="QOB204" s="2"/>
      <c r="QOC204" s="2"/>
      <c r="QOD204" s="2"/>
      <c r="QOE204" s="2"/>
      <c r="QOF204" s="2"/>
      <c r="QOG204" s="2"/>
      <c r="QOH204" s="2"/>
      <c r="QOI204" s="2"/>
      <c r="QOJ204" s="2"/>
      <c r="QOK204" s="2"/>
      <c r="QOL204" s="2"/>
      <c r="QOM204" s="2"/>
      <c r="QON204" s="2"/>
      <c r="QOO204" s="2"/>
      <c r="QOP204" s="2"/>
      <c r="QOQ204" s="2"/>
      <c r="QOR204" s="2"/>
      <c r="QOS204" s="2"/>
      <c r="QOT204" s="2"/>
      <c r="QOU204" s="2"/>
      <c r="QOV204" s="2"/>
      <c r="QOW204" s="2"/>
      <c r="QOX204" s="2"/>
      <c r="QOY204" s="2"/>
      <c r="QOZ204" s="2"/>
      <c r="QPA204" s="2"/>
      <c r="QPB204" s="2"/>
      <c r="QPC204" s="2"/>
      <c r="QPD204" s="2"/>
      <c r="QPE204" s="2"/>
      <c r="QPF204" s="2"/>
      <c r="QPG204" s="2"/>
      <c r="QPH204" s="2"/>
      <c r="QPI204" s="2"/>
      <c r="QPJ204" s="2"/>
      <c r="QPK204" s="2"/>
      <c r="QPL204" s="2"/>
      <c r="QPM204" s="2"/>
      <c r="QPN204" s="2"/>
      <c r="QPO204" s="2"/>
      <c r="QPP204" s="2"/>
      <c r="QPQ204" s="2"/>
      <c r="QPR204" s="2"/>
      <c r="QPS204" s="2"/>
      <c r="QPT204" s="2"/>
      <c r="QPU204" s="2"/>
      <c r="QPV204" s="2"/>
      <c r="QPW204" s="2"/>
      <c r="QPX204" s="2"/>
      <c r="QPY204" s="2"/>
      <c r="QPZ204" s="2"/>
      <c r="QQA204" s="2"/>
      <c r="QQB204" s="2"/>
      <c r="QQC204" s="2"/>
      <c r="QQD204" s="2"/>
      <c r="QQE204" s="2"/>
      <c r="QQF204" s="2"/>
      <c r="QQG204" s="2"/>
      <c r="QQH204" s="2"/>
      <c r="QQI204" s="2"/>
      <c r="QQJ204" s="2"/>
      <c r="QQK204" s="2"/>
      <c r="QQL204" s="2"/>
      <c r="QQM204" s="2"/>
      <c r="QQN204" s="2"/>
      <c r="QQO204" s="2"/>
      <c r="QQP204" s="2"/>
      <c r="QQQ204" s="2"/>
      <c r="QQR204" s="2"/>
      <c r="QQS204" s="2"/>
      <c r="QQT204" s="2"/>
      <c r="QQU204" s="2"/>
      <c r="QQV204" s="2"/>
      <c r="QQW204" s="2"/>
      <c r="QQX204" s="2"/>
      <c r="QQY204" s="2"/>
      <c r="QQZ204" s="2"/>
      <c r="QRA204" s="2"/>
      <c r="QRB204" s="2"/>
      <c r="QRC204" s="2"/>
      <c r="QRD204" s="2"/>
      <c r="QRE204" s="2"/>
      <c r="QRF204" s="2"/>
      <c r="QRG204" s="2"/>
      <c r="QRH204" s="2"/>
      <c r="QRI204" s="2"/>
      <c r="QRJ204" s="2"/>
      <c r="QRK204" s="2"/>
      <c r="QRL204" s="2"/>
      <c r="QRM204" s="2"/>
      <c r="QRN204" s="2"/>
      <c r="QRO204" s="2"/>
      <c r="QRP204" s="2"/>
      <c r="QRQ204" s="2"/>
      <c r="QRR204" s="2"/>
      <c r="QRS204" s="2"/>
      <c r="QRT204" s="2"/>
      <c r="QRU204" s="2"/>
      <c r="QRV204" s="2"/>
      <c r="QRW204" s="2"/>
      <c r="QRX204" s="2"/>
      <c r="QRY204" s="2"/>
      <c r="QRZ204" s="2"/>
      <c r="QSA204" s="2"/>
      <c r="QSB204" s="2"/>
      <c r="QSC204" s="2"/>
      <c r="QSD204" s="2"/>
      <c r="QSE204" s="2"/>
      <c r="QSF204" s="2"/>
      <c r="QSG204" s="2"/>
      <c r="QSH204" s="2"/>
      <c r="QSI204" s="2"/>
      <c r="QSJ204" s="2"/>
      <c r="QSK204" s="2"/>
      <c r="QSL204" s="2"/>
      <c r="QSM204" s="2"/>
      <c r="QSN204" s="2"/>
      <c r="QSO204" s="2"/>
      <c r="QSP204" s="2"/>
      <c r="QSQ204" s="2"/>
      <c r="QSR204" s="2"/>
      <c r="QSS204" s="2"/>
      <c r="QST204" s="2"/>
      <c r="QSU204" s="2"/>
      <c r="QSV204" s="2"/>
      <c r="QSW204" s="2"/>
      <c r="QSX204" s="2"/>
      <c r="QSY204" s="2"/>
      <c r="QSZ204" s="2"/>
      <c r="QTA204" s="2"/>
      <c r="QTB204" s="2"/>
      <c r="QTC204" s="2"/>
      <c r="QTD204" s="2"/>
      <c r="QTE204" s="2"/>
      <c r="QTF204" s="2"/>
      <c r="QTG204" s="2"/>
      <c r="QTH204" s="2"/>
      <c r="QTI204" s="2"/>
      <c r="QTJ204" s="2"/>
      <c r="QTK204" s="2"/>
      <c r="QTL204" s="2"/>
      <c r="QTM204" s="2"/>
      <c r="QTN204" s="2"/>
      <c r="QTO204" s="2"/>
      <c r="QTP204" s="2"/>
      <c r="QTQ204" s="2"/>
      <c r="QTR204" s="2"/>
      <c r="QTS204" s="2"/>
      <c r="QTT204" s="2"/>
      <c r="QTU204" s="2"/>
      <c r="QTV204" s="2"/>
      <c r="QTW204" s="2"/>
      <c r="QTX204" s="2"/>
      <c r="QTY204" s="2"/>
      <c r="QTZ204" s="2"/>
      <c r="QUA204" s="2"/>
      <c r="QUB204" s="2"/>
      <c r="QUC204" s="2"/>
      <c r="QUD204" s="2"/>
      <c r="QUE204" s="2"/>
      <c r="QUF204" s="2"/>
      <c r="QUG204" s="2"/>
      <c r="QUH204" s="2"/>
      <c r="QUI204" s="2"/>
      <c r="QUJ204" s="2"/>
      <c r="QUK204" s="2"/>
      <c r="QUL204" s="2"/>
      <c r="QUM204" s="2"/>
      <c r="QUN204" s="2"/>
      <c r="QUO204" s="2"/>
      <c r="QUP204" s="2"/>
      <c r="QUQ204" s="2"/>
      <c r="QUR204" s="2"/>
      <c r="QUS204" s="2"/>
      <c r="QUT204" s="2"/>
      <c r="QUU204" s="2"/>
      <c r="QUV204" s="2"/>
      <c r="QUW204" s="2"/>
      <c r="QUX204" s="2"/>
      <c r="QUY204" s="2"/>
      <c r="QUZ204" s="2"/>
      <c r="QVA204" s="2"/>
      <c r="QVB204" s="2"/>
      <c r="QVC204" s="2"/>
      <c r="QVD204" s="2"/>
      <c r="QVE204" s="2"/>
      <c r="QVF204" s="2"/>
      <c r="QVG204" s="2"/>
      <c r="QVH204" s="2"/>
      <c r="QVI204" s="2"/>
      <c r="QVJ204" s="2"/>
      <c r="QVK204" s="2"/>
      <c r="QVL204" s="2"/>
      <c r="QVM204" s="2"/>
      <c r="QVN204" s="2"/>
      <c r="QVO204" s="2"/>
      <c r="QVP204" s="2"/>
      <c r="QVQ204" s="2"/>
      <c r="QVR204" s="2"/>
      <c r="QVS204" s="2"/>
      <c r="QVT204" s="2"/>
      <c r="QVU204" s="2"/>
      <c r="QVV204" s="2"/>
      <c r="QVW204" s="2"/>
      <c r="QVX204" s="2"/>
      <c r="QVY204" s="2"/>
      <c r="QVZ204" s="2"/>
      <c r="QWA204" s="2"/>
      <c r="QWB204" s="2"/>
      <c r="QWC204" s="2"/>
      <c r="QWD204" s="2"/>
      <c r="QWE204" s="2"/>
      <c r="QWF204" s="2"/>
      <c r="QWG204" s="2"/>
      <c r="QWH204" s="2"/>
      <c r="QWI204" s="2"/>
      <c r="QWJ204" s="2"/>
      <c r="QWK204" s="2"/>
      <c r="QWL204" s="2"/>
      <c r="QWM204" s="2"/>
      <c r="QWN204" s="2"/>
      <c r="QWO204" s="2"/>
      <c r="QWP204" s="2"/>
      <c r="QWQ204" s="2"/>
      <c r="QWR204" s="2"/>
      <c r="QWS204" s="2"/>
      <c r="QWT204" s="2"/>
      <c r="QWU204" s="2"/>
      <c r="QWV204" s="2"/>
      <c r="QWW204" s="2"/>
      <c r="QWX204" s="2"/>
      <c r="QWY204" s="2"/>
      <c r="QWZ204" s="2"/>
      <c r="QXA204" s="2"/>
      <c r="QXB204" s="2"/>
      <c r="QXC204" s="2"/>
      <c r="QXD204" s="2"/>
      <c r="QXE204" s="2"/>
      <c r="QXF204" s="2"/>
      <c r="QXG204" s="2"/>
      <c r="QXH204" s="2"/>
      <c r="QXI204" s="2"/>
      <c r="QXJ204" s="2"/>
      <c r="QXK204" s="2"/>
      <c r="QXL204" s="2"/>
      <c r="QXM204" s="2"/>
      <c r="QXN204" s="2"/>
      <c r="QXO204" s="2"/>
      <c r="QXP204" s="2"/>
      <c r="QXQ204" s="2"/>
      <c r="QXR204" s="2"/>
      <c r="QXS204" s="2"/>
      <c r="QXT204" s="2"/>
      <c r="QXU204" s="2"/>
      <c r="QXV204" s="2"/>
      <c r="QXW204" s="2"/>
      <c r="QXX204" s="2"/>
      <c r="QXY204" s="2"/>
      <c r="QXZ204" s="2"/>
      <c r="QYA204" s="2"/>
      <c r="QYB204" s="2"/>
      <c r="QYC204" s="2"/>
      <c r="QYD204" s="2"/>
      <c r="QYE204" s="2"/>
      <c r="QYF204" s="2"/>
      <c r="QYG204" s="2"/>
      <c r="QYH204" s="2"/>
      <c r="QYI204" s="2"/>
      <c r="QYJ204" s="2"/>
      <c r="QYK204" s="2"/>
      <c r="QYL204" s="2"/>
      <c r="QYM204" s="2"/>
      <c r="QYN204" s="2"/>
      <c r="QYO204" s="2"/>
      <c r="QYP204" s="2"/>
      <c r="QYQ204" s="2"/>
      <c r="QYR204" s="2"/>
      <c r="QYS204" s="2"/>
      <c r="QYT204" s="2"/>
      <c r="QYU204" s="2"/>
      <c r="QYV204" s="2"/>
      <c r="QYW204" s="2"/>
      <c r="QYX204" s="2"/>
      <c r="QYY204" s="2"/>
      <c r="QYZ204" s="2"/>
      <c r="QZA204" s="2"/>
      <c r="QZB204" s="2"/>
      <c r="QZC204" s="2"/>
      <c r="QZD204" s="2"/>
      <c r="QZE204" s="2"/>
      <c r="QZF204" s="2"/>
      <c r="QZG204" s="2"/>
      <c r="QZH204" s="2"/>
      <c r="QZI204" s="2"/>
      <c r="QZJ204" s="2"/>
      <c r="QZK204" s="2"/>
      <c r="QZL204" s="2"/>
      <c r="QZM204" s="2"/>
      <c r="QZN204" s="2"/>
      <c r="QZO204" s="2"/>
      <c r="QZP204" s="2"/>
      <c r="QZQ204" s="2"/>
      <c r="QZR204" s="2"/>
      <c r="QZS204" s="2"/>
      <c r="QZT204" s="2"/>
      <c r="QZU204" s="2"/>
      <c r="QZV204" s="2"/>
      <c r="QZW204" s="2"/>
      <c r="QZX204" s="2"/>
      <c r="QZY204" s="2"/>
      <c r="QZZ204" s="2"/>
      <c r="RAA204" s="2"/>
      <c r="RAB204" s="2"/>
      <c r="RAC204" s="2"/>
      <c r="RAD204" s="2"/>
      <c r="RAE204" s="2"/>
      <c r="RAF204" s="2"/>
      <c r="RAG204" s="2"/>
      <c r="RAH204" s="2"/>
      <c r="RAI204" s="2"/>
      <c r="RAJ204" s="2"/>
      <c r="RAK204" s="2"/>
      <c r="RAL204" s="2"/>
      <c r="RAM204" s="2"/>
      <c r="RAN204" s="2"/>
      <c r="RAO204" s="2"/>
      <c r="RAP204" s="2"/>
      <c r="RAQ204" s="2"/>
      <c r="RAR204" s="2"/>
      <c r="RAS204" s="2"/>
      <c r="RAT204" s="2"/>
      <c r="RAU204" s="2"/>
      <c r="RAV204" s="2"/>
      <c r="RAW204" s="2"/>
      <c r="RAX204" s="2"/>
      <c r="RAY204" s="2"/>
      <c r="RAZ204" s="2"/>
      <c r="RBA204" s="2"/>
      <c r="RBB204" s="2"/>
      <c r="RBC204" s="2"/>
      <c r="RBD204" s="2"/>
      <c r="RBE204" s="2"/>
      <c r="RBF204" s="2"/>
      <c r="RBG204" s="2"/>
      <c r="RBH204" s="2"/>
      <c r="RBI204" s="2"/>
      <c r="RBJ204" s="2"/>
      <c r="RBK204" s="2"/>
      <c r="RBL204" s="2"/>
      <c r="RBM204" s="2"/>
      <c r="RBN204" s="2"/>
      <c r="RBO204" s="2"/>
      <c r="RBP204" s="2"/>
      <c r="RBQ204" s="2"/>
      <c r="RBR204" s="2"/>
      <c r="RBS204" s="2"/>
      <c r="RBT204" s="2"/>
      <c r="RBU204" s="2"/>
      <c r="RBV204" s="2"/>
      <c r="RBW204" s="2"/>
      <c r="RBX204" s="2"/>
      <c r="RBY204" s="2"/>
      <c r="RBZ204" s="2"/>
      <c r="RCA204" s="2"/>
      <c r="RCB204" s="2"/>
      <c r="RCC204" s="2"/>
      <c r="RCD204" s="2"/>
      <c r="RCE204" s="2"/>
      <c r="RCF204" s="2"/>
      <c r="RCG204" s="2"/>
      <c r="RCH204" s="2"/>
      <c r="RCI204" s="2"/>
      <c r="RCJ204" s="2"/>
      <c r="RCK204" s="2"/>
      <c r="RCL204" s="2"/>
      <c r="RCM204" s="2"/>
      <c r="RCN204" s="2"/>
      <c r="RCO204" s="2"/>
      <c r="RCP204" s="2"/>
      <c r="RCQ204" s="2"/>
      <c r="RCR204" s="2"/>
      <c r="RCS204" s="2"/>
      <c r="RCT204" s="2"/>
      <c r="RCU204" s="2"/>
      <c r="RCV204" s="2"/>
      <c r="RCW204" s="2"/>
      <c r="RCX204" s="2"/>
      <c r="RCY204" s="2"/>
      <c r="RCZ204" s="2"/>
      <c r="RDA204" s="2"/>
      <c r="RDB204" s="2"/>
      <c r="RDC204" s="2"/>
      <c r="RDD204" s="2"/>
      <c r="RDE204" s="2"/>
      <c r="RDF204" s="2"/>
      <c r="RDG204" s="2"/>
      <c r="RDH204" s="2"/>
      <c r="RDI204" s="2"/>
      <c r="RDJ204" s="2"/>
      <c r="RDK204" s="2"/>
      <c r="RDL204" s="2"/>
      <c r="RDM204" s="2"/>
      <c r="RDN204" s="2"/>
      <c r="RDO204" s="2"/>
      <c r="RDP204" s="2"/>
      <c r="RDQ204" s="2"/>
      <c r="RDR204" s="2"/>
      <c r="RDS204" s="2"/>
      <c r="RDT204" s="2"/>
      <c r="RDU204" s="2"/>
      <c r="RDV204" s="2"/>
      <c r="RDW204" s="2"/>
      <c r="RDX204" s="2"/>
      <c r="RDY204" s="2"/>
      <c r="RDZ204" s="2"/>
      <c r="REA204" s="2"/>
      <c r="REB204" s="2"/>
      <c r="REC204" s="2"/>
      <c r="RED204" s="2"/>
      <c r="REE204" s="2"/>
      <c r="REF204" s="2"/>
      <c r="REG204" s="2"/>
      <c r="REH204" s="2"/>
      <c r="REI204" s="2"/>
      <c r="REJ204" s="2"/>
      <c r="REK204" s="2"/>
      <c r="REL204" s="2"/>
      <c r="REM204" s="2"/>
      <c r="REN204" s="2"/>
      <c r="REO204" s="2"/>
      <c r="REP204" s="2"/>
      <c r="REQ204" s="2"/>
      <c r="RER204" s="2"/>
      <c r="RES204" s="2"/>
      <c r="RET204" s="2"/>
      <c r="REU204" s="2"/>
      <c r="REV204" s="2"/>
      <c r="REW204" s="2"/>
      <c r="REX204" s="2"/>
      <c r="REY204" s="2"/>
      <c r="REZ204" s="2"/>
      <c r="RFA204" s="2"/>
      <c r="RFB204" s="2"/>
      <c r="RFC204" s="2"/>
      <c r="RFD204" s="2"/>
      <c r="RFE204" s="2"/>
      <c r="RFF204" s="2"/>
      <c r="RFG204" s="2"/>
      <c r="RFH204" s="2"/>
      <c r="RFI204" s="2"/>
      <c r="RFJ204" s="2"/>
      <c r="RFK204" s="2"/>
      <c r="RFL204" s="2"/>
      <c r="RFM204" s="2"/>
      <c r="RFN204" s="2"/>
      <c r="RFO204" s="2"/>
      <c r="RFP204" s="2"/>
      <c r="RFQ204" s="2"/>
      <c r="RFR204" s="2"/>
      <c r="RFS204" s="2"/>
      <c r="RFT204" s="2"/>
      <c r="RFU204" s="2"/>
      <c r="RFV204" s="2"/>
      <c r="RFW204" s="2"/>
      <c r="RFX204" s="2"/>
      <c r="RFY204" s="2"/>
      <c r="RFZ204" s="2"/>
      <c r="RGA204" s="2"/>
      <c r="RGB204" s="2"/>
      <c r="RGC204" s="2"/>
      <c r="RGD204" s="2"/>
      <c r="RGE204" s="2"/>
      <c r="RGF204" s="2"/>
      <c r="RGG204" s="2"/>
      <c r="RGH204" s="2"/>
      <c r="RGI204" s="2"/>
      <c r="RGJ204" s="2"/>
      <c r="RGK204" s="2"/>
      <c r="RGL204" s="2"/>
      <c r="RGM204" s="2"/>
      <c r="RGN204" s="2"/>
      <c r="RGO204" s="2"/>
      <c r="RGP204" s="2"/>
      <c r="RGQ204" s="2"/>
      <c r="RGR204" s="2"/>
      <c r="RGS204" s="2"/>
      <c r="RGT204" s="2"/>
      <c r="RGU204" s="2"/>
      <c r="RGV204" s="2"/>
      <c r="RGW204" s="2"/>
      <c r="RGX204" s="2"/>
      <c r="RGY204" s="2"/>
      <c r="RGZ204" s="2"/>
      <c r="RHA204" s="2"/>
      <c r="RHB204" s="2"/>
      <c r="RHC204" s="2"/>
      <c r="RHD204" s="2"/>
      <c r="RHE204" s="2"/>
      <c r="RHF204" s="2"/>
      <c r="RHG204" s="2"/>
      <c r="RHH204" s="2"/>
      <c r="RHI204" s="2"/>
      <c r="RHJ204" s="2"/>
      <c r="RHK204" s="2"/>
      <c r="RHL204" s="2"/>
      <c r="RHM204" s="2"/>
      <c r="RHN204" s="2"/>
      <c r="RHO204" s="2"/>
      <c r="RHP204" s="2"/>
      <c r="RHQ204" s="2"/>
      <c r="RHR204" s="2"/>
      <c r="RHS204" s="2"/>
      <c r="RHT204" s="2"/>
      <c r="RHU204" s="2"/>
      <c r="RHV204" s="2"/>
      <c r="RHW204" s="2"/>
      <c r="RHX204" s="2"/>
      <c r="RHY204" s="2"/>
      <c r="RHZ204" s="2"/>
      <c r="RIA204" s="2"/>
      <c r="RIB204" s="2"/>
      <c r="RIC204" s="2"/>
      <c r="RID204" s="2"/>
      <c r="RIE204" s="2"/>
      <c r="RIF204" s="2"/>
      <c r="RIG204" s="2"/>
      <c r="RIH204" s="2"/>
      <c r="RII204" s="2"/>
      <c r="RIJ204" s="2"/>
      <c r="RIK204" s="2"/>
      <c r="RIL204" s="2"/>
      <c r="RIM204" s="2"/>
      <c r="RIN204" s="2"/>
      <c r="RIO204" s="2"/>
      <c r="RIP204" s="2"/>
      <c r="RIQ204" s="2"/>
      <c r="RIR204" s="2"/>
      <c r="RIS204" s="2"/>
      <c r="RIT204" s="2"/>
      <c r="RIU204" s="2"/>
      <c r="RIV204" s="2"/>
      <c r="RIW204" s="2"/>
      <c r="RIX204" s="2"/>
      <c r="RIY204" s="2"/>
      <c r="RIZ204" s="2"/>
      <c r="RJA204" s="2"/>
      <c r="RJB204" s="2"/>
      <c r="RJC204" s="2"/>
      <c r="RJD204" s="2"/>
      <c r="RJE204" s="2"/>
      <c r="RJF204" s="2"/>
      <c r="RJG204" s="2"/>
      <c r="RJH204" s="2"/>
      <c r="RJI204" s="2"/>
      <c r="RJJ204" s="2"/>
      <c r="RJK204" s="2"/>
      <c r="RJL204" s="2"/>
      <c r="RJM204" s="2"/>
      <c r="RJN204" s="2"/>
      <c r="RJO204" s="2"/>
      <c r="RJP204" s="2"/>
      <c r="RJQ204" s="2"/>
      <c r="RJR204" s="2"/>
      <c r="RJS204" s="2"/>
      <c r="RJT204" s="2"/>
      <c r="RJU204" s="2"/>
      <c r="RJV204" s="2"/>
      <c r="RJW204" s="2"/>
      <c r="RJX204" s="2"/>
      <c r="RJY204" s="2"/>
      <c r="RJZ204" s="2"/>
      <c r="RKA204" s="2"/>
      <c r="RKB204" s="2"/>
      <c r="RKC204" s="2"/>
      <c r="RKD204" s="2"/>
      <c r="RKE204" s="2"/>
      <c r="RKF204" s="2"/>
      <c r="RKG204" s="2"/>
      <c r="RKH204" s="2"/>
      <c r="RKI204" s="2"/>
      <c r="RKJ204" s="2"/>
      <c r="RKK204" s="2"/>
      <c r="RKL204" s="2"/>
      <c r="RKM204" s="2"/>
      <c r="RKN204" s="2"/>
      <c r="RKO204" s="2"/>
      <c r="RKP204" s="2"/>
      <c r="RKQ204" s="2"/>
      <c r="RKR204" s="2"/>
      <c r="RKS204" s="2"/>
      <c r="RKT204" s="2"/>
      <c r="RKU204" s="2"/>
      <c r="RKV204" s="2"/>
      <c r="RKW204" s="2"/>
      <c r="RKX204" s="2"/>
      <c r="RKY204" s="2"/>
      <c r="RKZ204" s="2"/>
      <c r="RLA204" s="2"/>
      <c r="RLB204" s="2"/>
      <c r="RLC204" s="2"/>
      <c r="RLD204" s="2"/>
      <c r="RLE204" s="2"/>
      <c r="RLF204" s="2"/>
      <c r="RLG204" s="2"/>
      <c r="RLH204" s="2"/>
      <c r="RLI204" s="2"/>
      <c r="RLJ204" s="2"/>
      <c r="RLK204" s="2"/>
      <c r="RLL204" s="2"/>
      <c r="RLM204" s="2"/>
      <c r="RLN204" s="2"/>
      <c r="RLO204" s="2"/>
      <c r="RLP204" s="2"/>
      <c r="RLQ204" s="2"/>
      <c r="RLR204" s="2"/>
      <c r="RLS204" s="2"/>
      <c r="RLT204" s="2"/>
      <c r="RLU204" s="2"/>
      <c r="RLV204" s="2"/>
      <c r="RLW204" s="2"/>
      <c r="RLX204" s="2"/>
      <c r="RLY204" s="2"/>
      <c r="RLZ204" s="2"/>
      <c r="RMA204" s="2"/>
      <c r="RMB204" s="2"/>
      <c r="RMC204" s="2"/>
      <c r="RMD204" s="2"/>
      <c r="RME204" s="2"/>
      <c r="RMF204" s="2"/>
      <c r="RMG204" s="2"/>
      <c r="RMH204" s="2"/>
      <c r="RMI204" s="2"/>
      <c r="RMJ204" s="2"/>
      <c r="RMK204" s="2"/>
      <c r="RML204" s="2"/>
      <c r="RMM204" s="2"/>
      <c r="RMN204" s="2"/>
      <c r="RMO204" s="2"/>
      <c r="RMP204" s="2"/>
      <c r="RMQ204" s="2"/>
      <c r="RMR204" s="2"/>
      <c r="RMS204" s="2"/>
      <c r="RMT204" s="2"/>
      <c r="RMU204" s="2"/>
      <c r="RMV204" s="2"/>
      <c r="RMW204" s="2"/>
      <c r="RMX204" s="2"/>
      <c r="RMY204" s="2"/>
      <c r="RMZ204" s="2"/>
      <c r="RNA204" s="2"/>
      <c r="RNB204" s="2"/>
      <c r="RNC204" s="2"/>
      <c r="RND204" s="2"/>
      <c r="RNE204" s="2"/>
      <c r="RNF204" s="2"/>
      <c r="RNG204" s="2"/>
      <c r="RNH204" s="2"/>
      <c r="RNI204" s="2"/>
      <c r="RNJ204" s="2"/>
      <c r="RNK204" s="2"/>
      <c r="RNL204" s="2"/>
      <c r="RNM204" s="2"/>
      <c r="RNN204" s="2"/>
      <c r="RNO204" s="2"/>
      <c r="RNP204" s="2"/>
      <c r="RNQ204" s="2"/>
      <c r="RNR204" s="2"/>
      <c r="RNS204" s="2"/>
      <c r="RNT204" s="2"/>
      <c r="RNU204" s="2"/>
      <c r="RNV204" s="2"/>
      <c r="RNW204" s="2"/>
      <c r="RNX204" s="2"/>
      <c r="RNY204" s="2"/>
      <c r="RNZ204" s="2"/>
      <c r="ROA204" s="2"/>
      <c r="ROB204" s="2"/>
      <c r="ROC204" s="2"/>
      <c r="ROD204" s="2"/>
      <c r="ROE204" s="2"/>
      <c r="ROF204" s="2"/>
      <c r="ROG204" s="2"/>
      <c r="ROH204" s="2"/>
      <c r="ROI204" s="2"/>
      <c r="ROJ204" s="2"/>
      <c r="ROK204" s="2"/>
      <c r="ROL204" s="2"/>
      <c r="ROM204" s="2"/>
      <c r="RON204" s="2"/>
      <c r="ROO204" s="2"/>
      <c r="ROP204" s="2"/>
      <c r="ROQ204" s="2"/>
      <c r="ROR204" s="2"/>
      <c r="ROS204" s="2"/>
      <c r="ROT204" s="2"/>
      <c r="ROU204" s="2"/>
      <c r="ROV204" s="2"/>
      <c r="ROW204" s="2"/>
      <c r="ROX204" s="2"/>
      <c r="ROY204" s="2"/>
      <c r="ROZ204" s="2"/>
      <c r="RPA204" s="2"/>
      <c r="RPB204" s="2"/>
      <c r="RPC204" s="2"/>
      <c r="RPD204" s="2"/>
      <c r="RPE204" s="2"/>
      <c r="RPF204" s="2"/>
      <c r="RPG204" s="2"/>
      <c r="RPH204" s="2"/>
      <c r="RPI204" s="2"/>
      <c r="RPJ204" s="2"/>
      <c r="RPK204" s="2"/>
      <c r="RPL204" s="2"/>
      <c r="RPM204" s="2"/>
      <c r="RPN204" s="2"/>
      <c r="RPO204" s="2"/>
      <c r="RPP204" s="2"/>
      <c r="RPQ204" s="2"/>
      <c r="RPR204" s="2"/>
      <c r="RPS204" s="2"/>
      <c r="RPT204" s="2"/>
      <c r="RPU204" s="2"/>
      <c r="RPV204" s="2"/>
      <c r="RPW204" s="2"/>
      <c r="RPX204" s="2"/>
      <c r="RPY204" s="2"/>
      <c r="RPZ204" s="2"/>
      <c r="RQA204" s="2"/>
      <c r="RQB204" s="2"/>
      <c r="RQC204" s="2"/>
      <c r="RQD204" s="2"/>
      <c r="RQE204" s="2"/>
      <c r="RQF204" s="2"/>
      <c r="RQG204" s="2"/>
      <c r="RQH204" s="2"/>
      <c r="RQI204" s="2"/>
      <c r="RQJ204" s="2"/>
      <c r="RQK204" s="2"/>
      <c r="RQL204" s="2"/>
      <c r="RQM204" s="2"/>
      <c r="RQN204" s="2"/>
      <c r="RQO204" s="2"/>
      <c r="RQP204" s="2"/>
      <c r="RQQ204" s="2"/>
      <c r="RQR204" s="2"/>
      <c r="RQS204" s="2"/>
      <c r="RQT204" s="2"/>
      <c r="RQU204" s="2"/>
      <c r="RQV204" s="2"/>
      <c r="RQW204" s="2"/>
      <c r="RQX204" s="2"/>
      <c r="RQY204" s="2"/>
      <c r="RQZ204" s="2"/>
      <c r="RRA204" s="2"/>
      <c r="RRB204" s="2"/>
      <c r="RRC204" s="2"/>
      <c r="RRD204" s="2"/>
      <c r="RRE204" s="2"/>
      <c r="RRF204" s="2"/>
      <c r="RRG204" s="2"/>
      <c r="RRH204" s="2"/>
      <c r="RRI204" s="2"/>
      <c r="RRJ204" s="2"/>
      <c r="RRK204" s="2"/>
      <c r="RRL204" s="2"/>
      <c r="RRM204" s="2"/>
      <c r="RRN204" s="2"/>
      <c r="RRO204" s="2"/>
      <c r="RRP204" s="2"/>
      <c r="RRQ204" s="2"/>
      <c r="RRR204" s="2"/>
      <c r="RRS204" s="2"/>
      <c r="RRT204" s="2"/>
      <c r="RRU204" s="2"/>
      <c r="RRV204" s="2"/>
      <c r="RRW204" s="2"/>
      <c r="RRX204" s="2"/>
      <c r="RRY204" s="2"/>
      <c r="RRZ204" s="2"/>
      <c r="RSA204" s="2"/>
      <c r="RSB204" s="2"/>
      <c r="RSC204" s="2"/>
      <c r="RSD204" s="2"/>
      <c r="RSE204" s="2"/>
      <c r="RSF204" s="2"/>
      <c r="RSG204" s="2"/>
      <c r="RSH204" s="2"/>
      <c r="RSI204" s="2"/>
      <c r="RSJ204" s="2"/>
      <c r="RSK204" s="2"/>
      <c r="RSL204" s="2"/>
      <c r="RSM204" s="2"/>
      <c r="RSN204" s="2"/>
      <c r="RSO204" s="2"/>
      <c r="RSP204" s="2"/>
      <c r="RSQ204" s="2"/>
      <c r="RSR204" s="2"/>
      <c r="RSS204" s="2"/>
      <c r="RST204" s="2"/>
      <c r="RSU204" s="2"/>
      <c r="RSV204" s="2"/>
      <c r="RSW204" s="2"/>
      <c r="RSX204" s="2"/>
      <c r="RSY204" s="2"/>
      <c r="RSZ204" s="2"/>
      <c r="RTA204" s="2"/>
      <c r="RTB204" s="2"/>
      <c r="RTC204" s="2"/>
      <c r="RTD204" s="2"/>
      <c r="RTE204" s="2"/>
      <c r="RTF204" s="2"/>
      <c r="RTG204" s="2"/>
      <c r="RTH204" s="2"/>
      <c r="RTI204" s="2"/>
      <c r="RTJ204" s="2"/>
      <c r="RTK204" s="2"/>
      <c r="RTL204" s="2"/>
      <c r="RTM204" s="2"/>
      <c r="RTN204" s="2"/>
      <c r="RTO204" s="2"/>
      <c r="RTP204" s="2"/>
      <c r="RTQ204" s="2"/>
      <c r="RTR204" s="2"/>
      <c r="RTS204" s="2"/>
      <c r="RTT204" s="2"/>
      <c r="RTU204" s="2"/>
      <c r="RTV204" s="2"/>
      <c r="RTW204" s="2"/>
      <c r="RTX204" s="2"/>
      <c r="RTY204" s="2"/>
      <c r="RTZ204" s="2"/>
      <c r="RUA204" s="2"/>
      <c r="RUB204" s="2"/>
      <c r="RUC204" s="2"/>
      <c r="RUD204" s="2"/>
      <c r="RUE204" s="2"/>
      <c r="RUF204" s="2"/>
      <c r="RUG204" s="2"/>
      <c r="RUH204" s="2"/>
      <c r="RUI204" s="2"/>
      <c r="RUJ204" s="2"/>
      <c r="RUK204" s="2"/>
      <c r="RUL204" s="2"/>
      <c r="RUM204" s="2"/>
      <c r="RUN204" s="2"/>
      <c r="RUO204" s="2"/>
      <c r="RUP204" s="2"/>
      <c r="RUQ204" s="2"/>
      <c r="RUR204" s="2"/>
      <c r="RUS204" s="2"/>
      <c r="RUT204" s="2"/>
      <c r="RUU204" s="2"/>
      <c r="RUV204" s="2"/>
      <c r="RUW204" s="2"/>
      <c r="RUX204" s="2"/>
      <c r="RUY204" s="2"/>
      <c r="RUZ204" s="2"/>
      <c r="RVA204" s="2"/>
      <c r="RVB204" s="2"/>
      <c r="RVC204" s="2"/>
      <c r="RVD204" s="2"/>
      <c r="RVE204" s="2"/>
      <c r="RVF204" s="2"/>
      <c r="RVG204" s="2"/>
      <c r="RVH204" s="2"/>
      <c r="RVI204" s="2"/>
      <c r="RVJ204" s="2"/>
      <c r="RVK204" s="2"/>
      <c r="RVL204" s="2"/>
      <c r="RVM204" s="2"/>
      <c r="RVN204" s="2"/>
      <c r="RVO204" s="2"/>
      <c r="RVP204" s="2"/>
      <c r="RVQ204" s="2"/>
      <c r="RVR204" s="2"/>
      <c r="RVS204" s="2"/>
      <c r="RVT204" s="2"/>
      <c r="RVU204" s="2"/>
      <c r="RVV204" s="2"/>
      <c r="RVW204" s="2"/>
      <c r="RVX204" s="2"/>
      <c r="RVY204" s="2"/>
      <c r="RVZ204" s="2"/>
      <c r="RWA204" s="2"/>
      <c r="RWB204" s="2"/>
      <c r="RWC204" s="2"/>
      <c r="RWD204" s="2"/>
      <c r="RWE204" s="2"/>
      <c r="RWF204" s="2"/>
      <c r="RWG204" s="2"/>
      <c r="RWH204" s="2"/>
      <c r="RWI204" s="2"/>
      <c r="RWJ204" s="2"/>
      <c r="RWK204" s="2"/>
      <c r="RWL204" s="2"/>
      <c r="RWM204" s="2"/>
      <c r="RWN204" s="2"/>
      <c r="RWO204" s="2"/>
      <c r="RWP204" s="2"/>
      <c r="RWQ204" s="2"/>
      <c r="RWR204" s="2"/>
      <c r="RWS204" s="2"/>
      <c r="RWT204" s="2"/>
      <c r="RWU204" s="2"/>
      <c r="RWV204" s="2"/>
      <c r="RWW204" s="2"/>
      <c r="RWX204" s="2"/>
      <c r="RWY204" s="2"/>
      <c r="RWZ204" s="2"/>
      <c r="RXA204" s="2"/>
      <c r="RXB204" s="2"/>
      <c r="RXC204" s="2"/>
      <c r="RXD204" s="2"/>
      <c r="RXE204" s="2"/>
      <c r="RXF204" s="2"/>
      <c r="RXG204" s="2"/>
      <c r="RXH204" s="2"/>
      <c r="RXI204" s="2"/>
      <c r="RXJ204" s="2"/>
      <c r="RXK204" s="2"/>
      <c r="RXL204" s="2"/>
      <c r="RXM204" s="2"/>
      <c r="RXN204" s="2"/>
      <c r="RXO204" s="2"/>
      <c r="RXP204" s="2"/>
      <c r="RXQ204" s="2"/>
      <c r="RXR204" s="2"/>
      <c r="RXS204" s="2"/>
      <c r="RXT204" s="2"/>
      <c r="RXU204" s="2"/>
      <c r="RXV204" s="2"/>
      <c r="RXW204" s="2"/>
      <c r="RXX204" s="2"/>
      <c r="RXY204" s="2"/>
      <c r="RXZ204" s="2"/>
      <c r="RYA204" s="2"/>
      <c r="RYB204" s="2"/>
      <c r="RYC204" s="2"/>
      <c r="RYD204" s="2"/>
      <c r="RYE204" s="2"/>
      <c r="RYF204" s="2"/>
      <c r="RYG204" s="2"/>
      <c r="RYH204" s="2"/>
      <c r="RYI204" s="2"/>
      <c r="RYJ204" s="2"/>
      <c r="RYK204" s="2"/>
      <c r="RYL204" s="2"/>
      <c r="RYM204" s="2"/>
      <c r="RYN204" s="2"/>
      <c r="RYO204" s="2"/>
      <c r="RYP204" s="2"/>
      <c r="RYQ204" s="2"/>
      <c r="RYR204" s="2"/>
      <c r="RYS204" s="2"/>
      <c r="RYT204" s="2"/>
      <c r="RYU204" s="2"/>
      <c r="RYV204" s="2"/>
      <c r="RYW204" s="2"/>
      <c r="RYX204" s="2"/>
      <c r="RYY204" s="2"/>
      <c r="RYZ204" s="2"/>
      <c r="RZA204" s="2"/>
      <c r="RZB204" s="2"/>
      <c r="RZC204" s="2"/>
      <c r="RZD204" s="2"/>
      <c r="RZE204" s="2"/>
      <c r="RZF204" s="2"/>
      <c r="RZG204" s="2"/>
      <c r="RZH204" s="2"/>
      <c r="RZI204" s="2"/>
      <c r="RZJ204" s="2"/>
      <c r="RZK204" s="2"/>
      <c r="RZL204" s="2"/>
      <c r="RZM204" s="2"/>
      <c r="RZN204" s="2"/>
      <c r="RZO204" s="2"/>
      <c r="RZP204" s="2"/>
      <c r="RZQ204" s="2"/>
      <c r="RZR204" s="2"/>
      <c r="RZS204" s="2"/>
      <c r="RZT204" s="2"/>
      <c r="RZU204" s="2"/>
      <c r="RZV204" s="2"/>
      <c r="RZW204" s="2"/>
      <c r="RZX204" s="2"/>
      <c r="RZY204" s="2"/>
      <c r="RZZ204" s="2"/>
      <c r="SAA204" s="2"/>
      <c r="SAB204" s="2"/>
      <c r="SAC204" s="2"/>
      <c r="SAD204" s="2"/>
      <c r="SAE204" s="2"/>
      <c r="SAF204" s="2"/>
      <c r="SAG204" s="2"/>
      <c r="SAH204" s="2"/>
      <c r="SAI204" s="2"/>
      <c r="SAJ204" s="2"/>
      <c r="SAK204" s="2"/>
      <c r="SAL204" s="2"/>
      <c r="SAM204" s="2"/>
      <c r="SAN204" s="2"/>
      <c r="SAO204" s="2"/>
      <c r="SAP204" s="2"/>
      <c r="SAQ204" s="2"/>
      <c r="SAR204" s="2"/>
      <c r="SAS204" s="2"/>
      <c r="SAT204" s="2"/>
      <c r="SAU204" s="2"/>
      <c r="SAV204" s="2"/>
      <c r="SAW204" s="2"/>
      <c r="SAX204" s="2"/>
      <c r="SAY204" s="2"/>
      <c r="SAZ204" s="2"/>
      <c r="SBA204" s="2"/>
      <c r="SBB204" s="2"/>
      <c r="SBC204" s="2"/>
      <c r="SBD204" s="2"/>
      <c r="SBE204" s="2"/>
      <c r="SBF204" s="2"/>
      <c r="SBG204" s="2"/>
      <c r="SBH204" s="2"/>
      <c r="SBI204" s="2"/>
      <c r="SBJ204" s="2"/>
      <c r="SBK204" s="2"/>
      <c r="SBL204" s="2"/>
      <c r="SBM204" s="2"/>
      <c r="SBN204" s="2"/>
      <c r="SBO204" s="2"/>
      <c r="SBP204" s="2"/>
      <c r="SBQ204" s="2"/>
      <c r="SBR204" s="2"/>
      <c r="SBS204" s="2"/>
      <c r="SBT204" s="2"/>
      <c r="SBU204" s="2"/>
      <c r="SBV204" s="2"/>
      <c r="SBW204" s="2"/>
      <c r="SBX204" s="2"/>
      <c r="SBY204" s="2"/>
      <c r="SBZ204" s="2"/>
      <c r="SCA204" s="2"/>
      <c r="SCB204" s="2"/>
      <c r="SCC204" s="2"/>
      <c r="SCD204" s="2"/>
      <c r="SCE204" s="2"/>
      <c r="SCF204" s="2"/>
      <c r="SCG204" s="2"/>
      <c r="SCH204" s="2"/>
      <c r="SCI204" s="2"/>
      <c r="SCJ204" s="2"/>
      <c r="SCK204" s="2"/>
      <c r="SCL204" s="2"/>
      <c r="SCM204" s="2"/>
      <c r="SCN204" s="2"/>
      <c r="SCO204" s="2"/>
      <c r="SCP204" s="2"/>
      <c r="SCQ204" s="2"/>
      <c r="SCR204" s="2"/>
      <c r="SCS204" s="2"/>
      <c r="SCT204" s="2"/>
      <c r="SCU204" s="2"/>
      <c r="SCV204" s="2"/>
      <c r="SCW204" s="2"/>
      <c r="SCX204" s="2"/>
      <c r="SCY204" s="2"/>
      <c r="SCZ204" s="2"/>
      <c r="SDA204" s="2"/>
      <c r="SDB204" s="2"/>
      <c r="SDC204" s="2"/>
      <c r="SDD204" s="2"/>
      <c r="SDE204" s="2"/>
      <c r="SDF204" s="2"/>
      <c r="SDG204" s="2"/>
      <c r="SDH204" s="2"/>
      <c r="SDI204" s="2"/>
      <c r="SDJ204" s="2"/>
      <c r="SDK204" s="2"/>
      <c r="SDL204" s="2"/>
      <c r="SDM204" s="2"/>
      <c r="SDN204" s="2"/>
      <c r="SDO204" s="2"/>
      <c r="SDP204" s="2"/>
      <c r="SDQ204" s="2"/>
      <c r="SDR204" s="2"/>
      <c r="SDS204" s="2"/>
      <c r="SDT204" s="2"/>
      <c r="SDU204" s="2"/>
      <c r="SDV204" s="2"/>
      <c r="SDW204" s="2"/>
      <c r="SDX204" s="2"/>
      <c r="SDY204" s="2"/>
      <c r="SDZ204" s="2"/>
      <c r="SEA204" s="2"/>
      <c r="SEB204" s="2"/>
      <c r="SEC204" s="2"/>
      <c r="SED204" s="2"/>
      <c r="SEE204" s="2"/>
      <c r="SEF204" s="2"/>
      <c r="SEG204" s="2"/>
      <c r="SEH204" s="2"/>
      <c r="SEI204" s="2"/>
      <c r="SEJ204" s="2"/>
      <c r="SEK204" s="2"/>
      <c r="SEL204" s="2"/>
      <c r="SEM204" s="2"/>
      <c r="SEN204" s="2"/>
      <c r="SEO204" s="2"/>
      <c r="SEP204" s="2"/>
      <c r="SEQ204" s="2"/>
      <c r="SER204" s="2"/>
      <c r="SES204" s="2"/>
      <c r="SET204" s="2"/>
      <c r="SEU204" s="2"/>
      <c r="SEV204" s="2"/>
      <c r="SEW204" s="2"/>
      <c r="SEX204" s="2"/>
      <c r="SEY204" s="2"/>
      <c r="SEZ204" s="2"/>
      <c r="SFA204" s="2"/>
      <c r="SFB204" s="2"/>
      <c r="SFC204" s="2"/>
      <c r="SFD204" s="2"/>
      <c r="SFE204" s="2"/>
      <c r="SFF204" s="2"/>
      <c r="SFG204" s="2"/>
      <c r="SFH204" s="2"/>
      <c r="SFI204" s="2"/>
      <c r="SFJ204" s="2"/>
      <c r="SFK204" s="2"/>
      <c r="SFL204" s="2"/>
      <c r="SFM204" s="2"/>
      <c r="SFN204" s="2"/>
      <c r="SFO204" s="2"/>
      <c r="SFP204" s="2"/>
      <c r="SFQ204" s="2"/>
      <c r="SFR204" s="2"/>
      <c r="SFS204" s="2"/>
      <c r="SFT204" s="2"/>
      <c r="SFU204" s="2"/>
      <c r="SFV204" s="2"/>
      <c r="SFW204" s="2"/>
      <c r="SFX204" s="2"/>
      <c r="SFY204" s="2"/>
      <c r="SFZ204" s="2"/>
      <c r="SGA204" s="2"/>
      <c r="SGB204" s="2"/>
      <c r="SGC204" s="2"/>
      <c r="SGD204" s="2"/>
      <c r="SGE204" s="2"/>
      <c r="SGF204" s="2"/>
      <c r="SGG204" s="2"/>
      <c r="SGH204" s="2"/>
      <c r="SGI204" s="2"/>
      <c r="SGJ204" s="2"/>
      <c r="SGK204" s="2"/>
      <c r="SGL204" s="2"/>
      <c r="SGM204" s="2"/>
      <c r="SGN204" s="2"/>
      <c r="SGO204" s="2"/>
      <c r="SGP204" s="2"/>
      <c r="SGQ204" s="2"/>
      <c r="SGR204" s="2"/>
      <c r="SGS204" s="2"/>
      <c r="SGT204" s="2"/>
      <c r="SGU204" s="2"/>
      <c r="SGV204" s="2"/>
      <c r="SGW204" s="2"/>
      <c r="SGX204" s="2"/>
      <c r="SGY204" s="2"/>
      <c r="SGZ204" s="2"/>
      <c r="SHA204" s="2"/>
      <c r="SHB204" s="2"/>
      <c r="SHC204" s="2"/>
      <c r="SHD204" s="2"/>
      <c r="SHE204" s="2"/>
      <c r="SHF204" s="2"/>
      <c r="SHG204" s="2"/>
      <c r="SHH204" s="2"/>
      <c r="SHI204" s="2"/>
      <c r="SHJ204" s="2"/>
      <c r="SHK204" s="2"/>
      <c r="SHL204" s="2"/>
      <c r="SHM204" s="2"/>
      <c r="SHN204" s="2"/>
      <c r="SHO204" s="2"/>
      <c r="SHP204" s="2"/>
      <c r="SHQ204" s="2"/>
      <c r="SHR204" s="2"/>
      <c r="SHS204" s="2"/>
      <c r="SHT204" s="2"/>
      <c r="SHU204" s="2"/>
      <c r="SHV204" s="2"/>
      <c r="SHW204" s="2"/>
      <c r="SHX204" s="2"/>
      <c r="SHY204" s="2"/>
      <c r="SHZ204" s="2"/>
      <c r="SIA204" s="2"/>
      <c r="SIB204" s="2"/>
      <c r="SIC204" s="2"/>
      <c r="SID204" s="2"/>
      <c r="SIE204" s="2"/>
      <c r="SIF204" s="2"/>
      <c r="SIG204" s="2"/>
      <c r="SIH204" s="2"/>
      <c r="SII204" s="2"/>
      <c r="SIJ204" s="2"/>
      <c r="SIK204" s="2"/>
      <c r="SIL204" s="2"/>
      <c r="SIM204" s="2"/>
      <c r="SIN204" s="2"/>
      <c r="SIO204" s="2"/>
      <c r="SIP204" s="2"/>
      <c r="SIQ204" s="2"/>
      <c r="SIR204" s="2"/>
      <c r="SIS204" s="2"/>
      <c r="SIT204" s="2"/>
      <c r="SIU204" s="2"/>
      <c r="SIV204" s="2"/>
      <c r="SIW204" s="2"/>
      <c r="SIX204" s="2"/>
      <c r="SIY204" s="2"/>
      <c r="SIZ204" s="2"/>
      <c r="SJA204" s="2"/>
      <c r="SJB204" s="2"/>
      <c r="SJC204" s="2"/>
      <c r="SJD204" s="2"/>
      <c r="SJE204" s="2"/>
      <c r="SJF204" s="2"/>
      <c r="SJG204" s="2"/>
      <c r="SJH204" s="2"/>
      <c r="SJI204" s="2"/>
      <c r="SJJ204" s="2"/>
      <c r="SJK204" s="2"/>
      <c r="SJL204" s="2"/>
      <c r="SJM204" s="2"/>
      <c r="SJN204" s="2"/>
      <c r="SJO204" s="2"/>
      <c r="SJP204" s="2"/>
      <c r="SJQ204" s="2"/>
      <c r="SJR204" s="2"/>
      <c r="SJS204" s="2"/>
      <c r="SJT204" s="2"/>
      <c r="SJU204" s="2"/>
      <c r="SJV204" s="2"/>
      <c r="SJW204" s="2"/>
      <c r="SJX204" s="2"/>
      <c r="SJY204" s="2"/>
      <c r="SJZ204" s="2"/>
      <c r="SKA204" s="2"/>
      <c r="SKB204" s="2"/>
      <c r="SKC204" s="2"/>
      <c r="SKD204" s="2"/>
      <c r="SKE204" s="2"/>
      <c r="SKF204" s="2"/>
      <c r="SKG204" s="2"/>
      <c r="SKH204" s="2"/>
      <c r="SKI204" s="2"/>
      <c r="SKJ204" s="2"/>
      <c r="SKK204" s="2"/>
      <c r="SKL204" s="2"/>
      <c r="SKM204" s="2"/>
      <c r="SKN204" s="2"/>
      <c r="SKO204" s="2"/>
      <c r="SKP204" s="2"/>
      <c r="SKQ204" s="2"/>
      <c r="SKR204" s="2"/>
      <c r="SKS204" s="2"/>
      <c r="SKT204" s="2"/>
      <c r="SKU204" s="2"/>
      <c r="SKV204" s="2"/>
      <c r="SKW204" s="2"/>
      <c r="SKX204" s="2"/>
      <c r="SKY204" s="2"/>
      <c r="SKZ204" s="2"/>
      <c r="SLA204" s="2"/>
      <c r="SLB204" s="2"/>
      <c r="SLC204" s="2"/>
      <c r="SLD204" s="2"/>
      <c r="SLE204" s="2"/>
      <c r="SLF204" s="2"/>
      <c r="SLG204" s="2"/>
      <c r="SLH204" s="2"/>
      <c r="SLI204" s="2"/>
      <c r="SLJ204" s="2"/>
      <c r="SLK204" s="2"/>
      <c r="SLL204" s="2"/>
      <c r="SLM204" s="2"/>
      <c r="SLN204" s="2"/>
      <c r="SLO204" s="2"/>
      <c r="SLP204" s="2"/>
      <c r="SLQ204" s="2"/>
      <c r="SLR204" s="2"/>
      <c r="SLS204" s="2"/>
      <c r="SLT204" s="2"/>
      <c r="SLU204" s="2"/>
      <c r="SLV204" s="2"/>
      <c r="SLW204" s="2"/>
      <c r="SLX204" s="2"/>
      <c r="SLY204" s="2"/>
      <c r="SLZ204" s="2"/>
      <c r="SMA204" s="2"/>
      <c r="SMB204" s="2"/>
      <c r="SMC204" s="2"/>
      <c r="SMD204" s="2"/>
      <c r="SME204" s="2"/>
      <c r="SMF204" s="2"/>
      <c r="SMG204" s="2"/>
      <c r="SMH204" s="2"/>
      <c r="SMI204" s="2"/>
      <c r="SMJ204" s="2"/>
      <c r="SMK204" s="2"/>
      <c r="SML204" s="2"/>
      <c r="SMM204" s="2"/>
      <c r="SMN204" s="2"/>
      <c r="SMO204" s="2"/>
      <c r="SMP204" s="2"/>
      <c r="SMQ204" s="2"/>
      <c r="SMR204" s="2"/>
      <c r="SMS204" s="2"/>
      <c r="SMT204" s="2"/>
      <c r="SMU204" s="2"/>
      <c r="SMV204" s="2"/>
      <c r="SMW204" s="2"/>
      <c r="SMX204" s="2"/>
      <c r="SMY204" s="2"/>
      <c r="SMZ204" s="2"/>
      <c r="SNA204" s="2"/>
      <c r="SNB204" s="2"/>
      <c r="SNC204" s="2"/>
      <c r="SND204" s="2"/>
      <c r="SNE204" s="2"/>
      <c r="SNF204" s="2"/>
      <c r="SNG204" s="2"/>
      <c r="SNH204" s="2"/>
      <c r="SNI204" s="2"/>
      <c r="SNJ204" s="2"/>
      <c r="SNK204" s="2"/>
      <c r="SNL204" s="2"/>
      <c r="SNM204" s="2"/>
      <c r="SNN204" s="2"/>
      <c r="SNO204" s="2"/>
      <c r="SNP204" s="2"/>
      <c r="SNQ204" s="2"/>
      <c r="SNR204" s="2"/>
      <c r="SNS204" s="2"/>
      <c r="SNT204" s="2"/>
      <c r="SNU204" s="2"/>
      <c r="SNV204" s="2"/>
      <c r="SNW204" s="2"/>
      <c r="SNX204" s="2"/>
      <c r="SNY204" s="2"/>
      <c r="SNZ204" s="2"/>
      <c r="SOA204" s="2"/>
      <c r="SOB204" s="2"/>
      <c r="SOC204" s="2"/>
      <c r="SOD204" s="2"/>
      <c r="SOE204" s="2"/>
      <c r="SOF204" s="2"/>
      <c r="SOG204" s="2"/>
      <c r="SOH204" s="2"/>
      <c r="SOI204" s="2"/>
      <c r="SOJ204" s="2"/>
      <c r="SOK204" s="2"/>
      <c r="SOL204" s="2"/>
      <c r="SOM204" s="2"/>
      <c r="SON204" s="2"/>
      <c r="SOO204" s="2"/>
      <c r="SOP204" s="2"/>
      <c r="SOQ204" s="2"/>
      <c r="SOR204" s="2"/>
      <c r="SOS204" s="2"/>
      <c r="SOT204" s="2"/>
      <c r="SOU204" s="2"/>
      <c r="SOV204" s="2"/>
      <c r="SOW204" s="2"/>
      <c r="SOX204" s="2"/>
      <c r="SOY204" s="2"/>
      <c r="SOZ204" s="2"/>
      <c r="SPA204" s="2"/>
      <c r="SPB204" s="2"/>
      <c r="SPC204" s="2"/>
      <c r="SPD204" s="2"/>
      <c r="SPE204" s="2"/>
      <c r="SPF204" s="2"/>
      <c r="SPG204" s="2"/>
      <c r="SPH204" s="2"/>
      <c r="SPI204" s="2"/>
      <c r="SPJ204" s="2"/>
      <c r="SPK204" s="2"/>
      <c r="SPL204" s="2"/>
      <c r="SPM204" s="2"/>
      <c r="SPN204" s="2"/>
      <c r="SPO204" s="2"/>
      <c r="SPP204" s="2"/>
      <c r="SPQ204" s="2"/>
      <c r="SPR204" s="2"/>
      <c r="SPS204" s="2"/>
      <c r="SPT204" s="2"/>
      <c r="SPU204" s="2"/>
      <c r="SPV204" s="2"/>
      <c r="SPW204" s="2"/>
      <c r="SPX204" s="2"/>
      <c r="SPY204" s="2"/>
      <c r="SPZ204" s="2"/>
      <c r="SQA204" s="2"/>
      <c r="SQB204" s="2"/>
      <c r="SQC204" s="2"/>
      <c r="SQD204" s="2"/>
      <c r="SQE204" s="2"/>
      <c r="SQF204" s="2"/>
      <c r="SQG204" s="2"/>
      <c r="SQH204" s="2"/>
      <c r="SQI204" s="2"/>
      <c r="SQJ204" s="2"/>
      <c r="SQK204" s="2"/>
      <c r="SQL204" s="2"/>
      <c r="SQM204" s="2"/>
      <c r="SQN204" s="2"/>
      <c r="SQO204" s="2"/>
      <c r="SQP204" s="2"/>
      <c r="SQQ204" s="2"/>
      <c r="SQR204" s="2"/>
      <c r="SQS204" s="2"/>
      <c r="SQT204" s="2"/>
      <c r="SQU204" s="2"/>
      <c r="SQV204" s="2"/>
      <c r="SQW204" s="2"/>
      <c r="SQX204" s="2"/>
      <c r="SQY204" s="2"/>
      <c r="SQZ204" s="2"/>
      <c r="SRA204" s="2"/>
      <c r="SRB204" s="2"/>
      <c r="SRC204" s="2"/>
      <c r="SRD204" s="2"/>
      <c r="SRE204" s="2"/>
      <c r="SRF204" s="2"/>
      <c r="SRG204" s="2"/>
      <c r="SRH204" s="2"/>
      <c r="SRI204" s="2"/>
      <c r="SRJ204" s="2"/>
      <c r="SRK204" s="2"/>
      <c r="SRL204" s="2"/>
      <c r="SRM204" s="2"/>
      <c r="SRN204" s="2"/>
      <c r="SRO204" s="2"/>
      <c r="SRP204" s="2"/>
      <c r="SRQ204" s="2"/>
      <c r="SRR204" s="2"/>
      <c r="SRS204" s="2"/>
      <c r="SRT204" s="2"/>
      <c r="SRU204" s="2"/>
      <c r="SRV204" s="2"/>
      <c r="SRW204" s="2"/>
      <c r="SRX204" s="2"/>
      <c r="SRY204" s="2"/>
      <c r="SRZ204" s="2"/>
      <c r="SSA204" s="2"/>
      <c r="SSB204" s="2"/>
      <c r="SSC204" s="2"/>
      <c r="SSD204" s="2"/>
      <c r="SSE204" s="2"/>
      <c r="SSF204" s="2"/>
      <c r="SSG204" s="2"/>
      <c r="SSH204" s="2"/>
      <c r="SSI204" s="2"/>
      <c r="SSJ204" s="2"/>
      <c r="SSK204" s="2"/>
      <c r="SSL204" s="2"/>
      <c r="SSM204" s="2"/>
      <c r="SSN204" s="2"/>
      <c r="SSO204" s="2"/>
      <c r="SSP204" s="2"/>
      <c r="SSQ204" s="2"/>
      <c r="SSR204" s="2"/>
      <c r="SSS204" s="2"/>
      <c r="SST204" s="2"/>
      <c r="SSU204" s="2"/>
      <c r="SSV204" s="2"/>
      <c r="SSW204" s="2"/>
      <c r="SSX204" s="2"/>
      <c r="SSY204" s="2"/>
      <c r="SSZ204" s="2"/>
      <c r="STA204" s="2"/>
      <c r="STB204" s="2"/>
      <c r="STC204" s="2"/>
      <c r="STD204" s="2"/>
      <c r="STE204" s="2"/>
      <c r="STF204" s="2"/>
      <c r="STG204" s="2"/>
      <c r="STH204" s="2"/>
      <c r="STI204" s="2"/>
      <c r="STJ204" s="2"/>
      <c r="STK204" s="2"/>
      <c r="STL204" s="2"/>
      <c r="STM204" s="2"/>
      <c r="STN204" s="2"/>
      <c r="STO204" s="2"/>
      <c r="STP204" s="2"/>
      <c r="STQ204" s="2"/>
      <c r="STR204" s="2"/>
      <c r="STS204" s="2"/>
      <c r="STT204" s="2"/>
      <c r="STU204" s="2"/>
      <c r="STV204" s="2"/>
      <c r="STW204" s="2"/>
      <c r="STX204" s="2"/>
      <c r="STY204" s="2"/>
      <c r="STZ204" s="2"/>
      <c r="SUA204" s="2"/>
      <c r="SUB204" s="2"/>
      <c r="SUC204" s="2"/>
      <c r="SUD204" s="2"/>
      <c r="SUE204" s="2"/>
      <c r="SUF204" s="2"/>
      <c r="SUG204" s="2"/>
      <c r="SUH204" s="2"/>
      <c r="SUI204" s="2"/>
      <c r="SUJ204" s="2"/>
      <c r="SUK204" s="2"/>
      <c r="SUL204" s="2"/>
      <c r="SUM204" s="2"/>
      <c r="SUN204" s="2"/>
      <c r="SUO204" s="2"/>
      <c r="SUP204" s="2"/>
      <c r="SUQ204" s="2"/>
      <c r="SUR204" s="2"/>
      <c r="SUS204" s="2"/>
      <c r="SUT204" s="2"/>
      <c r="SUU204" s="2"/>
      <c r="SUV204" s="2"/>
      <c r="SUW204" s="2"/>
      <c r="SUX204" s="2"/>
      <c r="SUY204" s="2"/>
      <c r="SUZ204" s="2"/>
      <c r="SVA204" s="2"/>
      <c r="SVB204" s="2"/>
      <c r="SVC204" s="2"/>
      <c r="SVD204" s="2"/>
      <c r="SVE204" s="2"/>
      <c r="SVF204" s="2"/>
      <c r="SVG204" s="2"/>
      <c r="SVH204" s="2"/>
      <c r="SVI204" s="2"/>
      <c r="SVJ204" s="2"/>
      <c r="SVK204" s="2"/>
      <c r="SVL204" s="2"/>
      <c r="SVM204" s="2"/>
      <c r="SVN204" s="2"/>
      <c r="SVO204" s="2"/>
      <c r="SVP204" s="2"/>
      <c r="SVQ204" s="2"/>
      <c r="SVR204" s="2"/>
      <c r="SVS204" s="2"/>
      <c r="SVT204" s="2"/>
      <c r="SVU204" s="2"/>
      <c r="SVV204" s="2"/>
      <c r="SVW204" s="2"/>
      <c r="SVX204" s="2"/>
      <c r="SVY204" s="2"/>
      <c r="SVZ204" s="2"/>
      <c r="SWA204" s="2"/>
      <c r="SWB204" s="2"/>
      <c r="SWC204" s="2"/>
      <c r="SWD204" s="2"/>
      <c r="SWE204" s="2"/>
      <c r="SWF204" s="2"/>
      <c r="SWG204" s="2"/>
      <c r="SWH204" s="2"/>
      <c r="SWI204" s="2"/>
      <c r="SWJ204" s="2"/>
      <c r="SWK204" s="2"/>
      <c r="SWL204" s="2"/>
      <c r="SWM204" s="2"/>
      <c r="SWN204" s="2"/>
      <c r="SWO204" s="2"/>
      <c r="SWP204" s="2"/>
      <c r="SWQ204" s="2"/>
      <c r="SWR204" s="2"/>
      <c r="SWS204" s="2"/>
      <c r="SWT204" s="2"/>
      <c r="SWU204" s="2"/>
      <c r="SWV204" s="2"/>
      <c r="SWW204" s="2"/>
      <c r="SWX204" s="2"/>
      <c r="SWY204" s="2"/>
      <c r="SWZ204" s="2"/>
      <c r="SXA204" s="2"/>
      <c r="SXB204" s="2"/>
      <c r="SXC204" s="2"/>
      <c r="SXD204" s="2"/>
      <c r="SXE204" s="2"/>
      <c r="SXF204" s="2"/>
      <c r="SXG204" s="2"/>
      <c r="SXH204" s="2"/>
      <c r="SXI204" s="2"/>
      <c r="SXJ204" s="2"/>
      <c r="SXK204" s="2"/>
      <c r="SXL204" s="2"/>
      <c r="SXM204" s="2"/>
      <c r="SXN204" s="2"/>
      <c r="SXO204" s="2"/>
      <c r="SXP204" s="2"/>
      <c r="SXQ204" s="2"/>
      <c r="SXR204" s="2"/>
      <c r="SXS204" s="2"/>
      <c r="SXT204" s="2"/>
      <c r="SXU204" s="2"/>
      <c r="SXV204" s="2"/>
      <c r="SXW204" s="2"/>
      <c r="SXX204" s="2"/>
      <c r="SXY204" s="2"/>
      <c r="SXZ204" s="2"/>
      <c r="SYA204" s="2"/>
      <c r="SYB204" s="2"/>
      <c r="SYC204" s="2"/>
      <c r="SYD204" s="2"/>
      <c r="SYE204" s="2"/>
      <c r="SYF204" s="2"/>
      <c r="SYG204" s="2"/>
      <c r="SYH204" s="2"/>
      <c r="SYI204" s="2"/>
      <c r="SYJ204" s="2"/>
      <c r="SYK204" s="2"/>
      <c r="SYL204" s="2"/>
      <c r="SYM204" s="2"/>
      <c r="SYN204" s="2"/>
      <c r="SYO204" s="2"/>
      <c r="SYP204" s="2"/>
      <c r="SYQ204" s="2"/>
      <c r="SYR204" s="2"/>
      <c r="SYS204" s="2"/>
      <c r="SYT204" s="2"/>
      <c r="SYU204" s="2"/>
      <c r="SYV204" s="2"/>
      <c r="SYW204" s="2"/>
      <c r="SYX204" s="2"/>
      <c r="SYY204" s="2"/>
      <c r="SYZ204" s="2"/>
      <c r="SZA204" s="2"/>
      <c r="SZB204" s="2"/>
      <c r="SZC204" s="2"/>
      <c r="SZD204" s="2"/>
      <c r="SZE204" s="2"/>
      <c r="SZF204" s="2"/>
      <c r="SZG204" s="2"/>
      <c r="SZH204" s="2"/>
      <c r="SZI204" s="2"/>
      <c r="SZJ204" s="2"/>
      <c r="SZK204" s="2"/>
      <c r="SZL204" s="2"/>
      <c r="SZM204" s="2"/>
      <c r="SZN204" s="2"/>
      <c r="SZO204" s="2"/>
      <c r="SZP204" s="2"/>
      <c r="SZQ204" s="2"/>
      <c r="SZR204" s="2"/>
      <c r="SZS204" s="2"/>
      <c r="SZT204" s="2"/>
      <c r="SZU204" s="2"/>
      <c r="SZV204" s="2"/>
      <c r="SZW204" s="2"/>
      <c r="SZX204" s="2"/>
      <c r="SZY204" s="2"/>
      <c r="SZZ204" s="2"/>
      <c r="TAA204" s="2"/>
      <c r="TAB204" s="2"/>
      <c r="TAC204" s="2"/>
      <c r="TAD204" s="2"/>
      <c r="TAE204" s="2"/>
      <c r="TAF204" s="2"/>
      <c r="TAG204" s="2"/>
      <c r="TAH204" s="2"/>
      <c r="TAI204" s="2"/>
      <c r="TAJ204" s="2"/>
      <c r="TAK204" s="2"/>
      <c r="TAL204" s="2"/>
      <c r="TAM204" s="2"/>
      <c r="TAN204" s="2"/>
      <c r="TAO204" s="2"/>
      <c r="TAP204" s="2"/>
      <c r="TAQ204" s="2"/>
      <c r="TAR204" s="2"/>
      <c r="TAS204" s="2"/>
      <c r="TAT204" s="2"/>
      <c r="TAU204" s="2"/>
      <c r="TAV204" s="2"/>
      <c r="TAW204" s="2"/>
      <c r="TAX204" s="2"/>
      <c r="TAY204" s="2"/>
      <c r="TAZ204" s="2"/>
      <c r="TBA204" s="2"/>
      <c r="TBB204" s="2"/>
      <c r="TBC204" s="2"/>
      <c r="TBD204" s="2"/>
      <c r="TBE204" s="2"/>
      <c r="TBF204" s="2"/>
      <c r="TBG204" s="2"/>
      <c r="TBH204" s="2"/>
      <c r="TBI204" s="2"/>
      <c r="TBJ204" s="2"/>
      <c r="TBK204" s="2"/>
      <c r="TBL204" s="2"/>
      <c r="TBM204" s="2"/>
      <c r="TBN204" s="2"/>
      <c r="TBO204" s="2"/>
      <c r="TBP204" s="2"/>
      <c r="TBQ204" s="2"/>
      <c r="TBR204" s="2"/>
      <c r="TBS204" s="2"/>
      <c r="TBT204" s="2"/>
      <c r="TBU204" s="2"/>
      <c r="TBV204" s="2"/>
      <c r="TBW204" s="2"/>
      <c r="TBX204" s="2"/>
      <c r="TBY204" s="2"/>
      <c r="TBZ204" s="2"/>
      <c r="TCA204" s="2"/>
      <c r="TCB204" s="2"/>
      <c r="TCC204" s="2"/>
      <c r="TCD204" s="2"/>
      <c r="TCE204" s="2"/>
      <c r="TCF204" s="2"/>
      <c r="TCG204" s="2"/>
      <c r="TCH204" s="2"/>
      <c r="TCI204" s="2"/>
      <c r="TCJ204" s="2"/>
      <c r="TCK204" s="2"/>
      <c r="TCL204" s="2"/>
      <c r="TCM204" s="2"/>
      <c r="TCN204" s="2"/>
      <c r="TCO204" s="2"/>
      <c r="TCP204" s="2"/>
      <c r="TCQ204" s="2"/>
      <c r="TCR204" s="2"/>
      <c r="TCS204" s="2"/>
      <c r="TCT204" s="2"/>
      <c r="TCU204" s="2"/>
      <c r="TCV204" s="2"/>
      <c r="TCW204" s="2"/>
      <c r="TCX204" s="2"/>
      <c r="TCY204" s="2"/>
      <c r="TCZ204" s="2"/>
      <c r="TDA204" s="2"/>
      <c r="TDB204" s="2"/>
      <c r="TDC204" s="2"/>
      <c r="TDD204" s="2"/>
      <c r="TDE204" s="2"/>
      <c r="TDF204" s="2"/>
      <c r="TDG204" s="2"/>
      <c r="TDH204" s="2"/>
      <c r="TDI204" s="2"/>
      <c r="TDJ204" s="2"/>
      <c r="TDK204" s="2"/>
      <c r="TDL204" s="2"/>
      <c r="TDM204" s="2"/>
      <c r="TDN204" s="2"/>
      <c r="TDO204" s="2"/>
      <c r="TDP204" s="2"/>
      <c r="TDQ204" s="2"/>
      <c r="TDR204" s="2"/>
      <c r="TDS204" s="2"/>
      <c r="TDT204" s="2"/>
      <c r="TDU204" s="2"/>
      <c r="TDV204" s="2"/>
      <c r="TDW204" s="2"/>
      <c r="TDX204" s="2"/>
      <c r="TDY204" s="2"/>
      <c r="TDZ204" s="2"/>
      <c r="TEA204" s="2"/>
      <c r="TEB204" s="2"/>
      <c r="TEC204" s="2"/>
      <c r="TED204" s="2"/>
      <c r="TEE204" s="2"/>
      <c r="TEF204" s="2"/>
      <c r="TEG204" s="2"/>
      <c r="TEH204" s="2"/>
      <c r="TEI204" s="2"/>
      <c r="TEJ204" s="2"/>
      <c r="TEK204" s="2"/>
      <c r="TEL204" s="2"/>
      <c r="TEM204" s="2"/>
      <c r="TEN204" s="2"/>
      <c r="TEO204" s="2"/>
      <c r="TEP204" s="2"/>
      <c r="TEQ204" s="2"/>
      <c r="TER204" s="2"/>
      <c r="TES204" s="2"/>
      <c r="TET204" s="2"/>
      <c r="TEU204" s="2"/>
      <c r="TEV204" s="2"/>
      <c r="TEW204" s="2"/>
      <c r="TEX204" s="2"/>
      <c r="TEY204" s="2"/>
      <c r="TEZ204" s="2"/>
      <c r="TFA204" s="2"/>
      <c r="TFB204" s="2"/>
      <c r="TFC204" s="2"/>
      <c r="TFD204" s="2"/>
      <c r="TFE204" s="2"/>
      <c r="TFF204" s="2"/>
      <c r="TFG204" s="2"/>
      <c r="TFH204" s="2"/>
      <c r="TFI204" s="2"/>
      <c r="TFJ204" s="2"/>
      <c r="TFK204" s="2"/>
      <c r="TFL204" s="2"/>
      <c r="TFM204" s="2"/>
      <c r="TFN204" s="2"/>
      <c r="TFO204" s="2"/>
      <c r="TFP204" s="2"/>
      <c r="TFQ204" s="2"/>
      <c r="TFR204" s="2"/>
      <c r="TFS204" s="2"/>
      <c r="TFT204" s="2"/>
      <c r="TFU204" s="2"/>
      <c r="TFV204" s="2"/>
      <c r="TFW204" s="2"/>
      <c r="TFX204" s="2"/>
      <c r="TFY204" s="2"/>
      <c r="TFZ204" s="2"/>
      <c r="TGA204" s="2"/>
      <c r="TGB204" s="2"/>
      <c r="TGC204" s="2"/>
      <c r="TGD204" s="2"/>
      <c r="TGE204" s="2"/>
      <c r="TGF204" s="2"/>
      <c r="TGG204" s="2"/>
      <c r="TGH204" s="2"/>
      <c r="TGI204" s="2"/>
      <c r="TGJ204" s="2"/>
      <c r="TGK204" s="2"/>
      <c r="TGL204" s="2"/>
      <c r="TGM204" s="2"/>
      <c r="TGN204" s="2"/>
      <c r="TGO204" s="2"/>
      <c r="TGP204" s="2"/>
      <c r="TGQ204" s="2"/>
      <c r="TGR204" s="2"/>
      <c r="TGS204" s="2"/>
      <c r="TGT204" s="2"/>
      <c r="TGU204" s="2"/>
      <c r="TGV204" s="2"/>
      <c r="TGW204" s="2"/>
      <c r="TGX204" s="2"/>
      <c r="TGY204" s="2"/>
      <c r="TGZ204" s="2"/>
      <c r="THA204" s="2"/>
      <c r="THB204" s="2"/>
      <c r="THC204" s="2"/>
      <c r="THD204" s="2"/>
      <c r="THE204" s="2"/>
      <c r="THF204" s="2"/>
      <c r="THG204" s="2"/>
      <c r="THH204" s="2"/>
      <c r="THI204" s="2"/>
      <c r="THJ204" s="2"/>
      <c r="THK204" s="2"/>
      <c r="THL204" s="2"/>
      <c r="THM204" s="2"/>
      <c r="THN204" s="2"/>
      <c r="THO204" s="2"/>
      <c r="THP204" s="2"/>
      <c r="THQ204" s="2"/>
      <c r="THR204" s="2"/>
      <c r="THS204" s="2"/>
      <c r="THT204" s="2"/>
      <c r="THU204" s="2"/>
      <c r="THV204" s="2"/>
      <c r="THW204" s="2"/>
      <c r="THX204" s="2"/>
      <c r="THY204" s="2"/>
      <c r="THZ204" s="2"/>
      <c r="TIA204" s="2"/>
      <c r="TIB204" s="2"/>
      <c r="TIC204" s="2"/>
      <c r="TID204" s="2"/>
      <c r="TIE204" s="2"/>
      <c r="TIF204" s="2"/>
      <c r="TIG204" s="2"/>
      <c r="TIH204" s="2"/>
      <c r="TII204" s="2"/>
      <c r="TIJ204" s="2"/>
      <c r="TIK204" s="2"/>
      <c r="TIL204" s="2"/>
      <c r="TIM204" s="2"/>
      <c r="TIN204" s="2"/>
      <c r="TIO204" s="2"/>
      <c r="TIP204" s="2"/>
      <c r="TIQ204" s="2"/>
      <c r="TIR204" s="2"/>
      <c r="TIS204" s="2"/>
      <c r="TIT204" s="2"/>
      <c r="TIU204" s="2"/>
      <c r="TIV204" s="2"/>
      <c r="TIW204" s="2"/>
      <c r="TIX204" s="2"/>
      <c r="TIY204" s="2"/>
      <c r="TIZ204" s="2"/>
      <c r="TJA204" s="2"/>
      <c r="TJB204" s="2"/>
      <c r="TJC204" s="2"/>
      <c r="TJD204" s="2"/>
      <c r="TJE204" s="2"/>
      <c r="TJF204" s="2"/>
      <c r="TJG204" s="2"/>
      <c r="TJH204" s="2"/>
      <c r="TJI204" s="2"/>
      <c r="TJJ204" s="2"/>
      <c r="TJK204" s="2"/>
      <c r="TJL204" s="2"/>
      <c r="TJM204" s="2"/>
      <c r="TJN204" s="2"/>
      <c r="TJO204" s="2"/>
      <c r="TJP204" s="2"/>
      <c r="TJQ204" s="2"/>
      <c r="TJR204" s="2"/>
      <c r="TJS204" s="2"/>
      <c r="TJT204" s="2"/>
      <c r="TJU204" s="2"/>
      <c r="TJV204" s="2"/>
      <c r="TJW204" s="2"/>
      <c r="TJX204" s="2"/>
      <c r="TJY204" s="2"/>
      <c r="TJZ204" s="2"/>
      <c r="TKA204" s="2"/>
      <c r="TKB204" s="2"/>
      <c r="TKC204" s="2"/>
      <c r="TKD204" s="2"/>
      <c r="TKE204" s="2"/>
      <c r="TKF204" s="2"/>
      <c r="TKG204" s="2"/>
      <c r="TKH204" s="2"/>
      <c r="TKI204" s="2"/>
      <c r="TKJ204" s="2"/>
      <c r="TKK204" s="2"/>
      <c r="TKL204" s="2"/>
      <c r="TKM204" s="2"/>
      <c r="TKN204" s="2"/>
      <c r="TKO204" s="2"/>
      <c r="TKP204" s="2"/>
      <c r="TKQ204" s="2"/>
      <c r="TKR204" s="2"/>
      <c r="TKS204" s="2"/>
      <c r="TKT204" s="2"/>
      <c r="TKU204" s="2"/>
      <c r="TKV204" s="2"/>
      <c r="TKW204" s="2"/>
      <c r="TKX204" s="2"/>
      <c r="TKY204" s="2"/>
      <c r="TKZ204" s="2"/>
      <c r="TLA204" s="2"/>
      <c r="TLB204" s="2"/>
      <c r="TLC204" s="2"/>
      <c r="TLD204" s="2"/>
      <c r="TLE204" s="2"/>
      <c r="TLF204" s="2"/>
      <c r="TLG204" s="2"/>
      <c r="TLH204" s="2"/>
      <c r="TLI204" s="2"/>
      <c r="TLJ204" s="2"/>
      <c r="TLK204" s="2"/>
      <c r="TLL204" s="2"/>
      <c r="TLM204" s="2"/>
      <c r="TLN204" s="2"/>
      <c r="TLO204" s="2"/>
      <c r="TLP204" s="2"/>
      <c r="TLQ204" s="2"/>
      <c r="TLR204" s="2"/>
      <c r="TLS204" s="2"/>
      <c r="TLT204" s="2"/>
      <c r="TLU204" s="2"/>
      <c r="TLV204" s="2"/>
      <c r="TLW204" s="2"/>
      <c r="TLX204" s="2"/>
      <c r="TLY204" s="2"/>
      <c r="TLZ204" s="2"/>
      <c r="TMA204" s="2"/>
      <c r="TMB204" s="2"/>
      <c r="TMC204" s="2"/>
      <c r="TMD204" s="2"/>
      <c r="TME204" s="2"/>
      <c r="TMF204" s="2"/>
      <c r="TMG204" s="2"/>
      <c r="TMH204" s="2"/>
      <c r="TMI204" s="2"/>
      <c r="TMJ204" s="2"/>
      <c r="TMK204" s="2"/>
      <c r="TML204" s="2"/>
      <c r="TMM204" s="2"/>
      <c r="TMN204" s="2"/>
      <c r="TMO204" s="2"/>
      <c r="TMP204" s="2"/>
      <c r="TMQ204" s="2"/>
      <c r="TMR204" s="2"/>
      <c r="TMS204" s="2"/>
      <c r="TMT204" s="2"/>
      <c r="TMU204" s="2"/>
      <c r="TMV204" s="2"/>
      <c r="TMW204" s="2"/>
      <c r="TMX204" s="2"/>
      <c r="TMY204" s="2"/>
      <c r="TMZ204" s="2"/>
      <c r="TNA204" s="2"/>
      <c r="TNB204" s="2"/>
      <c r="TNC204" s="2"/>
      <c r="TND204" s="2"/>
      <c r="TNE204" s="2"/>
      <c r="TNF204" s="2"/>
      <c r="TNG204" s="2"/>
      <c r="TNH204" s="2"/>
      <c r="TNI204" s="2"/>
      <c r="TNJ204" s="2"/>
      <c r="TNK204" s="2"/>
      <c r="TNL204" s="2"/>
      <c r="TNM204" s="2"/>
      <c r="TNN204" s="2"/>
      <c r="TNO204" s="2"/>
      <c r="TNP204" s="2"/>
      <c r="TNQ204" s="2"/>
      <c r="TNR204" s="2"/>
      <c r="TNS204" s="2"/>
      <c r="TNT204" s="2"/>
      <c r="TNU204" s="2"/>
      <c r="TNV204" s="2"/>
      <c r="TNW204" s="2"/>
      <c r="TNX204" s="2"/>
      <c r="TNY204" s="2"/>
      <c r="TNZ204" s="2"/>
      <c r="TOA204" s="2"/>
      <c r="TOB204" s="2"/>
      <c r="TOC204" s="2"/>
      <c r="TOD204" s="2"/>
      <c r="TOE204" s="2"/>
      <c r="TOF204" s="2"/>
      <c r="TOG204" s="2"/>
      <c r="TOH204" s="2"/>
      <c r="TOI204" s="2"/>
      <c r="TOJ204" s="2"/>
      <c r="TOK204" s="2"/>
      <c r="TOL204" s="2"/>
      <c r="TOM204" s="2"/>
      <c r="TON204" s="2"/>
      <c r="TOO204" s="2"/>
      <c r="TOP204" s="2"/>
      <c r="TOQ204" s="2"/>
      <c r="TOR204" s="2"/>
      <c r="TOS204" s="2"/>
      <c r="TOT204" s="2"/>
      <c r="TOU204" s="2"/>
      <c r="TOV204" s="2"/>
      <c r="TOW204" s="2"/>
      <c r="TOX204" s="2"/>
      <c r="TOY204" s="2"/>
      <c r="TOZ204" s="2"/>
      <c r="TPA204" s="2"/>
      <c r="TPB204" s="2"/>
      <c r="TPC204" s="2"/>
      <c r="TPD204" s="2"/>
      <c r="TPE204" s="2"/>
      <c r="TPF204" s="2"/>
      <c r="TPG204" s="2"/>
      <c r="TPH204" s="2"/>
      <c r="TPI204" s="2"/>
      <c r="TPJ204" s="2"/>
      <c r="TPK204" s="2"/>
      <c r="TPL204" s="2"/>
      <c r="TPM204" s="2"/>
      <c r="TPN204" s="2"/>
      <c r="TPO204" s="2"/>
      <c r="TPP204" s="2"/>
      <c r="TPQ204" s="2"/>
      <c r="TPR204" s="2"/>
      <c r="TPS204" s="2"/>
      <c r="TPT204" s="2"/>
      <c r="TPU204" s="2"/>
      <c r="TPV204" s="2"/>
      <c r="TPW204" s="2"/>
      <c r="TPX204" s="2"/>
      <c r="TPY204" s="2"/>
      <c r="TPZ204" s="2"/>
      <c r="TQA204" s="2"/>
      <c r="TQB204" s="2"/>
      <c r="TQC204" s="2"/>
      <c r="TQD204" s="2"/>
      <c r="TQE204" s="2"/>
      <c r="TQF204" s="2"/>
      <c r="TQG204" s="2"/>
      <c r="TQH204" s="2"/>
      <c r="TQI204" s="2"/>
      <c r="TQJ204" s="2"/>
      <c r="TQK204" s="2"/>
      <c r="TQL204" s="2"/>
      <c r="TQM204" s="2"/>
      <c r="TQN204" s="2"/>
      <c r="TQO204" s="2"/>
      <c r="TQP204" s="2"/>
      <c r="TQQ204" s="2"/>
      <c r="TQR204" s="2"/>
      <c r="TQS204" s="2"/>
      <c r="TQT204" s="2"/>
      <c r="TQU204" s="2"/>
      <c r="TQV204" s="2"/>
      <c r="TQW204" s="2"/>
      <c r="TQX204" s="2"/>
      <c r="TQY204" s="2"/>
      <c r="TQZ204" s="2"/>
      <c r="TRA204" s="2"/>
      <c r="TRB204" s="2"/>
      <c r="TRC204" s="2"/>
      <c r="TRD204" s="2"/>
      <c r="TRE204" s="2"/>
      <c r="TRF204" s="2"/>
      <c r="TRG204" s="2"/>
      <c r="TRH204" s="2"/>
      <c r="TRI204" s="2"/>
      <c r="TRJ204" s="2"/>
      <c r="TRK204" s="2"/>
      <c r="TRL204" s="2"/>
      <c r="TRM204" s="2"/>
      <c r="TRN204" s="2"/>
      <c r="TRO204" s="2"/>
      <c r="TRP204" s="2"/>
      <c r="TRQ204" s="2"/>
      <c r="TRR204" s="2"/>
      <c r="TRS204" s="2"/>
      <c r="TRT204" s="2"/>
      <c r="TRU204" s="2"/>
      <c r="TRV204" s="2"/>
      <c r="TRW204" s="2"/>
      <c r="TRX204" s="2"/>
      <c r="TRY204" s="2"/>
      <c r="TRZ204" s="2"/>
      <c r="TSA204" s="2"/>
      <c r="TSB204" s="2"/>
      <c r="TSC204" s="2"/>
      <c r="TSD204" s="2"/>
      <c r="TSE204" s="2"/>
      <c r="TSF204" s="2"/>
      <c r="TSG204" s="2"/>
      <c r="TSH204" s="2"/>
      <c r="TSI204" s="2"/>
      <c r="TSJ204" s="2"/>
      <c r="TSK204" s="2"/>
      <c r="TSL204" s="2"/>
      <c r="TSM204" s="2"/>
      <c r="TSN204" s="2"/>
      <c r="TSO204" s="2"/>
      <c r="TSP204" s="2"/>
      <c r="TSQ204" s="2"/>
      <c r="TSR204" s="2"/>
      <c r="TSS204" s="2"/>
      <c r="TST204" s="2"/>
      <c r="TSU204" s="2"/>
      <c r="TSV204" s="2"/>
      <c r="TSW204" s="2"/>
      <c r="TSX204" s="2"/>
      <c r="TSY204" s="2"/>
      <c r="TSZ204" s="2"/>
      <c r="TTA204" s="2"/>
      <c r="TTB204" s="2"/>
      <c r="TTC204" s="2"/>
      <c r="TTD204" s="2"/>
      <c r="TTE204" s="2"/>
      <c r="TTF204" s="2"/>
      <c r="TTG204" s="2"/>
      <c r="TTH204" s="2"/>
      <c r="TTI204" s="2"/>
      <c r="TTJ204" s="2"/>
      <c r="TTK204" s="2"/>
      <c r="TTL204" s="2"/>
      <c r="TTM204" s="2"/>
      <c r="TTN204" s="2"/>
      <c r="TTO204" s="2"/>
      <c r="TTP204" s="2"/>
      <c r="TTQ204" s="2"/>
      <c r="TTR204" s="2"/>
      <c r="TTS204" s="2"/>
      <c r="TTT204" s="2"/>
      <c r="TTU204" s="2"/>
      <c r="TTV204" s="2"/>
      <c r="TTW204" s="2"/>
      <c r="TTX204" s="2"/>
      <c r="TTY204" s="2"/>
      <c r="TTZ204" s="2"/>
      <c r="TUA204" s="2"/>
      <c r="TUB204" s="2"/>
      <c r="TUC204" s="2"/>
      <c r="TUD204" s="2"/>
      <c r="TUE204" s="2"/>
      <c r="TUF204" s="2"/>
      <c r="TUG204" s="2"/>
      <c r="TUH204" s="2"/>
      <c r="TUI204" s="2"/>
      <c r="TUJ204" s="2"/>
      <c r="TUK204" s="2"/>
      <c r="TUL204" s="2"/>
      <c r="TUM204" s="2"/>
      <c r="TUN204" s="2"/>
      <c r="TUO204" s="2"/>
      <c r="TUP204" s="2"/>
      <c r="TUQ204" s="2"/>
      <c r="TUR204" s="2"/>
      <c r="TUS204" s="2"/>
      <c r="TUT204" s="2"/>
      <c r="TUU204" s="2"/>
      <c r="TUV204" s="2"/>
      <c r="TUW204" s="2"/>
      <c r="TUX204" s="2"/>
      <c r="TUY204" s="2"/>
      <c r="TUZ204" s="2"/>
      <c r="TVA204" s="2"/>
      <c r="TVB204" s="2"/>
      <c r="TVC204" s="2"/>
      <c r="TVD204" s="2"/>
      <c r="TVE204" s="2"/>
      <c r="TVF204" s="2"/>
      <c r="TVG204" s="2"/>
      <c r="TVH204" s="2"/>
      <c r="TVI204" s="2"/>
      <c r="TVJ204" s="2"/>
      <c r="TVK204" s="2"/>
      <c r="TVL204" s="2"/>
      <c r="TVM204" s="2"/>
      <c r="TVN204" s="2"/>
      <c r="TVO204" s="2"/>
      <c r="TVP204" s="2"/>
      <c r="TVQ204" s="2"/>
      <c r="TVR204" s="2"/>
      <c r="TVS204" s="2"/>
      <c r="TVT204" s="2"/>
      <c r="TVU204" s="2"/>
      <c r="TVV204" s="2"/>
      <c r="TVW204" s="2"/>
      <c r="TVX204" s="2"/>
      <c r="TVY204" s="2"/>
      <c r="TVZ204" s="2"/>
      <c r="TWA204" s="2"/>
      <c r="TWB204" s="2"/>
      <c r="TWC204" s="2"/>
      <c r="TWD204" s="2"/>
      <c r="TWE204" s="2"/>
      <c r="TWF204" s="2"/>
      <c r="TWG204" s="2"/>
      <c r="TWH204" s="2"/>
      <c r="TWI204" s="2"/>
      <c r="TWJ204" s="2"/>
      <c r="TWK204" s="2"/>
      <c r="TWL204" s="2"/>
      <c r="TWM204" s="2"/>
      <c r="TWN204" s="2"/>
      <c r="TWO204" s="2"/>
      <c r="TWP204" s="2"/>
      <c r="TWQ204" s="2"/>
      <c r="TWR204" s="2"/>
      <c r="TWS204" s="2"/>
      <c r="TWT204" s="2"/>
      <c r="TWU204" s="2"/>
      <c r="TWV204" s="2"/>
      <c r="TWW204" s="2"/>
      <c r="TWX204" s="2"/>
      <c r="TWY204" s="2"/>
      <c r="TWZ204" s="2"/>
      <c r="TXA204" s="2"/>
      <c r="TXB204" s="2"/>
      <c r="TXC204" s="2"/>
      <c r="TXD204" s="2"/>
      <c r="TXE204" s="2"/>
      <c r="TXF204" s="2"/>
      <c r="TXG204" s="2"/>
      <c r="TXH204" s="2"/>
      <c r="TXI204" s="2"/>
      <c r="TXJ204" s="2"/>
      <c r="TXK204" s="2"/>
      <c r="TXL204" s="2"/>
      <c r="TXM204" s="2"/>
      <c r="TXN204" s="2"/>
      <c r="TXO204" s="2"/>
      <c r="TXP204" s="2"/>
      <c r="TXQ204" s="2"/>
      <c r="TXR204" s="2"/>
      <c r="TXS204" s="2"/>
      <c r="TXT204" s="2"/>
      <c r="TXU204" s="2"/>
      <c r="TXV204" s="2"/>
      <c r="TXW204" s="2"/>
      <c r="TXX204" s="2"/>
      <c r="TXY204" s="2"/>
      <c r="TXZ204" s="2"/>
      <c r="TYA204" s="2"/>
      <c r="TYB204" s="2"/>
      <c r="TYC204" s="2"/>
      <c r="TYD204" s="2"/>
      <c r="TYE204" s="2"/>
      <c r="TYF204" s="2"/>
      <c r="TYG204" s="2"/>
      <c r="TYH204" s="2"/>
      <c r="TYI204" s="2"/>
      <c r="TYJ204" s="2"/>
      <c r="TYK204" s="2"/>
      <c r="TYL204" s="2"/>
      <c r="TYM204" s="2"/>
      <c r="TYN204" s="2"/>
      <c r="TYO204" s="2"/>
      <c r="TYP204" s="2"/>
      <c r="TYQ204" s="2"/>
      <c r="TYR204" s="2"/>
      <c r="TYS204" s="2"/>
      <c r="TYT204" s="2"/>
      <c r="TYU204" s="2"/>
      <c r="TYV204" s="2"/>
      <c r="TYW204" s="2"/>
      <c r="TYX204" s="2"/>
      <c r="TYY204" s="2"/>
      <c r="TYZ204" s="2"/>
      <c r="TZA204" s="2"/>
      <c r="TZB204" s="2"/>
      <c r="TZC204" s="2"/>
      <c r="TZD204" s="2"/>
      <c r="TZE204" s="2"/>
      <c r="TZF204" s="2"/>
      <c r="TZG204" s="2"/>
      <c r="TZH204" s="2"/>
      <c r="TZI204" s="2"/>
      <c r="TZJ204" s="2"/>
      <c r="TZK204" s="2"/>
      <c r="TZL204" s="2"/>
      <c r="TZM204" s="2"/>
      <c r="TZN204" s="2"/>
      <c r="TZO204" s="2"/>
      <c r="TZP204" s="2"/>
      <c r="TZQ204" s="2"/>
      <c r="TZR204" s="2"/>
      <c r="TZS204" s="2"/>
      <c r="TZT204" s="2"/>
      <c r="TZU204" s="2"/>
      <c r="TZV204" s="2"/>
      <c r="TZW204" s="2"/>
      <c r="TZX204" s="2"/>
      <c r="TZY204" s="2"/>
      <c r="TZZ204" s="2"/>
      <c r="UAA204" s="2"/>
      <c r="UAB204" s="2"/>
      <c r="UAC204" s="2"/>
      <c r="UAD204" s="2"/>
      <c r="UAE204" s="2"/>
      <c r="UAF204" s="2"/>
      <c r="UAG204" s="2"/>
      <c r="UAH204" s="2"/>
      <c r="UAI204" s="2"/>
      <c r="UAJ204" s="2"/>
      <c r="UAK204" s="2"/>
      <c r="UAL204" s="2"/>
      <c r="UAM204" s="2"/>
      <c r="UAN204" s="2"/>
      <c r="UAO204" s="2"/>
      <c r="UAP204" s="2"/>
      <c r="UAQ204" s="2"/>
      <c r="UAR204" s="2"/>
      <c r="UAS204" s="2"/>
      <c r="UAT204" s="2"/>
      <c r="UAU204" s="2"/>
      <c r="UAV204" s="2"/>
      <c r="UAW204" s="2"/>
      <c r="UAX204" s="2"/>
      <c r="UAY204" s="2"/>
      <c r="UAZ204" s="2"/>
      <c r="UBA204" s="2"/>
      <c r="UBB204" s="2"/>
      <c r="UBC204" s="2"/>
      <c r="UBD204" s="2"/>
      <c r="UBE204" s="2"/>
      <c r="UBF204" s="2"/>
      <c r="UBG204" s="2"/>
      <c r="UBH204" s="2"/>
      <c r="UBI204" s="2"/>
      <c r="UBJ204" s="2"/>
      <c r="UBK204" s="2"/>
      <c r="UBL204" s="2"/>
      <c r="UBM204" s="2"/>
      <c r="UBN204" s="2"/>
      <c r="UBO204" s="2"/>
      <c r="UBP204" s="2"/>
      <c r="UBQ204" s="2"/>
      <c r="UBR204" s="2"/>
      <c r="UBS204" s="2"/>
      <c r="UBT204" s="2"/>
      <c r="UBU204" s="2"/>
      <c r="UBV204" s="2"/>
      <c r="UBW204" s="2"/>
      <c r="UBX204" s="2"/>
      <c r="UBY204" s="2"/>
      <c r="UBZ204" s="2"/>
      <c r="UCA204" s="2"/>
      <c r="UCB204" s="2"/>
      <c r="UCC204" s="2"/>
      <c r="UCD204" s="2"/>
      <c r="UCE204" s="2"/>
      <c r="UCF204" s="2"/>
      <c r="UCG204" s="2"/>
      <c r="UCH204" s="2"/>
      <c r="UCI204" s="2"/>
      <c r="UCJ204" s="2"/>
      <c r="UCK204" s="2"/>
      <c r="UCL204" s="2"/>
      <c r="UCM204" s="2"/>
      <c r="UCN204" s="2"/>
      <c r="UCO204" s="2"/>
      <c r="UCP204" s="2"/>
      <c r="UCQ204" s="2"/>
      <c r="UCR204" s="2"/>
      <c r="UCS204" s="2"/>
      <c r="UCT204" s="2"/>
      <c r="UCU204" s="2"/>
      <c r="UCV204" s="2"/>
      <c r="UCW204" s="2"/>
      <c r="UCX204" s="2"/>
      <c r="UCY204" s="2"/>
      <c r="UCZ204" s="2"/>
      <c r="UDA204" s="2"/>
      <c r="UDB204" s="2"/>
      <c r="UDC204" s="2"/>
      <c r="UDD204" s="2"/>
      <c r="UDE204" s="2"/>
      <c r="UDF204" s="2"/>
      <c r="UDG204" s="2"/>
      <c r="UDH204" s="2"/>
      <c r="UDI204" s="2"/>
      <c r="UDJ204" s="2"/>
      <c r="UDK204" s="2"/>
      <c r="UDL204" s="2"/>
      <c r="UDM204" s="2"/>
      <c r="UDN204" s="2"/>
      <c r="UDO204" s="2"/>
      <c r="UDP204" s="2"/>
      <c r="UDQ204" s="2"/>
      <c r="UDR204" s="2"/>
      <c r="UDS204" s="2"/>
      <c r="UDT204" s="2"/>
      <c r="UDU204" s="2"/>
      <c r="UDV204" s="2"/>
      <c r="UDW204" s="2"/>
      <c r="UDX204" s="2"/>
      <c r="UDY204" s="2"/>
      <c r="UDZ204" s="2"/>
      <c r="UEA204" s="2"/>
      <c r="UEB204" s="2"/>
      <c r="UEC204" s="2"/>
      <c r="UED204" s="2"/>
      <c r="UEE204" s="2"/>
      <c r="UEF204" s="2"/>
      <c r="UEG204" s="2"/>
      <c r="UEH204" s="2"/>
      <c r="UEI204" s="2"/>
      <c r="UEJ204" s="2"/>
      <c r="UEK204" s="2"/>
      <c r="UEL204" s="2"/>
      <c r="UEM204" s="2"/>
      <c r="UEN204" s="2"/>
      <c r="UEO204" s="2"/>
      <c r="UEP204" s="2"/>
      <c r="UEQ204" s="2"/>
      <c r="UER204" s="2"/>
      <c r="UES204" s="2"/>
      <c r="UET204" s="2"/>
      <c r="UEU204" s="2"/>
      <c r="UEV204" s="2"/>
      <c r="UEW204" s="2"/>
      <c r="UEX204" s="2"/>
      <c r="UEY204" s="2"/>
      <c r="UEZ204" s="2"/>
      <c r="UFA204" s="2"/>
      <c r="UFB204" s="2"/>
      <c r="UFC204" s="2"/>
      <c r="UFD204" s="2"/>
      <c r="UFE204" s="2"/>
      <c r="UFF204" s="2"/>
      <c r="UFG204" s="2"/>
      <c r="UFH204" s="2"/>
      <c r="UFI204" s="2"/>
      <c r="UFJ204" s="2"/>
      <c r="UFK204" s="2"/>
      <c r="UFL204" s="2"/>
      <c r="UFM204" s="2"/>
      <c r="UFN204" s="2"/>
      <c r="UFO204" s="2"/>
      <c r="UFP204" s="2"/>
      <c r="UFQ204" s="2"/>
      <c r="UFR204" s="2"/>
      <c r="UFS204" s="2"/>
      <c r="UFT204" s="2"/>
      <c r="UFU204" s="2"/>
      <c r="UFV204" s="2"/>
      <c r="UFW204" s="2"/>
      <c r="UFX204" s="2"/>
      <c r="UFY204" s="2"/>
      <c r="UFZ204" s="2"/>
      <c r="UGA204" s="2"/>
      <c r="UGB204" s="2"/>
      <c r="UGC204" s="2"/>
      <c r="UGD204" s="2"/>
      <c r="UGE204" s="2"/>
      <c r="UGF204" s="2"/>
      <c r="UGG204" s="2"/>
      <c r="UGH204" s="2"/>
      <c r="UGI204" s="2"/>
      <c r="UGJ204" s="2"/>
      <c r="UGK204" s="2"/>
      <c r="UGL204" s="2"/>
      <c r="UGM204" s="2"/>
      <c r="UGN204" s="2"/>
      <c r="UGO204" s="2"/>
      <c r="UGP204" s="2"/>
      <c r="UGQ204" s="2"/>
      <c r="UGR204" s="2"/>
      <c r="UGS204" s="2"/>
      <c r="UGT204" s="2"/>
      <c r="UGU204" s="2"/>
      <c r="UGV204" s="2"/>
      <c r="UGW204" s="2"/>
      <c r="UGX204" s="2"/>
      <c r="UGY204" s="2"/>
      <c r="UGZ204" s="2"/>
      <c r="UHA204" s="2"/>
      <c r="UHB204" s="2"/>
      <c r="UHC204" s="2"/>
      <c r="UHD204" s="2"/>
      <c r="UHE204" s="2"/>
      <c r="UHF204" s="2"/>
      <c r="UHG204" s="2"/>
      <c r="UHH204" s="2"/>
      <c r="UHI204" s="2"/>
      <c r="UHJ204" s="2"/>
      <c r="UHK204" s="2"/>
      <c r="UHL204" s="2"/>
      <c r="UHM204" s="2"/>
      <c r="UHN204" s="2"/>
      <c r="UHO204" s="2"/>
      <c r="UHP204" s="2"/>
      <c r="UHQ204" s="2"/>
      <c r="UHR204" s="2"/>
      <c r="UHS204" s="2"/>
      <c r="UHT204" s="2"/>
      <c r="UHU204" s="2"/>
      <c r="UHV204" s="2"/>
      <c r="UHW204" s="2"/>
      <c r="UHX204" s="2"/>
      <c r="UHY204" s="2"/>
      <c r="UHZ204" s="2"/>
      <c r="UIA204" s="2"/>
      <c r="UIB204" s="2"/>
      <c r="UIC204" s="2"/>
      <c r="UID204" s="2"/>
      <c r="UIE204" s="2"/>
      <c r="UIF204" s="2"/>
      <c r="UIG204" s="2"/>
      <c r="UIH204" s="2"/>
      <c r="UII204" s="2"/>
      <c r="UIJ204" s="2"/>
      <c r="UIK204" s="2"/>
      <c r="UIL204" s="2"/>
      <c r="UIM204" s="2"/>
      <c r="UIN204" s="2"/>
      <c r="UIO204" s="2"/>
      <c r="UIP204" s="2"/>
      <c r="UIQ204" s="2"/>
      <c r="UIR204" s="2"/>
      <c r="UIS204" s="2"/>
      <c r="UIT204" s="2"/>
      <c r="UIU204" s="2"/>
      <c r="UIV204" s="2"/>
      <c r="UIW204" s="2"/>
      <c r="UIX204" s="2"/>
      <c r="UIY204" s="2"/>
      <c r="UIZ204" s="2"/>
      <c r="UJA204" s="2"/>
      <c r="UJB204" s="2"/>
      <c r="UJC204" s="2"/>
      <c r="UJD204" s="2"/>
      <c r="UJE204" s="2"/>
      <c r="UJF204" s="2"/>
      <c r="UJG204" s="2"/>
      <c r="UJH204" s="2"/>
      <c r="UJI204" s="2"/>
      <c r="UJJ204" s="2"/>
      <c r="UJK204" s="2"/>
      <c r="UJL204" s="2"/>
      <c r="UJM204" s="2"/>
      <c r="UJN204" s="2"/>
      <c r="UJO204" s="2"/>
      <c r="UJP204" s="2"/>
      <c r="UJQ204" s="2"/>
      <c r="UJR204" s="2"/>
      <c r="UJS204" s="2"/>
      <c r="UJT204" s="2"/>
      <c r="UJU204" s="2"/>
      <c r="UJV204" s="2"/>
      <c r="UJW204" s="2"/>
      <c r="UJX204" s="2"/>
      <c r="UJY204" s="2"/>
      <c r="UJZ204" s="2"/>
      <c r="UKA204" s="2"/>
      <c r="UKB204" s="2"/>
      <c r="UKC204" s="2"/>
      <c r="UKD204" s="2"/>
      <c r="UKE204" s="2"/>
      <c r="UKF204" s="2"/>
      <c r="UKG204" s="2"/>
      <c r="UKH204" s="2"/>
      <c r="UKI204" s="2"/>
      <c r="UKJ204" s="2"/>
      <c r="UKK204" s="2"/>
      <c r="UKL204" s="2"/>
      <c r="UKM204" s="2"/>
      <c r="UKN204" s="2"/>
      <c r="UKO204" s="2"/>
      <c r="UKP204" s="2"/>
      <c r="UKQ204" s="2"/>
      <c r="UKR204" s="2"/>
      <c r="UKS204" s="2"/>
      <c r="UKT204" s="2"/>
      <c r="UKU204" s="2"/>
      <c r="UKV204" s="2"/>
      <c r="UKW204" s="2"/>
      <c r="UKX204" s="2"/>
      <c r="UKY204" s="2"/>
      <c r="UKZ204" s="2"/>
      <c r="ULA204" s="2"/>
      <c r="ULB204" s="2"/>
      <c r="ULC204" s="2"/>
      <c r="ULD204" s="2"/>
      <c r="ULE204" s="2"/>
      <c r="ULF204" s="2"/>
      <c r="ULG204" s="2"/>
      <c r="ULH204" s="2"/>
      <c r="ULI204" s="2"/>
      <c r="ULJ204" s="2"/>
      <c r="ULK204" s="2"/>
      <c r="ULL204" s="2"/>
      <c r="ULM204" s="2"/>
      <c r="ULN204" s="2"/>
      <c r="ULO204" s="2"/>
      <c r="ULP204" s="2"/>
      <c r="ULQ204" s="2"/>
      <c r="ULR204" s="2"/>
      <c r="ULS204" s="2"/>
      <c r="ULT204" s="2"/>
      <c r="ULU204" s="2"/>
      <c r="ULV204" s="2"/>
      <c r="ULW204" s="2"/>
      <c r="ULX204" s="2"/>
      <c r="ULY204" s="2"/>
      <c r="ULZ204" s="2"/>
      <c r="UMA204" s="2"/>
      <c r="UMB204" s="2"/>
      <c r="UMC204" s="2"/>
      <c r="UMD204" s="2"/>
      <c r="UME204" s="2"/>
      <c r="UMF204" s="2"/>
      <c r="UMG204" s="2"/>
      <c r="UMH204" s="2"/>
      <c r="UMI204" s="2"/>
      <c r="UMJ204" s="2"/>
      <c r="UMK204" s="2"/>
      <c r="UML204" s="2"/>
      <c r="UMM204" s="2"/>
      <c r="UMN204" s="2"/>
      <c r="UMO204" s="2"/>
      <c r="UMP204" s="2"/>
      <c r="UMQ204" s="2"/>
      <c r="UMR204" s="2"/>
      <c r="UMS204" s="2"/>
      <c r="UMT204" s="2"/>
      <c r="UMU204" s="2"/>
      <c r="UMV204" s="2"/>
      <c r="UMW204" s="2"/>
      <c r="UMX204" s="2"/>
      <c r="UMY204" s="2"/>
      <c r="UMZ204" s="2"/>
      <c r="UNA204" s="2"/>
      <c r="UNB204" s="2"/>
      <c r="UNC204" s="2"/>
      <c r="UND204" s="2"/>
      <c r="UNE204" s="2"/>
      <c r="UNF204" s="2"/>
      <c r="UNG204" s="2"/>
      <c r="UNH204" s="2"/>
      <c r="UNI204" s="2"/>
      <c r="UNJ204" s="2"/>
      <c r="UNK204" s="2"/>
      <c r="UNL204" s="2"/>
      <c r="UNM204" s="2"/>
      <c r="UNN204" s="2"/>
      <c r="UNO204" s="2"/>
      <c r="UNP204" s="2"/>
      <c r="UNQ204" s="2"/>
      <c r="UNR204" s="2"/>
      <c r="UNS204" s="2"/>
      <c r="UNT204" s="2"/>
      <c r="UNU204" s="2"/>
      <c r="UNV204" s="2"/>
      <c r="UNW204" s="2"/>
      <c r="UNX204" s="2"/>
      <c r="UNY204" s="2"/>
      <c r="UNZ204" s="2"/>
      <c r="UOA204" s="2"/>
      <c r="UOB204" s="2"/>
      <c r="UOC204" s="2"/>
      <c r="UOD204" s="2"/>
      <c r="UOE204" s="2"/>
      <c r="UOF204" s="2"/>
      <c r="UOG204" s="2"/>
      <c r="UOH204" s="2"/>
      <c r="UOI204" s="2"/>
      <c r="UOJ204" s="2"/>
      <c r="UOK204" s="2"/>
      <c r="UOL204" s="2"/>
      <c r="UOM204" s="2"/>
      <c r="UON204" s="2"/>
      <c r="UOO204" s="2"/>
      <c r="UOP204" s="2"/>
      <c r="UOQ204" s="2"/>
      <c r="UOR204" s="2"/>
      <c r="UOS204" s="2"/>
      <c r="UOT204" s="2"/>
      <c r="UOU204" s="2"/>
      <c r="UOV204" s="2"/>
      <c r="UOW204" s="2"/>
      <c r="UOX204" s="2"/>
      <c r="UOY204" s="2"/>
      <c r="UOZ204" s="2"/>
      <c r="UPA204" s="2"/>
      <c r="UPB204" s="2"/>
      <c r="UPC204" s="2"/>
      <c r="UPD204" s="2"/>
      <c r="UPE204" s="2"/>
      <c r="UPF204" s="2"/>
      <c r="UPG204" s="2"/>
      <c r="UPH204" s="2"/>
      <c r="UPI204" s="2"/>
      <c r="UPJ204" s="2"/>
      <c r="UPK204" s="2"/>
      <c r="UPL204" s="2"/>
      <c r="UPM204" s="2"/>
      <c r="UPN204" s="2"/>
      <c r="UPO204" s="2"/>
      <c r="UPP204" s="2"/>
      <c r="UPQ204" s="2"/>
      <c r="UPR204" s="2"/>
      <c r="UPS204" s="2"/>
      <c r="UPT204" s="2"/>
      <c r="UPU204" s="2"/>
      <c r="UPV204" s="2"/>
      <c r="UPW204" s="2"/>
      <c r="UPX204" s="2"/>
      <c r="UPY204" s="2"/>
      <c r="UPZ204" s="2"/>
      <c r="UQA204" s="2"/>
      <c r="UQB204" s="2"/>
      <c r="UQC204" s="2"/>
      <c r="UQD204" s="2"/>
      <c r="UQE204" s="2"/>
      <c r="UQF204" s="2"/>
      <c r="UQG204" s="2"/>
      <c r="UQH204" s="2"/>
      <c r="UQI204" s="2"/>
      <c r="UQJ204" s="2"/>
      <c r="UQK204" s="2"/>
      <c r="UQL204" s="2"/>
      <c r="UQM204" s="2"/>
      <c r="UQN204" s="2"/>
      <c r="UQO204" s="2"/>
      <c r="UQP204" s="2"/>
      <c r="UQQ204" s="2"/>
      <c r="UQR204" s="2"/>
      <c r="UQS204" s="2"/>
      <c r="UQT204" s="2"/>
      <c r="UQU204" s="2"/>
      <c r="UQV204" s="2"/>
      <c r="UQW204" s="2"/>
      <c r="UQX204" s="2"/>
      <c r="UQY204" s="2"/>
      <c r="UQZ204" s="2"/>
      <c r="URA204" s="2"/>
      <c r="URB204" s="2"/>
      <c r="URC204" s="2"/>
      <c r="URD204" s="2"/>
      <c r="URE204" s="2"/>
      <c r="URF204" s="2"/>
      <c r="URG204" s="2"/>
      <c r="URH204" s="2"/>
      <c r="URI204" s="2"/>
      <c r="URJ204" s="2"/>
      <c r="URK204" s="2"/>
      <c r="URL204" s="2"/>
      <c r="URM204" s="2"/>
      <c r="URN204" s="2"/>
      <c r="URO204" s="2"/>
      <c r="URP204" s="2"/>
      <c r="URQ204" s="2"/>
      <c r="URR204" s="2"/>
      <c r="URS204" s="2"/>
      <c r="URT204" s="2"/>
      <c r="URU204" s="2"/>
      <c r="URV204" s="2"/>
      <c r="URW204" s="2"/>
      <c r="URX204" s="2"/>
      <c r="URY204" s="2"/>
      <c r="URZ204" s="2"/>
      <c r="USA204" s="2"/>
      <c r="USB204" s="2"/>
      <c r="USC204" s="2"/>
      <c r="USD204" s="2"/>
      <c r="USE204" s="2"/>
      <c r="USF204" s="2"/>
      <c r="USG204" s="2"/>
      <c r="USH204" s="2"/>
      <c r="USI204" s="2"/>
      <c r="USJ204" s="2"/>
      <c r="USK204" s="2"/>
      <c r="USL204" s="2"/>
      <c r="USM204" s="2"/>
      <c r="USN204" s="2"/>
      <c r="USO204" s="2"/>
      <c r="USP204" s="2"/>
      <c r="USQ204" s="2"/>
      <c r="USR204" s="2"/>
      <c r="USS204" s="2"/>
      <c r="UST204" s="2"/>
      <c r="USU204" s="2"/>
      <c r="USV204" s="2"/>
      <c r="USW204" s="2"/>
      <c r="USX204" s="2"/>
      <c r="USY204" s="2"/>
      <c r="USZ204" s="2"/>
      <c r="UTA204" s="2"/>
      <c r="UTB204" s="2"/>
      <c r="UTC204" s="2"/>
      <c r="UTD204" s="2"/>
      <c r="UTE204" s="2"/>
      <c r="UTF204" s="2"/>
      <c r="UTG204" s="2"/>
      <c r="UTH204" s="2"/>
      <c r="UTI204" s="2"/>
      <c r="UTJ204" s="2"/>
      <c r="UTK204" s="2"/>
      <c r="UTL204" s="2"/>
      <c r="UTM204" s="2"/>
      <c r="UTN204" s="2"/>
      <c r="UTO204" s="2"/>
      <c r="UTP204" s="2"/>
      <c r="UTQ204" s="2"/>
      <c r="UTR204" s="2"/>
      <c r="UTS204" s="2"/>
      <c r="UTT204" s="2"/>
      <c r="UTU204" s="2"/>
      <c r="UTV204" s="2"/>
      <c r="UTW204" s="2"/>
      <c r="UTX204" s="2"/>
      <c r="UTY204" s="2"/>
      <c r="UTZ204" s="2"/>
      <c r="UUA204" s="2"/>
      <c r="UUB204" s="2"/>
      <c r="UUC204" s="2"/>
      <c r="UUD204" s="2"/>
      <c r="UUE204" s="2"/>
      <c r="UUF204" s="2"/>
      <c r="UUG204" s="2"/>
      <c r="UUH204" s="2"/>
      <c r="UUI204" s="2"/>
      <c r="UUJ204" s="2"/>
      <c r="UUK204" s="2"/>
      <c r="UUL204" s="2"/>
      <c r="UUM204" s="2"/>
      <c r="UUN204" s="2"/>
      <c r="UUO204" s="2"/>
      <c r="UUP204" s="2"/>
      <c r="UUQ204" s="2"/>
      <c r="UUR204" s="2"/>
      <c r="UUS204" s="2"/>
      <c r="UUT204" s="2"/>
      <c r="UUU204" s="2"/>
      <c r="UUV204" s="2"/>
      <c r="UUW204" s="2"/>
      <c r="UUX204" s="2"/>
      <c r="UUY204" s="2"/>
      <c r="UUZ204" s="2"/>
      <c r="UVA204" s="2"/>
      <c r="UVB204" s="2"/>
      <c r="UVC204" s="2"/>
      <c r="UVD204" s="2"/>
      <c r="UVE204" s="2"/>
      <c r="UVF204" s="2"/>
      <c r="UVG204" s="2"/>
      <c r="UVH204" s="2"/>
      <c r="UVI204" s="2"/>
      <c r="UVJ204" s="2"/>
      <c r="UVK204" s="2"/>
      <c r="UVL204" s="2"/>
      <c r="UVM204" s="2"/>
      <c r="UVN204" s="2"/>
      <c r="UVO204" s="2"/>
      <c r="UVP204" s="2"/>
      <c r="UVQ204" s="2"/>
      <c r="UVR204" s="2"/>
      <c r="UVS204" s="2"/>
      <c r="UVT204" s="2"/>
      <c r="UVU204" s="2"/>
      <c r="UVV204" s="2"/>
      <c r="UVW204" s="2"/>
      <c r="UVX204" s="2"/>
      <c r="UVY204" s="2"/>
      <c r="UVZ204" s="2"/>
      <c r="UWA204" s="2"/>
      <c r="UWB204" s="2"/>
      <c r="UWC204" s="2"/>
      <c r="UWD204" s="2"/>
      <c r="UWE204" s="2"/>
      <c r="UWF204" s="2"/>
      <c r="UWG204" s="2"/>
      <c r="UWH204" s="2"/>
      <c r="UWI204" s="2"/>
      <c r="UWJ204" s="2"/>
      <c r="UWK204" s="2"/>
      <c r="UWL204" s="2"/>
      <c r="UWM204" s="2"/>
      <c r="UWN204" s="2"/>
      <c r="UWO204" s="2"/>
      <c r="UWP204" s="2"/>
      <c r="UWQ204" s="2"/>
      <c r="UWR204" s="2"/>
      <c r="UWS204" s="2"/>
      <c r="UWT204" s="2"/>
      <c r="UWU204" s="2"/>
      <c r="UWV204" s="2"/>
      <c r="UWW204" s="2"/>
      <c r="UWX204" s="2"/>
      <c r="UWY204" s="2"/>
      <c r="UWZ204" s="2"/>
      <c r="UXA204" s="2"/>
      <c r="UXB204" s="2"/>
      <c r="UXC204" s="2"/>
      <c r="UXD204" s="2"/>
      <c r="UXE204" s="2"/>
      <c r="UXF204" s="2"/>
      <c r="UXG204" s="2"/>
      <c r="UXH204" s="2"/>
      <c r="UXI204" s="2"/>
      <c r="UXJ204" s="2"/>
      <c r="UXK204" s="2"/>
      <c r="UXL204" s="2"/>
      <c r="UXM204" s="2"/>
      <c r="UXN204" s="2"/>
      <c r="UXO204" s="2"/>
      <c r="UXP204" s="2"/>
      <c r="UXQ204" s="2"/>
      <c r="UXR204" s="2"/>
      <c r="UXS204" s="2"/>
      <c r="UXT204" s="2"/>
      <c r="UXU204" s="2"/>
      <c r="UXV204" s="2"/>
      <c r="UXW204" s="2"/>
      <c r="UXX204" s="2"/>
      <c r="UXY204" s="2"/>
      <c r="UXZ204" s="2"/>
      <c r="UYA204" s="2"/>
      <c r="UYB204" s="2"/>
      <c r="UYC204" s="2"/>
      <c r="UYD204" s="2"/>
      <c r="UYE204" s="2"/>
      <c r="UYF204" s="2"/>
      <c r="UYG204" s="2"/>
      <c r="UYH204" s="2"/>
      <c r="UYI204" s="2"/>
      <c r="UYJ204" s="2"/>
      <c r="UYK204" s="2"/>
      <c r="UYL204" s="2"/>
      <c r="UYM204" s="2"/>
      <c r="UYN204" s="2"/>
      <c r="UYO204" s="2"/>
      <c r="UYP204" s="2"/>
      <c r="UYQ204" s="2"/>
      <c r="UYR204" s="2"/>
      <c r="UYS204" s="2"/>
      <c r="UYT204" s="2"/>
      <c r="UYU204" s="2"/>
      <c r="UYV204" s="2"/>
      <c r="UYW204" s="2"/>
      <c r="UYX204" s="2"/>
      <c r="UYY204" s="2"/>
      <c r="UYZ204" s="2"/>
      <c r="UZA204" s="2"/>
      <c r="UZB204" s="2"/>
      <c r="UZC204" s="2"/>
      <c r="UZD204" s="2"/>
      <c r="UZE204" s="2"/>
      <c r="UZF204" s="2"/>
      <c r="UZG204" s="2"/>
      <c r="UZH204" s="2"/>
      <c r="UZI204" s="2"/>
      <c r="UZJ204" s="2"/>
      <c r="UZK204" s="2"/>
      <c r="UZL204" s="2"/>
      <c r="UZM204" s="2"/>
      <c r="UZN204" s="2"/>
      <c r="UZO204" s="2"/>
      <c r="UZP204" s="2"/>
      <c r="UZQ204" s="2"/>
      <c r="UZR204" s="2"/>
      <c r="UZS204" s="2"/>
      <c r="UZT204" s="2"/>
      <c r="UZU204" s="2"/>
      <c r="UZV204" s="2"/>
      <c r="UZW204" s="2"/>
      <c r="UZX204" s="2"/>
      <c r="UZY204" s="2"/>
      <c r="UZZ204" s="2"/>
      <c r="VAA204" s="2"/>
      <c r="VAB204" s="2"/>
      <c r="VAC204" s="2"/>
      <c r="VAD204" s="2"/>
      <c r="VAE204" s="2"/>
      <c r="VAF204" s="2"/>
      <c r="VAG204" s="2"/>
      <c r="VAH204" s="2"/>
      <c r="VAI204" s="2"/>
      <c r="VAJ204" s="2"/>
      <c r="VAK204" s="2"/>
      <c r="VAL204" s="2"/>
      <c r="VAM204" s="2"/>
      <c r="VAN204" s="2"/>
      <c r="VAO204" s="2"/>
      <c r="VAP204" s="2"/>
      <c r="VAQ204" s="2"/>
      <c r="VAR204" s="2"/>
      <c r="VAS204" s="2"/>
      <c r="VAT204" s="2"/>
      <c r="VAU204" s="2"/>
      <c r="VAV204" s="2"/>
      <c r="VAW204" s="2"/>
      <c r="VAX204" s="2"/>
      <c r="VAY204" s="2"/>
      <c r="VAZ204" s="2"/>
      <c r="VBA204" s="2"/>
      <c r="VBB204" s="2"/>
      <c r="VBC204" s="2"/>
      <c r="VBD204" s="2"/>
      <c r="VBE204" s="2"/>
      <c r="VBF204" s="2"/>
      <c r="VBG204" s="2"/>
      <c r="VBH204" s="2"/>
      <c r="VBI204" s="2"/>
      <c r="VBJ204" s="2"/>
      <c r="VBK204" s="2"/>
      <c r="VBL204" s="2"/>
      <c r="VBM204" s="2"/>
      <c r="VBN204" s="2"/>
      <c r="VBO204" s="2"/>
      <c r="VBP204" s="2"/>
      <c r="VBQ204" s="2"/>
      <c r="VBR204" s="2"/>
      <c r="VBS204" s="2"/>
      <c r="VBT204" s="2"/>
      <c r="VBU204" s="2"/>
      <c r="VBV204" s="2"/>
      <c r="VBW204" s="2"/>
      <c r="VBX204" s="2"/>
      <c r="VBY204" s="2"/>
      <c r="VBZ204" s="2"/>
      <c r="VCA204" s="2"/>
      <c r="VCB204" s="2"/>
      <c r="VCC204" s="2"/>
      <c r="VCD204" s="2"/>
      <c r="VCE204" s="2"/>
      <c r="VCF204" s="2"/>
      <c r="VCG204" s="2"/>
      <c r="VCH204" s="2"/>
      <c r="VCI204" s="2"/>
      <c r="VCJ204" s="2"/>
      <c r="VCK204" s="2"/>
      <c r="VCL204" s="2"/>
      <c r="VCM204" s="2"/>
      <c r="VCN204" s="2"/>
      <c r="VCO204" s="2"/>
      <c r="VCP204" s="2"/>
      <c r="VCQ204" s="2"/>
      <c r="VCR204" s="2"/>
      <c r="VCS204" s="2"/>
      <c r="VCT204" s="2"/>
      <c r="VCU204" s="2"/>
      <c r="VCV204" s="2"/>
      <c r="VCW204" s="2"/>
      <c r="VCX204" s="2"/>
      <c r="VCY204" s="2"/>
      <c r="VCZ204" s="2"/>
      <c r="VDA204" s="2"/>
      <c r="VDB204" s="2"/>
      <c r="VDC204" s="2"/>
      <c r="VDD204" s="2"/>
      <c r="VDE204" s="2"/>
      <c r="VDF204" s="2"/>
      <c r="VDG204" s="2"/>
      <c r="VDH204" s="2"/>
      <c r="VDI204" s="2"/>
      <c r="VDJ204" s="2"/>
      <c r="VDK204" s="2"/>
      <c r="VDL204" s="2"/>
      <c r="VDM204" s="2"/>
      <c r="VDN204" s="2"/>
      <c r="VDO204" s="2"/>
      <c r="VDP204" s="2"/>
      <c r="VDQ204" s="2"/>
      <c r="VDR204" s="2"/>
      <c r="VDS204" s="2"/>
      <c r="VDT204" s="2"/>
      <c r="VDU204" s="2"/>
      <c r="VDV204" s="2"/>
      <c r="VDW204" s="2"/>
      <c r="VDX204" s="2"/>
      <c r="VDY204" s="2"/>
      <c r="VDZ204" s="2"/>
      <c r="VEA204" s="2"/>
      <c r="VEB204" s="2"/>
      <c r="VEC204" s="2"/>
      <c r="VED204" s="2"/>
      <c r="VEE204" s="2"/>
      <c r="VEF204" s="2"/>
      <c r="VEG204" s="2"/>
      <c r="VEH204" s="2"/>
      <c r="VEI204" s="2"/>
      <c r="VEJ204" s="2"/>
      <c r="VEK204" s="2"/>
      <c r="VEL204" s="2"/>
      <c r="VEM204" s="2"/>
      <c r="VEN204" s="2"/>
      <c r="VEO204" s="2"/>
      <c r="VEP204" s="2"/>
      <c r="VEQ204" s="2"/>
      <c r="VER204" s="2"/>
      <c r="VES204" s="2"/>
      <c r="VET204" s="2"/>
      <c r="VEU204" s="2"/>
      <c r="VEV204" s="2"/>
      <c r="VEW204" s="2"/>
      <c r="VEX204" s="2"/>
      <c r="VEY204" s="2"/>
      <c r="VEZ204" s="2"/>
      <c r="VFA204" s="2"/>
      <c r="VFB204" s="2"/>
      <c r="VFC204" s="2"/>
      <c r="VFD204" s="2"/>
      <c r="VFE204" s="2"/>
      <c r="VFF204" s="2"/>
      <c r="VFG204" s="2"/>
      <c r="VFH204" s="2"/>
      <c r="VFI204" s="2"/>
      <c r="VFJ204" s="2"/>
      <c r="VFK204" s="2"/>
      <c r="VFL204" s="2"/>
      <c r="VFM204" s="2"/>
      <c r="VFN204" s="2"/>
      <c r="VFO204" s="2"/>
      <c r="VFP204" s="2"/>
      <c r="VFQ204" s="2"/>
      <c r="VFR204" s="2"/>
      <c r="VFS204" s="2"/>
      <c r="VFT204" s="2"/>
      <c r="VFU204" s="2"/>
      <c r="VFV204" s="2"/>
      <c r="VFW204" s="2"/>
      <c r="VFX204" s="2"/>
      <c r="VFY204" s="2"/>
      <c r="VFZ204" s="2"/>
      <c r="VGA204" s="2"/>
      <c r="VGB204" s="2"/>
      <c r="VGC204" s="2"/>
      <c r="VGD204" s="2"/>
      <c r="VGE204" s="2"/>
      <c r="VGF204" s="2"/>
      <c r="VGG204" s="2"/>
      <c r="VGH204" s="2"/>
      <c r="VGI204" s="2"/>
      <c r="VGJ204" s="2"/>
      <c r="VGK204" s="2"/>
      <c r="VGL204" s="2"/>
      <c r="VGM204" s="2"/>
      <c r="VGN204" s="2"/>
      <c r="VGO204" s="2"/>
      <c r="VGP204" s="2"/>
      <c r="VGQ204" s="2"/>
      <c r="VGR204" s="2"/>
      <c r="VGS204" s="2"/>
      <c r="VGT204" s="2"/>
      <c r="VGU204" s="2"/>
      <c r="VGV204" s="2"/>
      <c r="VGW204" s="2"/>
      <c r="VGX204" s="2"/>
      <c r="VGY204" s="2"/>
      <c r="VGZ204" s="2"/>
      <c r="VHA204" s="2"/>
      <c r="VHB204" s="2"/>
      <c r="VHC204" s="2"/>
      <c r="VHD204" s="2"/>
      <c r="VHE204" s="2"/>
      <c r="VHF204" s="2"/>
      <c r="VHG204" s="2"/>
      <c r="VHH204" s="2"/>
      <c r="VHI204" s="2"/>
      <c r="VHJ204" s="2"/>
      <c r="VHK204" s="2"/>
      <c r="VHL204" s="2"/>
      <c r="VHM204" s="2"/>
      <c r="VHN204" s="2"/>
      <c r="VHO204" s="2"/>
      <c r="VHP204" s="2"/>
      <c r="VHQ204" s="2"/>
      <c r="VHR204" s="2"/>
      <c r="VHS204" s="2"/>
      <c r="VHT204" s="2"/>
      <c r="VHU204" s="2"/>
      <c r="VHV204" s="2"/>
      <c r="VHW204" s="2"/>
      <c r="VHX204" s="2"/>
      <c r="VHY204" s="2"/>
      <c r="VHZ204" s="2"/>
      <c r="VIA204" s="2"/>
      <c r="VIB204" s="2"/>
      <c r="VIC204" s="2"/>
      <c r="VID204" s="2"/>
      <c r="VIE204" s="2"/>
      <c r="VIF204" s="2"/>
      <c r="VIG204" s="2"/>
      <c r="VIH204" s="2"/>
      <c r="VII204" s="2"/>
      <c r="VIJ204" s="2"/>
      <c r="VIK204" s="2"/>
      <c r="VIL204" s="2"/>
      <c r="VIM204" s="2"/>
      <c r="VIN204" s="2"/>
      <c r="VIO204" s="2"/>
      <c r="VIP204" s="2"/>
      <c r="VIQ204" s="2"/>
      <c r="VIR204" s="2"/>
      <c r="VIS204" s="2"/>
      <c r="VIT204" s="2"/>
      <c r="VIU204" s="2"/>
      <c r="VIV204" s="2"/>
      <c r="VIW204" s="2"/>
      <c r="VIX204" s="2"/>
      <c r="VIY204" s="2"/>
      <c r="VIZ204" s="2"/>
      <c r="VJA204" s="2"/>
      <c r="VJB204" s="2"/>
      <c r="VJC204" s="2"/>
      <c r="VJD204" s="2"/>
      <c r="VJE204" s="2"/>
      <c r="VJF204" s="2"/>
      <c r="VJG204" s="2"/>
      <c r="VJH204" s="2"/>
      <c r="VJI204" s="2"/>
      <c r="VJJ204" s="2"/>
      <c r="VJK204" s="2"/>
      <c r="VJL204" s="2"/>
      <c r="VJM204" s="2"/>
      <c r="VJN204" s="2"/>
      <c r="VJO204" s="2"/>
      <c r="VJP204" s="2"/>
      <c r="VJQ204" s="2"/>
      <c r="VJR204" s="2"/>
      <c r="VJS204" s="2"/>
      <c r="VJT204" s="2"/>
      <c r="VJU204" s="2"/>
      <c r="VJV204" s="2"/>
      <c r="VJW204" s="2"/>
      <c r="VJX204" s="2"/>
      <c r="VJY204" s="2"/>
      <c r="VJZ204" s="2"/>
      <c r="VKA204" s="2"/>
      <c r="VKB204" s="2"/>
      <c r="VKC204" s="2"/>
      <c r="VKD204" s="2"/>
      <c r="VKE204" s="2"/>
      <c r="VKF204" s="2"/>
      <c r="VKG204" s="2"/>
      <c r="VKH204" s="2"/>
      <c r="VKI204" s="2"/>
      <c r="VKJ204" s="2"/>
      <c r="VKK204" s="2"/>
      <c r="VKL204" s="2"/>
      <c r="VKM204" s="2"/>
      <c r="VKN204" s="2"/>
      <c r="VKO204" s="2"/>
      <c r="VKP204" s="2"/>
      <c r="VKQ204" s="2"/>
      <c r="VKR204" s="2"/>
      <c r="VKS204" s="2"/>
      <c r="VKT204" s="2"/>
      <c r="VKU204" s="2"/>
      <c r="VKV204" s="2"/>
      <c r="VKW204" s="2"/>
      <c r="VKX204" s="2"/>
      <c r="VKY204" s="2"/>
      <c r="VKZ204" s="2"/>
      <c r="VLA204" s="2"/>
      <c r="VLB204" s="2"/>
      <c r="VLC204" s="2"/>
      <c r="VLD204" s="2"/>
      <c r="VLE204" s="2"/>
      <c r="VLF204" s="2"/>
      <c r="VLG204" s="2"/>
      <c r="VLH204" s="2"/>
      <c r="VLI204" s="2"/>
      <c r="VLJ204" s="2"/>
      <c r="VLK204" s="2"/>
      <c r="VLL204" s="2"/>
      <c r="VLM204" s="2"/>
      <c r="VLN204" s="2"/>
      <c r="VLO204" s="2"/>
      <c r="VLP204" s="2"/>
      <c r="VLQ204" s="2"/>
      <c r="VLR204" s="2"/>
      <c r="VLS204" s="2"/>
      <c r="VLT204" s="2"/>
      <c r="VLU204" s="2"/>
      <c r="VLV204" s="2"/>
      <c r="VLW204" s="2"/>
      <c r="VLX204" s="2"/>
      <c r="VLY204" s="2"/>
      <c r="VLZ204" s="2"/>
      <c r="VMA204" s="2"/>
      <c r="VMB204" s="2"/>
      <c r="VMC204" s="2"/>
      <c r="VMD204" s="2"/>
      <c r="VME204" s="2"/>
      <c r="VMF204" s="2"/>
      <c r="VMG204" s="2"/>
      <c r="VMH204" s="2"/>
      <c r="VMI204" s="2"/>
      <c r="VMJ204" s="2"/>
      <c r="VMK204" s="2"/>
      <c r="VML204" s="2"/>
      <c r="VMM204" s="2"/>
      <c r="VMN204" s="2"/>
      <c r="VMO204" s="2"/>
      <c r="VMP204" s="2"/>
      <c r="VMQ204" s="2"/>
      <c r="VMR204" s="2"/>
      <c r="VMS204" s="2"/>
      <c r="VMT204" s="2"/>
      <c r="VMU204" s="2"/>
      <c r="VMV204" s="2"/>
      <c r="VMW204" s="2"/>
      <c r="VMX204" s="2"/>
      <c r="VMY204" s="2"/>
      <c r="VMZ204" s="2"/>
      <c r="VNA204" s="2"/>
      <c r="VNB204" s="2"/>
      <c r="VNC204" s="2"/>
      <c r="VND204" s="2"/>
      <c r="VNE204" s="2"/>
      <c r="VNF204" s="2"/>
      <c r="VNG204" s="2"/>
      <c r="VNH204" s="2"/>
      <c r="VNI204" s="2"/>
      <c r="VNJ204" s="2"/>
      <c r="VNK204" s="2"/>
      <c r="VNL204" s="2"/>
      <c r="VNM204" s="2"/>
      <c r="VNN204" s="2"/>
      <c r="VNO204" s="2"/>
      <c r="VNP204" s="2"/>
      <c r="VNQ204" s="2"/>
      <c r="VNR204" s="2"/>
      <c r="VNS204" s="2"/>
      <c r="VNT204" s="2"/>
      <c r="VNU204" s="2"/>
      <c r="VNV204" s="2"/>
      <c r="VNW204" s="2"/>
      <c r="VNX204" s="2"/>
      <c r="VNY204" s="2"/>
      <c r="VNZ204" s="2"/>
      <c r="VOA204" s="2"/>
      <c r="VOB204" s="2"/>
      <c r="VOC204" s="2"/>
      <c r="VOD204" s="2"/>
      <c r="VOE204" s="2"/>
      <c r="VOF204" s="2"/>
      <c r="VOG204" s="2"/>
      <c r="VOH204" s="2"/>
      <c r="VOI204" s="2"/>
      <c r="VOJ204" s="2"/>
      <c r="VOK204" s="2"/>
      <c r="VOL204" s="2"/>
      <c r="VOM204" s="2"/>
      <c r="VON204" s="2"/>
      <c r="VOO204" s="2"/>
      <c r="VOP204" s="2"/>
      <c r="VOQ204" s="2"/>
      <c r="VOR204" s="2"/>
      <c r="VOS204" s="2"/>
      <c r="VOT204" s="2"/>
      <c r="VOU204" s="2"/>
      <c r="VOV204" s="2"/>
      <c r="VOW204" s="2"/>
      <c r="VOX204" s="2"/>
      <c r="VOY204" s="2"/>
      <c r="VOZ204" s="2"/>
      <c r="VPA204" s="2"/>
      <c r="VPB204" s="2"/>
      <c r="VPC204" s="2"/>
      <c r="VPD204" s="2"/>
      <c r="VPE204" s="2"/>
      <c r="VPF204" s="2"/>
      <c r="VPG204" s="2"/>
      <c r="VPH204" s="2"/>
      <c r="VPI204" s="2"/>
      <c r="VPJ204" s="2"/>
      <c r="VPK204" s="2"/>
      <c r="VPL204" s="2"/>
      <c r="VPM204" s="2"/>
      <c r="VPN204" s="2"/>
      <c r="VPO204" s="2"/>
      <c r="VPP204" s="2"/>
      <c r="VPQ204" s="2"/>
      <c r="VPR204" s="2"/>
      <c r="VPS204" s="2"/>
      <c r="VPT204" s="2"/>
      <c r="VPU204" s="2"/>
      <c r="VPV204" s="2"/>
      <c r="VPW204" s="2"/>
      <c r="VPX204" s="2"/>
      <c r="VPY204" s="2"/>
      <c r="VPZ204" s="2"/>
      <c r="VQA204" s="2"/>
      <c r="VQB204" s="2"/>
      <c r="VQC204" s="2"/>
      <c r="VQD204" s="2"/>
      <c r="VQE204" s="2"/>
      <c r="VQF204" s="2"/>
      <c r="VQG204" s="2"/>
      <c r="VQH204" s="2"/>
      <c r="VQI204" s="2"/>
      <c r="VQJ204" s="2"/>
      <c r="VQK204" s="2"/>
      <c r="VQL204" s="2"/>
      <c r="VQM204" s="2"/>
      <c r="VQN204" s="2"/>
      <c r="VQO204" s="2"/>
      <c r="VQP204" s="2"/>
      <c r="VQQ204" s="2"/>
      <c r="VQR204" s="2"/>
      <c r="VQS204" s="2"/>
      <c r="VQT204" s="2"/>
      <c r="VQU204" s="2"/>
      <c r="VQV204" s="2"/>
      <c r="VQW204" s="2"/>
      <c r="VQX204" s="2"/>
      <c r="VQY204" s="2"/>
      <c r="VQZ204" s="2"/>
      <c r="VRA204" s="2"/>
      <c r="VRB204" s="2"/>
      <c r="VRC204" s="2"/>
      <c r="VRD204" s="2"/>
      <c r="VRE204" s="2"/>
      <c r="VRF204" s="2"/>
      <c r="VRG204" s="2"/>
      <c r="VRH204" s="2"/>
      <c r="VRI204" s="2"/>
      <c r="VRJ204" s="2"/>
      <c r="VRK204" s="2"/>
      <c r="VRL204" s="2"/>
      <c r="VRM204" s="2"/>
      <c r="VRN204" s="2"/>
      <c r="VRO204" s="2"/>
      <c r="VRP204" s="2"/>
      <c r="VRQ204" s="2"/>
      <c r="VRR204" s="2"/>
      <c r="VRS204" s="2"/>
      <c r="VRT204" s="2"/>
      <c r="VRU204" s="2"/>
      <c r="VRV204" s="2"/>
      <c r="VRW204" s="2"/>
      <c r="VRX204" s="2"/>
      <c r="VRY204" s="2"/>
      <c r="VRZ204" s="2"/>
      <c r="VSA204" s="2"/>
      <c r="VSB204" s="2"/>
      <c r="VSC204" s="2"/>
      <c r="VSD204" s="2"/>
      <c r="VSE204" s="2"/>
      <c r="VSF204" s="2"/>
      <c r="VSG204" s="2"/>
      <c r="VSH204" s="2"/>
      <c r="VSI204" s="2"/>
      <c r="VSJ204" s="2"/>
      <c r="VSK204" s="2"/>
      <c r="VSL204" s="2"/>
      <c r="VSM204" s="2"/>
      <c r="VSN204" s="2"/>
      <c r="VSO204" s="2"/>
      <c r="VSP204" s="2"/>
      <c r="VSQ204" s="2"/>
      <c r="VSR204" s="2"/>
      <c r="VSS204" s="2"/>
      <c r="VST204" s="2"/>
      <c r="VSU204" s="2"/>
      <c r="VSV204" s="2"/>
      <c r="VSW204" s="2"/>
      <c r="VSX204" s="2"/>
      <c r="VSY204" s="2"/>
      <c r="VSZ204" s="2"/>
      <c r="VTA204" s="2"/>
      <c r="VTB204" s="2"/>
      <c r="VTC204" s="2"/>
      <c r="VTD204" s="2"/>
      <c r="VTE204" s="2"/>
      <c r="VTF204" s="2"/>
      <c r="VTG204" s="2"/>
      <c r="VTH204" s="2"/>
      <c r="VTI204" s="2"/>
      <c r="VTJ204" s="2"/>
      <c r="VTK204" s="2"/>
      <c r="VTL204" s="2"/>
      <c r="VTM204" s="2"/>
      <c r="VTN204" s="2"/>
      <c r="VTO204" s="2"/>
      <c r="VTP204" s="2"/>
      <c r="VTQ204" s="2"/>
      <c r="VTR204" s="2"/>
      <c r="VTS204" s="2"/>
      <c r="VTT204" s="2"/>
      <c r="VTU204" s="2"/>
      <c r="VTV204" s="2"/>
      <c r="VTW204" s="2"/>
      <c r="VTX204" s="2"/>
      <c r="VTY204" s="2"/>
      <c r="VTZ204" s="2"/>
      <c r="VUA204" s="2"/>
      <c r="VUB204" s="2"/>
      <c r="VUC204" s="2"/>
      <c r="VUD204" s="2"/>
      <c r="VUE204" s="2"/>
      <c r="VUF204" s="2"/>
      <c r="VUG204" s="2"/>
      <c r="VUH204" s="2"/>
      <c r="VUI204" s="2"/>
      <c r="VUJ204" s="2"/>
      <c r="VUK204" s="2"/>
      <c r="VUL204" s="2"/>
      <c r="VUM204" s="2"/>
      <c r="VUN204" s="2"/>
      <c r="VUO204" s="2"/>
      <c r="VUP204" s="2"/>
      <c r="VUQ204" s="2"/>
      <c r="VUR204" s="2"/>
      <c r="VUS204" s="2"/>
      <c r="VUT204" s="2"/>
      <c r="VUU204" s="2"/>
      <c r="VUV204" s="2"/>
      <c r="VUW204" s="2"/>
      <c r="VUX204" s="2"/>
      <c r="VUY204" s="2"/>
      <c r="VUZ204" s="2"/>
      <c r="VVA204" s="2"/>
      <c r="VVB204" s="2"/>
      <c r="VVC204" s="2"/>
      <c r="VVD204" s="2"/>
      <c r="VVE204" s="2"/>
      <c r="VVF204" s="2"/>
      <c r="VVG204" s="2"/>
      <c r="VVH204" s="2"/>
      <c r="VVI204" s="2"/>
      <c r="VVJ204" s="2"/>
      <c r="VVK204" s="2"/>
      <c r="VVL204" s="2"/>
      <c r="VVM204" s="2"/>
      <c r="VVN204" s="2"/>
      <c r="VVO204" s="2"/>
      <c r="VVP204" s="2"/>
      <c r="VVQ204" s="2"/>
      <c r="VVR204" s="2"/>
      <c r="VVS204" s="2"/>
      <c r="VVT204" s="2"/>
      <c r="VVU204" s="2"/>
      <c r="VVV204" s="2"/>
      <c r="VVW204" s="2"/>
      <c r="VVX204" s="2"/>
      <c r="VVY204" s="2"/>
      <c r="VVZ204" s="2"/>
      <c r="VWA204" s="2"/>
      <c r="VWB204" s="2"/>
      <c r="VWC204" s="2"/>
      <c r="VWD204" s="2"/>
      <c r="VWE204" s="2"/>
      <c r="VWF204" s="2"/>
      <c r="VWG204" s="2"/>
      <c r="VWH204" s="2"/>
      <c r="VWI204" s="2"/>
      <c r="VWJ204" s="2"/>
      <c r="VWK204" s="2"/>
      <c r="VWL204" s="2"/>
      <c r="VWM204" s="2"/>
      <c r="VWN204" s="2"/>
      <c r="VWO204" s="2"/>
      <c r="VWP204" s="2"/>
      <c r="VWQ204" s="2"/>
      <c r="VWR204" s="2"/>
      <c r="VWS204" s="2"/>
      <c r="VWT204" s="2"/>
      <c r="VWU204" s="2"/>
      <c r="VWV204" s="2"/>
      <c r="VWW204" s="2"/>
      <c r="VWX204" s="2"/>
      <c r="VWY204" s="2"/>
      <c r="VWZ204" s="2"/>
      <c r="VXA204" s="2"/>
      <c r="VXB204" s="2"/>
      <c r="VXC204" s="2"/>
      <c r="VXD204" s="2"/>
      <c r="VXE204" s="2"/>
      <c r="VXF204" s="2"/>
      <c r="VXG204" s="2"/>
      <c r="VXH204" s="2"/>
      <c r="VXI204" s="2"/>
      <c r="VXJ204" s="2"/>
      <c r="VXK204" s="2"/>
      <c r="VXL204" s="2"/>
      <c r="VXM204" s="2"/>
      <c r="VXN204" s="2"/>
      <c r="VXO204" s="2"/>
      <c r="VXP204" s="2"/>
      <c r="VXQ204" s="2"/>
      <c r="VXR204" s="2"/>
      <c r="VXS204" s="2"/>
      <c r="VXT204" s="2"/>
      <c r="VXU204" s="2"/>
      <c r="VXV204" s="2"/>
      <c r="VXW204" s="2"/>
      <c r="VXX204" s="2"/>
      <c r="VXY204" s="2"/>
      <c r="VXZ204" s="2"/>
      <c r="VYA204" s="2"/>
      <c r="VYB204" s="2"/>
      <c r="VYC204" s="2"/>
      <c r="VYD204" s="2"/>
      <c r="VYE204" s="2"/>
      <c r="VYF204" s="2"/>
      <c r="VYG204" s="2"/>
      <c r="VYH204" s="2"/>
      <c r="VYI204" s="2"/>
      <c r="VYJ204" s="2"/>
      <c r="VYK204" s="2"/>
      <c r="VYL204" s="2"/>
      <c r="VYM204" s="2"/>
      <c r="VYN204" s="2"/>
      <c r="VYO204" s="2"/>
      <c r="VYP204" s="2"/>
      <c r="VYQ204" s="2"/>
      <c r="VYR204" s="2"/>
      <c r="VYS204" s="2"/>
      <c r="VYT204" s="2"/>
      <c r="VYU204" s="2"/>
      <c r="VYV204" s="2"/>
      <c r="VYW204" s="2"/>
      <c r="VYX204" s="2"/>
      <c r="VYY204" s="2"/>
      <c r="VYZ204" s="2"/>
      <c r="VZA204" s="2"/>
      <c r="VZB204" s="2"/>
      <c r="VZC204" s="2"/>
      <c r="VZD204" s="2"/>
      <c r="VZE204" s="2"/>
      <c r="VZF204" s="2"/>
      <c r="VZG204" s="2"/>
      <c r="VZH204" s="2"/>
      <c r="VZI204" s="2"/>
      <c r="VZJ204" s="2"/>
      <c r="VZK204" s="2"/>
      <c r="VZL204" s="2"/>
      <c r="VZM204" s="2"/>
      <c r="VZN204" s="2"/>
      <c r="VZO204" s="2"/>
      <c r="VZP204" s="2"/>
      <c r="VZQ204" s="2"/>
      <c r="VZR204" s="2"/>
      <c r="VZS204" s="2"/>
      <c r="VZT204" s="2"/>
      <c r="VZU204" s="2"/>
      <c r="VZV204" s="2"/>
      <c r="VZW204" s="2"/>
      <c r="VZX204" s="2"/>
      <c r="VZY204" s="2"/>
      <c r="VZZ204" s="2"/>
      <c r="WAA204" s="2"/>
      <c r="WAB204" s="2"/>
      <c r="WAC204" s="2"/>
      <c r="WAD204" s="2"/>
      <c r="WAE204" s="2"/>
      <c r="WAF204" s="2"/>
      <c r="WAG204" s="2"/>
      <c r="WAH204" s="2"/>
      <c r="WAI204" s="2"/>
      <c r="WAJ204" s="2"/>
      <c r="WAK204" s="2"/>
      <c r="WAL204" s="2"/>
      <c r="WAM204" s="2"/>
      <c r="WAN204" s="2"/>
      <c r="WAO204" s="2"/>
      <c r="WAP204" s="2"/>
      <c r="WAQ204" s="2"/>
      <c r="WAR204" s="2"/>
      <c r="WAS204" s="2"/>
      <c r="WAT204" s="2"/>
      <c r="WAU204" s="2"/>
      <c r="WAV204" s="2"/>
      <c r="WAW204" s="2"/>
      <c r="WAX204" s="2"/>
      <c r="WAY204" s="2"/>
      <c r="WAZ204" s="2"/>
      <c r="WBA204" s="2"/>
      <c r="WBB204" s="2"/>
      <c r="WBC204" s="2"/>
      <c r="WBD204" s="2"/>
      <c r="WBE204" s="2"/>
      <c r="WBF204" s="2"/>
      <c r="WBG204" s="2"/>
      <c r="WBH204" s="2"/>
      <c r="WBI204" s="2"/>
      <c r="WBJ204" s="2"/>
      <c r="WBK204" s="2"/>
      <c r="WBL204" s="2"/>
      <c r="WBM204" s="2"/>
      <c r="WBN204" s="2"/>
      <c r="WBO204" s="2"/>
      <c r="WBP204" s="2"/>
      <c r="WBQ204" s="2"/>
      <c r="WBR204" s="2"/>
      <c r="WBS204" s="2"/>
      <c r="WBT204" s="2"/>
      <c r="WBU204" s="2"/>
      <c r="WBV204" s="2"/>
      <c r="WBW204" s="2"/>
      <c r="WBX204" s="2"/>
      <c r="WBY204" s="2"/>
      <c r="WBZ204" s="2"/>
      <c r="WCA204" s="2"/>
      <c r="WCB204" s="2"/>
      <c r="WCC204" s="2"/>
      <c r="WCD204" s="2"/>
      <c r="WCE204" s="2"/>
      <c r="WCF204" s="2"/>
      <c r="WCG204" s="2"/>
      <c r="WCH204" s="2"/>
      <c r="WCI204" s="2"/>
      <c r="WCJ204" s="2"/>
      <c r="WCK204" s="2"/>
      <c r="WCL204" s="2"/>
      <c r="WCM204" s="2"/>
      <c r="WCN204" s="2"/>
      <c r="WCO204" s="2"/>
      <c r="WCP204" s="2"/>
      <c r="WCQ204" s="2"/>
      <c r="WCR204" s="2"/>
      <c r="WCS204" s="2"/>
      <c r="WCT204" s="2"/>
      <c r="WCU204" s="2"/>
      <c r="WCV204" s="2"/>
      <c r="WCW204" s="2"/>
      <c r="WCX204" s="2"/>
      <c r="WCY204" s="2"/>
      <c r="WCZ204" s="2"/>
      <c r="WDA204" s="2"/>
      <c r="WDB204" s="2"/>
      <c r="WDC204" s="2"/>
      <c r="WDD204" s="2"/>
      <c r="WDE204" s="2"/>
      <c r="WDF204" s="2"/>
      <c r="WDG204" s="2"/>
      <c r="WDH204" s="2"/>
      <c r="WDI204" s="2"/>
      <c r="WDJ204" s="2"/>
      <c r="WDK204" s="2"/>
      <c r="WDL204" s="2"/>
      <c r="WDM204" s="2"/>
      <c r="WDN204" s="2"/>
      <c r="WDO204" s="2"/>
      <c r="WDP204" s="2"/>
      <c r="WDQ204" s="2"/>
      <c r="WDR204" s="2"/>
      <c r="WDS204" s="2"/>
      <c r="WDT204" s="2"/>
      <c r="WDU204" s="2"/>
      <c r="WDV204" s="2"/>
      <c r="WDW204" s="2"/>
      <c r="WDX204" s="2"/>
      <c r="WDY204" s="2"/>
      <c r="WDZ204" s="2"/>
      <c r="WEA204" s="2"/>
      <c r="WEB204" s="2"/>
      <c r="WEC204" s="2"/>
      <c r="WED204" s="2"/>
      <c r="WEE204" s="2"/>
      <c r="WEF204" s="2"/>
      <c r="WEG204" s="2"/>
      <c r="WEH204" s="2"/>
      <c r="WEI204" s="2"/>
      <c r="WEJ204" s="2"/>
      <c r="WEK204" s="2"/>
      <c r="WEL204" s="2"/>
      <c r="WEM204" s="2"/>
      <c r="WEN204" s="2"/>
      <c r="WEO204" s="2"/>
      <c r="WEP204" s="2"/>
      <c r="WEQ204" s="2"/>
      <c r="WER204" s="2"/>
      <c r="WES204" s="2"/>
      <c r="WET204" s="2"/>
      <c r="WEU204" s="2"/>
      <c r="WEV204" s="2"/>
      <c r="WEW204" s="2"/>
      <c r="WEX204" s="2"/>
      <c r="WEY204" s="2"/>
      <c r="WEZ204" s="2"/>
      <c r="WFA204" s="2"/>
      <c r="WFB204" s="2"/>
      <c r="WFC204" s="2"/>
      <c r="WFD204" s="2"/>
      <c r="WFE204" s="2"/>
      <c r="WFF204" s="2"/>
      <c r="WFG204" s="2"/>
      <c r="WFH204" s="2"/>
      <c r="WFI204" s="2"/>
      <c r="WFJ204" s="2"/>
      <c r="WFK204" s="2"/>
      <c r="WFL204" s="2"/>
      <c r="WFM204" s="2"/>
      <c r="WFN204" s="2"/>
      <c r="WFO204" s="2"/>
      <c r="WFP204" s="2"/>
      <c r="WFQ204" s="2"/>
      <c r="WFR204" s="2"/>
      <c r="WFS204" s="2"/>
      <c r="WFT204" s="2"/>
      <c r="WFU204" s="2"/>
      <c r="WFV204" s="2"/>
      <c r="WFW204" s="2"/>
      <c r="WFX204" s="2"/>
      <c r="WFY204" s="2"/>
      <c r="WFZ204" s="2"/>
      <c r="WGA204" s="2"/>
      <c r="WGB204" s="2"/>
      <c r="WGC204" s="2"/>
      <c r="WGD204" s="2"/>
      <c r="WGE204" s="2"/>
      <c r="WGF204" s="2"/>
      <c r="WGG204" s="2"/>
      <c r="WGH204" s="2"/>
      <c r="WGI204" s="2"/>
      <c r="WGJ204" s="2"/>
      <c r="WGK204" s="2"/>
      <c r="WGL204" s="2"/>
      <c r="WGM204" s="2"/>
      <c r="WGN204" s="2"/>
      <c r="WGO204" s="2"/>
      <c r="WGP204" s="2"/>
      <c r="WGQ204" s="2"/>
      <c r="WGR204" s="2"/>
      <c r="WGS204" s="2"/>
      <c r="WGT204" s="2"/>
      <c r="WGU204" s="2"/>
      <c r="WGV204" s="2"/>
      <c r="WGW204" s="2"/>
      <c r="WGX204" s="2"/>
      <c r="WGY204" s="2"/>
      <c r="WGZ204" s="2"/>
      <c r="WHA204" s="2"/>
      <c r="WHB204" s="2"/>
      <c r="WHC204" s="2"/>
      <c r="WHD204" s="2"/>
      <c r="WHE204" s="2"/>
      <c r="WHF204" s="2"/>
      <c r="WHG204" s="2"/>
      <c r="WHH204" s="2"/>
      <c r="WHI204" s="2"/>
      <c r="WHJ204" s="2"/>
      <c r="WHK204" s="2"/>
      <c r="WHL204" s="2"/>
      <c r="WHM204" s="2"/>
      <c r="WHN204" s="2"/>
      <c r="WHO204" s="2"/>
      <c r="WHP204" s="2"/>
      <c r="WHQ204" s="2"/>
      <c r="WHR204" s="2"/>
      <c r="WHS204" s="2"/>
      <c r="WHT204" s="2"/>
      <c r="WHU204" s="2"/>
      <c r="WHV204" s="2"/>
      <c r="WHW204" s="2"/>
      <c r="WHX204" s="2"/>
      <c r="WHY204" s="2"/>
      <c r="WHZ204" s="2"/>
      <c r="WIA204" s="2"/>
      <c r="WIB204" s="2"/>
      <c r="WIC204" s="2"/>
      <c r="WID204" s="2"/>
      <c r="WIE204" s="2"/>
      <c r="WIF204" s="2"/>
      <c r="WIG204" s="2"/>
      <c r="WIH204" s="2"/>
      <c r="WII204" s="2"/>
      <c r="WIJ204" s="2"/>
      <c r="WIK204" s="2"/>
      <c r="WIL204" s="2"/>
      <c r="WIM204" s="2"/>
      <c r="WIN204" s="2"/>
      <c r="WIO204" s="2"/>
      <c r="WIP204" s="2"/>
      <c r="WIQ204" s="2"/>
      <c r="WIR204" s="2"/>
      <c r="WIS204" s="2"/>
      <c r="WIT204" s="2"/>
      <c r="WIU204" s="2"/>
      <c r="WIV204" s="2"/>
      <c r="WIW204" s="2"/>
      <c r="WIX204" s="2"/>
      <c r="WIY204" s="2"/>
      <c r="WIZ204" s="2"/>
      <c r="WJA204" s="2"/>
      <c r="WJB204" s="2"/>
      <c r="WJC204" s="2"/>
      <c r="WJD204" s="2"/>
      <c r="WJE204" s="2"/>
      <c r="WJF204" s="2"/>
      <c r="WJG204" s="2"/>
      <c r="WJH204" s="2"/>
      <c r="WJI204" s="2"/>
      <c r="WJJ204" s="2"/>
      <c r="WJK204" s="2"/>
      <c r="WJL204" s="2"/>
      <c r="WJM204" s="2"/>
      <c r="WJN204" s="2"/>
      <c r="WJO204" s="2"/>
      <c r="WJP204" s="2"/>
      <c r="WJQ204" s="2"/>
      <c r="WJR204" s="2"/>
      <c r="WJS204" s="2"/>
      <c r="WJT204" s="2"/>
      <c r="WJU204" s="2"/>
      <c r="WJV204" s="2"/>
      <c r="WJW204" s="2"/>
      <c r="WJX204" s="2"/>
      <c r="WJY204" s="2"/>
      <c r="WJZ204" s="2"/>
      <c r="WKA204" s="2"/>
      <c r="WKB204" s="2"/>
      <c r="WKC204" s="2"/>
      <c r="WKD204" s="2"/>
      <c r="WKE204" s="2"/>
      <c r="WKF204" s="2"/>
      <c r="WKG204" s="2"/>
      <c r="WKH204" s="2"/>
      <c r="WKI204" s="2"/>
      <c r="WKJ204" s="2"/>
      <c r="WKK204" s="2"/>
      <c r="WKL204" s="2"/>
      <c r="WKM204" s="2"/>
      <c r="WKN204" s="2"/>
      <c r="WKO204" s="2"/>
      <c r="WKP204" s="2"/>
      <c r="WKQ204" s="2"/>
      <c r="WKR204" s="2"/>
      <c r="WKS204" s="2"/>
      <c r="WKT204" s="2"/>
      <c r="WKU204" s="2"/>
      <c r="WKV204" s="2"/>
      <c r="WKW204" s="2"/>
      <c r="WKX204" s="2"/>
      <c r="WKY204" s="2"/>
      <c r="WKZ204" s="2"/>
      <c r="WLA204" s="2"/>
      <c r="WLB204" s="2"/>
      <c r="WLC204" s="2"/>
      <c r="WLD204" s="2"/>
      <c r="WLE204" s="2"/>
      <c r="WLF204" s="2"/>
      <c r="WLG204" s="2"/>
      <c r="WLH204" s="2"/>
      <c r="WLI204" s="2"/>
      <c r="WLJ204" s="2"/>
      <c r="WLK204" s="2"/>
      <c r="WLL204" s="2"/>
      <c r="WLM204" s="2"/>
      <c r="WLN204" s="2"/>
      <c r="WLO204" s="2"/>
      <c r="WLP204" s="2"/>
      <c r="WLQ204" s="2"/>
      <c r="WLR204" s="2"/>
      <c r="WLS204" s="2"/>
      <c r="WLT204" s="2"/>
      <c r="WLU204" s="2"/>
      <c r="WLV204" s="2"/>
      <c r="WLW204" s="2"/>
      <c r="WLX204" s="2"/>
      <c r="WLY204" s="2"/>
      <c r="WLZ204" s="2"/>
      <c r="WMA204" s="2"/>
      <c r="WMB204" s="2"/>
      <c r="WMC204" s="2"/>
      <c r="WMD204" s="2"/>
      <c r="WME204" s="2"/>
      <c r="WMF204" s="2"/>
      <c r="WMG204" s="2"/>
      <c r="WMH204" s="2"/>
      <c r="WMI204" s="2"/>
      <c r="WMJ204" s="2"/>
      <c r="WMK204" s="2"/>
      <c r="WML204" s="2"/>
      <c r="WMM204" s="2"/>
      <c r="WMN204" s="2"/>
      <c r="WMO204" s="2"/>
      <c r="WMP204" s="2"/>
      <c r="WMQ204" s="2"/>
      <c r="WMR204" s="2"/>
      <c r="WMS204" s="2"/>
      <c r="WMT204" s="2"/>
      <c r="WMU204" s="2"/>
      <c r="WMV204" s="2"/>
      <c r="WMW204" s="2"/>
      <c r="WMX204" s="2"/>
      <c r="WMY204" s="2"/>
      <c r="WMZ204" s="2"/>
      <c r="WNA204" s="2"/>
      <c r="WNB204" s="2"/>
      <c r="WNC204" s="2"/>
      <c r="WND204" s="2"/>
      <c r="WNE204" s="2"/>
      <c r="WNF204" s="2"/>
      <c r="WNG204" s="2"/>
      <c r="WNH204" s="2"/>
      <c r="WNI204" s="2"/>
      <c r="WNJ204" s="2"/>
      <c r="WNK204" s="2"/>
      <c r="WNL204" s="2"/>
      <c r="WNM204" s="2"/>
      <c r="WNN204" s="2"/>
      <c r="WNO204" s="2"/>
      <c r="WNP204" s="2"/>
      <c r="WNQ204" s="2"/>
      <c r="WNR204" s="2"/>
      <c r="WNS204" s="2"/>
      <c r="WNT204" s="2"/>
      <c r="WNU204" s="2"/>
      <c r="WNV204" s="2"/>
      <c r="WNW204" s="2"/>
      <c r="WNX204" s="2"/>
      <c r="WNY204" s="2"/>
      <c r="WNZ204" s="2"/>
      <c r="WOA204" s="2"/>
      <c r="WOB204" s="2"/>
      <c r="WOC204" s="2"/>
      <c r="WOD204" s="2"/>
      <c r="WOE204" s="2"/>
      <c r="WOF204" s="2"/>
      <c r="WOG204" s="2"/>
      <c r="WOH204" s="2"/>
      <c r="WOI204" s="2"/>
      <c r="WOJ204" s="2"/>
      <c r="WOK204" s="2"/>
      <c r="WOL204" s="2"/>
      <c r="WOM204" s="2"/>
      <c r="WON204" s="2"/>
      <c r="WOO204" s="2"/>
      <c r="WOP204" s="2"/>
      <c r="WOQ204" s="2"/>
      <c r="WOR204" s="2"/>
      <c r="WOS204" s="2"/>
      <c r="WOT204" s="2"/>
      <c r="WOU204" s="2"/>
      <c r="WOV204" s="2"/>
      <c r="WOW204" s="2"/>
      <c r="WOX204" s="2"/>
      <c r="WOY204" s="2"/>
      <c r="WOZ204" s="2"/>
      <c r="WPA204" s="2"/>
      <c r="WPB204" s="2"/>
      <c r="WPC204" s="2"/>
      <c r="WPD204" s="2"/>
      <c r="WPE204" s="2"/>
      <c r="WPF204" s="2"/>
      <c r="WPG204" s="2"/>
      <c r="WPH204" s="2"/>
      <c r="WPI204" s="2"/>
      <c r="WPJ204" s="2"/>
      <c r="WPK204" s="2"/>
      <c r="WPL204" s="2"/>
      <c r="WPM204" s="2"/>
      <c r="WPN204" s="2"/>
      <c r="WPO204" s="2"/>
      <c r="WPP204" s="2"/>
      <c r="WPQ204" s="2"/>
      <c r="WPR204" s="2"/>
      <c r="WPS204" s="2"/>
      <c r="WPT204" s="2"/>
      <c r="WPU204" s="2"/>
      <c r="WPV204" s="2"/>
      <c r="WPW204" s="2"/>
      <c r="WPX204" s="2"/>
      <c r="WPY204" s="2"/>
      <c r="WPZ204" s="2"/>
      <c r="WQA204" s="2"/>
      <c r="WQB204" s="2"/>
      <c r="WQC204" s="2"/>
      <c r="WQD204" s="2"/>
      <c r="WQE204" s="2"/>
      <c r="WQF204" s="2"/>
      <c r="WQG204" s="2"/>
      <c r="WQH204" s="2"/>
      <c r="WQI204" s="2"/>
      <c r="WQJ204" s="2"/>
      <c r="WQK204" s="2"/>
      <c r="WQL204" s="2"/>
      <c r="WQM204" s="2"/>
      <c r="WQN204" s="2"/>
      <c r="WQO204" s="2"/>
      <c r="WQP204" s="2"/>
      <c r="WQQ204" s="2"/>
      <c r="WQR204" s="2"/>
      <c r="WQS204" s="2"/>
      <c r="WQT204" s="2"/>
      <c r="WQU204" s="2"/>
      <c r="WQV204" s="2"/>
      <c r="WQW204" s="2"/>
      <c r="WQX204" s="2"/>
      <c r="WQY204" s="2"/>
      <c r="WQZ204" s="2"/>
      <c r="WRA204" s="2"/>
      <c r="WRB204" s="2"/>
      <c r="WRC204" s="2"/>
      <c r="WRD204" s="2"/>
      <c r="WRE204" s="2"/>
      <c r="WRF204" s="2"/>
      <c r="WRG204" s="2"/>
      <c r="WRH204" s="2"/>
      <c r="WRI204" s="2"/>
      <c r="WRJ204" s="2"/>
      <c r="WRK204" s="2"/>
      <c r="WRL204" s="2"/>
      <c r="WRM204" s="2"/>
      <c r="WRN204" s="2"/>
      <c r="WRO204" s="2"/>
      <c r="WRP204" s="2"/>
      <c r="WRQ204" s="2"/>
      <c r="WRR204" s="2"/>
      <c r="WRS204" s="2"/>
      <c r="WRT204" s="2"/>
      <c r="WRU204" s="2"/>
      <c r="WRV204" s="2"/>
      <c r="WRW204" s="2"/>
      <c r="WRX204" s="2"/>
      <c r="WRY204" s="2"/>
      <c r="WRZ204" s="2"/>
      <c r="WSA204" s="2"/>
      <c r="WSB204" s="2"/>
      <c r="WSC204" s="2"/>
      <c r="WSD204" s="2"/>
      <c r="WSE204" s="2"/>
      <c r="WSF204" s="2"/>
      <c r="WSG204" s="2"/>
      <c r="WSH204" s="2"/>
      <c r="WSI204" s="2"/>
      <c r="WSJ204" s="2"/>
      <c r="WSK204" s="2"/>
      <c r="WSL204" s="2"/>
      <c r="WSM204" s="2"/>
      <c r="WSN204" s="2"/>
      <c r="WSO204" s="2"/>
      <c r="WSP204" s="2"/>
      <c r="WSQ204" s="2"/>
      <c r="WSR204" s="2"/>
      <c r="WSS204" s="2"/>
      <c r="WST204" s="2"/>
      <c r="WSU204" s="2"/>
      <c r="WSV204" s="2"/>
      <c r="WSW204" s="2"/>
      <c r="WSX204" s="2"/>
      <c r="WSY204" s="2"/>
      <c r="WSZ204" s="2"/>
      <c r="WTA204" s="2"/>
      <c r="WTB204" s="2"/>
      <c r="WTC204" s="2"/>
      <c r="WTD204" s="2"/>
      <c r="WTE204" s="2"/>
      <c r="WTF204" s="2"/>
      <c r="WTG204" s="2"/>
      <c r="WTH204" s="2"/>
      <c r="WTI204" s="2"/>
      <c r="WTJ204" s="2"/>
      <c r="WTK204" s="2"/>
      <c r="WTL204" s="2"/>
      <c r="WTM204" s="2"/>
      <c r="WTN204" s="2"/>
      <c r="WTO204" s="2"/>
      <c r="WTP204" s="2"/>
      <c r="WTQ204" s="2"/>
      <c r="WTR204" s="2"/>
      <c r="WTS204" s="2"/>
      <c r="WTT204" s="2"/>
      <c r="WTU204" s="2"/>
      <c r="WTV204" s="2"/>
      <c r="WTW204" s="2"/>
      <c r="WTX204" s="2"/>
      <c r="WTY204" s="2"/>
      <c r="WTZ204" s="2"/>
      <c r="WUA204" s="2"/>
      <c r="WUB204" s="2"/>
      <c r="WUC204" s="2"/>
      <c r="WUD204" s="2"/>
      <c r="WUE204" s="2"/>
      <c r="WUF204" s="2"/>
      <c r="WUG204" s="2"/>
      <c r="WUH204" s="2"/>
      <c r="WUI204" s="2"/>
      <c r="WUJ204" s="2"/>
      <c r="WUK204" s="2"/>
      <c r="WUL204" s="2"/>
      <c r="WUM204" s="2"/>
      <c r="WUN204" s="2"/>
      <c r="WUO204" s="2"/>
      <c r="WUP204" s="2"/>
      <c r="WUQ204" s="2"/>
      <c r="WUR204" s="2"/>
      <c r="WUS204" s="2"/>
      <c r="WUT204" s="2"/>
      <c r="WUU204" s="2"/>
      <c r="WUV204" s="2"/>
      <c r="WUW204" s="2"/>
      <c r="WUX204" s="2"/>
      <c r="WUY204" s="2"/>
      <c r="WUZ204" s="2"/>
      <c r="WVA204" s="2"/>
      <c r="WVB204" s="2"/>
      <c r="WVC204" s="2"/>
      <c r="WVD204" s="2"/>
      <c r="WVE204" s="2"/>
      <c r="WVF204" s="2"/>
      <c r="WVG204" s="2"/>
      <c r="WVH204" s="2"/>
      <c r="WVI204" s="2"/>
      <c r="WVJ204" s="2"/>
      <c r="WVK204" s="2"/>
      <c r="WVL204" s="2"/>
      <c r="WVM204" s="2"/>
      <c r="WVN204" s="2"/>
      <c r="WVO204" s="2"/>
      <c r="WVP204" s="2"/>
      <c r="WVQ204" s="2"/>
      <c r="WVR204" s="2"/>
      <c r="WVS204" s="2"/>
      <c r="WVT204" s="2"/>
      <c r="WVU204" s="2"/>
      <c r="WVV204" s="2"/>
      <c r="WVW204" s="2"/>
      <c r="WVX204" s="2"/>
      <c r="WVY204" s="2"/>
      <c r="WVZ204" s="2"/>
      <c r="WWA204" s="2"/>
      <c r="WWB204" s="2"/>
      <c r="WWC204" s="2"/>
      <c r="WWD204" s="2"/>
      <c r="WWE204" s="2"/>
      <c r="WWF204" s="2"/>
      <c r="WWG204" s="2"/>
      <c r="WWH204" s="2"/>
      <c r="WWI204" s="2"/>
      <c r="WWJ204" s="2"/>
      <c r="WWK204" s="2"/>
      <c r="WWL204" s="2"/>
      <c r="WWM204" s="2"/>
      <c r="WWN204" s="2"/>
      <c r="WWO204" s="2"/>
      <c r="WWP204" s="2"/>
      <c r="WWQ204" s="2"/>
      <c r="WWR204" s="2"/>
      <c r="WWS204" s="2"/>
      <c r="WWT204" s="2"/>
      <c r="WWU204" s="2"/>
      <c r="WWV204" s="2"/>
      <c r="WWW204" s="2"/>
      <c r="WWX204" s="2"/>
      <c r="WWY204" s="2"/>
      <c r="WWZ204" s="2"/>
      <c r="WXA204" s="2"/>
      <c r="WXB204" s="2"/>
      <c r="WXC204" s="2"/>
      <c r="WXD204" s="2"/>
      <c r="WXE204" s="2"/>
      <c r="WXF204" s="2"/>
      <c r="WXG204" s="2"/>
      <c r="WXH204" s="2"/>
      <c r="WXI204" s="2"/>
      <c r="WXJ204" s="2"/>
      <c r="WXK204" s="2"/>
      <c r="WXL204" s="2"/>
      <c r="WXM204" s="2"/>
      <c r="WXN204" s="2"/>
      <c r="WXO204" s="2"/>
      <c r="WXP204" s="2"/>
      <c r="WXQ204" s="2"/>
      <c r="WXR204" s="2"/>
      <c r="WXS204" s="2"/>
      <c r="WXT204" s="2"/>
      <c r="WXU204" s="2"/>
      <c r="WXV204" s="2"/>
      <c r="WXW204" s="2"/>
      <c r="WXX204" s="2"/>
      <c r="WXY204" s="2"/>
      <c r="WXZ204" s="2"/>
      <c r="WYA204" s="2"/>
      <c r="WYB204" s="2"/>
      <c r="WYC204" s="2"/>
      <c r="WYD204" s="2"/>
      <c r="WYE204" s="2"/>
      <c r="WYF204" s="2"/>
      <c r="WYG204" s="2"/>
      <c r="WYH204" s="2"/>
      <c r="WYI204" s="2"/>
      <c r="WYJ204" s="2"/>
      <c r="WYK204" s="2"/>
      <c r="WYL204" s="2"/>
      <c r="WYM204" s="2"/>
      <c r="WYN204" s="2"/>
      <c r="WYO204" s="2"/>
      <c r="WYP204" s="2"/>
      <c r="WYQ204" s="2"/>
      <c r="WYR204" s="2"/>
      <c r="WYS204" s="2"/>
      <c r="WYT204" s="2"/>
      <c r="WYU204" s="2"/>
      <c r="WYV204" s="2"/>
      <c r="WYW204" s="2"/>
      <c r="WYX204" s="2"/>
      <c r="WYY204" s="2"/>
      <c r="WYZ204" s="2"/>
      <c r="WZA204" s="2"/>
      <c r="WZB204" s="2"/>
      <c r="WZC204" s="2"/>
      <c r="WZD204" s="2"/>
      <c r="WZE204" s="2"/>
      <c r="WZF204" s="2"/>
      <c r="WZG204" s="2"/>
      <c r="WZH204" s="2"/>
      <c r="WZI204" s="2"/>
      <c r="WZJ204" s="2"/>
      <c r="WZK204" s="2"/>
      <c r="WZL204" s="2"/>
      <c r="WZM204" s="2"/>
      <c r="WZN204" s="2"/>
      <c r="WZO204" s="2"/>
      <c r="WZP204" s="2"/>
      <c r="WZQ204" s="2"/>
      <c r="WZR204" s="2"/>
      <c r="WZS204" s="2"/>
      <c r="WZT204" s="2"/>
      <c r="WZU204" s="2"/>
      <c r="WZV204" s="2"/>
      <c r="WZW204" s="2"/>
      <c r="WZX204" s="2"/>
      <c r="WZY204" s="2"/>
      <c r="WZZ204" s="2"/>
      <c r="XAA204" s="2"/>
      <c r="XAB204" s="2"/>
      <c r="XAC204" s="2"/>
      <c r="XAD204" s="2"/>
      <c r="XAE204" s="5"/>
    </row>
    <row r="205" spans="1:16255" s="1" customFormat="1" ht="21.95" customHeight="1">
      <c r="A205" s="7">
        <v>182</v>
      </c>
      <c r="B205" s="9">
        <v>330702002</v>
      </c>
      <c r="C205" s="9" t="s">
        <v>232</v>
      </c>
      <c r="D205" s="7" t="s">
        <v>16</v>
      </c>
      <c r="E205" s="7" t="s">
        <v>59</v>
      </c>
      <c r="F205" s="14">
        <v>2764.8</v>
      </c>
      <c r="G205" s="14">
        <v>2534.4</v>
      </c>
      <c r="H205" s="14">
        <v>2304</v>
      </c>
      <c r="I205" s="14">
        <v>2188.8000000000002</v>
      </c>
      <c r="J205" s="15">
        <v>2073.6</v>
      </c>
    </row>
    <row r="206" spans="1:16255" s="1" customFormat="1" ht="21.95" customHeight="1">
      <c r="A206" s="7">
        <v>183</v>
      </c>
      <c r="B206" s="9">
        <v>330702003</v>
      </c>
      <c r="C206" s="9" t="s">
        <v>233</v>
      </c>
      <c r="D206" s="7" t="s">
        <v>16</v>
      </c>
      <c r="E206" s="7" t="s">
        <v>59</v>
      </c>
      <c r="F206" s="14">
        <v>2145.6</v>
      </c>
      <c r="G206" s="14">
        <v>1966.8</v>
      </c>
      <c r="H206" s="14">
        <v>1788</v>
      </c>
      <c r="I206" s="14">
        <v>1698.6</v>
      </c>
      <c r="J206" s="15">
        <v>1609.2</v>
      </c>
    </row>
    <row r="207" spans="1:16255" s="1" customFormat="1" ht="21.95" customHeight="1">
      <c r="A207" s="7">
        <v>184</v>
      </c>
      <c r="B207" s="9">
        <v>330702004</v>
      </c>
      <c r="C207" s="9" t="s">
        <v>234</v>
      </c>
      <c r="D207" s="7" t="s">
        <v>16</v>
      </c>
      <c r="E207" s="7" t="s">
        <v>59</v>
      </c>
      <c r="F207" s="14">
        <v>2131.1999999999998</v>
      </c>
      <c r="G207" s="14">
        <v>1953.6</v>
      </c>
      <c r="H207" s="14">
        <v>1776</v>
      </c>
      <c r="I207" s="14">
        <v>1687.2</v>
      </c>
      <c r="J207" s="15">
        <v>1598.4</v>
      </c>
    </row>
    <row r="208" spans="1:16255" s="1" customFormat="1" ht="21.95" customHeight="1">
      <c r="A208" s="7">
        <v>185</v>
      </c>
      <c r="B208" s="9">
        <v>330702005</v>
      </c>
      <c r="C208" s="9" t="s">
        <v>235</v>
      </c>
      <c r="D208" s="7" t="s">
        <v>16</v>
      </c>
      <c r="E208" s="7" t="s">
        <v>56</v>
      </c>
      <c r="F208" s="14">
        <v>1669.8</v>
      </c>
      <c r="G208" s="14">
        <v>1530.65</v>
      </c>
      <c r="H208" s="14">
        <v>1391.5</v>
      </c>
      <c r="I208" s="14">
        <v>1321.925</v>
      </c>
      <c r="J208" s="15">
        <v>1252.3499999999999</v>
      </c>
    </row>
    <row r="209" spans="1:16254" s="1" customFormat="1" ht="21.95" customHeight="1">
      <c r="A209" s="7">
        <v>186</v>
      </c>
      <c r="B209" s="9">
        <v>330702006</v>
      </c>
      <c r="C209" s="9" t="s">
        <v>236</v>
      </c>
      <c r="D209" s="7" t="s">
        <v>16</v>
      </c>
      <c r="E209" s="7" t="s">
        <v>59</v>
      </c>
      <c r="F209" s="14">
        <v>2376</v>
      </c>
      <c r="G209" s="14">
        <v>2178</v>
      </c>
      <c r="H209" s="14">
        <v>1980</v>
      </c>
      <c r="I209" s="14">
        <v>1881</v>
      </c>
      <c r="J209" s="15">
        <v>1782</v>
      </c>
    </row>
    <row r="210" spans="1:16254" s="1" customFormat="1" ht="21.95" customHeight="1">
      <c r="A210" s="7">
        <v>187</v>
      </c>
      <c r="B210" s="9">
        <v>330702007</v>
      </c>
      <c r="C210" s="9" t="s">
        <v>237</v>
      </c>
      <c r="D210" s="7" t="s">
        <v>16</v>
      </c>
      <c r="E210" s="7" t="s">
        <v>59</v>
      </c>
      <c r="F210" s="14">
        <v>2851.2</v>
      </c>
      <c r="G210" s="14">
        <v>2613.6</v>
      </c>
      <c r="H210" s="14">
        <v>2376</v>
      </c>
      <c r="I210" s="14">
        <v>2257.1999999999998</v>
      </c>
      <c r="J210" s="15">
        <v>2138.4</v>
      </c>
    </row>
    <row r="211" spans="1:16254" s="1" customFormat="1" ht="21.95" customHeight="1">
      <c r="A211" s="7">
        <v>188</v>
      </c>
      <c r="B211" s="9">
        <v>330702008</v>
      </c>
      <c r="C211" s="9" t="s">
        <v>238</v>
      </c>
      <c r="D211" s="7" t="s">
        <v>16</v>
      </c>
      <c r="E211" s="7" t="s">
        <v>59</v>
      </c>
      <c r="F211" s="14">
        <v>2764.8</v>
      </c>
      <c r="G211" s="14">
        <v>2534.4</v>
      </c>
      <c r="H211" s="14">
        <v>2304</v>
      </c>
      <c r="I211" s="14">
        <v>2188.8000000000002</v>
      </c>
      <c r="J211" s="15">
        <v>2073.6</v>
      </c>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c r="ND211" s="2"/>
      <c r="NE211" s="2"/>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c r="OK211" s="2"/>
      <c r="OL211" s="2"/>
      <c r="OM211" s="2"/>
      <c r="ON211" s="2"/>
      <c r="OO211" s="2"/>
      <c r="OP211" s="2"/>
      <c r="OQ211" s="2"/>
      <c r="OR211" s="2"/>
      <c r="OS211" s="2"/>
      <c r="OT211" s="2"/>
      <c r="OU211" s="2"/>
      <c r="OV211" s="2"/>
      <c r="OW211" s="2"/>
      <c r="OX211" s="2"/>
      <c r="OY211" s="2"/>
      <c r="OZ211" s="2"/>
      <c r="PA211" s="2"/>
      <c r="PB211" s="2"/>
      <c r="PC211" s="2"/>
      <c r="PD211" s="2"/>
      <c r="PE211" s="2"/>
      <c r="PF211" s="2"/>
      <c r="PG211" s="2"/>
      <c r="PH211" s="2"/>
      <c r="PI211" s="2"/>
      <c r="PJ211" s="2"/>
      <c r="PK211" s="2"/>
      <c r="PL211" s="2"/>
      <c r="PM211" s="2"/>
      <c r="PN211" s="2"/>
      <c r="PO211" s="2"/>
      <c r="PP211" s="2"/>
      <c r="PQ211" s="2"/>
      <c r="PR211" s="2"/>
      <c r="PS211" s="2"/>
      <c r="PT211" s="2"/>
      <c r="PU211" s="2"/>
      <c r="PV211" s="2"/>
      <c r="PW211" s="2"/>
      <c r="PX211" s="2"/>
      <c r="PY211" s="2"/>
      <c r="PZ211" s="2"/>
      <c r="QA211" s="2"/>
      <c r="QB211" s="2"/>
      <c r="QC211" s="2"/>
      <c r="QD211" s="2"/>
      <c r="QE211" s="2"/>
      <c r="QF211" s="2"/>
      <c r="QG211" s="2"/>
      <c r="QH211" s="2"/>
      <c r="QI211" s="2"/>
      <c r="QJ211" s="2"/>
      <c r="QK211" s="2"/>
      <c r="QL211" s="2"/>
      <c r="QM211" s="2"/>
      <c r="QN211" s="2"/>
      <c r="QO211" s="2"/>
      <c r="QP211" s="2"/>
      <c r="QQ211" s="2"/>
      <c r="QR211" s="2"/>
      <c r="QS211" s="2"/>
      <c r="QT211" s="2"/>
      <c r="QU211" s="2"/>
      <c r="QV211" s="2"/>
      <c r="QW211" s="2"/>
      <c r="QX211" s="2"/>
      <c r="QY211" s="2"/>
      <c r="QZ211" s="2"/>
      <c r="RA211" s="2"/>
      <c r="RB211" s="2"/>
      <c r="RC211" s="2"/>
      <c r="RD211" s="2"/>
      <c r="RE211" s="2"/>
      <c r="RF211" s="2"/>
      <c r="RG211" s="2"/>
      <c r="RH211" s="2"/>
      <c r="RI211" s="2"/>
      <c r="RJ211" s="2"/>
      <c r="RK211" s="2"/>
      <c r="RL211" s="2"/>
      <c r="RM211" s="2"/>
      <c r="RN211" s="2"/>
      <c r="RO211" s="2"/>
      <c r="RP211" s="2"/>
      <c r="RQ211" s="2"/>
      <c r="RR211" s="2"/>
      <c r="RS211" s="2"/>
      <c r="RT211" s="2"/>
      <c r="RU211" s="2"/>
      <c r="RV211" s="2"/>
      <c r="RW211" s="2"/>
      <c r="RX211" s="2"/>
      <c r="RY211" s="2"/>
      <c r="RZ211" s="2"/>
      <c r="SA211" s="2"/>
      <c r="SB211" s="2"/>
      <c r="SC211" s="2"/>
      <c r="SD211" s="2"/>
      <c r="SE211" s="2"/>
      <c r="SF211" s="2"/>
      <c r="SG211" s="2"/>
      <c r="SH211" s="2"/>
      <c r="SI211" s="2"/>
      <c r="SJ211" s="2"/>
      <c r="SK211" s="2"/>
      <c r="SL211" s="2"/>
      <c r="SM211" s="2"/>
      <c r="SN211" s="2"/>
      <c r="SO211" s="2"/>
      <c r="SP211" s="2"/>
      <c r="SQ211" s="2"/>
      <c r="SR211" s="2"/>
      <c r="SS211" s="2"/>
      <c r="ST211" s="2"/>
      <c r="SU211" s="2"/>
      <c r="SV211" s="2"/>
      <c r="SW211" s="2"/>
      <c r="SX211" s="2"/>
      <c r="SY211" s="2"/>
      <c r="SZ211" s="2"/>
      <c r="TA211" s="2"/>
      <c r="TB211" s="2"/>
      <c r="TC211" s="2"/>
      <c r="TD211" s="2"/>
      <c r="TE211" s="2"/>
      <c r="TF211" s="2"/>
      <c r="TG211" s="2"/>
      <c r="TH211" s="2"/>
      <c r="TI211" s="2"/>
      <c r="TJ211" s="2"/>
      <c r="TK211" s="2"/>
      <c r="TL211" s="2"/>
      <c r="TM211" s="2"/>
      <c r="TN211" s="2"/>
      <c r="TO211" s="2"/>
      <c r="TP211" s="2"/>
      <c r="TQ211" s="2"/>
      <c r="TR211" s="2"/>
      <c r="TS211" s="2"/>
      <c r="TT211" s="2"/>
      <c r="TU211" s="2"/>
      <c r="TV211" s="2"/>
      <c r="TW211" s="2"/>
      <c r="TX211" s="2"/>
      <c r="TY211" s="2"/>
      <c r="TZ211" s="2"/>
      <c r="UA211" s="2"/>
      <c r="UB211" s="2"/>
      <c r="UC211" s="2"/>
      <c r="UD211" s="2"/>
      <c r="UE211" s="2"/>
      <c r="UF211" s="2"/>
      <c r="UG211" s="2"/>
      <c r="UH211" s="2"/>
      <c r="UI211" s="2"/>
      <c r="UJ211" s="2"/>
      <c r="UK211" s="2"/>
      <c r="UL211" s="2"/>
      <c r="UM211" s="2"/>
      <c r="UN211" s="2"/>
      <c r="UO211" s="2"/>
      <c r="UP211" s="2"/>
      <c r="UQ211" s="2"/>
      <c r="UR211" s="2"/>
      <c r="US211" s="2"/>
      <c r="UT211" s="2"/>
      <c r="UU211" s="2"/>
      <c r="UV211" s="2"/>
      <c r="UW211" s="2"/>
      <c r="UX211" s="2"/>
      <c r="UY211" s="2"/>
      <c r="UZ211" s="2"/>
      <c r="VA211" s="2"/>
      <c r="VB211" s="2"/>
      <c r="VC211" s="2"/>
      <c r="VD211" s="2"/>
      <c r="VE211" s="2"/>
      <c r="VF211" s="2"/>
      <c r="VG211" s="2"/>
      <c r="VH211" s="2"/>
      <c r="VI211" s="2"/>
      <c r="VJ211" s="2"/>
      <c r="VK211" s="2"/>
      <c r="VL211" s="2"/>
      <c r="VM211" s="2"/>
      <c r="VN211" s="2"/>
      <c r="VO211" s="2"/>
      <c r="VP211" s="2"/>
      <c r="VQ211" s="2"/>
      <c r="VR211" s="2"/>
      <c r="VS211" s="2"/>
      <c r="VT211" s="2"/>
      <c r="VU211" s="2"/>
      <c r="VV211" s="2"/>
      <c r="VW211" s="2"/>
      <c r="VX211" s="2"/>
      <c r="VY211" s="2"/>
      <c r="VZ211" s="2"/>
      <c r="WA211" s="2"/>
      <c r="WB211" s="2"/>
      <c r="WC211" s="2"/>
      <c r="WD211" s="2"/>
      <c r="WE211" s="2"/>
      <c r="WF211" s="2"/>
      <c r="WG211" s="2"/>
      <c r="WH211" s="2"/>
      <c r="WI211" s="2"/>
      <c r="WJ211" s="2"/>
      <c r="WK211" s="2"/>
      <c r="WL211" s="2"/>
      <c r="WM211" s="2"/>
      <c r="WN211" s="2"/>
      <c r="WO211" s="2"/>
      <c r="WP211" s="2"/>
      <c r="WQ211" s="2"/>
      <c r="WR211" s="2"/>
      <c r="WS211" s="2"/>
      <c r="WT211" s="2"/>
      <c r="WU211" s="2"/>
      <c r="WV211" s="2"/>
      <c r="WW211" s="2"/>
      <c r="WX211" s="2"/>
      <c r="WY211" s="2"/>
      <c r="WZ211" s="2"/>
      <c r="XA211" s="2"/>
      <c r="XB211" s="2"/>
      <c r="XC211" s="2"/>
      <c r="XD211" s="2"/>
      <c r="XE211" s="2"/>
      <c r="XF211" s="2"/>
      <c r="XG211" s="2"/>
      <c r="XH211" s="2"/>
      <c r="XI211" s="2"/>
      <c r="XJ211" s="2"/>
      <c r="XK211" s="2"/>
      <c r="XL211" s="2"/>
      <c r="XM211" s="2"/>
      <c r="XN211" s="2"/>
      <c r="XO211" s="2"/>
      <c r="XP211" s="2"/>
      <c r="XQ211" s="2"/>
      <c r="XR211" s="2"/>
      <c r="XS211" s="2"/>
      <c r="XT211" s="2"/>
      <c r="XU211" s="2"/>
      <c r="XV211" s="2"/>
      <c r="XW211" s="2"/>
      <c r="XX211" s="2"/>
      <c r="XY211" s="2"/>
      <c r="XZ211" s="2"/>
      <c r="YA211" s="2"/>
      <c r="YB211" s="2"/>
      <c r="YC211" s="2"/>
      <c r="YD211" s="2"/>
      <c r="YE211" s="2"/>
      <c r="YF211" s="2"/>
      <c r="YG211" s="2"/>
      <c r="YH211" s="2"/>
      <c r="YI211" s="2"/>
      <c r="YJ211" s="2"/>
      <c r="YK211" s="2"/>
      <c r="YL211" s="2"/>
      <c r="YM211" s="2"/>
      <c r="YN211" s="2"/>
      <c r="YO211" s="2"/>
      <c r="YP211" s="2"/>
      <c r="YQ211" s="2"/>
      <c r="YR211" s="2"/>
      <c r="YS211" s="2"/>
      <c r="YT211" s="2"/>
      <c r="YU211" s="2"/>
      <c r="YV211" s="2"/>
      <c r="YW211" s="2"/>
      <c r="YX211" s="2"/>
      <c r="YY211" s="2"/>
      <c r="YZ211" s="2"/>
      <c r="ZA211" s="2"/>
      <c r="ZB211" s="2"/>
      <c r="ZC211" s="2"/>
      <c r="ZD211" s="2"/>
      <c r="ZE211" s="2"/>
      <c r="ZF211" s="2"/>
      <c r="ZG211" s="2"/>
      <c r="ZH211" s="2"/>
      <c r="ZI211" s="2"/>
      <c r="ZJ211" s="2"/>
      <c r="ZK211" s="2"/>
      <c r="ZL211" s="2"/>
      <c r="ZM211" s="2"/>
      <c r="ZN211" s="2"/>
      <c r="ZO211" s="2"/>
      <c r="ZP211" s="2"/>
      <c r="ZQ211" s="2"/>
      <c r="ZR211" s="2"/>
      <c r="ZS211" s="2"/>
      <c r="ZT211" s="2"/>
      <c r="ZU211" s="2"/>
      <c r="ZV211" s="2"/>
      <c r="ZW211" s="2"/>
      <c r="ZX211" s="2"/>
      <c r="ZY211" s="2"/>
      <c r="ZZ211" s="2"/>
      <c r="AAA211" s="2"/>
      <c r="AAB211" s="2"/>
      <c r="AAC211" s="2"/>
      <c r="AAD211" s="2"/>
      <c r="AAE211" s="2"/>
      <c r="AAF211" s="2"/>
      <c r="AAG211" s="2"/>
      <c r="AAH211" s="2"/>
      <c r="AAI211" s="2"/>
      <c r="AAJ211" s="2"/>
      <c r="AAK211" s="2"/>
      <c r="AAL211" s="2"/>
      <c r="AAM211" s="2"/>
      <c r="AAN211" s="2"/>
      <c r="AAO211" s="2"/>
      <c r="AAP211" s="2"/>
      <c r="AAQ211" s="2"/>
      <c r="AAR211" s="2"/>
      <c r="AAS211" s="2"/>
      <c r="AAT211" s="2"/>
      <c r="AAU211" s="2"/>
      <c r="AAV211" s="2"/>
      <c r="AAW211" s="2"/>
      <c r="AAX211" s="2"/>
      <c r="AAY211" s="2"/>
      <c r="AAZ211" s="2"/>
      <c r="ABA211" s="2"/>
      <c r="ABB211" s="2"/>
      <c r="ABC211" s="2"/>
      <c r="ABD211" s="2"/>
      <c r="ABE211" s="2"/>
      <c r="ABF211" s="2"/>
      <c r="ABG211" s="2"/>
      <c r="ABH211" s="2"/>
      <c r="ABI211" s="2"/>
      <c r="ABJ211" s="2"/>
      <c r="ABK211" s="2"/>
      <c r="ABL211" s="2"/>
      <c r="ABM211" s="2"/>
      <c r="ABN211" s="2"/>
      <c r="ABO211" s="2"/>
      <c r="ABP211" s="2"/>
      <c r="ABQ211" s="2"/>
      <c r="ABR211" s="2"/>
      <c r="ABS211" s="2"/>
      <c r="ABT211" s="2"/>
      <c r="ABU211" s="2"/>
      <c r="ABV211" s="2"/>
      <c r="ABW211" s="2"/>
      <c r="ABX211" s="2"/>
      <c r="ABY211" s="2"/>
      <c r="ABZ211" s="2"/>
      <c r="ACA211" s="2"/>
      <c r="ACB211" s="2"/>
      <c r="ACC211" s="2"/>
      <c r="ACD211" s="2"/>
      <c r="ACE211" s="2"/>
      <c r="ACF211" s="2"/>
      <c r="ACG211" s="2"/>
      <c r="ACH211" s="2"/>
      <c r="ACI211" s="2"/>
      <c r="ACJ211" s="2"/>
      <c r="ACK211" s="2"/>
      <c r="ACL211" s="2"/>
      <c r="ACM211" s="2"/>
      <c r="ACN211" s="2"/>
      <c r="ACO211" s="2"/>
      <c r="ACP211" s="2"/>
      <c r="ACQ211" s="2"/>
      <c r="ACR211" s="2"/>
      <c r="ACS211" s="2"/>
      <c r="ACT211" s="2"/>
      <c r="ACU211" s="2"/>
      <c r="ACV211" s="2"/>
      <c r="ACW211" s="2"/>
      <c r="ACX211" s="2"/>
      <c r="ACY211" s="2"/>
      <c r="ACZ211" s="2"/>
      <c r="ADA211" s="2"/>
      <c r="ADB211" s="2"/>
      <c r="ADC211" s="2"/>
      <c r="ADD211" s="2"/>
      <c r="ADE211" s="2"/>
      <c r="ADF211" s="2"/>
      <c r="ADG211" s="2"/>
      <c r="ADH211" s="2"/>
      <c r="ADI211" s="2"/>
      <c r="ADJ211" s="2"/>
      <c r="ADK211" s="2"/>
      <c r="ADL211" s="2"/>
      <c r="ADM211" s="2"/>
      <c r="ADN211" s="2"/>
      <c r="ADO211" s="2"/>
      <c r="ADP211" s="2"/>
      <c r="ADQ211" s="2"/>
      <c r="ADR211" s="2"/>
      <c r="ADS211" s="2"/>
      <c r="ADT211" s="2"/>
      <c r="ADU211" s="2"/>
      <c r="ADV211" s="2"/>
      <c r="ADW211" s="2"/>
      <c r="ADX211" s="2"/>
      <c r="ADY211" s="2"/>
      <c r="ADZ211" s="2"/>
      <c r="AEA211" s="2"/>
      <c r="AEB211" s="2"/>
      <c r="AEC211" s="2"/>
      <c r="AED211" s="2"/>
      <c r="AEE211" s="2"/>
      <c r="AEF211" s="2"/>
      <c r="AEG211" s="2"/>
      <c r="AEH211" s="2"/>
      <c r="AEI211" s="2"/>
      <c r="AEJ211" s="2"/>
      <c r="AEK211" s="2"/>
      <c r="AEL211" s="2"/>
      <c r="AEM211" s="2"/>
      <c r="AEN211" s="2"/>
      <c r="AEO211" s="2"/>
      <c r="AEP211" s="2"/>
      <c r="AEQ211" s="2"/>
      <c r="AER211" s="2"/>
      <c r="AES211" s="2"/>
      <c r="AET211" s="2"/>
      <c r="AEU211" s="2"/>
      <c r="AEV211" s="2"/>
      <c r="AEW211" s="2"/>
      <c r="AEX211" s="2"/>
      <c r="AEY211" s="2"/>
      <c r="AEZ211" s="2"/>
      <c r="AFA211" s="2"/>
      <c r="AFB211" s="2"/>
      <c r="AFC211" s="2"/>
      <c r="AFD211" s="2"/>
      <c r="AFE211" s="2"/>
      <c r="AFF211" s="2"/>
      <c r="AFG211" s="2"/>
      <c r="AFH211" s="2"/>
      <c r="AFI211" s="2"/>
      <c r="AFJ211" s="2"/>
      <c r="AFK211" s="2"/>
      <c r="AFL211" s="2"/>
      <c r="AFM211" s="2"/>
      <c r="AFN211" s="2"/>
      <c r="AFO211" s="2"/>
      <c r="AFP211" s="2"/>
      <c r="AFQ211" s="2"/>
      <c r="AFR211" s="2"/>
      <c r="AFS211" s="2"/>
      <c r="AFT211" s="2"/>
      <c r="AFU211" s="2"/>
      <c r="AFV211" s="2"/>
      <c r="AFW211" s="2"/>
      <c r="AFX211" s="2"/>
      <c r="AFY211" s="2"/>
      <c r="AFZ211" s="2"/>
      <c r="AGA211" s="2"/>
      <c r="AGB211" s="2"/>
      <c r="AGC211" s="2"/>
      <c r="AGD211" s="2"/>
      <c r="AGE211" s="2"/>
      <c r="AGF211" s="2"/>
      <c r="AGG211" s="2"/>
      <c r="AGH211" s="2"/>
      <c r="AGI211" s="2"/>
      <c r="AGJ211" s="2"/>
      <c r="AGK211" s="2"/>
      <c r="AGL211" s="2"/>
      <c r="AGM211" s="2"/>
      <c r="AGN211" s="2"/>
      <c r="AGO211" s="2"/>
      <c r="AGP211" s="2"/>
      <c r="AGQ211" s="2"/>
      <c r="AGR211" s="2"/>
      <c r="AGS211" s="2"/>
      <c r="AGT211" s="2"/>
      <c r="AGU211" s="2"/>
      <c r="AGV211" s="2"/>
      <c r="AGW211" s="2"/>
      <c r="AGX211" s="2"/>
      <c r="AGY211" s="2"/>
      <c r="AGZ211" s="2"/>
      <c r="AHA211" s="2"/>
      <c r="AHB211" s="2"/>
      <c r="AHC211" s="2"/>
      <c r="AHD211" s="2"/>
      <c r="AHE211" s="2"/>
      <c r="AHF211" s="2"/>
      <c r="AHG211" s="2"/>
      <c r="AHH211" s="2"/>
      <c r="AHI211" s="2"/>
      <c r="AHJ211" s="2"/>
      <c r="AHK211" s="2"/>
      <c r="AHL211" s="2"/>
      <c r="AHM211" s="2"/>
      <c r="AHN211" s="2"/>
      <c r="AHO211" s="2"/>
      <c r="AHP211" s="2"/>
      <c r="AHQ211" s="2"/>
      <c r="AHR211" s="2"/>
      <c r="AHS211" s="2"/>
      <c r="AHT211" s="2"/>
      <c r="AHU211" s="2"/>
      <c r="AHV211" s="2"/>
      <c r="AHW211" s="2"/>
      <c r="AHX211" s="2"/>
      <c r="AHY211" s="2"/>
      <c r="AHZ211" s="2"/>
      <c r="AIA211" s="2"/>
      <c r="AIB211" s="2"/>
      <c r="AIC211" s="2"/>
      <c r="AID211" s="2"/>
      <c r="AIE211" s="2"/>
      <c r="AIF211" s="2"/>
      <c r="AIG211" s="2"/>
      <c r="AIH211" s="2"/>
      <c r="AII211" s="2"/>
      <c r="AIJ211" s="2"/>
      <c r="AIK211" s="2"/>
      <c r="AIL211" s="2"/>
      <c r="AIM211" s="2"/>
      <c r="AIN211" s="2"/>
      <c r="AIO211" s="2"/>
      <c r="AIP211" s="2"/>
      <c r="AIQ211" s="2"/>
      <c r="AIR211" s="2"/>
      <c r="AIS211" s="2"/>
      <c r="AIT211" s="2"/>
      <c r="AIU211" s="2"/>
      <c r="AIV211" s="2"/>
      <c r="AIW211" s="2"/>
      <c r="AIX211" s="2"/>
      <c r="AIY211" s="2"/>
      <c r="AIZ211" s="2"/>
      <c r="AJA211" s="2"/>
      <c r="AJB211" s="2"/>
      <c r="AJC211" s="2"/>
      <c r="AJD211" s="2"/>
      <c r="AJE211" s="2"/>
      <c r="AJF211" s="2"/>
      <c r="AJG211" s="2"/>
      <c r="AJH211" s="2"/>
      <c r="AJI211" s="2"/>
      <c r="AJJ211" s="2"/>
      <c r="AJK211" s="2"/>
      <c r="AJL211" s="2"/>
      <c r="AJM211" s="2"/>
      <c r="AJN211" s="2"/>
      <c r="AJO211" s="2"/>
      <c r="AJP211" s="2"/>
      <c r="AJQ211" s="2"/>
      <c r="AJR211" s="2"/>
      <c r="AJS211" s="2"/>
      <c r="AJT211" s="2"/>
      <c r="AJU211" s="2"/>
      <c r="AJV211" s="2"/>
      <c r="AJW211" s="2"/>
      <c r="AJX211" s="2"/>
      <c r="AJY211" s="2"/>
      <c r="AJZ211" s="2"/>
      <c r="AKA211" s="2"/>
      <c r="AKB211" s="2"/>
      <c r="AKC211" s="2"/>
      <c r="AKD211" s="2"/>
      <c r="AKE211" s="2"/>
      <c r="AKF211" s="2"/>
      <c r="AKG211" s="2"/>
      <c r="AKH211" s="2"/>
      <c r="AKI211" s="2"/>
      <c r="AKJ211" s="2"/>
      <c r="AKK211" s="2"/>
      <c r="AKL211" s="2"/>
      <c r="AKM211" s="2"/>
      <c r="AKN211" s="2"/>
      <c r="AKO211" s="2"/>
      <c r="AKP211" s="2"/>
      <c r="AKQ211" s="2"/>
      <c r="AKR211" s="2"/>
      <c r="AKS211" s="2"/>
      <c r="AKT211" s="2"/>
      <c r="AKU211" s="2"/>
      <c r="AKV211" s="2"/>
      <c r="AKW211" s="2"/>
      <c r="AKX211" s="2"/>
      <c r="AKY211" s="2"/>
      <c r="AKZ211" s="2"/>
      <c r="ALA211" s="2"/>
      <c r="ALB211" s="2"/>
      <c r="ALC211" s="2"/>
      <c r="ALD211" s="2"/>
      <c r="ALE211" s="2"/>
      <c r="ALF211" s="2"/>
      <c r="ALG211" s="2"/>
      <c r="ALH211" s="2"/>
      <c r="ALI211" s="2"/>
      <c r="ALJ211" s="2"/>
      <c r="ALK211" s="2"/>
      <c r="ALL211" s="2"/>
      <c r="ALM211" s="2"/>
      <c r="ALN211" s="2"/>
      <c r="ALO211" s="2"/>
      <c r="ALP211" s="2"/>
      <c r="ALQ211" s="2"/>
      <c r="ALR211" s="2"/>
      <c r="ALS211" s="2"/>
      <c r="ALT211" s="2"/>
      <c r="ALU211" s="2"/>
      <c r="ALV211" s="2"/>
      <c r="ALW211" s="2"/>
      <c r="ALX211" s="2"/>
      <c r="ALY211" s="2"/>
      <c r="ALZ211" s="2"/>
      <c r="AMA211" s="2"/>
      <c r="AMB211" s="2"/>
      <c r="AMC211" s="2"/>
      <c r="AMD211" s="2"/>
      <c r="AME211" s="2"/>
      <c r="AMF211" s="2"/>
      <c r="AMG211" s="2"/>
      <c r="AMH211" s="2"/>
      <c r="AMI211" s="2"/>
      <c r="AMJ211" s="2"/>
      <c r="AMK211" s="2"/>
      <c r="AML211" s="2"/>
      <c r="AMM211" s="2"/>
      <c r="AMN211" s="2"/>
      <c r="AMO211" s="2"/>
      <c r="AMP211" s="2"/>
      <c r="AMQ211" s="2"/>
      <c r="AMR211" s="2"/>
      <c r="AMS211" s="2"/>
      <c r="AMT211" s="2"/>
      <c r="AMU211" s="2"/>
      <c r="AMV211" s="2"/>
      <c r="AMW211" s="2"/>
      <c r="AMX211" s="2"/>
      <c r="AMY211" s="2"/>
      <c r="AMZ211" s="2"/>
      <c r="ANA211" s="2"/>
      <c r="ANB211" s="2"/>
      <c r="ANC211" s="2"/>
      <c r="AND211" s="2"/>
      <c r="ANE211" s="2"/>
      <c r="ANF211" s="2"/>
      <c r="ANG211" s="2"/>
      <c r="ANH211" s="2"/>
      <c r="ANI211" s="2"/>
      <c r="ANJ211" s="2"/>
      <c r="ANK211" s="2"/>
      <c r="ANL211" s="2"/>
      <c r="ANM211" s="2"/>
      <c r="ANN211" s="2"/>
      <c r="ANO211" s="2"/>
      <c r="ANP211" s="2"/>
      <c r="ANQ211" s="2"/>
      <c r="ANR211" s="2"/>
      <c r="ANS211" s="2"/>
      <c r="ANT211" s="2"/>
      <c r="ANU211" s="2"/>
      <c r="ANV211" s="2"/>
      <c r="ANW211" s="2"/>
      <c r="ANX211" s="2"/>
      <c r="ANY211" s="2"/>
      <c r="ANZ211" s="2"/>
      <c r="AOA211" s="2"/>
      <c r="AOB211" s="2"/>
      <c r="AOC211" s="2"/>
      <c r="AOD211" s="2"/>
      <c r="AOE211" s="2"/>
      <c r="AOF211" s="2"/>
      <c r="AOG211" s="2"/>
      <c r="AOH211" s="2"/>
      <c r="AOI211" s="2"/>
      <c r="AOJ211" s="2"/>
      <c r="AOK211" s="2"/>
      <c r="AOL211" s="2"/>
      <c r="AOM211" s="2"/>
      <c r="AON211" s="2"/>
      <c r="AOO211" s="2"/>
      <c r="AOP211" s="2"/>
      <c r="AOQ211" s="2"/>
      <c r="AOR211" s="2"/>
      <c r="AOS211" s="2"/>
      <c r="AOT211" s="2"/>
      <c r="AOU211" s="2"/>
      <c r="AOV211" s="2"/>
      <c r="AOW211" s="2"/>
      <c r="AOX211" s="2"/>
      <c r="AOY211" s="2"/>
      <c r="AOZ211" s="2"/>
      <c r="APA211" s="2"/>
      <c r="APB211" s="2"/>
      <c r="APC211" s="2"/>
      <c r="APD211" s="2"/>
      <c r="APE211" s="2"/>
      <c r="APF211" s="2"/>
      <c r="APG211" s="2"/>
      <c r="APH211" s="2"/>
      <c r="API211" s="2"/>
      <c r="APJ211" s="2"/>
      <c r="APK211" s="2"/>
      <c r="APL211" s="2"/>
      <c r="APM211" s="2"/>
      <c r="APN211" s="2"/>
      <c r="APO211" s="2"/>
      <c r="APP211" s="2"/>
      <c r="APQ211" s="2"/>
      <c r="APR211" s="2"/>
      <c r="APS211" s="2"/>
      <c r="APT211" s="2"/>
      <c r="APU211" s="2"/>
      <c r="APV211" s="2"/>
      <c r="APW211" s="2"/>
      <c r="APX211" s="2"/>
      <c r="APY211" s="2"/>
      <c r="APZ211" s="2"/>
      <c r="AQA211" s="2"/>
      <c r="AQB211" s="2"/>
      <c r="AQC211" s="2"/>
      <c r="AQD211" s="2"/>
      <c r="AQE211" s="2"/>
      <c r="AQF211" s="2"/>
      <c r="AQG211" s="2"/>
      <c r="AQH211" s="2"/>
      <c r="AQI211" s="2"/>
      <c r="AQJ211" s="2"/>
      <c r="AQK211" s="2"/>
      <c r="AQL211" s="2"/>
      <c r="AQM211" s="2"/>
      <c r="AQN211" s="2"/>
      <c r="AQO211" s="2"/>
      <c r="AQP211" s="2"/>
      <c r="AQQ211" s="2"/>
      <c r="AQR211" s="2"/>
      <c r="AQS211" s="2"/>
      <c r="AQT211" s="2"/>
      <c r="AQU211" s="2"/>
      <c r="AQV211" s="2"/>
      <c r="AQW211" s="2"/>
      <c r="AQX211" s="2"/>
      <c r="AQY211" s="2"/>
      <c r="AQZ211" s="2"/>
      <c r="ARA211" s="2"/>
      <c r="ARB211" s="2"/>
      <c r="ARC211" s="2"/>
      <c r="ARD211" s="2"/>
      <c r="ARE211" s="2"/>
      <c r="ARF211" s="2"/>
      <c r="ARG211" s="2"/>
      <c r="ARH211" s="2"/>
      <c r="ARI211" s="2"/>
      <c r="ARJ211" s="2"/>
      <c r="ARK211" s="2"/>
      <c r="ARL211" s="2"/>
      <c r="ARM211" s="2"/>
      <c r="ARN211" s="2"/>
      <c r="ARO211" s="2"/>
      <c r="ARP211" s="2"/>
      <c r="ARQ211" s="2"/>
      <c r="ARR211" s="2"/>
      <c r="ARS211" s="2"/>
      <c r="ART211" s="2"/>
      <c r="ARU211" s="2"/>
      <c r="ARV211" s="2"/>
      <c r="ARW211" s="2"/>
      <c r="ARX211" s="2"/>
      <c r="ARY211" s="2"/>
      <c r="ARZ211" s="2"/>
      <c r="ASA211" s="2"/>
      <c r="ASB211" s="2"/>
      <c r="ASC211" s="2"/>
      <c r="ASD211" s="2"/>
      <c r="ASE211" s="2"/>
      <c r="ASF211" s="2"/>
      <c r="ASG211" s="2"/>
      <c r="ASH211" s="2"/>
      <c r="ASI211" s="2"/>
      <c r="ASJ211" s="2"/>
      <c r="ASK211" s="2"/>
      <c r="ASL211" s="2"/>
      <c r="ASM211" s="2"/>
      <c r="ASN211" s="2"/>
      <c r="ASO211" s="2"/>
      <c r="ASP211" s="2"/>
      <c r="ASQ211" s="2"/>
      <c r="ASR211" s="2"/>
      <c r="ASS211" s="2"/>
      <c r="AST211" s="2"/>
      <c r="ASU211" s="2"/>
      <c r="ASV211" s="2"/>
      <c r="ASW211" s="2"/>
      <c r="ASX211" s="2"/>
      <c r="ASY211" s="2"/>
      <c r="ASZ211" s="2"/>
      <c r="ATA211" s="2"/>
      <c r="ATB211" s="2"/>
      <c r="ATC211" s="2"/>
      <c r="ATD211" s="2"/>
      <c r="ATE211" s="2"/>
      <c r="ATF211" s="2"/>
      <c r="ATG211" s="2"/>
      <c r="ATH211" s="2"/>
      <c r="ATI211" s="2"/>
      <c r="ATJ211" s="2"/>
      <c r="ATK211" s="2"/>
      <c r="ATL211" s="2"/>
      <c r="ATM211" s="2"/>
      <c r="ATN211" s="2"/>
      <c r="ATO211" s="2"/>
      <c r="ATP211" s="2"/>
      <c r="ATQ211" s="2"/>
      <c r="ATR211" s="2"/>
      <c r="ATS211" s="2"/>
      <c r="ATT211" s="2"/>
      <c r="ATU211" s="2"/>
      <c r="ATV211" s="2"/>
      <c r="ATW211" s="2"/>
      <c r="ATX211" s="2"/>
      <c r="ATY211" s="2"/>
      <c r="ATZ211" s="2"/>
      <c r="AUA211" s="2"/>
      <c r="AUB211" s="2"/>
      <c r="AUC211" s="2"/>
      <c r="AUD211" s="2"/>
      <c r="AUE211" s="2"/>
      <c r="AUF211" s="2"/>
      <c r="AUG211" s="2"/>
      <c r="AUH211" s="2"/>
      <c r="AUI211" s="2"/>
      <c r="AUJ211" s="2"/>
      <c r="AUK211" s="2"/>
      <c r="AUL211" s="2"/>
      <c r="AUM211" s="2"/>
      <c r="AUN211" s="2"/>
      <c r="AUO211" s="2"/>
      <c r="AUP211" s="2"/>
      <c r="AUQ211" s="2"/>
      <c r="AUR211" s="2"/>
      <c r="AUS211" s="2"/>
      <c r="AUT211" s="2"/>
      <c r="AUU211" s="2"/>
      <c r="AUV211" s="2"/>
      <c r="AUW211" s="2"/>
      <c r="AUX211" s="2"/>
      <c r="AUY211" s="2"/>
      <c r="AUZ211" s="2"/>
      <c r="AVA211" s="2"/>
      <c r="AVB211" s="2"/>
      <c r="AVC211" s="2"/>
      <c r="AVD211" s="2"/>
      <c r="AVE211" s="2"/>
      <c r="AVF211" s="2"/>
      <c r="AVG211" s="2"/>
      <c r="AVH211" s="2"/>
      <c r="AVI211" s="2"/>
      <c r="AVJ211" s="2"/>
      <c r="AVK211" s="2"/>
      <c r="AVL211" s="2"/>
      <c r="AVM211" s="2"/>
      <c r="AVN211" s="2"/>
      <c r="AVO211" s="2"/>
      <c r="AVP211" s="2"/>
      <c r="AVQ211" s="2"/>
      <c r="AVR211" s="2"/>
      <c r="AVS211" s="2"/>
      <c r="AVT211" s="2"/>
      <c r="AVU211" s="2"/>
      <c r="AVV211" s="2"/>
      <c r="AVW211" s="2"/>
      <c r="AVX211" s="2"/>
      <c r="AVY211" s="2"/>
      <c r="AVZ211" s="2"/>
      <c r="AWA211" s="2"/>
      <c r="AWB211" s="2"/>
      <c r="AWC211" s="2"/>
      <c r="AWD211" s="2"/>
      <c r="AWE211" s="2"/>
      <c r="AWF211" s="2"/>
      <c r="AWG211" s="2"/>
      <c r="AWH211" s="2"/>
      <c r="AWI211" s="2"/>
      <c r="AWJ211" s="2"/>
      <c r="AWK211" s="2"/>
      <c r="AWL211" s="2"/>
      <c r="AWM211" s="2"/>
      <c r="AWN211" s="2"/>
      <c r="AWO211" s="2"/>
      <c r="AWP211" s="2"/>
      <c r="AWQ211" s="2"/>
      <c r="AWR211" s="2"/>
      <c r="AWS211" s="2"/>
      <c r="AWT211" s="2"/>
      <c r="AWU211" s="2"/>
      <c r="AWV211" s="2"/>
      <c r="AWW211" s="2"/>
      <c r="AWX211" s="2"/>
      <c r="AWY211" s="2"/>
      <c r="AWZ211" s="2"/>
      <c r="AXA211" s="2"/>
      <c r="AXB211" s="2"/>
      <c r="AXC211" s="2"/>
      <c r="AXD211" s="2"/>
      <c r="AXE211" s="2"/>
      <c r="AXF211" s="2"/>
      <c r="AXG211" s="2"/>
      <c r="AXH211" s="2"/>
      <c r="AXI211" s="2"/>
      <c r="AXJ211" s="2"/>
      <c r="AXK211" s="2"/>
      <c r="AXL211" s="2"/>
      <c r="AXM211" s="2"/>
      <c r="AXN211" s="2"/>
      <c r="AXO211" s="2"/>
      <c r="AXP211" s="2"/>
      <c r="AXQ211" s="2"/>
      <c r="AXR211" s="2"/>
      <c r="AXS211" s="2"/>
      <c r="AXT211" s="2"/>
      <c r="AXU211" s="2"/>
      <c r="AXV211" s="2"/>
      <c r="AXW211" s="2"/>
      <c r="AXX211" s="2"/>
      <c r="AXY211" s="2"/>
      <c r="AXZ211" s="2"/>
      <c r="AYA211" s="2"/>
      <c r="AYB211" s="2"/>
      <c r="AYC211" s="2"/>
      <c r="AYD211" s="2"/>
      <c r="AYE211" s="2"/>
      <c r="AYF211" s="2"/>
      <c r="AYG211" s="2"/>
      <c r="AYH211" s="2"/>
      <c r="AYI211" s="2"/>
      <c r="AYJ211" s="2"/>
      <c r="AYK211" s="2"/>
      <c r="AYL211" s="2"/>
      <c r="AYM211" s="2"/>
      <c r="AYN211" s="2"/>
      <c r="AYO211" s="2"/>
      <c r="AYP211" s="2"/>
      <c r="AYQ211" s="2"/>
      <c r="AYR211" s="2"/>
      <c r="AYS211" s="2"/>
      <c r="AYT211" s="2"/>
      <c r="AYU211" s="2"/>
      <c r="AYV211" s="2"/>
      <c r="AYW211" s="2"/>
      <c r="AYX211" s="2"/>
      <c r="AYY211" s="2"/>
      <c r="AYZ211" s="2"/>
      <c r="AZA211" s="2"/>
      <c r="AZB211" s="2"/>
      <c r="AZC211" s="2"/>
      <c r="AZD211" s="2"/>
      <c r="AZE211" s="2"/>
      <c r="AZF211" s="2"/>
      <c r="AZG211" s="2"/>
      <c r="AZH211" s="2"/>
      <c r="AZI211" s="2"/>
      <c r="AZJ211" s="2"/>
      <c r="AZK211" s="2"/>
      <c r="AZL211" s="2"/>
      <c r="AZM211" s="2"/>
      <c r="AZN211" s="2"/>
      <c r="AZO211" s="2"/>
      <c r="AZP211" s="2"/>
      <c r="AZQ211" s="2"/>
      <c r="AZR211" s="2"/>
      <c r="AZS211" s="2"/>
      <c r="AZT211" s="2"/>
      <c r="AZU211" s="2"/>
      <c r="AZV211" s="2"/>
      <c r="AZW211" s="2"/>
      <c r="AZX211" s="2"/>
      <c r="AZY211" s="2"/>
      <c r="AZZ211" s="2"/>
      <c r="BAA211" s="2"/>
      <c r="BAB211" s="2"/>
      <c r="BAC211" s="2"/>
      <c r="BAD211" s="2"/>
      <c r="BAE211" s="2"/>
      <c r="BAF211" s="2"/>
      <c r="BAG211" s="2"/>
      <c r="BAH211" s="2"/>
      <c r="BAI211" s="2"/>
      <c r="BAJ211" s="2"/>
      <c r="BAK211" s="2"/>
      <c r="BAL211" s="2"/>
      <c r="BAM211" s="2"/>
      <c r="BAN211" s="2"/>
      <c r="BAO211" s="2"/>
      <c r="BAP211" s="2"/>
      <c r="BAQ211" s="2"/>
      <c r="BAR211" s="2"/>
      <c r="BAS211" s="2"/>
      <c r="BAT211" s="2"/>
      <c r="BAU211" s="2"/>
      <c r="BAV211" s="2"/>
      <c r="BAW211" s="2"/>
      <c r="BAX211" s="2"/>
      <c r="BAY211" s="2"/>
      <c r="BAZ211" s="2"/>
      <c r="BBA211" s="2"/>
      <c r="BBB211" s="2"/>
      <c r="BBC211" s="2"/>
      <c r="BBD211" s="2"/>
      <c r="BBE211" s="2"/>
      <c r="BBF211" s="2"/>
      <c r="BBG211" s="2"/>
      <c r="BBH211" s="2"/>
      <c r="BBI211" s="2"/>
      <c r="BBJ211" s="2"/>
      <c r="BBK211" s="2"/>
      <c r="BBL211" s="2"/>
      <c r="BBM211" s="2"/>
      <c r="BBN211" s="2"/>
      <c r="BBO211" s="2"/>
      <c r="BBP211" s="2"/>
      <c r="BBQ211" s="2"/>
      <c r="BBR211" s="2"/>
      <c r="BBS211" s="2"/>
      <c r="BBT211" s="2"/>
      <c r="BBU211" s="2"/>
      <c r="BBV211" s="2"/>
      <c r="BBW211" s="2"/>
      <c r="BBX211" s="2"/>
      <c r="BBY211" s="2"/>
      <c r="BBZ211" s="2"/>
      <c r="BCA211" s="2"/>
      <c r="BCB211" s="2"/>
      <c r="BCC211" s="2"/>
      <c r="BCD211" s="2"/>
      <c r="BCE211" s="2"/>
      <c r="BCF211" s="2"/>
      <c r="BCG211" s="2"/>
      <c r="BCH211" s="2"/>
      <c r="BCI211" s="2"/>
      <c r="BCJ211" s="2"/>
      <c r="BCK211" s="2"/>
      <c r="BCL211" s="2"/>
      <c r="BCM211" s="2"/>
      <c r="BCN211" s="2"/>
      <c r="BCO211" s="2"/>
      <c r="BCP211" s="2"/>
      <c r="BCQ211" s="2"/>
      <c r="BCR211" s="2"/>
      <c r="BCS211" s="2"/>
      <c r="BCT211" s="2"/>
      <c r="BCU211" s="2"/>
      <c r="BCV211" s="2"/>
      <c r="BCW211" s="2"/>
      <c r="BCX211" s="2"/>
      <c r="BCY211" s="2"/>
      <c r="BCZ211" s="2"/>
      <c r="BDA211" s="2"/>
      <c r="BDB211" s="2"/>
      <c r="BDC211" s="2"/>
      <c r="BDD211" s="2"/>
      <c r="BDE211" s="2"/>
      <c r="BDF211" s="2"/>
      <c r="BDG211" s="2"/>
      <c r="BDH211" s="2"/>
      <c r="BDI211" s="2"/>
      <c r="BDJ211" s="2"/>
      <c r="BDK211" s="2"/>
      <c r="BDL211" s="2"/>
      <c r="BDM211" s="2"/>
      <c r="BDN211" s="2"/>
      <c r="BDO211" s="2"/>
      <c r="BDP211" s="2"/>
      <c r="BDQ211" s="2"/>
      <c r="BDR211" s="2"/>
      <c r="BDS211" s="2"/>
      <c r="BDT211" s="2"/>
      <c r="BDU211" s="2"/>
      <c r="BDV211" s="2"/>
      <c r="BDW211" s="2"/>
      <c r="BDX211" s="2"/>
      <c r="BDY211" s="2"/>
      <c r="BDZ211" s="2"/>
      <c r="BEA211" s="2"/>
      <c r="BEB211" s="2"/>
      <c r="BEC211" s="2"/>
      <c r="BED211" s="2"/>
      <c r="BEE211" s="2"/>
      <c r="BEF211" s="2"/>
      <c r="BEG211" s="2"/>
      <c r="BEH211" s="2"/>
      <c r="BEI211" s="2"/>
      <c r="BEJ211" s="2"/>
      <c r="BEK211" s="2"/>
      <c r="BEL211" s="2"/>
      <c r="BEM211" s="2"/>
      <c r="BEN211" s="2"/>
      <c r="BEO211" s="2"/>
      <c r="BEP211" s="2"/>
      <c r="BEQ211" s="2"/>
      <c r="BER211" s="2"/>
      <c r="BES211" s="2"/>
      <c r="BET211" s="2"/>
      <c r="BEU211" s="2"/>
      <c r="BEV211" s="2"/>
      <c r="BEW211" s="2"/>
      <c r="BEX211" s="2"/>
      <c r="BEY211" s="2"/>
      <c r="BEZ211" s="2"/>
      <c r="BFA211" s="2"/>
      <c r="BFB211" s="2"/>
      <c r="BFC211" s="2"/>
      <c r="BFD211" s="2"/>
      <c r="BFE211" s="2"/>
      <c r="BFF211" s="2"/>
      <c r="BFG211" s="2"/>
      <c r="BFH211" s="2"/>
      <c r="BFI211" s="2"/>
      <c r="BFJ211" s="2"/>
      <c r="BFK211" s="2"/>
      <c r="BFL211" s="2"/>
      <c r="BFM211" s="2"/>
      <c r="BFN211" s="2"/>
      <c r="BFO211" s="2"/>
      <c r="BFP211" s="2"/>
      <c r="BFQ211" s="2"/>
      <c r="BFR211" s="2"/>
      <c r="BFS211" s="2"/>
      <c r="BFT211" s="2"/>
      <c r="BFU211" s="2"/>
      <c r="BFV211" s="2"/>
      <c r="BFW211" s="2"/>
      <c r="BFX211" s="2"/>
      <c r="BFY211" s="2"/>
      <c r="BFZ211" s="2"/>
      <c r="BGA211" s="2"/>
      <c r="BGB211" s="2"/>
      <c r="BGC211" s="2"/>
      <c r="BGD211" s="2"/>
      <c r="BGE211" s="2"/>
      <c r="BGF211" s="2"/>
      <c r="BGG211" s="2"/>
      <c r="BGH211" s="2"/>
      <c r="BGI211" s="2"/>
      <c r="BGJ211" s="2"/>
      <c r="BGK211" s="2"/>
      <c r="BGL211" s="2"/>
      <c r="BGM211" s="2"/>
      <c r="BGN211" s="2"/>
      <c r="BGO211" s="2"/>
      <c r="BGP211" s="2"/>
      <c r="BGQ211" s="2"/>
      <c r="BGR211" s="2"/>
      <c r="BGS211" s="2"/>
      <c r="BGT211" s="2"/>
      <c r="BGU211" s="2"/>
      <c r="BGV211" s="2"/>
      <c r="BGW211" s="2"/>
      <c r="BGX211" s="2"/>
      <c r="BGY211" s="2"/>
      <c r="BGZ211" s="2"/>
      <c r="BHA211" s="2"/>
      <c r="BHB211" s="2"/>
      <c r="BHC211" s="2"/>
      <c r="BHD211" s="2"/>
      <c r="BHE211" s="2"/>
      <c r="BHF211" s="2"/>
      <c r="BHG211" s="2"/>
      <c r="BHH211" s="2"/>
      <c r="BHI211" s="2"/>
      <c r="BHJ211" s="2"/>
      <c r="BHK211" s="2"/>
      <c r="BHL211" s="2"/>
      <c r="BHM211" s="2"/>
      <c r="BHN211" s="2"/>
      <c r="BHO211" s="2"/>
      <c r="BHP211" s="2"/>
      <c r="BHQ211" s="2"/>
      <c r="BHR211" s="2"/>
      <c r="BHS211" s="2"/>
      <c r="BHT211" s="2"/>
      <c r="BHU211" s="2"/>
      <c r="BHV211" s="2"/>
      <c r="BHW211" s="2"/>
      <c r="BHX211" s="2"/>
      <c r="BHY211" s="2"/>
      <c r="BHZ211" s="2"/>
      <c r="BIA211" s="2"/>
      <c r="BIB211" s="2"/>
      <c r="BIC211" s="2"/>
      <c r="BID211" s="2"/>
      <c r="BIE211" s="2"/>
      <c r="BIF211" s="2"/>
      <c r="BIG211" s="2"/>
      <c r="BIH211" s="2"/>
      <c r="BII211" s="2"/>
      <c r="BIJ211" s="2"/>
      <c r="BIK211" s="2"/>
      <c r="BIL211" s="2"/>
      <c r="BIM211" s="2"/>
      <c r="BIN211" s="2"/>
      <c r="BIO211" s="2"/>
      <c r="BIP211" s="2"/>
      <c r="BIQ211" s="2"/>
      <c r="BIR211" s="2"/>
      <c r="BIS211" s="2"/>
      <c r="BIT211" s="2"/>
      <c r="BIU211" s="2"/>
      <c r="BIV211" s="2"/>
      <c r="BIW211" s="2"/>
      <c r="BIX211" s="2"/>
      <c r="BIY211" s="2"/>
      <c r="BIZ211" s="2"/>
      <c r="BJA211" s="2"/>
      <c r="BJB211" s="2"/>
      <c r="BJC211" s="2"/>
      <c r="BJD211" s="2"/>
      <c r="BJE211" s="2"/>
      <c r="BJF211" s="2"/>
      <c r="BJG211" s="2"/>
      <c r="BJH211" s="2"/>
      <c r="BJI211" s="2"/>
      <c r="BJJ211" s="2"/>
      <c r="BJK211" s="2"/>
      <c r="BJL211" s="2"/>
      <c r="BJM211" s="2"/>
      <c r="BJN211" s="2"/>
      <c r="BJO211" s="2"/>
      <c r="BJP211" s="2"/>
      <c r="BJQ211" s="2"/>
      <c r="BJR211" s="2"/>
      <c r="BJS211" s="2"/>
      <c r="BJT211" s="2"/>
      <c r="BJU211" s="2"/>
      <c r="BJV211" s="2"/>
      <c r="BJW211" s="2"/>
      <c r="BJX211" s="2"/>
      <c r="BJY211" s="2"/>
      <c r="BJZ211" s="2"/>
      <c r="BKA211" s="2"/>
      <c r="BKB211" s="2"/>
      <c r="BKC211" s="2"/>
      <c r="BKD211" s="2"/>
      <c r="BKE211" s="2"/>
      <c r="BKF211" s="2"/>
      <c r="BKG211" s="2"/>
      <c r="BKH211" s="2"/>
      <c r="BKI211" s="2"/>
      <c r="BKJ211" s="2"/>
      <c r="BKK211" s="2"/>
      <c r="BKL211" s="2"/>
      <c r="BKM211" s="2"/>
      <c r="BKN211" s="2"/>
      <c r="BKO211" s="2"/>
      <c r="BKP211" s="2"/>
      <c r="BKQ211" s="2"/>
      <c r="BKR211" s="2"/>
      <c r="BKS211" s="2"/>
      <c r="BKT211" s="2"/>
      <c r="BKU211" s="2"/>
      <c r="BKV211" s="2"/>
      <c r="BKW211" s="2"/>
      <c r="BKX211" s="2"/>
      <c r="BKY211" s="2"/>
      <c r="BKZ211" s="2"/>
      <c r="BLA211" s="2"/>
      <c r="BLB211" s="2"/>
      <c r="BLC211" s="2"/>
      <c r="BLD211" s="2"/>
      <c r="BLE211" s="2"/>
      <c r="BLF211" s="2"/>
      <c r="BLG211" s="2"/>
      <c r="BLH211" s="2"/>
      <c r="BLI211" s="2"/>
      <c r="BLJ211" s="2"/>
      <c r="BLK211" s="2"/>
      <c r="BLL211" s="2"/>
      <c r="BLM211" s="2"/>
      <c r="BLN211" s="2"/>
      <c r="BLO211" s="2"/>
      <c r="BLP211" s="2"/>
      <c r="BLQ211" s="2"/>
      <c r="BLR211" s="2"/>
      <c r="BLS211" s="2"/>
      <c r="BLT211" s="2"/>
      <c r="BLU211" s="2"/>
      <c r="BLV211" s="2"/>
      <c r="BLW211" s="2"/>
      <c r="BLX211" s="2"/>
      <c r="BLY211" s="2"/>
      <c r="BLZ211" s="2"/>
      <c r="BMA211" s="2"/>
      <c r="BMB211" s="2"/>
      <c r="BMC211" s="2"/>
      <c r="BMD211" s="2"/>
      <c r="BME211" s="2"/>
      <c r="BMF211" s="2"/>
      <c r="BMG211" s="2"/>
      <c r="BMH211" s="2"/>
      <c r="BMI211" s="2"/>
      <c r="BMJ211" s="2"/>
      <c r="BMK211" s="2"/>
      <c r="BML211" s="2"/>
      <c r="BMM211" s="2"/>
      <c r="BMN211" s="2"/>
      <c r="BMO211" s="2"/>
      <c r="BMP211" s="2"/>
      <c r="BMQ211" s="2"/>
      <c r="BMR211" s="2"/>
      <c r="BMS211" s="2"/>
      <c r="BMT211" s="2"/>
      <c r="BMU211" s="2"/>
      <c r="BMV211" s="2"/>
      <c r="BMW211" s="2"/>
      <c r="BMX211" s="2"/>
      <c r="BMY211" s="2"/>
      <c r="BMZ211" s="2"/>
      <c r="BNA211" s="2"/>
      <c r="BNB211" s="2"/>
      <c r="BNC211" s="2"/>
      <c r="BND211" s="2"/>
      <c r="BNE211" s="2"/>
      <c r="BNF211" s="2"/>
      <c r="BNG211" s="2"/>
      <c r="BNH211" s="2"/>
      <c r="BNI211" s="2"/>
      <c r="BNJ211" s="2"/>
      <c r="BNK211" s="2"/>
      <c r="BNL211" s="2"/>
      <c r="BNM211" s="2"/>
      <c r="BNN211" s="2"/>
      <c r="BNO211" s="2"/>
      <c r="BNP211" s="2"/>
      <c r="BNQ211" s="2"/>
      <c r="BNR211" s="2"/>
      <c r="BNS211" s="2"/>
      <c r="BNT211" s="2"/>
      <c r="BNU211" s="2"/>
      <c r="BNV211" s="2"/>
      <c r="BNW211" s="2"/>
      <c r="BNX211" s="2"/>
      <c r="BNY211" s="2"/>
      <c r="BNZ211" s="2"/>
      <c r="BOA211" s="2"/>
      <c r="BOB211" s="2"/>
      <c r="BOC211" s="2"/>
      <c r="BOD211" s="2"/>
      <c r="BOE211" s="2"/>
      <c r="BOF211" s="2"/>
      <c r="BOG211" s="2"/>
      <c r="BOH211" s="2"/>
      <c r="BOI211" s="2"/>
      <c r="BOJ211" s="2"/>
      <c r="BOK211" s="2"/>
      <c r="BOL211" s="2"/>
      <c r="BOM211" s="2"/>
      <c r="BON211" s="2"/>
      <c r="BOO211" s="2"/>
      <c r="BOP211" s="2"/>
      <c r="BOQ211" s="2"/>
      <c r="BOR211" s="2"/>
      <c r="BOS211" s="2"/>
      <c r="BOT211" s="2"/>
      <c r="BOU211" s="2"/>
      <c r="BOV211" s="2"/>
      <c r="BOW211" s="2"/>
      <c r="BOX211" s="2"/>
      <c r="BOY211" s="2"/>
      <c r="BOZ211" s="2"/>
      <c r="BPA211" s="2"/>
      <c r="BPB211" s="2"/>
      <c r="BPC211" s="2"/>
      <c r="BPD211" s="2"/>
      <c r="BPE211" s="2"/>
      <c r="BPF211" s="2"/>
      <c r="BPG211" s="2"/>
      <c r="BPH211" s="2"/>
      <c r="BPI211" s="2"/>
      <c r="BPJ211" s="2"/>
      <c r="BPK211" s="2"/>
      <c r="BPL211" s="2"/>
      <c r="BPM211" s="2"/>
      <c r="BPN211" s="2"/>
      <c r="BPO211" s="2"/>
      <c r="BPP211" s="2"/>
      <c r="BPQ211" s="2"/>
      <c r="BPR211" s="2"/>
      <c r="BPS211" s="2"/>
      <c r="BPT211" s="2"/>
      <c r="BPU211" s="2"/>
      <c r="BPV211" s="2"/>
      <c r="BPW211" s="2"/>
      <c r="BPX211" s="2"/>
      <c r="BPY211" s="2"/>
      <c r="BPZ211" s="2"/>
      <c r="BQA211" s="2"/>
      <c r="BQB211" s="2"/>
      <c r="BQC211" s="2"/>
      <c r="BQD211" s="2"/>
      <c r="BQE211" s="2"/>
      <c r="BQF211" s="2"/>
      <c r="BQG211" s="2"/>
      <c r="BQH211" s="2"/>
      <c r="BQI211" s="2"/>
      <c r="BQJ211" s="2"/>
      <c r="BQK211" s="2"/>
      <c r="BQL211" s="2"/>
      <c r="BQM211" s="2"/>
      <c r="BQN211" s="2"/>
      <c r="BQO211" s="2"/>
      <c r="BQP211" s="2"/>
      <c r="BQQ211" s="2"/>
      <c r="BQR211" s="2"/>
      <c r="BQS211" s="2"/>
      <c r="BQT211" s="2"/>
      <c r="BQU211" s="2"/>
      <c r="BQV211" s="2"/>
      <c r="BQW211" s="2"/>
      <c r="BQX211" s="2"/>
      <c r="BQY211" s="2"/>
      <c r="BQZ211" s="2"/>
      <c r="BRA211" s="2"/>
      <c r="BRB211" s="2"/>
      <c r="BRC211" s="2"/>
      <c r="BRD211" s="2"/>
      <c r="BRE211" s="2"/>
      <c r="BRF211" s="2"/>
      <c r="BRG211" s="2"/>
      <c r="BRH211" s="2"/>
      <c r="BRI211" s="2"/>
      <c r="BRJ211" s="2"/>
      <c r="BRK211" s="2"/>
      <c r="BRL211" s="2"/>
      <c r="BRM211" s="2"/>
      <c r="BRN211" s="2"/>
      <c r="BRO211" s="2"/>
      <c r="BRP211" s="2"/>
      <c r="BRQ211" s="2"/>
      <c r="BRR211" s="2"/>
      <c r="BRS211" s="2"/>
      <c r="BRT211" s="2"/>
      <c r="BRU211" s="2"/>
      <c r="BRV211" s="2"/>
      <c r="BRW211" s="2"/>
      <c r="BRX211" s="2"/>
      <c r="BRY211" s="2"/>
      <c r="BRZ211" s="2"/>
      <c r="BSA211" s="2"/>
      <c r="BSB211" s="2"/>
      <c r="BSC211" s="2"/>
      <c r="BSD211" s="2"/>
      <c r="BSE211" s="2"/>
      <c r="BSF211" s="2"/>
      <c r="BSG211" s="2"/>
      <c r="BSH211" s="2"/>
      <c r="BSI211" s="2"/>
      <c r="BSJ211" s="2"/>
      <c r="BSK211" s="2"/>
      <c r="BSL211" s="2"/>
      <c r="BSM211" s="2"/>
      <c r="BSN211" s="2"/>
      <c r="BSO211" s="2"/>
      <c r="BSP211" s="2"/>
      <c r="BSQ211" s="2"/>
      <c r="BSR211" s="2"/>
      <c r="BSS211" s="2"/>
      <c r="BST211" s="2"/>
      <c r="BSU211" s="2"/>
      <c r="BSV211" s="2"/>
      <c r="BSW211" s="2"/>
      <c r="BSX211" s="2"/>
      <c r="BSY211" s="2"/>
      <c r="BSZ211" s="2"/>
      <c r="BTA211" s="2"/>
      <c r="BTB211" s="2"/>
      <c r="BTC211" s="2"/>
      <c r="BTD211" s="2"/>
      <c r="BTE211" s="2"/>
      <c r="BTF211" s="2"/>
      <c r="BTG211" s="2"/>
      <c r="BTH211" s="2"/>
      <c r="BTI211" s="2"/>
      <c r="BTJ211" s="2"/>
      <c r="BTK211" s="2"/>
      <c r="BTL211" s="2"/>
      <c r="BTM211" s="2"/>
      <c r="BTN211" s="2"/>
      <c r="BTO211" s="2"/>
      <c r="BTP211" s="2"/>
      <c r="BTQ211" s="2"/>
      <c r="BTR211" s="2"/>
      <c r="BTS211" s="2"/>
      <c r="BTT211" s="2"/>
      <c r="BTU211" s="2"/>
      <c r="BTV211" s="2"/>
      <c r="BTW211" s="2"/>
      <c r="BTX211" s="2"/>
      <c r="BTY211" s="2"/>
      <c r="BTZ211" s="2"/>
      <c r="BUA211" s="2"/>
      <c r="BUB211" s="2"/>
      <c r="BUC211" s="2"/>
      <c r="BUD211" s="2"/>
      <c r="BUE211" s="2"/>
      <c r="BUF211" s="2"/>
      <c r="BUG211" s="2"/>
      <c r="BUH211" s="2"/>
      <c r="BUI211" s="2"/>
      <c r="BUJ211" s="2"/>
      <c r="BUK211" s="2"/>
      <c r="BUL211" s="2"/>
      <c r="BUM211" s="2"/>
      <c r="BUN211" s="2"/>
      <c r="BUO211" s="2"/>
      <c r="BUP211" s="2"/>
      <c r="BUQ211" s="2"/>
      <c r="BUR211" s="2"/>
      <c r="BUS211" s="2"/>
      <c r="BUT211" s="2"/>
      <c r="BUU211" s="2"/>
      <c r="BUV211" s="2"/>
      <c r="BUW211" s="2"/>
      <c r="BUX211" s="2"/>
      <c r="BUY211" s="2"/>
      <c r="BUZ211" s="2"/>
      <c r="BVA211" s="2"/>
      <c r="BVB211" s="2"/>
      <c r="BVC211" s="2"/>
      <c r="BVD211" s="2"/>
      <c r="BVE211" s="2"/>
      <c r="BVF211" s="2"/>
      <c r="BVG211" s="2"/>
      <c r="BVH211" s="2"/>
      <c r="BVI211" s="2"/>
      <c r="BVJ211" s="2"/>
      <c r="BVK211" s="2"/>
      <c r="BVL211" s="2"/>
      <c r="BVM211" s="2"/>
      <c r="BVN211" s="2"/>
      <c r="BVO211" s="2"/>
      <c r="BVP211" s="2"/>
      <c r="BVQ211" s="2"/>
      <c r="BVR211" s="2"/>
      <c r="BVS211" s="2"/>
      <c r="BVT211" s="2"/>
      <c r="BVU211" s="2"/>
      <c r="BVV211" s="2"/>
      <c r="BVW211" s="2"/>
      <c r="BVX211" s="2"/>
      <c r="BVY211" s="2"/>
      <c r="BVZ211" s="2"/>
      <c r="BWA211" s="2"/>
      <c r="BWB211" s="2"/>
      <c r="BWC211" s="2"/>
      <c r="BWD211" s="2"/>
      <c r="BWE211" s="2"/>
      <c r="BWF211" s="2"/>
      <c r="BWG211" s="2"/>
      <c r="BWH211" s="2"/>
      <c r="BWI211" s="2"/>
      <c r="BWJ211" s="2"/>
      <c r="BWK211" s="2"/>
      <c r="BWL211" s="2"/>
      <c r="BWM211" s="2"/>
      <c r="BWN211" s="2"/>
      <c r="BWO211" s="2"/>
      <c r="BWP211" s="2"/>
      <c r="BWQ211" s="2"/>
      <c r="BWR211" s="2"/>
      <c r="BWS211" s="2"/>
      <c r="BWT211" s="2"/>
      <c r="BWU211" s="2"/>
      <c r="BWV211" s="2"/>
      <c r="BWW211" s="2"/>
      <c r="BWX211" s="2"/>
      <c r="BWY211" s="2"/>
      <c r="BWZ211" s="2"/>
      <c r="BXA211" s="2"/>
      <c r="BXB211" s="2"/>
      <c r="BXC211" s="2"/>
      <c r="BXD211" s="2"/>
      <c r="BXE211" s="2"/>
      <c r="BXF211" s="2"/>
      <c r="BXG211" s="2"/>
      <c r="BXH211" s="2"/>
      <c r="BXI211" s="2"/>
      <c r="BXJ211" s="2"/>
      <c r="BXK211" s="2"/>
      <c r="BXL211" s="2"/>
      <c r="BXM211" s="2"/>
      <c r="BXN211" s="2"/>
      <c r="BXO211" s="2"/>
      <c r="BXP211" s="2"/>
      <c r="BXQ211" s="2"/>
      <c r="BXR211" s="2"/>
      <c r="BXS211" s="2"/>
      <c r="BXT211" s="2"/>
      <c r="BXU211" s="2"/>
      <c r="BXV211" s="2"/>
      <c r="BXW211" s="2"/>
      <c r="BXX211" s="2"/>
      <c r="BXY211" s="2"/>
      <c r="BXZ211" s="2"/>
      <c r="BYA211" s="2"/>
      <c r="BYB211" s="2"/>
      <c r="BYC211" s="2"/>
      <c r="BYD211" s="2"/>
      <c r="BYE211" s="2"/>
      <c r="BYF211" s="2"/>
      <c r="BYG211" s="2"/>
      <c r="BYH211" s="2"/>
      <c r="BYI211" s="2"/>
      <c r="BYJ211" s="2"/>
      <c r="BYK211" s="2"/>
      <c r="BYL211" s="2"/>
      <c r="BYM211" s="2"/>
      <c r="BYN211" s="2"/>
      <c r="BYO211" s="2"/>
      <c r="BYP211" s="2"/>
      <c r="BYQ211" s="2"/>
      <c r="BYR211" s="2"/>
      <c r="BYS211" s="2"/>
      <c r="BYT211" s="2"/>
      <c r="BYU211" s="2"/>
      <c r="BYV211" s="2"/>
      <c r="BYW211" s="2"/>
      <c r="BYX211" s="2"/>
      <c r="BYY211" s="2"/>
      <c r="BYZ211" s="2"/>
      <c r="BZA211" s="2"/>
      <c r="BZB211" s="2"/>
      <c r="BZC211" s="2"/>
      <c r="BZD211" s="2"/>
      <c r="BZE211" s="2"/>
      <c r="BZF211" s="2"/>
      <c r="BZG211" s="2"/>
      <c r="BZH211" s="2"/>
      <c r="BZI211" s="2"/>
      <c r="BZJ211" s="2"/>
      <c r="BZK211" s="2"/>
      <c r="BZL211" s="2"/>
      <c r="BZM211" s="2"/>
      <c r="BZN211" s="2"/>
      <c r="BZO211" s="2"/>
      <c r="BZP211" s="2"/>
      <c r="BZQ211" s="2"/>
      <c r="BZR211" s="2"/>
      <c r="BZS211" s="2"/>
      <c r="BZT211" s="2"/>
      <c r="BZU211" s="2"/>
      <c r="BZV211" s="2"/>
      <c r="BZW211" s="2"/>
      <c r="BZX211" s="2"/>
      <c r="BZY211" s="2"/>
      <c r="BZZ211" s="2"/>
      <c r="CAA211" s="2"/>
      <c r="CAB211" s="2"/>
      <c r="CAC211" s="2"/>
      <c r="CAD211" s="2"/>
      <c r="CAE211" s="2"/>
      <c r="CAF211" s="2"/>
      <c r="CAG211" s="2"/>
      <c r="CAH211" s="2"/>
      <c r="CAI211" s="2"/>
      <c r="CAJ211" s="2"/>
      <c r="CAK211" s="2"/>
      <c r="CAL211" s="2"/>
      <c r="CAM211" s="2"/>
      <c r="CAN211" s="2"/>
      <c r="CAO211" s="2"/>
      <c r="CAP211" s="2"/>
      <c r="CAQ211" s="2"/>
      <c r="CAR211" s="2"/>
      <c r="CAS211" s="2"/>
      <c r="CAT211" s="2"/>
      <c r="CAU211" s="2"/>
      <c r="CAV211" s="2"/>
      <c r="CAW211" s="2"/>
      <c r="CAX211" s="2"/>
      <c r="CAY211" s="2"/>
      <c r="CAZ211" s="2"/>
      <c r="CBA211" s="2"/>
      <c r="CBB211" s="2"/>
      <c r="CBC211" s="2"/>
      <c r="CBD211" s="2"/>
      <c r="CBE211" s="2"/>
      <c r="CBF211" s="2"/>
      <c r="CBG211" s="2"/>
      <c r="CBH211" s="2"/>
      <c r="CBI211" s="2"/>
      <c r="CBJ211" s="2"/>
      <c r="CBK211" s="2"/>
      <c r="CBL211" s="2"/>
      <c r="CBM211" s="2"/>
      <c r="CBN211" s="2"/>
      <c r="CBO211" s="2"/>
      <c r="CBP211" s="2"/>
      <c r="CBQ211" s="2"/>
      <c r="CBR211" s="2"/>
      <c r="CBS211" s="2"/>
      <c r="CBT211" s="2"/>
      <c r="CBU211" s="2"/>
      <c r="CBV211" s="2"/>
      <c r="CBW211" s="2"/>
      <c r="CBX211" s="2"/>
      <c r="CBY211" s="2"/>
      <c r="CBZ211" s="2"/>
      <c r="CCA211" s="2"/>
      <c r="CCB211" s="2"/>
      <c r="CCC211" s="2"/>
      <c r="CCD211" s="2"/>
      <c r="CCE211" s="2"/>
      <c r="CCF211" s="2"/>
      <c r="CCG211" s="2"/>
      <c r="CCH211" s="2"/>
      <c r="CCI211" s="2"/>
      <c r="CCJ211" s="2"/>
      <c r="CCK211" s="2"/>
      <c r="CCL211" s="2"/>
      <c r="CCM211" s="2"/>
      <c r="CCN211" s="2"/>
      <c r="CCO211" s="2"/>
      <c r="CCP211" s="2"/>
      <c r="CCQ211" s="2"/>
      <c r="CCR211" s="2"/>
      <c r="CCS211" s="2"/>
      <c r="CCT211" s="2"/>
      <c r="CCU211" s="2"/>
      <c r="CCV211" s="2"/>
      <c r="CCW211" s="2"/>
      <c r="CCX211" s="2"/>
      <c r="CCY211" s="2"/>
      <c r="CCZ211" s="2"/>
      <c r="CDA211" s="2"/>
      <c r="CDB211" s="2"/>
      <c r="CDC211" s="2"/>
      <c r="CDD211" s="2"/>
      <c r="CDE211" s="2"/>
      <c r="CDF211" s="2"/>
      <c r="CDG211" s="2"/>
      <c r="CDH211" s="2"/>
      <c r="CDI211" s="2"/>
      <c r="CDJ211" s="2"/>
      <c r="CDK211" s="2"/>
      <c r="CDL211" s="2"/>
      <c r="CDM211" s="2"/>
      <c r="CDN211" s="2"/>
      <c r="CDO211" s="2"/>
      <c r="CDP211" s="2"/>
      <c r="CDQ211" s="2"/>
      <c r="CDR211" s="2"/>
      <c r="CDS211" s="2"/>
      <c r="CDT211" s="2"/>
      <c r="CDU211" s="2"/>
      <c r="CDV211" s="2"/>
      <c r="CDW211" s="2"/>
      <c r="CDX211" s="2"/>
      <c r="CDY211" s="2"/>
      <c r="CDZ211" s="2"/>
      <c r="CEA211" s="2"/>
      <c r="CEB211" s="2"/>
      <c r="CEC211" s="2"/>
      <c r="CED211" s="2"/>
      <c r="CEE211" s="2"/>
      <c r="CEF211" s="2"/>
      <c r="CEG211" s="2"/>
      <c r="CEH211" s="2"/>
      <c r="CEI211" s="2"/>
      <c r="CEJ211" s="2"/>
      <c r="CEK211" s="2"/>
      <c r="CEL211" s="2"/>
      <c r="CEM211" s="2"/>
      <c r="CEN211" s="2"/>
      <c r="CEO211" s="2"/>
      <c r="CEP211" s="2"/>
      <c r="CEQ211" s="2"/>
      <c r="CER211" s="2"/>
      <c r="CES211" s="2"/>
      <c r="CET211" s="2"/>
      <c r="CEU211" s="2"/>
      <c r="CEV211" s="2"/>
      <c r="CEW211" s="2"/>
      <c r="CEX211" s="2"/>
      <c r="CEY211" s="2"/>
      <c r="CEZ211" s="2"/>
      <c r="CFA211" s="2"/>
      <c r="CFB211" s="2"/>
      <c r="CFC211" s="2"/>
      <c r="CFD211" s="2"/>
      <c r="CFE211" s="2"/>
      <c r="CFF211" s="2"/>
      <c r="CFG211" s="2"/>
      <c r="CFH211" s="2"/>
      <c r="CFI211" s="2"/>
      <c r="CFJ211" s="2"/>
      <c r="CFK211" s="2"/>
      <c r="CFL211" s="2"/>
      <c r="CFM211" s="2"/>
      <c r="CFN211" s="2"/>
      <c r="CFO211" s="2"/>
      <c r="CFP211" s="2"/>
      <c r="CFQ211" s="2"/>
      <c r="CFR211" s="2"/>
      <c r="CFS211" s="2"/>
      <c r="CFT211" s="2"/>
      <c r="CFU211" s="2"/>
      <c r="CFV211" s="2"/>
      <c r="CFW211" s="2"/>
      <c r="CFX211" s="2"/>
      <c r="CFY211" s="2"/>
      <c r="CFZ211" s="2"/>
      <c r="CGA211" s="2"/>
      <c r="CGB211" s="2"/>
      <c r="CGC211" s="2"/>
      <c r="CGD211" s="2"/>
      <c r="CGE211" s="2"/>
      <c r="CGF211" s="2"/>
      <c r="CGG211" s="2"/>
      <c r="CGH211" s="2"/>
      <c r="CGI211" s="2"/>
      <c r="CGJ211" s="2"/>
      <c r="CGK211" s="2"/>
      <c r="CGL211" s="2"/>
      <c r="CGM211" s="2"/>
      <c r="CGN211" s="2"/>
      <c r="CGO211" s="2"/>
      <c r="CGP211" s="2"/>
      <c r="CGQ211" s="2"/>
      <c r="CGR211" s="2"/>
      <c r="CGS211" s="2"/>
      <c r="CGT211" s="2"/>
      <c r="CGU211" s="2"/>
      <c r="CGV211" s="2"/>
      <c r="CGW211" s="2"/>
      <c r="CGX211" s="2"/>
      <c r="CGY211" s="2"/>
      <c r="CGZ211" s="2"/>
      <c r="CHA211" s="2"/>
      <c r="CHB211" s="2"/>
      <c r="CHC211" s="2"/>
      <c r="CHD211" s="2"/>
      <c r="CHE211" s="2"/>
      <c r="CHF211" s="2"/>
      <c r="CHG211" s="2"/>
      <c r="CHH211" s="2"/>
      <c r="CHI211" s="2"/>
      <c r="CHJ211" s="2"/>
      <c r="CHK211" s="2"/>
      <c r="CHL211" s="2"/>
      <c r="CHM211" s="2"/>
      <c r="CHN211" s="2"/>
      <c r="CHO211" s="2"/>
      <c r="CHP211" s="2"/>
      <c r="CHQ211" s="2"/>
      <c r="CHR211" s="2"/>
      <c r="CHS211" s="2"/>
      <c r="CHT211" s="2"/>
      <c r="CHU211" s="2"/>
      <c r="CHV211" s="2"/>
      <c r="CHW211" s="2"/>
      <c r="CHX211" s="2"/>
      <c r="CHY211" s="2"/>
      <c r="CHZ211" s="2"/>
      <c r="CIA211" s="2"/>
      <c r="CIB211" s="2"/>
      <c r="CIC211" s="2"/>
      <c r="CID211" s="2"/>
      <c r="CIE211" s="2"/>
      <c r="CIF211" s="2"/>
      <c r="CIG211" s="2"/>
      <c r="CIH211" s="2"/>
      <c r="CII211" s="2"/>
      <c r="CIJ211" s="2"/>
      <c r="CIK211" s="2"/>
      <c r="CIL211" s="2"/>
      <c r="CIM211" s="2"/>
      <c r="CIN211" s="2"/>
      <c r="CIO211" s="2"/>
      <c r="CIP211" s="2"/>
      <c r="CIQ211" s="2"/>
      <c r="CIR211" s="2"/>
      <c r="CIS211" s="2"/>
      <c r="CIT211" s="2"/>
      <c r="CIU211" s="2"/>
      <c r="CIV211" s="2"/>
      <c r="CIW211" s="2"/>
      <c r="CIX211" s="2"/>
      <c r="CIY211" s="2"/>
      <c r="CIZ211" s="2"/>
      <c r="CJA211" s="2"/>
      <c r="CJB211" s="2"/>
      <c r="CJC211" s="2"/>
      <c r="CJD211" s="2"/>
      <c r="CJE211" s="2"/>
      <c r="CJF211" s="2"/>
      <c r="CJG211" s="2"/>
      <c r="CJH211" s="2"/>
      <c r="CJI211" s="2"/>
      <c r="CJJ211" s="2"/>
      <c r="CJK211" s="2"/>
      <c r="CJL211" s="2"/>
      <c r="CJM211" s="2"/>
      <c r="CJN211" s="2"/>
      <c r="CJO211" s="2"/>
      <c r="CJP211" s="2"/>
      <c r="CJQ211" s="2"/>
      <c r="CJR211" s="2"/>
      <c r="CJS211" s="2"/>
      <c r="CJT211" s="2"/>
      <c r="CJU211" s="2"/>
      <c r="CJV211" s="2"/>
      <c r="CJW211" s="2"/>
      <c r="CJX211" s="2"/>
      <c r="CJY211" s="2"/>
      <c r="CJZ211" s="2"/>
      <c r="CKA211" s="2"/>
      <c r="CKB211" s="2"/>
      <c r="CKC211" s="2"/>
      <c r="CKD211" s="2"/>
      <c r="CKE211" s="2"/>
      <c r="CKF211" s="2"/>
      <c r="CKG211" s="2"/>
      <c r="CKH211" s="2"/>
      <c r="CKI211" s="2"/>
      <c r="CKJ211" s="2"/>
      <c r="CKK211" s="2"/>
      <c r="CKL211" s="2"/>
      <c r="CKM211" s="2"/>
      <c r="CKN211" s="2"/>
      <c r="CKO211" s="2"/>
      <c r="CKP211" s="2"/>
      <c r="CKQ211" s="2"/>
      <c r="CKR211" s="2"/>
      <c r="CKS211" s="2"/>
      <c r="CKT211" s="2"/>
      <c r="CKU211" s="2"/>
      <c r="CKV211" s="2"/>
      <c r="CKW211" s="2"/>
      <c r="CKX211" s="2"/>
      <c r="CKY211" s="2"/>
      <c r="CKZ211" s="2"/>
      <c r="CLA211" s="2"/>
      <c r="CLB211" s="2"/>
      <c r="CLC211" s="2"/>
      <c r="CLD211" s="2"/>
      <c r="CLE211" s="2"/>
      <c r="CLF211" s="2"/>
      <c r="CLG211" s="2"/>
      <c r="CLH211" s="2"/>
      <c r="CLI211" s="2"/>
      <c r="CLJ211" s="2"/>
      <c r="CLK211" s="2"/>
      <c r="CLL211" s="2"/>
      <c r="CLM211" s="2"/>
      <c r="CLN211" s="2"/>
      <c r="CLO211" s="2"/>
      <c r="CLP211" s="2"/>
      <c r="CLQ211" s="2"/>
      <c r="CLR211" s="2"/>
      <c r="CLS211" s="2"/>
      <c r="CLT211" s="2"/>
      <c r="CLU211" s="2"/>
      <c r="CLV211" s="2"/>
      <c r="CLW211" s="2"/>
      <c r="CLX211" s="2"/>
      <c r="CLY211" s="2"/>
      <c r="CLZ211" s="2"/>
      <c r="CMA211" s="2"/>
      <c r="CMB211" s="2"/>
      <c r="CMC211" s="2"/>
      <c r="CMD211" s="2"/>
      <c r="CME211" s="2"/>
      <c r="CMF211" s="2"/>
      <c r="CMG211" s="2"/>
      <c r="CMH211" s="2"/>
      <c r="CMI211" s="2"/>
      <c r="CMJ211" s="2"/>
      <c r="CMK211" s="2"/>
      <c r="CML211" s="2"/>
      <c r="CMM211" s="2"/>
      <c r="CMN211" s="2"/>
      <c r="CMO211" s="2"/>
      <c r="CMP211" s="2"/>
      <c r="CMQ211" s="2"/>
      <c r="CMR211" s="2"/>
      <c r="CMS211" s="2"/>
      <c r="CMT211" s="2"/>
      <c r="CMU211" s="2"/>
      <c r="CMV211" s="2"/>
      <c r="CMW211" s="2"/>
      <c r="CMX211" s="2"/>
      <c r="CMY211" s="2"/>
      <c r="CMZ211" s="2"/>
      <c r="CNA211" s="2"/>
      <c r="CNB211" s="2"/>
      <c r="CNC211" s="2"/>
      <c r="CND211" s="2"/>
      <c r="CNE211" s="2"/>
      <c r="CNF211" s="2"/>
      <c r="CNG211" s="2"/>
      <c r="CNH211" s="2"/>
      <c r="CNI211" s="2"/>
      <c r="CNJ211" s="2"/>
      <c r="CNK211" s="2"/>
      <c r="CNL211" s="2"/>
      <c r="CNM211" s="2"/>
      <c r="CNN211" s="2"/>
      <c r="CNO211" s="2"/>
      <c r="CNP211" s="2"/>
      <c r="CNQ211" s="2"/>
      <c r="CNR211" s="2"/>
      <c r="CNS211" s="2"/>
      <c r="CNT211" s="2"/>
      <c r="CNU211" s="2"/>
      <c r="CNV211" s="2"/>
      <c r="CNW211" s="2"/>
      <c r="CNX211" s="2"/>
      <c r="CNY211" s="2"/>
      <c r="CNZ211" s="2"/>
      <c r="COA211" s="2"/>
      <c r="COB211" s="2"/>
      <c r="COC211" s="2"/>
      <c r="COD211" s="2"/>
      <c r="COE211" s="2"/>
      <c r="COF211" s="2"/>
      <c r="COG211" s="2"/>
      <c r="COH211" s="2"/>
      <c r="COI211" s="2"/>
      <c r="COJ211" s="2"/>
      <c r="COK211" s="2"/>
      <c r="COL211" s="2"/>
      <c r="COM211" s="2"/>
      <c r="CON211" s="2"/>
      <c r="COO211" s="2"/>
      <c r="COP211" s="2"/>
      <c r="COQ211" s="2"/>
      <c r="COR211" s="2"/>
      <c r="COS211" s="2"/>
      <c r="COT211" s="2"/>
      <c r="COU211" s="2"/>
      <c r="COV211" s="2"/>
      <c r="COW211" s="2"/>
      <c r="COX211" s="2"/>
      <c r="COY211" s="2"/>
      <c r="COZ211" s="2"/>
      <c r="CPA211" s="2"/>
      <c r="CPB211" s="2"/>
      <c r="CPC211" s="2"/>
      <c r="CPD211" s="2"/>
      <c r="CPE211" s="2"/>
      <c r="CPF211" s="2"/>
      <c r="CPG211" s="2"/>
      <c r="CPH211" s="2"/>
      <c r="CPI211" s="2"/>
      <c r="CPJ211" s="2"/>
      <c r="CPK211" s="2"/>
      <c r="CPL211" s="2"/>
      <c r="CPM211" s="2"/>
      <c r="CPN211" s="2"/>
      <c r="CPO211" s="2"/>
      <c r="CPP211" s="2"/>
      <c r="CPQ211" s="2"/>
      <c r="CPR211" s="2"/>
      <c r="CPS211" s="2"/>
      <c r="CPT211" s="2"/>
      <c r="CPU211" s="2"/>
      <c r="CPV211" s="2"/>
      <c r="CPW211" s="2"/>
      <c r="CPX211" s="2"/>
      <c r="CPY211" s="2"/>
      <c r="CPZ211" s="2"/>
      <c r="CQA211" s="2"/>
      <c r="CQB211" s="2"/>
      <c r="CQC211" s="2"/>
      <c r="CQD211" s="2"/>
      <c r="CQE211" s="2"/>
      <c r="CQF211" s="2"/>
      <c r="CQG211" s="2"/>
      <c r="CQH211" s="2"/>
      <c r="CQI211" s="2"/>
      <c r="CQJ211" s="2"/>
      <c r="CQK211" s="2"/>
      <c r="CQL211" s="2"/>
      <c r="CQM211" s="2"/>
      <c r="CQN211" s="2"/>
      <c r="CQO211" s="2"/>
      <c r="CQP211" s="2"/>
      <c r="CQQ211" s="2"/>
      <c r="CQR211" s="2"/>
      <c r="CQS211" s="2"/>
      <c r="CQT211" s="2"/>
      <c r="CQU211" s="2"/>
      <c r="CQV211" s="2"/>
      <c r="CQW211" s="2"/>
      <c r="CQX211" s="2"/>
      <c r="CQY211" s="2"/>
      <c r="CQZ211" s="2"/>
      <c r="CRA211" s="2"/>
      <c r="CRB211" s="2"/>
      <c r="CRC211" s="2"/>
      <c r="CRD211" s="2"/>
      <c r="CRE211" s="2"/>
      <c r="CRF211" s="2"/>
      <c r="CRG211" s="2"/>
      <c r="CRH211" s="2"/>
      <c r="CRI211" s="2"/>
      <c r="CRJ211" s="2"/>
      <c r="CRK211" s="2"/>
      <c r="CRL211" s="2"/>
      <c r="CRM211" s="2"/>
      <c r="CRN211" s="2"/>
      <c r="CRO211" s="2"/>
      <c r="CRP211" s="2"/>
      <c r="CRQ211" s="2"/>
      <c r="CRR211" s="2"/>
      <c r="CRS211" s="2"/>
      <c r="CRT211" s="2"/>
      <c r="CRU211" s="2"/>
      <c r="CRV211" s="2"/>
      <c r="CRW211" s="2"/>
      <c r="CRX211" s="2"/>
      <c r="CRY211" s="2"/>
      <c r="CRZ211" s="2"/>
      <c r="CSA211" s="2"/>
      <c r="CSB211" s="2"/>
      <c r="CSC211" s="2"/>
      <c r="CSD211" s="2"/>
      <c r="CSE211" s="2"/>
      <c r="CSF211" s="2"/>
      <c r="CSG211" s="2"/>
      <c r="CSH211" s="2"/>
      <c r="CSI211" s="2"/>
      <c r="CSJ211" s="2"/>
      <c r="CSK211" s="2"/>
      <c r="CSL211" s="2"/>
      <c r="CSM211" s="2"/>
      <c r="CSN211" s="2"/>
      <c r="CSO211" s="2"/>
      <c r="CSP211" s="2"/>
      <c r="CSQ211" s="2"/>
      <c r="CSR211" s="2"/>
      <c r="CSS211" s="2"/>
      <c r="CST211" s="2"/>
      <c r="CSU211" s="2"/>
      <c r="CSV211" s="2"/>
      <c r="CSW211" s="2"/>
      <c r="CSX211" s="2"/>
      <c r="CSY211" s="2"/>
      <c r="CSZ211" s="2"/>
      <c r="CTA211" s="2"/>
      <c r="CTB211" s="2"/>
      <c r="CTC211" s="2"/>
      <c r="CTD211" s="2"/>
      <c r="CTE211" s="2"/>
      <c r="CTF211" s="2"/>
      <c r="CTG211" s="2"/>
      <c r="CTH211" s="2"/>
      <c r="CTI211" s="2"/>
      <c r="CTJ211" s="2"/>
      <c r="CTK211" s="2"/>
      <c r="CTL211" s="2"/>
      <c r="CTM211" s="2"/>
      <c r="CTN211" s="2"/>
      <c r="CTO211" s="2"/>
      <c r="CTP211" s="2"/>
      <c r="CTQ211" s="2"/>
      <c r="CTR211" s="2"/>
      <c r="CTS211" s="2"/>
      <c r="CTT211" s="2"/>
      <c r="CTU211" s="2"/>
      <c r="CTV211" s="2"/>
      <c r="CTW211" s="2"/>
      <c r="CTX211" s="2"/>
      <c r="CTY211" s="2"/>
      <c r="CTZ211" s="2"/>
      <c r="CUA211" s="2"/>
      <c r="CUB211" s="2"/>
      <c r="CUC211" s="2"/>
      <c r="CUD211" s="2"/>
      <c r="CUE211" s="2"/>
      <c r="CUF211" s="2"/>
      <c r="CUG211" s="2"/>
      <c r="CUH211" s="2"/>
      <c r="CUI211" s="2"/>
      <c r="CUJ211" s="2"/>
      <c r="CUK211" s="2"/>
      <c r="CUL211" s="2"/>
      <c r="CUM211" s="2"/>
      <c r="CUN211" s="2"/>
      <c r="CUO211" s="2"/>
      <c r="CUP211" s="2"/>
      <c r="CUQ211" s="2"/>
      <c r="CUR211" s="2"/>
      <c r="CUS211" s="2"/>
      <c r="CUT211" s="2"/>
      <c r="CUU211" s="2"/>
      <c r="CUV211" s="2"/>
      <c r="CUW211" s="2"/>
      <c r="CUX211" s="2"/>
      <c r="CUY211" s="2"/>
      <c r="CUZ211" s="2"/>
      <c r="CVA211" s="2"/>
      <c r="CVB211" s="2"/>
      <c r="CVC211" s="2"/>
      <c r="CVD211" s="2"/>
      <c r="CVE211" s="2"/>
      <c r="CVF211" s="2"/>
      <c r="CVG211" s="2"/>
      <c r="CVH211" s="2"/>
      <c r="CVI211" s="2"/>
      <c r="CVJ211" s="2"/>
      <c r="CVK211" s="2"/>
      <c r="CVL211" s="2"/>
      <c r="CVM211" s="2"/>
      <c r="CVN211" s="2"/>
      <c r="CVO211" s="2"/>
      <c r="CVP211" s="2"/>
      <c r="CVQ211" s="2"/>
      <c r="CVR211" s="2"/>
      <c r="CVS211" s="2"/>
      <c r="CVT211" s="2"/>
      <c r="CVU211" s="2"/>
      <c r="CVV211" s="2"/>
      <c r="CVW211" s="2"/>
      <c r="CVX211" s="2"/>
      <c r="CVY211" s="2"/>
      <c r="CVZ211" s="2"/>
      <c r="CWA211" s="2"/>
      <c r="CWB211" s="2"/>
      <c r="CWC211" s="2"/>
      <c r="CWD211" s="2"/>
      <c r="CWE211" s="2"/>
      <c r="CWF211" s="2"/>
      <c r="CWG211" s="2"/>
      <c r="CWH211" s="2"/>
      <c r="CWI211" s="2"/>
      <c r="CWJ211" s="2"/>
      <c r="CWK211" s="2"/>
      <c r="CWL211" s="2"/>
      <c r="CWM211" s="2"/>
      <c r="CWN211" s="2"/>
      <c r="CWO211" s="2"/>
      <c r="CWP211" s="2"/>
      <c r="CWQ211" s="2"/>
      <c r="CWR211" s="2"/>
      <c r="CWS211" s="2"/>
      <c r="CWT211" s="2"/>
      <c r="CWU211" s="2"/>
      <c r="CWV211" s="2"/>
      <c r="CWW211" s="2"/>
      <c r="CWX211" s="2"/>
      <c r="CWY211" s="2"/>
      <c r="CWZ211" s="2"/>
      <c r="CXA211" s="2"/>
      <c r="CXB211" s="2"/>
      <c r="CXC211" s="2"/>
      <c r="CXD211" s="2"/>
      <c r="CXE211" s="2"/>
      <c r="CXF211" s="2"/>
      <c r="CXG211" s="2"/>
      <c r="CXH211" s="2"/>
      <c r="CXI211" s="2"/>
      <c r="CXJ211" s="2"/>
      <c r="CXK211" s="2"/>
      <c r="CXL211" s="2"/>
      <c r="CXM211" s="2"/>
      <c r="CXN211" s="2"/>
      <c r="CXO211" s="2"/>
      <c r="CXP211" s="2"/>
      <c r="CXQ211" s="2"/>
      <c r="CXR211" s="2"/>
      <c r="CXS211" s="2"/>
      <c r="CXT211" s="2"/>
      <c r="CXU211" s="2"/>
      <c r="CXV211" s="2"/>
      <c r="CXW211" s="2"/>
      <c r="CXX211" s="2"/>
      <c r="CXY211" s="2"/>
      <c r="CXZ211" s="2"/>
      <c r="CYA211" s="2"/>
      <c r="CYB211" s="2"/>
      <c r="CYC211" s="2"/>
      <c r="CYD211" s="2"/>
      <c r="CYE211" s="2"/>
      <c r="CYF211" s="2"/>
      <c r="CYG211" s="2"/>
      <c r="CYH211" s="2"/>
      <c r="CYI211" s="2"/>
      <c r="CYJ211" s="2"/>
      <c r="CYK211" s="2"/>
      <c r="CYL211" s="2"/>
      <c r="CYM211" s="2"/>
      <c r="CYN211" s="2"/>
      <c r="CYO211" s="2"/>
      <c r="CYP211" s="2"/>
      <c r="CYQ211" s="2"/>
      <c r="CYR211" s="2"/>
      <c r="CYS211" s="2"/>
      <c r="CYT211" s="2"/>
      <c r="CYU211" s="2"/>
      <c r="CYV211" s="2"/>
      <c r="CYW211" s="2"/>
      <c r="CYX211" s="2"/>
      <c r="CYY211" s="2"/>
      <c r="CYZ211" s="2"/>
      <c r="CZA211" s="2"/>
      <c r="CZB211" s="2"/>
      <c r="CZC211" s="2"/>
      <c r="CZD211" s="2"/>
      <c r="CZE211" s="2"/>
      <c r="CZF211" s="2"/>
      <c r="CZG211" s="2"/>
      <c r="CZH211" s="2"/>
      <c r="CZI211" s="2"/>
      <c r="CZJ211" s="2"/>
      <c r="CZK211" s="2"/>
      <c r="CZL211" s="2"/>
      <c r="CZM211" s="2"/>
      <c r="CZN211" s="2"/>
      <c r="CZO211" s="2"/>
      <c r="CZP211" s="2"/>
      <c r="CZQ211" s="2"/>
      <c r="CZR211" s="2"/>
      <c r="CZS211" s="2"/>
      <c r="CZT211" s="2"/>
      <c r="CZU211" s="2"/>
      <c r="CZV211" s="2"/>
      <c r="CZW211" s="2"/>
      <c r="CZX211" s="2"/>
      <c r="CZY211" s="2"/>
      <c r="CZZ211" s="2"/>
      <c r="DAA211" s="2"/>
      <c r="DAB211" s="2"/>
      <c r="DAC211" s="2"/>
      <c r="DAD211" s="2"/>
      <c r="DAE211" s="2"/>
      <c r="DAF211" s="2"/>
      <c r="DAG211" s="2"/>
      <c r="DAH211" s="2"/>
      <c r="DAI211" s="2"/>
      <c r="DAJ211" s="2"/>
      <c r="DAK211" s="2"/>
      <c r="DAL211" s="2"/>
      <c r="DAM211" s="2"/>
      <c r="DAN211" s="2"/>
      <c r="DAO211" s="2"/>
      <c r="DAP211" s="2"/>
      <c r="DAQ211" s="2"/>
      <c r="DAR211" s="2"/>
      <c r="DAS211" s="2"/>
      <c r="DAT211" s="2"/>
      <c r="DAU211" s="2"/>
      <c r="DAV211" s="2"/>
      <c r="DAW211" s="2"/>
      <c r="DAX211" s="2"/>
      <c r="DAY211" s="2"/>
      <c r="DAZ211" s="2"/>
      <c r="DBA211" s="2"/>
      <c r="DBB211" s="2"/>
      <c r="DBC211" s="2"/>
      <c r="DBD211" s="2"/>
      <c r="DBE211" s="2"/>
      <c r="DBF211" s="2"/>
      <c r="DBG211" s="2"/>
      <c r="DBH211" s="2"/>
      <c r="DBI211" s="2"/>
      <c r="DBJ211" s="2"/>
      <c r="DBK211" s="2"/>
      <c r="DBL211" s="2"/>
      <c r="DBM211" s="2"/>
      <c r="DBN211" s="2"/>
      <c r="DBO211" s="2"/>
      <c r="DBP211" s="2"/>
      <c r="DBQ211" s="2"/>
      <c r="DBR211" s="2"/>
      <c r="DBS211" s="2"/>
      <c r="DBT211" s="2"/>
      <c r="DBU211" s="2"/>
      <c r="DBV211" s="2"/>
      <c r="DBW211" s="2"/>
      <c r="DBX211" s="2"/>
      <c r="DBY211" s="2"/>
      <c r="DBZ211" s="2"/>
      <c r="DCA211" s="2"/>
      <c r="DCB211" s="2"/>
      <c r="DCC211" s="2"/>
      <c r="DCD211" s="2"/>
      <c r="DCE211" s="2"/>
      <c r="DCF211" s="2"/>
      <c r="DCG211" s="2"/>
      <c r="DCH211" s="2"/>
      <c r="DCI211" s="2"/>
      <c r="DCJ211" s="2"/>
      <c r="DCK211" s="2"/>
      <c r="DCL211" s="2"/>
      <c r="DCM211" s="2"/>
      <c r="DCN211" s="2"/>
      <c r="DCO211" s="2"/>
      <c r="DCP211" s="2"/>
      <c r="DCQ211" s="2"/>
      <c r="DCR211" s="2"/>
      <c r="DCS211" s="2"/>
      <c r="DCT211" s="2"/>
      <c r="DCU211" s="2"/>
      <c r="DCV211" s="2"/>
      <c r="DCW211" s="2"/>
      <c r="DCX211" s="2"/>
      <c r="DCY211" s="2"/>
      <c r="DCZ211" s="2"/>
      <c r="DDA211" s="2"/>
      <c r="DDB211" s="2"/>
      <c r="DDC211" s="2"/>
      <c r="DDD211" s="2"/>
      <c r="DDE211" s="2"/>
      <c r="DDF211" s="2"/>
      <c r="DDG211" s="2"/>
      <c r="DDH211" s="2"/>
      <c r="DDI211" s="2"/>
      <c r="DDJ211" s="2"/>
      <c r="DDK211" s="2"/>
      <c r="DDL211" s="2"/>
      <c r="DDM211" s="2"/>
      <c r="DDN211" s="2"/>
      <c r="DDO211" s="2"/>
      <c r="DDP211" s="2"/>
      <c r="DDQ211" s="2"/>
      <c r="DDR211" s="2"/>
      <c r="DDS211" s="2"/>
      <c r="DDT211" s="2"/>
      <c r="DDU211" s="2"/>
      <c r="DDV211" s="2"/>
      <c r="DDW211" s="2"/>
      <c r="DDX211" s="2"/>
      <c r="DDY211" s="2"/>
      <c r="DDZ211" s="2"/>
      <c r="DEA211" s="2"/>
      <c r="DEB211" s="2"/>
      <c r="DEC211" s="2"/>
      <c r="DED211" s="2"/>
      <c r="DEE211" s="2"/>
      <c r="DEF211" s="2"/>
      <c r="DEG211" s="2"/>
      <c r="DEH211" s="2"/>
      <c r="DEI211" s="2"/>
      <c r="DEJ211" s="2"/>
      <c r="DEK211" s="2"/>
      <c r="DEL211" s="2"/>
      <c r="DEM211" s="2"/>
      <c r="DEN211" s="2"/>
      <c r="DEO211" s="2"/>
      <c r="DEP211" s="2"/>
      <c r="DEQ211" s="2"/>
      <c r="DER211" s="2"/>
      <c r="DES211" s="2"/>
      <c r="DET211" s="2"/>
      <c r="DEU211" s="2"/>
      <c r="DEV211" s="2"/>
      <c r="DEW211" s="2"/>
      <c r="DEX211" s="2"/>
      <c r="DEY211" s="2"/>
      <c r="DEZ211" s="2"/>
      <c r="DFA211" s="2"/>
      <c r="DFB211" s="2"/>
      <c r="DFC211" s="2"/>
      <c r="DFD211" s="2"/>
      <c r="DFE211" s="2"/>
      <c r="DFF211" s="2"/>
      <c r="DFG211" s="2"/>
      <c r="DFH211" s="2"/>
      <c r="DFI211" s="2"/>
      <c r="DFJ211" s="2"/>
      <c r="DFK211" s="2"/>
      <c r="DFL211" s="2"/>
      <c r="DFM211" s="2"/>
      <c r="DFN211" s="2"/>
      <c r="DFO211" s="2"/>
      <c r="DFP211" s="2"/>
      <c r="DFQ211" s="2"/>
      <c r="DFR211" s="2"/>
      <c r="DFS211" s="2"/>
      <c r="DFT211" s="2"/>
      <c r="DFU211" s="2"/>
      <c r="DFV211" s="2"/>
      <c r="DFW211" s="2"/>
      <c r="DFX211" s="2"/>
      <c r="DFY211" s="2"/>
      <c r="DFZ211" s="2"/>
      <c r="DGA211" s="2"/>
      <c r="DGB211" s="2"/>
      <c r="DGC211" s="2"/>
      <c r="DGD211" s="2"/>
      <c r="DGE211" s="2"/>
      <c r="DGF211" s="2"/>
      <c r="DGG211" s="2"/>
      <c r="DGH211" s="2"/>
      <c r="DGI211" s="2"/>
      <c r="DGJ211" s="2"/>
      <c r="DGK211" s="2"/>
      <c r="DGL211" s="2"/>
      <c r="DGM211" s="2"/>
      <c r="DGN211" s="2"/>
      <c r="DGO211" s="2"/>
      <c r="DGP211" s="2"/>
      <c r="DGQ211" s="2"/>
      <c r="DGR211" s="2"/>
      <c r="DGS211" s="2"/>
      <c r="DGT211" s="2"/>
      <c r="DGU211" s="2"/>
      <c r="DGV211" s="2"/>
      <c r="DGW211" s="2"/>
      <c r="DGX211" s="2"/>
      <c r="DGY211" s="2"/>
      <c r="DGZ211" s="2"/>
      <c r="DHA211" s="2"/>
      <c r="DHB211" s="2"/>
      <c r="DHC211" s="2"/>
      <c r="DHD211" s="2"/>
      <c r="DHE211" s="2"/>
      <c r="DHF211" s="2"/>
      <c r="DHG211" s="2"/>
      <c r="DHH211" s="2"/>
      <c r="DHI211" s="2"/>
      <c r="DHJ211" s="2"/>
      <c r="DHK211" s="2"/>
      <c r="DHL211" s="2"/>
      <c r="DHM211" s="2"/>
      <c r="DHN211" s="2"/>
      <c r="DHO211" s="2"/>
      <c r="DHP211" s="2"/>
      <c r="DHQ211" s="2"/>
      <c r="DHR211" s="2"/>
      <c r="DHS211" s="2"/>
      <c r="DHT211" s="2"/>
      <c r="DHU211" s="2"/>
      <c r="DHV211" s="2"/>
      <c r="DHW211" s="2"/>
      <c r="DHX211" s="2"/>
      <c r="DHY211" s="2"/>
      <c r="DHZ211" s="2"/>
      <c r="DIA211" s="2"/>
      <c r="DIB211" s="2"/>
      <c r="DIC211" s="2"/>
      <c r="DID211" s="2"/>
      <c r="DIE211" s="2"/>
      <c r="DIF211" s="2"/>
      <c r="DIG211" s="2"/>
      <c r="DIH211" s="2"/>
      <c r="DII211" s="2"/>
      <c r="DIJ211" s="2"/>
      <c r="DIK211" s="2"/>
      <c r="DIL211" s="2"/>
      <c r="DIM211" s="2"/>
      <c r="DIN211" s="2"/>
      <c r="DIO211" s="2"/>
      <c r="DIP211" s="2"/>
      <c r="DIQ211" s="2"/>
      <c r="DIR211" s="2"/>
      <c r="DIS211" s="2"/>
      <c r="DIT211" s="2"/>
      <c r="DIU211" s="2"/>
      <c r="DIV211" s="2"/>
      <c r="DIW211" s="2"/>
      <c r="DIX211" s="2"/>
      <c r="DIY211" s="2"/>
      <c r="DIZ211" s="2"/>
      <c r="DJA211" s="2"/>
      <c r="DJB211" s="2"/>
      <c r="DJC211" s="2"/>
      <c r="DJD211" s="2"/>
      <c r="DJE211" s="2"/>
      <c r="DJF211" s="2"/>
      <c r="DJG211" s="2"/>
      <c r="DJH211" s="2"/>
      <c r="DJI211" s="2"/>
      <c r="DJJ211" s="2"/>
      <c r="DJK211" s="2"/>
      <c r="DJL211" s="2"/>
      <c r="DJM211" s="2"/>
      <c r="DJN211" s="2"/>
      <c r="DJO211" s="2"/>
      <c r="DJP211" s="2"/>
      <c r="DJQ211" s="2"/>
      <c r="DJR211" s="2"/>
      <c r="DJS211" s="2"/>
      <c r="DJT211" s="2"/>
      <c r="DJU211" s="2"/>
      <c r="DJV211" s="2"/>
      <c r="DJW211" s="2"/>
      <c r="DJX211" s="2"/>
      <c r="DJY211" s="2"/>
      <c r="DJZ211" s="2"/>
      <c r="DKA211" s="2"/>
      <c r="DKB211" s="2"/>
      <c r="DKC211" s="2"/>
      <c r="DKD211" s="2"/>
      <c r="DKE211" s="2"/>
      <c r="DKF211" s="2"/>
      <c r="DKG211" s="2"/>
      <c r="DKH211" s="2"/>
      <c r="DKI211" s="2"/>
      <c r="DKJ211" s="2"/>
      <c r="DKK211" s="2"/>
      <c r="DKL211" s="2"/>
      <c r="DKM211" s="2"/>
      <c r="DKN211" s="2"/>
      <c r="DKO211" s="2"/>
      <c r="DKP211" s="2"/>
      <c r="DKQ211" s="2"/>
      <c r="DKR211" s="2"/>
      <c r="DKS211" s="2"/>
      <c r="DKT211" s="2"/>
      <c r="DKU211" s="2"/>
      <c r="DKV211" s="2"/>
      <c r="DKW211" s="2"/>
      <c r="DKX211" s="2"/>
      <c r="DKY211" s="2"/>
      <c r="DKZ211" s="2"/>
      <c r="DLA211" s="2"/>
      <c r="DLB211" s="2"/>
      <c r="DLC211" s="2"/>
      <c r="DLD211" s="2"/>
      <c r="DLE211" s="2"/>
      <c r="DLF211" s="2"/>
      <c r="DLG211" s="2"/>
      <c r="DLH211" s="2"/>
      <c r="DLI211" s="2"/>
      <c r="DLJ211" s="2"/>
      <c r="DLK211" s="2"/>
      <c r="DLL211" s="2"/>
      <c r="DLM211" s="2"/>
      <c r="DLN211" s="2"/>
      <c r="DLO211" s="2"/>
      <c r="DLP211" s="2"/>
      <c r="DLQ211" s="2"/>
      <c r="DLR211" s="2"/>
      <c r="DLS211" s="2"/>
      <c r="DLT211" s="2"/>
      <c r="DLU211" s="2"/>
      <c r="DLV211" s="2"/>
      <c r="DLW211" s="2"/>
      <c r="DLX211" s="2"/>
      <c r="DLY211" s="2"/>
      <c r="DLZ211" s="2"/>
      <c r="DMA211" s="2"/>
      <c r="DMB211" s="2"/>
      <c r="DMC211" s="2"/>
      <c r="DMD211" s="2"/>
      <c r="DME211" s="2"/>
      <c r="DMF211" s="2"/>
      <c r="DMG211" s="2"/>
      <c r="DMH211" s="2"/>
      <c r="DMI211" s="2"/>
      <c r="DMJ211" s="2"/>
      <c r="DMK211" s="2"/>
      <c r="DML211" s="2"/>
      <c r="DMM211" s="2"/>
      <c r="DMN211" s="2"/>
      <c r="DMO211" s="2"/>
      <c r="DMP211" s="2"/>
      <c r="DMQ211" s="2"/>
      <c r="DMR211" s="2"/>
      <c r="DMS211" s="2"/>
      <c r="DMT211" s="2"/>
      <c r="DMU211" s="2"/>
      <c r="DMV211" s="2"/>
      <c r="DMW211" s="2"/>
      <c r="DMX211" s="2"/>
      <c r="DMY211" s="2"/>
      <c r="DMZ211" s="2"/>
      <c r="DNA211" s="2"/>
      <c r="DNB211" s="2"/>
      <c r="DNC211" s="2"/>
      <c r="DND211" s="2"/>
      <c r="DNE211" s="2"/>
      <c r="DNF211" s="2"/>
      <c r="DNG211" s="2"/>
      <c r="DNH211" s="2"/>
      <c r="DNI211" s="2"/>
      <c r="DNJ211" s="2"/>
      <c r="DNK211" s="2"/>
      <c r="DNL211" s="2"/>
      <c r="DNM211" s="2"/>
      <c r="DNN211" s="2"/>
      <c r="DNO211" s="2"/>
      <c r="DNP211" s="2"/>
      <c r="DNQ211" s="2"/>
      <c r="DNR211" s="2"/>
      <c r="DNS211" s="2"/>
      <c r="DNT211" s="2"/>
      <c r="DNU211" s="2"/>
      <c r="DNV211" s="2"/>
      <c r="DNW211" s="2"/>
      <c r="DNX211" s="2"/>
      <c r="DNY211" s="2"/>
      <c r="DNZ211" s="2"/>
      <c r="DOA211" s="2"/>
      <c r="DOB211" s="2"/>
      <c r="DOC211" s="2"/>
      <c r="DOD211" s="2"/>
      <c r="DOE211" s="2"/>
      <c r="DOF211" s="2"/>
      <c r="DOG211" s="2"/>
      <c r="DOH211" s="2"/>
      <c r="DOI211" s="2"/>
      <c r="DOJ211" s="2"/>
      <c r="DOK211" s="2"/>
      <c r="DOL211" s="2"/>
      <c r="DOM211" s="2"/>
      <c r="DON211" s="2"/>
      <c r="DOO211" s="2"/>
      <c r="DOP211" s="2"/>
      <c r="DOQ211" s="2"/>
      <c r="DOR211" s="2"/>
      <c r="DOS211" s="2"/>
      <c r="DOT211" s="2"/>
      <c r="DOU211" s="2"/>
      <c r="DOV211" s="2"/>
      <c r="DOW211" s="2"/>
      <c r="DOX211" s="2"/>
      <c r="DOY211" s="2"/>
      <c r="DOZ211" s="2"/>
      <c r="DPA211" s="2"/>
      <c r="DPB211" s="2"/>
      <c r="DPC211" s="2"/>
      <c r="DPD211" s="2"/>
      <c r="DPE211" s="2"/>
      <c r="DPF211" s="2"/>
      <c r="DPG211" s="2"/>
      <c r="DPH211" s="2"/>
      <c r="DPI211" s="2"/>
      <c r="DPJ211" s="2"/>
      <c r="DPK211" s="2"/>
      <c r="DPL211" s="2"/>
      <c r="DPM211" s="2"/>
      <c r="DPN211" s="2"/>
      <c r="DPO211" s="2"/>
      <c r="DPP211" s="2"/>
      <c r="DPQ211" s="2"/>
      <c r="DPR211" s="2"/>
      <c r="DPS211" s="2"/>
      <c r="DPT211" s="2"/>
      <c r="DPU211" s="2"/>
      <c r="DPV211" s="2"/>
      <c r="DPW211" s="2"/>
      <c r="DPX211" s="2"/>
      <c r="DPY211" s="2"/>
      <c r="DPZ211" s="2"/>
      <c r="DQA211" s="2"/>
      <c r="DQB211" s="2"/>
      <c r="DQC211" s="2"/>
      <c r="DQD211" s="2"/>
      <c r="DQE211" s="2"/>
      <c r="DQF211" s="2"/>
      <c r="DQG211" s="2"/>
      <c r="DQH211" s="2"/>
      <c r="DQI211" s="2"/>
      <c r="DQJ211" s="2"/>
      <c r="DQK211" s="2"/>
      <c r="DQL211" s="2"/>
      <c r="DQM211" s="2"/>
      <c r="DQN211" s="2"/>
      <c r="DQO211" s="2"/>
      <c r="DQP211" s="2"/>
      <c r="DQQ211" s="2"/>
      <c r="DQR211" s="2"/>
      <c r="DQS211" s="2"/>
      <c r="DQT211" s="2"/>
      <c r="DQU211" s="2"/>
      <c r="DQV211" s="2"/>
      <c r="DQW211" s="2"/>
      <c r="DQX211" s="2"/>
      <c r="DQY211" s="2"/>
      <c r="DQZ211" s="2"/>
      <c r="DRA211" s="2"/>
      <c r="DRB211" s="2"/>
      <c r="DRC211" s="2"/>
      <c r="DRD211" s="2"/>
      <c r="DRE211" s="2"/>
      <c r="DRF211" s="2"/>
      <c r="DRG211" s="2"/>
      <c r="DRH211" s="2"/>
      <c r="DRI211" s="2"/>
      <c r="DRJ211" s="2"/>
      <c r="DRK211" s="2"/>
      <c r="DRL211" s="2"/>
      <c r="DRM211" s="2"/>
      <c r="DRN211" s="2"/>
      <c r="DRO211" s="2"/>
      <c r="DRP211" s="2"/>
      <c r="DRQ211" s="2"/>
      <c r="DRR211" s="2"/>
      <c r="DRS211" s="2"/>
      <c r="DRT211" s="2"/>
      <c r="DRU211" s="2"/>
      <c r="DRV211" s="2"/>
      <c r="DRW211" s="2"/>
      <c r="DRX211" s="2"/>
      <c r="DRY211" s="2"/>
      <c r="DRZ211" s="2"/>
      <c r="DSA211" s="2"/>
      <c r="DSB211" s="2"/>
      <c r="DSC211" s="2"/>
      <c r="DSD211" s="2"/>
      <c r="DSE211" s="2"/>
      <c r="DSF211" s="2"/>
      <c r="DSG211" s="2"/>
      <c r="DSH211" s="2"/>
      <c r="DSI211" s="2"/>
      <c r="DSJ211" s="2"/>
      <c r="DSK211" s="2"/>
      <c r="DSL211" s="2"/>
      <c r="DSM211" s="2"/>
      <c r="DSN211" s="2"/>
      <c r="DSO211" s="2"/>
      <c r="DSP211" s="2"/>
      <c r="DSQ211" s="2"/>
      <c r="DSR211" s="2"/>
      <c r="DSS211" s="2"/>
      <c r="DST211" s="2"/>
      <c r="DSU211" s="2"/>
      <c r="DSV211" s="2"/>
      <c r="DSW211" s="2"/>
      <c r="DSX211" s="2"/>
      <c r="DSY211" s="2"/>
      <c r="DSZ211" s="2"/>
      <c r="DTA211" s="2"/>
      <c r="DTB211" s="2"/>
      <c r="DTC211" s="2"/>
      <c r="DTD211" s="2"/>
      <c r="DTE211" s="2"/>
      <c r="DTF211" s="2"/>
      <c r="DTG211" s="2"/>
      <c r="DTH211" s="2"/>
      <c r="DTI211" s="2"/>
      <c r="DTJ211" s="2"/>
      <c r="DTK211" s="2"/>
      <c r="DTL211" s="2"/>
      <c r="DTM211" s="2"/>
      <c r="DTN211" s="2"/>
      <c r="DTO211" s="2"/>
      <c r="DTP211" s="2"/>
      <c r="DTQ211" s="2"/>
      <c r="DTR211" s="2"/>
      <c r="DTS211" s="2"/>
      <c r="DTT211" s="2"/>
      <c r="DTU211" s="2"/>
      <c r="DTV211" s="2"/>
      <c r="DTW211" s="2"/>
      <c r="DTX211" s="2"/>
      <c r="DTY211" s="2"/>
      <c r="DTZ211" s="2"/>
      <c r="DUA211" s="2"/>
      <c r="DUB211" s="2"/>
      <c r="DUC211" s="2"/>
      <c r="DUD211" s="2"/>
      <c r="DUE211" s="2"/>
      <c r="DUF211" s="2"/>
      <c r="DUG211" s="2"/>
      <c r="DUH211" s="2"/>
      <c r="DUI211" s="2"/>
      <c r="DUJ211" s="2"/>
      <c r="DUK211" s="2"/>
      <c r="DUL211" s="2"/>
      <c r="DUM211" s="2"/>
      <c r="DUN211" s="2"/>
      <c r="DUO211" s="2"/>
      <c r="DUP211" s="2"/>
      <c r="DUQ211" s="2"/>
      <c r="DUR211" s="2"/>
      <c r="DUS211" s="2"/>
      <c r="DUT211" s="2"/>
      <c r="DUU211" s="2"/>
      <c r="DUV211" s="2"/>
      <c r="DUW211" s="2"/>
      <c r="DUX211" s="2"/>
      <c r="DUY211" s="2"/>
      <c r="DUZ211" s="2"/>
      <c r="DVA211" s="2"/>
      <c r="DVB211" s="2"/>
      <c r="DVC211" s="2"/>
      <c r="DVD211" s="2"/>
      <c r="DVE211" s="2"/>
      <c r="DVF211" s="2"/>
      <c r="DVG211" s="2"/>
      <c r="DVH211" s="2"/>
      <c r="DVI211" s="2"/>
      <c r="DVJ211" s="2"/>
      <c r="DVK211" s="2"/>
      <c r="DVL211" s="2"/>
      <c r="DVM211" s="2"/>
      <c r="DVN211" s="2"/>
      <c r="DVO211" s="2"/>
      <c r="DVP211" s="2"/>
      <c r="DVQ211" s="2"/>
      <c r="DVR211" s="2"/>
      <c r="DVS211" s="2"/>
      <c r="DVT211" s="2"/>
      <c r="DVU211" s="2"/>
      <c r="DVV211" s="2"/>
      <c r="DVW211" s="2"/>
      <c r="DVX211" s="2"/>
      <c r="DVY211" s="2"/>
      <c r="DVZ211" s="2"/>
      <c r="DWA211" s="2"/>
      <c r="DWB211" s="2"/>
      <c r="DWC211" s="2"/>
      <c r="DWD211" s="2"/>
      <c r="DWE211" s="2"/>
      <c r="DWF211" s="2"/>
      <c r="DWG211" s="2"/>
      <c r="DWH211" s="2"/>
      <c r="DWI211" s="2"/>
      <c r="DWJ211" s="2"/>
      <c r="DWK211" s="2"/>
      <c r="DWL211" s="2"/>
      <c r="DWM211" s="2"/>
      <c r="DWN211" s="2"/>
      <c r="DWO211" s="2"/>
      <c r="DWP211" s="2"/>
      <c r="DWQ211" s="2"/>
      <c r="DWR211" s="2"/>
      <c r="DWS211" s="2"/>
      <c r="DWT211" s="2"/>
      <c r="DWU211" s="2"/>
      <c r="DWV211" s="2"/>
      <c r="DWW211" s="2"/>
      <c r="DWX211" s="2"/>
      <c r="DWY211" s="2"/>
      <c r="DWZ211" s="2"/>
      <c r="DXA211" s="2"/>
      <c r="DXB211" s="2"/>
      <c r="DXC211" s="2"/>
      <c r="DXD211" s="2"/>
      <c r="DXE211" s="2"/>
      <c r="DXF211" s="2"/>
      <c r="DXG211" s="2"/>
      <c r="DXH211" s="2"/>
      <c r="DXI211" s="2"/>
      <c r="DXJ211" s="2"/>
      <c r="DXK211" s="2"/>
      <c r="DXL211" s="2"/>
      <c r="DXM211" s="2"/>
      <c r="DXN211" s="2"/>
      <c r="DXO211" s="2"/>
      <c r="DXP211" s="2"/>
      <c r="DXQ211" s="2"/>
      <c r="DXR211" s="2"/>
      <c r="DXS211" s="2"/>
      <c r="DXT211" s="2"/>
      <c r="DXU211" s="2"/>
      <c r="DXV211" s="2"/>
      <c r="DXW211" s="2"/>
      <c r="DXX211" s="2"/>
      <c r="DXY211" s="2"/>
      <c r="DXZ211" s="2"/>
      <c r="DYA211" s="2"/>
      <c r="DYB211" s="2"/>
      <c r="DYC211" s="2"/>
      <c r="DYD211" s="2"/>
      <c r="DYE211" s="2"/>
      <c r="DYF211" s="2"/>
      <c r="DYG211" s="2"/>
      <c r="DYH211" s="2"/>
      <c r="DYI211" s="2"/>
      <c r="DYJ211" s="2"/>
      <c r="DYK211" s="2"/>
      <c r="DYL211" s="2"/>
      <c r="DYM211" s="2"/>
      <c r="DYN211" s="2"/>
      <c r="DYO211" s="2"/>
      <c r="DYP211" s="2"/>
      <c r="DYQ211" s="2"/>
      <c r="DYR211" s="2"/>
      <c r="DYS211" s="2"/>
      <c r="DYT211" s="2"/>
      <c r="DYU211" s="2"/>
      <c r="DYV211" s="2"/>
      <c r="DYW211" s="2"/>
      <c r="DYX211" s="2"/>
      <c r="DYY211" s="2"/>
      <c r="DYZ211" s="2"/>
      <c r="DZA211" s="2"/>
      <c r="DZB211" s="2"/>
      <c r="DZC211" s="2"/>
      <c r="DZD211" s="2"/>
      <c r="DZE211" s="2"/>
      <c r="DZF211" s="2"/>
      <c r="DZG211" s="2"/>
      <c r="DZH211" s="2"/>
      <c r="DZI211" s="2"/>
      <c r="DZJ211" s="2"/>
      <c r="DZK211" s="2"/>
      <c r="DZL211" s="2"/>
      <c r="DZM211" s="2"/>
      <c r="DZN211" s="2"/>
      <c r="DZO211" s="2"/>
      <c r="DZP211" s="2"/>
      <c r="DZQ211" s="2"/>
      <c r="DZR211" s="2"/>
      <c r="DZS211" s="2"/>
      <c r="DZT211" s="2"/>
      <c r="DZU211" s="2"/>
      <c r="DZV211" s="2"/>
      <c r="DZW211" s="2"/>
      <c r="DZX211" s="2"/>
      <c r="DZY211" s="2"/>
      <c r="DZZ211" s="2"/>
      <c r="EAA211" s="2"/>
      <c r="EAB211" s="2"/>
      <c r="EAC211" s="2"/>
      <c r="EAD211" s="2"/>
      <c r="EAE211" s="2"/>
      <c r="EAF211" s="2"/>
      <c r="EAG211" s="2"/>
      <c r="EAH211" s="2"/>
      <c r="EAI211" s="2"/>
      <c r="EAJ211" s="2"/>
      <c r="EAK211" s="2"/>
      <c r="EAL211" s="2"/>
      <c r="EAM211" s="2"/>
      <c r="EAN211" s="2"/>
      <c r="EAO211" s="2"/>
      <c r="EAP211" s="2"/>
      <c r="EAQ211" s="2"/>
      <c r="EAR211" s="2"/>
      <c r="EAS211" s="2"/>
      <c r="EAT211" s="2"/>
      <c r="EAU211" s="2"/>
      <c r="EAV211" s="2"/>
      <c r="EAW211" s="2"/>
      <c r="EAX211" s="2"/>
      <c r="EAY211" s="2"/>
      <c r="EAZ211" s="2"/>
      <c r="EBA211" s="2"/>
      <c r="EBB211" s="2"/>
      <c r="EBC211" s="2"/>
      <c r="EBD211" s="2"/>
      <c r="EBE211" s="2"/>
      <c r="EBF211" s="2"/>
      <c r="EBG211" s="2"/>
      <c r="EBH211" s="2"/>
      <c r="EBI211" s="2"/>
      <c r="EBJ211" s="2"/>
      <c r="EBK211" s="2"/>
      <c r="EBL211" s="2"/>
      <c r="EBM211" s="2"/>
      <c r="EBN211" s="2"/>
      <c r="EBO211" s="2"/>
      <c r="EBP211" s="2"/>
      <c r="EBQ211" s="2"/>
      <c r="EBR211" s="2"/>
      <c r="EBS211" s="2"/>
      <c r="EBT211" s="2"/>
      <c r="EBU211" s="2"/>
      <c r="EBV211" s="2"/>
      <c r="EBW211" s="2"/>
      <c r="EBX211" s="2"/>
      <c r="EBY211" s="2"/>
      <c r="EBZ211" s="2"/>
      <c r="ECA211" s="2"/>
      <c r="ECB211" s="2"/>
      <c r="ECC211" s="2"/>
      <c r="ECD211" s="2"/>
      <c r="ECE211" s="2"/>
      <c r="ECF211" s="2"/>
      <c r="ECG211" s="2"/>
      <c r="ECH211" s="2"/>
      <c r="ECI211" s="2"/>
      <c r="ECJ211" s="2"/>
      <c r="ECK211" s="2"/>
      <c r="ECL211" s="2"/>
      <c r="ECM211" s="2"/>
      <c r="ECN211" s="2"/>
      <c r="ECO211" s="2"/>
      <c r="ECP211" s="2"/>
      <c r="ECQ211" s="2"/>
      <c r="ECR211" s="2"/>
      <c r="ECS211" s="2"/>
      <c r="ECT211" s="2"/>
      <c r="ECU211" s="2"/>
      <c r="ECV211" s="2"/>
      <c r="ECW211" s="2"/>
      <c r="ECX211" s="2"/>
      <c r="ECY211" s="2"/>
      <c r="ECZ211" s="2"/>
      <c r="EDA211" s="2"/>
      <c r="EDB211" s="2"/>
      <c r="EDC211" s="2"/>
      <c r="EDD211" s="2"/>
      <c r="EDE211" s="2"/>
      <c r="EDF211" s="2"/>
      <c r="EDG211" s="2"/>
      <c r="EDH211" s="2"/>
      <c r="EDI211" s="2"/>
      <c r="EDJ211" s="2"/>
      <c r="EDK211" s="2"/>
      <c r="EDL211" s="2"/>
      <c r="EDM211" s="2"/>
      <c r="EDN211" s="2"/>
      <c r="EDO211" s="2"/>
      <c r="EDP211" s="2"/>
      <c r="EDQ211" s="2"/>
      <c r="EDR211" s="2"/>
      <c r="EDS211" s="2"/>
      <c r="EDT211" s="2"/>
      <c r="EDU211" s="2"/>
      <c r="EDV211" s="2"/>
      <c r="EDW211" s="2"/>
      <c r="EDX211" s="2"/>
      <c r="EDY211" s="2"/>
      <c r="EDZ211" s="2"/>
      <c r="EEA211" s="2"/>
      <c r="EEB211" s="2"/>
      <c r="EEC211" s="2"/>
      <c r="EED211" s="2"/>
      <c r="EEE211" s="2"/>
      <c r="EEF211" s="2"/>
      <c r="EEG211" s="2"/>
      <c r="EEH211" s="2"/>
      <c r="EEI211" s="2"/>
      <c r="EEJ211" s="2"/>
      <c r="EEK211" s="2"/>
      <c r="EEL211" s="2"/>
      <c r="EEM211" s="2"/>
      <c r="EEN211" s="2"/>
      <c r="EEO211" s="2"/>
      <c r="EEP211" s="2"/>
      <c r="EEQ211" s="2"/>
      <c r="EER211" s="2"/>
      <c r="EES211" s="2"/>
      <c r="EET211" s="2"/>
      <c r="EEU211" s="2"/>
      <c r="EEV211" s="2"/>
      <c r="EEW211" s="2"/>
      <c r="EEX211" s="2"/>
      <c r="EEY211" s="2"/>
      <c r="EEZ211" s="2"/>
      <c r="EFA211" s="2"/>
      <c r="EFB211" s="2"/>
      <c r="EFC211" s="2"/>
      <c r="EFD211" s="2"/>
      <c r="EFE211" s="2"/>
      <c r="EFF211" s="2"/>
      <c r="EFG211" s="2"/>
      <c r="EFH211" s="2"/>
      <c r="EFI211" s="2"/>
      <c r="EFJ211" s="2"/>
      <c r="EFK211" s="2"/>
      <c r="EFL211" s="2"/>
      <c r="EFM211" s="2"/>
      <c r="EFN211" s="2"/>
      <c r="EFO211" s="2"/>
      <c r="EFP211" s="2"/>
      <c r="EFQ211" s="2"/>
      <c r="EFR211" s="2"/>
      <c r="EFS211" s="2"/>
      <c r="EFT211" s="2"/>
      <c r="EFU211" s="2"/>
      <c r="EFV211" s="2"/>
      <c r="EFW211" s="2"/>
      <c r="EFX211" s="2"/>
      <c r="EFY211" s="2"/>
      <c r="EFZ211" s="2"/>
      <c r="EGA211" s="2"/>
      <c r="EGB211" s="2"/>
      <c r="EGC211" s="2"/>
      <c r="EGD211" s="2"/>
      <c r="EGE211" s="2"/>
      <c r="EGF211" s="2"/>
      <c r="EGG211" s="2"/>
      <c r="EGH211" s="2"/>
      <c r="EGI211" s="2"/>
      <c r="EGJ211" s="2"/>
      <c r="EGK211" s="2"/>
      <c r="EGL211" s="2"/>
      <c r="EGM211" s="2"/>
      <c r="EGN211" s="2"/>
      <c r="EGO211" s="2"/>
      <c r="EGP211" s="2"/>
      <c r="EGQ211" s="2"/>
      <c r="EGR211" s="2"/>
      <c r="EGS211" s="2"/>
      <c r="EGT211" s="2"/>
      <c r="EGU211" s="2"/>
      <c r="EGV211" s="2"/>
      <c r="EGW211" s="2"/>
      <c r="EGX211" s="2"/>
      <c r="EGY211" s="2"/>
      <c r="EGZ211" s="2"/>
      <c r="EHA211" s="2"/>
      <c r="EHB211" s="2"/>
      <c r="EHC211" s="2"/>
      <c r="EHD211" s="2"/>
      <c r="EHE211" s="2"/>
      <c r="EHF211" s="2"/>
      <c r="EHG211" s="2"/>
      <c r="EHH211" s="2"/>
      <c r="EHI211" s="2"/>
      <c r="EHJ211" s="2"/>
      <c r="EHK211" s="2"/>
      <c r="EHL211" s="2"/>
      <c r="EHM211" s="2"/>
      <c r="EHN211" s="2"/>
      <c r="EHO211" s="2"/>
      <c r="EHP211" s="2"/>
      <c r="EHQ211" s="2"/>
      <c r="EHR211" s="2"/>
      <c r="EHS211" s="2"/>
      <c r="EHT211" s="2"/>
      <c r="EHU211" s="2"/>
      <c r="EHV211" s="2"/>
      <c r="EHW211" s="2"/>
      <c r="EHX211" s="2"/>
      <c r="EHY211" s="2"/>
      <c r="EHZ211" s="2"/>
      <c r="EIA211" s="2"/>
      <c r="EIB211" s="2"/>
      <c r="EIC211" s="2"/>
      <c r="EID211" s="2"/>
      <c r="EIE211" s="2"/>
      <c r="EIF211" s="2"/>
      <c r="EIG211" s="2"/>
      <c r="EIH211" s="2"/>
      <c r="EII211" s="2"/>
      <c r="EIJ211" s="2"/>
      <c r="EIK211" s="2"/>
      <c r="EIL211" s="2"/>
      <c r="EIM211" s="2"/>
      <c r="EIN211" s="2"/>
      <c r="EIO211" s="2"/>
      <c r="EIP211" s="2"/>
      <c r="EIQ211" s="2"/>
      <c r="EIR211" s="2"/>
      <c r="EIS211" s="2"/>
      <c r="EIT211" s="2"/>
      <c r="EIU211" s="2"/>
      <c r="EIV211" s="2"/>
      <c r="EIW211" s="2"/>
      <c r="EIX211" s="2"/>
      <c r="EIY211" s="2"/>
      <c r="EIZ211" s="2"/>
      <c r="EJA211" s="2"/>
      <c r="EJB211" s="2"/>
      <c r="EJC211" s="2"/>
      <c r="EJD211" s="2"/>
      <c r="EJE211" s="2"/>
      <c r="EJF211" s="2"/>
      <c r="EJG211" s="2"/>
      <c r="EJH211" s="2"/>
      <c r="EJI211" s="2"/>
      <c r="EJJ211" s="2"/>
      <c r="EJK211" s="2"/>
      <c r="EJL211" s="2"/>
      <c r="EJM211" s="2"/>
      <c r="EJN211" s="2"/>
      <c r="EJO211" s="2"/>
      <c r="EJP211" s="2"/>
      <c r="EJQ211" s="2"/>
      <c r="EJR211" s="2"/>
      <c r="EJS211" s="2"/>
      <c r="EJT211" s="2"/>
      <c r="EJU211" s="2"/>
      <c r="EJV211" s="2"/>
      <c r="EJW211" s="2"/>
      <c r="EJX211" s="2"/>
      <c r="EJY211" s="2"/>
      <c r="EJZ211" s="2"/>
      <c r="EKA211" s="2"/>
      <c r="EKB211" s="2"/>
      <c r="EKC211" s="2"/>
      <c r="EKD211" s="2"/>
      <c r="EKE211" s="2"/>
      <c r="EKF211" s="2"/>
      <c r="EKG211" s="2"/>
      <c r="EKH211" s="2"/>
      <c r="EKI211" s="2"/>
      <c r="EKJ211" s="2"/>
      <c r="EKK211" s="2"/>
      <c r="EKL211" s="2"/>
      <c r="EKM211" s="2"/>
      <c r="EKN211" s="2"/>
      <c r="EKO211" s="2"/>
      <c r="EKP211" s="2"/>
      <c r="EKQ211" s="2"/>
      <c r="EKR211" s="2"/>
      <c r="EKS211" s="2"/>
      <c r="EKT211" s="2"/>
      <c r="EKU211" s="2"/>
      <c r="EKV211" s="2"/>
      <c r="EKW211" s="2"/>
      <c r="EKX211" s="2"/>
      <c r="EKY211" s="2"/>
      <c r="EKZ211" s="2"/>
      <c r="ELA211" s="2"/>
      <c r="ELB211" s="2"/>
      <c r="ELC211" s="2"/>
      <c r="ELD211" s="2"/>
      <c r="ELE211" s="2"/>
      <c r="ELF211" s="2"/>
      <c r="ELG211" s="2"/>
      <c r="ELH211" s="2"/>
      <c r="ELI211" s="2"/>
      <c r="ELJ211" s="2"/>
      <c r="ELK211" s="2"/>
      <c r="ELL211" s="2"/>
      <c r="ELM211" s="2"/>
      <c r="ELN211" s="2"/>
      <c r="ELO211" s="2"/>
      <c r="ELP211" s="2"/>
      <c r="ELQ211" s="2"/>
      <c r="ELR211" s="2"/>
      <c r="ELS211" s="2"/>
      <c r="ELT211" s="2"/>
      <c r="ELU211" s="2"/>
      <c r="ELV211" s="2"/>
      <c r="ELW211" s="2"/>
      <c r="ELX211" s="2"/>
      <c r="ELY211" s="2"/>
      <c r="ELZ211" s="2"/>
      <c r="EMA211" s="2"/>
      <c r="EMB211" s="2"/>
      <c r="EMC211" s="2"/>
      <c r="EMD211" s="2"/>
      <c r="EME211" s="2"/>
      <c r="EMF211" s="2"/>
      <c r="EMG211" s="2"/>
      <c r="EMH211" s="2"/>
      <c r="EMI211" s="2"/>
      <c r="EMJ211" s="2"/>
      <c r="EMK211" s="2"/>
      <c r="EML211" s="2"/>
      <c r="EMM211" s="2"/>
      <c r="EMN211" s="2"/>
      <c r="EMO211" s="2"/>
      <c r="EMP211" s="2"/>
      <c r="EMQ211" s="2"/>
      <c r="EMR211" s="2"/>
      <c r="EMS211" s="2"/>
      <c r="EMT211" s="2"/>
      <c r="EMU211" s="2"/>
      <c r="EMV211" s="2"/>
      <c r="EMW211" s="2"/>
      <c r="EMX211" s="2"/>
      <c r="EMY211" s="2"/>
      <c r="EMZ211" s="2"/>
      <c r="ENA211" s="2"/>
      <c r="ENB211" s="2"/>
      <c r="ENC211" s="2"/>
      <c r="END211" s="2"/>
      <c r="ENE211" s="2"/>
      <c r="ENF211" s="2"/>
      <c r="ENG211" s="2"/>
      <c r="ENH211" s="2"/>
      <c r="ENI211" s="2"/>
      <c r="ENJ211" s="2"/>
      <c r="ENK211" s="2"/>
      <c r="ENL211" s="2"/>
      <c r="ENM211" s="2"/>
      <c r="ENN211" s="2"/>
      <c r="ENO211" s="2"/>
      <c r="ENP211" s="2"/>
      <c r="ENQ211" s="2"/>
      <c r="ENR211" s="2"/>
      <c r="ENS211" s="2"/>
      <c r="ENT211" s="2"/>
      <c r="ENU211" s="2"/>
      <c r="ENV211" s="2"/>
      <c r="ENW211" s="2"/>
      <c r="ENX211" s="2"/>
      <c r="ENY211" s="2"/>
      <c r="ENZ211" s="2"/>
      <c r="EOA211" s="2"/>
      <c r="EOB211" s="2"/>
      <c r="EOC211" s="2"/>
      <c r="EOD211" s="2"/>
      <c r="EOE211" s="2"/>
      <c r="EOF211" s="2"/>
      <c r="EOG211" s="2"/>
      <c r="EOH211" s="2"/>
      <c r="EOI211" s="2"/>
      <c r="EOJ211" s="2"/>
      <c r="EOK211" s="2"/>
      <c r="EOL211" s="2"/>
      <c r="EOM211" s="2"/>
      <c r="EON211" s="2"/>
      <c r="EOO211" s="2"/>
      <c r="EOP211" s="2"/>
      <c r="EOQ211" s="2"/>
      <c r="EOR211" s="2"/>
      <c r="EOS211" s="2"/>
      <c r="EOT211" s="2"/>
      <c r="EOU211" s="2"/>
      <c r="EOV211" s="2"/>
      <c r="EOW211" s="2"/>
      <c r="EOX211" s="2"/>
      <c r="EOY211" s="2"/>
      <c r="EOZ211" s="2"/>
      <c r="EPA211" s="2"/>
      <c r="EPB211" s="2"/>
      <c r="EPC211" s="2"/>
      <c r="EPD211" s="2"/>
      <c r="EPE211" s="2"/>
      <c r="EPF211" s="2"/>
      <c r="EPG211" s="2"/>
      <c r="EPH211" s="2"/>
      <c r="EPI211" s="2"/>
      <c r="EPJ211" s="2"/>
      <c r="EPK211" s="2"/>
      <c r="EPL211" s="2"/>
      <c r="EPM211" s="2"/>
      <c r="EPN211" s="2"/>
      <c r="EPO211" s="2"/>
      <c r="EPP211" s="2"/>
      <c r="EPQ211" s="2"/>
      <c r="EPR211" s="2"/>
      <c r="EPS211" s="2"/>
      <c r="EPT211" s="2"/>
      <c r="EPU211" s="2"/>
      <c r="EPV211" s="2"/>
      <c r="EPW211" s="2"/>
      <c r="EPX211" s="2"/>
      <c r="EPY211" s="2"/>
      <c r="EPZ211" s="2"/>
      <c r="EQA211" s="2"/>
      <c r="EQB211" s="2"/>
      <c r="EQC211" s="2"/>
      <c r="EQD211" s="2"/>
      <c r="EQE211" s="2"/>
      <c r="EQF211" s="2"/>
      <c r="EQG211" s="2"/>
      <c r="EQH211" s="2"/>
      <c r="EQI211" s="2"/>
      <c r="EQJ211" s="2"/>
      <c r="EQK211" s="2"/>
      <c r="EQL211" s="2"/>
      <c r="EQM211" s="2"/>
      <c r="EQN211" s="2"/>
      <c r="EQO211" s="2"/>
      <c r="EQP211" s="2"/>
      <c r="EQQ211" s="2"/>
      <c r="EQR211" s="2"/>
      <c r="EQS211" s="2"/>
      <c r="EQT211" s="2"/>
      <c r="EQU211" s="2"/>
      <c r="EQV211" s="2"/>
      <c r="EQW211" s="2"/>
      <c r="EQX211" s="2"/>
      <c r="EQY211" s="2"/>
      <c r="EQZ211" s="2"/>
      <c r="ERA211" s="2"/>
      <c r="ERB211" s="2"/>
      <c r="ERC211" s="2"/>
      <c r="ERD211" s="2"/>
      <c r="ERE211" s="2"/>
      <c r="ERF211" s="2"/>
      <c r="ERG211" s="2"/>
      <c r="ERH211" s="2"/>
      <c r="ERI211" s="2"/>
      <c r="ERJ211" s="2"/>
      <c r="ERK211" s="2"/>
      <c r="ERL211" s="2"/>
      <c r="ERM211" s="2"/>
      <c r="ERN211" s="2"/>
      <c r="ERO211" s="2"/>
      <c r="ERP211" s="2"/>
      <c r="ERQ211" s="2"/>
      <c r="ERR211" s="2"/>
      <c r="ERS211" s="2"/>
      <c r="ERT211" s="2"/>
      <c r="ERU211" s="2"/>
      <c r="ERV211" s="2"/>
      <c r="ERW211" s="2"/>
      <c r="ERX211" s="2"/>
      <c r="ERY211" s="2"/>
      <c r="ERZ211" s="2"/>
      <c r="ESA211" s="2"/>
      <c r="ESB211" s="2"/>
      <c r="ESC211" s="2"/>
      <c r="ESD211" s="2"/>
      <c r="ESE211" s="2"/>
      <c r="ESF211" s="2"/>
      <c r="ESG211" s="2"/>
      <c r="ESH211" s="2"/>
      <c r="ESI211" s="2"/>
      <c r="ESJ211" s="2"/>
      <c r="ESK211" s="2"/>
      <c r="ESL211" s="2"/>
      <c r="ESM211" s="2"/>
      <c r="ESN211" s="2"/>
      <c r="ESO211" s="2"/>
      <c r="ESP211" s="2"/>
      <c r="ESQ211" s="2"/>
      <c r="ESR211" s="2"/>
      <c r="ESS211" s="2"/>
      <c r="EST211" s="2"/>
      <c r="ESU211" s="2"/>
      <c r="ESV211" s="2"/>
      <c r="ESW211" s="2"/>
      <c r="ESX211" s="2"/>
      <c r="ESY211" s="2"/>
      <c r="ESZ211" s="2"/>
      <c r="ETA211" s="2"/>
      <c r="ETB211" s="2"/>
      <c r="ETC211" s="2"/>
      <c r="ETD211" s="2"/>
      <c r="ETE211" s="2"/>
      <c r="ETF211" s="2"/>
      <c r="ETG211" s="2"/>
      <c r="ETH211" s="2"/>
      <c r="ETI211" s="2"/>
      <c r="ETJ211" s="2"/>
      <c r="ETK211" s="2"/>
      <c r="ETL211" s="2"/>
      <c r="ETM211" s="2"/>
      <c r="ETN211" s="2"/>
      <c r="ETO211" s="2"/>
      <c r="ETP211" s="2"/>
      <c r="ETQ211" s="2"/>
      <c r="ETR211" s="2"/>
      <c r="ETS211" s="2"/>
      <c r="ETT211" s="2"/>
      <c r="ETU211" s="2"/>
      <c r="ETV211" s="2"/>
      <c r="ETW211" s="2"/>
      <c r="ETX211" s="2"/>
      <c r="ETY211" s="2"/>
      <c r="ETZ211" s="2"/>
      <c r="EUA211" s="2"/>
      <c r="EUB211" s="2"/>
      <c r="EUC211" s="2"/>
      <c r="EUD211" s="2"/>
      <c r="EUE211" s="2"/>
      <c r="EUF211" s="2"/>
      <c r="EUG211" s="2"/>
      <c r="EUH211" s="2"/>
      <c r="EUI211" s="2"/>
      <c r="EUJ211" s="2"/>
      <c r="EUK211" s="2"/>
      <c r="EUL211" s="2"/>
      <c r="EUM211" s="2"/>
      <c r="EUN211" s="2"/>
      <c r="EUO211" s="2"/>
      <c r="EUP211" s="2"/>
      <c r="EUQ211" s="2"/>
      <c r="EUR211" s="2"/>
      <c r="EUS211" s="2"/>
      <c r="EUT211" s="2"/>
      <c r="EUU211" s="2"/>
      <c r="EUV211" s="2"/>
      <c r="EUW211" s="2"/>
      <c r="EUX211" s="2"/>
      <c r="EUY211" s="2"/>
      <c r="EUZ211" s="2"/>
      <c r="EVA211" s="2"/>
      <c r="EVB211" s="2"/>
      <c r="EVC211" s="2"/>
      <c r="EVD211" s="2"/>
      <c r="EVE211" s="2"/>
      <c r="EVF211" s="2"/>
      <c r="EVG211" s="2"/>
      <c r="EVH211" s="2"/>
      <c r="EVI211" s="2"/>
      <c r="EVJ211" s="2"/>
      <c r="EVK211" s="2"/>
      <c r="EVL211" s="2"/>
      <c r="EVM211" s="2"/>
      <c r="EVN211" s="2"/>
      <c r="EVO211" s="2"/>
      <c r="EVP211" s="2"/>
      <c r="EVQ211" s="2"/>
      <c r="EVR211" s="2"/>
      <c r="EVS211" s="2"/>
      <c r="EVT211" s="2"/>
      <c r="EVU211" s="2"/>
      <c r="EVV211" s="2"/>
      <c r="EVW211" s="2"/>
      <c r="EVX211" s="2"/>
      <c r="EVY211" s="2"/>
      <c r="EVZ211" s="2"/>
      <c r="EWA211" s="2"/>
      <c r="EWB211" s="2"/>
      <c r="EWC211" s="2"/>
      <c r="EWD211" s="2"/>
      <c r="EWE211" s="2"/>
      <c r="EWF211" s="2"/>
      <c r="EWG211" s="2"/>
      <c r="EWH211" s="2"/>
      <c r="EWI211" s="2"/>
      <c r="EWJ211" s="2"/>
      <c r="EWK211" s="2"/>
      <c r="EWL211" s="2"/>
      <c r="EWM211" s="2"/>
      <c r="EWN211" s="2"/>
      <c r="EWO211" s="2"/>
      <c r="EWP211" s="2"/>
      <c r="EWQ211" s="2"/>
      <c r="EWR211" s="2"/>
      <c r="EWS211" s="2"/>
      <c r="EWT211" s="2"/>
      <c r="EWU211" s="2"/>
      <c r="EWV211" s="2"/>
      <c r="EWW211" s="2"/>
      <c r="EWX211" s="2"/>
      <c r="EWY211" s="2"/>
      <c r="EWZ211" s="2"/>
      <c r="EXA211" s="2"/>
      <c r="EXB211" s="2"/>
      <c r="EXC211" s="2"/>
      <c r="EXD211" s="2"/>
      <c r="EXE211" s="2"/>
      <c r="EXF211" s="2"/>
      <c r="EXG211" s="2"/>
      <c r="EXH211" s="2"/>
      <c r="EXI211" s="2"/>
      <c r="EXJ211" s="2"/>
      <c r="EXK211" s="2"/>
      <c r="EXL211" s="2"/>
      <c r="EXM211" s="2"/>
      <c r="EXN211" s="2"/>
      <c r="EXO211" s="2"/>
      <c r="EXP211" s="2"/>
      <c r="EXQ211" s="2"/>
      <c r="EXR211" s="2"/>
      <c r="EXS211" s="2"/>
      <c r="EXT211" s="2"/>
      <c r="EXU211" s="2"/>
      <c r="EXV211" s="2"/>
      <c r="EXW211" s="2"/>
      <c r="EXX211" s="2"/>
      <c r="EXY211" s="2"/>
      <c r="EXZ211" s="2"/>
      <c r="EYA211" s="2"/>
      <c r="EYB211" s="2"/>
      <c r="EYC211" s="2"/>
      <c r="EYD211" s="2"/>
      <c r="EYE211" s="2"/>
      <c r="EYF211" s="2"/>
      <c r="EYG211" s="2"/>
      <c r="EYH211" s="2"/>
      <c r="EYI211" s="2"/>
      <c r="EYJ211" s="2"/>
      <c r="EYK211" s="2"/>
      <c r="EYL211" s="2"/>
      <c r="EYM211" s="2"/>
      <c r="EYN211" s="2"/>
      <c r="EYO211" s="2"/>
      <c r="EYP211" s="2"/>
      <c r="EYQ211" s="2"/>
      <c r="EYR211" s="2"/>
      <c r="EYS211" s="2"/>
      <c r="EYT211" s="2"/>
      <c r="EYU211" s="2"/>
      <c r="EYV211" s="2"/>
      <c r="EYW211" s="2"/>
      <c r="EYX211" s="2"/>
      <c r="EYY211" s="2"/>
      <c r="EYZ211" s="2"/>
      <c r="EZA211" s="2"/>
      <c r="EZB211" s="2"/>
      <c r="EZC211" s="2"/>
      <c r="EZD211" s="2"/>
      <c r="EZE211" s="2"/>
      <c r="EZF211" s="2"/>
      <c r="EZG211" s="2"/>
      <c r="EZH211" s="2"/>
      <c r="EZI211" s="2"/>
      <c r="EZJ211" s="2"/>
      <c r="EZK211" s="2"/>
      <c r="EZL211" s="2"/>
      <c r="EZM211" s="2"/>
      <c r="EZN211" s="2"/>
      <c r="EZO211" s="2"/>
      <c r="EZP211" s="2"/>
      <c r="EZQ211" s="2"/>
      <c r="EZR211" s="2"/>
      <c r="EZS211" s="2"/>
      <c r="EZT211" s="2"/>
      <c r="EZU211" s="2"/>
      <c r="EZV211" s="2"/>
      <c r="EZW211" s="2"/>
      <c r="EZX211" s="2"/>
      <c r="EZY211" s="2"/>
      <c r="EZZ211" s="2"/>
      <c r="FAA211" s="2"/>
      <c r="FAB211" s="2"/>
      <c r="FAC211" s="2"/>
      <c r="FAD211" s="2"/>
      <c r="FAE211" s="2"/>
      <c r="FAF211" s="2"/>
      <c r="FAG211" s="2"/>
      <c r="FAH211" s="2"/>
      <c r="FAI211" s="2"/>
      <c r="FAJ211" s="2"/>
      <c r="FAK211" s="2"/>
      <c r="FAL211" s="2"/>
      <c r="FAM211" s="2"/>
      <c r="FAN211" s="2"/>
      <c r="FAO211" s="2"/>
      <c r="FAP211" s="2"/>
      <c r="FAQ211" s="2"/>
      <c r="FAR211" s="2"/>
      <c r="FAS211" s="2"/>
      <c r="FAT211" s="2"/>
      <c r="FAU211" s="2"/>
      <c r="FAV211" s="2"/>
      <c r="FAW211" s="2"/>
      <c r="FAX211" s="2"/>
      <c r="FAY211" s="2"/>
      <c r="FAZ211" s="2"/>
      <c r="FBA211" s="2"/>
      <c r="FBB211" s="2"/>
      <c r="FBC211" s="2"/>
      <c r="FBD211" s="2"/>
      <c r="FBE211" s="2"/>
      <c r="FBF211" s="2"/>
      <c r="FBG211" s="2"/>
      <c r="FBH211" s="2"/>
      <c r="FBI211" s="2"/>
      <c r="FBJ211" s="2"/>
      <c r="FBK211" s="2"/>
      <c r="FBL211" s="2"/>
      <c r="FBM211" s="2"/>
      <c r="FBN211" s="2"/>
      <c r="FBO211" s="2"/>
      <c r="FBP211" s="2"/>
      <c r="FBQ211" s="2"/>
      <c r="FBR211" s="2"/>
      <c r="FBS211" s="2"/>
      <c r="FBT211" s="2"/>
      <c r="FBU211" s="2"/>
      <c r="FBV211" s="2"/>
      <c r="FBW211" s="2"/>
      <c r="FBX211" s="2"/>
      <c r="FBY211" s="2"/>
      <c r="FBZ211" s="2"/>
      <c r="FCA211" s="2"/>
      <c r="FCB211" s="2"/>
      <c r="FCC211" s="2"/>
      <c r="FCD211" s="2"/>
      <c r="FCE211" s="2"/>
      <c r="FCF211" s="2"/>
      <c r="FCG211" s="2"/>
      <c r="FCH211" s="2"/>
      <c r="FCI211" s="2"/>
      <c r="FCJ211" s="2"/>
      <c r="FCK211" s="2"/>
      <c r="FCL211" s="2"/>
      <c r="FCM211" s="2"/>
      <c r="FCN211" s="2"/>
      <c r="FCO211" s="2"/>
      <c r="FCP211" s="2"/>
      <c r="FCQ211" s="2"/>
      <c r="FCR211" s="2"/>
      <c r="FCS211" s="2"/>
      <c r="FCT211" s="2"/>
      <c r="FCU211" s="2"/>
      <c r="FCV211" s="2"/>
      <c r="FCW211" s="2"/>
      <c r="FCX211" s="2"/>
      <c r="FCY211" s="2"/>
      <c r="FCZ211" s="2"/>
      <c r="FDA211" s="2"/>
      <c r="FDB211" s="2"/>
      <c r="FDC211" s="2"/>
      <c r="FDD211" s="2"/>
      <c r="FDE211" s="2"/>
      <c r="FDF211" s="2"/>
      <c r="FDG211" s="2"/>
      <c r="FDH211" s="2"/>
      <c r="FDI211" s="2"/>
      <c r="FDJ211" s="2"/>
      <c r="FDK211" s="2"/>
      <c r="FDL211" s="2"/>
      <c r="FDM211" s="2"/>
      <c r="FDN211" s="2"/>
      <c r="FDO211" s="2"/>
      <c r="FDP211" s="2"/>
      <c r="FDQ211" s="2"/>
      <c r="FDR211" s="2"/>
      <c r="FDS211" s="2"/>
      <c r="FDT211" s="2"/>
      <c r="FDU211" s="2"/>
      <c r="FDV211" s="2"/>
      <c r="FDW211" s="2"/>
      <c r="FDX211" s="2"/>
      <c r="FDY211" s="2"/>
      <c r="FDZ211" s="2"/>
      <c r="FEA211" s="2"/>
      <c r="FEB211" s="2"/>
      <c r="FEC211" s="2"/>
      <c r="FED211" s="2"/>
      <c r="FEE211" s="2"/>
      <c r="FEF211" s="2"/>
      <c r="FEG211" s="2"/>
      <c r="FEH211" s="2"/>
      <c r="FEI211" s="2"/>
      <c r="FEJ211" s="2"/>
      <c r="FEK211" s="2"/>
      <c r="FEL211" s="2"/>
      <c r="FEM211" s="2"/>
      <c r="FEN211" s="2"/>
      <c r="FEO211" s="2"/>
      <c r="FEP211" s="2"/>
      <c r="FEQ211" s="2"/>
      <c r="FER211" s="2"/>
      <c r="FES211" s="2"/>
      <c r="FET211" s="2"/>
      <c r="FEU211" s="2"/>
      <c r="FEV211" s="2"/>
      <c r="FEW211" s="2"/>
      <c r="FEX211" s="2"/>
      <c r="FEY211" s="2"/>
      <c r="FEZ211" s="2"/>
      <c r="FFA211" s="2"/>
      <c r="FFB211" s="2"/>
      <c r="FFC211" s="2"/>
      <c r="FFD211" s="2"/>
      <c r="FFE211" s="2"/>
      <c r="FFF211" s="2"/>
      <c r="FFG211" s="2"/>
      <c r="FFH211" s="2"/>
      <c r="FFI211" s="2"/>
      <c r="FFJ211" s="2"/>
      <c r="FFK211" s="2"/>
      <c r="FFL211" s="2"/>
      <c r="FFM211" s="2"/>
      <c r="FFN211" s="2"/>
      <c r="FFO211" s="2"/>
      <c r="FFP211" s="2"/>
      <c r="FFQ211" s="2"/>
      <c r="FFR211" s="2"/>
      <c r="FFS211" s="2"/>
      <c r="FFT211" s="2"/>
      <c r="FFU211" s="2"/>
      <c r="FFV211" s="2"/>
      <c r="FFW211" s="2"/>
      <c r="FFX211" s="2"/>
      <c r="FFY211" s="2"/>
      <c r="FFZ211" s="2"/>
      <c r="FGA211" s="2"/>
      <c r="FGB211" s="2"/>
      <c r="FGC211" s="2"/>
      <c r="FGD211" s="2"/>
      <c r="FGE211" s="2"/>
      <c r="FGF211" s="2"/>
      <c r="FGG211" s="2"/>
      <c r="FGH211" s="2"/>
      <c r="FGI211" s="2"/>
      <c r="FGJ211" s="2"/>
      <c r="FGK211" s="2"/>
      <c r="FGL211" s="2"/>
      <c r="FGM211" s="2"/>
      <c r="FGN211" s="2"/>
      <c r="FGO211" s="2"/>
      <c r="FGP211" s="2"/>
      <c r="FGQ211" s="2"/>
      <c r="FGR211" s="2"/>
      <c r="FGS211" s="2"/>
      <c r="FGT211" s="2"/>
      <c r="FGU211" s="2"/>
      <c r="FGV211" s="2"/>
      <c r="FGW211" s="2"/>
      <c r="FGX211" s="2"/>
      <c r="FGY211" s="2"/>
      <c r="FGZ211" s="2"/>
      <c r="FHA211" s="2"/>
      <c r="FHB211" s="2"/>
      <c r="FHC211" s="2"/>
      <c r="FHD211" s="2"/>
      <c r="FHE211" s="2"/>
      <c r="FHF211" s="2"/>
      <c r="FHG211" s="2"/>
      <c r="FHH211" s="2"/>
      <c r="FHI211" s="2"/>
      <c r="FHJ211" s="2"/>
      <c r="FHK211" s="2"/>
      <c r="FHL211" s="2"/>
      <c r="FHM211" s="2"/>
      <c r="FHN211" s="2"/>
      <c r="FHO211" s="2"/>
      <c r="FHP211" s="2"/>
      <c r="FHQ211" s="2"/>
      <c r="FHR211" s="2"/>
      <c r="FHS211" s="2"/>
      <c r="FHT211" s="2"/>
      <c r="FHU211" s="2"/>
      <c r="FHV211" s="2"/>
      <c r="FHW211" s="2"/>
      <c r="FHX211" s="2"/>
      <c r="FHY211" s="2"/>
      <c r="FHZ211" s="2"/>
      <c r="FIA211" s="2"/>
      <c r="FIB211" s="2"/>
      <c r="FIC211" s="2"/>
      <c r="FID211" s="2"/>
      <c r="FIE211" s="2"/>
      <c r="FIF211" s="2"/>
      <c r="FIG211" s="2"/>
      <c r="FIH211" s="2"/>
      <c r="FII211" s="2"/>
      <c r="FIJ211" s="2"/>
      <c r="FIK211" s="2"/>
      <c r="FIL211" s="2"/>
      <c r="FIM211" s="2"/>
      <c r="FIN211" s="2"/>
      <c r="FIO211" s="2"/>
      <c r="FIP211" s="2"/>
      <c r="FIQ211" s="2"/>
      <c r="FIR211" s="2"/>
      <c r="FIS211" s="2"/>
      <c r="FIT211" s="2"/>
      <c r="FIU211" s="2"/>
      <c r="FIV211" s="2"/>
      <c r="FIW211" s="2"/>
      <c r="FIX211" s="2"/>
      <c r="FIY211" s="2"/>
      <c r="FIZ211" s="2"/>
      <c r="FJA211" s="2"/>
      <c r="FJB211" s="2"/>
      <c r="FJC211" s="2"/>
      <c r="FJD211" s="2"/>
      <c r="FJE211" s="2"/>
      <c r="FJF211" s="2"/>
      <c r="FJG211" s="2"/>
      <c r="FJH211" s="2"/>
      <c r="FJI211" s="2"/>
      <c r="FJJ211" s="2"/>
      <c r="FJK211" s="2"/>
      <c r="FJL211" s="2"/>
      <c r="FJM211" s="2"/>
      <c r="FJN211" s="2"/>
      <c r="FJO211" s="2"/>
      <c r="FJP211" s="2"/>
      <c r="FJQ211" s="2"/>
      <c r="FJR211" s="2"/>
      <c r="FJS211" s="2"/>
      <c r="FJT211" s="2"/>
      <c r="FJU211" s="2"/>
      <c r="FJV211" s="2"/>
      <c r="FJW211" s="2"/>
      <c r="FJX211" s="2"/>
      <c r="FJY211" s="2"/>
      <c r="FJZ211" s="2"/>
      <c r="FKA211" s="2"/>
      <c r="FKB211" s="2"/>
      <c r="FKC211" s="2"/>
      <c r="FKD211" s="2"/>
      <c r="FKE211" s="2"/>
      <c r="FKF211" s="2"/>
      <c r="FKG211" s="2"/>
      <c r="FKH211" s="2"/>
      <c r="FKI211" s="2"/>
      <c r="FKJ211" s="2"/>
      <c r="FKK211" s="2"/>
      <c r="FKL211" s="2"/>
      <c r="FKM211" s="2"/>
      <c r="FKN211" s="2"/>
      <c r="FKO211" s="2"/>
      <c r="FKP211" s="2"/>
      <c r="FKQ211" s="2"/>
      <c r="FKR211" s="2"/>
      <c r="FKS211" s="2"/>
      <c r="FKT211" s="2"/>
      <c r="FKU211" s="2"/>
      <c r="FKV211" s="2"/>
      <c r="FKW211" s="2"/>
      <c r="FKX211" s="2"/>
      <c r="FKY211" s="2"/>
      <c r="FKZ211" s="2"/>
      <c r="FLA211" s="2"/>
      <c r="FLB211" s="2"/>
      <c r="FLC211" s="2"/>
      <c r="FLD211" s="2"/>
      <c r="FLE211" s="2"/>
      <c r="FLF211" s="2"/>
      <c r="FLG211" s="2"/>
      <c r="FLH211" s="2"/>
      <c r="FLI211" s="2"/>
      <c r="FLJ211" s="2"/>
      <c r="FLK211" s="2"/>
      <c r="FLL211" s="2"/>
      <c r="FLM211" s="2"/>
      <c r="FLN211" s="2"/>
      <c r="FLO211" s="2"/>
      <c r="FLP211" s="2"/>
      <c r="FLQ211" s="2"/>
      <c r="FLR211" s="2"/>
      <c r="FLS211" s="2"/>
      <c r="FLT211" s="2"/>
      <c r="FLU211" s="2"/>
      <c r="FLV211" s="2"/>
      <c r="FLW211" s="2"/>
      <c r="FLX211" s="2"/>
      <c r="FLY211" s="2"/>
      <c r="FLZ211" s="2"/>
      <c r="FMA211" s="2"/>
      <c r="FMB211" s="2"/>
      <c r="FMC211" s="2"/>
      <c r="FMD211" s="2"/>
      <c r="FME211" s="2"/>
      <c r="FMF211" s="2"/>
      <c r="FMG211" s="2"/>
      <c r="FMH211" s="2"/>
      <c r="FMI211" s="2"/>
      <c r="FMJ211" s="2"/>
      <c r="FMK211" s="2"/>
      <c r="FML211" s="2"/>
      <c r="FMM211" s="2"/>
      <c r="FMN211" s="2"/>
      <c r="FMO211" s="2"/>
      <c r="FMP211" s="2"/>
      <c r="FMQ211" s="2"/>
      <c r="FMR211" s="2"/>
      <c r="FMS211" s="2"/>
      <c r="FMT211" s="2"/>
      <c r="FMU211" s="2"/>
      <c r="FMV211" s="2"/>
      <c r="FMW211" s="2"/>
      <c r="FMX211" s="2"/>
      <c r="FMY211" s="2"/>
      <c r="FMZ211" s="2"/>
      <c r="FNA211" s="2"/>
      <c r="FNB211" s="2"/>
      <c r="FNC211" s="2"/>
      <c r="FND211" s="2"/>
      <c r="FNE211" s="2"/>
      <c r="FNF211" s="2"/>
      <c r="FNG211" s="2"/>
      <c r="FNH211" s="2"/>
      <c r="FNI211" s="2"/>
      <c r="FNJ211" s="2"/>
      <c r="FNK211" s="2"/>
      <c r="FNL211" s="2"/>
      <c r="FNM211" s="2"/>
      <c r="FNN211" s="2"/>
      <c r="FNO211" s="2"/>
      <c r="FNP211" s="2"/>
      <c r="FNQ211" s="2"/>
      <c r="FNR211" s="2"/>
      <c r="FNS211" s="2"/>
      <c r="FNT211" s="2"/>
      <c r="FNU211" s="2"/>
      <c r="FNV211" s="2"/>
      <c r="FNW211" s="2"/>
      <c r="FNX211" s="2"/>
      <c r="FNY211" s="2"/>
      <c r="FNZ211" s="2"/>
      <c r="FOA211" s="2"/>
      <c r="FOB211" s="2"/>
      <c r="FOC211" s="2"/>
      <c r="FOD211" s="2"/>
      <c r="FOE211" s="2"/>
      <c r="FOF211" s="2"/>
      <c r="FOG211" s="2"/>
      <c r="FOH211" s="2"/>
      <c r="FOI211" s="2"/>
      <c r="FOJ211" s="2"/>
      <c r="FOK211" s="2"/>
      <c r="FOL211" s="2"/>
      <c r="FOM211" s="2"/>
      <c r="FON211" s="2"/>
      <c r="FOO211" s="2"/>
      <c r="FOP211" s="2"/>
      <c r="FOQ211" s="2"/>
      <c r="FOR211" s="2"/>
      <c r="FOS211" s="2"/>
      <c r="FOT211" s="2"/>
      <c r="FOU211" s="2"/>
      <c r="FOV211" s="2"/>
      <c r="FOW211" s="2"/>
      <c r="FOX211" s="2"/>
      <c r="FOY211" s="2"/>
      <c r="FOZ211" s="2"/>
      <c r="FPA211" s="2"/>
      <c r="FPB211" s="2"/>
      <c r="FPC211" s="2"/>
      <c r="FPD211" s="2"/>
      <c r="FPE211" s="2"/>
      <c r="FPF211" s="2"/>
      <c r="FPG211" s="2"/>
      <c r="FPH211" s="2"/>
      <c r="FPI211" s="2"/>
      <c r="FPJ211" s="2"/>
      <c r="FPK211" s="2"/>
      <c r="FPL211" s="2"/>
      <c r="FPM211" s="2"/>
      <c r="FPN211" s="2"/>
      <c r="FPO211" s="2"/>
      <c r="FPP211" s="2"/>
      <c r="FPQ211" s="2"/>
      <c r="FPR211" s="2"/>
      <c r="FPS211" s="2"/>
      <c r="FPT211" s="2"/>
      <c r="FPU211" s="2"/>
      <c r="FPV211" s="2"/>
      <c r="FPW211" s="2"/>
      <c r="FPX211" s="2"/>
      <c r="FPY211" s="2"/>
      <c r="FPZ211" s="2"/>
      <c r="FQA211" s="2"/>
      <c r="FQB211" s="2"/>
      <c r="FQC211" s="2"/>
      <c r="FQD211" s="2"/>
      <c r="FQE211" s="2"/>
      <c r="FQF211" s="2"/>
      <c r="FQG211" s="2"/>
      <c r="FQH211" s="2"/>
      <c r="FQI211" s="2"/>
      <c r="FQJ211" s="2"/>
      <c r="FQK211" s="2"/>
      <c r="FQL211" s="2"/>
      <c r="FQM211" s="2"/>
      <c r="FQN211" s="2"/>
      <c r="FQO211" s="2"/>
      <c r="FQP211" s="2"/>
      <c r="FQQ211" s="2"/>
      <c r="FQR211" s="2"/>
      <c r="FQS211" s="2"/>
      <c r="FQT211" s="2"/>
      <c r="FQU211" s="2"/>
      <c r="FQV211" s="2"/>
      <c r="FQW211" s="2"/>
      <c r="FQX211" s="2"/>
      <c r="FQY211" s="2"/>
      <c r="FQZ211" s="2"/>
      <c r="FRA211" s="2"/>
      <c r="FRB211" s="2"/>
      <c r="FRC211" s="2"/>
      <c r="FRD211" s="2"/>
      <c r="FRE211" s="2"/>
      <c r="FRF211" s="2"/>
      <c r="FRG211" s="2"/>
      <c r="FRH211" s="2"/>
      <c r="FRI211" s="2"/>
      <c r="FRJ211" s="2"/>
      <c r="FRK211" s="2"/>
      <c r="FRL211" s="2"/>
      <c r="FRM211" s="2"/>
      <c r="FRN211" s="2"/>
      <c r="FRO211" s="2"/>
      <c r="FRP211" s="2"/>
      <c r="FRQ211" s="2"/>
      <c r="FRR211" s="2"/>
      <c r="FRS211" s="2"/>
      <c r="FRT211" s="2"/>
      <c r="FRU211" s="2"/>
      <c r="FRV211" s="2"/>
      <c r="FRW211" s="2"/>
      <c r="FRX211" s="2"/>
      <c r="FRY211" s="2"/>
      <c r="FRZ211" s="2"/>
      <c r="FSA211" s="2"/>
      <c r="FSB211" s="2"/>
      <c r="FSC211" s="2"/>
      <c r="FSD211" s="2"/>
      <c r="FSE211" s="2"/>
      <c r="FSF211" s="2"/>
      <c r="FSG211" s="2"/>
      <c r="FSH211" s="2"/>
      <c r="FSI211" s="2"/>
      <c r="FSJ211" s="2"/>
      <c r="FSK211" s="2"/>
      <c r="FSL211" s="2"/>
      <c r="FSM211" s="2"/>
      <c r="FSN211" s="2"/>
      <c r="FSO211" s="2"/>
      <c r="FSP211" s="2"/>
      <c r="FSQ211" s="2"/>
      <c r="FSR211" s="2"/>
      <c r="FSS211" s="2"/>
      <c r="FST211" s="2"/>
      <c r="FSU211" s="2"/>
      <c r="FSV211" s="2"/>
      <c r="FSW211" s="2"/>
      <c r="FSX211" s="2"/>
      <c r="FSY211" s="2"/>
      <c r="FSZ211" s="2"/>
      <c r="FTA211" s="2"/>
      <c r="FTB211" s="2"/>
      <c r="FTC211" s="2"/>
      <c r="FTD211" s="2"/>
      <c r="FTE211" s="2"/>
      <c r="FTF211" s="2"/>
      <c r="FTG211" s="2"/>
      <c r="FTH211" s="2"/>
      <c r="FTI211" s="2"/>
      <c r="FTJ211" s="2"/>
      <c r="FTK211" s="2"/>
      <c r="FTL211" s="2"/>
      <c r="FTM211" s="2"/>
      <c r="FTN211" s="2"/>
      <c r="FTO211" s="2"/>
      <c r="FTP211" s="2"/>
      <c r="FTQ211" s="2"/>
      <c r="FTR211" s="2"/>
      <c r="FTS211" s="2"/>
      <c r="FTT211" s="2"/>
      <c r="FTU211" s="2"/>
      <c r="FTV211" s="2"/>
      <c r="FTW211" s="2"/>
      <c r="FTX211" s="2"/>
      <c r="FTY211" s="2"/>
      <c r="FTZ211" s="2"/>
      <c r="FUA211" s="2"/>
      <c r="FUB211" s="2"/>
      <c r="FUC211" s="2"/>
      <c r="FUD211" s="2"/>
      <c r="FUE211" s="2"/>
      <c r="FUF211" s="2"/>
      <c r="FUG211" s="2"/>
      <c r="FUH211" s="2"/>
      <c r="FUI211" s="2"/>
      <c r="FUJ211" s="2"/>
      <c r="FUK211" s="2"/>
      <c r="FUL211" s="2"/>
      <c r="FUM211" s="2"/>
      <c r="FUN211" s="2"/>
      <c r="FUO211" s="2"/>
      <c r="FUP211" s="2"/>
      <c r="FUQ211" s="2"/>
      <c r="FUR211" s="2"/>
      <c r="FUS211" s="2"/>
      <c r="FUT211" s="2"/>
      <c r="FUU211" s="2"/>
      <c r="FUV211" s="2"/>
      <c r="FUW211" s="2"/>
      <c r="FUX211" s="2"/>
      <c r="FUY211" s="2"/>
      <c r="FUZ211" s="2"/>
      <c r="FVA211" s="2"/>
      <c r="FVB211" s="2"/>
      <c r="FVC211" s="2"/>
      <c r="FVD211" s="2"/>
      <c r="FVE211" s="2"/>
      <c r="FVF211" s="2"/>
      <c r="FVG211" s="2"/>
      <c r="FVH211" s="2"/>
      <c r="FVI211" s="2"/>
      <c r="FVJ211" s="2"/>
      <c r="FVK211" s="2"/>
      <c r="FVL211" s="2"/>
      <c r="FVM211" s="2"/>
      <c r="FVN211" s="2"/>
      <c r="FVO211" s="2"/>
      <c r="FVP211" s="2"/>
      <c r="FVQ211" s="2"/>
      <c r="FVR211" s="2"/>
      <c r="FVS211" s="2"/>
      <c r="FVT211" s="2"/>
      <c r="FVU211" s="2"/>
      <c r="FVV211" s="2"/>
      <c r="FVW211" s="2"/>
      <c r="FVX211" s="2"/>
      <c r="FVY211" s="2"/>
      <c r="FVZ211" s="2"/>
      <c r="FWA211" s="2"/>
      <c r="FWB211" s="2"/>
      <c r="FWC211" s="2"/>
      <c r="FWD211" s="2"/>
      <c r="FWE211" s="2"/>
      <c r="FWF211" s="2"/>
      <c r="FWG211" s="2"/>
      <c r="FWH211" s="2"/>
      <c r="FWI211" s="2"/>
      <c r="FWJ211" s="2"/>
      <c r="FWK211" s="2"/>
      <c r="FWL211" s="2"/>
      <c r="FWM211" s="2"/>
      <c r="FWN211" s="2"/>
      <c r="FWO211" s="2"/>
      <c r="FWP211" s="2"/>
      <c r="FWQ211" s="2"/>
      <c r="FWR211" s="2"/>
      <c r="FWS211" s="2"/>
      <c r="FWT211" s="2"/>
      <c r="FWU211" s="2"/>
      <c r="FWV211" s="2"/>
      <c r="FWW211" s="2"/>
      <c r="FWX211" s="2"/>
      <c r="FWY211" s="2"/>
      <c r="FWZ211" s="2"/>
      <c r="FXA211" s="2"/>
      <c r="FXB211" s="2"/>
      <c r="FXC211" s="2"/>
      <c r="FXD211" s="2"/>
      <c r="FXE211" s="2"/>
      <c r="FXF211" s="2"/>
      <c r="FXG211" s="2"/>
      <c r="FXH211" s="2"/>
      <c r="FXI211" s="2"/>
      <c r="FXJ211" s="2"/>
      <c r="FXK211" s="2"/>
      <c r="FXL211" s="2"/>
      <c r="FXM211" s="2"/>
      <c r="FXN211" s="2"/>
      <c r="FXO211" s="2"/>
      <c r="FXP211" s="2"/>
      <c r="FXQ211" s="2"/>
      <c r="FXR211" s="2"/>
      <c r="FXS211" s="2"/>
      <c r="FXT211" s="2"/>
      <c r="FXU211" s="2"/>
      <c r="FXV211" s="2"/>
      <c r="FXW211" s="2"/>
      <c r="FXX211" s="2"/>
      <c r="FXY211" s="2"/>
      <c r="FXZ211" s="2"/>
      <c r="FYA211" s="2"/>
      <c r="FYB211" s="2"/>
      <c r="FYC211" s="2"/>
      <c r="FYD211" s="2"/>
      <c r="FYE211" s="2"/>
      <c r="FYF211" s="2"/>
      <c r="FYG211" s="2"/>
      <c r="FYH211" s="2"/>
      <c r="FYI211" s="2"/>
      <c r="FYJ211" s="2"/>
      <c r="FYK211" s="2"/>
      <c r="FYL211" s="2"/>
      <c r="FYM211" s="2"/>
      <c r="FYN211" s="2"/>
      <c r="FYO211" s="2"/>
      <c r="FYP211" s="2"/>
      <c r="FYQ211" s="2"/>
      <c r="FYR211" s="2"/>
      <c r="FYS211" s="2"/>
      <c r="FYT211" s="2"/>
      <c r="FYU211" s="2"/>
      <c r="FYV211" s="2"/>
      <c r="FYW211" s="2"/>
      <c r="FYX211" s="2"/>
      <c r="FYY211" s="2"/>
      <c r="FYZ211" s="2"/>
      <c r="FZA211" s="2"/>
      <c r="FZB211" s="2"/>
      <c r="FZC211" s="2"/>
      <c r="FZD211" s="2"/>
      <c r="FZE211" s="2"/>
      <c r="FZF211" s="2"/>
      <c r="FZG211" s="2"/>
      <c r="FZH211" s="2"/>
      <c r="FZI211" s="2"/>
      <c r="FZJ211" s="2"/>
      <c r="FZK211" s="2"/>
      <c r="FZL211" s="2"/>
      <c r="FZM211" s="2"/>
      <c r="FZN211" s="2"/>
      <c r="FZO211" s="2"/>
      <c r="FZP211" s="2"/>
      <c r="FZQ211" s="2"/>
      <c r="FZR211" s="2"/>
      <c r="FZS211" s="2"/>
      <c r="FZT211" s="2"/>
      <c r="FZU211" s="2"/>
      <c r="FZV211" s="2"/>
      <c r="FZW211" s="2"/>
      <c r="FZX211" s="2"/>
      <c r="FZY211" s="2"/>
      <c r="FZZ211" s="2"/>
      <c r="GAA211" s="2"/>
      <c r="GAB211" s="2"/>
      <c r="GAC211" s="2"/>
      <c r="GAD211" s="2"/>
      <c r="GAE211" s="2"/>
      <c r="GAF211" s="2"/>
      <c r="GAG211" s="2"/>
      <c r="GAH211" s="2"/>
      <c r="GAI211" s="2"/>
      <c r="GAJ211" s="2"/>
      <c r="GAK211" s="2"/>
      <c r="GAL211" s="2"/>
      <c r="GAM211" s="2"/>
      <c r="GAN211" s="2"/>
      <c r="GAO211" s="2"/>
      <c r="GAP211" s="2"/>
      <c r="GAQ211" s="2"/>
      <c r="GAR211" s="2"/>
      <c r="GAS211" s="2"/>
      <c r="GAT211" s="2"/>
      <c r="GAU211" s="2"/>
      <c r="GAV211" s="2"/>
      <c r="GAW211" s="2"/>
      <c r="GAX211" s="2"/>
      <c r="GAY211" s="2"/>
      <c r="GAZ211" s="2"/>
      <c r="GBA211" s="2"/>
      <c r="GBB211" s="2"/>
      <c r="GBC211" s="2"/>
      <c r="GBD211" s="2"/>
      <c r="GBE211" s="2"/>
      <c r="GBF211" s="2"/>
      <c r="GBG211" s="2"/>
      <c r="GBH211" s="2"/>
      <c r="GBI211" s="2"/>
      <c r="GBJ211" s="2"/>
      <c r="GBK211" s="2"/>
      <c r="GBL211" s="2"/>
      <c r="GBM211" s="2"/>
      <c r="GBN211" s="2"/>
      <c r="GBO211" s="2"/>
      <c r="GBP211" s="2"/>
      <c r="GBQ211" s="2"/>
      <c r="GBR211" s="2"/>
      <c r="GBS211" s="2"/>
      <c r="GBT211" s="2"/>
      <c r="GBU211" s="2"/>
      <c r="GBV211" s="2"/>
      <c r="GBW211" s="2"/>
      <c r="GBX211" s="2"/>
      <c r="GBY211" s="2"/>
      <c r="GBZ211" s="2"/>
      <c r="GCA211" s="2"/>
      <c r="GCB211" s="2"/>
      <c r="GCC211" s="2"/>
      <c r="GCD211" s="2"/>
      <c r="GCE211" s="2"/>
      <c r="GCF211" s="2"/>
      <c r="GCG211" s="2"/>
      <c r="GCH211" s="2"/>
      <c r="GCI211" s="2"/>
      <c r="GCJ211" s="2"/>
      <c r="GCK211" s="2"/>
      <c r="GCL211" s="2"/>
      <c r="GCM211" s="2"/>
      <c r="GCN211" s="2"/>
      <c r="GCO211" s="2"/>
      <c r="GCP211" s="2"/>
      <c r="GCQ211" s="2"/>
      <c r="GCR211" s="2"/>
      <c r="GCS211" s="2"/>
      <c r="GCT211" s="2"/>
      <c r="GCU211" s="2"/>
      <c r="GCV211" s="2"/>
      <c r="GCW211" s="2"/>
      <c r="GCX211" s="2"/>
      <c r="GCY211" s="2"/>
      <c r="GCZ211" s="2"/>
      <c r="GDA211" s="2"/>
      <c r="GDB211" s="2"/>
      <c r="GDC211" s="2"/>
      <c r="GDD211" s="2"/>
      <c r="GDE211" s="2"/>
      <c r="GDF211" s="2"/>
      <c r="GDG211" s="2"/>
      <c r="GDH211" s="2"/>
      <c r="GDI211" s="2"/>
      <c r="GDJ211" s="2"/>
      <c r="GDK211" s="2"/>
      <c r="GDL211" s="2"/>
      <c r="GDM211" s="2"/>
      <c r="GDN211" s="2"/>
      <c r="GDO211" s="2"/>
      <c r="GDP211" s="2"/>
      <c r="GDQ211" s="2"/>
      <c r="GDR211" s="2"/>
      <c r="GDS211" s="2"/>
      <c r="GDT211" s="2"/>
      <c r="GDU211" s="2"/>
      <c r="GDV211" s="2"/>
      <c r="GDW211" s="2"/>
      <c r="GDX211" s="2"/>
      <c r="GDY211" s="2"/>
      <c r="GDZ211" s="2"/>
      <c r="GEA211" s="2"/>
      <c r="GEB211" s="2"/>
      <c r="GEC211" s="2"/>
      <c r="GED211" s="2"/>
      <c r="GEE211" s="2"/>
      <c r="GEF211" s="2"/>
      <c r="GEG211" s="2"/>
      <c r="GEH211" s="2"/>
      <c r="GEI211" s="2"/>
      <c r="GEJ211" s="2"/>
      <c r="GEK211" s="2"/>
      <c r="GEL211" s="2"/>
      <c r="GEM211" s="2"/>
      <c r="GEN211" s="2"/>
      <c r="GEO211" s="2"/>
      <c r="GEP211" s="2"/>
      <c r="GEQ211" s="2"/>
      <c r="GER211" s="2"/>
      <c r="GES211" s="2"/>
      <c r="GET211" s="2"/>
      <c r="GEU211" s="2"/>
      <c r="GEV211" s="2"/>
      <c r="GEW211" s="2"/>
      <c r="GEX211" s="2"/>
      <c r="GEY211" s="2"/>
      <c r="GEZ211" s="2"/>
      <c r="GFA211" s="2"/>
      <c r="GFB211" s="2"/>
      <c r="GFC211" s="2"/>
      <c r="GFD211" s="2"/>
      <c r="GFE211" s="2"/>
      <c r="GFF211" s="2"/>
      <c r="GFG211" s="2"/>
      <c r="GFH211" s="2"/>
      <c r="GFI211" s="2"/>
      <c r="GFJ211" s="2"/>
      <c r="GFK211" s="2"/>
      <c r="GFL211" s="2"/>
      <c r="GFM211" s="2"/>
      <c r="GFN211" s="2"/>
      <c r="GFO211" s="2"/>
      <c r="GFP211" s="2"/>
      <c r="GFQ211" s="2"/>
      <c r="GFR211" s="2"/>
      <c r="GFS211" s="2"/>
      <c r="GFT211" s="2"/>
      <c r="GFU211" s="2"/>
      <c r="GFV211" s="2"/>
      <c r="GFW211" s="2"/>
      <c r="GFX211" s="2"/>
      <c r="GFY211" s="2"/>
      <c r="GFZ211" s="2"/>
      <c r="GGA211" s="2"/>
      <c r="GGB211" s="2"/>
      <c r="GGC211" s="2"/>
      <c r="GGD211" s="2"/>
      <c r="GGE211" s="2"/>
      <c r="GGF211" s="2"/>
      <c r="GGG211" s="2"/>
      <c r="GGH211" s="2"/>
      <c r="GGI211" s="2"/>
      <c r="GGJ211" s="2"/>
      <c r="GGK211" s="2"/>
      <c r="GGL211" s="2"/>
      <c r="GGM211" s="2"/>
      <c r="GGN211" s="2"/>
      <c r="GGO211" s="2"/>
      <c r="GGP211" s="2"/>
      <c r="GGQ211" s="2"/>
      <c r="GGR211" s="2"/>
      <c r="GGS211" s="2"/>
      <c r="GGT211" s="2"/>
      <c r="GGU211" s="2"/>
      <c r="GGV211" s="2"/>
      <c r="GGW211" s="2"/>
      <c r="GGX211" s="2"/>
      <c r="GGY211" s="2"/>
      <c r="GGZ211" s="2"/>
      <c r="GHA211" s="2"/>
      <c r="GHB211" s="2"/>
      <c r="GHC211" s="2"/>
      <c r="GHD211" s="2"/>
      <c r="GHE211" s="2"/>
      <c r="GHF211" s="2"/>
      <c r="GHG211" s="2"/>
      <c r="GHH211" s="2"/>
      <c r="GHI211" s="2"/>
      <c r="GHJ211" s="2"/>
      <c r="GHK211" s="2"/>
      <c r="GHL211" s="2"/>
      <c r="GHM211" s="2"/>
      <c r="GHN211" s="2"/>
      <c r="GHO211" s="2"/>
      <c r="GHP211" s="2"/>
      <c r="GHQ211" s="2"/>
      <c r="GHR211" s="2"/>
      <c r="GHS211" s="2"/>
      <c r="GHT211" s="2"/>
      <c r="GHU211" s="2"/>
      <c r="GHV211" s="2"/>
      <c r="GHW211" s="2"/>
      <c r="GHX211" s="2"/>
      <c r="GHY211" s="2"/>
      <c r="GHZ211" s="2"/>
      <c r="GIA211" s="2"/>
      <c r="GIB211" s="2"/>
      <c r="GIC211" s="2"/>
      <c r="GID211" s="2"/>
      <c r="GIE211" s="2"/>
      <c r="GIF211" s="2"/>
      <c r="GIG211" s="2"/>
      <c r="GIH211" s="2"/>
      <c r="GII211" s="2"/>
      <c r="GIJ211" s="2"/>
      <c r="GIK211" s="2"/>
      <c r="GIL211" s="2"/>
      <c r="GIM211" s="2"/>
      <c r="GIN211" s="2"/>
      <c r="GIO211" s="2"/>
      <c r="GIP211" s="2"/>
      <c r="GIQ211" s="2"/>
      <c r="GIR211" s="2"/>
      <c r="GIS211" s="2"/>
      <c r="GIT211" s="2"/>
      <c r="GIU211" s="2"/>
      <c r="GIV211" s="2"/>
      <c r="GIW211" s="2"/>
      <c r="GIX211" s="2"/>
      <c r="GIY211" s="2"/>
      <c r="GIZ211" s="2"/>
      <c r="GJA211" s="2"/>
      <c r="GJB211" s="2"/>
      <c r="GJC211" s="2"/>
      <c r="GJD211" s="2"/>
      <c r="GJE211" s="2"/>
      <c r="GJF211" s="2"/>
      <c r="GJG211" s="2"/>
      <c r="GJH211" s="2"/>
      <c r="GJI211" s="2"/>
      <c r="GJJ211" s="2"/>
      <c r="GJK211" s="2"/>
      <c r="GJL211" s="2"/>
      <c r="GJM211" s="2"/>
      <c r="GJN211" s="2"/>
      <c r="GJO211" s="2"/>
      <c r="GJP211" s="2"/>
      <c r="GJQ211" s="2"/>
      <c r="GJR211" s="2"/>
      <c r="GJS211" s="2"/>
      <c r="GJT211" s="2"/>
      <c r="GJU211" s="2"/>
      <c r="GJV211" s="2"/>
      <c r="GJW211" s="2"/>
      <c r="GJX211" s="2"/>
      <c r="GJY211" s="2"/>
      <c r="GJZ211" s="2"/>
      <c r="GKA211" s="2"/>
      <c r="GKB211" s="2"/>
      <c r="GKC211" s="2"/>
      <c r="GKD211" s="2"/>
      <c r="GKE211" s="2"/>
      <c r="GKF211" s="2"/>
      <c r="GKG211" s="2"/>
      <c r="GKH211" s="2"/>
      <c r="GKI211" s="2"/>
      <c r="GKJ211" s="2"/>
      <c r="GKK211" s="2"/>
      <c r="GKL211" s="2"/>
      <c r="GKM211" s="2"/>
      <c r="GKN211" s="2"/>
      <c r="GKO211" s="2"/>
      <c r="GKP211" s="2"/>
      <c r="GKQ211" s="2"/>
      <c r="GKR211" s="2"/>
      <c r="GKS211" s="2"/>
      <c r="GKT211" s="2"/>
      <c r="GKU211" s="2"/>
      <c r="GKV211" s="2"/>
      <c r="GKW211" s="2"/>
      <c r="GKX211" s="2"/>
      <c r="GKY211" s="2"/>
      <c r="GKZ211" s="2"/>
      <c r="GLA211" s="2"/>
      <c r="GLB211" s="2"/>
      <c r="GLC211" s="2"/>
      <c r="GLD211" s="2"/>
      <c r="GLE211" s="2"/>
      <c r="GLF211" s="2"/>
      <c r="GLG211" s="2"/>
      <c r="GLH211" s="2"/>
      <c r="GLI211" s="2"/>
      <c r="GLJ211" s="2"/>
      <c r="GLK211" s="2"/>
      <c r="GLL211" s="2"/>
      <c r="GLM211" s="2"/>
      <c r="GLN211" s="2"/>
      <c r="GLO211" s="2"/>
      <c r="GLP211" s="2"/>
      <c r="GLQ211" s="2"/>
      <c r="GLR211" s="2"/>
      <c r="GLS211" s="2"/>
      <c r="GLT211" s="2"/>
      <c r="GLU211" s="2"/>
      <c r="GLV211" s="2"/>
      <c r="GLW211" s="2"/>
      <c r="GLX211" s="2"/>
      <c r="GLY211" s="2"/>
      <c r="GLZ211" s="2"/>
      <c r="GMA211" s="2"/>
      <c r="GMB211" s="2"/>
      <c r="GMC211" s="2"/>
      <c r="GMD211" s="2"/>
      <c r="GME211" s="2"/>
      <c r="GMF211" s="2"/>
      <c r="GMG211" s="2"/>
      <c r="GMH211" s="2"/>
      <c r="GMI211" s="2"/>
      <c r="GMJ211" s="2"/>
      <c r="GMK211" s="2"/>
      <c r="GML211" s="2"/>
      <c r="GMM211" s="2"/>
      <c r="GMN211" s="2"/>
      <c r="GMO211" s="2"/>
      <c r="GMP211" s="2"/>
      <c r="GMQ211" s="2"/>
      <c r="GMR211" s="2"/>
      <c r="GMS211" s="2"/>
      <c r="GMT211" s="2"/>
      <c r="GMU211" s="2"/>
      <c r="GMV211" s="2"/>
      <c r="GMW211" s="2"/>
      <c r="GMX211" s="2"/>
      <c r="GMY211" s="2"/>
      <c r="GMZ211" s="2"/>
      <c r="GNA211" s="2"/>
      <c r="GNB211" s="2"/>
      <c r="GNC211" s="2"/>
      <c r="GND211" s="2"/>
      <c r="GNE211" s="2"/>
      <c r="GNF211" s="2"/>
      <c r="GNG211" s="2"/>
      <c r="GNH211" s="2"/>
      <c r="GNI211" s="2"/>
      <c r="GNJ211" s="2"/>
      <c r="GNK211" s="2"/>
      <c r="GNL211" s="2"/>
      <c r="GNM211" s="2"/>
      <c r="GNN211" s="2"/>
      <c r="GNO211" s="2"/>
      <c r="GNP211" s="2"/>
      <c r="GNQ211" s="2"/>
      <c r="GNR211" s="2"/>
      <c r="GNS211" s="2"/>
      <c r="GNT211" s="2"/>
      <c r="GNU211" s="2"/>
      <c r="GNV211" s="2"/>
      <c r="GNW211" s="2"/>
      <c r="GNX211" s="2"/>
      <c r="GNY211" s="2"/>
      <c r="GNZ211" s="2"/>
      <c r="GOA211" s="2"/>
      <c r="GOB211" s="2"/>
      <c r="GOC211" s="2"/>
      <c r="GOD211" s="2"/>
      <c r="GOE211" s="2"/>
      <c r="GOF211" s="2"/>
      <c r="GOG211" s="2"/>
      <c r="GOH211" s="2"/>
      <c r="GOI211" s="2"/>
      <c r="GOJ211" s="2"/>
      <c r="GOK211" s="2"/>
      <c r="GOL211" s="2"/>
      <c r="GOM211" s="2"/>
      <c r="GON211" s="2"/>
      <c r="GOO211" s="2"/>
      <c r="GOP211" s="2"/>
      <c r="GOQ211" s="2"/>
      <c r="GOR211" s="2"/>
      <c r="GOS211" s="2"/>
      <c r="GOT211" s="2"/>
      <c r="GOU211" s="2"/>
      <c r="GOV211" s="2"/>
      <c r="GOW211" s="2"/>
      <c r="GOX211" s="2"/>
      <c r="GOY211" s="2"/>
      <c r="GOZ211" s="2"/>
      <c r="GPA211" s="2"/>
      <c r="GPB211" s="2"/>
      <c r="GPC211" s="2"/>
      <c r="GPD211" s="2"/>
      <c r="GPE211" s="2"/>
      <c r="GPF211" s="2"/>
      <c r="GPG211" s="2"/>
      <c r="GPH211" s="2"/>
      <c r="GPI211" s="2"/>
      <c r="GPJ211" s="2"/>
      <c r="GPK211" s="2"/>
      <c r="GPL211" s="2"/>
      <c r="GPM211" s="2"/>
      <c r="GPN211" s="2"/>
      <c r="GPO211" s="2"/>
      <c r="GPP211" s="2"/>
      <c r="GPQ211" s="2"/>
      <c r="GPR211" s="2"/>
      <c r="GPS211" s="2"/>
      <c r="GPT211" s="2"/>
      <c r="GPU211" s="2"/>
      <c r="GPV211" s="2"/>
      <c r="GPW211" s="2"/>
      <c r="GPX211" s="2"/>
      <c r="GPY211" s="2"/>
      <c r="GPZ211" s="2"/>
      <c r="GQA211" s="2"/>
      <c r="GQB211" s="2"/>
      <c r="GQC211" s="2"/>
      <c r="GQD211" s="2"/>
      <c r="GQE211" s="2"/>
      <c r="GQF211" s="2"/>
      <c r="GQG211" s="2"/>
      <c r="GQH211" s="2"/>
      <c r="GQI211" s="2"/>
      <c r="GQJ211" s="2"/>
      <c r="GQK211" s="2"/>
      <c r="GQL211" s="2"/>
      <c r="GQM211" s="2"/>
      <c r="GQN211" s="2"/>
      <c r="GQO211" s="2"/>
      <c r="GQP211" s="2"/>
      <c r="GQQ211" s="2"/>
      <c r="GQR211" s="2"/>
      <c r="GQS211" s="2"/>
      <c r="GQT211" s="2"/>
      <c r="GQU211" s="2"/>
      <c r="GQV211" s="2"/>
      <c r="GQW211" s="2"/>
      <c r="GQX211" s="2"/>
      <c r="GQY211" s="2"/>
      <c r="GQZ211" s="2"/>
      <c r="GRA211" s="2"/>
      <c r="GRB211" s="2"/>
      <c r="GRC211" s="2"/>
      <c r="GRD211" s="2"/>
      <c r="GRE211" s="2"/>
      <c r="GRF211" s="2"/>
      <c r="GRG211" s="2"/>
      <c r="GRH211" s="2"/>
      <c r="GRI211" s="2"/>
      <c r="GRJ211" s="2"/>
      <c r="GRK211" s="2"/>
      <c r="GRL211" s="2"/>
      <c r="GRM211" s="2"/>
      <c r="GRN211" s="2"/>
      <c r="GRO211" s="2"/>
      <c r="GRP211" s="2"/>
      <c r="GRQ211" s="2"/>
      <c r="GRR211" s="2"/>
      <c r="GRS211" s="2"/>
      <c r="GRT211" s="2"/>
      <c r="GRU211" s="2"/>
      <c r="GRV211" s="2"/>
      <c r="GRW211" s="2"/>
      <c r="GRX211" s="2"/>
      <c r="GRY211" s="2"/>
      <c r="GRZ211" s="2"/>
      <c r="GSA211" s="2"/>
      <c r="GSB211" s="2"/>
      <c r="GSC211" s="2"/>
      <c r="GSD211" s="2"/>
      <c r="GSE211" s="2"/>
      <c r="GSF211" s="2"/>
      <c r="GSG211" s="2"/>
      <c r="GSH211" s="2"/>
      <c r="GSI211" s="2"/>
      <c r="GSJ211" s="2"/>
      <c r="GSK211" s="2"/>
      <c r="GSL211" s="2"/>
      <c r="GSM211" s="2"/>
      <c r="GSN211" s="2"/>
      <c r="GSO211" s="2"/>
      <c r="GSP211" s="2"/>
      <c r="GSQ211" s="2"/>
      <c r="GSR211" s="2"/>
      <c r="GSS211" s="2"/>
      <c r="GST211" s="2"/>
      <c r="GSU211" s="2"/>
      <c r="GSV211" s="2"/>
      <c r="GSW211" s="2"/>
      <c r="GSX211" s="2"/>
      <c r="GSY211" s="2"/>
      <c r="GSZ211" s="2"/>
      <c r="GTA211" s="2"/>
      <c r="GTB211" s="2"/>
      <c r="GTC211" s="2"/>
      <c r="GTD211" s="2"/>
      <c r="GTE211" s="2"/>
      <c r="GTF211" s="2"/>
      <c r="GTG211" s="2"/>
      <c r="GTH211" s="2"/>
      <c r="GTI211" s="2"/>
      <c r="GTJ211" s="2"/>
      <c r="GTK211" s="2"/>
      <c r="GTL211" s="2"/>
      <c r="GTM211" s="2"/>
      <c r="GTN211" s="2"/>
      <c r="GTO211" s="2"/>
      <c r="GTP211" s="2"/>
      <c r="GTQ211" s="2"/>
      <c r="GTR211" s="2"/>
      <c r="GTS211" s="2"/>
      <c r="GTT211" s="2"/>
      <c r="GTU211" s="2"/>
      <c r="GTV211" s="2"/>
      <c r="GTW211" s="2"/>
      <c r="GTX211" s="2"/>
      <c r="GTY211" s="2"/>
      <c r="GTZ211" s="2"/>
      <c r="GUA211" s="2"/>
      <c r="GUB211" s="2"/>
      <c r="GUC211" s="2"/>
      <c r="GUD211" s="2"/>
      <c r="GUE211" s="2"/>
      <c r="GUF211" s="2"/>
      <c r="GUG211" s="2"/>
      <c r="GUH211" s="2"/>
      <c r="GUI211" s="2"/>
      <c r="GUJ211" s="2"/>
      <c r="GUK211" s="2"/>
      <c r="GUL211" s="2"/>
      <c r="GUM211" s="2"/>
      <c r="GUN211" s="2"/>
      <c r="GUO211" s="2"/>
      <c r="GUP211" s="2"/>
      <c r="GUQ211" s="2"/>
      <c r="GUR211" s="2"/>
      <c r="GUS211" s="2"/>
      <c r="GUT211" s="2"/>
      <c r="GUU211" s="2"/>
      <c r="GUV211" s="2"/>
      <c r="GUW211" s="2"/>
      <c r="GUX211" s="2"/>
      <c r="GUY211" s="2"/>
      <c r="GUZ211" s="2"/>
      <c r="GVA211" s="2"/>
      <c r="GVB211" s="2"/>
      <c r="GVC211" s="2"/>
      <c r="GVD211" s="2"/>
      <c r="GVE211" s="2"/>
      <c r="GVF211" s="2"/>
      <c r="GVG211" s="2"/>
      <c r="GVH211" s="2"/>
      <c r="GVI211" s="2"/>
      <c r="GVJ211" s="2"/>
      <c r="GVK211" s="2"/>
      <c r="GVL211" s="2"/>
      <c r="GVM211" s="2"/>
      <c r="GVN211" s="2"/>
      <c r="GVO211" s="2"/>
      <c r="GVP211" s="2"/>
      <c r="GVQ211" s="2"/>
      <c r="GVR211" s="2"/>
      <c r="GVS211" s="2"/>
      <c r="GVT211" s="2"/>
      <c r="GVU211" s="2"/>
      <c r="GVV211" s="2"/>
      <c r="GVW211" s="2"/>
      <c r="GVX211" s="2"/>
      <c r="GVY211" s="2"/>
      <c r="GVZ211" s="2"/>
      <c r="GWA211" s="2"/>
      <c r="GWB211" s="2"/>
      <c r="GWC211" s="2"/>
      <c r="GWD211" s="2"/>
      <c r="GWE211" s="2"/>
      <c r="GWF211" s="2"/>
      <c r="GWG211" s="2"/>
      <c r="GWH211" s="2"/>
      <c r="GWI211" s="2"/>
      <c r="GWJ211" s="2"/>
      <c r="GWK211" s="2"/>
      <c r="GWL211" s="2"/>
      <c r="GWM211" s="2"/>
      <c r="GWN211" s="2"/>
      <c r="GWO211" s="2"/>
      <c r="GWP211" s="2"/>
      <c r="GWQ211" s="2"/>
      <c r="GWR211" s="2"/>
      <c r="GWS211" s="2"/>
      <c r="GWT211" s="2"/>
      <c r="GWU211" s="2"/>
      <c r="GWV211" s="2"/>
      <c r="GWW211" s="2"/>
      <c r="GWX211" s="2"/>
      <c r="GWY211" s="2"/>
      <c r="GWZ211" s="2"/>
      <c r="GXA211" s="2"/>
      <c r="GXB211" s="2"/>
      <c r="GXC211" s="2"/>
      <c r="GXD211" s="2"/>
      <c r="GXE211" s="2"/>
      <c r="GXF211" s="2"/>
      <c r="GXG211" s="2"/>
      <c r="GXH211" s="2"/>
      <c r="GXI211" s="2"/>
      <c r="GXJ211" s="2"/>
      <c r="GXK211" s="2"/>
      <c r="GXL211" s="2"/>
      <c r="GXM211" s="2"/>
      <c r="GXN211" s="2"/>
      <c r="GXO211" s="2"/>
      <c r="GXP211" s="2"/>
      <c r="GXQ211" s="2"/>
      <c r="GXR211" s="2"/>
      <c r="GXS211" s="2"/>
      <c r="GXT211" s="2"/>
      <c r="GXU211" s="2"/>
      <c r="GXV211" s="2"/>
      <c r="GXW211" s="2"/>
      <c r="GXX211" s="2"/>
      <c r="GXY211" s="2"/>
      <c r="GXZ211" s="2"/>
      <c r="GYA211" s="2"/>
      <c r="GYB211" s="2"/>
      <c r="GYC211" s="2"/>
      <c r="GYD211" s="2"/>
      <c r="GYE211" s="2"/>
      <c r="GYF211" s="2"/>
      <c r="GYG211" s="2"/>
      <c r="GYH211" s="2"/>
      <c r="GYI211" s="2"/>
      <c r="GYJ211" s="2"/>
      <c r="GYK211" s="2"/>
      <c r="GYL211" s="2"/>
      <c r="GYM211" s="2"/>
      <c r="GYN211" s="2"/>
      <c r="GYO211" s="2"/>
      <c r="GYP211" s="2"/>
      <c r="GYQ211" s="2"/>
      <c r="GYR211" s="2"/>
      <c r="GYS211" s="2"/>
      <c r="GYT211" s="2"/>
      <c r="GYU211" s="2"/>
      <c r="GYV211" s="2"/>
      <c r="GYW211" s="2"/>
      <c r="GYX211" s="2"/>
      <c r="GYY211" s="2"/>
      <c r="GYZ211" s="2"/>
      <c r="GZA211" s="2"/>
      <c r="GZB211" s="2"/>
      <c r="GZC211" s="2"/>
      <c r="GZD211" s="2"/>
      <c r="GZE211" s="2"/>
      <c r="GZF211" s="2"/>
      <c r="GZG211" s="2"/>
      <c r="GZH211" s="2"/>
      <c r="GZI211" s="2"/>
      <c r="GZJ211" s="2"/>
      <c r="GZK211" s="2"/>
      <c r="GZL211" s="2"/>
      <c r="GZM211" s="2"/>
      <c r="GZN211" s="2"/>
      <c r="GZO211" s="2"/>
      <c r="GZP211" s="2"/>
      <c r="GZQ211" s="2"/>
      <c r="GZR211" s="2"/>
      <c r="GZS211" s="2"/>
      <c r="GZT211" s="2"/>
      <c r="GZU211" s="2"/>
      <c r="GZV211" s="2"/>
      <c r="GZW211" s="2"/>
      <c r="GZX211" s="2"/>
      <c r="GZY211" s="2"/>
      <c r="GZZ211" s="2"/>
      <c r="HAA211" s="2"/>
      <c r="HAB211" s="2"/>
      <c r="HAC211" s="2"/>
      <c r="HAD211" s="2"/>
      <c r="HAE211" s="2"/>
      <c r="HAF211" s="2"/>
      <c r="HAG211" s="2"/>
      <c r="HAH211" s="2"/>
      <c r="HAI211" s="2"/>
      <c r="HAJ211" s="2"/>
      <c r="HAK211" s="2"/>
      <c r="HAL211" s="2"/>
      <c r="HAM211" s="2"/>
      <c r="HAN211" s="2"/>
      <c r="HAO211" s="2"/>
      <c r="HAP211" s="2"/>
      <c r="HAQ211" s="2"/>
      <c r="HAR211" s="2"/>
      <c r="HAS211" s="2"/>
      <c r="HAT211" s="2"/>
      <c r="HAU211" s="2"/>
      <c r="HAV211" s="2"/>
      <c r="HAW211" s="2"/>
      <c r="HAX211" s="2"/>
      <c r="HAY211" s="2"/>
      <c r="HAZ211" s="2"/>
      <c r="HBA211" s="2"/>
      <c r="HBB211" s="2"/>
      <c r="HBC211" s="2"/>
      <c r="HBD211" s="2"/>
      <c r="HBE211" s="2"/>
      <c r="HBF211" s="2"/>
      <c r="HBG211" s="2"/>
      <c r="HBH211" s="2"/>
      <c r="HBI211" s="2"/>
      <c r="HBJ211" s="2"/>
      <c r="HBK211" s="2"/>
      <c r="HBL211" s="2"/>
      <c r="HBM211" s="2"/>
      <c r="HBN211" s="2"/>
      <c r="HBO211" s="2"/>
      <c r="HBP211" s="2"/>
      <c r="HBQ211" s="2"/>
      <c r="HBR211" s="2"/>
      <c r="HBS211" s="2"/>
      <c r="HBT211" s="2"/>
      <c r="HBU211" s="2"/>
      <c r="HBV211" s="2"/>
      <c r="HBW211" s="2"/>
      <c r="HBX211" s="2"/>
      <c r="HBY211" s="2"/>
      <c r="HBZ211" s="2"/>
      <c r="HCA211" s="2"/>
      <c r="HCB211" s="2"/>
      <c r="HCC211" s="2"/>
      <c r="HCD211" s="2"/>
      <c r="HCE211" s="2"/>
      <c r="HCF211" s="2"/>
      <c r="HCG211" s="2"/>
      <c r="HCH211" s="2"/>
      <c r="HCI211" s="2"/>
      <c r="HCJ211" s="2"/>
      <c r="HCK211" s="2"/>
      <c r="HCL211" s="2"/>
      <c r="HCM211" s="2"/>
      <c r="HCN211" s="2"/>
      <c r="HCO211" s="2"/>
      <c r="HCP211" s="2"/>
      <c r="HCQ211" s="2"/>
      <c r="HCR211" s="2"/>
      <c r="HCS211" s="2"/>
      <c r="HCT211" s="2"/>
      <c r="HCU211" s="2"/>
      <c r="HCV211" s="2"/>
      <c r="HCW211" s="2"/>
      <c r="HCX211" s="2"/>
      <c r="HCY211" s="2"/>
      <c r="HCZ211" s="2"/>
      <c r="HDA211" s="2"/>
      <c r="HDB211" s="2"/>
      <c r="HDC211" s="2"/>
      <c r="HDD211" s="2"/>
      <c r="HDE211" s="2"/>
      <c r="HDF211" s="2"/>
      <c r="HDG211" s="2"/>
      <c r="HDH211" s="2"/>
      <c r="HDI211" s="2"/>
      <c r="HDJ211" s="2"/>
      <c r="HDK211" s="2"/>
      <c r="HDL211" s="2"/>
      <c r="HDM211" s="2"/>
      <c r="HDN211" s="2"/>
      <c r="HDO211" s="2"/>
      <c r="HDP211" s="2"/>
      <c r="HDQ211" s="2"/>
      <c r="HDR211" s="2"/>
      <c r="HDS211" s="2"/>
      <c r="HDT211" s="2"/>
      <c r="HDU211" s="2"/>
      <c r="HDV211" s="2"/>
      <c r="HDW211" s="2"/>
      <c r="HDX211" s="2"/>
      <c r="HDY211" s="2"/>
      <c r="HDZ211" s="2"/>
      <c r="HEA211" s="2"/>
      <c r="HEB211" s="2"/>
      <c r="HEC211" s="2"/>
      <c r="HED211" s="2"/>
      <c r="HEE211" s="2"/>
      <c r="HEF211" s="2"/>
      <c r="HEG211" s="2"/>
      <c r="HEH211" s="2"/>
      <c r="HEI211" s="2"/>
      <c r="HEJ211" s="2"/>
      <c r="HEK211" s="2"/>
      <c r="HEL211" s="2"/>
      <c r="HEM211" s="2"/>
      <c r="HEN211" s="2"/>
      <c r="HEO211" s="2"/>
      <c r="HEP211" s="2"/>
      <c r="HEQ211" s="2"/>
      <c r="HER211" s="2"/>
      <c r="HES211" s="2"/>
      <c r="HET211" s="2"/>
      <c r="HEU211" s="2"/>
      <c r="HEV211" s="2"/>
      <c r="HEW211" s="2"/>
      <c r="HEX211" s="2"/>
      <c r="HEY211" s="2"/>
      <c r="HEZ211" s="2"/>
      <c r="HFA211" s="2"/>
      <c r="HFB211" s="2"/>
      <c r="HFC211" s="2"/>
      <c r="HFD211" s="2"/>
      <c r="HFE211" s="2"/>
      <c r="HFF211" s="2"/>
      <c r="HFG211" s="2"/>
      <c r="HFH211" s="2"/>
      <c r="HFI211" s="2"/>
      <c r="HFJ211" s="2"/>
      <c r="HFK211" s="2"/>
      <c r="HFL211" s="2"/>
      <c r="HFM211" s="2"/>
      <c r="HFN211" s="2"/>
      <c r="HFO211" s="2"/>
      <c r="HFP211" s="2"/>
      <c r="HFQ211" s="2"/>
      <c r="HFR211" s="2"/>
      <c r="HFS211" s="2"/>
      <c r="HFT211" s="2"/>
      <c r="HFU211" s="2"/>
      <c r="HFV211" s="2"/>
      <c r="HFW211" s="2"/>
      <c r="HFX211" s="2"/>
      <c r="HFY211" s="2"/>
      <c r="HFZ211" s="2"/>
      <c r="HGA211" s="2"/>
      <c r="HGB211" s="2"/>
      <c r="HGC211" s="2"/>
      <c r="HGD211" s="2"/>
      <c r="HGE211" s="2"/>
      <c r="HGF211" s="2"/>
      <c r="HGG211" s="2"/>
      <c r="HGH211" s="2"/>
      <c r="HGI211" s="2"/>
      <c r="HGJ211" s="2"/>
      <c r="HGK211" s="2"/>
      <c r="HGL211" s="2"/>
      <c r="HGM211" s="2"/>
      <c r="HGN211" s="2"/>
      <c r="HGO211" s="2"/>
      <c r="HGP211" s="2"/>
      <c r="HGQ211" s="2"/>
      <c r="HGR211" s="2"/>
      <c r="HGS211" s="2"/>
      <c r="HGT211" s="2"/>
      <c r="HGU211" s="2"/>
      <c r="HGV211" s="2"/>
      <c r="HGW211" s="2"/>
      <c r="HGX211" s="2"/>
      <c r="HGY211" s="2"/>
      <c r="HGZ211" s="2"/>
      <c r="HHA211" s="2"/>
      <c r="HHB211" s="2"/>
      <c r="HHC211" s="2"/>
      <c r="HHD211" s="2"/>
      <c r="HHE211" s="2"/>
      <c r="HHF211" s="2"/>
      <c r="HHG211" s="2"/>
      <c r="HHH211" s="2"/>
      <c r="HHI211" s="2"/>
      <c r="HHJ211" s="2"/>
      <c r="HHK211" s="2"/>
      <c r="HHL211" s="2"/>
      <c r="HHM211" s="2"/>
      <c r="HHN211" s="2"/>
      <c r="HHO211" s="2"/>
      <c r="HHP211" s="2"/>
      <c r="HHQ211" s="2"/>
      <c r="HHR211" s="2"/>
      <c r="HHS211" s="2"/>
      <c r="HHT211" s="2"/>
      <c r="HHU211" s="2"/>
      <c r="HHV211" s="2"/>
      <c r="HHW211" s="2"/>
      <c r="HHX211" s="2"/>
      <c r="HHY211" s="2"/>
      <c r="HHZ211" s="2"/>
      <c r="HIA211" s="2"/>
      <c r="HIB211" s="2"/>
      <c r="HIC211" s="2"/>
      <c r="HID211" s="2"/>
      <c r="HIE211" s="2"/>
      <c r="HIF211" s="2"/>
      <c r="HIG211" s="2"/>
      <c r="HIH211" s="2"/>
      <c r="HII211" s="2"/>
      <c r="HIJ211" s="2"/>
      <c r="HIK211" s="2"/>
      <c r="HIL211" s="2"/>
      <c r="HIM211" s="2"/>
      <c r="HIN211" s="2"/>
      <c r="HIO211" s="2"/>
      <c r="HIP211" s="2"/>
      <c r="HIQ211" s="2"/>
      <c r="HIR211" s="2"/>
      <c r="HIS211" s="2"/>
      <c r="HIT211" s="2"/>
      <c r="HIU211" s="2"/>
      <c r="HIV211" s="2"/>
      <c r="HIW211" s="2"/>
      <c r="HIX211" s="2"/>
      <c r="HIY211" s="2"/>
      <c r="HIZ211" s="2"/>
      <c r="HJA211" s="2"/>
      <c r="HJB211" s="2"/>
      <c r="HJC211" s="2"/>
      <c r="HJD211" s="2"/>
      <c r="HJE211" s="2"/>
      <c r="HJF211" s="2"/>
      <c r="HJG211" s="2"/>
      <c r="HJH211" s="2"/>
      <c r="HJI211" s="2"/>
      <c r="HJJ211" s="2"/>
      <c r="HJK211" s="2"/>
      <c r="HJL211" s="2"/>
      <c r="HJM211" s="2"/>
      <c r="HJN211" s="2"/>
      <c r="HJO211" s="2"/>
      <c r="HJP211" s="2"/>
      <c r="HJQ211" s="2"/>
      <c r="HJR211" s="2"/>
      <c r="HJS211" s="2"/>
      <c r="HJT211" s="2"/>
      <c r="HJU211" s="2"/>
      <c r="HJV211" s="2"/>
      <c r="HJW211" s="2"/>
      <c r="HJX211" s="2"/>
      <c r="HJY211" s="2"/>
      <c r="HJZ211" s="2"/>
      <c r="HKA211" s="2"/>
      <c r="HKB211" s="2"/>
      <c r="HKC211" s="2"/>
      <c r="HKD211" s="2"/>
      <c r="HKE211" s="2"/>
      <c r="HKF211" s="2"/>
      <c r="HKG211" s="2"/>
      <c r="HKH211" s="2"/>
      <c r="HKI211" s="2"/>
      <c r="HKJ211" s="2"/>
      <c r="HKK211" s="2"/>
      <c r="HKL211" s="2"/>
      <c r="HKM211" s="2"/>
      <c r="HKN211" s="2"/>
      <c r="HKO211" s="2"/>
      <c r="HKP211" s="2"/>
      <c r="HKQ211" s="2"/>
      <c r="HKR211" s="2"/>
      <c r="HKS211" s="2"/>
      <c r="HKT211" s="2"/>
      <c r="HKU211" s="2"/>
      <c r="HKV211" s="2"/>
      <c r="HKW211" s="2"/>
      <c r="HKX211" s="2"/>
      <c r="HKY211" s="2"/>
      <c r="HKZ211" s="2"/>
      <c r="HLA211" s="2"/>
      <c r="HLB211" s="2"/>
      <c r="HLC211" s="2"/>
      <c r="HLD211" s="2"/>
      <c r="HLE211" s="2"/>
      <c r="HLF211" s="2"/>
      <c r="HLG211" s="2"/>
      <c r="HLH211" s="2"/>
      <c r="HLI211" s="2"/>
      <c r="HLJ211" s="2"/>
      <c r="HLK211" s="2"/>
      <c r="HLL211" s="2"/>
      <c r="HLM211" s="2"/>
      <c r="HLN211" s="2"/>
      <c r="HLO211" s="2"/>
      <c r="HLP211" s="2"/>
      <c r="HLQ211" s="2"/>
      <c r="HLR211" s="2"/>
      <c r="HLS211" s="2"/>
      <c r="HLT211" s="2"/>
      <c r="HLU211" s="2"/>
      <c r="HLV211" s="2"/>
      <c r="HLW211" s="2"/>
      <c r="HLX211" s="2"/>
      <c r="HLY211" s="2"/>
      <c r="HLZ211" s="2"/>
      <c r="HMA211" s="2"/>
      <c r="HMB211" s="2"/>
      <c r="HMC211" s="2"/>
      <c r="HMD211" s="2"/>
      <c r="HME211" s="2"/>
      <c r="HMF211" s="2"/>
      <c r="HMG211" s="2"/>
      <c r="HMH211" s="2"/>
      <c r="HMI211" s="2"/>
      <c r="HMJ211" s="2"/>
      <c r="HMK211" s="2"/>
      <c r="HML211" s="2"/>
      <c r="HMM211" s="2"/>
      <c r="HMN211" s="2"/>
      <c r="HMO211" s="2"/>
      <c r="HMP211" s="2"/>
      <c r="HMQ211" s="2"/>
      <c r="HMR211" s="2"/>
      <c r="HMS211" s="2"/>
      <c r="HMT211" s="2"/>
      <c r="HMU211" s="2"/>
      <c r="HMV211" s="2"/>
      <c r="HMW211" s="2"/>
      <c r="HMX211" s="2"/>
      <c r="HMY211" s="2"/>
      <c r="HMZ211" s="2"/>
      <c r="HNA211" s="2"/>
      <c r="HNB211" s="2"/>
      <c r="HNC211" s="2"/>
      <c r="HND211" s="2"/>
      <c r="HNE211" s="2"/>
      <c r="HNF211" s="2"/>
      <c r="HNG211" s="2"/>
      <c r="HNH211" s="2"/>
      <c r="HNI211" s="2"/>
      <c r="HNJ211" s="2"/>
      <c r="HNK211" s="2"/>
      <c r="HNL211" s="2"/>
      <c r="HNM211" s="2"/>
      <c r="HNN211" s="2"/>
      <c r="HNO211" s="2"/>
      <c r="HNP211" s="2"/>
      <c r="HNQ211" s="2"/>
      <c r="HNR211" s="2"/>
      <c r="HNS211" s="2"/>
      <c r="HNT211" s="2"/>
      <c r="HNU211" s="2"/>
      <c r="HNV211" s="2"/>
      <c r="HNW211" s="2"/>
      <c r="HNX211" s="2"/>
      <c r="HNY211" s="2"/>
      <c r="HNZ211" s="2"/>
      <c r="HOA211" s="2"/>
      <c r="HOB211" s="2"/>
      <c r="HOC211" s="2"/>
      <c r="HOD211" s="2"/>
      <c r="HOE211" s="2"/>
      <c r="HOF211" s="2"/>
      <c r="HOG211" s="2"/>
      <c r="HOH211" s="2"/>
      <c r="HOI211" s="2"/>
      <c r="HOJ211" s="2"/>
      <c r="HOK211" s="2"/>
      <c r="HOL211" s="2"/>
      <c r="HOM211" s="2"/>
      <c r="HON211" s="2"/>
      <c r="HOO211" s="2"/>
      <c r="HOP211" s="2"/>
      <c r="HOQ211" s="2"/>
      <c r="HOR211" s="2"/>
      <c r="HOS211" s="2"/>
      <c r="HOT211" s="2"/>
      <c r="HOU211" s="2"/>
      <c r="HOV211" s="2"/>
      <c r="HOW211" s="2"/>
      <c r="HOX211" s="2"/>
      <c r="HOY211" s="2"/>
      <c r="HOZ211" s="2"/>
      <c r="HPA211" s="2"/>
      <c r="HPB211" s="2"/>
      <c r="HPC211" s="2"/>
      <c r="HPD211" s="2"/>
      <c r="HPE211" s="2"/>
      <c r="HPF211" s="2"/>
      <c r="HPG211" s="2"/>
      <c r="HPH211" s="2"/>
      <c r="HPI211" s="2"/>
      <c r="HPJ211" s="2"/>
      <c r="HPK211" s="2"/>
      <c r="HPL211" s="2"/>
      <c r="HPM211" s="2"/>
      <c r="HPN211" s="2"/>
      <c r="HPO211" s="2"/>
      <c r="HPP211" s="2"/>
      <c r="HPQ211" s="2"/>
      <c r="HPR211" s="2"/>
      <c r="HPS211" s="2"/>
      <c r="HPT211" s="2"/>
      <c r="HPU211" s="2"/>
      <c r="HPV211" s="2"/>
      <c r="HPW211" s="2"/>
      <c r="HPX211" s="2"/>
      <c r="HPY211" s="2"/>
      <c r="HPZ211" s="2"/>
      <c r="HQA211" s="2"/>
      <c r="HQB211" s="2"/>
      <c r="HQC211" s="2"/>
      <c r="HQD211" s="2"/>
      <c r="HQE211" s="2"/>
      <c r="HQF211" s="2"/>
      <c r="HQG211" s="2"/>
      <c r="HQH211" s="2"/>
      <c r="HQI211" s="2"/>
      <c r="HQJ211" s="2"/>
      <c r="HQK211" s="2"/>
      <c r="HQL211" s="2"/>
      <c r="HQM211" s="2"/>
      <c r="HQN211" s="2"/>
      <c r="HQO211" s="2"/>
      <c r="HQP211" s="2"/>
      <c r="HQQ211" s="2"/>
      <c r="HQR211" s="2"/>
      <c r="HQS211" s="2"/>
      <c r="HQT211" s="2"/>
      <c r="HQU211" s="2"/>
      <c r="HQV211" s="2"/>
      <c r="HQW211" s="2"/>
      <c r="HQX211" s="2"/>
      <c r="HQY211" s="2"/>
      <c r="HQZ211" s="2"/>
      <c r="HRA211" s="2"/>
      <c r="HRB211" s="2"/>
      <c r="HRC211" s="2"/>
      <c r="HRD211" s="2"/>
      <c r="HRE211" s="2"/>
      <c r="HRF211" s="2"/>
      <c r="HRG211" s="2"/>
      <c r="HRH211" s="2"/>
      <c r="HRI211" s="2"/>
      <c r="HRJ211" s="2"/>
      <c r="HRK211" s="2"/>
      <c r="HRL211" s="2"/>
      <c r="HRM211" s="2"/>
      <c r="HRN211" s="2"/>
      <c r="HRO211" s="2"/>
      <c r="HRP211" s="2"/>
      <c r="HRQ211" s="2"/>
      <c r="HRR211" s="2"/>
      <c r="HRS211" s="2"/>
      <c r="HRT211" s="2"/>
      <c r="HRU211" s="2"/>
      <c r="HRV211" s="2"/>
      <c r="HRW211" s="2"/>
      <c r="HRX211" s="2"/>
      <c r="HRY211" s="2"/>
      <c r="HRZ211" s="2"/>
      <c r="HSA211" s="2"/>
      <c r="HSB211" s="2"/>
      <c r="HSC211" s="2"/>
      <c r="HSD211" s="2"/>
      <c r="HSE211" s="2"/>
      <c r="HSF211" s="2"/>
      <c r="HSG211" s="2"/>
      <c r="HSH211" s="2"/>
      <c r="HSI211" s="2"/>
      <c r="HSJ211" s="2"/>
      <c r="HSK211" s="2"/>
      <c r="HSL211" s="2"/>
      <c r="HSM211" s="2"/>
      <c r="HSN211" s="2"/>
      <c r="HSO211" s="2"/>
      <c r="HSP211" s="2"/>
      <c r="HSQ211" s="2"/>
      <c r="HSR211" s="2"/>
      <c r="HSS211" s="2"/>
      <c r="HST211" s="2"/>
      <c r="HSU211" s="2"/>
      <c r="HSV211" s="2"/>
      <c r="HSW211" s="2"/>
      <c r="HSX211" s="2"/>
      <c r="HSY211" s="2"/>
      <c r="HSZ211" s="2"/>
      <c r="HTA211" s="2"/>
      <c r="HTB211" s="2"/>
      <c r="HTC211" s="2"/>
      <c r="HTD211" s="2"/>
      <c r="HTE211" s="2"/>
      <c r="HTF211" s="2"/>
      <c r="HTG211" s="2"/>
      <c r="HTH211" s="2"/>
      <c r="HTI211" s="2"/>
      <c r="HTJ211" s="2"/>
      <c r="HTK211" s="2"/>
      <c r="HTL211" s="2"/>
      <c r="HTM211" s="2"/>
      <c r="HTN211" s="2"/>
      <c r="HTO211" s="2"/>
      <c r="HTP211" s="2"/>
      <c r="HTQ211" s="2"/>
      <c r="HTR211" s="2"/>
      <c r="HTS211" s="2"/>
      <c r="HTT211" s="2"/>
      <c r="HTU211" s="2"/>
      <c r="HTV211" s="2"/>
      <c r="HTW211" s="2"/>
      <c r="HTX211" s="2"/>
      <c r="HTY211" s="2"/>
      <c r="HTZ211" s="2"/>
      <c r="HUA211" s="2"/>
      <c r="HUB211" s="2"/>
      <c r="HUC211" s="2"/>
      <c r="HUD211" s="2"/>
      <c r="HUE211" s="2"/>
      <c r="HUF211" s="2"/>
      <c r="HUG211" s="2"/>
      <c r="HUH211" s="2"/>
      <c r="HUI211" s="2"/>
      <c r="HUJ211" s="2"/>
      <c r="HUK211" s="2"/>
      <c r="HUL211" s="2"/>
      <c r="HUM211" s="2"/>
      <c r="HUN211" s="2"/>
      <c r="HUO211" s="2"/>
      <c r="HUP211" s="2"/>
      <c r="HUQ211" s="2"/>
      <c r="HUR211" s="2"/>
      <c r="HUS211" s="2"/>
      <c r="HUT211" s="2"/>
      <c r="HUU211" s="2"/>
      <c r="HUV211" s="2"/>
      <c r="HUW211" s="2"/>
      <c r="HUX211" s="2"/>
      <c r="HUY211" s="2"/>
      <c r="HUZ211" s="2"/>
      <c r="HVA211" s="2"/>
      <c r="HVB211" s="2"/>
      <c r="HVC211" s="2"/>
      <c r="HVD211" s="2"/>
      <c r="HVE211" s="2"/>
      <c r="HVF211" s="2"/>
      <c r="HVG211" s="2"/>
      <c r="HVH211" s="2"/>
      <c r="HVI211" s="2"/>
      <c r="HVJ211" s="2"/>
      <c r="HVK211" s="2"/>
      <c r="HVL211" s="2"/>
      <c r="HVM211" s="2"/>
      <c r="HVN211" s="2"/>
      <c r="HVO211" s="2"/>
      <c r="HVP211" s="2"/>
      <c r="HVQ211" s="2"/>
      <c r="HVR211" s="2"/>
      <c r="HVS211" s="2"/>
      <c r="HVT211" s="2"/>
      <c r="HVU211" s="2"/>
      <c r="HVV211" s="2"/>
      <c r="HVW211" s="2"/>
      <c r="HVX211" s="2"/>
      <c r="HVY211" s="2"/>
      <c r="HVZ211" s="2"/>
      <c r="HWA211" s="2"/>
      <c r="HWB211" s="2"/>
      <c r="HWC211" s="2"/>
      <c r="HWD211" s="2"/>
      <c r="HWE211" s="2"/>
      <c r="HWF211" s="2"/>
      <c r="HWG211" s="2"/>
      <c r="HWH211" s="2"/>
      <c r="HWI211" s="2"/>
      <c r="HWJ211" s="2"/>
      <c r="HWK211" s="2"/>
      <c r="HWL211" s="2"/>
      <c r="HWM211" s="2"/>
      <c r="HWN211" s="2"/>
      <c r="HWO211" s="2"/>
      <c r="HWP211" s="2"/>
      <c r="HWQ211" s="2"/>
      <c r="HWR211" s="2"/>
      <c r="HWS211" s="2"/>
      <c r="HWT211" s="2"/>
      <c r="HWU211" s="2"/>
      <c r="HWV211" s="2"/>
      <c r="HWW211" s="2"/>
      <c r="HWX211" s="2"/>
      <c r="HWY211" s="2"/>
      <c r="HWZ211" s="2"/>
      <c r="HXA211" s="2"/>
      <c r="HXB211" s="2"/>
      <c r="HXC211" s="2"/>
      <c r="HXD211" s="2"/>
      <c r="HXE211" s="2"/>
      <c r="HXF211" s="2"/>
      <c r="HXG211" s="2"/>
      <c r="HXH211" s="2"/>
      <c r="HXI211" s="2"/>
      <c r="HXJ211" s="2"/>
      <c r="HXK211" s="2"/>
      <c r="HXL211" s="2"/>
      <c r="HXM211" s="2"/>
      <c r="HXN211" s="2"/>
      <c r="HXO211" s="2"/>
      <c r="HXP211" s="2"/>
      <c r="HXQ211" s="2"/>
      <c r="HXR211" s="2"/>
      <c r="HXS211" s="2"/>
      <c r="HXT211" s="2"/>
      <c r="HXU211" s="2"/>
      <c r="HXV211" s="2"/>
      <c r="HXW211" s="2"/>
      <c r="HXX211" s="2"/>
      <c r="HXY211" s="2"/>
      <c r="HXZ211" s="2"/>
      <c r="HYA211" s="2"/>
      <c r="HYB211" s="2"/>
      <c r="HYC211" s="2"/>
      <c r="HYD211" s="2"/>
      <c r="HYE211" s="2"/>
      <c r="HYF211" s="2"/>
      <c r="HYG211" s="2"/>
      <c r="HYH211" s="2"/>
      <c r="HYI211" s="2"/>
      <c r="HYJ211" s="2"/>
      <c r="HYK211" s="2"/>
      <c r="HYL211" s="2"/>
      <c r="HYM211" s="2"/>
      <c r="HYN211" s="2"/>
      <c r="HYO211" s="2"/>
      <c r="HYP211" s="2"/>
      <c r="HYQ211" s="2"/>
      <c r="HYR211" s="2"/>
      <c r="HYS211" s="2"/>
      <c r="HYT211" s="2"/>
      <c r="HYU211" s="2"/>
      <c r="HYV211" s="2"/>
      <c r="HYW211" s="2"/>
      <c r="HYX211" s="2"/>
      <c r="HYY211" s="2"/>
      <c r="HYZ211" s="2"/>
      <c r="HZA211" s="2"/>
      <c r="HZB211" s="2"/>
      <c r="HZC211" s="2"/>
      <c r="HZD211" s="2"/>
      <c r="HZE211" s="2"/>
      <c r="HZF211" s="2"/>
      <c r="HZG211" s="2"/>
      <c r="HZH211" s="2"/>
      <c r="HZI211" s="2"/>
      <c r="HZJ211" s="2"/>
      <c r="HZK211" s="2"/>
      <c r="HZL211" s="2"/>
      <c r="HZM211" s="2"/>
      <c r="HZN211" s="2"/>
      <c r="HZO211" s="2"/>
      <c r="HZP211" s="2"/>
      <c r="HZQ211" s="2"/>
      <c r="HZR211" s="2"/>
      <c r="HZS211" s="2"/>
      <c r="HZT211" s="2"/>
      <c r="HZU211" s="2"/>
      <c r="HZV211" s="2"/>
      <c r="HZW211" s="2"/>
      <c r="HZX211" s="2"/>
      <c r="HZY211" s="2"/>
      <c r="HZZ211" s="2"/>
      <c r="IAA211" s="2"/>
      <c r="IAB211" s="2"/>
      <c r="IAC211" s="2"/>
      <c r="IAD211" s="2"/>
      <c r="IAE211" s="2"/>
      <c r="IAF211" s="2"/>
      <c r="IAG211" s="2"/>
      <c r="IAH211" s="2"/>
      <c r="IAI211" s="2"/>
      <c r="IAJ211" s="2"/>
      <c r="IAK211" s="2"/>
      <c r="IAL211" s="2"/>
      <c r="IAM211" s="2"/>
      <c r="IAN211" s="2"/>
      <c r="IAO211" s="2"/>
      <c r="IAP211" s="2"/>
      <c r="IAQ211" s="2"/>
      <c r="IAR211" s="2"/>
      <c r="IAS211" s="2"/>
      <c r="IAT211" s="2"/>
      <c r="IAU211" s="2"/>
      <c r="IAV211" s="2"/>
      <c r="IAW211" s="2"/>
      <c r="IAX211" s="2"/>
      <c r="IAY211" s="2"/>
      <c r="IAZ211" s="2"/>
      <c r="IBA211" s="2"/>
      <c r="IBB211" s="2"/>
      <c r="IBC211" s="2"/>
      <c r="IBD211" s="2"/>
      <c r="IBE211" s="2"/>
      <c r="IBF211" s="2"/>
      <c r="IBG211" s="2"/>
      <c r="IBH211" s="2"/>
      <c r="IBI211" s="2"/>
      <c r="IBJ211" s="2"/>
      <c r="IBK211" s="2"/>
      <c r="IBL211" s="2"/>
      <c r="IBM211" s="2"/>
      <c r="IBN211" s="2"/>
      <c r="IBO211" s="2"/>
      <c r="IBP211" s="2"/>
      <c r="IBQ211" s="2"/>
      <c r="IBR211" s="2"/>
      <c r="IBS211" s="2"/>
      <c r="IBT211" s="2"/>
      <c r="IBU211" s="2"/>
      <c r="IBV211" s="2"/>
      <c r="IBW211" s="2"/>
      <c r="IBX211" s="2"/>
      <c r="IBY211" s="2"/>
      <c r="IBZ211" s="2"/>
      <c r="ICA211" s="2"/>
      <c r="ICB211" s="2"/>
      <c r="ICC211" s="2"/>
      <c r="ICD211" s="2"/>
      <c r="ICE211" s="2"/>
      <c r="ICF211" s="2"/>
      <c r="ICG211" s="2"/>
      <c r="ICH211" s="2"/>
      <c r="ICI211" s="2"/>
      <c r="ICJ211" s="2"/>
      <c r="ICK211" s="2"/>
      <c r="ICL211" s="2"/>
      <c r="ICM211" s="2"/>
      <c r="ICN211" s="2"/>
      <c r="ICO211" s="2"/>
      <c r="ICP211" s="2"/>
      <c r="ICQ211" s="2"/>
      <c r="ICR211" s="2"/>
      <c r="ICS211" s="2"/>
      <c r="ICT211" s="2"/>
      <c r="ICU211" s="2"/>
      <c r="ICV211" s="2"/>
      <c r="ICW211" s="2"/>
      <c r="ICX211" s="2"/>
      <c r="ICY211" s="2"/>
      <c r="ICZ211" s="2"/>
      <c r="IDA211" s="2"/>
      <c r="IDB211" s="2"/>
      <c r="IDC211" s="2"/>
      <c r="IDD211" s="2"/>
      <c r="IDE211" s="2"/>
      <c r="IDF211" s="2"/>
      <c r="IDG211" s="2"/>
      <c r="IDH211" s="2"/>
      <c r="IDI211" s="2"/>
      <c r="IDJ211" s="2"/>
      <c r="IDK211" s="2"/>
      <c r="IDL211" s="2"/>
      <c r="IDM211" s="2"/>
      <c r="IDN211" s="2"/>
      <c r="IDO211" s="2"/>
      <c r="IDP211" s="2"/>
      <c r="IDQ211" s="2"/>
      <c r="IDR211" s="2"/>
      <c r="IDS211" s="2"/>
      <c r="IDT211" s="2"/>
      <c r="IDU211" s="2"/>
      <c r="IDV211" s="2"/>
      <c r="IDW211" s="2"/>
      <c r="IDX211" s="2"/>
      <c r="IDY211" s="2"/>
      <c r="IDZ211" s="2"/>
      <c r="IEA211" s="2"/>
      <c r="IEB211" s="2"/>
      <c r="IEC211" s="2"/>
      <c r="IED211" s="2"/>
      <c r="IEE211" s="2"/>
      <c r="IEF211" s="2"/>
      <c r="IEG211" s="2"/>
      <c r="IEH211" s="2"/>
      <c r="IEI211" s="2"/>
      <c r="IEJ211" s="2"/>
      <c r="IEK211" s="2"/>
      <c r="IEL211" s="2"/>
      <c r="IEM211" s="2"/>
      <c r="IEN211" s="2"/>
      <c r="IEO211" s="2"/>
      <c r="IEP211" s="2"/>
      <c r="IEQ211" s="2"/>
      <c r="IER211" s="2"/>
      <c r="IES211" s="2"/>
      <c r="IET211" s="2"/>
      <c r="IEU211" s="2"/>
      <c r="IEV211" s="2"/>
      <c r="IEW211" s="2"/>
      <c r="IEX211" s="2"/>
      <c r="IEY211" s="2"/>
      <c r="IEZ211" s="2"/>
      <c r="IFA211" s="2"/>
      <c r="IFB211" s="2"/>
      <c r="IFC211" s="2"/>
      <c r="IFD211" s="2"/>
      <c r="IFE211" s="2"/>
      <c r="IFF211" s="2"/>
      <c r="IFG211" s="2"/>
      <c r="IFH211" s="2"/>
      <c r="IFI211" s="2"/>
      <c r="IFJ211" s="2"/>
      <c r="IFK211" s="2"/>
      <c r="IFL211" s="2"/>
      <c r="IFM211" s="2"/>
      <c r="IFN211" s="2"/>
      <c r="IFO211" s="2"/>
      <c r="IFP211" s="2"/>
      <c r="IFQ211" s="2"/>
      <c r="IFR211" s="2"/>
      <c r="IFS211" s="2"/>
      <c r="IFT211" s="2"/>
      <c r="IFU211" s="2"/>
      <c r="IFV211" s="2"/>
      <c r="IFW211" s="2"/>
      <c r="IFX211" s="2"/>
      <c r="IFY211" s="2"/>
      <c r="IFZ211" s="2"/>
      <c r="IGA211" s="2"/>
      <c r="IGB211" s="2"/>
      <c r="IGC211" s="2"/>
      <c r="IGD211" s="2"/>
      <c r="IGE211" s="2"/>
      <c r="IGF211" s="2"/>
      <c r="IGG211" s="2"/>
      <c r="IGH211" s="2"/>
      <c r="IGI211" s="2"/>
      <c r="IGJ211" s="2"/>
      <c r="IGK211" s="2"/>
      <c r="IGL211" s="2"/>
      <c r="IGM211" s="2"/>
      <c r="IGN211" s="2"/>
      <c r="IGO211" s="2"/>
      <c r="IGP211" s="2"/>
      <c r="IGQ211" s="2"/>
      <c r="IGR211" s="2"/>
      <c r="IGS211" s="2"/>
      <c r="IGT211" s="2"/>
      <c r="IGU211" s="2"/>
      <c r="IGV211" s="2"/>
      <c r="IGW211" s="2"/>
      <c r="IGX211" s="2"/>
      <c r="IGY211" s="2"/>
      <c r="IGZ211" s="2"/>
      <c r="IHA211" s="2"/>
      <c r="IHB211" s="2"/>
      <c r="IHC211" s="2"/>
      <c r="IHD211" s="2"/>
      <c r="IHE211" s="2"/>
      <c r="IHF211" s="2"/>
      <c r="IHG211" s="2"/>
      <c r="IHH211" s="2"/>
      <c r="IHI211" s="2"/>
      <c r="IHJ211" s="2"/>
      <c r="IHK211" s="2"/>
      <c r="IHL211" s="2"/>
      <c r="IHM211" s="2"/>
      <c r="IHN211" s="2"/>
      <c r="IHO211" s="2"/>
      <c r="IHP211" s="2"/>
      <c r="IHQ211" s="2"/>
      <c r="IHR211" s="2"/>
      <c r="IHS211" s="2"/>
      <c r="IHT211" s="2"/>
      <c r="IHU211" s="2"/>
      <c r="IHV211" s="2"/>
      <c r="IHW211" s="2"/>
      <c r="IHX211" s="2"/>
      <c r="IHY211" s="2"/>
      <c r="IHZ211" s="2"/>
      <c r="IIA211" s="2"/>
      <c r="IIB211" s="2"/>
      <c r="IIC211" s="2"/>
      <c r="IID211" s="2"/>
      <c r="IIE211" s="2"/>
      <c r="IIF211" s="2"/>
      <c r="IIG211" s="2"/>
      <c r="IIH211" s="2"/>
      <c r="III211" s="2"/>
      <c r="IIJ211" s="2"/>
      <c r="IIK211" s="2"/>
      <c r="IIL211" s="2"/>
      <c r="IIM211" s="2"/>
      <c r="IIN211" s="2"/>
      <c r="IIO211" s="2"/>
      <c r="IIP211" s="2"/>
      <c r="IIQ211" s="2"/>
      <c r="IIR211" s="2"/>
      <c r="IIS211" s="2"/>
      <c r="IIT211" s="2"/>
      <c r="IIU211" s="2"/>
      <c r="IIV211" s="2"/>
      <c r="IIW211" s="2"/>
      <c r="IIX211" s="2"/>
      <c r="IIY211" s="2"/>
      <c r="IIZ211" s="2"/>
      <c r="IJA211" s="2"/>
      <c r="IJB211" s="2"/>
      <c r="IJC211" s="2"/>
      <c r="IJD211" s="2"/>
      <c r="IJE211" s="2"/>
      <c r="IJF211" s="2"/>
      <c r="IJG211" s="2"/>
      <c r="IJH211" s="2"/>
      <c r="IJI211" s="2"/>
      <c r="IJJ211" s="2"/>
      <c r="IJK211" s="2"/>
      <c r="IJL211" s="2"/>
      <c r="IJM211" s="2"/>
      <c r="IJN211" s="2"/>
      <c r="IJO211" s="2"/>
      <c r="IJP211" s="2"/>
      <c r="IJQ211" s="2"/>
      <c r="IJR211" s="2"/>
      <c r="IJS211" s="2"/>
      <c r="IJT211" s="2"/>
      <c r="IJU211" s="2"/>
      <c r="IJV211" s="2"/>
      <c r="IJW211" s="2"/>
      <c r="IJX211" s="2"/>
      <c r="IJY211" s="2"/>
      <c r="IJZ211" s="2"/>
      <c r="IKA211" s="2"/>
      <c r="IKB211" s="2"/>
      <c r="IKC211" s="2"/>
      <c r="IKD211" s="2"/>
      <c r="IKE211" s="2"/>
      <c r="IKF211" s="2"/>
      <c r="IKG211" s="2"/>
      <c r="IKH211" s="2"/>
      <c r="IKI211" s="2"/>
      <c r="IKJ211" s="2"/>
      <c r="IKK211" s="2"/>
      <c r="IKL211" s="2"/>
      <c r="IKM211" s="2"/>
      <c r="IKN211" s="2"/>
      <c r="IKO211" s="2"/>
      <c r="IKP211" s="2"/>
      <c r="IKQ211" s="2"/>
      <c r="IKR211" s="2"/>
      <c r="IKS211" s="2"/>
      <c r="IKT211" s="2"/>
      <c r="IKU211" s="2"/>
      <c r="IKV211" s="2"/>
      <c r="IKW211" s="2"/>
      <c r="IKX211" s="2"/>
      <c r="IKY211" s="2"/>
      <c r="IKZ211" s="2"/>
      <c r="ILA211" s="2"/>
      <c r="ILB211" s="2"/>
      <c r="ILC211" s="2"/>
      <c r="ILD211" s="2"/>
      <c r="ILE211" s="2"/>
      <c r="ILF211" s="2"/>
      <c r="ILG211" s="2"/>
      <c r="ILH211" s="2"/>
      <c r="ILI211" s="2"/>
      <c r="ILJ211" s="2"/>
      <c r="ILK211" s="2"/>
      <c r="ILL211" s="2"/>
      <c r="ILM211" s="2"/>
      <c r="ILN211" s="2"/>
      <c r="ILO211" s="2"/>
      <c r="ILP211" s="2"/>
      <c r="ILQ211" s="2"/>
      <c r="ILR211" s="2"/>
      <c r="ILS211" s="2"/>
      <c r="ILT211" s="2"/>
      <c r="ILU211" s="2"/>
      <c r="ILV211" s="2"/>
      <c r="ILW211" s="2"/>
      <c r="ILX211" s="2"/>
      <c r="ILY211" s="2"/>
      <c r="ILZ211" s="2"/>
      <c r="IMA211" s="2"/>
      <c r="IMB211" s="2"/>
      <c r="IMC211" s="2"/>
      <c r="IMD211" s="2"/>
      <c r="IME211" s="2"/>
      <c r="IMF211" s="2"/>
      <c r="IMG211" s="2"/>
      <c r="IMH211" s="2"/>
      <c r="IMI211" s="2"/>
      <c r="IMJ211" s="2"/>
      <c r="IMK211" s="2"/>
      <c r="IML211" s="2"/>
      <c r="IMM211" s="2"/>
      <c r="IMN211" s="2"/>
      <c r="IMO211" s="2"/>
      <c r="IMP211" s="2"/>
      <c r="IMQ211" s="2"/>
      <c r="IMR211" s="2"/>
      <c r="IMS211" s="2"/>
      <c r="IMT211" s="2"/>
      <c r="IMU211" s="2"/>
      <c r="IMV211" s="2"/>
      <c r="IMW211" s="2"/>
      <c r="IMX211" s="2"/>
      <c r="IMY211" s="2"/>
      <c r="IMZ211" s="2"/>
      <c r="INA211" s="2"/>
      <c r="INB211" s="2"/>
      <c r="INC211" s="2"/>
      <c r="IND211" s="2"/>
      <c r="INE211" s="2"/>
      <c r="INF211" s="2"/>
      <c r="ING211" s="2"/>
      <c r="INH211" s="2"/>
      <c r="INI211" s="2"/>
      <c r="INJ211" s="2"/>
      <c r="INK211" s="2"/>
      <c r="INL211" s="2"/>
      <c r="INM211" s="2"/>
      <c r="INN211" s="2"/>
      <c r="INO211" s="2"/>
      <c r="INP211" s="2"/>
      <c r="INQ211" s="2"/>
      <c r="INR211" s="2"/>
      <c r="INS211" s="2"/>
      <c r="INT211" s="2"/>
      <c r="INU211" s="2"/>
      <c r="INV211" s="2"/>
      <c r="INW211" s="2"/>
      <c r="INX211" s="2"/>
      <c r="INY211" s="2"/>
      <c r="INZ211" s="2"/>
      <c r="IOA211" s="2"/>
      <c r="IOB211" s="2"/>
      <c r="IOC211" s="2"/>
      <c r="IOD211" s="2"/>
      <c r="IOE211" s="2"/>
      <c r="IOF211" s="2"/>
      <c r="IOG211" s="2"/>
      <c r="IOH211" s="2"/>
      <c r="IOI211" s="2"/>
      <c r="IOJ211" s="2"/>
      <c r="IOK211" s="2"/>
      <c r="IOL211" s="2"/>
      <c r="IOM211" s="2"/>
      <c r="ION211" s="2"/>
      <c r="IOO211" s="2"/>
      <c r="IOP211" s="2"/>
      <c r="IOQ211" s="2"/>
      <c r="IOR211" s="2"/>
      <c r="IOS211" s="2"/>
      <c r="IOT211" s="2"/>
      <c r="IOU211" s="2"/>
      <c r="IOV211" s="2"/>
      <c r="IOW211" s="2"/>
      <c r="IOX211" s="2"/>
      <c r="IOY211" s="2"/>
      <c r="IOZ211" s="2"/>
      <c r="IPA211" s="2"/>
      <c r="IPB211" s="2"/>
      <c r="IPC211" s="2"/>
      <c r="IPD211" s="2"/>
      <c r="IPE211" s="2"/>
      <c r="IPF211" s="2"/>
      <c r="IPG211" s="2"/>
      <c r="IPH211" s="2"/>
      <c r="IPI211" s="2"/>
      <c r="IPJ211" s="2"/>
      <c r="IPK211" s="2"/>
      <c r="IPL211" s="2"/>
      <c r="IPM211" s="2"/>
      <c r="IPN211" s="2"/>
      <c r="IPO211" s="2"/>
      <c r="IPP211" s="2"/>
      <c r="IPQ211" s="2"/>
      <c r="IPR211" s="2"/>
      <c r="IPS211" s="2"/>
      <c r="IPT211" s="2"/>
      <c r="IPU211" s="2"/>
      <c r="IPV211" s="2"/>
      <c r="IPW211" s="2"/>
      <c r="IPX211" s="2"/>
      <c r="IPY211" s="2"/>
      <c r="IPZ211" s="2"/>
      <c r="IQA211" s="2"/>
      <c r="IQB211" s="2"/>
      <c r="IQC211" s="2"/>
      <c r="IQD211" s="2"/>
      <c r="IQE211" s="2"/>
      <c r="IQF211" s="2"/>
      <c r="IQG211" s="2"/>
      <c r="IQH211" s="2"/>
      <c r="IQI211" s="2"/>
      <c r="IQJ211" s="2"/>
      <c r="IQK211" s="2"/>
      <c r="IQL211" s="2"/>
      <c r="IQM211" s="2"/>
      <c r="IQN211" s="2"/>
      <c r="IQO211" s="2"/>
      <c r="IQP211" s="2"/>
      <c r="IQQ211" s="2"/>
      <c r="IQR211" s="2"/>
      <c r="IQS211" s="2"/>
      <c r="IQT211" s="2"/>
      <c r="IQU211" s="2"/>
      <c r="IQV211" s="2"/>
      <c r="IQW211" s="2"/>
      <c r="IQX211" s="2"/>
      <c r="IQY211" s="2"/>
      <c r="IQZ211" s="2"/>
      <c r="IRA211" s="2"/>
      <c r="IRB211" s="2"/>
      <c r="IRC211" s="2"/>
      <c r="IRD211" s="2"/>
      <c r="IRE211" s="2"/>
      <c r="IRF211" s="2"/>
      <c r="IRG211" s="2"/>
      <c r="IRH211" s="2"/>
      <c r="IRI211" s="2"/>
      <c r="IRJ211" s="2"/>
      <c r="IRK211" s="2"/>
      <c r="IRL211" s="2"/>
      <c r="IRM211" s="2"/>
      <c r="IRN211" s="2"/>
      <c r="IRO211" s="2"/>
      <c r="IRP211" s="2"/>
      <c r="IRQ211" s="2"/>
      <c r="IRR211" s="2"/>
      <c r="IRS211" s="2"/>
      <c r="IRT211" s="2"/>
      <c r="IRU211" s="2"/>
      <c r="IRV211" s="2"/>
      <c r="IRW211" s="2"/>
      <c r="IRX211" s="2"/>
      <c r="IRY211" s="2"/>
      <c r="IRZ211" s="2"/>
      <c r="ISA211" s="2"/>
      <c r="ISB211" s="2"/>
      <c r="ISC211" s="2"/>
      <c r="ISD211" s="2"/>
      <c r="ISE211" s="2"/>
      <c r="ISF211" s="2"/>
      <c r="ISG211" s="2"/>
      <c r="ISH211" s="2"/>
      <c r="ISI211" s="2"/>
      <c r="ISJ211" s="2"/>
      <c r="ISK211" s="2"/>
      <c r="ISL211" s="2"/>
      <c r="ISM211" s="2"/>
      <c r="ISN211" s="2"/>
      <c r="ISO211" s="2"/>
      <c r="ISP211" s="2"/>
      <c r="ISQ211" s="2"/>
      <c r="ISR211" s="2"/>
      <c r="ISS211" s="2"/>
      <c r="IST211" s="2"/>
      <c r="ISU211" s="2"/>
      <c r="ISV211" s="2"/>
      <c r="ISW211" s="2"/>
      <c r="ISX211" s="2"/>
      <c r="ISY211" s="2"/>
      <c r="ISZ211" s="2"/>
      <c r="ITA211" s="2"/>
      <c r="ITB211" s="2"/>
      <c r="ITC211" s="2"/>
      <c r="ITD211" s="2"/>
      <c r="ITE211" s="2"/>
      <c r="ITF211" s="2"/>
      <c r="ITG211" s="2"/>
      <c r="ITH211" s="2"/>
      <c r="ITI211" s="2"/>
      <c r="ITJ211" s="2"/>
      <c r="ITK211" s="2"/>
      <c r="ITL211" s="2"/>
      <c r="ITM211" s="2"/>
      <c r="ITN211" s="2"/>
      <c r="ITO211" s="2"/>
      <c r="ITP211" s="2"/>
      <c r="ITQ211" s="2"/>
      <c r="ITR211" s="2"/>
      <c r="ITS211" s="2"/>
      <c r="ITT211" s="2"/>
      <c r="ITU211" s="2"/>
      <c r="ITV211" s="2"/>
      <c r="ITW211" s="2"/>
      <c r="ITX211" s="2"/>
      <c r="ITY211" s="2"/>
      <c r="ITZ211" s="2"/>
      <c r="IUA211" s="2"/>
      <c r="IUB211" s="2"/>
      <c r="IUC211" s="2"/>
      <c r="IUD211" s="2"/>
      <c r="IUE211" s="2"/>
      <c r="IUF211" s="2"/>
      <c r="IUG211" s="2"/>
      <c r="IUH211" s="2"/>
      <c r="IUI211" s="2"/>
      <c r="IUJ211" s="2"/>
      <c r="IUK211" s="2"/>
      <c r="IUL211" s="2"/>
      <c r="IUM211" s="2"/>
      <c r="IUN211" s="2"/>
      <c r="IUO211" s="2"/>
      <c r="IUP211" s="2"/>
      <c r="IUQ211" s="2"/>
      <c r="IUR211" s="2"/>
      <c r="IUS211" s="2"/>
      <c r="IUT211" s="2"/>
      <c r="IUU211" s="2"/>
      <c r="IUV211" s="2"/>
      <c r="IUW211" s="2"/>
      <c r="IUX211" s="2"/>
      <c r="IUY211" s="2"/>
      <c r="IUZ211" s="2"/>
      <c r="IVA211" s="2"/>
      <c r="IVB211" s="2"/>
      <c r="IVC211" s="2"/>
      <c r="IVD211" s="2"/>
      <c r="IVE211" s="2"/>
      <c r="IVF211" s="2"/>
      <c r="IVG211" s="2"/>
      <c r="IVH211" s="2"/>
      <c r="IVI211" s="2"/>
      <c r="IVJ211" s="2"/>
      <c r="IVK211" s="2"/>
      <c r="IVL211" s="2"/>
      <c r="IVM211" s="2"/>
      <c r="IVN211" s="2"/>
      <c r="IVO211" s="2"/>
      <c r="IVP211" s="2"/>
      <c r="IVQ211" s="2"/>
      <c r="IVR211" s="2"/>
      <c r="IVS211" s="2"/>
      <c r="IVT211" s="2"/>
      <c r="IVU211" s="2"/>
      <c r="IVV211" s="2"/>
      <c r="IVW211" s="2"/>
      <c r="IVX211" s="2"/>
      <c r="IVY211" s="2"/>
      <c r="IVZ211" s="2"/>
      <c r="IWA211" s="2"/>
      <c r="IWB211" s="2"/>
      <c r="IWC211" s="2"/>
      <c r="IWD211" s="2"/>
      <c r="IWE211" s="2"/>
      <c r="IWF211" s="2"/>
      <c r="IWG211" s="2"/>
      <c r="IWH211" s="2"/>
      <c r="IWI211" s="2"/>
      <c r="IWJ211" s="2"/>
      <c r="IWK211" s="2"/>
      <c r="IWL211" s="2"/>
      <c r="IWM211" s="2"/>
      <c r="IWN211" s="2"/>
      <c r="IWO211" s="2"/>
      <c r="IWP211" s="2"/>
      <c r="IWQ211" s="2"/>
      <c r="IWR211" s="2"/>
      <c r="IWS211" s="2"/>
      <c r="IWT211" s="2"/>
      <c r="IWU211" s="2"/>
      <c r="IWV211" s="2"/>
      <c r="IWW211" s="2"/>
      <c r="IWX211" s="2"/>
      <c r="IWY211" s="2"/>
      <c r="IWZ211" s="2"/>
      <c r="IXA211" s="2"/>
      <c r="IXB211" s="2"/>
      <c r="IXC211" s="2"/>
      <c r="IXD211" s="2"/>
      <c r="IXE211" s="2"/>
      <c r="IXF211" s="2"/>
      <c r="IXG211" s="2"/>
      <c r="IXH211" s="2"/>
      <c r="IXI211" s="2"/>
      <c r="IXJ211" s="2"/>
      <c r="IXK211" s="2"/>
      <c r="IXL211" s="2"/>
      <c r="IXM211" s="2"/>
      <c r="IXN211" s="2"/>
      <c r="IXO211" s="2"/>
      <c r="IXP211" s="2"/>
      <c r="IXQ211" s="2"/>
      <c r="IXR211" s="2"/>
      <c r="IXS211" s="2"/>
      <c r="IXT211" s="2"/>
      <c r="IXU211" s="2"/>
      <c r="IXV211" s="2"/>
      <c r="IXW211" s="2"/>
      <c r="IXX211" s="2"/>
      <c r="IXY211" s="2"/>
      <c r="IXZ211" s="2"/>
      <c r="IYA211" s="2"/>
      <c r="IYB211" s="2"/>
      <c r="IYC211" s="2"/>
      <c r="IYD211" s="2"/>
      <c r="IYE211" s="2"/>
      <c r="IYF211" s="2"/>
      <c r="IYG211" s="2"/>
      <c r="IYH211" s="2"/>
      <c r="IYI211" s="2"/>
      <c r="IYJ211" s="2"/>
      <c r="IYK211" s="2"/>
      <c r="IYL211" s="2"/>
      <c r="IYM211" s="2"/>
      <c r="IYN211" s="2"/>
      <c r="IYO211" s="2"/>
      <c r="IYP211" s="2"/>
      <c r="IYQ211" s="2"/>
      <c r="IYR211" s="2"/>
      <c r="IYS211" s="2"/>
      <c r="IYT211" s="2"/>
      <c r="IYU211" s="2"/>
      <c r="IYV211" s="2"/>
      <c r="IYW211" s="2"/>
      <c r="IYX211" s="2"/>
      <c r="IYY211" s="2"/>
      <c r="IYZ211" s="2"/>
      <c r="IZA211" s="2"/>
      <c r="IZB211" s="2"/>
      <c r="IZC211" s="2"/>
      <c r="IZD211" s="2"/>
      <c r="IZE211" s="2"/>
      <c r="IZF211" s="2"/>
      <c r="IZG211" s="2"/>
      <c r="IZH211" s="2"/>
      <c r="IZI211" s="2"/>
      <c r="IZJ211" s="2"/>
      <c r="IZK211" s="2"/>
      <c r="IZL211" s="2"/>
      <c r="IZM211" s="2"/>
      <c r="IZN211" s="2"/>
      <c r="IZO211" s="2"/>
      <c r="IZP211" s="2"/>
      <c r="IZQ211" s="2"/>
      <c r="IZR211" s="2"/>
      <c r="IZS211" s="2"/>
      <c r="IZT211" s="2"/>
      <c r="IZU211" s="2"/>
      <c r="IZV211" s="2"/>
      <c r="IZW211" s="2"/>
      <c r="IZX211" s="2"/>
      <c r="IZY211" s="2"/>
      <c r="IZZ211" s="2"/>
      <c r="JAA211" s="2"/>
      <c r="JAB211" s="2"/>
      <c r="JAC211" s="2"/>
      <c r="JAD211" s="2"/>
      <c r="JAE211" s="2"/>
      <c r="JAF211" s="2"/>
      <c r="JAG211" s="2"/>
      <c r="JAH211" s="2"/>
      <c r="JAI211" s="2"/>
      <c r="JAJ211" s="2"/>
      <c r="JAK211" s="2"/>
      <c r="JAL211" s="2"/>
      <c r="JAM211" s="2"/>
      <c r="JAN211" s="2"/>
      <c r="JAO211" s="2"/>
      <c r="JAP211" s="2"/>
      <c r="JAQ211" s="2"/>
      <c r="JAR211" s="2"/>
      <c r="JAS211" s="2"/>
      <c r="JAT211" s="2"/>
      <c r="JAU211" s="2"/>
      <c r="JAV211" s="2"/>
      <c r="JAW211" s="2"/>
      <c r="JAX211" s="2"/>
      <c r="JAY211" s="2"/>
      <c r="JAZ211" s="2"/>
      <c r="JBA211" s="2"/>
      <c r="JBB211" s="2"/>
      <c r="JBC211" s="2"/>
      <c r="JBD211" s="2"/>
      <c r="JBE211" s="2"/>
      <c r="JBF211" s="2"/>
      <c r="JBG211" s="2"/>
      <c r="JBH211" s="2"/>
      <c r="JBI211" s="2"/>
      <c r="JBJ211" s="2"/>
      <c r="JBK211" s="2"/>
      <c r="JBL211" s="2"/>
      <c r="JBM211" s="2"/>
      <c r="JBN211" s="2"/>
      <c r="JBO211" s="2"/>
      <c r="JBP211" s="2"/>
      <c r="JBQ211" s="2"/>
      <c r="JBR211" s="2"/>
      <c r="JBS211" s="2"/>
      <c r="JBT211" s="2"/>
      <c r="JBU211" s="2"/>
      <c r="JBV211" s="2"/>
      <c r="JBW211" s="2"/>
      <c r="JBX211" s="2"/>
      <c r="JBY211" s="2"/>
      <c r="JBZ211" s="2"/>
      <c r="JCA211" s="2"/>
      <c r="JCB211" s="2"/>
      <c r="JCC211" s="2"/>
      <c r="JCD211" s="2"/>
      <c r="JCE211" s="2"/>
      <c r="JCF211" s="2"/>
      <c r="JCG211" s="2"/>
      <c r="JCH211" s="2"/>
      <c r="JCI211" s="2"/>
      <c r="JCJ211" s="2"/>
      <c r="JCK211" s="2"/>
      <c r="JCL211" s="2"/>
      <c r="JCM211" s="2"/>
      <c r="JCN211" s="2"/>
      <c r="JCO211" s="2"/>
      <c r="JCP211" s="2"/>
      <c r="JCQ211" s="2"/>
      <c r="JCR211" s="2"/>
      <c r="JCS211" s="2"/>
      <c r="JCT211" s="2"/>
      <c r="JCU211" s="2"/>
      <c r="JCV211" s="2"/>
      <c r="JCW211" s="2"/>
      <c r="JCX211" s="2"/>
      <c r="JCY211" s="2"/>
      <c r="JCZ211" s="2"/>
      <c r="JDA211" s="2"/>
      <c r="JDB211" s="2"/>
      <c r="JDC211" s="2"/>
      <c r="JDD211" s="2"/>
      <c r="JDE211" s="2"/>
      <c r="JDF211" s="2"/>
      <c r="JDG211" s="2"/>
      <c r="JDH211" s="2"/>
      <c r="JDI211" s="2"/>
      <c r="JDJ211" s="2"/>
      <c r="JDK211" s="2"/>
      <c r="JDL211" s="2"/>
      <c r="JDM211" s="2"/>
      <c r="JDN211" s="2"/>
      <c r="JDO211" s="2"/>
      <c r="JDP211" s="2"/>
      <c r="JDQ211" s="2"/>
      <c r="JDR211" s="2"/>
      <c r="JDS211" s="2"/>
      <c r="JDT211" s="2"/>
      <c r="JDU211" s="2"/>
      <c r="JDV211" s="2"/>
      <c r="JDW211" s="2"/>
      <c r="JDX211" s="2"/>
      <c r="JDY211" s="2"/>
      <c r="JDZ211" s="2"/>
      <c r="JEA211" s="2"/>
      <c r="JEB211" s="2"/>
      <c r="JEC211" s="2"/>
      <c r="JED211" s="2"/>
      <c r="JEE211" s="2"/>
      <c r="JEF211" s="2"/>
      <c r="JEG211" s="2"/>
      <c r="JEH211" s="2"/>
      <c r="JEI211" s="2"/>
      <c r="JEJ211" s="2"/>
      <c r="JEK211" s="2"/>
      <c r="JEL211" s="2"/>
      <c r="JEM211" s="2"/>
      <c r="JEN211" s="2"/>
      <c r="JEO211" s="2"/>
      <c r="JEP211" s="2"/>
      <c r="JEQ211" s="2"/>
      <c r="JER211" s="2"/>
      <c r="JES211" s="2"/>
      <c r="JET211" s="2"/>
      <c r="JEU211" s="2"/>
      <c r="JEV211" s="2"/>
      <c r="JEW211" s="2"/>
      <c r="JEX211" s="2"/>
      <c r="JEY211" s="2"/>
      <c r="JEZ211" s="2"/>
      <c r="JFA211" s="2"/>
      <c r="JFB211" s="2"/>
      <c r="JFC211" s="2"/>
      <c r="JFD211" s="2"/>
      <c r="JFE211" s="2"/>
      <c r="JFF211" s="2"/>
      <c r="JFG211" s="2"/>
      <c r="JFH211" s="2"/>
      <c r="JFI211" s="2"/>
      <c r="JFJ211" s="2"/>
      <c r="JFK211" s="2"/>
      <c r="JFL211" s="2"/>
      <c r="JFM211" s="2"/>
      <c r="JFN211" s="2"/>
      <c r="JFO211" s="2"/>
      <c r="JFP211" s="2"/>
      <c r="JFQ211" s="2"/>
      <c r="JFR211" s="2"/>
      <c r="JFS211" s="2"/>
      <c r="JFT211" s="2"/>
      <c r="JFU211" s="2"/>
      <c r="JFV211" s="2"/>
      <c r="JFW211" s="2"/>
      <c r="JFX211" s="2"/>
      <c r="JFY211" s="2"/>
      <c r="JFZ211" s="2"/>
      <c r="JGA211" s="2"/>
      <c r="JGB211" s="2"/>
      <c r="JGC211" s="2"/>
      <c r="JGD211" s="2"/>
      <c r="JGE211" s="2"/>
      <c r="JGF211" s="2"/>
      <c r="JGG211" s="2"/>
      <c r="JGH211" s="2"/>
      <c r="JGI211" s="2"/>
      <c r="JGJ211" s="2"/>
      <c r="JGK211" s="2"/>
      <c r="JGL211" s="2"/>
      <c r="JGM211" s="2"/>
      <c r="JGN211" s="2"/>
      <c r="JGO211" s="2"/>
      <c r="JGP211" s="2"/>
      <c r="JGQ211" s="2"/>
      <c r="JGR211" s="2"/>
      <c r="JGS211" s="2"/>
      <c r="JGT211" s="2"/>
      <c r="JGU211" s="2"/>
      <c r="JGV211" s="2"/>
      <c r="JGW211" s="2"/>
      <c r="JGX211" s="2"/>
      <c r="JGY211" s="2"/>
      <c r="JGZ211" s="2"/>
      <c r="JHA211" s="2"/>
      <c r="JHB211" s="2"/>
      <c r="JHC211" s="2"/>
      <c r="JHD211" s="2"/>
      <c r="JHE211" s="2"/>
      <c r="JHF211" s="2"/>
      <c r="JHG211" s="2"/>
      <c r="JHH211" s="2"/>
      <c r="JHI211" s="2"/>
      <c r="JHJ211" s="2"/>
      <c r="JHK211" s="2"/>
      <c r="JHL211" s="2"/>
      <c r="JHM211" s="2"/>
      <c r="JHN211" s="2"/>
      <c r="JHO211" s="2"/>
      <c r="JHP211" s="2"/>
      <c r="JHQ211" s="2"/>
      <c r="JHR211" s="2"/>
      <c r="JHS211" s="2"/>
      <c r="JHT211" s="2"/>
      <c r="JHU211" s="2"/>
      <c r="JHV211" s="2"/>
      <c r="JHW211" s="2"/>
      <c r="JHX211" s="2"/>
      <c r="JHY211" s="2"/>
      <c r="JHZ211" s="2"/>
      <c r="JIA211" s="2"/>
      <c r="JIB211" s="2"/>
      <c r="JIC211" s="2"/>
      <c r="JID211" s="2"/>
      <c r="JIE211" s="2"/>
      <c r="JIF211" s="2"/>
      <c r="JIG211" s="2"/>
      <c r="JIH211" s="2"/>
      <c r="JII211" s="2"/>
      <c r="JIJ211" s="2"/>
      <c r="JIK211" s="2"/>
      <c r="JIL211" s="2"/>
      <c r="JIM211" s="2"/>
      <c r="JIN211" s="2"/>
      <c r="JIO211" s="2"/>
      <c r="JIP211" s="2"/>
      <c r="JIQ211" s="2"/>
      <c r="JIR211" s="2"/>
      <c r="JIS211" s="2"/>
      <c r="JIT211" s="2"/>
      <c r="JIU211" s="2"/>
      <c r="JIV211" s="2"/>
      <c r="JIW211" s="2"/>
      <c r="JIX211" s="2"/>
      <c r="JIY211" s="2"/>
      <c r="JIZ211" s="2"/>
      <c r="JJA211" s="2"/>
      <c r="JJB211" s="2"/>
      <c r="JJC211" s="2"/>
      <c r="JJD211" s="2"/>
      <c r="JJE211" s="2"/>
      <c r="JJF211" s="2"/>
      <c r="JJG211" s="2"/>
      <c r="JJH211" s="2"/>
      <c r="JJI211" s="2"/>
      <c r="JJJ211" s="2"/>
      <c r="JJK211" s="2"/>
      <c r="JJL211" s="2"/>
      <c r="JJM211" s="2"/>
      <c r="JJN211" s="2"/>
      <c r="JJO211" s="2"/>
      <c r="JJP211" s="2"/>
      <c r="JJQ211" s="2"/>
      <c r="JJR211" s="2"/>
      <c r="JJS211" s="2"/>
      <c r="JJT211" s="2"/>
      <c r="JJU211" s="2"/>
      <c r="JJV211" s="2"/>
      <c r="JJW211" s="2"/>
      <c r="JJX211" s="2"/>
      <c r="JJY211" s="2"/>
      <c r="JJZ211" s="2"/>
      <c r="JKA211" s="2"/>
      <c r="JKB211" s="2"/>
      <c r="JKC211" s="2"/>
      <c r="JKD211" s="2"/>
      <c r="JKE211" s="2"/>
      <c r="JKF211" s="2"/>
      <c r="JKG211" s="2"/>
      <c r="JKH211" s="2"/>
      <c r="JKI211" s="2"/>
      <c r="JKJ211" s="2"/>
      <c r="JKK211" s="2"/>
      <c r="JKL211" s="2"/>
      <c r="JKM211" s="2"/>
      <c r="JKN211" s="2"/>
      <c r="JKO211" s="2"/>
      <c r="JKP211" s="2"/>
      <c r="JKQ211" s="2"/>
      <c r="JKR211" s="2"/>
      <c r="JKS211" s="2"/>
      <c r="JKT211" s="2"/>
      <c r="JKU211" s="2"/>
      <c r="JKV211" s="2"/>
      <c r="JKW211" s="2"/>
      <c r="JKX211" s="2"/>
      <c r="JKY211" s="2"/>
      <c r="JKZ211" s="2"/>
      <c r="JLA211" s="2"/>
      <c r="JLB211" s="2"/>
      <c r="JLC211" s="2"/>
      <c r="JLD211" s="2"/>
      <c r="JLE211" s="2"/>
      <c r="JLF211" s="2"/>
      <c r="JLG211" s="2"/>
      <c r="JLH211" s="2"/>
      <c r="JLI211" s="2"/>
      <c r="JLJ211" s="2"/>
      <c r="JLK211" s="2"/>
      <c r="JLL211" s="2"/>
      <c r="JLM211" s="2"/>
      <c r="JLN211" s="2"/>
      <c r="JLO211" s="2"/>
      <c r="JLP211" s="2"/>
      <c r="JLQ211" s="2"/>
      <c r="JLR211" s="2"/>
      <c r="JLS211" s="2"/>
      <c r="JLT211" s="2"/>
      <c r="JLU211" s="2"/>
      <c r="JLV211" s="2"/>
      <c r="JLW211" s="2"/>
      <c r="JLX211" s="2"/>
      <c r="JLY211" s="2"/>
      <c r="JLZ211" s="2"/>
      <c r="JMA211" s="2"/>
      <c r="JMB211" s="2"/>
      <c r="JMC211" s="2"/>
      <c r="JMD211" s="2"/>
      <c r="JME211" s="2"/>
      <c r="JMF211" s="2"/>
      <c r="JMG211" s="2"/>
      <c r="JMH211" s="2"/>
      <c r="JMI211" s="2"/>
      <c r="JMJ211" s="2"/>
      <c r="JMK211" s="2"/>
      <c r="JML211" s="2"/>
      <c r="JMM211" s="2"/>
      <c r="JMN211" s="2"/>
      <c r="JMO211" s="2"/>
      <c r="JMP211" s="2"/>
      <c r="JMQ211" s="2"/>
      <c r="JMR211" s="2"/>
      <c r="JMS211" s="2"/>
      <c r="JMT211" s="2"/>
      <c r="JMU211" s="2"/>
      <c r="JMV211" s="2"/>
      <c r="JMW211" s="2"/>
      <c r="JMX211" s="2"/>
      <c r="JMY211" s="2"/>
      <c r="JMZ211" s="2"/>
      <c r="JNA211" s="2"/>
      <c r="JNB211" s="2"/>
      <c r="JNC211" s="2"/>
      <c r="JND211" s="2"/>
      <c r="JNE211" s="2"/>
      <c r="JNF211" s="2"/>
      <c r="JNG211" s="2"/>
      <c r="JNH211" s="2"/>
      <c r="JNI211" s="2"/>
      <c r="JNJ211" s="2"/>
      <c r="JNK211" s="2"/>
      <c r="JNL211" s="2"/>
      <c r="JNM211" s="2"/>
      <c r="JNN211" s="2"/>
      <c r="JNO211" s="2"/>
      <c r="JNP211" s="2"/>
      <c r="JNQ211" s="2"/>
      <c r="JNR211" s="2"/>
      <c r="JNS211" s="2"/>
      <c r="JNT211" s="2"/>
      <c r="JNU211" s="2"/>
      <c r="JNV211" s="2"/>
      <c r="JNW211" s="2"/>
      <c r="JNX211" s="2"/>
      <c r="JNY211" s="2"/>
      <c r="JNZ211" s="2"/>
      <c r="JOA211" s="2"/>
      <c r="JOB211" s="2"/>
      <c r="JOC211" s="2"/>
      <c r="JOD211" s="2"/>
      <c r="JOE211" s="2"/>
      <c r="JOF211" s="2"/>
      <c r="JOG211" s="2"/>
      <c r="JOH211" s="2"/>
      <c r="JOI211" s="2"/>
      <c r="JOJ211" s="2"/>
      <c r="JOK211" s="2"/>
      <c r="JOL211" s="2"/>
      <c r="JOM211" s="2"/>
      <c r="JON211" s="2"/>
      <c r="JOO211" s="2"/>
      <c r="JOP211" s="2"/>
      <c r="JOQ211" s="2"/>
      <c r="JOR211" s="2"/>
      <c r="JOS211" s="2"/>
      <c r="JOT211" s="2"/>
      <c r="JOU211" s="2"/>
      <c r="JOV211" s="2"/>
      <c r="JOW211" s="2"/>
      <c r="JOX211" s="2"/>
      <c r="JOY211" s="2"/>
      <c r="JOZ211" s="2"/>
      <c r="JPA211" s="2"/>
      <c r="JPB211" s="2"/>
      <c r="JPC211" s="2"/>
      <c r="JPD211" s="2"/>
      <c r="JPE211" s="2"/>
      <c r="JPF211" s="2"/>
      <c r="JPG211" s="2"/>
      <c r="JPH211" s="2"/>
      <c r="JPI211" s="2"/>
      <c r="JPJ211" s="2"/>
      <c r="JPK211" s="2"/>
      <c r="JPL211" s="2"/>
      <c r="JPM211" s="2"/>
      <c r="JPN211" s="2"/>
      <c r="JPO211" s="2"/>
      <c r="JPP211" s="2"/>
      <c r="JPQ211" s="2"/>
      <c r="JPR211" s="2"/>
      <c r="JPS211" s="2"/>
      <c r="JPT211" s="2"/>
      <c r="JPU211" s="2"/>
      <c r="JPV211" s="2"/>
      <c r="JPW211" s="2"/>
      <c r="JPX211" s="2"/>
      <c r="JPY211" s="2"/>
      <c r="JPZ211" s="2"/>
      <c r="JQA211" s="2"/>
      <c r="JQB211" s="2"/>
      <c r="JQC211" s="2"/>
      <c r="JQD211" s="2"/>
      <c r="JQE211" s="2"/>
      <c r="JQF211" s="2"/>
      <c r="JQG211" s="2"/>
      <c r="JQH211" s="2"/>
      <c r="JQI211" s="2"/>
      <c r="JQJ211" s="2"/>
      <c r="JQK211" s="2"/>
      <c r="JQL211" s="2"/>
      <c r="JQM211" s="2"/>
      <c r="JQN211" s="2"/>
      <c r="JQO211" s="2"/>
      <c r="JQP211" s="2"/>
      <c r="JQQ211" s="2"/>
      <c r="JQR211" s="2"/>
      <c r="JQS211" s="2"/>
      <c r="JQT211" s="2"/>
      <c r="JQU211" s="2"/>
      <c r="JQV211" s="2"/>
      <c r="JQW211" s="2"/>
      <c r="JQX211" s="2"/>
      <c r="JQY211" s="2"/>
      <c r="JQZ211" s="2"/>
      <c r="JRA211" s="2"/>
      <c r="JRB211" s="2"/>
      <c r="JRC211" s="2"/>
      <c r="JRD211" s="2"/>
      <c r="JRE211" s="2"/>
      <c r="JRF211" s="2"/>
      <c r="JRG211" s="2"/>
      <c r="JRH211" s="2"/>
      <c r="JRI211" s="2"/>
      <c r="JRJ211" s="2"/>
      <c r="JRK211" s="2"/>
      <c r="JRL211" s="2"/>
      <c r="JRM211" s="2"/>
      <c r="JRN211" s="2"/>
      <c r="JRO211" s="2"/>
      <c r="JRP211" s="2"/>
      <c r="JRQ211" s="2"/>
      <c r="JRR211" s="2"/>
      <c r="JRS211" s="2"/>
      <c r="JRT211" s="2"/>
      <c r="JRU211" s="2"/>
      <c r="JRV211" s="2"/>
      <c r="JRW211" s="2"/>
      <c r="JRX211" s="2"/>
      <c r="JRY211" s="2"/>
      <c r="JRZ211" s="2"/>
      <c r="JSA211" s="2"/>
      <c r="JSB211" s="2"/>
      <c r="JSC211" s="2"/>
      <c r="JSD211" s="2"/>
      <c r="JSE211" s="2"/>
      <c r="JSF211" s="2"/>
      <c r="JSG211" s="2"/>
      <c r="JSH211" s="2"/>
      <c r="JSI211" s="2"/>
      <c r="JSJ211" s="2"/>
      <c r="JSK211" s="2"/>
      <c r="JSL211" s="2"/>
      <c r="JSM211" s="2"/>
      <c r="JSN211" s="2"/>
      <c r="JSO211" s="2"/>
      <c r="JSP211" s="2"/>
      <c r="JSQ211" s="2"/>
      <c r="JSR211" s="2"/>
      <c r="JSS211" s="2"/>
      <c r="JST211" s="2"/>
      <c r="JSU211" s="2"/>
      <c r="JSV211" s="2"/>
      <c r="JSW211" s="2"/>
      <c r="JSX211" s="2"/>
      <c r="JSY211" s="2"/>
      <c r="JSZ211" s="2"/>
      <c r="JTA211" s="2"/>
      <c r="JTB211" s="2"/>
      <c r="JTC211" s="2"/>
      <c r="JTD211" s="2"/>
      <c r="JTE211" s="2"/>
      <c r="JTF211" s="2"/>
      <c r="JTG211" s="2"/>
      <c r="JTH211" s="2"/>
      <c r="JTI211" s="2"/>
      <c r="JTJ211" s="2"/>
      <c r="JTK211" s="2"/>
      <c r="JTL211" s="2"/>
      <c r="JTM211" s="2"/>
      <c r="JTN211" s="2"/>
      <c r="JTO211" s="2"/>
      <c r="JTP211" s="2"/>
      <c r="JTQ211" s="2"/>
      <c r="JTR211" s="2"/>
      <c r="JTS211" s="2"/>
      <c r="JTT211" s="2"/>
      <c r="JTU211" s="2"/>
      <c r="JTV211" s="2"/>
      <c r="JTW211" s="2"/>
      <c r="JTX211" s="2"/>
      <c r="JTY211" s="2"/>
      <c r="JTZ211" s="2"/>
      <c r="JUA211" s="2"/>
      <c r="JUB211" s="2"/>
      <c r="JUC211" s="2"/>
      <c r="JUD211" s="2"/>
      <c r="JUE211" s="2"/>
      <c r="JUF211" s="2"/>
      <c r="JUG211" s="2"/>
      <c r="JUH211" s="2"/>
      <c r="JUI211" s="2"/>
      <c r="JUJ211" s="2"/>
      <c r="JUK211" s="2"/>
      <c r="JUL211" s="2"/>
      <c r="JUM211" s="2"/>
      <c r="JUN211" s="2"/>
      <c r="JUO211" s="2"/>
      <c r="JUP211" s="2"/>
      <c r="JUQ211" s="2"/>
      <c r="JUR211" s="2"/>
      <c r="JUS211" s="2"/>
      <c r="JUT211" s="2"/>
      <c r="JUU211" s="2"/>
      <c r="JUV211" s="2"/>
      <c r="JUW211" s="2"/>
      <c r="JUX211" s="2"/>
      <c r="JUY211" s="2"/>
      <c r="JUZ211" s="2"/>
      <c r="JVA211" s="2"/>
      <c r="JVB211" s="2"/>
      <c r="JVC211" s="2"/>
      <c r="JVD211" s="2"/>
      <c r="JVE211" s="2"/>
      <c r="JVF211" s="2"/>
      <c r="JVG211" s="2"/>
      <c r="JVH211" s="2"/>
      <c r="JVI211" s="2"/>
      <c r="JVJ211" s="2"/>
      <c r="JVK211" s="2"/>
      <c r="JVL211" s="2"/>
      <c r="JVM211" s="2"/>
      <c r="JVN211" s="2"/>
      <c r="JVO211" s="2"/>
      <c r="JVP211" s="2"/>
      <c r="JVQ211" s="2"/>
      <c r="JVR211" s="2"/>
      <c r="JVS211" s="2"/>
      <c r="JVT211" s="2"/>
      <c r="JVU211" s="2"/>
      <c r="JVV211" s="2"/>
      <c r="JVW211" s="2"/>
      <c r="JVX211" s="2"/>
      <c r="JVY211" s="2"/>
      <c r="JVZ211" s="2"/>
      <c r="JWA211" s="2"/>
      <c r="JWB211" s="2"/>
      <c r="JWC211" s="2"/>
      <c r="JWD211" s="2"/>
      <c r="JWE211" s="2"/>
      <c r="JWF211" s="2"/>
      <c r="JWG211" s="2"/>
      <c r="JWH211" s="2"/>
      <c r="JWI211" s="2"/>
      <c r="JWJ211" s="2"/>
      <c r="JWK211" s="2"/>
      <c r="JWL211" s="2"/>
      <c r="JWM211" s="2"/>
      <c r="JWN211" s="2"/>
      <c r="JWO211" s="2"/>
      <c r="JWP211" s="2"/>
      <c r="JWQ211" s="2"/>
      <c r="JWR211" s="2"/>
      <c r="JWS211" s="2"/>
      <c r="JWT211" s="2"/>
      <c r="JWU211" s="2"/>
      <c r="JWV211" s="2"/>
      <c r="JWW211" s="2"/>
      <c r="JWX211" s="2"/>
      <c r="JWY211" s="2"/>
      <c r="JWZ211" s="2"/>
      <c r="JXA211" s="2"/>
      <c r="JXB211" s="2"/>
      <c r="JXC211" s="2"/>
      <c r="JXD211" s="2"/>
      <c r="JXE211" s="2"/>
      <c r="JXF211" s="2"/>
      <c r="JXG211" s="2"/>
      <c r="JXH211" s="2"/>
      <c r="JXI211" s="2"/>
      <c r="JXJ211" s="2"/>
      <c r="JXK211" s="2"/>
      <c r="JXL211" s="2"/>
      <c r="JXM211" s="2"/>
      <c r="JXN211" s="2"/>
      <c r="JXO211" s="2"/>
      <c r="JXP211" s="2"/>
      <c r="JXQ211" s="2"/>
      <c r="JXR211" s="2"/>
      <c r="JXS211" s="2"/>
      <c r="JXT211" s="2"/>
      <c r="JXU211" s="2"/>
      <c r="JXV211" s="2"/>
      <c r="JXW211" s="2"/>
      <c r="JXX211" s="2"/>
      <c r="JXY211" s="2"/>
      <c r="JXZ211" s="2"/>
      <c r="JYA211" s="2"/>
      <c r="JYB211" s="2"/>
      <c r="JYC211" s="2"/>
      <c r="JYD211" s="2"/>
      <c r="JYE211" s="2"/>
      <c r="JYF211" s="2"/>
      <c r="JYG211" s="2"/>
      <c r="JYH211" s="2"/>
      <c r="JYI211" s="2"/>
      <c r="JYJ211" s="2"/>
      <c r="JYK211" s="2"/>
      <c r="JYL211" s="2"/>
      <c r="JYM211" s="2"/>
      <c r="JYN211" s="2"/>
      <c r="JYO211" s="2"/>
      <c r="JYP211" s="2"/>
      <c r="JYQ211" s="2"/>
      <c r="JYR211" s="2"/>
      <c r="JYS211" s="2"/>
      <c r="JYT211" s="2"/>
      <c r="JYU211" s="2"/>
      <c r="JYV211" s="2"/>
      <c r="JYW211" s="2"/>
      <c r="JYX211" s="2"/>
      <c r="JYY211" s="2"/>
      <c r="JYZ211" s="2"/>
      <c r="JZA211" s="2"/>
      <c r="JZB211" s="2"/>
      <c r="JZC211" s="2"/>
      <c r="JZD211" s="2"/>
      <c r="JZE211" s="2"/>
      <c r="JZF211" s="2"/>
      <c r="JZG211" s="2"/>
      <c r="JZH211" s="2"/>
      <c r="JZI211" s="2"/>
      <c r="JZJ211" s="2"/>
      <c r="JZK211" s="2"/>
      <c r="JZL211" s="2"/>
      <c r="JZM211" s="2"/>
      <c r="JZN211" s="2"/>
      <c r="JZO211" s="2"/>
      <c r="JZP211" s="2"/>
      <c r="JZQ211" s="2"/>
      <c r="JZR211" s="2"/>
      <c r="JZS211" s="2"/>
      <c r="JZT211" s="2"/>
      <c r="JZU211" s="2"/>
      <c r="JZV211" s="2"/>
      <c r="JZW211" s="2"/>
      <c r="JZX211" s="2"/>
      <c r="JZY211" s="2"/>
      <c r="JZZ211" s="2"/>
      <c r="KAA211" s="2"/>
      <c r="KAB211" s="2"/>
      <c r="KAC211" s="2"/>
      <c r="KAD211" s="2"/>
      <c r="KAE211" s="2"/>
      <c r="KAF211" s="2"/>
      <c r="KAG211" s="2"/>
      <c r="KAH211" s="2"/>
      <c r="KAI211" s="2"/>
      <c r="KAJ211" s="2"/>
      <c r="KAK211" s="2"/>
      <c r="KAL211" s="2"/>
      <c r="KAM211" s="2"/>
      <c r="KAN211" s="2"/>
      <c r="KAO211" s="2"/>
      <c r="KAP211" s="2"/>
      <c r="KAQ211" s="2"/>
      <c r="KAR211" s="2"/>
      <c r="KAS211" s="2"/>
      <c r="KAT211" s="2"/>
      <c r="KAU211" s="2"/>
      <c r="KAV211" s="2"/>
      <c r="KAW211" s="2"/>
      <c r="KAX211" s="2"/>
      <c r="KAY211" s="2"/>
      <c r="KAZ211" s="2"/>
      <c r="KBA211" s="2"/>
      <c r="KBB211" s="2"/>
      <c r="KBC211" s="2"/>
      <c r="KBD211" s="2"/>
      <c r="KBE211" s="2"/>
      <c r="KBF211" s="2"/>
      <c r="KBG211" s="2"/>
      <c r="KBH211" s="2"/>
      <c r="KBI211" s="2"/>
      <c r="KBJ211" s="2"/>
      <c r="KBK211" s="2"/>
      <c r="KBL211" s="2"/>
      <c r="KBM211" s="2"/>
      <c r="KBN211" s="2"/>
      <c r="KBO211" s="2"/>
      <c r="KBP211" s="2"/>
      <c r="KBQ211" s="2"/>
      <c r="KBR211" s="2"/>
      <c r="KBS211" s="2"/>
      <c r="KBT211" s="2"/>
      <c r="KBU211" s="2"/>
      <c r="KBV211" s="2"/>
      <c r="KBW211" s="2"/>
      <c r="KBX211" s="2"/>
      <c r="KBY211" s="2"/>
      <c r="KBZ211" s="2"/>
      <c r="KCA211" s="2"/>
      <c r="KCB211" s="2"/>
      <c r="KCC211" s="2"/>
      <c r="KCD211" s="2"/>
      <c r="KCE211" s="2"/>
      <c r="KCF211" s="2"/>
      <c r="KCG211" s="2"/>
      <c r="KCH211" s="2"/>
      <c r="KCI211" s="2"/>
      <c r="KCJ211" s="2"/>
      <c r="KCK211" s="2"/>
      <c r="KCL211" s="2"/>
      <c r="KCM211" s="2"/>
      <c r="KCN211" s="2"/>
      <c r="KCO211" s="2"/>
      <c r="KCP211" s="2"/>
      <c r="KCQ211" s="2"/>
      <c r="KCR211" s="2"/>
      <c r="KCS211" s="2"/>
      <c r="KCT211" s="2"/>
      <c r="KCU211" s="2"/>
      <c r="KCV211" s="2"/>
      <c r="KCW211" s="2"/>
      <c r="KCX211" s="2"/>
      <c r="KCY211" s="2"/>
      <c r="KCZ211" s="2"/>
      <c r="KDA211" s="2"/>
      <c r="KDB211" s="2"/>
      <c r="KDC211" s="2"/>
      <c r="KDD211" s="2"/>
      <c r="KDE211" s="2"/>
      <c r="KDF211" s="2"/>
      <c r="KDG211" s="2"/>
      <c r="KDH211" s="2"/>
      <c r="KDI211" s="2"/>
      <c r="KDJ211" s="2"/>
      <c r="KDK211" s="2"/>
      <c r="KDL211" s="2"/>
      <c r="KDM211" s="2"/>
      <c r="KDN211" s="2"/>
      <c r="KDO211" s="2"/>
      <c r="KDP211" s="2"/>
      <c r="KDQ211" s="2"/>
      <c r="KDR211" s="2"/>
      <c r="KDS211" s="2"/>
      <c r="KDT211" s="2"/>
      <c r="KDU211" s="2"/>
      <c r="KDV211" s="2"/>
      <c r="KDW211" s="2"/>
      <c r="KDX211" s="2"/>
      <c r="KDY211" s="2"/>
      <c r="KDZ211" s="2"/>
      <c r="KEA211" s="2"/>
      <c r="KEB211" s="2"/>
      <c r="KEC211" s="2"/>
      <c r="KED211" s="2"/>
      <c r="KEE211" s="2"/>
      <c r="KEF211" s="2"/>
      <c r="KEG211" s="2"/>
      <c r="KEH211" s="2"/>
      <c r="KEI211" s="2"/>
      <c r="KEJ211" s="2"/>
      <c r="KEK211" s="2"/>
      <c r="KEL211" s="2"/>
      <c r="KEM211" s="2"/>
      <c r="KEN211" s="2"/>
      <c r="KEO211" s="2"/>
      <c r="KEP211" s="2"/>
      <c r="KEQ211" s="2"/>
      <c r="KER211" s="2"/>
      <c r="KES211" s="2"/>
      <c r="KET211" s="2"/>
      <c r="KEU211" s="2"/>
      <c r="KEV211" s="2"/>
      <c r="KEW211" s="2"/>
      <c r="KEX211" s="2"/>
      <c r="KEY211" s="2"/>
      <c r="KEZ211" s="2"/>
      <c r="KFA211" s="2"/>
      <c r="KFB211" s="2"/>
      <c r="KFC211" s="2"/>
      <c r="KFD211" s="2"/>
      <c r="KFE211" s="2"/>
      <c r="KFF211" s="2"/>
      <c r="KFG211" s="2"/>
      <c r="KFH211" s="2"/>
      <c r="KFI211" s="2"/>
      <c r="KFJ211" s="2"/>
      <c r="KFK211" s="2"/>
      <c r="KFL211" s="2"/>
      <c r="KFM211" s="2"/>
      <c r="KFN211" s="2"/>
      <c r="KFO211" s="2"/>
      <c r="KFP211" s="2"/>
      <c r="KFQ211" s="2"/>
      <c r="KFR211" s="2"/>
      <c r="KFS211" s="2"/>
      <c r="KFT211" s="2"/>
      <c r="KFU211" s="2"/>
      <c r="KFV211" s="2"/>
      <c r="KFW211" s="2"/>
      <c r="KFX211" s="2"/>
      <c r="KFY211" s="2"/>
      <c r="KFZ211" s="2"/>
      <c r="KGA211" s="2"/>
      <c r="KGB211" s="2"/>
      <c r="KGC211" s="2"/>
      <c r="KGD211" s="2"/>
      <c r="KGE211" s="2"/>
      <c r="KGF211" s="2"/>
      <c r="KGG211" s="2"/>
      <c r="KGH211" s="2"/>
      <c r="KGI211" s="2"/>
      <c r="KGJ211" s="2"/>
      <c r="KGK211" s="2"/>
      <c r="KGL211" s="2"/>
      <c r="KGM211" s="2"/>
      <c r="KGN211" s="2"/>
      <c r="KGO211" s="2"/>
      <c r="KGP211" s="2"/>
      <c r="KGQ211" s="2"/>
      <c r="KGR211" s="2"/>
      <c r="KGS211" s="2"/>
      <c r="KGT211" s="2"/>
      <c r="KGU211" s="2"/>
      <c r="KGV211" s="2"/>
      <c r="KGW211" s="2"/>
      <c r="KGX211" s="2"/>
      <c r="KGY211" s="2"/>
      <c r="KGZ211" s="2"/>
      <c r="KHA211" s="2"/>
      <c r="KHB211" s="2"/>
      <c r="KHC211" s="2"/>
      <c r="KHD211" s="2"/>
      <c r="KHE211" s="2"/>
      <c r="KHF211" s="2"/>
      <c r="KHG211" s="2"/>
      <c r="KHH211" s="2"/>
      <c r="KHI211" s="2"/>
      <c r="KHJ211" s="2"/>
      <c r="KHK211" s="2"/>
      <c r="KHL211" s="2"/>
      <c r="KHM211" s="2"/>
      <c r="KHN211" s="2"/>
      <c r="KHO211" s="2"/>
      <c r="KHP211" s="2"/>
      <c r="KHQ211" s="2"/>
      <c r="KHR211" s="2"/>
      <c r="KHS211" s="2"/>
      <c r="KHT211" s="2"/>
      <c r="KHU211" s="2"/>
      <c r="KHV211" s="2"/>
      <c r="KHW211" s="2"/>
      <c r="KHX211" s="2"/>
      <c r="KHY211" s="2"/>
      <c r="KHZ211" s="2"/>
      <c r="KIA211" s="2"/>
      <c r="KIB211" s="2"/>
      <c r="KIC211" s="2"/>
      <c r="KID211" s="2"/>
      <c r="KIE211" s="2"/>
      <c r="KIF211" s="2"/>
      <c r="KIG211" s="2"/>
      <c r="KIH211" s="2"/>
      <c r="KII211" s="2"/>
      <c r="KIJ211" s="2"/>
      <c r="KIK211" s="2"/>
      <c r="KIL211" s="2"/>
      <c r="KIM211" s="2"/>
      <c r="KIN211" s="2"/>
      <c r="KIO211" s="2"/>
      <c r="KIP211" s="2"/>
      <c r="KIQ211" s="2"/>
      <c r="KIR211" s="2"/>
      <c r="KIS211" s="2"/>
      <c r="KIT211" s="2"/>
      <c r="KIU211" s="2"/>
      <c r="KIV211" s="2"/>
      <c r="KIW211" s="2"/>
      <c r="KIX211" s="2"/>
      <c r="KIY211" s="2"/>
      <c r="KIZ211" s="2"/>
      <c r="KJA211" s="2"/>
      <c r="KJB211" s="2"/>
      <c r="KJC211" s="2"/>
      <c r="KJD211" s="2"/>
      <c r="KJE211" s="2"/>
      <c r="KJF211" s="2"/>
      <c r="KJG211" s="2"/>
      <c r="KJH211" s="2"/>
      <c r="KJI211" s="2"/>
      <c r="KJJ211" s="2"/>
      <c r="KJK211" s="2"/>
      <c r="KJL211" s="2"/>
      <c r="KJM211" s="2"/>
      <c r="KJN211" s="2"/>
      <c r="KJO211" s="2"/>
      <c r="KJP211" s="2"/>
      <c r="KJQ211" s="2"/>
      <c r="KJR211" s="2"/>
      <c r="KJS211" s="2"/>
      <c r="KJT211" s="2"/>
      <c r="KJU211" s="2"/>
      <c r="KJV211" s="2"/>
      <c r="KJW211" s="2"/>
      <c r="KJX211" s="2"/>
      <c r="KJY211" s="2"/>
      <c r="KJZ211" s="2"/>
      <c r="KKA211" s="2"/>
      <c r="KKB211" s="2"/>
      <c r="KKC211" s="2"/>
      <c r="KKD211" s="2"/>
      <c r="KKE211" s="2"/>
      <c r="KKF211" s="2"/>
      <c r="KKG211" s="2"/>
      <c r="KKH211" s="2"/>
      <c r="KKI211" s="2"/>
      <c r="KKJ211" s="2"/>
      <c r="KKK211" s="2"/>
      <c r="KKL211" s="2"/>
      <c r="KKM211" s="2"/>
      <c r="KKN211" s="2"/>
      <c r="KKO211" s="2"/>
      <c r="KKP211" s="2"/>
      <c r="KKQ211" s="2"/>
      <c r="KKR211" s="2"/>
      <c r="KKS211" s="2"/>
      <c r="KKT211" s="2"/>
      <c r="KKU211" s="2"/>
      <c r="KKV211" s="2"/>
      <c r="KKW211" s="2"/>
      <c r="KKX211" s="2"/>
      <c r="KKY211" s="2"/>
      <c r="KKZ211" s="2"/>
      <c r="KLA211" s="2"/>
      <c r="KLB211" s="2"/>
      <c r="KLC211" s="2"/>
      <c r="KLD211" s="2"/>
      <c r="KLE211" s="2"/>
      <c r="KLF211" s="2"/>
      <c r="KLG211" s="2"/>
      <c r="KLH211" s="2"/>
      <c r="KLI211" s="2"/>
      <c r="KLJ211" s="2"/>
      <c r="KLK211" s="2"/>
      <c r="KLL211" s="2"/>
      <c r="KLM211" s="2"/>
      <c r="KLN211" s="2"/>
      <c r="KLO211" s="2"/>
      <c r="KLP211" s="2"/>
      <c r="KLQ211" s="2"/>
      <c r="KLR211" s="2"/>
      <c r="KLS211" s="2"/>
      <c r="KLT211" s="2"/>
      <c r="KLU211" s="2"/>
      <c r="KLV211" s="2"/>
      <c r="KLW211" s="2"/>
      <c r="KLX211" s="2"/>
      <c r="KLY211" s="2"/>
      <c r="KLZ211" s="2"/>
      <c r="KMA211" s="2"/>
      <c r="KMB211" s="2"/>
      <c r="KMC211" s="2"/>
      <c r="KMD211" s="2"/>
      <c r="KME211" s="2"/>
      <c r="KMF211" s="2"/>
      <c r="KMG211" s="2"/>
      <c r="KMH211" s="2"/>
      <c r="KMI211" s="2"/>
      <c r="KMJ211" s="2"/>
      <c r="KMK211" s="2"/>
      <c r="KML211" s="2"/>
      <c r="KMM211" s="2"/>
      <c r="KMN211" s="2"/>
      <c r="KMO211" s="2"/>
      <c r="KMP211" s="2"/>
      <c r="KMQ211" s="2"/>
      <c r="KMR211" s="2"/>
      <c r="KMS211" s="2"/>
      <c r="KMT211" s="2"/>
      <c r="KMU211" s="2"/>
      <c r="KMV211" s="2"/>
      <c r="KMW211" s="2"/>
      <c r="KMX211" s="2"/>
      <c r="KMY211" s="2"/>
      <c r="KMZ211" s="2"/>
      <c r="KNA211" s="2"/>
      <c r="KNB211" s="2"/>
      <c r="KNC211" s="2"/>
      <c r="KND211" s="2"/>
      <c r="KNE211" s="2"/>
      <c r="KNF211" s="2"/>
      <c r="KNG211" s="2"/>
      <c r="KNH211" s="2"/>
      <c r="KNI211" s="2"/>
      <c r="KNJ211" s="2"/>
      <c r="KNK211" s="2"/>
      <c r="KNL211" s="2"/>
      <c r="KNM211" s="2"/>
      <c r="KNN211" s="2"/>
      <c r="KNO211" s="2"/>
      <c r="KNP211" s="2"/>
      <c r="KNQ211" s="2"/>
      <c r="KNR211" s="2"/>
      <c r="KNS211" s="2"/>
      <c r="KNT211" s="2"/>
      <c r="KNU211" s="2"/>
      <c r="KNV211" s="2"/>
      <c r="KNW211" s="2"/>
      <c r="KNX211" s="2"/>
      <c r="KNY211" s="2"/>
      <c r="KNZ211" s="2"/>
      <c r="KOA211" s="2"/>
      <c r="KOB211" s="2"/>
      <c r="KOC211" s="2"/>
      <c r="KOD211" s="2"/>
      <c r="KOE211" s="2"/>
      <c r="KOF211" s="2"/>
      <c r="KOG211" s="2"/>
      <c r="KOH211" s="2"/>
      <c r="KOI211" s="2"/>
      <c r="KOJ211" s="2"/>
      <c r="KOK211" s="2"/>
      <c r="KOL211" s="2"/>
      <c r="KOM211" s="2"/>
      <c r="KON211" s="2"/>
      <c r="KOO211" s="2"/>
      <c r="KOP211" s="2"/>
      <c r="KOQ211" s="2"/>
      <c r="KOR211" s="2"/>
      <c r="KOS211" s="2"/>
      <c r="KOT211" s="2"/>
      <c r="KOU211" s="2"/>
      <c r="KOV211" s="2"/>
      <c r="KOW211" s="2"/>
      <c r="KOX211" s="2"/>
      <c r="KOY211" s="2"/>
      <c r="KOZ211" s="2"/>
      <c r="KPA211" s="2"/>
      <c r="KPB211" s="2"/>
      <c r="KPC211" s="2"/>
      <c r="KPD211" s="2"/>
      <c r="KPE211" s="2"/>
      <c r="KPF211" s="2"/>
      <c r="KPG211" s="2"/>
      <c r="KPH211" s="2"/>
      <c r="KPI211" s="2"/>
      <c r="KPJ211" s="2"/>
      <c r="KPK211" s="2"/>
      <c r="KPL211" s="2"/>
      <c r="KPM211" s="2"/>
      <c r="KPN211" s="2"/>
      <c r="KPO211" s="2"/>
      <c r="KPP211" s="2"/>
      <c r="KPQ211" s="2"/>
      <c r="KPR211" s="2"/>
      <c r="KPS211" s="2"/>
      <c r="KPT211" s="2"/>
      <c r="KPU211" s="2"/>
      <c r="KPV211" s="2"/>
      <c r="KPW211" s="2"/>
      <c r="KPX211" s="2"/>
      <c r="KPY211" s="2"/>
      <c r="KPZ211" s="2"/>
      <c r="KQA211" s="2"/>
      <c r="KQB211" s="2"/>
      <c r="KQC211" s="2"/>
      <c r="KQD211" s="2"/>
      <c r="KQE211" s="2"/>
      <c r="KQF211" s="2"/>
      <c r="KQG211" s="2"/>
      <c r="KQH211" s="2"/>
      <c r="KQI211" s="2"/>
      <c r="KQJ211" s="2"/>
      <c r="KQK211" s="2"/>
      <c r="KQL211" s="2"/>
      <c r="KQM211" s="2"/>
      <c r="KQN211" s="2"/>
      <c r="KQO211" s="2"/>
      <c r="KQP211" s="2"/>
      <c r="KQQ211" s="2"/>
      <c r="KQR211" s="2"/>
      <c r="KQS211" s="2"/>
      <c r="KQT211" s="2"/>
      <c r="KQU211" s="2"/>
      <c r="KQV211" s="2"/>
      <c r="KQW211" s="2"/>
      <c r="KQX211" s="2"/>
      <c r="KQY211" s="2"/>
      <c r="KQZ211" s="2"/>
      <c r="KRA211" s="2"/>
      <c r="KRB211" s="2"/>
      <c r="KRC211" s="2"/>
      <c r="KRD211" s="2"/>
      <c r="KRE211" s="2"/>
      <c r="KRF211" s="2"/>
      <c r="KRG211" s="2"/>
      <c r="KRH211" s="2"/>
      <c r="KRI211" s="2"/>
      <c r="KRJ211" s="2"/>
      <c r="KRK211" s="2"/>
      <c r="KRL211" s="2"/>
      <c r="KRM211" s="2"/>
      <c r="KRN211" s="2"/>
      <c r="KRO211" s="2"/>
      <c r="KRP211" s="2"/>
      <c r="KRQ211" s="2"/>
      <c r="KRR211" s="2"/>
      <c r="KRS211" s="2"/>
      <c r="KRT211" s="2"/>
      <c r="KRU211" s="2"/>
      <c r="KRV211" s="2"/>
      <c r="KRW211" s="2"/>
      <c r="KRX211" s="2"/>
      <c r="KRY211" s="2"/>
      <c r="KRZ211" s="2"/>
      <c r="KSA211" s="2"/>
      <c r="KSB211" s="2"/>
      <c r="KSC211" s="2"/>
      <c r="KSD211" s="2"/>
      <c r="KSE211" s="2"/>
      <c r="KSF211" s="2"/>
      <c r="KSG211" s="2"/>
      <c r="KSH211" s="2"/>
      <c r="KSI211" s="2"/>
      <c r="KSJ211" s="2"/>
      <c r="KSK211" s="2"/>
      <c r="KSL211" s="2"/>
      <c r="KSM211" s="2"/>
      <c r="KSN211" s="2"/>
      <c r="KSO211" s="2"/>
      <c r="KSP211" s="2"/>
      <c r="KSQ211" s="2"/>
      <c r="KSR211" s="2"/>
      <c r="KSS211" s="2"/>
      <c r="KST211" s="2"/>
      <c r="KSU211" s="2"/>
      <c r="KSV211" s="2"/>
      <c r="KSW211" s="2"/>
      <c r="KSX211" s="2"/>
      <c r="KSY211" s="2"/>
      <c r="KSZ211" s="2"/>
      <c r="KTA211" s="2"/>
      <c r="KTB211" s="2"/>
      <c r="KTC211" s="2"/>
      <c r="KTD211" s="2"/>
      <c r="KTE211" s="2"/>
      <c r="KTF211" s="2"/>
      <c r="KTG211" s="2"/>
      <c r="KTH211" s="2"/>
      <c r="KTI211" s="2"/>
      <c r="KTJ211" s="2"/>
      <c r="KTK211" s="2"/>
      <c r="KTL211" s="2"/>
      <c r="KTM211" s="2"/>
      <c r="KTN211" s="2"/>
      <c r="KTO211" s="2"/>
      <c r="KTP211" s="2"/>
      <c r="KTQ211" s="2"/>
      <c r="KTR211" s="2"/>
      <c r="KTS211" s="2"/>
      <c r="KTT211" s="2"/>
      <c r="KTU211" s="2"/>
      <c r="KTV211" s="2"/>
      <c r="KTW211" s="2"/>
      <c r="KTX211" s="2"/>
      <c r="KTY211" s="2"/>
      <c r="KTZ211" s="2"/>
      <c r="KUA211" s="2"/>
      <c r="KUB211" s="2"/>
      <c r="KUC211" s="2"/>
      <c r="KUD211" s="2"/>
      <c r="KUE211" s="2"/>
      <c r="KUF211" s="2"/>
      <c r="KUG211" s="2"/>
      <c r="KUH211" s="2"/>
      <c r="KUI211" s="2"/>
      <c r="KUJ211" s="2"/>
      <c r="KUK211" s="2"/>
      <c r="KUL211" s="2"/>
      <c r="KUM211" s="2"/>
      <c r="KUN211" s="2"/>
      <c r="KUO211" s="2"/>
      <c r="KUP211" s="2"/>
      <c r="KUQ211" s="2"/>
      <c r="KUR211" s="2"/>
      <c r="KUS211" s="2"/>
      <c r="KUT211" s="2"/>
      <c r="KUU211" s="2"/>
      <c r="KUV211" s="2"/>
      <c r="KUW211" s="2"/>
      <c r="KUX211" s="2"/>
      <c r="KUY211" s="2"/>
      <c r="KUZ211" s="2"/>
      <c r="KVA211" s="2"/>
      <c r="KVB211" s="2"/>
      <c r="KVC211" s="2"/>
      <c r="KVD211" s="2"/>
      <c r="KVE211" s="2"/>
      <c r="KVF211" s="2"/>
      <c r="KVG211" s="2"/>
      <c r="KVH211" s="2"/>
      <c r="KVI211" s="2"/>
      <c r="KVJ211" s="2"/>
      <c r="KVK211" s="2"/>
      <c r="KVL211" s="2"/>
      <c r="KVM211" s="2"/>
      <c r="KVN211" s="2"/>
      <c r="KVO211" s="2"/>
      <c r="KVP211" s="2"/>
      <c r="KVQ211" s="2"/>
      <c r="KVR211" s="2"/>
      <c r="KVS211" s="2"/>
      <c r="KVT211" s="2"/>
      <c r="KVU211" s="2"/>
      <c r="KVV211" s="2"/>
      <c r="KVW211" s="2"/>
      <c r="KVX211" s="2"/>
      <c r="KVY211" s="2"/>
      <c r="KVZ211" s="2"/>
      <c r="KWA211" s="2"/>
      <c r="KWB211" s="2"/>
      <c r="KWC211" s="2"/>
      <c r="KWD211" s="2"/>
      <c r="KWE211" s="2"/>
      <c r="KWF211" s="2"/>
      <c r="KWG211" s="2"/>
      <c r="KWH211" s="2"/>
      <c r="KWI211" s="2"/>
      <c r="KWJ211" s="2"/>
      <c r="KWK211" s="2"/>
      <c r="KWL211" s="2"/>
      <c r="KWM211" s="2"/>
      <c r="KWN211" s="2"/>
      <c r="KWO211" s="2"/>
      <c r="KWP211" s="2"/>
      <c r="KWQ211" s="2"/>
      <c r="KWR211" s="2"/>
      <c r="KWS211" s="2"/>
      <c r="KWT211" s="2"/>
      <c r="KWU211" s="2"/>
      <c r="KWV211" s="2"/>
      <c r="KWW211" s="2"/>
      <c r="KWX211" s="2"/>
      <c r="KWY211" s="2"/>
      <c r="KWZ211" s="2"/>
      <c r="KXA211" s="2"/>
      <c r="KXB211" s="2"/>
      <c r="KXC211" s="2"/>
      <c r="KXD211" s="2"/>
      <c r="KXE211" s="2"/>
      <c r="KXF211" s="2"/>
      <c r="KXG211" s="2"/>
      <c r="KXH211" s="2"/>
      <c r="KXI211" s="2"/>
      <c r="KXJ211" s="2"/>
      <c r="KXK211" s="2"/>
      <c r="KXL211" s="2"/>
      <c r="KXM211" s="2"/>
      <c r="KXN211" s="2"/>
      <c r="KXO211" s="2"/>
      <c r="KXP211" s="2"/>
      <c r="KXQ211" s="2"/>
      <c r="KXR211" s="2"/>
      <c r="KXS211" s="2"/>
      <c r="KXT211" s="2"/>
      <c r="KXU211" s="2"/>
      <c r="KXV211" s="2"/>
      <c r="KXW211" s="2"/>
      <c r="KXX211" s="2"/>
      <c r="KXY211" s="2"/>
      <c r="KXZ211" s="2"/>
      <c r="KYA211" s="2"/>
      <c r="KYB211" s="2"/>
      <c r="KYC211" s="2"/>
      <c r="KYD211" s="2"/>
      <c r="KYE211" s="2"/>
      <c r="KYF211" s="2"/>
      <c r="KYG211" s="2"/>
      <c r="KYH211" s="2"/>
      <c r="KYI211" s="2"/>
      <c r="KYJ211" s="2"/>
      <c r="KYK211" s="2"/>
      <c r="KYL211" s="2"/>
      <c r="KYM211" s="2"/>
      <c r="KYN211" s="2"/>
      <c r="KYO211" s="2"/>
      <c r="KYP211" s="2"/>
      <c r="KYQ211" s="2"/>
      <c r="KYR211" s="2"/>
      <c r="KYS211" s="2"/>
      <c r="KYT211" s="2"/>
      <c r="KYU211" s="2"/>
      <c r="KYV211" s="2"/>
      <c r="KYW211" s="2"/>
      <c r="KYX211" s="2"/>
      <c r="KYY211" s="2"/>
      <c r="KYZ211" s="2"/>
      <c r="KZA211" s="2"/>
      <c r="KZB211" s="2"/>
      <c r="KZC211" s="2"/>
      <c r="KZD211" s="2"/>
      <c r="KZE211" s="2"/>
      <c r="KZF211" s="2"/>
      <c r="KZG211" s="2"/>
      <c r="KZH211" s="2"/>
      <c r="KZI211" s="2"/>
      <c r="KZJ211" s="2"/>
      <c r="KZK211" s="2"/>
      <c r="KZL211" s="2"/>
      <c r="KZM211" s="2"/>
      <c r="KZN211" s="2"/>
      <c r="KZO211" s="2"/>
      <c r="KZP211" s="2"/>
      <c r="KZQ211" s="2"/>
      <c r="KZR211" s="2"/>
      <c r="KZS211" s="2"/>
      <c r="KZT211" s="2"/>
      <c r="KZU211" s="2"/>
      <c r="KZV211" s="2"/>
      <c r="KZW211" s="2"/>
      <c r="KZX211" s="2"/>
      <c r="KZY211" s="2"/>
      <c r="KZZ211" s="2"/>
      <c r="LAA211" s="2"/>
      <c r="LAB211" s="2"/>
      <c r="LAC211" s="2"/>
      <c r="LAD211" s="2"/>
      <c r="LAE211" s="2"/>
      <c r="LAF211" s="2"/>
      <c r="LAG211" s="2"/>
      <c r="LAH211" s="2"/>
      <c r="LAI211" s="2"/>
      <c r="LAJ211" s="2"/>
      <c r="LAK211" s="2"/>
      <c r="LAL211" s="2"/>
      <c r="LAM211" s="2"/>
      <c r="LAN211" s="2"/>
      <c r="LAO211" s="2"/>
      <c r="LAP211" s="2"/>
      <c r="LAQ211" s="2"/>
      <c r="LAR211" s="2"/>
      <c r="LAS211" s="2"/>
      <c r="LAT211" s="2"/>
      <c r="LAU211" s="2"/>
      <c r="LAV211" s="2"/>
      <c r="LAW211" s="2"/>
      <c r="LAX211" s="2"/>
      <c r="LAY211" s="2"/>
      <c r="LAZ211" s="2"/>
      <c r="LBA211" s="2"/>
      <c r="LBB211" s="2"/>
      <c r="LBC211" s="2"/>
      <c r="LBD211" s="2"/>
      <c r="LBE211" s="2"/>
      <c r="LBF211" s="2"/>
      <c r="LBG211" s="2"/>
      <c r="LBH211" s="2"/>
      <c r="LBI211" s="2"/>
      <c r="LBJ211" s="2"/>
      <c r="LBK211" s="2"/>
      <c r="LBL211" s="2"/>
      <c r="LBM211" s="2"/>
      <c r="LBN211" s="2"/>
      <c r="LBO211" s="2"/>
      <c r="LBP211" s="2"/>
      <c r="LBQ211" s="2"/>
      <c r="LBR211" s="2"/>
      <c r="LBS211" s="2"/>
      <c r="LBT211" s="2"/>
      <c r="LBU211" s="2"/>
      <c r="LBV211" s="2"/>
      <c r="LBW211" s="2"/>
      <c r="LBX211" s="2"/>
      <c r="LBY211" s="2"/>
      <c r="LBZ211" s="2"/>
      <c r="LCA211" s="2"/>
      <c r="LCB211" s="2"/>
      <c r="LCC211" s="2"/>
      <c r="LCD211" s="2"/>
      <c r="LCE211" s="2"/>
      <c r="LCF211" s="2"/>
      <c r="LCG211" s="2"/>
      <c r="LCH211" s="2"/>
      <c r="LCI211" s="2"/>
      <c r="LCJ211" s="2"/>
      <c r="LCK211" s="2"/>
      <c r="LCL211" s="2"/>
      <c r="LCM211" s="2"/>
      <c r="LCN211" s="2"/>
      <c r="LCO211" s="2"/>
      <c r="LCP211" s="2"/>
      <c r="LCQ211" s="2"/>
      <c r="LCR211" s="2"/>
      <c r="LCS211" s="2"/>
      <c r="LCT211" s="2"/>
      <c r="LCU211" s="2"/>
      <c r="LCV211" s="2"/>
      <c r="LCW211" s="2"/>
      <c r="LCX211" s="2"/>
      <c r="LCY211" s="2"/>
      <c r="LCZ211" s="2"/>
      <c r="LDA211" s="2"/>
      <c r="LDB211" s="2"/>
      <c r="LDC211" s="2"/>
      <c r="LDD211" s="2"/>
      <c r="LDE211" s="2"/>
      <c r="LDF211" s="2"/>
      <c r="LDG211" s="2"/>
      <c r="LDH211" s="2"/>
      <c r="LDI211" s="2"/>
      <c r="LDJ211" s="2"/>
      <c r="LDK211" s="2"/>
      <c r="LDL211" s="2"/>
      <c r="LDM211" s="2"/>
      <c r="LDN211" s="2"/>
      <c r="LDO211" s="2"/>
      <c r="LDP211" s="2"/>
      <c r="LDQ211" s="2"/>
      <c r="LDR211" s="2"/>
      <c r="LDS211" s="2"/>
      <c r="LDT211" s="2"/>
      <c r="LDU211" s="2"/>
      <c r="LDV211" s="2"/>
      <c r="LDW211" s="2"/>
      <c r="LDX211" s="2"/>
      <c r="LDY211" s="2"/>
      <c r="LDZ211" s="2"/>
      <c r="LEA211" s="2"/>
      <c r="LEB211" s="2"/>
      <c r="LEC211" s="2"/>
      <c r="LED211" s="2"/>
      <c r="LEE211" s="2"/>
      <c r="LEF211" s="2"/>
      <c r="LEG211" s="2"/>
      <c r="LEH211" s="2"/>
      <c r="LEI211" s="2"/>
      <c r="LEJ211" s="2"/>
      <c r="LEK211" s="2"/>
      <c r="LEL211" s="2"/>
      <c r="LEM211" s="2"/>
      <c r="LEN211" s="2"/>
      <c r="LEO211" s="2"/>
      <c r="LEP211" s="2"/>
      <c r="LEQ211" s="2"/>
      <c r="LER211" s="2"/>
      <c r="LES211" s="2"/>
      <c r="LET211" s="2"/>
      <c r="LEU211" s="2"/>
      <c r="LEV211" s="2"/>
      <c r="LEW211" s="2"/>
      <c r="LEX211" s="2"/>
      <c r="LEY211" s="2"/>
      <c r="LEZ211" s="2"/>
      <c r="LFA211" s="2"/>
      <c r="LFB211" s="2"/>
      <c r="LFC211" s="2"/>
      <c r="LFD211" s="2"/>
      <c r="LFE211" s="2"/>
      <c r="LFF211" s="2"/>
      <c r="LFG211" s="2"/>
      <c r="LFH211" s="2"/>
      <c r="LFI211" s="2"/>
      <c r="LFJ211" s="2"/>
      <c r="LFK211" s="2"/>
      <c r="LFL211" s="2"/>
      <c r="LFM211" s="2"/>
      <c r="LFN211" s="2"/>
      <c r="LFO211" s="2"/>
      <c r="LFP211" s="2"/>
      <c r="LFQ211" s="2"/>
      <c r="LFR211" s="2"/>
      <c r="LFS211" s="2"/>
      <c r="LFT211" s="2"/>
      <c r="LFU211" s="2"/>
      <c r="LFV211" s="2"/>
      <c r="LFW211" s="2"/>
      <c r="LFX211" s="2"/>
      <c r="LFY211" s="2"/>
      <c r="LFZ211" s="2"/>
      <c r="LGA211" s="2"/>
      <c r="LGB211" s="2"/>
      <c r="LGC211" s="2"/>
      <c r="LGD211" s="2"/>
      <c r="LGE211" s="2"/>
      <c r="LGF211" s="2"/>
      <c r="LGG211" s="2"/>
      <c r="LGH211" s="2"/>
      <c r="LGI211" s="2"/>
      <c r="LGJ211" s="2"/>
      <c r="LGK211" s="2"/>
      <c r="LGL211" s="2"/>
      <c r="LGM211" s="2"/>
      <c r="LGN211" s="2"/>
      <c r="LGO211" s="2"/>
      <c r="LGP211" s="2"/>
      <c r="LGQ211" s="2"/>
      <c r="LGR211" s="2"/>
      <c r="LGS211" s="2"/>
      <c r="LGT211" s="2"/>
      <c r="LGU211" s="2"/>
      <c r="LGV211" s="2"/>
      <c r="LGW211" s="2"/>
      <c r="LGX211" s="2"/>
      <c r="LGY211" s="2"/>
      <c r="LGZ211" s="2"/>
      <c r="LHA211" s="2"/>
      <c r="LHB211" s="2"/>
      <c r="LHC211" s="2"/>
      <c r="LHD211" s="2"/>
      <c r="LHE211" s="2"/>
      <c r="LHF211" s="2"/>
      <c r="LHG211" s="2"/>
      <c r="LHH211" s="2"/>
      <c r="LHI211" s="2"/>
      <c r="LHJ211" s="2"/>
      <c r="LHK211" s="2"/>
      <c r="LHL211" s="2"/>
      <c r="LHM211" s="2"/>
      <c r="LHN211" s="2"/>
      <c r="LHO211" s="2"/>
      <c r="LHP211" s="2"/>
      <c r="LHQ211" s="2"/>
      <c r="LHR211" s="2"/>
      <c r="LHS211" s="2"/>
      <c r="LHT211" s="2"/>
      <c r="LHU211" s="2"/>
      <c r="LHV211" s="2"/>
      <c r="LHW211" s="2"/>
      <c r="LHX211" s="2"/>
      <c r="LHY211" s="2"/>
      <c r="LHZ211" s="2"/>
      <c r="LIA211" s="2"/>
      <c r="LIB211" s="2"/>
      <c r="LIC211" s="2"/>
      <c r="LID211" s="2"/>
      <c r="LIE211" s="2"/>
      <c r="LIF211" s="2"/>
      <c r="LIG211" s="2"/>
      <c r="LIH211" s="2"/>
      <c r="LII211" s="2"/>
      <c r="LIJ211" s="2"/>
      <c r="LIK211" s="2"/>
      <c r="LIL211" s="2"/>
      <c r="LIM211" s="2"/>
      <c r="LIN211" s="2"/>
      <c r="LIO211" s="2"/>
      <c r="LIP211" s="2"/>
      <c r="LIQ211" s="2"/>
      <c r="LIR211" s="2"/>
      <c r="LIS211" s="2"/>
      <c r="LIT211" s="2"/>
      <c r="LIU211" s="2"/>
      <c r="LIV211" s="2"/>
      <c r="LIW211" s="2"/>
      <c r="LIX211" s="2"/>
      <c r="LIY211" s="2"/>
      <c r="LIZ211" s="2"/>
      <c r="LJA211" s="2"/>
      <c r="LJB211" s="2"/>
      <c r="LJC211" s="2"/>
      <c r="LJD211" s="2"/>
      <c r="LJE211" s="2"/>
      <c r="LJF211" s="2"/>
      <c r="LJG211" s="2"/>
      <c r="LJH211" s="2"/>
      <c r="LJI211" s="2"/>
      <c r="LJJ211" s="2"/>
      <c r="LJK211" s="2"/>
      <c r="LJL211" s="2"/>
      <c r="LJM211" s="2"/>
      <c r="LJN211" s="2"/>
      <c r="LJO211" s="2"/>
      <c r="LJP211" s="2"/>
      <c r="LJQ211" s="2"/>
      <c r="LJR211" s="2"/>
      <c r="LJS211" s="2"/>
      <c r="LJT211" s="2"/>
      <c r="LJU211" s="2"/>
      <c r="LJV211" s="2"/>
      <c r="LJW211" s="2"/>
      <c r="LJX211" s="2"/>
      <c r="LJY211" s="2"/>
      <c r="LJZ211" s="2"/>
      <c r="LKA211" s="2"/>
      <c r="LKB211" s="2"/>
      <c r="LKC211" s="2"/>
      <c r="LKD211" s="2"/>
      <c r="LKE211" s="2"/>
      <c r="LKF211" s="2"/>
      <c r="LKG211" s="2"/>
      <c r="LKH211" s="2"/>
      <c r="LKI211" s="2"/>
      <c r="LKJ211" s="2"/>
      <c r="LKK211" s="2"/>
      <c r="LKL211" s="2"/>
      <c r="LKM211" s="2"/>
      <c r="LKN211" s="2"/>
      <c r="LKO211" s="2"/>
      <c r="LKP211" s="2"/>
      <c r="LKQ211" s="2"/>
      <c r="LKR211" s="2"/>
      <c r="LKS211" s="2"/>
      <c r="LKT211" s="2"/>
      <c r="LKU211" s="2"/>
      <c r="LKV211" s="2"/>
      <c r="LKW211" s="2"/>
      <c r="LKX211" s="2"/>
      <c r="LKY211" s="2"/>
      <c r="LKZ211" s="2"/>
      <c r="LLA211" s="2"/>
      <c r="LLB211" s="2"/>
      <c r="LLC211" s="2"/>
      <c r="LLD211" s="2"/>
      <c r="LLE211" s="2"/>
      <c r="LLF211" s="2"/>
      <c r="LLG211" s="2"/>
      <c r="LLH211" s="2"/>
      <c r="LLI211" s="2"/>
      <c r="LLJ211" s="2"/>
      <c r="LLK211" s="2"/>
      <c r="LLL211" s="2"/>
      <c r="LLM211" s="2"/>
      <c r="LLN211" s="2"/>
      <c r="LLO211" s="2"/>
      <c r="LLP211" s="2"/>
      <c r="LLQ211" s="2"/>
      <c r="LLR211" s="2"/>
      <c r="LLS211" s="2"/>
      <c r="LLT211" s="2"/>
      <c r="LLU211" s="2"/>
      <c r="LLV211" s="2"/>
      <c r="LLW211" s="2"/>
      <c r="LLX211" s="2"/>
      <c r="LLY211" s="2"/>
      <c r="LLZ211" s="2"/>
      <c r="LMA211" s="2"/>
      <c r="LMB211" s="2"/>
      <c r="LMC211" s="2"/>
      <c r="LMD211" s="2"/>
      <c r="LME211" s="2"/>
      <c r="LMF211" s="2"/>
      <c r="LMG211" s="2"/>
      <c r="LMH211" s="2"/>
      <c r="LMI211" s="2"/>
      <c r="LMJ211" s="2"/>
      <c r="LMK211" s="2"/>
      <c r="LML211" s="2"/>
      <c r="LMM211" s="2"/>
      <c r="LMN211" s="2"/>
      <c r="LMO211" s="2"/>
      <c r="LMP211" s="2"/>
      <c r="LMQ211" s="2"/>
      <c r="LMR211" s="2"/>
      <c r="LMS211" s="2"/>
      <c r="LMT211" s="2"/>
      <c r="LMU211" s="2"/>
      <c r="LMV211" s="2"/>
      <c r="LMW211" s="2"/>
      <c r="LMX211" s="2"/>
      <c r="LMY211" s="2"/>
      <c r="LMZ211" s="2"/>
      <c r="LNA211" s="2"/>
      <c r="LNB211" s="2"/>
      <c r="LNC211" s="2"/>
      <c r="LND211" s="2"/>
      <c r="LNE211" s="2"/>
      <c r="LNF211" s="2"/>
      <c r="LNG211" s="2"/>
      <c r="LNH211" s="2"/>
      <c r="LNI211" s="2"/>
      <c r="LNJ211" s="2"/>
      <c r="LNK211" s="2"/>
      <c r="LNL211" s="2"/>
      <c r="LNM211" s="2"/>
      <c r="LNN211" s="2"/>
      <c r="LNO211" s="2"/>
      <c r="LNP211" s="2"/>
      <c r="LNQ211" s="2"/>
      <c r="LNR211" s="2"/>
      <c r="LNS211" s="2"/>
      <c r="LNT211" s="2"/>
      <c r="LNU211" s="2"/>
      <c r="LNV211" s="2"/>
      <c r="LNW211" s="2"/>
      <c r="LNX211" s="2"/>
      <c r="LNY211" s="2"/>
      <c r="LNZ211" s="2"/>
      <c r="LOA211" s="2"/>
      <c r="LOB211" s="2"/>
      <c r="LOC211" s="2"/>
      <c r="LOD211" s="2"/>
      <c r="LOE211" s="2"/>
      <c r="LOF211" s="2"/>
      <c r="LOG211" s="2"/>
      <c r="LOH211" s="2"/>
      <c r="LOI211" s="2"/>
      <c r="LOJ211" s="2"/>
      <c r="LOK211" s="2"/>
      <c r="LOL211" s="2"/>
      <c r="LOM211" s="2"/>
      <c r="LON211" s="2"/>
      <c r="LOO211" s="2"/>
      <c r="LOP211" s="2"/>
      <c r="LOQ211" s="2"/>
      <c r="LOR211" s="2"/>
      <c r="LOS211" s="2"/>
      <c r="LOT211" s="2"/>
      <c r="LOU211" s="2"/>
      <c r="LOV211" s="2"/>
      <c r="LOW211" s="2"/>
      <c r="LOX211" s="2"/>
      <c r="LOY211" s="2"/>
      <c r="LOZ211" s="2"/>
      <c r="LPA211" s="2"/>
      <c r="LPB211" s="2"/>
      <c r="LPC211" s="2"/>
      <c r="LPD211" s="2"/>
      <c r="LPE211" s="2"/>
      <c r="LPF211" s="2"/>
      <c r="LPG211" s="2"/>
      <c r="LPH211" s="2"/>
      <c r="LPI211" s="2"/>
      <c r="LPJ211" s="2"/>
      <c r="LPK211" s="2"/>
      <c r="LPL211" s="2"/>
      <c r="LPM211" s="2"/>
      <c r="LPN211" s="2"/>
      <c r="LPO211" s="2"/>
      <c r="LPP211" s="2"/>
      <c r="LPQ211" s="2"/>
      <c r="LPR211" s="2"/>
      <c r="LPS211" s="2"/>
      <c r="LPT211" s="2"/>
      <c r="LPU211" s="2"/>
      <c r="LPV211" s="2"/>
      <c r="LPW211" s="2"/>
      <c r="LPX211" s="2"/>
      <c r="LPY211" s="2"/>
      <c r="LPZ211" s="2"/>
      <c r="LQA211" s="2"/>
      <c r="LQB211" s="2"/>
      <c r="LQC211" s="2"/>
      <c r="LQD211" s="2"/>
      <c r="LQE211" s="2"/>
      <c r="LQF211" s="2"/>
      <c r="LQG211" s="2"/>
      <c r="LQH211" s="2"/>
      <c r="LQI211" s="2"/>
      <c r="LQJ211" s="2"/>
      <c r="LQK211" s="2"/>
      <c r="LQL211" s="2"/>
      <c r="LQM211" s="2"/>
      <c r="LQN211" s="2"/>
      <c r="LQO211" s="2"/>
      <c r="LQP211" s="2"/>
      <c r="LQQ211" s="2"/>
      <c r="LQR211" s="2"/>
      <c r="LQS211" s="2"/>
      <c r="LQT211" s="2"/>
      <c r="LQU211" s="2"/>
      <c r="LQV211" s="2"/>
      <c r="LQW211" s="2"/>
      <c r="LQX211" s="2"/>
      <c r="LQY211" s="2"/>
      <c r="LQZ211" s="2"/>
      <c r="LRA211" s="2"/>
      <c r="LRB211" s="2"/>
      <c r="LRC211" s="2"/>
      <c r="LRD211" s="2"/>
      <c r="LRE211" s="2"/>
      <c r="LRF211" s="2"/>
      <c r="LRG211" s="2"/>
      <c r="LRH211" s="2"/>
      <c r="LRI211" s="2"/>
      <c r="LRJ211" s="2"/>
      <c r="LRK211" s="2"/>
      <c r="LRL211" s="2"/>
      <c r="LRM211" s="2"/>
      <c r="LRN211" s="2"/>
      <c r="LRO211" s="2"/>
      <c r="LRP211" s="2"/>
      <c r="LRQ211" s="2"/>
      <c r="LRR211" s="2"/>
      <c r="LRS211" s="2"/>
      <c r="LRT211" s="2"/>
      <c r="LRU211" s="2"/>
      <c r="LRV211" s="2"/>
      <c r="LRW211" s="2"/>
      <c r="LRX211" s="2"/>
      <c r="LRY211" s="2"/>
      <c r="LRZ211" s="2"/>
      <c r="LSA211" s="2"/>
      <c r="LSB211" s="2"/>
      <c r="LSC211" s="2"/>
      <c r="LSD211" s="2"/>
      <c r="LSE211" s="2"/>
      <c r="LSF211" s="2"/>
      <c r="LSG211" s="2"/>
      <c r="LSH211" s="2"/>
      <c r="LSI211" s="2"/>
      <c r="LSJ211" s="2"/>
      <c r="LSK211" s="2"/>
      <c r="LSL211" s="2"/>
      <c r="LSM211" s="2"/>
      <c r="LSN211" s="2"/>
      <c r="LSO211" s="2"/>
      <c r="LSP211" s="2"/>
      <c r="LSQ211" s="2"/>
      <c r="LSR211" s="2"/>
      <c r="LSS211" s="2"/>
      <c r="LST211" s="2"/>
      <c r="LSU211" s="2"/>
      <c r="LSV211" s="2"/>
      <c r="LSW211" s="2"/>
      <c r="LSX211" s="2"/>
      <c r="LSY211" s="2"/>
      <c r="LSZ211" s="2"/>
      <c r="LTA211" s="2"/>
      <c r="LTB211" s="2"/>
      <c r="LTC211" s="2"/>
      <c r="LTD211" s="2"/>
      <c r="LTE211" s="2"/>
      <c r="LTF211" s="2"/>
      <c r="LTG211" s="2"/>
      <c r="LTH211" s="2"/>
      <c r="LTI211" s="2"/>
      <c r="LTJ211" s="2"/>
      <c r="LTK211" s="2"/>
      <c r="LTL211" s="2"/>
      <c r="LTM211" s="2"/>
      <c r="LTN211" s="2"/>
      <c r="LTO211" s="2"/>
      <c r="LTP211" s="2"/>
      <c r="LTQ211" s="2"/>
      <c r="LTR211" s="2"/>
      <c r="LTS211" s="2"/>
      <c r="LTT211" s="2"/>
      <c r="LTU211" s="2"/>
      <c r="LTV211" s="2"/>
      <c r="LTW211" s="2"/>
      <c r="LTX211" s="2"/>
      <c r="LTY211" s="2"/>
      <c r="LTZ211" s="2"/>
      <c r="LUA211" s="2"/>
      <c r="LUB211" s="2"/>
      <c r="LUC211" s="2"/>
      <c r="LUD211" s="2"/>
      <c r="LUE211" s="2"/>
      <c r="LUF211" s="2"/>
      <c r="LUG211" s="2"/>
      <c r="LUH211" s="2"/>
      <c r="LUI211" s="2"/>
      <c r="LUJ211" s="2"/>
      <c r="LUK211" s="2"/>
      <c r="LUL211" s="2"/>
      <c r="LUM211" s="2"/>
      <c r="LUN211" s="2"/>
      <c r="LUO211" s="2"/>
      <c r="LUP211" s="2"/>
      <c r="LUQ211" s="2"/>
      <c r="LUR211" s="2"/>
      <c r="LUS211" s="2"/>
      <c r="LUT211" s="2"/>
      <c r="LUU211" s="2"/>
      <c r="LUV211" s="2"/>
      <c r="LUW211" s="2"/>
      <c r="LUX211" s="2"/>
      <c r="LUY211" s="2"/>
      <c r="LUZ211" s="2"/>
      <c r="LVA211" s="2"/>
      <c r="LVB211" s="2"/>
      <c r="LVC211" s="2"/>
      <c r="LVD211" s="2"/>
      <c r="LVE211" s="2"/>
      <c r="LVF211" s="2"/>
      <c r="LVG211" s="2"/>
      <c r="LVH211" s="2"/>
      <c r="LVI211" s="2"/>
      <c r="LVJ211" s="2"/>
      <c r="LVK211" s="2"/>
      <c r="LVL211" s="2"/>
      <c r="LVM211" s="2"/>
      <c r="LVN211" s="2"/>
      <c r="LVO211" s="2"/>
      <c r="LVP211" s="2"/>
      <c r="LVQ211" s="2"/>
      <c r="LVR211" s="2"/>
      <c r="LVS211" s="2"/>
      <c r="LVT211" s="2"/>
      <c r="LVU211" s="2"/>
      <c r="LVV211" s="2"/>
      <c r="LVW211" s="2"/>
      <c r="LVX211" s="2"/>
      <c r="LVY211" s="2"/>
      <c r="LVZ211" s="2"/>
      <c r="LWA211" s="2"/>
      <c r="LWB211" s="2"/>
      <c r="LWC211" s="2"/>
      <c r="LWD211" s="2"/>
      <c r="LWE211" s="2"/>
      <c r="LWF211" s="2"/>
      <c r="LWG211" s="2"/>
      <c r="LWH211" s="2"/>
      <c r="LWI211" s="2"/>
      <c r="LWJ211" s="2"/>
      <c r="LWK211" s="2"/>
      <c r="LWL211" s="2"/>
      <c r="LWM211" s="2"/>
      <c r="LWN211" s="2"/>
      <c r="LWO211" s="2"/>
      <c r="LWP211" s="2"/>
      <c r="LWQ211" s="2"/>
      <c r="LWR211" s="2"/>
      <c r="LWS211" s="2"/>
      <c r="LWT211" s="2"/>
      <c r="LWU211" s="2"/>
      <c r="LWV211" s="2"/>
      <c r="LWW211" s="2"/>
      <c r="LWX211" s="2"/>
      <c r="LWY211" s="2"/>
      <c r="LWZ211" s="2"/>
      <c r="LXA211" s="2"/>
      <c r="LXB211" s="2"/>
      <c r="LXC211" s="2"/>
      <c r="LXD211" s="2"/>
      <c r="LXE211" s="2"/>
      <c r="LXF211" s="2"/>
      <c r="LXG211" s="2"/>
      <c r="LXH211" s="2"/>
      <c r="LXI211" s="2"/>
      <c r="LXJ211" s="2"/>
      <c r="LXK211" s="2"/>
      <c r="LXL211" s="2"/>
      <c r="LXM211" s="2"/>
      <c r="LXN211" s="2"/>
      <c r="LXO211" s="2"/>
      <c r="LXP211" s="2"/>
      <c r="LXQ211" s="2"/>
      <c r="LXR211" s="2"/>
      <c r="LXS211" s="2"/>
      <c r="LXT211" s="2"/>
      <c r="LXU211" s="2"/>
      <c r="LXV211" s="2"/>
      <c r="LXW211" s="2"/>
      <c r="LXX211" s="2"/>
      <c r="LXY211" s="2"/>
      <c r="LXZ211" s="2"/>
      <c r="LYA211" s="2"/>
      <c r="LYB211" s="2"/>
      <c r="LYC211" s="2"/>
      <c r="LYD211" s="2"/>
      <c r="LYE211" s="2"/>
      <c r="LYF211" s="2"/>
      <c r="LYG211" s="2"/>
      <c r="LYH211" s="2"/>
      <c r="LYI211" s="2"/>
      <c r="LYJ211" s="2"/>
      <c r="LYK211" s="2"/>
      <c r="LYL211" s="2"/>
      <c r="LYM211" s="2"/>
      <c r="LYN211" s="2"/>
      <c r="LYO211" s="2"/>
      <c r="LYP211" s="2"/>
      <c r="LYQ211" s="2"/>
      <c r="LYR211" s="2"/>
      <c r="LYS211" s="2"/>
      <c r="LYT211" s="2"/>
      <c r="LYU211" s="2"/>
      <c r="LYV211" s="2"/>
      <c r="LYW211" s="2"/>
      <c r="LYX211" s="2"/>
      <c r="LYY211" s="2"/>
      <c r="LYZ211" s="2"/>
      <c r="LZA211" s="2"/>
      <c r="LZB211" s="2"/>
      <c r="LZC211" s="2"/>
      <c r="LZD211" s="2"/>
      <c r="LZE211" s="2"/>
      <c r="LZF211" s="2"/>
      <c r="LZG211" s="2"/>
      <c r="LZH211" s="2"/>
      <c r="LZI211" s="2"/>
      <c r="LZJ211" s="2"/>
      <c r="LZK211" s="2"/>
      <c r="LZL211" s="2"/>
      <c r="LZM211" s="2"/>
      <c r="LZN211" s="2"/>
      <c r="LZO211" s="2"/>
      <c r="LZP211" s="2"/>
      <c r="LZQ211" s="2"/>
      <c r="LZR211" s="2"/>
      <c r="LZS211" s="2"/>
      <c r="LZT211" s="2"/>
      <c r="LZU211" s="2"/>
      <c r="LZV211" s="2"/>
      <c r="LZW211" s="2"/>
      <c r="LZX211" s="2"/>
      <c r="LZY211" s="2"/>
      <c r="LZZ211" s="2"/>
      <c r="MAA211" s="2"/>
      <c r="MAB211" s="2"/>
      <c r="MAC211" s="2"/>
      <c r="MAD211" s="2"/>
      <c r="MAE211" s="2"/>
      <c r="MAF211" s="2"/>
      <c r="MAG211" s="2"/>
      <c r="MAH211" s="2"/>
      <c r="MAI211" s="2"/>
      <c r="MAJ211" s="2"/>
      <c r="MAK211" s="2"/>
      <c r="MAL211" s="2"/>
      <c r="MAM211" s="2"/>
      <c r="MAN211" s="2"/>
      <c r="MAO211" s="2"/>
      <c r="MAP211" s="2"/>
      <c r="MAQ211" s="2"/>
      <c r="MAR211" s="2"/>
      <c r="MAS211" s="2"/>
      <c r="MAT211" s="2"/>
      <c r="MAU211" s="2"/>
      <c r="MAV211" s="2"/>
      <c r="MAW211" s="2"/>
      <c r="MAX211" s="2"/>
      <c r="MAY211" s="2"/>
      <c r="MAZ211" s="2"/>
      <c r="MBA211" s="2"/>
      <c r="MBB211" s="2"/>
      <c r="MBC211" s="2"/>
      <c r="MBD211" s="2"/>
      <c r="MBE211" s="2"/>
      <c r="MBF211" s="2"/>
      <c r="MBG211" s="2"/>
      <c r="MBH211" s="2"/>
      <c r="MBI211" s="2"/>
      <c r="MBJ211" s="2"/>
      <c r="MBK211" s="2"/>
      <c r="MBL211" s="2"/>
      <c r="MBM211" s="2"/>
      <c r="MBN211" s="2"/>
      <c r="MBO211" s="2"/>
      <c r="MBP211" s="2"/>
      <c r="MBQ211" s="2"/>
      <c r="MBR211" s="2"/>
      <c r="MBS211" s="2"/>
      <c r="MBT211" s="2"/>
      <c r="MBU211" s="2"/>
      <c r="MBV211" s="2"/>
      <c r="MBW211" s="2"/>
      <c r="MBX211" s="2"/>
      <c r="MBY211" s="2"/>
      <c r="MBZ211" s="2"/>
      <c r="MCA211" s="2"/>
      <c r="MCB211" s="2"/>
      <c r="MCC211" s="2"/>
      <c r="MCD211" s="2"/>
      <c r="MCE211" s="2"/>
      <c r="MCF211" s="2"/>
      <c r="MCG211" s="2"/>
      <c r="MCH211" s="2"/>
      <c r="MCI211" s="2"/>
      <c r="MCJ211" s="2"/>
      <c r="MCK211" s="2"/>
      <c r="MCL211" s="2"/>
      <c r="MCM211" s="2"/>
      <c r="MCN211" s="2"/>
      <c r="MCO211" s="2"/>
      <c r="MCP211" s="2"/>
      <c r="MCQ211" s="2"/>
      <c r="MCR211" s="2"/>
      <c r="MCS211" s="2"/>
      <c r="MCT211" s="2"/>
      <c r="MCU211" s="2"/>
      <c r="MCV211" s="2"/>
      <c r="MCW211" s="2"/>
      <c r="MCX211" s="2"/>
      <c r="MCY211" s="2"/>
      <c r="MCZ211" s="2"/>
      <c r="MDA211" s="2"/>
      <c r="MDB211" s="2"/>
      <c r="MDC211" s="2"/>
      <c r="MDD211" s="2"/>
      <c r="MDE211" s="2"/>
      <c r="MDF211" s="2"/>
      <c r="MDG211" s="2"/>
      <c r="MDH211" s="2"/>
      <c r="MDI211" s="2"/>
      <c r="MDJ211" s="2"/>
      <c r="MDK211" s="2"/>
      <c r="MDL211" s="2"/>
      <c r="MDM211" s="2"/>
      <c r="MDN211" s="2"/>
      <c r="MDO211" s="2"/>
      <c r="MDP211" s="2"/>
      <c r="MDQ211" s="2"/>
      <c r="MDR211" s="2"/>
      <c r="MDS211" s="2"/>
      <c r="MDT211" s="2"/>
      <c r="MDU211" s="2"/>
      <c r="MDV211" s="2"/>
      <c r="MDW211" s="2"/>
      <c r="MDX211" s="2"/>
      <c r="MDY211" s="2"/>
      <c r="MDZ211" s="2"/>
      <c r="MEA211" s="2"/>
      <c r="MEB211" s="2"/>
      <c r="MEC211" s="2"/>
      <c r="MED211" s="2"/>
      <c r="MEE211" s="2"/>
      <c r="MEF211" s="2"/>
      <c r="MEG211" s="2"/>
      <c r="MEH211" s="2"/>
      <c r="MEI211" s="2"/>
      <c r="MEJ211" s="2"/>
      <c r="MEK211" s="2"/>
      <c r="MEL211" s="2"/>
      <c r="MEM211" s="2"/>
      <c r="MEN211" s="2"/>
      <c r="MEO211" s="2"/>
      <c r="MEP211" s="2"/>
      <c r="MEQ211" s="2"/>
      <c r="MER211" s="2"/>
      <c r="MES211" s="2"/>
      <c r="MET211" s="2"/>
      <c r="MEU211" s="2"/>
      <c r="MEV211" s="2"/>
      <c r="MEW211" s="2"/>
      <c r="MEX211" s="2"/>
      <c r="MEY211" s="2"/>
      <c r="MEZ211" s="2"/>
      <c r="MFA211" s="2"/>
      <c r="MFB211" s="2"/>
      <c r="MFC211" s="2"/>
      <c r="MFD211" s="2"/>
      <c r="MFE211" s="2"/>
      <c r="MFF211" s="2"/>
      <c r="MFG211" s="2"/>
      <c r="MFH211" s="2"/>
      <c r="MFI211" s="2"/>
      <c r="MFJ211" s="2"/>
      <c r="MFK211" s="2"/>
      <c r="MFL211" s="2"/>
      <c r="MFM211" s="2"/>
      <c r="MFN211" s="2"/>
      <c r="MFO211" s="2"/>
      <c r="MFP211" s="2"/>
      <c r="MFQ211" s="2"/>
      <c r="MFR211" s="2"/>
      <c r="MFS211" s="2"/>
      <c r="MFT211" s="2"/>
      <c r="MFU211" s="2"/>
      <c r="MFV211" s="2"/>
      <c r="MFW211" s="2"/>
      <c r="MFX211" s="2"/>
      <c r="MFY211" s="2"/>
      <c r="MFZ211" s="2"/>
      <c r="MGA211" s="2"/>
      <c r="MGB211" s="2"/>
      <c r="MGC211" s="2"/>
      <c r="MGD211" s="2"/>
      <c r="MGE211" s="2"/>
      <c r="MGF211" s="2"/>
      <c r="MGG211" s="2"/>
      <c r="MGH211" s="2"/>
      <c r="MGI211" s="2"/>
      <c r="MGJ211" s="2"/>
      <c r="MGK211" s="2"/>
      <c r="MGL211" s="2"/>
      <c r="MGM211" s="2"/>
      <c r="MGN211" s="2"/>
      <c r="MGO211" s="2"/>
      <c r="MGP211" s="2"/>
      <c r="MGQ211" s="2"/>
      <c r="MGR211" s="2"/>
      <c r="MGS211" s="2"/>
      <c r="MGT211" s="2"/>
      <c r="MGU211" s="2"/>
      <c r="MGV211" s="2"/>
      <c r="MGW211" s="2"/>
      <c r="MGX211" s="2"/>
      <c r="MGY211" s="2"/>
      <c r="MGZ211" s="2"/>
      <c r="MHA211" s="2"/>
      <c r="MHB211" s="2"/>
      <c r="MHC211" s="2"/>
      <c r="MHD211" s="2"/>
      <c r="MHE211" s="2"/>
      <c r="MHF211" s="2"/>
      <c r="MHG211" s="2"/>
      <c r="MHH211" s="2"/>
      <c r="MHI211" s="2"/>
      <c r="MHJ211" s="2"/>
      <c r="MHK211" s="2"/>
      <c r="MHL211" s="2"/>
      <c r="MHM211" s="2"/>
      <c r="MHN211" s="2"/>
      <c r="MHO211" s="2"/>
      <c r="MHP211" s="2"/>
      <c r="MHQ211" s="2"/>
      <c r="MHR211" s="2"/>
      <c r="MHS211" s="2"/>
      <c r="MHT211" s="2"/>
      <c r="MHU211" s="2"/>
      <c r="MHV211" s="2"/>
      <c r="MHW211" s="2"/>
      <c r="MHX211" s="2"/>
      <c r="MHY211" s="2"/>
      <c r="MHZ211" s="2"/>
      <c r="MIA211" s="2"/>
      <c r="MIB211" s="2"/>
      <c r="MIC211" s="2"/>
      <c r="MID211" s="2"/>
      <c r="MIE211" s="2"/>
      <c r="MIF211" s="2"/>
      <c r="MIG211" s="2"/>
      <c r="MIH211" s="2"/>
      <c r="MII211" s="2"/>
      <c r="MIJ211" s="2"/>
      <c r="MIK211" s="2"/>
      <c r="MIL211" s="2"/>
      <c r="MIM211" s="2"/>
      <c r="MIN211" s="2"/>
      <c r="MIO211" s="2"/>
      <c r="MIP211" s="2"/>
      <c r="MIQ211" s="2"/>
      <c r="MIR211" s="2"/>
      <c r="MIS211" s="2"/>
      <c r="MIT211" s="2"/>
      <c r="MIU211" s="2"/>
      <c r="MIV211" s="2"/>
      <c r="MIW211" s="2"/>
      <c r="MIX211" s="2"/>
      <c r="MIY211" s="2"/>
      <c r="MIZ211" s="2"/>
      <c r="MJA211" s="2"/>
      <c r="MJB211" s="2"/>
      <c r="MJC211" s="2"/>
      <c r="MJD211" s="2"/>
      <c r="MJE211" s="2"/>
      <c r="MJF211" s="2"/>
      <c r="MJG211" s="2"/>
      <c r="MJH211" s="2"/>
      <c r="MJI211" s="2"/>
      <c r="MJJ211" s="2"/>
      <c r="MJK211" s="2"/>
      <c r="MJL211" s="2"/>
      <c r="MJM211" s="2"/>
      <c r="MJN211" s="2"/>
      <c r="MJO211" s="2"/>
      <c r="MJP211" s="2"/>
      <c r="MJQ211" s="2"/>
      <c r="MJR211" s="2"/>
      <c r="MJS211" s="2"/>
      <c r="MJT211" s="2"/>
      <c r="MJU211" s="2"/>
      <c r="MJV211" s="2"/>
      <c r="MJW211" s="2"/>
      <c r="MJX211" s="2"/>
      <c r="MJY211" s="2"/>
      <c r="MJZ211" s="2"/>
      <c r="MKA211" s="2"/>
      <c r="MKB211" s="2"/>
      <c r="MKC211" s="2"/>
      <c r="MKD211" s="2"/>
      <c r="MKE211" s="2"/>
      <c r="MKF211" s="2"/>
      <c r="MKG211" s="2"/>
      <c r="MKH211" s="2"/>
      <c r="MKI211" s="2"/>
      <c r="MKJ211" s="2"/>
      <c r="MKK211" s="2"/>
      <c r="MKL211" s="2"/>
      <c r="MKM211" s="2"/>
      <c r="MKN211" s="2"/>
      <c r="MKO211" s="2"/>
      <c r="MKP211" s="2"/>
      <c r="MKQ211" s="2"/>
      <c r="MKR211" s="2"/>
      <c r="MKS211" s="2"/>
      <c r="MKT211" s="2"/>
      <c r="MKU211" s="2"/>
      <c r="MKV211" s="2"/>
      <c r="MKW211" s="2"/>
      <c r="MKX211" s="2"/>
      <c r="MKY211" s="2"/>
      <c r="MKZ211" s="2"/>
      <c r="MLA211" s="2"/>
      <c r="MLB211" s="2"/>
      <c r="MLC211" s="2"/>
      <c r="MLD211" s="2"/>
      <c r="MLE211" s="2"/>
      <c r="MLF211" s="2"/>
      <c r="MLG211" s="2"/>
      <c r="MLH211" s="2"/>
      <c r="MLI211" s="2"/>
      <c r="MLJ211" s="2"/>
      <c r="MLK211" s="2"/>
      <c r="MLL211" s="2"/>
      <c r="MLM211" s="2"/>
      <c r="MLN211" s="2"/>
      <c r="MLO211" s="2"/>
      <c r="MLP211" s="2"/>
      <c r="MLQ211" s="2"/>
      <c r="MLR211" s="2"/>
      <c r="MLS211" s="2"/>
      <c r="MLT211" s="2"/>
      <c r="MLU211" s="2"/>
      <c r="MLV211" s="2"/>
      <c r="MLW211" s="2"/>
      <c r="MLX211" s="2"/>
      <c r="MLY211" s="2"/>
      <c r="MLZ211" s="2"/>
      <c r="MMA211" s="2"/>
      <c r="MMB211" s="2"/>
      <c r="MMC211" s="2"/>
      <c r="MMD211" s="2"/>
      <c r="MME211" s="2"/>
      <c r="MMF211" s="2"/>
      <c r="MMG211" s="2"/>
      <c r="MMH211" s="2"/>
      <c r="MMI211" s="2"/>
      <c r="MMJ211" s="2"/>
      <c r="MMK211" s="2"/>
      <c r="MML211" s="2"/>
      <c r="MMM211" s="2"/>
      <c r="MMN211" s="2"/>
      <c r="MMO211" s="2"/>
      <c r="MMP211" s="2"/>
      <c r="MMQ211" s="2"/>
      <c r="MMR211" s="2"/>
      <c r="MMS211" s="2"/>
      <c r="MMT211" s="2"/>
      <c r="MMU211" s="2"/>
      <c r="MMV211" s="2"/>
      <c r="MMW211" s="2"/>
      <c r="MMX211" s="2"/>
      <c r="MMY211" s="2"/>
      <c r="MMZ211" s="2"/>
      <c r="MNA211" s="2"/>
      <c r="MNB211" s="2"/>
      <c r="MNC211" s="2"/>
      <c r="MND211" s="2"/>
      <c r="MNE211" s="2"/>
      <c r="MNF211" s="2"/>
      <c r="MNG211" s="2"/>
      <c r="MNH211" s="2"/>
      <c r="MNI211" s="2"/>
      <c r="MNJ211" s="2"/>
      <c r="MNK211" s="2"/>
      <c r="MNL211" s="2"/>
      <c r="MNM211" s="2"/>
      <c r="MNN211" s="2"/>
      <c r="MNO211" s="2"/>
      <c r="MNP211" s="2"/>
      <c r="MNQ211" s="2"/>
      <c r="MNR211" s="2"/>
      <c r="MNS211" s="2"/>
      <c r="MNT211" s="2"/>
      <c r="MNU211" s="2"/>
      <c r="MNV211" s="2"/>
      <c r="MNW211" s="2"/>
      <c r="MNX211" s="2"/>
      <c r="MNY211" s="2"/>
      <c r="MNZ211" s="2"/>
      <c r="MOA211" s="2"/>
      <c r="MOB211" s="2"/>
      <c r="MOC211" s="2"/>
      <c r="MOD211" s="2"/>
      <c r="MOE211" s="2"/>
      <c r="MOF211" s="2"/>
      <c r="MOG211" s="2"/>
      <c r="MOH211" s="2"/>
      <c r="MOI211" s="2"/>
      <c r="MOJ211" s="2"/>
      <c r="MOK211" s="2"/>
      <c r="MOL211" s="2"/>
      <c r="MOM211" s="2"/>
      <c r="MON211" s="2"/>
      <c r="MOO211" s="2"/>
      <c r="MOP211" s="2"/>
      <c r="MOQ211" s="2"/>
      <c r="MOR211" s="2"/>
      <c r="MOS211" s="2"/>
      <c r="MOT211" s="2"/>
      <c r="MOU211" s="2"/>
      <c r="MOV211" s="2"/>
      <c r="MOW211" s="2"/>
      <c r="MOX211" s="2"/>
      <c r="MOY211" s="2"/>
      <c r="MOZ211" s="2"/>
      <c r="MPA211" s="2"/>
      <c r="MPB211" s="2"/>
      <c r="MPC211" s="2"/>
      <c r="MPD211" s="2"/>
      <c r="MPE211" s="2"/>
      <c r="MPF211" s="2"/>
      <c r="MPG211" s="2"/>
      <c r="MPH211" s="2"/>
      <c r="MPI211" s="2"/>
      <c r="MPJ211" s="2"/>
      <c r="MPK211" s="2"/>
      <c r="MPL211" s="2"/>
      <c r="MPM211" s="2"/>
      <c r="MPN211" s="2"/>
      <c r="MPO211" s="2"/>
      <c r="MPP211" s="2"/>
      <c r="MPQ211" s="2"/>
      <c r="MPR211" s="2"/>
      <c r="MPS211" s="2"/>
      <c r="MPT211" s="2"/>
      <c r="MPU211" s="2"/>
      <c r="MPV211" s="2"/>
      <c r="MPW211" s="2"/>
      <c r="MPX211" s="2"/>
      <c r="MPY211" s="2"/>
      <c r="MPZ211" s="2"/>
      <c r="MQA211" s="2"/>
      <c r="MQB211" s="2"/>
      <c r="MQC211" s="2"/>
      <c r="MQD211" s="2"/>
      <c r="MQE211" s="2"/>
      <c r="MQF211" s="2"/>
      <c r="MQG211" s="2"/>
      <c r="MQH211" s="2"/>
      <c r="MQI211" s="2"/>
      <c r="MQJ211" s="2"/>
      <c r="MQK211" s="2"/>
      <c r="MQL211" s="2"/>
      <c r="MQM211" s="2"/>
      <c r="MQN211" s="2"/>
      <c r="MQO211" s="2"/>
      <c r="MQP211" s="2"/>
      <c r="MQQ211" s="2"/>
      <c r="MQR211" s="2"/>
      <c r="MQS211" s="2"/>
      <c r="MQT211" s="2"/>
      <c r="MQU211" s="2"/>
      <c r="MQV211" s="2"/>
      <c r="MQW211" s="2"/>
      <c r="MQX211" s="2"/>
      <c r="MQY211" s="2"/>
      <c r="MQZ211" s="2"/>
      <c r="MRA211" s="2"/>
      <c r="MRB211" s="2"/>
      <c r="MRC211" s="2"/>
      <c r="MRD211" s="2"/>
      <c r="MRE211" s="2"/>
      <c r="MRF211" s="2"/>
      <c r="MRG211" s="2"/>
      <c r="MRH211" s="2"/>
      <c r="MRI211" s="2"/>
      <c r="MRJ211" s="2"/>
      <c r="MRK211" s="2"/>
      <c r="MRL211" s="2"/>
      <c r="MRM211" s="2"/>
      <c r="MRN211" s="2"/>
      <c r="MRO211" s="2"/>
      <c r="MRP211" s="2"/>
      <c r="MRQ211" s="2"/>
      <c r="MRR211" s="2"/>
      <c r="MRS211" s="2"/>
      <c r="MRT211" s="2"/>
      <c r="MRU211" s="2"/>
      <c r="MRV211" s="2"/>
      <c r="MRW211" s="2"/>
      <c r="MRX211" s="2"/>
      <c r="MRY211" s="2"/>
      <c r="MRZ211" s="2"/>
      <c r="MSA211" s="2"/>
      <c r="MSB211" s="2"/>
      <c r="MSC211" s="2"/>
      <c r="MSD211" s="2"/>
      <c r="MSE211" s="2"/>
      <c r="MSF211" s="2"/>
      <c r="MSG211" s="2"/>
      <c r="MSH211" s="2"/>
      <c r="MSI211" s="2"/>
      <c r="MSJ211" s="2"/>
      <c r="MSK211" s="2"/>
      <c r="MSL211" s="2"/>
      <c r="MSM211" s="2"/>
      <c r="MSN211" s="2"/>
      <c r="MSO211" s="2"/>
      <c r="MSP211" s="2"/>
      <c r="MSQ211" s="2"/>
      <c r="MSR211" s="2"/>
      <c r="MSS211" s="2"/>
      <c r="MST211" s="2"/>
      <c r="MSU211" s="2"/>
      <c r="MSV211" s="2"/>
      <c r="MSW211" s="2"/>
      <c r="MSX211" s="2"/>
      <c r="MSY211" s="2"/>
      <c r="MSZ211" s="2"/>
      <c r="MTA211" s="2"/>
      <c r="MTB211" s="2"/>
      <c r="MTC211" s="2"/>
      <c r="MTD211" s="2"/>
      <c r="MTE211" s="2"/>
      <c r="MTF211" s="2"/>
      <c r="MTG211" s="2"/>
      <c r="MTH211" s="2"/>
      <c r="MTI211" s="2"/>
      <c r="MTJ211" s="2"/>
      <c r="MTK211" s="2"/>
      <c r="MTL211" s="2"/>
      <c r="MTM211" s="2"/>
      <c r="MTN211" s="2"/>
      <c r="MTO211" s="2"/>
      <c r="MTP211" s="2"/>
      <c r="MTQ211" s="2"/>
      <c r="MTR211" s="2"/>
      <c r="MTS211" s="2"/>
      <c r="MTT211" s="2"/>
      <c r="MTU211" s="2"/>
      <c r="MTV211" s="2"/>
      <c r="MTW211" s="2"/>
      <c r="MTX211" s="2"/>
      <c r="MTY211" s="2"/>
      <c r="MTZ211" s="2"/>
      <c r="MUA211" s="2"/>
      <c r="MUB211" s="2"/>
      <c r="MUC211" s="2"/>
      <c r="MUD211" s="2"/>
      <c r="MUE211" s="2"/>
      <c r="MUF211" s="2"/>
      <c r="MUG211" s="2"/>
      <c r="MUH211" s="2"/>
      <c r="MUI211" s="2"/>
      <c r="MUJ211" s="2"/>
      <c r="MUK211" s="2"/>
      <c r="MUL211" s="2"/>
      <c r="MUM211" s="2"/>
      <c r="MUN211" s="2"/>
      <c r="MUO211" s="2"/>
      <c r="MUP211" s="2"/>
      <c r="MUQ211" s="2"/>
      <c r="MUR211" s="2"/>
      <c r="MUS211" s="2"/>
      <c r="MUT211" s="2"/>
      <c r="MUU211" s="2"/>
      <c r="MUV211" s="2"/>
      <c r="MUW211" s="2"/>
      <c r="MUX211" s="2"/>
      <c r="MUY211" s="2"/>
      <c r="MUZ211" s="2"/>
      <c r="MVA211" s="2"/>
      <c r="MVB211" s="2"/>
      <c r="MVC211" s="2"/>
      <c r="MVD211" s="2"/>
      <c r="MVE211" s="2"/>
      <c r="MVF211" s="2"/>
      <c r="MVG211" s="2"/>
      <c r="MVH211" s="2"/>
      <c r="MVI211" s="2"/>
      <c r="MVJ211" s="2"/>
      <c r="MVK211" s="2"/>
      <c r="MVL211" s="2"/>
      <c r="MVM211" s="2"/>
      <c r="MVN211" s="2"/>
      <c r="MVO211" s="2"/>
      <c r="MVP211" s="2"/>
      <c r="MVQ211" s="2"/>
      <c r="MVR211" s="2"/>
      <c r="MVS211" s="2"/>
      <c r="MVT211" s="2"/>
      <c r="MVU211" s="2"/>
      <c r="MVV211" s="2"/>
      <c r="MVW211" s="2"/>
      <c r="MVX211" s="2"/>
      <c r="MVY211" s="2"/>
      <c r="MVZ211" s="2"/>
      <c r="MWA211" s="2"/>
      <c r="MWB211" s="2"/>
      <c r="MWC211" s="2"/>
      <c r="MWD211" s="2"/>
      <c r="MWE211" s="2"/>
      <c r="MWF211" s="2"/>
      <c r="MWG211" s="2"/>
      <c r="MWH211" s="2"/>
      <c r="MWI211" s="2"/>
      <c r="MWJ211" s="2"/>
      <c r="MWK211" s="2"/>
      <c r="MWL211" s="2"/>
      <c r="MWM211" s="2"/>
      <c r="MWN211" s="2"/>
      <c r="MWO211" s="2"/>
      <c r="MWP211" s="2"/>
      <c r="MWQ211" s="2"/>
      <c r="MWR211" s="2"/>
      <c r="MWS211" s="2"/>
      <c r="MWT211" s="2"/>
      <c r="MWU211" s="2"/>
      <c r="MWV211" s="2"/>
      <c r="MWW211" s="2"/>
      <c r="MWX211" s="2"/>
      <c r="MWY211" s="2"/>
      <c r="MWZ211" s="2"/>
      <c r="MXA211" s="2"/>
      <c r="MXB211" s="2"/>
      <c r="MXC211" s="2"/>
      <c r="MXD211" s="2"/>
      <c r="MXE211" s="2"/>
      <c r="MXF211" s="2"/>
      <c r="MXG211" s="2"/>
      <c r="MXH211" s="2"/>
      <c r="MXI211" s="2"/>
      <c r="MXJ211" s="2"/>
      <c r="MXK211" s="2"/>
      <c r="MXL211" s="2"/>
      <c r="MXM211" s="2"/>
      <c r="MXN211" s="2"/>
      <c r="MXO211" s="2"/>
      <c r="MXP211" s="2"/>
      <c r="MXQ211" s="2"/>
      <c r="MXR211" s="2"/>
      <c r="MXS211" s="2"/>
      <c r="MXT211" s="2"/>
      <c r="MXU211" s="2"/>
      <c r="MXV211" s="2"/>
      <c r="MXW211" s="2"/>
      <c r="MXX211" s="2"/>
      <c r="MXY211" s="2"/>
      <c r="MXZ211" s="2"/>
      <c r="MYA211" s="2"/>
      <c r="MYB211" s="2"/>
      <c r="MYC211" s="2"/>
      <c r="MYD211" s="2"/>
      <c r="MYE211" s="2"/>
      <c r="MYF211" s="2"/>
      <c r="MYG211" s="2"/>
      <c r="MYH211" s="2"/>
      <c r="MYI211" s="2"/>
      <c r="MYJ211" s="2"/>
      <c r="MYK211" s="2"/>
      <c r="MYL211" s="2"/>
      <c r="MYM211" s="2"/>
      <c r="MYN211" s="2"/>
      <c r="MYO211" s="2"/>
      <c r="MYP211" s="2"/>
      <c r="MYQ211" s="2"/>
      <c r="MYR211" s="2"/>
      <c r="MYS211" s="2"/>
      <c r="MYT211" s="2"/>
      <c r="MYU211" s="2"/>
      <c r="MYV211" s="2"/>
      <c r="MYW211" s="2"/>
      <c r="MYX211" s="2"/>
      <c r="MYY211" s="2"/>
      <c r="MYZ211" s="2"/>
      <c r="MZA211" s="2"/>
      <c r="MZB211" s="2"/>
      <c r="MZC211" s="2"/>
      <c r="MZD211" s="2"/>
      <c r="MZE211" s="2"/>
      <c r="MZF211" s="2"/>
      <c r="MZG211" s="2"/>
      <c r="MZH211" s="2"/>
      <c r="MZI211" s="2"/>
      <c r="MZJ211" s="2"/>
      <c r="MZK211" s="2"/>
      <c r="MZL211" s="2"/>
      <c r="MZM211" s="2"/>
      <c r="MZN211" s="2"/>
      <c r="MZO211" s="2"/>
      <c r="MZP211" s="2"/>
      <c r="MZQ211" s="2"/>
      <c r="MZR211" s="2"/>
      <c r="MZS211" s="2"/>
      <c r="MZT211" s="2"/>
      <c r="MZU211" s="2"/>
      <c r="MZV211" s="2"/>
      <c r="MZW211" s="2"/>
      <c r="MZX211" s="2"/>
      <c r="MZY211" s="2"/>
      <c r="MZZ211" s="2"/>
      <c r="NAA211" s="2"/>
      <c r="NAB211" s="2"/>
      <c r="NAC211" s="2"/>
      <c r="NAD211" s="2"/>
      <c r="NAE211" s="2"/>
      <c r="NAF211" s="2"/>
      <c r="NAG211" s="2"/>
      <c r="NAH211" s="2"/>
      <c r="NAI211" s="2"/>
      <c r="NAJ211" s="2"/>
      <c r="NAK211" s="2"/>
      <c r="NAL211" s="2"/>
      <c r="NAM211" s="2"/>
      <c r="NAN211" s="2"/>
      <c r="NAO211" s="2"/>
      <c r="NAP211" s="2"/>
      <c r="NAQ211" s="2"/>
      <c r="NAR211" s="2"/>
      <c r="NAS211" s="2"/>
      <c r="NAT211" s="2"/>
      <c r="NAU211" s="2"/>
      <c r="NAV211" s="2"/>
      <c r="NAW211" s="2"/>
      <c r="NAX211" s="2"/>
      <c r="NAY211" s="2"/>
      <c r="NAZ211" s="2"/>
      <c r="NBA211" s="2"/>
      <c r="NBB211" s="2"/>
      <c r="NBC211" s="2"/>
      <c r="NBD211" s="2"/>
      <c r="NBE211" s="2"/>
      <c r="NBF211" s="2"/>
      <c r="NBG211" s="2"/>
      <c r="NBH211" s="2"/>
      <c r="NBI211" s="2"/>
      <c r="NBJ211" s="2"/>
      <c r="NBK211" s="2"/>
      <c r="NBL211" s="2"/>
      <c r="NBM211" s="2"/>
      <c r="NBN211" s="2"/>
      <c r="NBO211" s="2"/>
      <c r="NBP211" s="2"/>
      <c r="NBQ211" s="2"/>
      <c r="NBR211" s="2"/>
      <c r="NBS211" s="2"/>
      <c r="NBT211" s="2"/>
      <c r="NBU211" s="2"/>
      <c r="NBV211" s="2"/>
      <c r="NBW211" s="2"/>
      <c r="NBX211" s="2"/>
      <c r="NBY211" s="2"/>
      <c r="NBZ211" s="2"/>
      <c r="NCA211" s="2"/>
      <c r="NCB211" s="2"/>
      <c r="NCC211" s="2"/>
      <c r="NCD211" s="2"/>
      <c r="NCE211" s="2"/>
      <c r="NCF211" s="2"/>
      <c r="NCG211" s="2"/>
      <c r="NCH211" s="2"/>
      <c r="NCI211" s="2"/>
      <c r="NCJ211" s="2"/>
      <c r="NCK211" s="2"/>
      <c r="NCL211" s="2"/>
      <c r="NCM211" s="2"/>
      <c r="NCN211" s="2"/>
      <c r="NCO211" s="2"/>
      <c r="NCP211" s="2"/>
      <c r="NCQ211" s="2"/>
      <c r="NCR211" s="2"/>
      <c r="NCS211" s="2"/>
      <c r="NCT211" s="2"/>
      <c r="NCU211" s="2"/>
      <c r="NCV211" s="2"/>
      <c r="NCW211" s="2"/>
      <c r="NCX211" s="2"/>
      <c r="NCY211" s="2"/>
      <c r="NCZ211" s="2"/>
      <c r="NDA211" s="2"/>
      <c r="NDB211" s="2"/>
      <c r="NDC211" s="2"/>
      <c r="NDD211" s="2"/>
      <c r="NDE211" s="2"/>
      <c r="NDF211" s="2"/>
      <c r="NDG211" s="2"/>
      <c r="NDH211" s="2"/>
      <c r="NDI211" s="2"/>
      <c r="NDJ211" s="2"/>
      <c r="NDK211" s="2"/>
      <c r="NDL211" s="2"/>
      <c r="NDM211" s="2"/>
      <c r="NDN211" s="2"/>
      <c r="NDO211" s="2"/>
      <c r="NDP211" s="2"/>
      <c r="NDQ211" s="2"/>
      <c r="NDR211" s="2"/>
      <c r="NDS211" s="2"/>
      <c r="NDT211" s="2"/>
      <c r="NDU211" s="2"/>
      <c r="NDV211" s="2"/>
      <c r="NDW211" s="2"/>
      <c r="NDX211" s="2"/>
      <c r="NDY211" s="2"/>
      <c r="NDZ211" s="2"/>
      <c r="NEA211" s="2"/>
      <c r="NEB211" s="2"/>
      <c r="NEC211" s="2"/>
      <c r="NED211" s="2"/>
      <c r="NEE211" s="2"/>
      <c r="NEF211" s="2"/>
      <c r="NEG211" s="2"/>
      <c r="NEH211" s="2"/>
      <c r="NEI211" s="2"/>
      <c r="NEJ211" s="2"/>
      <c r="NEK211" s="2"/>
      <c r="NEL211" s="2"/>
      <c r="NEM211" s="2"/>
      <c r="NEN211" s="2"/>
      <c r="NEO211" s="2"/>
      <c r="NEP211" s="2"/>
      <c r="NEQ211" s="2"/>
      <c r="NER211" s="2"/>
      <c r="NES211" s="2"/>
      <c r="NET211" s="2"/>
      <c r="NEU211" s="2"/>
      <c r="NEV211" s="2"/>
      <c r="NEW211" s="2"/>
      <c r="NEX211" s="2"/>
      <c r="NEY211" s="2"/>
      <c r="NEZ211" s="2"/>
      <c r="NFA211" s="2"/>
      <c r="NFB211" s="2"/>
      <c r="NFC211" s="2"/>
      <c r="NFD211" s="2"/>
      <c r="NFE211" s="2"/>
      <c r="NFF211" s="2"/>
      <c r="NFG211" s="2"/>
      <c r="NFH211" s="2"/>
      <c r="NFI211" s="2"/>
      <c r="NFJ211" s="2"/>
      <c r="NFK211" s="2"/>
      <c r="NFL211" s="2"/>
      <c r="NFM211" s="2"/>
      <c r="NFN211" s="2"/>
      <c r="NFO211" s="2"/>
      <c r="NFP211" s="2"/>
      <c r="NFQ211" s="2"/>
      <c r="NFR211" s="2"/>
      <c r="NFS211" s="2"/>
      <c r="NFT211" s="2"/>
      <c r="NFU211" s="2"/>
      <c r="NFV211" s="2"/>
      <c r="NFW211" s="2"/>
      <c r="NFX211" s="2"/>
      <c r="NFY211" s="2"/>
      <c r="NFZ211" s="2"/>
      <c r="NGA211" s="2"/>
      <c r="NGB211" s="2"/>
      <c r="NGC211" s="2"/>
      <c r="NGD211" s="2"/>
      <c r="NGE211" s="2"/>
      <c r="NGF211" s="2"/>
      <c r="NGG211" s="2"/>
      <c r="NGH211" s="2"/>
      <c r="NGI211" s="2"/>
      <c r="NGJ211" s="2"/>
      <c r="NGK211" s="2"/>
      <c r="NGL211" s="2"/>
      <c r="NGM211" s="2"/>
      <c r="NGN211" s="2"/>
      <c r="NGO211" s="2"/>
      <c r="NGP211" s="2"/>
      <c r="NGQ211" s="2"/>
      <c r="NGR211" s="2"/>
      <c r="NGS211" s="2"/>
      <c r="NGT211" s="2"/>
      <c r="NGU211" s="2"/>
      <c r="NGV211" s="2"/>
      <c r="NGW211" s="2"/>
      <c r="NGX211" s="2"/>
      <c r="NGY211" s="2"/>
      <c r="NGZ211" s="2"/>
      <c r="NHA211" s="2"/>
      <c r="NHB211" s="2"/>
      <c r="NHC211" s="2"/>
      <c r="NHD211" s="2"/>
      <c r="NHE211" s="2"/>
      <c r="NHF211" s="2"/>
      <c r="NHG211" s="2"/>
      <c r="NHH211" s="2"/>
      <c r="NHI211" s="2"/>
      <c r="NHJ211" s="2"/>
      <c r="NHK211" s="2"/>
      <c r="NHL211" s="2"/>
      <c r="NHM211" s="2"/>
      <c r="NHN211" s="2"/>
      <c r="NHO211" s="2"/>
      <c r="NHP211" s="2"/>
      <c r="NHQ211" s="2"/>
      <c r="NHR211" s="2"/>
      <c r="NHS211" s="2"/>
      <c r="NHT211" s="2"/>
      <c r="NHU211" s="2"/>
      <c r="NHV211" s="2"/>
      <c r="NHW211" s="2"/>
      <c r="NHX211" s="2"/>
      <c r="NHY211" s="2"/>
      <c r="NHZ211" s="2"/>
      <c r="NIA211" s="2"/>
      <c r="NIB211" s="2"/>
      <c r="NIC211" s="2"/>
      <c r="NID211" s="2"/>
      <c r="NIE211" s="2"/>
      <c r="NIF211" s="2"/>
      <c r="NIG211" s="2"/>
      <c r="NIH211" s="2"/>
      <c r="NII211" s="2"/>
      <c r="NIJ211" s="2"/>
      <c r="NIK211" s="2"/>
      <c r="NIL211" s="2"/>
      <c r="NIM211" s="2"/>
      <c r="NIN211" s="2"/>
      <c r="NIO211" s="2"/>
      <c r="NIP211" s="2"/>
      <c r="NIQ211" s="2"/>
      <c r="NIR211" s="2"/>
      <c r="NIS211" s="2"/>
      <c r="NIT211" s="2"/>
      <c r="NIU211" s="2"/>
      <c r="NIV211" s="2"/>
      <c r="NIW211" s="2"/>
      <c r="NIX211" s="2"/>
      <c r="NIY211" s="2"/>
      <c r="NIZ211" s="2"/>
      <c r="NJA211" s="2"/>
      <c r="NJB211" s="2"/>
      <c r="NJC211" s="2"/>
      <c r="NJD211" s="2"/>
      <c r="NJE211" s="2"/>
      <c r="NJF211" s="2"/>
      <c r="NJG211" s="2"/>
      <c r="NJH211" s="2"/>
      <c r="NJI211" s="2"/>
      <c r="NJJ211" s="2"/>
      <c r="NJK211" s="2"/>
      <c r="NJL211" s="2"/>
      <c r="NJM211" s="2"/>
      <c r="NJN211" s="2"/>
      <c r="NJO211" s="2"/>
      <c r="NJP211" s="2"/>
      <c r="NJQ211" s="2"/>
      <c r="NJR211" s="2"/>
      <c r="NJS211" s="2"/>
      <c r="NJT211" s="2"/>
      <c r="NJU211" s="2"/>
      <c r="NJV211" s="2"/>
      <c r="NJW211" s="2"/>
      <c r="NJX211" s="2"/>
      <c r="NJY211" s="2"/>
      <c r="NJZ211" s="2"/>
      <c r="NKA211" s="2"/>
      <c r="NKB211" s="2"/>
      <c r="NKC211" s="2"/>
      <c r="NKD211" s="2"/>
      <c r="NKE211" s="2"/>
      <c r="NKF211" s="2"/>
      <c r="NKG211" s="2"/>
      <c r="NKH211" s="2"/>
      <c r="NKI211" s="2"/>
      <c r="NKJ211" s="2"/>
      <c r="NKK211" s="2"/>
      <c r="NKL211" s="2"/>
      <c r="NKM211" s="2"/>
      <c r="NKN211" s="2"/>
      <c r="NKO211" s="2"/>
      <c r="NKP211" s="2"/>
      <c r="NKQ211" s="2"/>
      <c r="NKR211" s="2"/>
      <c r="NKS211" s="2"/>
      <c r="NKT211" s="2"/>
      <c r="NKU211" s="2"/>
      <c r="NKV211" s="2"/>
      <c r="NKW211" s="2"/>
      <c r="NKX211" s="2"/>
      <c r="NKY211" s="2"/>
      <c r="NKZ211" s="2"/>
      <c r="NLA211" s="2"/>
      <c r="NLB211" s="2"/>
      <c r="NLC211" s="2"/>
      <c r="NLD211" s="2"/>
      <c r="NLE211" s="2"/>
      <c r="NLF211" s="2"/>
      <c r="NLG211" s="2"/>
      <c r="NLH211" s="2"/>
      <c r="NLI211" s="2"/>
      <c r="NLJ211" s="2"/>
      <c r="NLK211" s="2"/>
      <c r="NLL211" s="2"/>
      <c r="NLM211" s="2"/>
      <c r="NLN211" s="2"/>
      <c r="NLO211" s="2"/>
      <c r="NLP211" s="2"/>
      <c r="NLQ211" s="2"/>
      <c r="NLR211" s="2"/>
      <c r="NLS211" s="2"/>
      <c r="NLT211" s="2"/>
      <c r="NLU211" s="2"/>
      <c r="NLV211" s="2"/>
      <c r="NLW211" s="2"/>
      <c r="NLX211" s="2"/>
      <c r="NLY211" s="2"/>
      <c r="NLZ211" s="2"/>
      <c r="NMA211" s="2"/>
      <c r="NMB211" s="2"/>
      <c r="NMC211" s="2"/>
      <c r="NMD211" s="2"/>
      <c r="NME211" s="2"/>
      <c r="NMF211" s="2"/>
      <c r="NMG211" s="2"/>
      <c r="NMH211" s="2"/>
      <c r="NMI211" s="2"/>
      <c r="NMJ211" s="2"/>
      <c r="NMK211" s="2"/>
      <c r="NML211" s="2"/>
      <c r="NMM211" s="2"/>
      <c r="NMN211" s="2"/>
      <c r="NMO211" s="2"/>
      <c r="NMP211" s="2"/>
      <c r="NMQ211" s="2"/>
      <c r="NMR211" s="2"/>
      <c r="NMS211" s="2"/>
      <c r="NMT211" s="2"/>
      <c r="NMU211" s="2"/>
      <c r="NMV211" s="2"/>
      <c r="NMW211" s="2"/>
      <c r="NMX211" s="2"/>
      <c r="NMY211" s="2"/>
      <c r="NMZ211" s="2"/>
      <c r="NNA211" s="2"/>
      <c r="NNB211" s="2"/>
      <c r="NNC211" s="2"/>
      <c r="NND211" s="2"/>
      <c r="NNE211" s="2"/>
      <c r="NNF211" s="2"/>
      <c r="NNG211" s="2"/>
      <c r="NNH211" s="2"/>
      <c r="NNI211" s="2"/>
      <c r="NNJ211" s="2"/>
      <c r="NNK211" s="2"/>
      <c r="NNL211" s="2"/>
      <c r="NNM211" s="2"/>
      <c r="NNN211" s="2"/>
      <c r="NNO211" s="2"/>
      <c r="NNP211" s="2"/>
      <c r="NNQ211" s="2"/>
      <c r="NNR211" s="2"/>
      <c r="NNS211" s="2"/>
      <c r="NNT211" s="2"/>
      <c r="NNU211" s="2"/>
      <c r="NNV211" s="2"/>
      <c r="NNW211" s="2"/>
      <c r="NNX211" s="2"/>
      <c r="NNY211" s="2"/>
      <c r="NNZ211" s="2"/>
      <c r="NOA211" s="2"/>
      <c r="NOB211" s="2"/>
      <c r="NOC211" s="2"/>
      <c r="NOD211" s="2"/>
      <c r="NOE211" s="2"/>
      <c r="NOF211" s="2"/>
      <c r="NOG211" s="2"/>
      <c r="NOH211" s="2"/>
      <c r="NOI211" s="2"/>
      <c r="NOJ211" s="2"/>
      <c r="NOK211" s="2"/>
      <c r="NOL211" s="2"/>
      <c r="NOM211" s="2"/>
      <c r="NON211" s="2"/>
      <c r="NOO211" s="2"/>
      <c r="NOP211" s="2"/>
      <c r="NOQ211" s="2"/>
      <c r="NOR211" s="2"/>
      <c r="NOS211" s="2"/>
      <c r="NOT211" s="2"/>
      <c r="NOU211" s="2"/>
      <c r="NOV211" s="2"/>
      <c r="NOW211" s="2"/>
      <c r="NOX211" s="2"/>
      <c r="NOY211" s="2"/>
      <c r="NOZ211" s="2"/>
      <c r="NPA211" s="2"/>
      <c r="NPB211" s="2"/>
      <c r="NPC211" s="2"/>
      <c r="NPD211" s="2"/>
      <c r="NPE211" s="2"/>
      <c r="NPF211" s="2"/>
      <c r="NPG211" s="2"/>
      <c r="NPH211" s="2"/>
      <c r="NPI211" s="2"/>
      <c r="NPJ211" s="2"/>
      <c r="NPK211" s="2"/>
      <c r="NPL211" s="2"/>
      <c r="NPM211" s="2"/>
      <c r="NPN211" s="2"/>
      <c r="NPO211" s="2"/>
      <c r="NPP211" s="2"/>
      <c r="NPQ211" s="2"/>
      <c r="NPR211" s="2"/>
      <c r="NPS211" s="2"/>
      <c r="NPT211" s="2"/>
      <c r="NPU211" s="2"/>
      <c r="NPV211" s="2"/>
      <c r="NPW211" s="2"/>
      <c r="NPX211" s="2"/>
      <c r="NPY211" s="2"/>
      <c r="NPZ211" s="2"/>
      <c r="NQA211" s="2"/>
      <c r="NQB211" s="2"/>
      <c r="NQC211" s="2"/>
      <c r="NQD211" s="2"/>
      <c r="NQE211" s="2"/>
      <c r="NQF211" s="2"/>
      <c r="NQG211" s="2"/>
      <c r="NQH211" s="2"/>
      <c r="NQI211" s="2"/>
      <c r="NQJ211" s="2"/>
      <c r="NQK211" s="2"/>
      <c r="NQL211" s="2"/>
      <c r="NQM211" s="2"/>
      <c r="NQN211" s="2"/>
      <c r="NQO211" s="2"/>
      <c r="NQP211" s="2"/>
      <c r="NQQ211" s="2"/>
      <c r="NQR211" s="2"/>
      <c r="NQS211" s="2"/>
      <c r="NQT211" s="2"/>
      <c r="NQU211" s="2"/>
      <c r="NQV211" s="2"/>
      <c r="NQW211" s="2"/>
      <c r="NQX211" s="2"/>
      <c r="NQY211" s="2"/>
      <c r="NQZ211" s="2"/>
      <c r="NRA211" s="2"/>
      <c r="NRB211" s="2"/>
      <c r="NRC211" s="2"/>
      <c r="NRD211" s="2"/>
      <c r="NRE211" s="2"/>
      <c r="NRF211" s="2"/>
      <c r="NRG211" s="2"/>
      <c r="NRH211" s="2"/>
      <c r="NRI211" s="2"/>
      <c r="NRJ211" s="2"/>
      <c r="NRK211" s="2"/>
      <c r="NRL211" s="2"/>
      <c r="NRM211" s="2"/>
      <c r="NRN211" s="2"/>
      <c r="NRO211" s="2"/>
      <c r="NRP211" s="2"/>
      <c r="NRQ211" s="2"/>
      <c r="NRR211" s="2"/>
      <c r="NRS211" s="2"/>
      <c r="NRT211" s="2"/>
      <c r="NRU211" s="2"/>
      <c r="NRV211" s="2"/>
      <c r="NRW211" s="2"/>
      <c r="NRX211" s="2"/>
      <c r="NRY211" s="2"/>
      <c r="NRZ211" s="2"/>
      <c r="NSA211" s="2"/>
      <c r="NSB211" s="2"/>
      <c r="NSC211" s="2"/>
      <c r="NSD211" s="2"/>
      <c r="NSE211" s="2"/>
      <c r="NSF211" s="2"/>
      <c r="NSG211" s="2"/>
      <c r="NSH211" s="2"/>
      <c r="NSI211" s="2"/>
      <c r="NSJ211" s="2"/>
      <c r="NSK211" s="2"/>
      <c r="NSL211" s="2"/>
      <c r="NSM211" s="2"/>
      <c r="NSN211" s="2"/>
      <c r="NSO211" s="2"/>
      <c r="NSP211" s="2"/>
      <c r="NSQ211" s="2"/>
      <c r="NSR211" s="2"/>
      <c r="NSS211" s="2"/>
      <c r="NST211" s="2"/>
      <c r="NSU211" s="2"/>
      <c r="NSV211" s="2"/>
      <c r="NSW211" s="2"/>
      <c r="NSX211" s="2"/>
      <c r="NSY211" s="2"/>
      <c r="NSZ211" s="2"/>
      <c r="NTA211" s="2"/>
      <c r="NTB211" s="2"/>
      <c r="NTC211" s="2"/>
      <c r="NTD211" s="2"/>
      <c r="NTE211" s="2"/>
      <c r="NTF211" s="2"/>
      <c r="NTG211" s="2"/>
      <c r="NTH211" s="2"/>
      <c r="NTI211" s="2"/>
      <c r="NTJ211" s="2"/>
      <c r="NTK211" s="2"/>
      <c r="NTL211" s="2"/>
      <c r="NTM211" s="2"/>
      <c r="NTN211" s="2"/>
      <c r="NTO211" s="2"/>
      <c r="NTP211" s="2"/>
      <c r="NTQ211" s="2"/>
      <c r="NTR211" s="2"/>
      <c r="NTS211" s="2"/>
      <c r="NTT211" s="2"/>
      <c r="NTU211" s="2"/>
      <c r="NTV211" s="2"/>
      <c r="NTW211" s="2"/>
      <c r="NTX211" s="2"/>
      <c r="NTY211" s="2"/>
      <c r="NTZ211" s="2"/>
      <c r="NUA211" s="2"/>
      <c r="NUB211" s="2"/>
      <c r="NUC211" s="2"/>
      <c r="NUD211" s="2"/>
      <c r="NUE211" s="2"/>
      <c r="NUF211" s="2"/>
      <c r="NUG211" s="2"/>
      <c r="NUH211" s="2"/>
      <c r="NUI211" s="2"/>
      <c r="NUJ211" s="2"/>
      <c r="NUK211" s="2"/>
      <c r="NUL211" s="2"/>
      <c r="NUM211" s="2"/>
      <c r="NUN211" s="2"/>
      <c r="NUO211" s="2"/>
      <c r="NUP211" s="2"/>
      <c r="NUQ211" s="2"/>
      <c r="NUR211" s="2"/>
      <c r="NUS211" s="2"/>
      <c r="NUT211" s="2"/>
      <c r="NUU211" s="2"/>
      <c r="NUV211" s="2"/>
      <c r="NUW211" s="2"/>
      <c r="NUX211" s="2"/>
      <c r="NUY211" s="2"/>
      <c r="NUZ211" s="2"/>
      <c r="NVA211" s="2"/>
      <c r="NVB211" s="2"/>
      <c r="NVC211" s="2"/>
      <c r="NVD211" s="2"/>
      <c r="NVE211" s="2"/>
      <c r="NVF211" s="2"/>
      <c r="NVG211" s="2"/>
      <c r="NVH211" s="2"/>
      <c r="NVI211" s="2"/>
      <c r="NVJ211" s="2"/>
      <c r="NVK211" s="2"/>
      <c r="NVL211" s="2"/>
      <c r="NVM211" s="2"/>
      <c r="NVN211" s="2"/>
      <c r="NVO211" s="2"/>
      <c r="NVP211" s="2"/>
      <c r="NVQ211" s="2"/>
      <c r="NVR211" s="2"/>
      <c r="NVS211" s="2"/>
      <c r="NVT211" s="2"/>
      <c r="NVU211" s="2"/>
      <c r="NVV211" s="2"/>
      <c r="NVW211" s="2"/>
      <c r="NVX211" s="2"/>
      <c r="NVY211" s="2"/>
      <c r="NVZ211" s="2"/>
      <c r="NWA211" s="2"/>
      <c r="NWB211" s="2"/>
      <c r="NWC211" s="2"/>
      <c r="NWD211" s="2"/>
      <c r="NWE211" s="2"/>
      <c r="NWF211" s="2"/>
      <c r="NWG211" s="2"/>
      <c r="NWH211" s="2"/>
      <c r="NWI211" s="2"/>
      <c r="NWJ211" s="2"/>
      <c r="NWK211" s="2"/>
      <c r="NWL211" s="2"/>
      <c r="NWM211" s="2"/>
      <c r="NWN211" s="2"/>
      <c r="NWO211" s="2"/>
      <c r="NWP211" s="2"/>
      <c r="NWQ211" s="2"/>
      <c r="NWR211" s="2"/>
      <c r="NWS211" s="2"/>
      <c r="NWT211" s="2"/>
      <c r="NWU211" s="2"/>
      <c r="NWV211" s="2"/>
      <c r="NWW211" s="2"/>
      <c r="NWX211" s="2"/>
      <c r="NWY211" s="2"/>
      <c r="NWZ211" s="2"/>
      <c r="NXA211" s="2"/>
      <c r="NXB211" s="2"/>
      <c r="NXC211" s="2"/>
      <c r="NXD211" s="2"/>
      <c r="NXE211" s="2"/>
      <c r="NXF211" s="2"/>
      <c r="NXG211" s="2"/>
      <c r="NXH211" s="2"/>
      <c r="NXI211" s="2"/>
      <c r="NXJ211" s="2"/>
      <c r="NXK211" s="2"/>
      <c r="NXL211" s="2"/>
      <c r="NXM211" s="2"/>
      <c r="NXN211" s="2"/>
      <c r="NXO211" s="2"/>
      <c r="NXP211" s="2"/>
      <c r="NXQ211" s="2"/>
      <c r="NXR211" s="2"/>
      <c r="NXS211" s="2"/>
      <c r="NXT211" s="2"/>
      <c r="NXU211" s="2"/>
      <c r="NXV211" s="2"/>
      <c r="NXW211" s="2"/>
      <c r="NXX211" s="2"/>
      <c r="NXY211" s="2"/>
      <c r="NXZ211" s="2"/>
      <c r="NYA211" s="2"/>
      <c r="NYB211" s="2"/>
      <c r="NYC211" s="2"/>
      <c r="NYD211" s="2"/>
      <c r="NYE211" s="2"/>
      <c r="NYF211" s="2"/>
      <c r="NYG211" s="2"/>
      <c r="NYH211" s="2"/>
      <c r="NYI211" s="2"/>
      <c r="NYJ211" s="2"/>
      <c r="NYK211" s="2"/>
      <c r="NYL211" s="2"/>
      <c r="NYM211" s="2"/>
      <c r="NYN211" s="2"/>
      <c r="NYO211" s="2"/>
      <c r="NYP211" s="2"/>
      <c r="NYQ211" s="2"/>
      <c r="NYR211" s="2"/>
      <c r="NYS211" s="2"/>
      <c r="NYT211" s="2"/>
      <c r="NYU211" s="2"/>
      <c r="NYV211" s="2"/>
      <c r="NYW211" s="2"/>
      <c r="NYX211" s="2"/>
      <c r="NYY211" s="2"/>
      <c r="NYZ211" s="2"/>
      <c r="NZA211" s="2"/>
      <c r="NZB211" s="2"/>
      <c r="NZC211" s="2"/>
      <c r="NZD211" s="2"/>
      <c r="NZE211" s="2"/>
      <c r="NZF211" s="2"/>
      <c r="NZG211" s="2"/>
      <c r="NZH211" s="2"/>
      <c r="NZI211" s="2"/>
      <c r="NZJ211" s="2"/>
      <c r="NZK211" s="2"/>
      <c r="NZL211" s="2"/>
      <c r="NZM211" s="2"/>
      <c r="NZN211" s="2"/>
      <c r="NZO211" s="2"/>
      <c r="NZP211" s="2"/>
      <c r="NZQ211" s="2"/>
      <c r="NZR211" s="2"/>
      <c r="NZS211" s="2"/>
      <c r="NZT211" s="2"/>
      <c r="NZU211" s="2"/>
      <c r="NZV211" s="2"/>
      <c r="NZW211" s="2"/>
      <c r="NZX211" s="2"/>
      <c r="NZY211" s="2"/>
      <c r="NZZ211" s="2"/>
      <c r="OAA211" s="2"/>
      <c r="OAB211" s="2"/>
      <c r="OAC211" s="2"/>
      <c r="OAD211" s="2"/>
      <c r="OAE211" s="2"/>
      <c r="OAF211" s="2"/>
      <c r="OAG211" s="2"/>
      <c r="OAH211" s="2"/>
      <c r="OAI211" s="2"/>
      <c r="OAJ211" s="2"/>
      <c r="OAK211" s="2"/>
      <c r="OAL211" s="2"/>
      <c r="OAM211" s="2"/>
      <c r="OAN211" s="2"/>
      <c r="OAO211" s="2"/>
      <c r="OAP211" s="2"/>
      <c r="OAQ211" s="2"/>
      <c r="OAR211" s="2"/>
      <c r="OAS211" s="2"/>
      <c r="OAT211" s="2"/>
      <c r="OAU211" s="2"/>
      <c r="OAV211" s="2"/>
      <c r="OAW211" s="2"/>
      <c r="OAX211" s="2"/>
      <c r="OAY211" s="2"/>
      <c r="OAZ211" s="2"/>
      <c r="OBA211" s="2"/>
      <c r="OBB211" s="2"/>
      <c r="OBC211" s="2"/>
      <c r="OBD211" s="2"/>
      <c r="OBE211" s="2"/>
      <c r="OBF211" s="2"/>
      <c r="OBG211" s="2"/>
      <c r="OBH211" s="2"/>
      <c r="OBI211" s="2"/>
      <c r="OBJ211" s="2"/>
      <c r="OBK211" s="2"/>
      <c r="OBL211" s="2"/>
      <c r="OBM211" s="2"/>
      <c r="OBN211" s="2"/>
      <c r="OBO211" s="2"/>
      <c r="OBP211" s="2"/>
      <c r="OBQ211" s="2"/>
      <c r="OBR211" s="2"/>
      <c r="OBS211" s="2"/>
      <c r="OBT211" s="2"/>
      <c r="OBU211" s="2"/>
      <c r="OBV211" s="2"/>
      <c r="OBW211" s="2"/>
      <c r="OBX211" s="2"/>
      <c r="OBY211" s="2"/>
      <c r="OBZ211" s="2"/>
      <c r="OCA211" s="2"/>
      <c r="OCB211" s="2"/>
      <c r="OCC211" s="2"/>
      <c r="OCD211" s="2"/>
      <c r="OCE211" s="2"/>
      <c r="OCF211" s="2"/>
      <c r="OCG211" s="2"/>
      <c r="OCH211" s="2"/>
      <c r="OCI211" s="2"/>
      <c r="OCJ211" s="2"/>
      <c r="OCK211" s="2"/>
      <c r="OCL211" s="2"/>
      <c r="OCM211" s="2"/>
      <c r="OCN211" s="2"/>
      <c r="OCO211" s="2"/>
      <c r="OCP211" s="2"/>
      <c r="OCQ211" s="2"/>
      <c r="OCR211" s="2"/>
      <c r="OCS211" s="2"/>
      <c r="OCT211" s="2"/>
      <c r="OCU211" s="2"/>
      <c r="OCV211" s="2"/>
      <c r="OCW211" s="2"/>
      <c r="OCX211" s="2"/>
      <c r="OCY211" s="2"/>
      <c r="OCZ211" s="2"/>
      <c r="ODA211" s="2"/>
      <c r="ODB211" s="2"/>
      <c r="ODC211" s="2"/>
      <c r="ODD211" s="2"/>
      <c r="ODE211" s="2"/>
      <c r="ODF211" s="2"/>
      <c r="ODG211" s="2"/>
      <c r="ODH211" s="2"/>
      <c r="ODI211" s="2"/>
      <c r="ODJ211" s="2"/>
      <c r="ODK211" s="2"/>
      <c r="ODL211" s="2"/>
      <c r="ODM211" s="2"/>
      <c r="ODN211" s="2"/>
      <c r="ODO211" s="2"/>
      <c r="ODP211" s="2"/>
      <c r="ODQ211" s="2"/>
      <c r="ODR211" s="2"/>
      <c r="ODS211" s="2"/>
      <c r="ODT211" s="2"/>
      <c r="ODU211" s="2"/>
      <c r="ODV211" s="2"/>
      <c r="ODW211" s="2"/>
      <c r="ODX211" s="2"/>
      <c r="ODY211" s="2"/>
      <c r="ODZ211" s="2"/>
      <c r="OEA211" s="2"/>
      <c r="OEB211" s="2"/>
      <c r="OEC211" s="2"/>
      <c r="OED211" s="2"/>
      <c r="OEE211" s="2"/>
      <c r="OEF211" s="2"/>
      <c r="OEG211" s="2"/>
      <c r="OEH211" s="2"/>
      <c r="OEI211" s="2"/>
      <c r="OEJ211" s="2"/>
      <c r="OEK211" s="2"/>
      <c r="OEL211" s="2"/>
      <c r="OEM211" s="2"/>
      <c r="OEN211" s="2"/>
      <c r="OEO211" s="2"/>
      <c r="OEP211" s="2"/>
      <c r="OEQ211" s="2"/>
      <c r="OER211" s="2"/>
      <c r="OES211" s="2"/>
      <c r="OET211" s="2"/>
      <c r="OEU211" s="2"/>
      <c r="OEV211" s="2"/>
      <c r="OEW211" s="2"/>
      <c r="OEX211" s="2"/>
      <c r="OEY211" s="2"/>
      <c r="OEZ211" s="2"/>
      <c r="OFA211" s="2"/>
      <c r="OFB211" s="2"/>
      <c r="OFC211" s="2"/>
      <c r="OFD211" s="2"/>
      <c r="OFE211" s="2"/>
      <c r="OFF211" s="2"/>
      <c r="OFG211" s="2"/>
      <c r="OFH211" s="2"/>
      <c r="OFI211" s="2"/>
      <c r="OFJ211" s="2"/>
      <c r="OFK211" s="2"/>
      <c r="OFL211" s="2"/>
      <c r="OFM211" s="2"/>
      <c r="OFN211" s="2"/>
      <c r="OFO211" s="2"/>
      <c r="OFP211" s="2"/>
      <c r="OFQ211" s="2"/>
      <c r="OFR211" s="2"/>
      <c r="OFS211" s="2"/>
      <c r="OFT211" s="2"/>
      <c r="OFU211" s="2"/>
      <c r="OFV211" s="2"/>
      <c r="OFW211" s="2"/>
      <c r="OFX211" s="2"/>
      <c r="OFY211" s="2"/>
      <c r="OFZ211" s="2"/>
      <c r="OGA211" s="2"/>
      <c r="OGB211" s="2"/>
      <c r="OGC211" s="2"/>
      <c r="OGD211" s="2"/>
      <c r="OGE211" s="2"/>
      <c r="OGF211" s="2"/>
      <c r="OGG211" s="2"/>
      <c r="OGH211" s="2"/>
      <c r="OGI211" s="2"/>
      <c r="OGJ211" s="2"/>
      <c r="OGK211" s="2"/>
      <c r="OGL211" s="2"/>
      <c r="OGM211" s="2"/>
      <c r="OGN211" s="2"/>
      <c r="OGO211" s="2"/>
      <c r="OGP211" s="2"/>
      <c r="OGQ211" s="2"/>
      <c r="OGR211" s="2"/>
      <c r="OGS211" s="2"/>
      <c r="OGT211" s="2"/>
      <c r="OGU211" s="2"/>
      <c r="OGV211" s="2"/>
      <c r="OGW211" s="2"/>
      <c r="OGX211" s="2"/>
      <c r="OGY211" s="2"/>
      <c r="OGZ211" s="2"/>
      <c r="OHA211" s="2"/>
      <c r="OHB211" s="2"/>
      <c r="OHC211" s="2"/>
      <c r="OHD211" s="2"/>
      <c r="OHE211" s="2"/>
      <c r="OHF211" s="2"/>
      <c r="OHG211" s="2"/>
      <c r="OHH211" s="2"/>
      <c r="OHI211" s="2"/>
      <c r="OHJ211" s="2"/>
      <c r="OHK211" s="2"/>
      <c r="OHL211" s="2"/>
      <c r="OHM211" s="2"/>
      <c r="OHN211" s="2"/>
      <c r="OHO211" s="2"/>
      <c r="OHP211" s="2"/>
      <c r="OHQ211" s="2"/>
      <c r="OHR211" s="2"/>
      <c r="OHS211" s="2"/>
      <c r="OHT211" s="2"/>
      <c r="OHU211" s="2"/>
      <c r="OHV211" s="2"/>
      <c r="OHW211" s="2"/>
      <c r="OHX211" s="2"/>
      <c r="OHY211" s="2"/>
      <c r="OHZ211" s="2"/>
      <c r="OIA211" s="2"/>
      <c r="OIB211" s="2"/>
      <c r="OIC211" s="2"/>
      <c r="OID211" s="2"/>
      <c r="OIE211" s="2"/>
      <c r="OIF211" s="2"/>
      <c r="OIG211" s="2"/>
      <c r="OIH211" s="2"/>
      <c r="OII211" s="2"/>
      <c r="OIJ211" s="2"/>
      <c r="OIK211" s="2"/>
      <c r="OIL211" s="2"/>
      <c r="OIM211" s="2"/>
      <c r="OIN211" s="2"/>
      <c r="OIO211" s="2"/>
      <c r="OIP211" s="2"/>
      <c r="OIQ211" s="2"/>
      <c r="OIR211" s="2"/>
      <c r="OIS211" s="2"/>
      <c r="OIT211" s="2"/>
      <c r="OIU211" s="2"/>
      <c r="OIV211" s="2"/>
      <c r="OIW211" s="2"/>
      <c r="OIX211" s="2"/>
      <c r="OIY211" s="2"/>
      <c r="OIZ211" s="2"/>
      <c r="OJA211" s="2"/>
      <c r="OJB211" s="2"/>
      <c r="OJC211" s="2"/>
      <c r="OJD211" s="2"/>
      <c r="OJE211" s="2"/>
      <c r="OJF211" s="2"/>
      <c r="OJG211" s="2"/>
      <c r="OJH211" s="2"/>
      <c r="OJI211" s="2"/>
      <c r="OJJ211" s="2"/>
      <c r="OJK211" s="2"/>
      <c r="OJL211" s="2"/>
      <c r="OJM211" s="2"/>
      <c r="OJN211" s="2"/>
      <c r="OJO211" s="2"/>
      <c r="OJP211" s="2"/>
      <c r="OJQ211" s="2"/>
      <c r="OJR211" s="2"/>
      <c r="OJS211" s="2"/>
      <c r="OJT211" s="2"/>
      <c r="OJU211" s="2"/>
      <c r="OJV211" s="2"/>
      <c r="OJW211" s="2"/>
      <c r="OJX211" s="2"/>
      <c r="OJY211" s="2"/>
      <c r="OJZ211" s="2"/>
      <c r="OKA211" s="2"/>
      <c r="OKB211" s="2"/>
      <c r="OKC211" s="2"/>
      <c r="OKD211" s="2"/>
      <c r="OKE211" s="2"/>
      <c r="OKF211" s="2"/>
      <c r="OKG211" s="2"/>
      <c r="OKH211" s="2"/>
      <c r="OKI211" s="2"/>
      <c r="OKJ211" s="2"/>
      <c r="OKK211" s="2"/>
      <c r="OKL211" s="2"/>
      <c r="OKM211" s="2"/>
      <c r="OKN211" s="2"/>
      <c r="OKO211" s="2"/>
      <c r="OKP211" s="2"/>
      <c r="OKQ211" s="2"/>
      <c r="OKR211" s="2"/>
      <c r="OKS211" s="2"/>
      <c r="OKT211" s="2"/>
      <c r="OKU211" s="2"/>
      <c r="OKV211" s="2"/>
      <c r="OKW211" s="2"/>
      <c r="OKX211" s="2"/>
      <c r="OKY211" s="2"/>
      <c r="OKZ211" s="2"/>
      <c r="OLA211" s="2"/>
      <c r="OLB211" s="2"/>
      <c r="OLC211" s="2"/>
      <c r="OLD211" s="2"/>
      <c r="OLE211" s="2"/>
      <c r="OLF211" s="2"/>
      <c r="OLG211" s="2"/>
      <c r="OLH211" s="2"/>
      <c r="OLI211" s="2"/>
      <c r="OLJ211" s="2"/>
      <c r="OLK211" s="2"/>
      <c r="OLL211" s="2"/>
      <c r="OLM211" s="2"/>
      <c r="OLN211" s="2"/>
      <c r="OLO211" s="2"/>
      <c r="OLP211" s="2"/>
      <c r="OLQ211" s="2"/>
      <c r="OLR211" s="2"/>
      <c r="OLS211" s="2"/>
      <c r="OLT211" s="2"/>
      <c r="OLU211" s="2"/>
      <c r="OLV211" s="2"/>
      <c r="OLW211" s="2"/>
      <c r="OLX211" s="2"/>
      <c r="OLY211" s="2"/>
      <c r="OLZ211" s="2"/>
      <c r="OMA211" s="2"/>
      <c r="OMB211" s="2"/>
      <c r="OMC211" s="2"/>
      <c r="OMD211" s="2"/>
      <c r="OME211" s="2"/>
      <c r="OMF211" s="2"/>
      <c r="OMG211" s="2"/>
      <c r="OMH211" s="2"/>
      <c r="OMI211" s="2"/>
      <c r="OMJ211" s="2"/>
      <c r="OMK211" s="2"/>
      <c r="OML211" s="2"/>
      <c r="OMM211" s="2"/>
      <c r="OMN211" s="2"/>
      <c r="OMO211" s="2"/>
      <c r="OMP211" s="2"/>
      <c r="OMQ211" s="2"/>
      <c r="OMR211" s="2"/>
      <c r="OMS211" s="2"/>
      <c r="OMT211" s="2"/>
      <c r="OMU211" s="2"/>
      <c r="OMV211" s="2"/>
      <c r="OMW211" s="2"/>
      <c r="OMX211" s="2"/>
      <c r="OMY211" s="2"/>
      <c r="OMZ211" s="2"/>
      <c r="ONA211" s="2"/>
      <c r="ONB211" s="2"/>
      <c r="ONC211" s="2"/>
      <c r="OND211" s="2"/>
      <c r="ONE211" s="2"/>
      <c r="ONF211" s="2"/>
      <c r="ONG211" s="2"/>
      <c r="ONH211" s="2"/>
      <c r="ONI211" s="2"/>
      <c r="ONJ211" s="2"/>
      <c r="ONK211" s="2"/>
      <c r="ONL211" s="2"/>
      <c r="ONM211" s="2"/>
      <c r="ONN211" s="2"/>
      <c r="ONO211" s="2"/>
      <c r="ONP211" s="2"/>
      <c r="ONQ211" s="2"/>
      <c r="ONR211" s="2"/>
      <c r="ONS211" s="2"/>
      <c r="ONT211" s="2"/>
      <c r="ONU211" s="2"/>
      <c r="ONV211" s="2"/>
      <c r="ONW211" s="2"/>
      <c r="ONX211" s="2"/>
      <c r="ONY211" s="2"/>
      <c r="ONZ211" s="2"/>
      <c r="OOA211" s="2"/>
      <c r="OOB211" s="2"/>
      <c r="OOC211" s="2"/>
      <c r="OOD211" s="2"/>
      <c r="OOE211" s="2"/>
      <c r="OOF211" s="2"/>
      <c r="OOG211" s="2"/>
      <c r="OOH211" s="2"/>
      <c r="OOI211" s="2"/>
      <c r="OOJ211" s="2"/>
      <c r="OOK211" s="2"/>
      <c r="OOL211" s="2"/>
      <c r="OOM211" s="2"/>
      <c r="OON211" s="2"/>
      <c r="OOO211" s="2"/>
      <c r="OOP211" s="2"/>
      <c r="OOQ211" s="2"/>
      <c r="OOR211" s="2"/>
      <c r="OOS211" s="2"/>
      <c r="OOT211" s="2"/>
      <c r="OOU211" s="2"/>
      <c r="OOV211" s="2"/>
      <c r="OOW211" s="2"/>
      <c r="OOX211" s="2"/>
      <c r="OOY211" s="2"/>
      <c r="OOZ211" s="2"/>
      <c r="OPA211" s="2"/>
      <c r="OPB211" s="2"/>
      <c r="OPC211" s="2"/>
      <c r="OPD211" s="2"/>
      <c r="OPE211" s="2"/>
      <c r="OPF211" s="2"/>
      <c r="OPG211" s="2"/>
      <c r="OPH211" s="2"/>
      <c r="OPI211" s="2"/>
      <c r="OPJ211" s="2"/>
      <c r="OPK211" s="2"/>
      <c r="OPL211" s="2"/>
      <c r="OPM211" s="2"/>
      <c r="OPN211" s="2"/>
      <c r="OPO211" s="2"/>
      <c r="OPP211" s="2"/>
      <c r="OPQ211" s="2"/>
      <c r="OPR211" s="2"/>
      <c r="OPS211" s="2"/>
      <c r="OPT211" s="2"/>
      <c r="OPU211" s="2"/>
      <c r="OPV211" s="2"/>
      <c r="OPW211" s="2"/>
      <c r="OPX211" s="2"/>
      <c r="OPY211" s="2"/>
      <c r="OPZ211" s="2"/>
      <c r="OQA211" s="2"/>
      <c r="OQB211" s="2"/>
      <c r="OQC211" s="2"/>
      <c r="OQD211" s="2"/>
      <c r="OQE211" s="2"/>
      <c r="OQF211" s="2"/>
      <c r="OQG211" s="2"/>
      <c r="OQH211" s="2"/>
      <c r="OQI211" s="2"/>
      <c r="OQJ211" s="2"/>
      <c r="OQK211" s="2"/>
      <c r="OQL211" s="2"/>
      <c r="OQM211" s="2"/>
      <c r="OQN211" s="2"/>
      <c r="OQO211" s="2"/>
      <c r="OQP211" s="2"/>
      <c r="OQQ211" s="2"/>
      <c r="OQR211" s="2"/>
      <c r="OQS211" s="2"/>
      <c r="OQT211" s="2"/>
      <c r="OQU211" s="2"/>
      <c r="OQV211" s="2"/>
      <c r="OQW211" s="2"/>
      <c r="OQX211" s="2"/>
      <c r="OQY211" s="2"/>
      <c r="OQZ211" s="2"/>
      <c r="ORA211" s="2"/>
      <c r="ORB211" s="2"/>
      <c r="ORC211" s="2"/>
      <c r="ORD211" s="2"/>
      <c r="ORE211" s="2"/>
      <c r="ORF211" s="2"/>
      <c r="ORG211" s="2"/>
      <c r="ORH211" s="2"/>
      <c r="ORI211" s="2"/>
      <c r="ORJ211" s="2"/>
      <c r="ORK211" s="2"/>
      <c r="ORL211" s="2"/>
      <c r="ORM211" s="2"/>
      <c r="ORN211" s="2"/>
      <c r="ORO211" s="2"/>
      <c r="ORP211" s="2"/>
      <c r="ORQ211" s="2"/>
      <c r="ORR211" s="2"/>
      <c r="ORS211" s="2"/>
      <c r="ORT211" s="2"/>
      <c r="ORU211" s="2"/>
      <c r="ORV211" s="2"/>
      <c r="ORW211" s="2"/>
      <c r="ORX211" s="2"/>
      <c r="ORY211" s="2"/>
      <c r="ORZ211" s="2"/>
      <c r="OSA211" s="2"/>
      <c r="OSB211" s="2"/>
      <c r="OSC211" s="2"/>
      <c r="OSD211" s="2"/>
      <c r="OSE211" s="2"/>
      <c r="OSF211" s="2"/>
      <c r="OSG211" s="2"/>
      <c r="OSH211" s="2"/>
      <c r="OSI211" s="2"/>
      <c r="OSJ211" s="2"/>
      <c r="OSK211" s="2"/>
      <c r="OSL211" s="2"/>
      <c r="OSM211" s="2"/>
      <c r="OSN211" s="2"/>
      <c r="OSO211" s="2"/>
      <c r="OSP211" s="2"/>
      <c r="OSQ211" s="2"/>
      <c r="OSR211" s="2"/>
      <c r="OSS211" s="2"/>
      <c r="OST211" s="2"/>
      <c r="OSU211" s="2"/>
      <c r="OSV211" s="2"/>
      <c r="OSW211" s="2"/>
      <c r="OSX211" s="2"/>
      <c r="OSY211" s="2"/>
      <c r="OSZ211" s="2"/>
      <c r="OTA211" s="2"/>
      <c r="OTB211" s="2"/>
      <c r="OTC211" s="2"/>
      <c r="OTD211" s="2"/>
      <c r="OTE211" s="2"/>
      <c r="OTF211" s="2"/>
      <c r="OTG211" s="2"/>
      <c r="OTH211" s="2"/>
      <c r="OTI211" s="2"/>
      <c r="OTJ211" s="2"/>
      <c r="OTK211" s="2"/>
      <c r="OTL211" s="2"/>
      <c r="OTM211" s="2"/>
      <c r="OTN211" s="2"/>
      <c r="OTO211" s="2"/>
      <c r="OTP211" s="2"/>
      <c r="OTQ211" s="2"/>
      <c r="OTR211" s="2"/>
      <c r="OTS211" s="2"/>
      <c r="OTT211" s="2"/>
      <c r="OTU211" s="2"/>
      <c r="OTV211" s="2"/>
      <c r="OTW211" s="2"/>
      <c r="OTX211" s="2"/>
      <c r="OTY211" s="2"/>
      <c r="OTZ211" s="2"/>
      <c r="OUA211" s="2"/>
      <c r="OUB211" s="2"/>
      <c r="OUC211" s="2"/>
      <c r="OUD211" s="2"/>
      <c r="OUE211" s="2"/>
      <c r="OUF211" s="2"/>
      <c r="OUG211" s="2"/>
      <c r="OUH211" s="2"/>
      <c r="OUI211" s="2"/>
      <c r="OUJ211" s="2"/>
      <c r="OUK211" s="2"/>
      <c r="OUL211" s="2"/>
      <c r="OUM211" s="2"/>
      <c r="OUN211" s="2"/>
      <c r="OUO211" s="2"/>
      <c r="OUP211" s="2"/>
      <c r="OUQ211" s="2"/>
      <c r="OUR211" s="2"/>
      <c r="OUS211" s="2"/>
      <c r="OUT211" s="2"/>
      <c r="OUU211" s="2"/>
      <c r="OUV211" s="2"/>
      <c r="OUW211" s="2"/>
      <c r="OUX211" s="2"/>
      <c r="OUY211" s="2"/>
      <c r="OUZ211" s="2"/>
      <c r="OVA211" s="2"/>
      <c r="OVB211" s="2"/>
      <c r="OVC211" s="2"/>
      <c r="OVD211" s="2"/>
      <c r="OVE211" s="2"/>
      <c r="OVF211" s="2"/>
      <c r="OVG211" s="2"/>
      <c r="OVH211" s="2"/>
      <c r="OVI211" s="2"/>
      <c r="OVJ211" s="2"/>
      <c r="OVK211" s="2"/>
      <c r="OVL211" s="2"/>
      <c r="OVM211" s="2"/>
      <c r="OVN211" s="2"/>
      <c r="OVO211" s="2"/>
      <c r="OVP211" s="2"/>
      <c r="OVQ211" s="2"/>
      <c r="OVR211" s="2"/>
      <c r="OVS211" s="2"/>
      <c r="OVT211" s="2"/>
      <c r="OVU211" s="2"/>
      <c r="OVV211" s="2"/>
      <c r="OVW211" s="2"/>
      <c r="OVX211" s="2"/>
      <c r="OVY211" s="2"/>
      <c r="OVZ211" s="2"/>
      <c r="OWA211" s="2"/>
      <c r="OWB211" s="2"/>
      <c r="OWC211" s="2"/>
      <c r="OWD211" s="2"/>
      <c r="OWE211" s="2"/>
      <c r="OWF211" s="2"/>
      <c r="OWG211" s="2"/>
      <c r="OWH211" s="2"/>
      <c r="OWI211" s="2"/>
      <c r="OWJ211" s="2"/>
      <c r="OWK211" s="2"/>
      <c r="OWL211" s="2"/>
      <c r="OWM211" s="2"/>
      <c r="OWN211" s="2"/>
      <c r="OWO211" s="2"/>
      <c r="OWP211" s="2"/>
      <c r="OWQ211" s="2"/>
      <c r="OWR211" s="2"/>
      <c r="OWS211" s="2"/>
      <c r="OWT211" s="2"/>
      <c r="OWU211" s="2"/>
      <c r="OWV211" s="2"/>
      <c r="OWW211" s="2"/>
      <c r="OWX211" s="2"/>
      <c r="OWY211" s="2"/>
      <c r="OWZ211" s="2"/>
      <c r="OXA211" s="2"/>
      <c r="OXB211" s="2"/>
      <c r="OXC211" s="2"/>
      <c r="OXD211" s="2"/>
      <c r="OXE211" s="2"/>
      <c r="OXF211" s="2"/>
      <c r="OXG211" s="2"/>
      <c r="OXH211" s="2"/>
      <c r="OXI211" s="2"/>
      <c r="OXJ211" s="2"/>
      <c r="OXK211" s="2"/>
      <c r="OXL211" s="2"/>
      <c r="OXM211" s="2"/>
      <c r="OXN211" s="2"/>
      <c r="OXO211" s="2"/>
      <c r="OXP211" s="2"/>
      <c r="OXQ211" s="2"/>
      <c r="OXR211" s="2"/>
      <c r="OXS211" s="2"/>
      <c r="OXT211" s="2"/>
      <c r="OXU211" s="2"/>
      <c r="OXV211" s="2"/>
      <c r="OXW211" s="2"/>
      <c r="OXX211" s="2"/>
      <c r="OXY211" s="2"/>
      <c r="OXZ211" s="2"/>
      <c r="OYA211" s="2"/>
      <c r="OYB211" s="2"/>
      <c r="OYC211" s="2"/>
      <c r="OYD211" s="2"/>
      <c r="OYE211" s="2"/>
      <c r="OYF211" s="2"/>
      <c r="OYG211" s="2"/>
      <c r="OYH211" s="2"/>
      <c r="OYI211" s="2"/>
      <c r="OYJ211" s="2"/>
      <c r="OYK211" s="2"/>
      <c r="OYL211" s="2"/>
      <c r="OYM211" s="2"/>
      <c r="OYN211" s="2"/>
      <c r="OYO211" s="2"/>
      <c r="OYP211" s="2"/>
      <c r="OYQ211" s="2"/>
      <c r="OYR211" s="2"/>
      <c r="OYS211" s="2"/>
      <c r="OYT211" s="2"/>
      <c r="OYU211" s="2"/>
      <c r="OYV211" s="2"/>
      <c r="OYW211" s="2"/>
      <c r="OYX211" s="2"/>
      <c r="OYY211" s="2"/>
      <c r="OYZ211" s="2"/>
      <c r="OZA211" s="2"/>
      <c r="OZB211" s="2"/>
      <c r="OZC211" s="2"/>
      <c r="OZD211" s="2"/>
      <c r="OZE211" s="2"/>
      <c r="OZF211" s="2"/>
      <c r="OZG211" s="2"/>
      <c r="OZH211" s="2"/>
      <c r="OZI211" s="2"/>
      <c r="OZJ211" s="2"/>
      <c r="OZK211" s="2"/>
      <c r="OZL211" s="2"/>
      <c r="OZM211" s="2"/>
      <c r="OZN211" s="2"/>
      <c r="OZO211" s="2"/>
      <c r="OZP211" s="2"/>
      <c r="OZQ211" s="2"/>
      <c r="OZR211" s="2"/>
      <c r="OZS211" s="2"/>
      <c r="OZT211" s="2"/>
      <c r="OZU211" s="2"/>
      <c r="OZV211" s="2"/>
      <c r="OZW211" s="2"/>
      <c r="OZX211" s="2"/>
      <c r="OZY211" s="2"/>
      <c r="OZZ211" s="2"/>
      <c r="PAA211" s="2"/>
      <c r="PAB211" s="2"/>
      <c r="PAC211" s="2"/>
      <c r="PAD211" s="2"/>
      <c r="PAE211" s="2"/>
      <c r="PAF211" s="2"/>
      <c r="PAG211" s="2"/>
      <c r="PAH211" s="2"/>
      <c r="PAI211" s="2"/>
      <c r="PAJ211" s="2"/>
      <c r="PAK211" s="2"/>
      <c r="PAL211" s="2"/>
      <c r="PAM211" s="2"/>
      <c r="PAN211" s="2"/>
      <c r="PAO211" s="2"/>
      <c r="PAP211" s="2"/>
      <c r="PAQ211" s="2"/>
      <c r="PAR211" s="2"/>
      <c r="PAS211" s="2"/>
      <c r="PAT211" s="2"/>
      <c r="PAU211" s="2"/>
      <c r="PAV211" s="2"/>
      <c r="PAW211" s="2"/>
      <c r="PAX211" s="2"/>
      <c r="PAY211" s="2"/>
      <c r="PAZ211" s="2"/>
      <c r="PBA211" s="2"/>
      <c r="PBB211" s="2"/>
      <c r="PBC211" s="2"/>
      <c r="PBD211" s="2"/>
      <c r="PBE211" s="2"/>
      <c r="PBF211" s="2"/>
      <c r="PBG211" s="2"/>
      <c r="PBH211" s="2"/>
      <c r="PBI211" s="2"/>
      <c r="PBJ211" s="2"/>
      <c r="PBK211" s="2"/>
      <c r="PBL211" s="2"/>
      <c r="PBM211" s="2"/>
      <c r="PBN211" s="2"/>
      <c r="PBO211" s="2"/>
      <c r="PBP211" s="2"/>
      <c r="PBQ211" s="2"/>
      <c r="PBR211" s="2"/>
      <c r="PBS211" s="2"/>
      <c r="PBT211" s="2"/>
      <c r="PBU211" s="2"/>
      <c r="PBV211" s="2"/>
      <c r="PBW211" s="2"/>
      <c r="PBX211" s="2"/>
      <c r="PBY211" s="2"/>
      <c r="PBZ211" s="2"/>
      <c r="PCA211" s="2"/>
      <c r="PCB211" s="2"/>
      <c r="PCC211" s="2"/>
      <c r="PCD211" s="2"/>
      <c r="PCE211" s="2"/>
      <c r="PCF211" s="2"/>
      <c r="PCG211" s="2"/>
      <c r="PCH211" s="2"/>
      <c r="PCI211" s="2"/>
      <c r="PCJ211" s="2"/>
      <c r="PCK211" s="2"/>
      <c r="PCL211" s="2"/>
      <c r="PCM211" s="2"/>
      <c r="PCN211" s="2"/>
      <c r="PCO211" s="2"/>
      <c r="PCP211" s="2"/>
      <c r="PCQ211" s="2"/>
      <c r="PCR211" s="2"/>
      <c r="PCS211" s="2"/>
      <c r="PCT211" s="2"/>
      <c r="PCU211" s="2"/>
      <c r="PCV211" s="2"/>
      <c r="PCW211" s="2"/>
      <c r="PCX211" s="2"/>
      <c r="PCY211" s="2"/>
      <c r="PCZ211" s="2"/>
      <c r="PDA211" s="2"/>
      <c r="PDB211" s="2"/>
      <c r="PDC211" s="2"/>
      <c r="PDD211" s="2"/>
      <c r="PDE211" s="2"/>
      <c r="PDF211" s="2"/>
      <c r="PDG211" s="2"/>
      <c r="PDH211" s="2"/>
      <c r="PDI211" s="2"/>
      <c r="PDJ211" s="2"/>
      <c r="PDK211" s="2"/>
      <c r="PDL211" s="2"/>
      <c r="PDM211" s="2"/>
      <c r="PDN211" s="2"/>
      <c r="PDO211" s="2"/>
      <c r="PDP211" s="2"/>
      <c r="PDQ211" s="2"/>
      <c r="PDR211" s="2"/>
      <c r="PDS211" s="2"/>
      <c r="PDT211" s="2"/>
      <c r="PDU211" s="2"/>
      <c r="PDV211" s="2"/>
      <c r="PDW211" s="2"/>
      <c r="PDX211" s="2"/>
      <c r="PDY211" s="2"/>
      <c r="PDZ211" s="2"/>
      <c r="PEA211" s="2"/>
      <c r="PEB211" s="2"/>
      <c r="PEC211" s="2"/>
      <c r="PED211" s="2"/>
      <c r="PEE211" s="2"/>
      <c r="PEF211" s="2"/>
      <c r="PEG211" s="2"/>
      <c r="PEH211" s="2"/>
      <c r="PEI211" s="2"/>
      <c r="PEJ211" s="2"/>
      <c r="PEK211" s="2"/>
      <c r="PEL211" s="2"/>
      <c r="PEM211" s="2"/>
      <c r="PEN211" s="2"/>
      <c r="PEO211" s="2"/>
      <c r="PEP211" s="2"/>
      <c r="PEQ211" s="2"/>
      <c r="PER211" s="2"/>
      <c r="PES211" s="2"/>
      <c r="PET211" s="2"/>
      <c r="PEU211" s="2"/>
      <c r="PEV211" s="2"/>
      <c r="PEW211" s="2"/>
      <c r="PEX211" s="2"/>
      <c r="PEY211" s="2"/>
      <c r="PEZ211" s="2"/>
      <c r="PFA211" s="2"/>
      <c r="PFB211" s="2"/>
      <c r="PFC211" s="2"/>
      <c r="PFD211" s="2"/>
      <c r="PFE211" s="2"/>
      <c r="PFF211" s="2"/>
      <c r="PFG211" s="2"/>
      <c r="PFH211" s="2"/>
      <c r="PFI211" s="2"/>
      <c r="PFJ211" s="2"/>
      <c r="PFK211" s="2"/>
      <c r="PFL211" s="2"/>
      <c r="PFM211" s="2"/>
      <c r="PFN211" s="2"/>
      <c r="PFO211" s="2"/>
      <c r="PFP211" s="2"/>
      <c r="PFQ211" s="2"/>
      <c r="PFR211" s="2"/>
      <c r="PFS211" s="2"/>
      <c r="PFT211" s="2"/>
      <c r="PFU211" s="2"/>
      <c r="PFV211" s="2"/>
      <c r="PFW211" s="2"/>
      <c r="PFX211" s="2"/>
      <c r="PFY211" s="2"/>
      <c r="PFZ211" s="2"/>
      <c r="PGA211" s="2"/>
      <c r="PGB211" s="2"/>
      <c r="PGC211" s="2"/>
      <c r="PGD211" s="2"/>
      <c r="PGE211" s="2"/>
      <c r="PGF211" s="2"/>
      <c r="PGG211" s="2"/>
      <c r="PGH211" s="2"/>
      <c r="PGI211" s="2"/>
      <c r="PGJ211" s="2"/>
      <c r="PGK211" s="2"/>
      <c r="PGL211" s="2"/>
      <c r="PGM211" s="2"/>
      <c r="PGN211" s="2"/>
      <c r="PGO211" s="2"/>
      <c r="PGP211" s="2"/>
      <c r="PGQ211" s="2"/>
      <c r="PGR211" s="2"/>
      <c r="PGS211" s="2"/>
      <c r="PGT211" s="2"/>
      <c r="PGU211" s="2"/>
      <c r="PGV211" s="2"/>
      <c r="PGW211" s="2"/>
      <c r="PGX211" s="2"/>
      <c r="PGY211" s="2"/>
      <c r="PGZ211" s="2"/>
      <c r="PHA211" s="2"/>
      <c r="PHB211" s="2"/>
      <c r="PHC211" s="2"/>
      <c r="PHD211" s="2"/>
      <c r="PHE211" s="2"/>
      <c r="PHF211" s="2"/>
      <c r="PHG211" s="2"/>
      <c r="PHH211" s="2"/>
      <c r="PHI211" s="2"/>
      <c r="PHJ211" s="2"/>
      <c r="PHK211" s="2"/>
      <c r="PHL211" s="2"/>
      <c r="PHM211" s="2"/>
      <c r="PHN211" s="2"/>
      <c r="PHO211" s="2"/>
      <c r="PHP211" s="2"/>
      <c r="PHQ211" s="2"/>
      <c r="PHR211" s="2"/>
      <c r="PHS211" s="2"/>
      <c r="PHT211" s="2"/>
      <c r="PHU211" s="2"/>
      <c r="PHV211" s="2"/>
      <c r="PHW211" s="2"/>
      <c r="PHX211" s="2"/>
      <c r="PHY211" s="2"/>
      <c r="PHZ211" s="2"/>
      <c r="PIA211" s="2"/>
      <c r="PIB211" s="2"/>
      <c r="PIC211" s="2"/>
      <c r="PID211" s="2"/>
      <c r="PIE211" s="2"/>
      <c r="PIF211" s="2"/>
      <c r="PIG211" s="2"/>
      <c r="PIH211" s="2"/>
      <c r="PII211" s="2"/>
      <c r="PIJ211" s="2"/>
      <c r="PIK211" s="2"/>
      <c r="PIL211" s="2"/>
      <c r="PIM211" s="2"/>
      <c r="PIN211" s="2"/>
      <c r="PIO211" s="2"/>
      <c r="PIP211" s="2"/>
      <c r="PIQ211" s="2"/>
      <c r="PIR211" s="2"/>
      <c r="PIS211" s="2"/>
      <c r="PIT211" s="2"/>
      <c r="PIU211" s="2"/>
      <c r="PIV211" s="2"/>
      <c r="PIW211" s="2"/>
      <c r="PIX211" s="2"/>
      <c r="PIY211" s="2"/>
      <c r="PIZ211" s="2"/>
      <c r="PJA211" s="2"/>
      <c r="PJB211" s="2"/>
      <c r="PJC211" s="2"/>
      <c r="PJD211" s="2"/>
      <c r="PJE211" s="2"/>
      <c r="PJF211" s="2"/>
      <c r="PJG211" s="2"/>
      <c r="PJH211" s="2"/>
      <c r="PJI211" s="2"/>
      <c r="PJJ211" s="2"/>
      <c r="PJK211" s="2"/>
      <c r="PJL211" s="2"/>
      <c r="PJM211" s="2"/>
      <c r="PJN211" s="2"/>
      <c r="PJO211" s="2"/>
      <c r="PJP211" s="2"/>
      <c r="PJQ211" s="2"/>
      <c r="PJR211" s="2"/>
      <c r="PJS211" s="2"/>
      <c r="PJT211" s="2"/>
      <c r="PJU211" s="2"/>
      <c r="PJV211" s="2"/>
      <c r="PJW211" s="2"/>
      <c r="PJX211" s="2"/>
      <c r="PJY211" s="2"/>
      <c r="PJZ211" s="2"/>
      <c r="PKA211" s="2"/>
      <c r="PKB211" s="2"/>
      <c r="PKC211" s="2"/>
      <c r="PKD211" s="2"/>
      <c r="PKE211" s="2"/>
      <c r="PKF211" s="2"/>
      <c r="PKG211" s="2"/>
      <c r="PKH211" s="2"/>
      <c r="PKI211" s="2"/>
      <c r="PKJ211" s="2"/>
      <c r="PKK211" s="2"/>
      <c r="PKL211" s="2"/>
      <c r="PKM211" s="2"/>
      <c r="PKN211" s="2"/>
      <c r="PKO211" s="2"/>
      <c r="PKP211" s="2"/>
      <c r="PKQ211" s="2"/>
      <c r="PKR211" s="2"/>
      <c r="PKS211" s="2"/>
      <c r="PKT211" s="2"/>
      <c r="PKU211" s="2"/>
      <c r="PKV211" s="2"/>
      <c r="PKW211" s="2"/>
      <c r="PKX211" s="2"/>
      <c r="PKY211" s="2"/>
      <c r="PKZ211" s="2"/>
      <c r="PLA211" s="2"/>
      <c r="PLB211" s="2"/>
      <c r="PLC211" s="2"/>
      <c r="PLD211" s="2"/>
      <c r="PLE211" s="2"/>
      <c r="PLF211" s="2"/>
      <c r="PLG211" s="2"/>
      <c r="PLH211" s="2"/>
      <c r="PLI211" s="2"/>
      <c r="PLJ211" s="2"/>
      <c r="PLK211" s="2"/>
      <c r="PLL211" s="2"/>
      <c r="PLM211" s="2"/>
      <c r="PLN211" s="2"/>
      <c r="PLO211" s="2"/>
      <c r="PLP211" s="2"/>
      <c r="PLQ211" s="2"/>
      <c r="PLR211" s="2"/>
      <c r="PLS211" s="2"/>
      <c r="PLT211" s="2"/>
      <c r="PLU211" s="2"/>
      <c r="PLV211" s="2"/>
      <c r="PLW211" s="2"/>
      <c r="PLX211" s="2"/>
      <c r="PLY211" s="2"/>
      <c r="PLZ211" s="2"/>
      <c r="PMA211" s="2"/>
      <c r="PMB211" s="2"/>
      <c r="PMC211" s="2"/>
      <c r="PMD211" s="2"/>
      <c r="PME211" s="2"/>
      <c r="PMF211" s="2"/>
      <c r="PMG211" s="2"/>
      <c r="PMH211" s="2"/>
      <c r="PMI211" s="2"/>
      <c r="PMJ211" s="2"/>
      <c r="PMK211" s="2"/>
      <c r="PML211" s="2"/>
      <c r="PMM211" s="2"/>
      <c r="PMN211" s="2"/>
      <c r="PMO211" s="2"/>
      <c r="PMP211" s="2"/>
      <c r="PMQ211" s="2"/>
      <c r="PMR211" s="2"/>
      <c r="PMS211" s="2"/>
      <c r="PMT211" s="2"/>
      <c r="PMU211" s="2"/>
      <c r="PMV211" s="2"/>
      <c r="PMW211" s="2"/>
      <c r="PMX211" s="2"/>
      <c r="PMY211" s="2"/>
      <c r="PMZ211" s="2"/>
      <c r="PNA211" s="2"/>
      <c r="PNB211" s="2"/>
      <c r="PNC211" s="2"/>
      <c r="PND211" s="2"/>
      <c r="PNE211" s="2"/>
      <c r="PNF211" s="2"/>
      <c r="PNG211" s="2"/>
      <c r="PNH211" s="2"/>
      <c r="PNI211" s="2"/>
      <c r="PNJ211" s="2"/>
      <c r="PNK211" s="2"/>
      <c r="PNL211" s="2"/>
      <c r="PNM211" s="2"/>
      <c r="PNN211" s="2"/>
      <c r="PNO211" s="2"/>
      <c r="PNP211" s="2"/>
      <c r="PNQ211" s="2"/>
      <c r="PNR211" s="2"/>
      <c r="PNS211" s="2"/>
      <c r="PNT211" s="2"/>
      <c r="PNU211" s="2"/>
      <c r="PNV211" s="2"/>
      <c r="PNW211" s="2"/>
      <c r="PNX211" s="2"/>
      <c r="PNY211" s="2"/>
      <c r="PNZ211" s="2"/>
      <c r="POA211" s="2"/>
      <c r="POB211" s="2"/>
      <c r="POC211" s="2"/>
      <c r="POD211" s="2"/>
      <c r="POE211" s="2"/>
      <c r="POF211" s="2"/>
      <c r="POG211" s="2"/>
      <c r="POH211" s="2"/>
      <c r="POI211" s="2"/>
      <c r="POJ211" s="2"/>
      <c r="POK211" s="2"/>
      <c r="POL211" s="2"/>
      <c r="POM211" s="2"/>
      <c r="PON211" s="2"/>
      <c r="POO211" s="2"/>
      <c r="POP211" s="2"/>
      <c r="POQ211" s="2"/>
      <c r="POR211" s="2"/>
      <c r="POS211" s="2"/>
      <c r="POT211" s="2"/>
      <c r="POU211" s="2"/>
      <c r="POV211" s="2"/>
      <c r="POW211" s="2"/>
      <c r="POX211" s="2"/>
      <c r="POY211" s="2"/>
      <c r="POZ211" s="2"/>
      <c r="PPA211" s="2"/>
      <c r="PPB211" s="2"/>
      <c r="PPC211" s="2"/>
      <c r="PPD211" s="2"/>
      <c r="PPE211" s="2"/>
      <c r="PPF211" s="2"/>
      <c r="PPG211" s="2"/>
      <c r="PPH211" s="2"/>
      <c r="PPI211" s="2"/>
      <c r="PPJ211" s="2"/>
      <c r="PPK211" s="2"/>
      <c r="PPL211" s="2"/>
      <c r="PPM211" s="2"/>
      <c r="PPN211" s="2"/>
      <c r="PPO211" s="2"/>
      <c r="PPP211" s="2"/>
      <c r="PPQ211" s="2"/>
      <c r="PPR211" s="2"/>
      <c r="PPS211" s="2"/>
      <c r="PPT211" s="2"/>
      <c r="PPU211" s="2"/>
      <c r="PPV211" s="2"/>
      <c r="PPW211" s="2"/>
      <c r="PPX211" s="2"/>
      <c r="PPY211" s="2"/>
      <c r="PPZ211" s="2"/>
      <c r="PQA211" s="2"/>
      <c r="PQB211" s="2"/>
      <c r="PQC211" s="2"/>
      <c r="PQD211" s="2"/>
      <c r="PQE211" s="2"/>
      <c r="PQF211" s="2"/>
      <c r="PQG211" s="2"/>
      <c r="PQH211" s="2"/>
      <c r="PQI211" s="2"/>
      <c r="PQJ211" s="2"/>
      <c r="PQK211" s="2"/>
      <c r="PQL211" s="2"/>
      <c r="PQM211" s="2"/>
      <c r="PQN211" s="2"/>
      <c r="PQO211" s="2"/>
      <c r="PQP211" s="2"/>
      <c r="PQQ211" s="2"/>
      <c r="PQR211" s="2"/>
      <c r="PQS211" s="2"/>
      <c r="PQT211" s="2"/>
      <c r="PQU211" s="2"/>
      <c r="PQV211" s="2"/>
      <c r="PQW211" s="2"/>
      <c r="PQX211" s="2"/>
      <c r="PQY211" s="2"/>
      <c r="PQZ211" s="2"/>
      <c r="PRA211" s="2"/>
      <c r="PRB211" s="2"/>
      <c r="PRC211" s="2"/>
      <c r="PRD211" s="2"/>
      <c r="PRE211" s="2"/>
      <c r="PRF211" s="2"/>
      <c r="PRG211" s="2"/>
      <c r="PRH211" s="2"/>
      <c r="PRI211" s="2"/>
      <c r="PRJ211" s="2"/>
      <c r="PRK211" s="2"/>
      <c r="PRL211" s="2"/>
      <c r="PRM211" s="2"/>
      <c r="PRN211" s="2"/>
      <c r="PRO211" s="2"/>
      <c r="PRP211" s="2"/>
      <c r="PRQ211" s="2"/>
      <c r="PRR211" s="2"/>
      <c r="PRS211" s="2"/>
      <c r="PRT211" s="2"/>
      <c r="PRU211" s="2"/>
      <c r="PRV211" s="2"/>
      <c r="PRW211" s="2"/>
      <c r="PRX211" s="2"/>
      <c r="PRY211" s="2"/>
      <c r="PRZ211" s="2"/>
      <c r="PSA211" s="2"/>
      <c r="PSB211" s="2"/>
      <c r="PSC211" s="2"/>
      <c r="PSD211" s="2"/>
      <c r="PSE211" s="2"/>
      <c r="PSF211" s="2"/>
      <c r="PSG211" s="2"/>
      <c r="PSH211" s="2"/>
      <c r="PSI211" s="2"/>
      <c r="PSJ211" s="2"/>
      <c r="PSK211" s="2"/>
      <c r="PSL211" s="2"/>
      <c r="PSM211" s="2"/>
      <c r="PSN211" s="2"/>
      <c r="PSO211" s="2"/>
      <c r="PSP211" s="2"/>
      <c r="PSQ211" s="2"/>
      <c r="PSR211" s="2"/>
      <c r="PSS211" s="2"/>
      <c r="PST211" s="2"/>
      <c r="PSU211" s="2"/>
      <c r="PSV211" s="2"/>
      <c r="PSW211" s="2"/>
      <c r="PSX211" s="2"/>
      <c r="PSY211" s="2"/>
      <c r="PSZ211" s="2"/>
      <c r="PTA211" s="2"/>
      <c r="PTB211" s="2"/>
      <c r="PTC211" s="2"/>
      <c r="PTD211" s="2"/>
      <c r="PTE211" s="2"/>
      <c r="PTF211" s="2"/>
      <c r="PTG211" s="2"/>
      <c r="PTH211" s="2"/>
      <c r="PTI211" s="2"/>
      <c r="PTJ211" s="2"/>
      <c r="PTK211" s="2"/>
      <c r="PTL211" s="2"/>
      <c r="PTM211" s="2"/>
      <c r="PTN211" s="2"/>
      <c r="PTO211" s="2"/>
      <c r="PTP211" s="2"/>
      <c r="PTQ211" s="2"/>
      <c r="PTR211" s="2"/>
      <c r="PTS211" s="2"/>
      <c r="PTT211" s="2"/>
      <c r="PTU211" s="2"/>
      <c r="PTV211" s="2"/>
      <c r="PTW211" s="2"/>
      <c r="PTX211" s="2"/>
      <c r="PTY211" s="2"/>
      <c r="PTZ211" s="2"/>
      <c r="PUA211" s="2"/>
      <c r="PUB211" s="2"/>
      <c r="PUC211" s="2"/>
      <c r="PUD211" s="2"/>
      <c r="PUE211" s="2"/>
      <c r="PUF211" s="2"/>
      <c r="PUG211" s="2"/>
      <c r="PUH211" s="2"/>
      <c r="PUI211" s="2"/>
      <c r="PUJ211" s="2"/>
      <c r="PUK211" s="2"/>
      <c r="PUL211" s="2"/>
      <c r="PUM211" s="2"/>
      <c r="PUN211" s="2"/>
      <c r="PUO211" s="2"/>
      <c r="PUP211" s="2"/>
      <c r="PUQ211" s="2"/>
      <c r="PUR211" s="2"/>
      <c r="PUS211" s="2"/>
      <c r="PUT211" s="2"/>
      <c r="PUU211" s="2"/>
      <c r="PUV211" s="2"/>
      <c r="PUW211" s="2"/>
      <c r="PUX211" s="2"/>
      <c r="PUY211" s="2"/>
      <c r="PUZ211" s="2"/>
      <c r="PVA211" s="2"/>
      <c r="PVB211" s="2"/>
      <c r="PVC211" s="2"/>
      <c r="PVD211" s="2"/>
      <c r="PVE211" s="2"/>
      <c r="PVF211" s="2"/>
      <c r="PVG211" s="2"/>
      <c r="PVH211" s="2"/>
      <c r="PVI211" s="2"/>
      <c r="PVJ211" s="2"/>
      <c r="PVK211" s="2"/>
      <c r="PVL211" s="2"/>
      <c r="PVM211" s="2"/>
      <c r="PVN211" s="2"/>
      <c r="PVO211" s="2"/>
      <c r="PVP211" s="2"/>
      <c r="PVQ211" s="2"/>
      <c r="PVR211" s="2"/>
      <c r="PVS211" s="2"/>
      <c r="PVT211" s="2"/>
      <c r="PVU211" s="2"/>
      <c r="PVV211" s="2"/>
      <c r="PVW211" s="2"/>
      <c r="PVX211" s="2"/>
      <c r="PVY211" s="2"/>
      <c r="PVZ211" s="2"/>
      <c r="PWA211" s="2"/>
      <c r="PWB211" s="2"/>
      <c r="PWC211" s="2"/>
      <c r="PWD211" s="2"/>
      <c r="PWE211" s="2"/>
      <c r="PWF211" s="2"/>
      <c r="PWG211" s="2"/>
      <c r="PWH211" s="2"/>
      <c r="PWI211" s="2"/>
      <c r="PWJ211" s="2"/>
      <c r="PWK211" s="2"/>
      <c r="PWL211" s="2"/>
      <c r="PWM211" s="2"/>
      <c r="PWN211" s="2"/>
      <c r="PWO211" s="2"/>
      <c r="PWP211" s="2"/>
      <c r="PWQ211" s="2"/>
      <c r="PWR211" s="2"/>
      <c r="PWS211" s="2"/>
      <c r="PWT211" s="2"/>
      <c r="PWU211" s="2"/>
      <c r="PWV211" s="2"/>
      <c r="PWW211" s="2"/>
      <c r="PWX211" s="2"/>
      <c r="PWY211" s="2"/>
      <c r="PWZ211" s="2"/>
      <c r="PXA211" s="2"/>
      <c r="PXB211" s="2"/>
      <c r="PXC211" s="2"/>
      <c r="PXD211" s="2"/>
      <c r="PXE211" s="2"/>
      <c r="PXF211" s="2"/>
      <c r="PXG211" s="2"/>
      <c r="PXH211" s="2"/>
      <c r="PXI211" s="2"/>
      <c r="PXJ211" s="2"/>
      <c r="PXK211" s="2"/>
      <c r="PXL211" s="2"/>
      <c r="PXM211" s="2"/>
      <c r="PXN211" s="2"/>
      <c r="PXO211" s="2"/>
      <c r="PXP211" s="2"/>
      <c r="PXQ211" s="2"/>
      <c r="PXR211" s="2"/>
      <c r="PXS211" s="2"/>
      <c r="PXT211" s="2"/>
      <c r="PXU211" s="2"/>
      <c r="PXV211" s="2"/>
      <c r="PXW211" s="2"/>
      <c r="PXX211" s="2"/>
      <c r="PXY211" s="2"/>
      <c r="PXZ211" s="2"/>
      <c r="PYA211" s="2"/>
      <c r="PYB211" s="2"/>
      <c r="PYC211" s="2"/>
      <c r="PYD211" s="2"/>
      <c r="PYE211" s="2"/>
      <c r="PYF211" s="2"/>
      <c r="PYG211" s="2"/>
      <c r="PYH211" s="2"/>
      <c r="PYI211" s="2"/>
      <c r="PYJ211" s="2"/>
      <c r="PYK211" s="2"/>
      <c r="PYL211" s="2"/>
      <c r="PYM211" s="2"/>
      <c r="PYN211" s="2"/>
      <c r="PYO211" s="2"/>
      <c r="PYP211" s="2"/>
      <c r="PYQ211" s="2"/>
      <c r="PYR211" s="2"/>
      <c r="PYS211" s="2"/>
      <c r="PYT211" s="2"/>
      <c r="PYU211" s="2"/>
      <c r="PYV211" s="2"/>
      <c r="PYW211" s="2"/>
      <c r="PYX211" s="2"/>
      <c r="PYY211" s="2"/>
      <c r="PYZ211" s="2"/>
      <c r="PZA211" s="2"/>
      <c r="PZB211" s="2"/>
      <c r="PZC211" s="2"/>
      <c r="PZD211" s="2"/>
      <c r="PZE211" s="2"/>
      <c r="PZF211" s="2"/>
      <c r="PZG211" s="2"/>
      <c r="PZH211" s="2"/>
      <c r="PZI211" s="2"/>
      <c r="PZJ211" s="2"/>
      <c r="PZK211" s="2"/>
      <c r="PZL211" s="2"/>
      <c r="PZM211" s="2"/>
      <c r="PZN211" s="2"/>
      <c r="PZO211" s="2"/>
      <c r="PZP211" s="2"/>
      <c r="PZQ211" s="2"/>
      <c r="PZR211" s="2"/>
      <c r="PZS211" s="2"/>
      <c r="PZT211" s="2"/>
      <c r="PZU211" s="2"/>
      <c r="PZV211" s="2"/>
      <c r="PZW211" s="2"/>
      <c r="PZX211" s="2"/>
      <c r="PZY211" s="2"/>
      <c r="PZZ211" s="2"/>
      <c r="QAA211" s="2"/>
      <c r="QAB211" s="2"/>
      <c r="QAC211" s="2"/>
      <c r="QAD211" s="2"/>
      <c r="QAE211" s="2"/>
      <c r="QAF211" s="2"/>
      <c r="QAG211" s="2"/>
      <c r="QAH211" s="2"/>
      <c r="QAI211" s="2"/>
      <c r="QAJ211" s="2"/>
      <c r="QAK211" s="2"/>
      <c r="QAL211" s="2"/>
      <c r="QAM211" s="2"/>
      <c r="QAN211" s="2"/>
      <c r="QAO211" s="2"/>
      <c r="QAP211" s="2"/>
      <c r="QAQ211" s="2"/>
      <c r="QAR211" s="2"/>
      <c r="QAS211" s="2"/>
      <c r="QAT211" s="2"/>
      <c r="QAU211" s="2"/>
      <c r="QAV211" s="2"/>
      <c r="QAW211" s="2"/>
      <c r="QAX211" s="2"/>
      <c r="QAY211" s="2"/>
      <c r="QAZ211" s="2"/>
      <c r="QBA211" s="2"/>
      <c r="QBB211" s="2"/>
      <c r="QBC211" s="2"/>
      <c r="QBD211" s="2"/>
      <c r="QBE211" s="2"/>
      <c r="QBF211" s="2"/>
      <c r="QBG211" s="2"/>
      <c r="QBH211" s="2"/>
      <c r="QBI211" s="2"/>
      <c r="QBJ211" s="2"/>
      <c r="QBK211" s="2"/>
      <c r="QBL211" s="2"/>
      <c r="QBM211" s="2"/>
      <c r="QBN211" s="2"/>
      <c r="QBO211" s="2"/>
      <c r="QBP211" s="2"/>
      <c r="QBQ211" s="2"/>
      <c r="QBR211" s="2"/>
      <c r="QBS211" s="2"/>
      <c r="QBT211" s="2"/>
      <c r="QBU211" s="2"/>
      <c r="QBV211" s="2"/>
      <c r="QBW211" s="2"/>
      <c r="QBX211" s="2"/>
      <c r="QBY211" s="2"/>
      <c r="QBZ211" s="2"/>
      <c r="QCA211" s="2"/>
      <c r="QCB211" s="2"/>
      <c r="QCC211" s="2"/>
      <c r="QCD211" s="2"/>
      <c r="QCE211" s="2"/>
      <c r="QCF211" s="2"/>
      <c r="QCG211" s="2"/>
      <c r="QCH211" s="2"/>
      <c r="QCI211" s="2"/>
      <c r="QCJ211" s="2"/>
      <c r="QCK211" s="2"/>
      <c r="QCL211" s="2"/>
      <c r="QCM211" s="2"/>
      <c r="QCN211" s="2"/>
      <c r="QCO211" s="2"/>
      <c r="QCP211" s="2"/>
      <c r="QCQ211" s="2"/>
      <c r="QCR211" s="2"/>
      <c r="QCS211" s="2"/>
      <c r="QCT211" s="2"/>
      <c r="QCU211" s="2"/>
      <c r="QCV211" s="2"/>
      <c r="QCW211" s="2"/>
      <c r="QCX211" s="2"/>
      <c r="QCY211" s="2"/>
      <c r="QCZ211" s="2"/>
      <c r="QDA211" s="2"/>
      <c r="QDB211" s="2"/>
      <c r="QDC211" s="2"/>
      <c r="QDD211" s="2"/>
      <c r="QDE211" s="2"/>
      <c r="QDF211" s="2"/>
      <c r="QDG211" s="2"/>
      <c r="QDH211" s="2"/>
      <c r="QDI211" s="2"/>
      <c r="QDJ211" s="2"/>
      <c r="QDK211" s="2"/>
      <c r="QDL211" s="2"/>
      <c r="QDM211" s="2"/>
      <c r="QDN211" s="2"/>
      <c r="QDO211" s="2"/>
      <c r="QDP211" s="2"/>
      <c r="QDQ211" s="2"/>
      <c r="QDR211" s="2"/>
      <c r="QDS211" s="2"/>
      <c r="QDT211" s="2"/>
      <c r="QDU211" s="2"/>
      <c r="QDV211" s="2"/>
      <c r="QDW211" s="2"/>
      <c r="QDX211" s="2"/>
      <c r="QDY211" s="2"/>
      <c r="QDZ211" s="2"/>
      <c r="QEA211" s="2"/>
      <c r="QEB211" s="2"/>
      <c r="QEC211" s="2"/>
      <c r="QED211" s="2"/>
      <c r="QEE211" s="2"/>
      <c r="QEF211" s="2"/>
      <c r="QEG211" s="2"/>
      <c r="QEH211" s="2"/>
      <c r="QEI211" s="2"/>
      <c r="QEJ211" s="2"/>
      <c r="QEK211" s="2"/>
      <c r="QEL211" s="2"/>
      <c r="QEM211" s="2"/>
      <c r="QEN211" s="2"/>
      <c r="QEO211" s="2"/>
      <c r="QEP211" s="2"/>
      <c r="QEQ211" s="2"/>
      <c r="QER211" s="2"/>
      <c r="QES211" s="2"/>
      <c r="QET211" s="2"/>
      <c r="QEU211" s="2"/>
      <c r="QEV211" s="2"/>
      <c r="QEW211" s="2"/>
      <c r="QEX211" s="2"/>
      <c r="QEY211" s="2"/>
      <c r="QEZ211" s="2"/>
      <c r="QFA211" s="2"/>
      <c r="QFB211" s="2"/>
      <c r="QFC211" s="2"/>
      <c r="QFD211" s="2"/>
      <c r="QFE211" s="2"/>
      <c r="QFF211" s="2"/>
      <c r="QFG211" s="2"/>
      <c r="QFH211" s="2"/>
      <c r="QFI211" s="2"/>
      <c r="QFJ211" s="2"/>
      <c r="QFK211" s="2"/>
      <c r="QFL211" s="2"/>
      <c r="QFM211" s="2"/>
      <c r="QFN211" s="2"/>
      <c r="QFO211" s="2"/>
      <c r="QFP211" s="2"/>
      <c r="QFQ211" s="2"/>
      <c r="QFR211" s="2"/>
      <c r="QFS211" s="2"/>
      <c r="QFT211" s="2"/>
      <c r="QFU211" s="2"/>
      <c r="QFV211" s="2"/>
      <c r="QFW211" s="2"/>
      <c r="QFX211" s="2"/>
      <c r="QFY211" s="2"/>
      <c r="QFZ211" s="2"/>
      <c r="QGA211" s="2"/>
      <c r="QGB211" s="2"/>
      <c r="QGC211" s="2"/>
      <c r="QGD211" s="2"/>
      <c r="QGE211" s="2"/>
      <c r="QGF211" s="2"/>
      <c r="QGG211" s="2"/>
      <c r="QGH211" s="2"/>
      <c r="QGI211" s="2"/>
      <c r="QGJ211" s="2"/>
      <c r="QGK211" s="2"/>
      <c r="QGL211" s="2"/>
      <c r="QGM211" s="2"/>
      <c r="QGN211" s="2"/>
      <c r="QGO211" s="2"/>
      <c r="QGP211" s="2"/>
      <c r="QGQ211" s="2"/>
      <c r="QGR211" s="2"/>
      <c r="QGS211" s="2"/>
      <c r="QGT211" s="2"/>
      <c r="QGU211" s="2"/>
      <c r="QGV211" s="2"/>
      <c r="QGW211" s="2"/>
      <c r="QGX211" s="2"/>
      <c r="QGY211" s="2"/>
      <c r="QGZ211" s="2"/>
      <c r="QHA211" s="2"/>
      <c r="QHB211" s="2"/>
      <c r="QHC211" s="2"/>
      <c r="QHD211" s="2"/>
      <c r="QHE211" s="2"/>
      <c r="QHF211" s="2"/>
      <c r="QHG211" s="2"/>
      <c r="QHH211" s="2"/>
      <c r="QHI211" s="2"/>
      <c r="QHJ211" s="2"/>
      <c r="QHK211" s="2"/>
      <c r="QHL211" s="2"/>
      <c r="QHM211" s="2"/>
      <c r="QHN211" s="2"/>
      <c r="QHO211" s="2"/>
      <c r="QHP211" s="2"/>
      <c r="QHQ211" s="2"/>
      <c r="QHR211" s="2"/>
      <c r="QHS211" s="2"/>
      <c r="QHT211" s="2"/>
      <c r="QHU211" s="2"/>
      <c r="QHV211" s="2"/>
      <c r="QHW211" s="2"/>
      <c r="QHX211" s="2"/>
      <c r="QHY211" s="2"/>
      <c r="QHZ211" s="2"/>
      <c r="QIA211" s="2"/>
      <c r="QIB211" s="2"/>
      <c r="QIC211" s="2"/>
      <c r="QID211" s="2"/>
      <c r="QIE211" s="2"/>
      <c r="QIF211" s="2"/>
      <c r="QIG211" s="2"/>
      <c r="QIH211" s="2"/>
      <c r="QII211" s="2"/>
      <c r="QIJ211" s="2"/>
      <c r="QIK211" s="2"/>
      <c r="QIL211" s="2"/>
      <c r="QIM211" s="2"/>
      <c r="QIN211" s="2"/>
      <c r="QIO211" s="2"/>
      <c r="QIP211" s="2"/>
      <c r="QIQ211" s="2"/>
      <c r="QIR211" s="2"/>
      <c r="QIS211" s="2"/>
      <c r="QIT211" s="2"/>
      <c r="QIU211" s="2"/>
      <c r="QIV211" s="2"/>
      <c r="QIW211" s="2"/>
      <c r="QIX211" s="2"/>
      <c r="QIY211" s="2"/>
      <c r="QIZ211" s="2"/>
      <c r="QJA211" s="2"/>
      <c r="QJB211" s="2"/>
      <c r="QJC211" s="2"/>
      <c r="QJD211" s="2"/>
      <c r="QJE211" s="2"/>
      <c r="QJF211" s="2"/>
      <c r="QJG211" s="2"/>
      <c r="QJH211" s="2"/>
      <c r="QJI211" s="2"/>
      <c r="QJJ211" s="2"/>
      <c r="QJK211" s="2"/>
      <c r="QJL211" s="2"/>
      <c r="QJM211" s="2"/>
      <c r="QJN211" s="2"/>
      <c r="QJO211" s="2"/>
      <c r="QJP211" s="2"/>
      <c r="QJQ211" s="2"/>
      <c r="QJR211" s="2"/>
      <c r="QJS211" s="2"/>
      <c r="QJT211" s="2"/>
      <c r="QJU211" s="2"/>
      <c r="QJV211" s="2"/>
      <c r="QJW211" s="2"/>
      <c r="QJX211" s="2"/>
      <c r="QJY211" s="2"/>
      <c r="QJZ211" s="2"/>
      <c r="QKA211" s="2"/>
      <c r="QKB211" s="2"/>
      <c r="QKC211" s="2"/>
      <c r="QKD211" s="2"/>
      <c r="QKE211" s="2"/>
      <c r="QKF211" s="2"/>
      <c r="QKG211" s="2"/>
      <c r="QKH211" s="2"/>
      <c r="QKI211" s="2"/>
      <c r="QKJ211" s="2"/>
      <c r="QKK211" s="2"/>
      <c r="QKL211" s="2"/>
      <c r="QKM211" s="2"/>
      <c r="QKN211" s="2"/>
      <c r="QKO211" s="2"/>
      <c r="QKP211" s="2"/>
      <c r="QKQ211" s="2"/>
      <c r="QKR211" s="2"/>
      <c r="QKS211" s="2"/>
      <c r="QKT211" s="2"/>
      <c r="QKU211" s="2"/>
      <c r="QKV211" s="2"/>
      <c r="QKW211" s="2"/>
      <c r="QKX211" s="2"/>
      <c r="QKY211" s="2"/>
      <c r="QKZ211" s="2"/>
      <c r="QLA211" s="2"/>
      <c r="QLB211" s="2"/>
      <c r="QLC211" s="2"/>
      <c r="QLD211" s="2"/>
      <c r="QLE211" s="2"/>
      <c r="QLF211" s="2"/>
      <c r="QLG211" s="2"/>
      <c r="QLH211" s="2"/>
      <c r="QLI211" s="2"/>
      <c r="QLJ211" s="2"/>
      <c r="QLK211" s="2"/>
      <c r="QLL211" s="2"/>
      <c r="QLM211" s="2"/>
      <c r="QLN211" s="2"/>
      <c r="QLO211" s="2"/>
      <c r="QLP211" s="2"/>
      <c r="QLQ211" s="2"/>
      <c r="QLR211" s="2"/>
      <c r="QLS211" s="2"/>
      <c r="QLT211" s="2"/>
      <c r="QLU211" s="2"/>
      <c r="QLV211" s="2"/>
      <c r="QLW211" s="2"/>
      <c r="QLX211" s="2"/>
      <c r="QLY211" s="2"/>
      <c r="QLZ211" s="2"/>
      <c r="QMA211" s="2"/>
      <c r="QMB211" s="2"/>
      <c r="QMC211" s="2"/>
      <c r="QMD211" s="2"/>
      <c r="QME211" s="2"/>
      <c r="QMF211" s="2"/>
      <c r="QMG211" s="2"/>
      <c r="QMH211" s="2"/>
      <c r="QMI211" s="2"/>
      <c r="QMJ211" s="2"/>
      <c r="QMK211" s="2"/>
      <c r="QML211" s="2"/>
      <c r="QMM211" s="2"/>
      <c r="QMN211" s="2"/>
      <c r="QMO211" s="2"/>
      <c r="QMP211" s="2"/>
      <c r="QMQ211" s="2"/>
      <c r="QMR211" s="2"/>
      <c r="QMS211" s="2"/>
      <c r="QMT211" s="2"/>
      <c r="QMU211" s="2"/>
      <c r="QMV211" s="2"/>
      <c r="QMW211" s="2"/>
      <c r="QMX211" s="2"/>
      <c r="QMY211" s="2"/>
      <c r="QMZ211" s="2"/>
      <c r="QNA211" s="2"/>
      <c r="QNB211" s="2"/>
      <c r="QNC211" s="2"/>
      <c r="QND211" s="2"/>
      <c r="QNE211" s="2"/>
      <c r="QNF211" s="2"/>
      <c r="QNG211" s="2"/>
      <c r="QNH211" s="2"/>
      <c r="QNI211" s="2"/>
      <c r="QNJ211" s="2"/>
      <c r="QNK211" s="2"/>
      <c r="QNL211" s="2"/>
      <c r="QNM211" s="2"/>
      <c r="QNN211" s="2"/>
      <c r="QNO211" s="2"/>
      <c r="QNP211" s="2"/>
      <c r="QNQ211" s="2"/>
      <c r="QNR211" s="2"/>
      <c r="QNS211" s="2"/>
      <c r="QNT211" s="2"/>
      <c r="QNU211" s="2"/>
      <c r="QNV211" s="2"/>
      <c r="QNW211" s="2"/>
      <c r="QNX211" s="2"/>
      <c r="QNY211" s="2"/>
      <c r="QNZ211" s="2"/>
      <c r="QOA211" s="2"/>
      <c r="QOB211" s="2"/>
      <c r="QOC211" s="2"/>
      <c r="QOD211" s="2"/>
      <c r="QOE211" s="2"/>
      <c r="QOF211" s="2"/>
      <c r="QOG211" s="2"/>
      <c r="QOH211" s="2"/>
      <c r="QOI211" s="2"/>
      <c r="QOJ211" s="2"/>
      <c r="QOK211" s="2"/>
      <c r="QOL211" s="2"/>
      <c r="QOM211" s="2"/>
      <c r="QON211" s="2"/>
      <c r="QOO211" s="2"/>
      <c r="QOP211" s="2"/>
      <c r="QOQ211" s="2"/>
      <c r="QOR211" s="2"/>
      <c r="QOS211" s="2"/>
      <c r="QOT211" s="2"/>
      <c r="QOU211" s="2"/>
      <c r="QOV211" s="2"/>
      <c r="QOW211" s="2"/>
      <c r="QOX211" s="2"/>
      <c r="QOY211" s="2"/>
      <c r="QOZ211" s="2"/>
      <c r="QPA211" s="2"/>
      <c r="QPB211" s="2"/>
      <c r="QPC211" s="2"/>
      <c r="QPD211" s="2"/>
      <c r="QPE211" s="2"/>
      <c r="QPF211" s="2"/>
      <c r="QPG211" s="2"/>
      <c r="QPH211" s="2"/>
      <c r="QPI211" s="2"/>
      <c r="QPJ211" s="2"/>
      <c r="QPK211" s="2"/>
      <c r="QPL211" s="2"/>
      <c r="QPM211" s="2"/>
      <c r="QPN211" s="2"/>
      <c r="QPO211" s="2"/>
      <c r="QPP211" s="2"/>
      <c r="QPQ211" s="2"/>
      <c r="QPR211" s="2"/>
      <c r="QPS211" s="2"/>
      <c r="QPT211" s="2"/>
      <c r="QPU211" s="2"/>
      <c r="QPV211" s="2"/>
      <c r="QPW211" s="2"/>
      <c r="QPX211" s="2"/>
      <c r="QPY211" s="2"/>
      <c r="QPZ211" s="2"/>
      <c r="QQA211" s="2"/>
      <c r="QQB211" s="2"/>
      <c r="QQC211" s="2"/>
      <c r="QQD211" s="2"/>
      <c r="QQE211" s="2"/>
      <c r="QQF211" s="2"/>
      <c r="QQG211" s="2"/>
      <c r="QQH211" s="2"/>
      <c r="QQI211" s="2"/>
      <c r="QQJ211" s="2"/>
      <c r="QQK211" s="2"/>
      <c r="QQL211" s="2"/>
      <c r="QQM211" s="2"/>
      <c r="QQN211" s="2"/>
      <c r="QQO211" s="2"/>
      <c r="QQP211" s="2"/>
      <c r="QQQ211" s="2"/>
      <c r="QQR211" s="2"/>
      <c r="QQS211" s="2"/>
      <c r="QQT211" s="2"/>
      <c r="QQU211" s="2"/>
      <c r="QQV211" s="2"/>
      <c r="QQW211" s="2"/>
      <c r="QQX211" s="2"/>
      <c r="QQY211" s="2"/>
      <c r="QQZ211" s="2"/>
      <c r="QRA211" s="2"/>
      <c r="QRB211" s="2"/>
      <c r="QRC211" s="2"/>
      <c r="QRD211" s="2"/>
      <c r="QRE211" s="2"/>
      <c r="QRF211" s="2"/>
      <c r="QRG211" s="2"/>
      <c r="QRH211" s="2"/>
      <c r="QRI211" s="2"/>
      <c r="QRJ211" s="2"/>
      <c r="QRK211" s="2"/>
      <c r="QRL211" s="2"/>
      <c r="QRM211" s="2"/>
      <c r="QRN211" s="2"/>
      <c r="QRO211" s="2"/>
      <c r="QRP211" s="2"/>
      <c r="QRQ211" s="2"/>
      <c r="QRR211" s="2"/>
      <c r="QRS211" s="2"/>
      <c r="QRT211" s="2"/>
      <c r="QRU211" s="2"/>
      <c r="QRV211" s="2"/>
      <c r="QRW211" s="2"/>
      <c r="QRX211" s="2"/>
      <c r="QRY211" s="2"/>
      <c r="QRZ211" s="2"/>
      <c r="QSA211" s="2"/>
      <c r="QSB211" s="2"/>
      <c r="QSC211" s="2"/>
      <c r="QSD211" s="2"/>
      <c r="QSE211" s="2"/>
      <c r="QSF211" s="2"/>
      <c r="QSG211" s="2"/>
      <c r="QSH211" s="2"/>
      <c r="QSI211" s="2"/>
      <c r="QSJ211" s="2"/>
      <c r="QSK211" s="2"/>
      <c r="QSL211" s="2"/>
      <c r="QSM211" s="2"/>
      <c r="QSN211" s="2"/>
      <c r="QSO211" s="2"/>
      <c r="QSP211" s="2"/>
      <c r="QSQ211" s="2"/>
      <c r="QSR211" s="2"/>
      <c r="QSS211" s="2"/>
      <c r="QST211" s="2"/>
      <c r="QSU211" s="2"/>
      <c r="QSV211" s="2"/>
      <c r="QSW211" s="2"/>
      <c r="QSX211" s="2"/>
      <c r="QSY211" s="2"/>
      <c r="QSZ211" s="2"/>
      <c r="QTA211" s="2"/>
      <c r="QTB211" s="2"/>
      <c r="QTC211" s="2"/>
      <c r="QTD211" s="2"/>
      <c r="QTE211" s="2"/>
      <c r="QTF211" s="2"/>
      <c r="QTG211" s="2"/>
      <c r="QTH211" s="2"/>
      <c r="QTI211" s="2"/>
      <c r="QTJ211" s="2"/>
      <c r="QTK211" s="2"/>
      <c r="QTL211" s="2"/>
      <c r="QTM211" s="2"/>
      <c r="QTN211" s="2"/>
      <c r="QTO211" s="2"/>
      <c r="QTP211" s="2"/>
      <c r="QTQ211" s="2"/>
      <c r="QTR211" s="2"/>
      <c r="QTS211" s="2"/>
      <c r="QTT211" s="2"/>
      <c r="QTU211" s="2"/>
      <c r="QTV211" s="2"/>
      <c r="QTW211" s="2"/>
      <c r="QTX211" s="2"/>
      <c r="QTY211" s="2"/>
      <c r="QTZ211" s="2"/>
      <c r="QUA211" s="2"/>
      <c r="QUB211" s="2"/>
      <c r="QUC211" s="2"/>
      <c r="QUD211" s="2"/>
      <c r="QUE211" s="2"/>
      <c r="QUF211" s="2"/>
      <c r="QUG211" s="2"/>
      <c r="QUH211" s="2"/>
      <c r="QUI211" s="2"/>
      <c r="QUJ211" s="2"/>
      <c r="QUK211" s="2"/>
      <c r="QUL211" s="2"/>
      <c r="QUM211" s="2"/>
      <c r="QUN211" s="2"/>
      <c r="QUO211" s="2"/>
      <c r="QUP211" s="2"/>
      <c r="QUQ211" s="2"/>
      <c r="QUR211" s="2"/>
      <c r="QUS211" s="2"/>
      <c r="QUT211" s="2"/>
      <c r="QUU211" s="2"/>
      <c r="QUV211" s="2"/>
      <c r="QUW211" s="2"/>
      <c r="QUX211" s="2"/>
      <c r="QUY211" s="2"/>
      <c r="QUZ211" s="2"/>
      <c r="QVA211" s="2"/>
      <c r="QVB211" s="2"/>
      <c r="QVC211" s="2"/>
      <c r="QVD211" s="2"/>
      <c r="QVE211" s="2"/>
      <c r="QVF211" s="2"/>
      <c r="QVG211" s="2"/>
      <c r="QVH211" s="2"/>
      <c r="QVI211" s="2"/>
      <c r="QVJ211" s="2"/>
      <c r="QVK211" s="2"/>
      <c r="QVL211" s="2"/>
      <c r="QVM211" s="2"/>
      <c r="QVN211" s="2"/>
      <c r="QVO211" s="2"/>
      <c r="QVP211" s="2"/>
      <c r="QVQ211" s="2"/>
      <c r="QVR211" s="2"/>
      <c r="QVS211" s="2"/>
      <c r="QVT211" s="2"/>
      <c r="QVU211" s="2"/>
      <c r="QVV211" s="2"/>
      <c r="QVW211" s="2"/>
      <c r="QVX211" s="2"/>
      <c r="QVY211" s="2"/>
      <c r="QVZ211" s="2"/>
      <c r="QWA211" s="2"/>
      <c r="QWB211" s="2"/>
      <c r="QWC211" s="2"/>
      <c r="QWD211" s="2"/>
      <c r="QWE211" s="2"/>
      <c r="QWF211" s="2"/>
      <c r="QWG211" s="2"/>
      <c r="QWH211" s="2"/>
      <c r="QWI211" s="2"/>
      <c r="QWJ211" s="2"/>
      <c r="QWK211" s="2"/>
      <c r="QWL211" s="2"/>
      <c r="QWM211" s="2"/>
      <c r="QWN211" s="2"/>
      <c r="QWO211" s="2"/>
      <c r="QWP211" s="2"/>
      <c r="QWQ211" s="2"/>
      <c r="QWR211" s="2"/>
      <c r="QWS211" s="2"/>
      <c r="QWT211" s="2"/>
      <c r="QWU211" s="2"/>
      <c r="QWV211" s="2"/>
      <c r="QWW211" s="2"/>
      <c r="QWX211" s="2"/>
      <c r="QWY211" s="2"/>
      <c r="QWZ211" s="2"/>
      <c r="QXA211" s="2"/>
      <c r="QXB211" s="2"/>
      <c r="QXC211" s="2"/>
      <c r="QXD211" s="2"/>
      <c r="QXE211" s="2"/>
      <c r="QXF211" s="2"/>
      <c r="QXG211" s="2"/>
      <c r="QXH211" s="2"/>
      <c r="QXI211" s="2"/>
      <c r="QXJ211" s="2"/>
      <c r="QXK211" s="2"/>
      <c r="QXL211" s="2"/>
      <c r="QXM211" s="2"/>
      <c r="QXN211" s="2"/>
      <c r="QXO211" s="2"/>
      <c r="QXP211" s="2"/>
      <c r="QXQ211" s="2"/>
      <c r="QXR211" s="2"/>
      <c r="QXS211" s="2"/>
      <c r="QXT211" s="2"/>
      <c r="QXU211" s="2"/>
      <c r="QXV211" s="2"/>
      <c r="QXW211" s="2"/>
      <c r="QXX211" s="2"/>
      <c r="QXY211" s="2"/>
      <c r="QXZ211" s="2"/>
      <c r="QYA211" s="2"/>
      <c r="QYB211" s="2"/>
      <c r="QYC211" s="2"/>
      <c r="QYD211" s="2"/>
      <c r="QYE211" s="2"/>
      <c r="QYF211" s="2"/>
      <c r="QYG211" s="2"/>
      <c r="QYH211" s="2"/>
      <c r="QYI211" s="2"/>
      <c r="QYJ211" s="2"/>
      <c r="QYK211" s="2"/>
      <c r="QYL211" s="2"/>
      <c r="QYM211" s="2"/>
      <c r="QYN211" s="2"/>
      <c r="QYO211" s="2"/>
      <c r="QYP211" s="2"/>
      <c r="QYQ211" s="2"/>
      <c r="QYR211" s="2"/>
      <c r="QYS211" s="2"/>
      <c r="QYT211" s="2"/>
      <c r="QYU211" s="2"/>
      <c r="QYV211" s="2"/>
      <c r="QYW211" s="2"/>
      <c r="QYX211" s="2"/>
      <c r="QYY211" s="2"/>
      <c r="QYZ211" s="2"/>
      <c r="QZA211" s="2"/>
      <c r="QZB211" s="2"/>
      <c r="QZC211" s="2"/>
      <c r="QZD211" s="2"/>
      <c r="QZE211" s="2"/>
      <c r="QZF211" s="2"/>
      <c r="QZG211" s="2"/>
      <c r="QZH211" s="2"/>
      <c r="QZI211" s="2"/>
      <c r="QZJ211" s="2"/>
      <c r="QZK211" s="2"/>
      <c r="QZL211" s="2"/>
      <c r="QZM211" s="2"/>
      <c r="QZN211" s="2"/>
      <c r="QZO211" s="2"/>
      <c r="QZP211" s="2"/>
      <c r="QZQ211" s="2"/>
      <c r="QZR211" s="2"/>
      <c r="QZS211" s="2"/>
      <c r="QZT211" s="2"/>
      <c r="QZU211" s="2"/>
      <c r="QZV211" s="2"/>
      <c r="QZW211" s="2"/>
      <c r="QZX211" s="2"/>
      <c r="QZY211" s="2"/>
      <c r="QZZ211" s="2"/>
      <c r="RAA211" s="2"/>
      <c r="RAB211" s="2"/>
      <c r="RAC211" s="2"/>
      <c r="RAD211" s="2"/>
      <c r="RAE211" s="2"/>
      <c r="RAF211" s="2"/>
      <c r="RAG211" s="2"/>
      <c r="RAH211" s="2"/>
      <c r="RAI211" s="2"/>
      <c r="RAJ211" s="2"/>
      <c r="RAK211" s="2"/>
      <c r="RAL211" s="2"/>
      <c r="RAM211" s="2"/>
      <c r="RAN211" s="2"/>
      <c r="RAO211" s="2"/>
      <c r="RAP211" s="2"/>
      <c r="RAQ211" s="2"/>
      <c r="RAR211" s="2"/>
      <c r="RAS211" s="2"/>
      <c r="RAT211" s="2"/>
      <c r="RAU211" s="2"/>
      <c r="RAV211" s="2"/>
      <c r="RAW211" s="2"/>
      <c r="RAX211" s="2"/>
      <c r="RAY211" s="2"/>
      <c r="RAZ211" s="2"/>
      <c r="RBA211" s="2"/>
      <c r="RBB211" s="2"/>
      <c r="RBC211" s="2"/>
      <c r="RBD211" s="2"/>
      <c r="RBE211" s="2"/>
      <c r="RBF211" s="2"/>
      <c r="RBG211" s="2"/>
      <c r="RBH211" s="2"/>
      <c r="RBI211" s="2"/>
      <c r="RBJ211" s="2"/>
      <c r="RBK211" s="2"/>
      <c r="RBL211" s="2"/>
      <c r="RBM211" s="2"/>
      <c r="RBN211" s="2"/>
      <c r="RBO211" s="2"/>
      <c r="RBP211" s="2"/>
      <c r="RBQ211" s="2"/>
      <c r="RBR211" s="2"/>
      <c r="RBS211" s="2"/>
      <c r="RBT211" s="2"/>
      <c r="RBU211" s="2"/>
      <c r="RBV211" s="2"/>
      <c r="RBW211" s="2"/>
      <c r="RBX211" s="2"/>
      <c r="RBY211" s="2"/>
      <c r="RBZ211" s="2"/>
      <c r="RCA211" s="2"/>
      <c r="RCB211" s="2"/>
      <c r="RCC211" s="2"/>
      <c r="RCD211" s="2"/>
      <c r="RCE211" s="2"/>
      <c r="RCF211" s="2"/>
      <c r="RCG211" s="2"/>
      <c r="RCH211" s="2"/>
      <c r="RCI211" s="2"/>
      <c r="RCJ211" s="2"/>
      <c r="RCK211" s="2"/>
      <c r="RCL211" s="2"/>
      <c r="RCM211" s="2"/>
      <c r="RCN211" s="2"/>
      <c r="RCO211" s="2"/>
      <c r="RCP211" s="2"/>
      <c r="RCQ211" s="2"/>
      <c r="RCR211" s="2"/>
      <c r="RCS211" s="2"/>
      <c r="RCT211" s="2"/>
      <c r="RCU211" s="2"/>
      <c r="RCV211" s="2"/>
      <c r="RCW211" s="2"/>
      <c r="RCX211" s="2"/>
      <c r="RCY211" s="2"/>
      <c r="RCZ211" s="2"/>
      <c r="RDA211" s="2"/>
      <c r="RDB211" s="2"/>
      <c r="RDC211" s="2"/>
      <c r="RDD211" s="2"/>
      <c r="RDE211" s="2"/>
      <c r="RDF211" s="2"/>
      <c r="RDG211" s="2"/>
      <c r="RDH211" s="2"/>
      <c r="RDI211" s="2"/>
      <c r="RDJ211" s="2"/>
      <c r="RDK211" s="2"/>
      <c r="RDL211" s="2"/>
      <c r="RDM211" s="2"/>
      <c r="RDN211" s="2"/>
      <c r="RDO211" s="2"/>
      <c r="RDP211" s="2"/>
      <c r="RDQ211" s="2"/>
      <c r="RDR211" s="2"/>
      <c r="RDS211" s="2"/>
      <c r="RDT211" s="2"/>
      <c r="RDU211" s="2"/>
      <c r="RDV211" s="2"/>
      <c r="RDW211" s="2"/>
      <c r="RDX211" s="2"/>
      <c r="RDY211" s="2"/>
      <c r="RDZ211" s="2"/>
      <c r="REA211" s="2"/>
      <c r="REB211" s="2"/>
      <c r="REC211" s="2"/>
      <c r="RED211" s="2"/>
      <c r="REE211" s="2"/>
      <c r="REF211" s="2"/>
      <c r="REG211" s="2"/>
      <c r="REH211" s="2"/>
      <c r="REI211" s="2"/>
      <c r="REJ211" s="2"/>
      <c r="REK211" s="2"/>
      <c r="REL211" s="2"/>
      <c r="REM211" s="2"/>
      <c r="REN211" s="2"/>
      <c r="REO211" s="2"/>
      <c r="REP211" s="2"/>
      <c r="REQ211" s="2"/>
      <c r="RER211" s="2"/>
      <c r="RES211" s="2"/>
      <c r="RET211" s="2"/>
      <c r="REU211" s="2"/>
      <c r="REV211" s="2"/>
      <c r="REW211" s="2"/>
      <c r="REX211" s="2"/>
      <c r="REY211" s="2"/>
      <c r="REZ211" s="2"/>
      <c r="RFA211" s="2"/>
      <c r="RFB211" s="2"/>
      <c r="RFC211" s="2"/>
      <c r="RFD211" s="2"/>
      <c r="RFE211" s="2"/>
      <c r="RFF211" s="2"/>
      <c r="RFG211" s="2"/>
      <c r="RFH211" s="2"/>
      <c r="RFI211" s="2"/>
      <c r="RFJ211" s="2"/>
      <c r="RFK211" s="2"/>
      <c r="RFL211" s="2"/>
      <c r="RFM211" s="2"/>
      <c r="RFN211" s="2"/>
      <c r="RFO211" s="2"/>
      <c r="RFP211" s="2"/>
      <c r="RFQ211" s="2"/>
      <c r="RFR211" s="2"/>
      <c r="RFS211" s="2"/>
      <c r="RFT211" s="2"/>
      <c r="RFU211" s="2"/>
      <c r="RFV211" s="2"/>
      <c r="RFW211" s="2"/>
      <c r="RFX211" s="2"/>
      <c r="RFY211" s="2"/>
      <c r="RFZ211" s="2"/>
      <c r="RGA211" s="2"/>
      <c r="RGB211" s="2"/>
      <c r="RGC211" s="2"/>
      <c r="RGD211" s="2"/>
      <c r="RGE211" s="2"/>
      <c r="RGF211" s="2"/>
      <c r="RGG211" s="2"/>
      <c r="RGH211" s="2"/>
      <c r="RGI211" s="2"/>
      <c r="RGJ211" s="2"/>
      <c r="RGK211" s="2"/>
      <c r="RGL211" s="2"/>
      <c r="RGM211" s="2"/>
      <c r="RGN211" s="2"/>
      <c r="RGO211" s="2"/>
      <c r="RGP211" s="2"/>
      <c r="RGQ211" s="2"/>
      <c r="RGR211" s="2"/>
      <c r="RGS211" s="2"/>
      <c r="RGT211" s="2"/>
      <c r="RGU211" s="2"/>
      <c r="RGV211" s="2"/>
      <c r="RGW211" s="2"/>
      <c r="RGX211" s="2"/>
      <c r="RGY211" s="2"/>
      <c r="RGZ211" s="2"/>
      <c r="RHA211" s="2"/>
      <c r="RHB211" s="2"/>
      <c r="RHC211" s="2"/>
      <c r="RHD211" s="2"/>
      <c r="RHE211" s="2"/>
      <c r="RHF211" s="2"/>
      <c r="RHG211" s="2"/>
      <c r="RHH211" s="2"/>
      <c r="RHI211" s="2"/>
      <c r="RHJ211" s="2"/>
      <c r="RHK211" s="2"/>
      <c r="RHL211" s="2"/>
      <c r="RHM211" s="2"/>
      <c r="RHN211" s="2"/>
      <c r="RHO211" s="2"/>
      <c r="RHP211" s="2"/>
      <c r="RHQ211" s="2"/>
      <c r="RHR211" s="2"/>
      <c r="RHS211" s="2"/>
      <c r="RHT211" s="2"/>
      <c r="RHU211" s="2"/>
      <c r="RHV211" s="2"/>
      <c r="RHW211" s="2"/>
      <c r="RHX211" s="2"/>
      <c r="RHY211" s="2"/>
      <c r="RHZ211" s="2"/>
      <c r="RIA211" s="2"/>
      <c r="RIB211" s="2"/>
      <c r="RIC211" s="2"/>
      <c r="RID211" s="2"/>
      <c r="RIE211" s="2"/>
      <c r="RIF211" s="2"/>
      <c r="RIG211" s="2"/>
      <c r="RIH211" s="2"/>
      <c r="RII211" s="2"/>
      <c r="RIJ211" s="2"/>
      <c r="RIK211" s="2"/>
      <c r="RIL211" s="2"/>
      <c r="RIM211" s="2"/>
      <c r="RIN211" s="2"/>
      <c r="RIO211" s="2"/>
      <c r="RIP211" s="2"/>
      <c r="RIQ211" s="2"/>
      <c r="RIR211" s="2"/>
      <c r="RIS211" s="2"/>
      <c r="RIT211" s="2"/>
      <c r="RIU211" s="2"/>
      <c r="RIV211" s="2"/>
      <c r="RIW211" s="2"/>
      <c r="RIX211" s="2"/>
      <c r="RIY211" s="2"/>
      <c r="RIZ211" s="2"/>
      <c r="RJA211" s="2"/>
      <c r="RJB211" s="2"/>
      <c r="RJC211" s="2"/>
      <c r="RJD211" s="2"/>
      <c r="RJE211" s="2"/>
      <c r="RJF211" s="2"/>
      <c r="RJG211" s="2"/>
      <c r="RJH211" s="2"/>
      <c r="RJI211" s="2"/>
      <c r="RJJ211" s="2"/>
      <c r="RJK211" s="2"/>
      <c r="RJL211" s="2"/>
      <c r="RJM211" s="2"/>
      <c r="RJN211" s="2"/>
      <c r="RJO211" s="2"/>
      <c r="RJP211" s="2"/>
      <c r="RJQ211" s="2"/>
      <c r="RJR211" s="2"/>
      <c r="RJS211" s="2"/>
      <c r="RJT211" s="2"/>
      <c r="RJU211" s="2"/>
      <c r="RJV211" s="2"/>
      <c r="RJW211" s="2"/>
      <c r="RJX211" s="2"/>
      <c r="RJY211" s="2"/>
      <c r="RJZ211" s="2"/>
      <c r="RKA211" s="2"/>
      <c r="RKB211" s="2"/>
      <c r="RKC211" s="2"/>
      <c r="RKD211" s="2"/>
      <c r="RKE211" s="2"/>
      <c r="RKF211" s="2"/>
      <c r="RKG211" s="2"/>
      <c r="RKH211" s="2"/>
      <c r="RKI211" s="2"/>
      <c r="RKJ211" s="2"/>
      <c r="RKK211" s="2"/>
      <c r="RKL211" s="2"/>
      <c r="RKM211" s="2"/>
      <c r="RKN211" s="2"/>
      <c r="RKO211" s="2"/>
      <c r="RKP211" s="2"/>
      <c r="RKQ211" s="2"/>
      <c r="RKR211" s="2"/>
      <c r="RKS211" s="2"/>
      <c r="RKT211" s="2"/>
      <c r="RKU211" s="2"/>
      <c r="RKV211" s="2"/>
      <c r="RKW211" s="2"/>
      <c r="RKX211" s="2"/>
      <c r="RKY211" s="2"/>
      <c r="RKZ211" s="2"/>
      <c r="RLA211" s="2"/>
      <c r="RLB211" s="2"/>
      <c r="RLC211" s="2"/>
      <c r="RLD211" s="2"/>
      <c r="RLE211" s="2"/>
      <c r="RLF211" s="2"/>
      <c r="RLG211" s="2"/>
      <c r="RLH211" s="2"/>
      <c r="RLI211" s="2"/>
      <c r="RLJ211" s="2"/>
      <c r="RLK211" s="2"/>
      <c r="RLL211" s="2"/>
      <c r="RLM211" s="2"/>
      <c r="RLN211" s="2"/>
      <c r="RLO211" s="2"/>
      <c r="RLP211" s="2"/>
      <c r="RLQ211" s="2"/>
      <c r="RLR211" s="2"/>
      <c r="RLS211" s="2"/>
      <c r="RLT211" s="2"/>
      <c r="RLU211" s="2"/>
      <c r="RLV211" s="2"/>
      <c r="RLW211" s="2"/>
      <c r="RLX211" s="2"/>
      <c r="RLY211" s="2"/>
      <c r="RLZ211" s="2"/>
      <c r="RMA211" s="2"/>
      <c r="RMB211" s="2"/>
      <c r="RMC211" s="2"/>
      <c r="RMD211" s="2"/>
      <c r="RME211" s="2"/>
      <c r="RMF211" s="2"/>
      <c r="RMG211" s="2"/>
      <c r="RMH211" s="2"/>
      <c r="RMI211" s="2"/>
      <c r="RMJ211" s="2"/>
      <c r="RMK211" s="2"/>
      <c r="RML211" s="2"/>
      <c r="RMM211" s="2"/>
      <c r="RMN211" s="2"/>
      <c r="RMO211" s="2"/>
      <c r="RMP211" s="2"/>
      <c r="RMQ211" s="2"/>
      <c r="RMR211" s="2"/>
      <c r="RMS211" s="2"/>
      <c r="RMT211" s="2"/>
      <c r="RMU211" s="2"/>
      <c r="RMV211" s="2"/>
      <c r="RMW211" s="2"/>
      <c r="RMX211" s="2"/>
      <c r="RMY211" s="2"/>
      <c r="RMZ211" s="2"/>
      <c r="RNA211" s="2"/>
      <c r="RNB211" s="2"/>
      <c r="RNC211" s="2"/>
      <c r="RND211" s="2"/>
      <c r="RNE211" s="2"/>
      <c r="RNF211" s="2"/>
      <c r="RNG211" s="2"/>
      <c r="RNH211" s="2"/>
      <c r="RNI211" s="2"/>
      <c r="RNJ211" s="2"/>
      <c r="RNK211" s="2"/>
      <c r="RNL211" s="2"/>
      <c r="RNM211" s="2"/>
      <c r="RNN211" s="2"/>
      <c r="RNO211" s="2"/>
      <c r="RNP211" s="2"/>
      <c r="RNQ211" s="2"/>
      <c r="RNR211" s="2"/>
      <c r="RNS211" s="2"/>
      <c r="RNT211" s="2"/>
      <c r="RNU211" s="2"/>
      <c r="RNV211" s="2"/>
      <c r="RNW211" s="2"/>
      <c r="RNX211" s="2"/>
      <c r="RNY211" s="2"/>
      <c r="RNZ211" s="2"/>
      <c r="ROA211" s="2"/>
      <c r="ROB211" s="2"/>
      <c r="ROC211" s="2"/>
      <c r="ROD211" s="2"/>
      <c r="ROE211" s="2"/>
      <c r="ROF211" s="2"/>
      <c r="ROG211" s="2"/>
      <c r="ROH211" s="2"/>
      <c r="ROI211" s="2"/>
      <c r="ROJ211" s="2"/>
      <c r="ROK211" s="2"/>
      <c r="ROL211" s="2"/>
      <c r="ROM211" s="2"/>
      <c r="RON211" s="2"/>
      <c r="ROO211" s="2"/>
      <c r="ROP211" s="2"/>
      <c r="ROQ211" s="2"/>
      <c r="ROR211" s="2"/>
      <c r="ROS211" s="2"/>
      <c r="ROT211" s="2"/>
      <c r="ROU211" s="2"/>
      <c r="ROV211" s="2"/>
      <c r="ROW211" s="2"/>
      <c r="ROX211" s="2"/>
      <c r="ROY211" s="2"/>
      <c r="ROZ211" s="2"/>
      <c r="RPA211" s="2"/>
      <c r="RPB211" s="2"/>
      <c r="RPC211" s="2"/>
      <c r="RPD211" s="2"/>
      <c r="RPE211" s="2"/>
      <c r="RPF211" s="2"/>
      <c r="RPG211" s="2"/>
      <c r="RPH211" s="2"/>
      <c r="RPI211" s="2"/>
      <c r="RPJ211" s="2"/>
      <c r="RPK211" s="2"/>
      <c r="RPL211" s="2"/>
      <c r="RPM211" s="2"/>
      <c r="RPN211" s="2"/>
      <c r="RPO211" s="2"/>
      <c r="RPP211" s="2"/>
      <c r="RPQ211" s="2"/>
      <c r="RPR211" s="2"/>
      <c r="RPS211" s="2"/>
      <c r="RPT211" s="2"/>
      <c r="RPU211" s="2"/>
      <c r="RPV211" s="2"/>
      <c r="RPW211" s="2"/>
      <c r="RPX211" s="2"/>
      <c r="RPY211" s="2"/>
      <c r="RPZ211" s="2"/>
      <c r="RQA211" s="2"/>
      <c r="RQB211" s="2"/>
      <c r="RQC211" s="2"/>
      <c r="RQD211" s="2"/>
      <c r="RQE211" s="2"/>
      <c r="RQF211" s="2"/>
      <c r="RQG211" s="2"/>
      <c r="RQH211" s="2"/>
      <c r="RQI211" s="2"/>
      <c r="RQJ211" s="2"/>
      <c r="RQK211" s="2"/>
      <c r="RQL211" s="2"/>
      <c r="RQM211" s="2"/>
      <c r="RQN211" s="2"/>
      <c r="RQO211" s="2"/>
      <c r="RQP211" s="2"/>
      <c r="RQQ211" s="2"/>
      <c r="RQR211" s="2"/>
      <c r="RQS211" s="2"/>
      <c r="RQT211" s="2"/>
      <c r="RQU211" s="2"/>
      <c r="RQV211" s="2"/>
      <c r="RQW211" s="2"/>
      <c r="RQX211" s="2"/>
      <c r="RQY211" s="2"/>
      <c r="RQZ211" s="2"/>
      <c r="RRA211" s="2"/>
      <c r="RRB211" s="2"/>
      <c r="RRC211" s="2"/>
      <c r="RRD211" s="2"/>
      <c r="RRE211" s="2"/>
      <c r="RRF211" s="2"/>
      <c r="RRG211" s="2"/>
      <c r="RRH211" s="2"/>
      <c r="RRI211" s="2"/>
      <c r="RRJ211" s="2"/>
      <c r="RRK211" s="2"/>
      <c r="RRL211" s="2"/>
      <c r="RRM211" s="2"/>
      <c r="RRN211" s="2"/>
      <c r="RRO211" s="2"/>
      <c r="RRP211" s="2"/>
      <c r="RRQ211" s="2"/>
      <c r="RRR211" s="2"/>
      <c r="RRS211" s="2"/>
      <c r="RRT211" s="2"/>
      <c r="RRU211" s="2"/>
      <c r="RRV211" s="2"/>
      <c r="RRW211" s="2"/>
      <c r="RRX211" s="2"/>
      <c r="RRY211" s="2"/>
      <c r="RRZ211" s="2"/>
      <c r="RSA211" s="2"/>
      <c r="RSB211" s="2"/>
      <c r="RSC211" s="2"/>
      <c r="RSD211" s="2"/>
      <c r="RSE211" s="2"/>
      <c r="RSF211" s="2"/>
      <c r="RSG211" s="2"/>
      <c r="RSH211" s="2"/>
      <c r="RSI211" s="2"/>
      <c r="RSJ211" s="2"/>
      <c r="RSK211" s="2"/>
      <c r="RSL211" s="2"/>
      <c r="RSM211" s="2"/>
      <c r="RSN211" s="2"/>
      <c r="RSO211" s="2"/>
      <c r="RSP211" s="2"/>
      <c r="RSQ211" s="2"/>
      <c r="RSR211" s="2"/>
      <c r="RSS211" s="2"/>
      <c r="RST211" s="2"/>
      <c r="RSU211" s="2"/>
      <c r="RSV211" s="2"/>
      <c r="RSW211" s="2"/>
      <c r="RSX211" s="2"/>
      <c r="RSY211" s="2"/>
      <c r="RSZ211" s="2"/>
      <c r="RTA211" s="2"/>
      <c r="RTB211" s="2"/>
      <c r="RTC211" s="2"/>
      <c r="RTD211" s="2"/>
      <c r="RTE211" s="2"/>
      <c r="RTF211" s="2"/>
      <c r="RTG211" s="2"/>
      <c r="RTH211" s="2"/>
      <c r="RTI211" s="2"/>
      <c r="RTJ211" s="2"/>
      <c r="RTK211" s="2"/>
      <c r="RTL211" s="2"/>
      <c r="RTM211" s="2"/>
      <c r="RTN211" s="2"/>
      <c r="RTO211" s="2"/>
      <c r="RTP211" s="2"/>
      <c r="RTQ211" s="2"/>
      <c r="RTR211" s="2"/>
      <c r="RTS211" s="2"/>
      <c r="RTT211" s="2"/>
      <c r="RTU211" s="2"/>
      <c r="RTV211" s="2"/>
      <c r="RTW211" s="2"/>
      <c r="RTX211" s="2"/>
      <c r="RTY211" s="2"/>
      <c r="RTZ211" s="2"/>
      <c r="RUA211" s="2"/>
      <c r="RUB211" s="2"/>
      <c r="RUC211" s="2"/>
      <c r="RUD211" s="2"/>
      <c r="RUE211" s="2"/>
      <c r="RUF211" s="2"/>
      <c r="RUG211" s="2"/>
      <c r="RUH211" s="2"/>
      <c r="RUI211" s="2"/>
      <c r="RUJ211" s="2"/>
      <c r="RUK211" s="2"/>
      <c r="RUL211" s="2"/>
      <c r="RUM211" s="2"/>
      <c r="RUN211" s="2"/>
      <c r="RUO211" s="2"/>
      <c r="RUP211" s="2"/>
      <c r="RUQ211" s="2"/>
      <c r="RUR211" s="2"/>
      <c r="RUS211" s="2"/>
      <c r="RUT211" s="2"/>
      <c r="RUU211" s="2"/>
      <c r="RUV211" s="2"/>
      <c r="RUW211" s="2"/>
      <c r="RUX211" s="2"/>
      <c r="RUY211" s="2"/>
      <c r="RUZ211" s="2"/>
      <c r="RVA211" s="2"/>
      <c r="RVB211" s="2"/>
      <c r="RVC211" s="2"/>
      <c r="RVD211" s="2"/>
      <c r="RVE211" s="2"/>
      <c r="RVF211" s="2"/>
      <c r="RVG211" s="2"/>
      <c r="RVH211" s="2"/>
      <c r="RVI211" s="2"/>
      <c r="RVJ211" s="2"/>
      <c r="RVK211" s="2"/>
      <c r="RVL211" s="2"/>
      <c r="RVM211" s="2"/>
      <c r="RVN211" s="2"/>
      <c r="RVO211" s="2"/>
      <c r="RVP211" s="2"/>
      <c r="RVQ211" s="2"/>
      <c r="RVR211" s="2"/>
      <c r="RVS211" s="2"/>
      <c r="RVT211" s="2"/>
      <c r="RVU211" s="2"/>
      <c r="RVV211" s="2"/>
      <c r="RVW211" s="2"/>
      <c r="RVX211" s="2"/>
      <c r="RVY211" s="2"/>
      <c r="RVZ211" s="2"/>
      <c r="RWA211" s="2"/>
      <c r="RWB211" s="2"/>
      <c r="RWC211" s="2"/>
      <c r="RWD211" s="2"/>
      <c r="RWE211" s="2"/>
      <c r="RWF211" s="2"/>
      <c r="RWG211" s="2"/>
      <c r="RWH211" s="2"/>
      <c r="RWI211" s="2"/>
      <c r="RWJ211" s="2"/>
      <c r="RWK211" s="2"/>
      <c r="RWL211" s="2"/>
      <c r="RWM211" s="2"/>
      <c r="RWN211" s="2"/>
      <c r="RWO211" s="2"/>
      <c r="RWP211" s="2"/>
      <c r="RWQ211" s="2"/>
      <c r="RWR211" s="2"/>
      <c r="RWS211" s="2"/>
      <c r="RWT211" s="2"/>
      <c r="RWU211" s="2"/>
      <c r="RWV211" s="2"/>
      <c r="RWW211" s="2"/>
      <c r="RWX211" s="2"/>
      <c r="RWY211" s="2"/>
      <c r="RWZ211" s="2"/>
      <c r="RXA211" s="2"/>
      <c r="RXB211" s="2"/>
      <c r="RXC211" s="2"/>
      <c r="RXD211" s="2"/>
      <c r="RXE211" s="2"/>
      <c r="RXF211" s="2"/>
      <c r="RXG211" s="2"/>
      <c r="RXH211" s="2"/>
      <c r="RXI211" s="2"/>
      <c r="RXJ211" s="2"/>
      <c r="RXK211" s="2"/>
      <c r="RXL211" s="2"/>
      <c r="RXM211" s="2"/>
      <c r="RXN211" s="2"/>
      <c r="RXO211" s="2"/>
      <c r="RXP211" s="2"/>
      <c r="RXQ211" s="2"/>
      <c r="RXR211" s="2"/>
      <c r="RXS211" s="2"/>
      <c r="RXT211" s="2"/>
      <c r="RXU211" s="2"/>
      <c r="RXV211" s="2"/>
      <c r="RXW211" s="2"/>
      <c r="RXX211" s="2"/>
      <c r="RXY211" s="2"/>
      <c r="RXZ211" s="2"/>
      <c r="RYA211" s="2"/>
      <c r="RYB211" s="2"/>
      <c r="RYC211" s="2"/>
      <c r="RYD211" s="2"/>
      <c r="RYE211" s="2"/>
      <c r="RYF211" s="2"/>
      <c r="RYG211" s="2"/>
      <c r="RYH211" s="2"/>
      <c r="RYI211" s="2"/>
      <c r="RYJ211" s="2"/>
      <c r="RYK211" s="2"/>
      <c r="RYL211" s="2"/>
      <c r="RYM211" s="2"/>
      <c r="RYN211" s="2"/>
      <c r="RYO211" s="2"/>
      <c r="RYP211" s="2"/>
      <c r="RYQ211" s="2"/>
      <c r="RYR211" s="2"/>
      <c r="RYS211" s="2"/>
      <c r="RYT211" s="2"/>
      <c r="RYU211" s="2"/>
      <c r="RYV211" s="2"/>
      <c r="RYW211" s="2"/>
      <c r="RYX211" s="2"/>
      <c r="RYY211" s="2"/>
      <c r="RYZ211" s="2"/>
      <c r="RZA211" s="2"/>
      <c r="RZB211" s="2"/>
      <c r="RZC211" s="2"/>
      <c r="RZD211" s="2"/>
      <c r="RZE211" s="2"/>
      <c r="RZF211" s="2"/>
      <c r="RZG211" s="2"/>
      <c r="RZH211" s="2"/>
      <c r="RZI211" s="2"/>
      <c r="RZJ211" s="2"/>
      <c r="RZK211" s="2"/>
      <c r="RZL211" s="2"/>
      <c r="RZM211" s="2"/>
      <c r="RZN211" s="2"/>
      <c r="RZO211" s="2"/>
      <c r="RZP211" s="2"/>
      <c r="RZQ211" s="2"/>
      <c r="RZR211" s="2"/>
      <c r="RZS211" s="2"/>
      <c r="RZT211" s="2"/>
      <c r="RZU211" s="2"/>
      <c r="RZV211" s="2"/>
      <c r="RZW211" s="2"/>
      <c r="RZX211" s="2"/>
      <c r="RZY211" s="2"/>
      <c r="RZZ211" s="2"/>
      <c r="SAA211" s="2"/>
      <c r="SAB211" s="2"/>
      <c r="SAC211" s="2"/>
      <c r="SAD211" s="2"/>
      <c r="SAE211" s="2"/>
      <c r="SAF211" s="2"/>
      <c r="SAG211" s="2"/>
      <c r="SAH211" s="2"/>
      <c r="SAI211" s="2"/>
      <c r="SAJ211" s="2"/>
      <c r="SAK211" s="2"/>
      <c r="SAL211" s="2"/>
      <c r="SAM211" s="2"/>
      <c r="SAN211" s="2"/>
      <c r="SAO211" s="2"/>
      <c r="SAP211" s="2"/>
      <c r="SAQ211" s="2"/>
      <c r="SAR211" s="2"/>
      <c r="SAS211" s="2"/>
      <c r="SAT211" s="2"/>
      <c r="SAU211" s="2"/>
      <c r="SAV211" s="2"/>
      <c r="SAW211" s="2"/>
      <c r="SAX211" s="2"/>
      <c r="SAY211" s="2"/>
      <c r="SAZ211" s="2"/>
      <c r="SBA211" s="2"/>
      <c r="SBB211" s="2"/>
      <c r="SBC211" s="2"/>
      <c r="SBD211" s="2"/>
      <c r="SBE211" s="2"/>
      <c r="SBF211" s="2"/>
      <c r="SBG211" s="2"/>
      <c r="SBH211" s="2"/>
      <c r="SBI211" s="2"/>
      <c r="SBJ211" s="2"/>
      <c r="SBK211" s="2"/>
      <c r="SBL211" s="2"/>
      <c r="SBM211" s="2"/>
      <c r="SBN211" s="2"/>
      <c r="SBO211" s="2"/>
      <c r="SBP211" s="2"/>
      <c r="SBQ211" s="2"/>
      <c r="SBR211" s="2"/>
      <c r="SBS211" s="2"/>
      <c r="SBT211" s="2"/>
      <c r="SBU211" s="2"/>
      <c r="SBV211" s="2"/>
      <c r="SBW211" s="2"/>
      <c r="SBX211" s="2"/>
      <c r="SBY211" s="2"/>
      <c r="SBZ211" s="2"/>
      <c r="SCA211" s="2"/>
      <c r="SCB211" s="2"/>
      <c r="SCC211" s="2"/>
      <c r="SCD211" s="2"/>
      <c r="SCE211" s="2"/>
      <c r="SCF211" s="2"/>
      <c r="SCG211" s="2"/>
      <c r="SCH211" s="2"/>
      <c r="SCI211" s="2"/>
      <c r="SCJ211" s="2"/>
      <c r="SCK211" s="2"/>
      <c r="SCL211" s="2"/>
      <c r="SCM211" s="2"/>
      <c r="SCN211" s="2"/>
      <c r="SCO211" s="2"/>
      <c r="SCP211" s="2"/>
      <c r="SCQ211" s="2"/>
      <c r="SCR211" s="2"/>
      <c r="SCS211" s="2"/>
      <c r="SCT211" s="2"/>
      <c r="SCU211" s="2"/>
      <c r="SCV211" s="2"/>
      <c r="SCW211" s="2"/>
      <c r="SCX211" s="2"/>
      <c r="SCY211" s="2"/>
      <c r="SCZ211" s="2"/>
      <c r="SDA211" s="2"/>
      <c r="SDB211" s="2"/>
      <c r="SDC211" s="2"/>
      <c r="SDD211" s="2"/>
      <c r="SDE211" s="2"/>
      <c r="SDF211" s="2"/>
      <c r="SDG211" s="2"/>
      <c r="SDH211" s="2"/>
      <c r="SDI211" s="2"/>
      <c r="SDJ211" s="2"/>
      <c r="SDK211" s="2"/>
      <c r="SDL211" s="2"/>
      <c r="SDM211" s="2"/>
      <c r="SDN211" s="2"/>
      <c r="SDO211" s="2"/>
      <c r="SDP211" s="2"/>
      <c r="SDQ211" s="2"/>
      <c r="SDR211" s="2"/>
      <c r="SDS211" s="2"/>
      <c r="SDT211" s="2"/>
      <c r="SDU211" s="2"/>
      <c r="SDV211" s="2"/>
      <c r="SDW211" s="2"/>
      <c r="SDX211" s="2"/>
      <c r="SDY211" s="2"/>
      <c r="SDZ211" s="2"/>
      <c r="SEA211" s="2"/>
      <c r="SEB211" s="2"/>
      <c r="SEC211" s="2"/>
      <c r="SED211" s="2"/>
      <c r="SEE211" s="2"/>
      <c r="SEF211" s="2"/>
      <c r="SEG211" s="2"/>
      <c r="SEH211" s="2"/>
      <c r="SEI211" s="2"/>
      <c r="SEJ211" s="2"/>
      <c r="SEK211" s="2"/>
      <c r="SEL211" s="2"/>
      <c r="SEM211" s="2"/>
      <c r="SEN211" s="2"/>
      <c r="SEO211" s="2"/>
      <c r="SEP211" s="2"/>
      <c r="SEQ211" s="2"/>
      <c r="SER211" s="2"/>
      <c r="SES211" s="2"/>
      <c r="SET211" s="2"/>
      <c r="SEU211" s="2"/>
      <c r="SEV211" s="2"/>
      <c r="SEW211" s="2"/>
      <c r="SEX211" s="2"/>
      <c r="SEY211" s="2"/>
      <c r="SEZ211" s="2"/>
      <c r="SFA211" s="2"/>
      <c r="SFB211" s="2"/>
      <c r="SFC211" s="2"/>
      <c r="SFD211" s="2"/>
      <c r="SFE211" s="2"/>
      <c r="SFF211" s="2"/>
      <c r="SFG211" s="2"/>
      <c r="SFH211" s="2"/>
      <c r="SFI211" s="2"/>
      <c r="SFJ211" s="2"/>
      <c r="SFK211" s="2"/>
      <c r="SFL211" s="2"/>
      <c r="SFM211" s="2"/>
      <c r="SFN211" s="2"/>
      <c r="SFO211" s="2"/>
      <c r="SFP211" s="2"/>
      <c r="SFQ211" s="2"/>
      <c r="SFR211" s="2"/>
      <c r="SFS211" s="2"/>
      <c r="SFT211" s="2"/>
      <c r="SFU211" s="2"/>
      <c r="SFV211" s="2"/>
      <c r="SFW211" s="2"/>
      <c r="SFX211" s="2"/>
      <c r="SFY211" s="2"/>
      <c r="SFZ211" s="2"/>
      <c r="SGA211" s="2"/>
      <c r="SGB211" s="2"/>
      <c r="SGC211" s="2"/>
      <c r="SGD211" s="2"/>
      <c r="SGE211" s="2"/>
      <c r="SGF211" s="2"/>
      <c r="SGG211" s="2"/>
      <c r="SGH211" s="2"/>
      <c r="SGI211" s="2"/>
      <c r="SGJ211" s="2"/>
      <c r="SGK211" s="2"/>
      <c r="SGL211" s="2"/>
      <c r="SGM211" s="2"/>
      <c r="SGN211" s="2"/>
      <c r="SGO211" s="2"/>
      <c r="SGP211" s="2"/>
      <c r="SGQ211" s="2"/>
      <c r="SGR211" s="2"/>
      <c r="SGS211" s="2"/>
      <c r="SGT211" s="2"/>
      <c r="SGU211" s="2"/>
      <c r="SGV211" s="2"/>
      <c r="SGW211" s="2"/>
      <c r="SGX211" s="2"/>
      <c r="SGY211" s="2"/>
      <c r="SGZ211" s="2"/>
      <c r="SHA211" s="2"/>
      <c r="SHB211" s="2"/>
      <c r="SHC211" s="2"/>
      <c r="SHD211" s="2"/>
      <c r="SHE211" s="2"/>
      <c r="SHF211" s="2"/>
      <c r="SHG211" s="2"/>
      <c r="SHH211" s="2"/>
      <c r="SHI211" s="2"/>
      <c r="SHJ211" s="2"/>
      <c r="SHK211" s="2"/>
      <c r="SHL211" s="2"/>
      <c r="SHM211" s="2"/>
      <c r="SHN211" s="2"/>
      <c r="SHO211" s="2"/>
      <c r="SHP211" s="2"/>
      <c r="SHQ211" s="2"/>
      <c r="SHR211" s="2"/>
      <c r="SHS211" s="2"/>
      <c r="SHT211" s="2"/>
      <c r="SHU211" s="2"/>
      <c r="SHV211" s="2"/>
      <c r="SHW211" s="2"/>
      <c r="SHX211" s="2"/>
      <c r="SHY211" s="2"/>
      <c r="SHZ211" s="2"/>
      <c r="SIA211" s="2"/>
      <c r="SIB211" s="2"/>
      <c r="SIC211" s="2"/>
      <c r="SID211" s="2"/>
      <c r="SIE211" s="2"/>
      <c r="SIF211" s="2"/>
      <c r="SIG211" s="2"/>
      <c r="SIH211" s="2"/>
      <c r="SII211" s="2"/>
      <c r="SIJ211" s="2"/>
      <c r="SIK211" s="2"/>
      <c r="SIL211" s="2"/>
      <c r="SIM211" s="2"/>
      <c r="SIN211" s="2"/>
      <c r="SIO211" s="2"/>
      <c r="SIP211" s="2"/>
      <c r="SIQ211" s="2"/>
      <c r="SIR211" s="2"/>
      <c r="SIS211" s="2"/>
      <c r="SIT211" s="2"/>
      <c r="SIU211" s="2"/>
      <c r="SIV211" s="2"/>
      <c r="SIW211" s="2"/>
      <c r="SIX211" s="2"/>
      <c r="SIY211" s="2"/>
      <c r="SIZ211" s="2"/>
      <c r="SJA211" s="2"/>
      <c r="SJB211" s="2"/>
      <c r="SJC211" s="2"/>
      <c r="SJD211" s="2"/>
      <c r="SJE211" s="2"/>
      <c r="SJF211" s="2"/>
      <c r="SJG211" s="2"/>
      <c r="SJH211" s="2"/>
      <c r="SJI211" s="2"/>
      <c r="SJJ211" s="2"/>
      <c r="SJK211" s="2"/>
      <c r="SJL211" s="2"/>
      <c r="SJM211" s="2"/>
      <c r="SJN211" s="2"/>
      <c r="SJO211" s="2"/>
      <c r="SJP211" s="2"/>
      <c r="SJQ211" s="2"/>
      <c r="SJR211" s="2"/>
      <c r="SJS211" s="2"/>
      <c r="SJT211" s="2"/>
      <c r="SJU211" s="2"/>
      <c r="SJV211" s="2"/>
      <c r="SJW211" s="2"/>
      <c r="SJX211" s="2"/>
      <c r="SJY211" s="2"/>
      <c r="SJZ211" s="2"/>
      <c r="SKA211" s="2"/>
      <c r="SKB211" s="2"/>
      <c r="SKC211" s="2"/>
      <c r="SKD211" s="2"/>
      <c r="SKE211" s="2"/>
      <c r="SKF211" s="2"/>
      <c r="SKG211" s="2"/>
      <c r="SKH211" s="2"/>
      <c r="SKI211" s="2"/>
      <c r="SKJ211" s="2"/>
      <c r="SKK211" s="2"/>
      <c r="SKL211" s="2"/>
      <c r="SKM211" s="2"/>
      <c r="SKN211" s="2"/>
      <c r="SKO211" s="2"/>
      <c r="SKP211" s="2"/>
      <c r="SKQ211" s="2"/>
      <c r="SKR211" s="2"/>
      <c r="SKS211" s="2"/>
      <c r="SKT211" s="2"/>
      <c r="SKU211" s="2"/>
      <c r="SKV211" s="2"/>
      <c r="SKW211" s="2"/>
      <c r="SKX211" s="2"/>
      <c r="SKY211" s="2"/>
      <c r="SKZ211" s="2"/>
      <c r="SLA211" s="2"/>
      <c r="SLB211" s="2"/>
      <c r="SLC211" s="2"/>
      <c r="SLD211" s="2"/>
      <c r="SLE211" s="2"/>
      <c r="SLF211" s="2"/>
      <c r="SLG211" s="2"/>
      <c r="SLH211" s="2"/>
      <c r="SLI211" s="2"/>
      <c r="SLJ211" s="2"/>
      <c r="SLK211" s="2"/>
      <c r="SLL211" s="2"/>
      <c r="SLM211" s="2"/>
      <c r="SLN211" s="2"/>
      <c r="SLO211" s="2"/>
      <c r="SLP211" s="2"/>
      <c r="SLQ211" s="2"/>
      <c r="SLR211" s="2"/>
      <c r="SLS211" s="2"/>
      <c r="SLT211" s="2"/>
      <c r="SLU211" s="2"/>
      <c r="SLV211" s="2"/>
      <c r="SLW211" s="2"/>
      <c r="SLX211" s="2"/>
      <c r="SLY211" s="2"/>
      <c r="SLZ211" s="2"/>
      <c r="SMA211" s="2"/>
      <c r="SMB211" s="2"/>
      <c r="SMC211" s="2"/>
      <c r="SMD211" s="2"/>
      <c r="SME211" s="2"/>
      <c r="SMF211" s="2"/>
      <c r="SMG211" s="2"/>
      <c r="SMH211" s="2"/>
      <c r="SMI211" s="2"/>
      <c r="SMJ211" s="2"/>
      <c r="SMK211" s="2"/>
      <c r="SML211" s="2"/>
      <c r="SMM211" s="2"/>
      <c r="SMN211" s="2"/>
      <c r="SMO211" s="2"/>
      <c r="SMP211" s="2"/>
      <c r="SMQ211" s="2"/>
      <c r="SMR211" s="2"/>
      <c r="SMS211" s="2"/>
      <c r="SMT211" s="2"/>
      <c r="SMU211" s="2"/>
      <c r="SMV211" s="2"/>
      <c r="SMW211" s="2"/>
      <c r="SMX211" s="2"/>
      <c r="SMY211" s="2"/>
      <c r="SMZ211" s="2"/>
      <c r="SNA211" s="2"/>
      <c r="SNB211" s="2"/>
      <c r="SNC211" s="2"/>
      <c r="SND211" s="2"/>
      <c r="SNE211" s="2"/>
      <c r="SNF211" s="2"/>
      <c r="SNG211" s="2"/>
      <c r="SNH211" s="2"/>
      <c r="SNI211" s="2"/>
      <c r="SNJ211" s="2"/>
      <c r="SNK211" s="2"/>
      <c r="SNL211" s="2"/>
      <c r="SNM211" s="2"/>
      <c r="SNN211" s="2"/>
      <c r="SNO211" s="2"/>
      <c r="SNP211" s="2"/>
      <c r="SNQ211" s="2"/>
      <c r="SNR211" s="2"/>
      <c r="SNS211" s="2"/>
      <c r="SNT211" s="2"/>
      <c r="SNU211" s="2"/>
      <c r="SNV211" s="2"/>
      <c r="SNW211" s="2"/>
      <c r="SNX211" s="2"/>
      <c r="SNY211" s="2"/>
      <c r="SNZ211" s="2"/>
      <c r="SOA211" s="2"/>
      <c r="SOB211" s="2"/>
      <c r="SOC211" s="2"/>
      <c r="SOD211" s="2"/>
      <c r="SOE211" s="2"/>
      <c r="SOF211" s="2"/>
      <c r="SOG211" s="2"/>
      <c r="SOH211" s="2"/>
      <c r="SOI211" s="2"/>
      <c r="SOJ211" s="2"/>
      <c r="SOK211" s="2"/>
      <c r="SOL211" s="2"/>
      <c r="SOM211" s="2"/>
      <c r="SON211" s="2"/>
      <c r="SOO211" s="2"/>
      <c r="SOP211" s="2"/>
      <c r="SOQ211" s="2"/>
      <c r="SOR211" s="2"/>
      <c r="SOS211" s="2"/>
      <c r="SOT211" s="2"/>
      <c r="SOU211" s="2"/>
      <c r="SOV211" s="2"/>
      <c r="SOW211" s="2"/>
      <c r="SOX211" s="2"/>
      <c r="SOY211" s="2"/>
      <c r="SOZ211" s="2"/>
      <c r="SPA211" s="2"/>
      <c r="SPB211" s="2"/>
      <c r="SPC211" s="2"/>
      <c r="SPD211" s="2"/>
      <c r="SPE211" s="2"/>
      <c r="SPF211" s="2"/>
      <c r="SPG211" s="2"/>
      <c r="SPH211" s="2"/>
      <c r="SPI211" s="2"/>
      <c r="SPJ211" s="2"/>
      <c r="SPK211" s="2"/>
      <c r="SPL211" s="2"/>
      <c r="SPM211" s="2"/>
      <c r="SPN211" s="2"/>
      <c r="SPO211" s="2"/>
      <c r="SPP211" s="2"/>
      <c r="SPQ211" s="2"/>
      <c r="SPR211" s="2"/>
      <c r="SPS211" s="2"/>
      <c r="SPT211" s="2"/>
      <c r="SPU211" s="2"/>
      <c r="SPV211" s="2"/>
      <c r="SPW211" s="2"/>
      <c r="SPX211" s="2"/>
      <c r="SPY211" s="2"/>
      <c r="SPZ211" s="2"/>
      <c r="SQA211" s="2"/>
      <c r="SQB211" s="2"/>
      <c r="SQC211" s="2"/>
      <c r="SQD211" s="2"/>
      <c r="SQE211" s="2"/>
      <c r="SQF211" s="2"/>
      <c r="SQG211" s="2"/>
      <c r="SQH211" s="2"/>
      <c r="SQI211" s="2"/>
      <c r="SQJ211" s="2"/>
      <c r="SQK211" s="2"/>
      <c r="SQL211" s="2"/>
      <c r="SQM211" s="2"/>
      <c r="SQN211" s="2"/>
      <c r="SQO211" s="2"/>
      <c r="SQP211" s="2"/>
      <c r="SQQ211" s="2"/>
      <c r="SQR211" s="2"/>
      <c r="SQS211" s="2"/>
      <c r="SQT211" s="2"/>
      <c r="SQU211" s="2"/>
      <c r="SQV211" s="2"/>
      <c r="SQW211" s="2"/>
      <c r="SQX211" s="2"/>
      <c r="SQY211" s="2"/>
      <c r="SQZ211" s="2"/>
      <c r="SRA211" s="2"/>
      <c r="SRB211" s="2"/>
      <c r="SRC211" s="2"/>
      <c r="SRD211" s="2"/>
      <c r="SRE211" s="2"/>
      <c r="SRF211" s="2"/>
      <c r="SRG211" s="2"/>
      <c r="SRH211" s="2"/>
      <c r="SRI211" s="2"/>
      <c r="SRJ211" s="2"/>
      <c r="SRK211" s="2"/>
      <c r="SRL211" s="2"/>
      <c r="SRM211" s="2"/>
      <c r="SRN211" s="2"/>
      <c r="SRO211" s="2"/>
      <c r="SRP211" s="2"/>
      <c r="SRQ211" s="2"/>
      <c r="SRR211" s="2"/>
      <c r="SRS211" s="2"/>
      <c r="SRT211" s="2"/>
      <c r="SRU211" s="2"/>
      <c r="SRV211" s="2"/>
      <c r="SRW211" s="2"/>
      <c r="SRX211" s="2"/>
      <c r="SRY211" s="2"/>
      <c r="SRZ211" s="2"/>
      <c r="SSA211" s="2"/>
      <c r="SSB211" s="2"/>
      <c r="SSC211" s="2"/>
      <c r="SSD211" s="2"/>
      <c r="SSE211" s="2"/>
      <c r="SSF211" s="2"/>
      <c r="SSG211" s="2"/>
      <c r="SSH211" s="2"/>
      <c r="SSI211" s="2"/>
      <c r="SSJ211" s="2"/>
      <c r="SSK211" s="2"/>
      <c r="SSL211" s="2"/>
      <c r="SSM211" s="2"/>
      <c r="SSN211" s="2"/>
      <c r="SSO211" s="2"/>
      <c r="SSP211" s="2"/>
      <c r="SSQ211" s="2"/>
      <c r="SSR211" s="2"/>
      <c r="SSS211" s="2"/>
      <c r="SST211" s="2"/>
      <c r="SSU211" s="2"/>
      <c r="SSV211" s="2"/>
      <c r="SSW211" s="2"/>
      <c r="SSX211" s="2"/>
      <c r="SSY211" s="2"/>
      <c r="SSZ211" s="2"/>
      <c r="STA211" s="2"/>
      <c r="STB211" s="2"/>
      <c r="STC211" s="2"/>
      <c r="STD211" s="2"/>
      <c r="STE211" s="2"/>
      <c r="STF211" s="2"/>
      <c r="STG211" s="2"/>
      <c r="STH211" s="2"/>
      <c r="STI211" s="2"/>
      <c r="STJ211" s="2"/>
      <c r="STK211" s="2"/>
      <c r="STL211" s="2"/>
      <c r="STM211" s="2"/>
      <c r="STN211" s="2"/>
      <c r="STO211" s="2"/>
      <c r="STP211" s="2"/>
      <c r="STQ211" s="2"/>
      <c r="STR211" s="2"/>
      <c r="STS211" s="2"/>
      <c r="STT211" s="2"/>
      <c r="STU211" s="2"/>
      <c r="STV211" s="2"/>
      <c r="STW211" s="2"/>
      <c r="STX211" s="2"/>
      <c r="STY211" s="2"/>
      <c r="STZ211" s="2"/>
      <c r="SUA211" s="2"/>
      <c r="SUB211" s="2"/>
      <c r="SUC211" s="2"/>
      <c r="SUD211" s="2"/>
      <c r="SUE211" s="2"/>
      <c r="SUF211" s="2"/>
      <c r="SUG211" s="2"/>
      <c r="SUH211" s="2"/>
      <c r="SUI211" s="2"/>
      <c r="SUJ211" s="2"/>
      <c r="SUK211" s="2"/>
      <c r="SUL211" s="2"/>
      <c r="SUM211" s="2"/>
      <c r="SUN211" s="2"/>
      <c r="SUO211" s="2"/>
      <c r="SUP211" s="2"/>
      <c r="SUQ211" s="2"/>
      <c r="SUR211" s="2"/>
      <c r="SUS211" s="2"/>
      <c r="SUT211" s="2"/>
      <c r="SUU211" s="2"/>
      <c r="SUV211" s="2"/>
      <c r="SUW211" s="2"/>
      <c r="SUX211" s="2"/>
      <c r="SUY211" s="2"/>
      <c r="SUZ211" s="2"/>
      <c r="SVA211" s="2"/>
      <c r="SVB211" s="2"/>
      <c r="SVC211" s="2"/>
      <c r="SVD211" s="2"/>
      <c r="SVE211" s="2"/>
      <c r="SVF211" s="2"/>
      <c r="SVG211" s="2"/>
      <c r="SVH211" s="2"/>
      <c r="SVI211" s="2"/>
      <c r="SVJ211" s="2"/>
      <c r="SVK211" s="2"/>
      <c r="SVL211" s="2"/>
      <c r="SVM211" s="2"/>
      <c r="SVN211" s="2"/>
      <c r="SVO211" s="2"/>
      <c r="SVP211" s="2"/>
      <c r="SVQ211" s="2"/>
      <c r="SVR211" s="2"/>
      <c r="SVS211" s="2"/>
      <c r="SVT211" s="2"/>
      <c r="SVU211" s="2"/>
      <c r="SVV211" s="2"/>
      <c r="SVW211" s="2"/>
      <c r="SVX211" s="2"/>
      <c r="SVY211" s="2"/>
      <c r="SVZ211" s="2"/>
      <c r="SWA211" s="2"/>
      <c r="SWB211" s="2"/>
      <c r="SWC211" s="2"/>
      <c r="SWD211" s="2"/>
      <c r="SWE211" s="2"/>
      <c r="SWF211" s="2"/>
      <c r="SWG211" s="2"/>
      <c r="SWH211" s="2"/>
      <c r="SWI211" s="2"/>
      <c r="SWJ211" s="2"/>
      <c r="SWK211" s="2"/>
      <c r="SWL211" s="2"/>
      <c r="SWM211" s="2"/>
      <c r="SWN211" s="2"/>
      <c r="SWO211" s="2"/>
      <c r="SWP211" s="2"/>
      <c r="SWQ211" s="2"/>
      <c r="SWR211" s="2"/>
      <c r="SWS211" s="2"/>
      <c r="SWT211" s="2"/>
      <c r="SWU211" s="2"/>
      <c r="SWV211" s="2"/>
      <c r="SWW211" s="2"/>
      <c r="SWX211" s="2"/>
      <c r="SWY211" s="2"/>
      <c r="SWZ211" s="2"/>
      <c r="SXA211" s="2"/>
      <c r="SXB211" s="2"/>
      <c r="SXC211" s="2"/>
      <c r="SXD211" s="2"/>
      <c r="SXE211" s="2"/>
      <c r="SXF211" s="2"/>
      <c r="SXG211" s="2"/>
      <c r="SXH211" s="2"/>
      <c r="SXI211" s="2"/>
      <c r="SXJ211" s="2"/>
      <c r="SXK211" s="2"/>
      <c r="SXL211" s="2"/>
      <c r="SXM211" s="2"/>
      <c r="SXN211" s="2"/>
      <c r="SXO211" s="2"/>
      <c r="SXP211" s="2"/>
      <c r="SXQ211" s="2"/>
      <c r="SXR211" s="2"/>
      <c r="SXS211" s="2"/>
      <c r="SXT211" s="2"/>
      <c r="SXU211" s="2"/>
      <c r="SXV211" s="2"/>
      <c r="SXW211" s="2"/>
      <c r="SXX211" s="2"/>
      <c r="SXY211" s="2"/>
      <c r="SXZ211" s="2"/>
      <c r="SYA211" s="2"/>
      <c r="SYB211" s="2"/>
      <c r="SYC211" s="2"/>
      <c r="SYD211" s="2"/>
      <c r="SYE211" s="2"/>
      <c r="SYF211" s="2"/>
      <c r="SYG211" s="2"/>
      <c r="SYH211" s="2"/>
      <c r="SYI211" s="2"/>
      <c r="SYJ211" s="2"/>
      <c r="SYK211" s="2"/>
      <c r="SYL211" s="2"/>
      <c r="SYM211" s="2"/>
      <c r="SYN211" s="2"/>
      <c r="SYO211" s="2"/>
      <c r="SYP211" s="2"/>
      <c r="SYQ211" s="2"/>
      <c r="SYR211" s="2"/>
      <c r="SYS211" s="2"/>
      <c r="SYT211" s="2"/>
      <c r="SYU211" s="2"/>
      <c r="SYV211" s="2"/>
      <c r="SYW211" s="2"/>
      <c r="SYX211" s="2"/>
      <c r="SYY211" s="2"/>
      <c r="SYZ211" s="2"/>
      <c r="SZA211" s="2"/>
      <c r="SZB211" s="2"/>
      <c r="SZC211" s="2"/>
      <c r="SZD211" s="2"/>
      <c r="SZE211" s="2"/>
      <c r="SZF211" s="2"/>
      <c r="SZG211" s="2"/>
      <c r="SZH211" s="2"/>
      <c r="SZI211" s="2"/>
      <c r="SZJ211" s="2"/>
      <c r="SZK211" s="2"/>
      <c r="SZL211" s="2"/>
      <c r="SZM211" s="2"/>
      <c r="SZN211" s="2"/>
      <c r="SZO211" s="2"/>
      <c r="SZP211" s="2"/>
      <c r="SZQ211" s="2"/>
      <c r="SZR211" s="2"/>
      <c r="SZS211" s="2"/>
      <c r="SZT211" s="2"/>
      <c r="SZU211" s="2"/>
      <c r="SZV211" s="2"/>
      <c r="SZW211" s="2"/>
      <c r="SZX211" s="2"/>
      <c r="SZY211" s="2"/>
      <c r="SZZ211" s="2"/>
      <c r="TAA211" s="2"/>
      <c r="TAB211" s="2"/>
      <c r="TAC211" s="2"/>
      <c r="TAD211" s="2"/>
      <c r="TAE211" s="2"/>
      <c r="TAF211" s="2"/>
      <c r="TAG211" s="2"/>
      <c r="TAH211" s="2"/>
      <c r="TAI211" s="2"/>
      <c r="TAJ211" s="2"/>
      <c r="TAK211" s="2"/>
      <c r="TAL211" s="2"/>
      <c r="TAM211" s="2"/>
      <c r="TAN211" s="2"/>
      <c r="TAO211" s="2"/>
      <c r="TAP211" s="2"/>
      <c r="TAQ211" s="2"/>
      <c r="TAR211" s="2"/>
      <c r="TAS211" s="2"/>
      <c r="TAT211" s="2"/>
      <c r="TAU211" s="2"/>
      <c r="TAV211" s="2"/>
      <c r="TAW211" s="2"/>
      <c r="TAX211" s="2"/>
      <c r="TAY211" s="2"/>
      <c r="TAZ211" s="2"/>
      <c r="TBA211" s="2"/>
      <c r="TBB211" s="2"/>
      <c r="TBC211" s="2"/>
      <c r="TBD211" s="2"/>
      <c r="TBE211" s="2"/>
      <c r="TBF211" s="2"/>
      <c r="TBG211" s="2"/>
      <c r="TBH211" s="2"/>
      <c r="TBI211" s="2"/>
      <c r="TBJ211" s="2"/>
      <c r="TBK211" s="2"/>
      <c r="TBL211" s="2"/>
      <c r="TBM211" s="2"/>
      <c r="TBN211" s="2"/>
      <c r="TBO211" s="2"/>
      <c r="TBP211" s="2"/>
      <c r="TBQ211" s="2"/>
      <c r="TBR211" s="2"/>
      <c r="TBS211" s="2"/>
      <c r="TBT211" s="2"/>
      <c r="TBU211" s="2"/>
      <c r="TBV211" s="2"/>
      <c r="TBW211" s="2"/>
      <c r="TBX211" s="2"/>
      <c r="TBY211" s="2"/>
      <c r="TBZ211" s="2"/>
      <c r="TCA211" s="2"/>
      <c r="TCB211" s="2"/>
      <c r="TCC211" s="2"/>
      <c r="TCD211" s="2"/>
      <c r="TCE211" s="2"/>
      <c r="TCF211" s="2"/>
      <c r="TCG211" s="2"/>
      <c r="TCH211" s="2"/>
      <c r="TCI211" s="2"/>
      <c r="TCJ211" s="2"/>
      <c r="TCK211" s="2"/>
      <c r="TCL211" s="2"/>
      <c r="TCM211" s="2"/>
      <c r="TCN211" s="2"/>
      <c r="TCO211" s="2"/>
      <c r="TCP211" s="2"/>
      <c r="TCQ211" s="2"/>
      <c r="TCR211" s="2"/>
      <c r="TCS211" s="2"/>
      <c r="TCT211" s="2"/>
      <c r="TCU211" s="2"/>
      <c r="TCV211" s="2"/>
      <c r="TCW211" s="2"/>
      <c r="TCX211" s="2"/>
      <c r="TCY211" s="2"/>
      <c r="TCZ211" s="2"/>
      <c r="TDA211" s="2"/>
      <c r="TDB211" s="2"/>
      <c r="TDC211" s="2"/>
      <c r="TDD211" s="2"/>
      <c r="TDE211" s="2"/>
      <c r="TDF211" s="2"/>
      <c r="TDG211" s="2"/>
      <c r="TDH211" s="2"/>
      <c r="TDI211" s="2"/>
      <c r="TDJ211" s="2"/>
      <c r="TDK211" s="2"/>
      <c r="TDL211" s="2"/>
      <c r="TDM211" s="2"/>
      <c r="TDN211" s="2"/>
      <c r="TDO211" s="2"/>
      <c r="TDP211" s="2"/>
      <c r="TDQ211" s="2"/>
      <c r="TDR211" s="2"/>
      <c r="TDS211" s="2"/>
      <c r="TDT211" s="2"/>
      <c r="TDU211" s="2"/>
      <c r="TDV211" s="2"/>
      <c r="TDW211" s="2"/>
      <c r="TDX211" s="2"/>
      <c r="TDY211" s="2"/>
      <c r="TDZ211" s="2"/>
      <c r="TEA211" s="2"/>
      <c r="TEB211" s="2"/>
      <c r="TEC211" s="2"/>
      <c r="TED211" s="2"/>
      <c r="TEE211" s="2"/>
      <c r="TEF211" s="2"/>
      <c r="TEG211" s="2"/>
      <c r="TEH211" s="2"/>
      <c r="TEI211" s="2"/>
      <c r="TEJ211" s="2"/>
      <c r="TEK211" s="2"/>
      <c r="TEL211" s="2"/>
      <c r="TEM211" s="2"/>
      <c r="TEN211" s="2"/>
      <c r="TEO211" s="2"/>
      <c r="TEP211" s="2"/>
      <c r="TEQ211" s="2"/>
      <c r="TER211" s="2"/>
      <c r="TES211" s="2"/>
      <c r="TET211" s="2"/>
      <c r="TEU211" s="2"/>
      <c r="TEV211" s="2"/>
      <c r="TEW211" s="2"/>
      <c r="TEX211" s="2"/>
      <c r="TEY211" s="2"/>
      <c r="TEZ211" s="2"/>
      <c r="TFA211" s="2"/>
      <c r="TFB211" s="2"/>
      <c r="TFC211" s="2"/>
      <c r="TFD211" s="2"/>
      <c r="TFE211" s="2"/>
      <c r="TFF211" s="2"/>
      <c r="TFG211" s="2"/>
      <c r="TFH211" s="2"/>
      <c r="TFI211" s="2"/>
      <c r="TFJ211" s="2"/>
      <c r="TFK211" s="2"/>
      <c r="TFL211" s="2"/>
      <c r="TFM211" s="2"/>
      <c r="TFN211" s="2"/>
      <c r="TFO211" s="2"/>
      <c r="TFP211" s="2"/>
      <c r="TFQ211" s="2"/>
      <c r="TFR211" s="2"/>
      <c r="TFS211" s="2"/>
      <c r="TFT211" s="2"/>
      <c r="TFU211" s="2"/>
      <c r="TFV211" s="2"/>
      <c r="TFW211" s="2"/>
      <c r="TFX211" s="2"/>
      <c r="TFY211" s="2"/>
      <c r="TFZ211" s="2"/>
      <c r="TGA211" s="2"/>
      <c r="TGB211" s="2"/>
      <c r="TGC211" s="2"/>
      <c r="TGD211" s="2"/>
      <c r="TGE211" s="2"/>
      <c r="TGF211" s="2"/>
      <c r="TGG211" s="2"/>
      <c r="TGH211" s="2"/>
      <c r="TGI211" s="2"/>
      <c r="TGJ211" s="2"/>
      <c r="TGK211" s="2"/>
      <c r="TGL211" s="2"/>
      <c r="TGM211" s="2"/>
      <c r="TGN211" s="2"/>
      <c r="TGO211" s="2"/>
      <c r="TGP211" s="2"/>
      <c r="TGQ211" s="2"/>
      <c r="TGR211" s="2"/>
      <c r="TGS211" s="2"/>
      <c r="TGT211" s="2"/>
      <c r="TGU211" s="2"/>
      <c r="TGV211" s="2"/>
      <c r="TGW211" s="2"/>
      <c r="TGX211" s="2"/>
      <c r="TGY211" s="2"/>
      <c r="TGZ211" s="2"/>
      <c r="THA211" s="2"/>
      <c r="THB211" s="2"/>
      <c r="THC211" s="2"/>
      <c r="THD211" s="2"/>
      <c r="THE211" s="2"/>
      <c r="THF211" s="2"/>
      <c r="THG211" s="2"/>
      <c r="THH211" s="2"/>
      <c r="THI211" s="2"/>
      <c r="THJ211" s="2"/>
      <c r="THK211" s="2"/>
      <c r="THL211" s="2"/>
      <c r="THM211" s="2"/>
      <c r="THN211" s="2"/>
      <c r="THO211" s="2"/>
      <c r="THP211" s="2"/>
      <c r="THQ211" s="2"/>
      <c r="THR211" s="2"/>
      <c r="THS211" s="2"/>
      <c r="THT211" s="2"/>
      <c r="THU211" s="2"/>
      <c r="THV211" s="2"/>
      <c r="THW211" s="2"/>
      <c r="THX211" s="2"/>
      <c r="THY211" s="2"/>
      <c r="THZ211" s="2"/>
      <c r="TIA211" s="2"/>
      <c r="TIB211" s="2"/>
      <c r="TIC211" s="2"/>
      <c r="TID211" s="2"/>
      <c r="TIE211" s="2"/>
      <c r="TIF211" s="2"/>
      <c r="TIG211" s="2"/>
      <c r="TIH211" s="2"/>
      <c r="TII211" s="2"/>
      <c r="TIJ211" s="2"/>
      <c r="TIK211" s="2"/>
      <c r="TIL211" s="2"/>
      <c r="TIM211" s="2"/>
      <c r="TIN211" s="2"/>
      <c r="TIO211" s="2"/>
      <c r="TIP211" s="2"/>
      <c r="TIQ211" s="2"/>
      <c r="TIR211" s="2"/>
      <c r="TIS211" s="2"/>
      <c r="TIT211" s="2"/>
      <c r="TIU211" s="2"/>
      <c r="TIV211" s="2"/>
      <c r="TIW211" s="2"/>
      <c r="TIX211" s="2"/>
      <c r="TIY211" s="2"/>
      <c r="TIZ211" s="2"/>
      <c r="TJA211" s="2"/>
      <c r="TJB211" s="2"/>
      <c r="TJC211" s="2"/>
      <c r="TJD211" s="2"/>
      <c r="TJE211" s="2"/>
      <c r="TJF211" s="2"/>
      <c r="TJG211" s="2"/>
      <c r="TJH211" s="2"/>
      <c r="TJI211" s="2"/>
      <c r="TJJ211" s="2"/>
      <c r="TJK211" s="2"/>
      <c r="TJL211" s="2"/>
      <c r="TJM211" s="2"/>
      <c r="TJN211" s="2"/>
      <c r="TJO211" s="2"/>
      <c r="TJP211" s="2"/>
      <c r="TJQ211" s="2"/>
      <c r="TJR211" s="2"/>
      <c r="TJS211" s="2"/>
      <c r="TJT211" s="2"/>
      <c r="TJU211" s="2"/>
      <c r="TJV211" s="2"/>
      <c r="TJW211" s="2"/>
      <c r="TJX211" s="2"/>
      <c r="TJY211" s="2"/>
      <c r="TJZ211" s="2"/>
      <c r="TKA211" s="2"/>
      <c r="TKB211" s="2"/>
      <c r="TKC211" s="2"/>
      <c r="TKD211" s="2"/>
      <c r="TKE211" s="2"/>
      <c r="TKF211" s="2"/>
      <c r="TKG211" s="2"/>
      <c r="TKH211" s="2"/>
      <c r="TKI211" s="2"/>
      <c r="TKJ211" s="2"/>
      <c r="TKK211" s="2"/>
      <c r="TKL211" s="2"/>
      <c r="TKM211" s="2"/>
      <c r="TKN211" s="2"/>
      <c r="TKO211" s="2"/>
      <c r="TKP211" s="2"/>
      <c r="TKQ211" s="2"/>
      <c r="TKR211" s="2"/>
      <c r="TKS211" s="2"/>
      <c r="TKT211" s="2"/>
      <c r="TKU211" s="2"/>
      <c r="TKV211" s="2"/>
      <c r="TKW211" s="2"/>
      <c r="TKX211" s="2"/>
      <c r="TKY211" s="2"/>
      <c r="TKZ211" s="2"/>
      <c r="TLA211" s="2"/>
      <c r="TLB211" s="2"/>
      <c r="TLC211" s="2"/>
      <c r="TLD211" s="2"/>
      <c r="TLE211" s="2"/>
      <c r="TLF211" s="2"/>
      <c r="TLG211" s="2"/>
      <c r="TLH211" s="2"/>
      <c r="TLI211" s="2"/>
      <c r="TLJ211" s="2"/>
      <c r="TLK211" s="2"/>
      <c r="TLL211" s="2"/>
      <c r="TLM211" s="2"/>
      <c r="TLN211" s="2"/>
      <c r="TLO211" s="2"/>
      <c r="TLP211" s="2"/>
      <c r="TLQ211" s="2"/>
      <c r="TLR211" s="2"/>
      <c r="TLS211" s="2"/>
      <c r="TLT211" s="2"/>
      <c r="TLU211" s="2"/>
      <c r="TLV211" s="2"/>
      <c r="TLW211" s="2"/>
      <c r="TLX211" s="2"/>
      <c r="TLY211" s="2"/>
      <c r="TLZ211" s="2"/>
      <c r="TMA211" s="2"/>
      <c r="TMB211" s="2"/>
      <c r="TMC211" s="2"/>
      <c r="TMD211" s="2"/>
      <c r="TME211" s="2"/>
      <c r="TMF211" s="2"/>
      <c r="TMG211" s="2"/>
      <c r="TMH211" s="2"/>
      <c r="TMI211" s="2"/>
      <c r="TMJ211" s="2"/>
      <c r="TMK211" s="2"/>
      <c r="TML211" s="2"/>
      <c r="TMM211" s="2"/>
      <c r="TMN211" s="2"/>
      <c r="TMO211" s="2"/>
      <c r="TMP211" s="2"/>
      <c r="TMQ211" s="2"/>
      <c r="TMR211" s="2"/>
      <c r="TMS211" s="2"/>
      <c r="TMT211" s="2"/>
      <c r="TMU211" s="2"/>
      <c r="TMV211" s="2"/>
      <c r="TMW211" s="2"/>
      <c r="TMX211" s="2"/>
      <c r="TMY211" s="2"/>
      <c r="TMZ211" s="2"/>
      <c r="TNA211" s="2"/>
      <c r="TNB211" s="2"/>
      <c r="TNC211" s="2"/>
      <c r="TND211" s="2"/>
      <c r="TNE211" s="2"/>
      <c r="TNF211" s="2"/>
      <c r="TNG211" s="2"/>
      <c r="TNH211" s="2"/>
      <c r="TNI211" s="2"/>
      <c r="TNJ211" s="2"/>
      <c r="TNK211" s="2"/>
      <c r="TNL211" s="2"/>
      <c r="TNM211" s="2"/>
      <c r="TNN211" s="2"/>
      <c r="TNO211" s="2"/>
      <c r="TNP211" s="2"/>
      <c r="TNQ211" s="2"/>
      <c r="TNR211" s="2"/>
      <c r="TNS211" s="2"/>
      <c r="TNT211" s="2"/>
      <c r="TNU211" s="2"/>
      <c r="TNV211" s="2"/>
      <c r="TNW211" s="2"/>
      <c r="TNX211" s="2"/>
      <c r="TNY211" s="2"/>
      <c r="TNZ211" s="2"/>
      <c r="TOA211" s="2"/>
      <c r="TOB211" s="2"/>
      <c r="TOC211" s="2"/>
      <c r="TOD211" s="2"/>
      <c r="TOE211" s="2"/>
      <c r="TOF211" s="2"/>
      <c r="TOG211" s="2"/>
      <c r="TOH211" s="2"/>
      <c r="TOI211" s="2"/>
      <c r="TOJ211" s="2"/>
      <c r="TOK211" s="2"/>
      <c r="TOL211" s="2"/>
      <c r="TOM211" s="2"/>
      <c r="TON211" s="2"/>
      <c r="TOO211" s="2"/>
      <c r="TOP211" s="2"/>
      <c r="TOQ211" s="2"/>
      <c r="TOR211" s="2"/>
      <c r="TOS211" s="2"/>
      <c r="TOT211" s="2"/>
      <c r="TOU211" s="2"/>
      <c r="TOV211" s="2"/>
      <c r="TOW211" s="2"/>
      <c r="TOX211" s="2"/>
      <c r="TOY211" s="2"/>
      <c r="TOZ211" s="2"/>
      <c r="TPA211" s="2"/>
      <c r="TPB211" s="2"/>
      <c r="TPC211" s="2"/>
      <c r="TPD211" s="2"/>
      <c r="TPE211" s="2"/>
      <c r="TPF211" s="2"/>
      <c r="TPG211" s="2"/>
      <c r="TPH211" s="2"/>
      <c r="TPI211" s="2"/>
      <c r="TPJ211" s="2"/>
      <c r="TPK211" s="2"/>
      <c r="TPL211" s="2"/>
      <c r="TPM211" s="2"/>
      <c r="TPN211" s="2"/>
      <c r="TPO211" s="2"/>
      <c r="TPP211" s="2"/>
      <c r="TPQ211" s="2"/>
      <c r="TPR211" s="2"/>
      <c r="TPS211" s="2"/>
      <c r="TPT211" s="2"/>
      <c r="TPU211" s="2"/>
      <c r="TPV211" s="2"/>
      <c r="TPW211" s="2"/>
      <c r="TPX211" s="2"/>
      <c r="TPY211" s="2"/>
      <c r="TPZ211" s="2"/>
      <c r="TQA211" s="2"/>
      <c r="TQB211" s="2"/>
      <c r="TQC211" s="2"/>
      <c r="TQD211" s="2"/>
      <c r="TQE211" s="2"/>
      <c r="TQF211" s="2"/>
      <c r="TQG211" s="2"/>
      <c r="TQH211" s="2"/>
      <c r="TQI211" s="2"/>
      <c r="TQJ211" s="2"/>
      <c r="TQK211" s="2"/>
      <c r="TQL211" s="2"/>
      <c r="TQM211" s="2"/>
      <c r="TQN211" s="2"/>
      <c r="TQO211" s="2"/>
      <c r="TQP211" s="2"/>
      <c r="TQQ211" s="2"/>
      <c r="TQR211" s="2"/>
      <c r="TQS211" s="2"/>
      <c r="TQT211" s="2"/>
      <c r="TQU211" s="2"/>
      <c r="TQV211" s="2"/>
      <c r="TQW211" s="2"/>
      <c r="TQX211" s="2"/>
      <c r="TQY211" s="2"/>
      <c r="TQZ211" s="2"/>
      <c r="TRA211" s="2"/>
      <c r="TRB211" s="2"/>
      <c r="TRC211" s="2"/>
      <c r="TRD211" s="2"/>
      <c r="TRE211" s="2"/>
      <c r="TRF211" s="2"/>
      <c r="TRG211" s="2"/>
      <c r="TRH211" s="2"/>
      <c r="TRI211" s="2"/>
      <c r="TRJ211" s="2"/>
      <c r="TRK211" s="2"/>
      <c r="TRL211" s="2"/>
      <c r="TRM211" s="2"/>
      <c r="TRN211" s="2"/>
      <c r="TRO211" s="2"/>
      <c r="TRP211" s="2"/>
      <c r="TRQ211" s="2"/>
      <c r="TRR211" s="2"/>
      <c r="TRS211" s="2"/>
      <c r="TRT211" s="2"/>
      <c r="TRU211" s="2"/>
      <c r="TRV211" s="2"/>
      <c r="TRW211" s="2"/>
      <c r="TRX211" s="2"/>
      <c r="TRY211" s="2"/>
      <c r="TRZ211" s="2"/>
      <c r="TSA211" s="2"/>
      <c r="TSB211" s="2"/>
      <c r="TSC211" s="2"/>
      <c r="TSD211" s="2"/>
      <c r="TSE211" s="2"/>
      <c r="TSF211" s="2"/>
      <c r="TSG211" s="2"/>
      <c r="TSH211" s="2"/>
      <c r="TSI211" s="2"/>
      <c r="TSJ211" s="2"/>
      <c r="TSK211" s="2"/>
      <c r="TSL211" s="2"/>
      <c r="TSM211" s="2"/>
      <c r="TSN211" s="2"/>
      <c r="TSO211" s="2"/>
      <c r="TSP211" s="2"/>
      <c r="TSQ211" s="2"/>
      <c r="TSR211" s="2"/>
      <c r="TSS211" s="2"/>
      <c r="TST211" s="2"/>
      <c r="TSU211" s="2"/>
      <c r="TSV211" s="2"/>
      <c r="TSW211" s="2"/>
      <c r="TSX211" s="2"/>
      <c r="TSY211" s="2"/>
      <c r="TSZ211" s="2"/>
      <c r="TTA211" s="2"/>
      <c r="TTB211" s="2"/>
      <c r="TTC211" s="2"/>
      <c r="TTD211" s="2"/>
      <c r="TTE211" s="2"/>
      <c r="TTF211" s="2"/>
      <c r="TTG211" s="2"/>
      <c r="TTH211" s="2"/>
      <c r="TTI211" s="2"/>
      <c r="TTJ211" s="2"/>
      <c r="TTK211" s="2"/>
      <c r="TTL211" s="2"/>
      <c r="TTM211" s="2"/>
      <c r="TTN211" s="2"/>
      <c r="TTO211" s="2"/>
      <c r="TTP211" s="2"/>
      <c r="TTQ211" s="2"/>
      <c r="TTR211" s="2"/>
      <c r="TTS211" s="2"/>
      <c r="TTT211" s="2"/>
      <c r="TTU211" s="2"/>
      <c r="TTV211" s="2"/>
      <c r="TTW211" s="2"/>
      <c r="TTX211" s="2"/>
      <c r="TTY211" s="2"/>
      <c r="TTZ211" s="2"/>
      <c r="TUA211" s="2"/>
      <c r="TUB211" s="2"/>
      <c r="TUC211" s="2"/>
      <c r="TUD211" s="2"/>
      <c r="TUE211" s="2"/>
      <c r="TUF211" s="2"/>
      <c r="TUG211" s="2"/>
      <c r="TUH211" s="2"/>
      <c r="TUI211" s="2"/>
      <c r="TUJ211" s="2"/>
      <c r="TUK211" s="2"/>
      <c r="TUL211" s="2"/>
      <c r="TUM211" s="2"/>
      <c r="TUN211" s="2"/>
      <c r="TUO211" s="2"/>
      <c r="TUP211" s="2"/>
      <c r="TUQ211" s="2"/>
      <c r="TUR211" s="2"/>
      <c r="TUS211" s="2"/>
      <c r="TUT211" s="2"/>
      <c r="TUU211" s="2"/>
      <c r="TUV211" s="2"/>
      <c r="TUW211" s="2"/>
      <c r="TUX211" s="2"/>
      <c r="TUY211" s="2"/>
      <c r="TUZ211" s="2"/>
      <c r="TVA211" s="2"/>
      <c r="TVB211" s="2"/>
      <c r="TVC211" s="2"/>
      <c r="TVD211" s="2"/>
      <c r="TVE211" s="2"/>
      <c r="TVF211" s="2"/>
      <c r="TVG211" s="2"/>
      <c r="TVH211" s="2"/>
      <c r="TVI211" s="2"/>
      <c r="TVJ211" s="2"/>
      <c r="TVK211" s="2"/>
      <c r="TVL211" s="2"/>
      <c r="TVM211" s="2"/>
      <c r="TVN211" s="2"/>
      <c r="TVO211" s="2"/>
      <c r="TVP211" s="2"/>
      <c r="TVQ211" s="2"/>
      <c r="TVR211" s="2"/>
      <c r="TVS211" s="2"/>
      <c r="TVT211" s="2"/>
      <c r="TVU211" s="2"/>
      <c r="TVV211" s="2"/>
      <c r="TVW211" s="2"/>
      <c r="TVX211" s="2"/>
      <c r="TVY211" s="2"/>
      <c r="TVZ211" s="2"/>
      <c r="TWA211" s="2"/>
      <c r="TWB211" s="2"/>
      <c r="TWC211" s="2"/>
      <c r="TWD211" s="2"/>
      <c r="TWE211" s="2"/>
      <c r="TWF211" s="2"/>
      <c r="TWG211" s="2"/>
      <c r="TWH211" s="2"/>
      <c r="TWI211" s="2"/>
      <c r="TWJ211" s="2"/>
      <c r="TWK211" s="2"/>
      <c r="TWL211" s="2"/>
      <c r="TWM211" s="2"/>
      <c r="TWN211" s="2"/>
      <c r="TWO211" s="2"/>
      <c r="TWP211" s="2"/>
      <c r="TWQ211" s="2"/>
      <c r="TWR211" s="2"/>
      <c r="TWS211" s="2"/>
      <c r="TWT211" s="2"/>
      <c r="TWU211" s="2"/>
      <c r="TWV211" s="2"/>
      <c r="TWW211" s="2"/>
      <c r="TWX211" s="2"/>
      <c r="TWY211" s="2"/>
      <c r="TWZ211" s="2"/>
      <c r="TXA211" s="2"/>
      <c r="TXB211" s="2"/>
      <c r="TXC211" s="2"/>
      <c r="TXD211" s="2"/>
      <c r="TXE211" s="2"/>
      <c r="TXF211" s="2"/>
      <c r="TXG211" s="2"/>
      <c r="TXH211" s="2"/>
      <c r="TXI211" s="2"/>
      <c r="TXJ211" s="2"/>
      <c r="TXK211" s="2"/>
      <c r="TXL211" s="2"/>
      <c r="TXM211" s="2"/>
      <c r="TXN211" s="2"/>
      <c r="TXO211" s="2"/>
      <c r="TXP211" s="2"/>
      <c r="TXQ211" s="2"/>
      <c r="TXR211" s="2"/>
      <c r="TXS211" s="2"/>
      <c r="TXT211" s="2"/>
      <c r="TXU211" s="2"/>
      <c r="TXV211" s="2"/>
      <c r="TXW211" s="2"/>
      <c r="TXX211" s="2"/>
      <c r="TXY211" s="2"/>
      <c r="TXZ211" s="2"/>
      <c r="TYA211" s="2"/>
      <c r="TYB211" s="2"/>
      <c r="TYC211" s="2"/>
      <c r="TYD211" s="2"/>
      <c r="TYE211" s="2"/>
      <c r="TYF211" s="2"/>
      <c r="TYG211" s="2"/>
      <c r="TYH211" s="2"/>
      <c r="TYI211" s="2"/>
      <c r="TYJ211" s="2"/>
      <c r="TYK211" s="2"/>
      <c r="TYL211" s="2"/>
      <c r="TYM211" s="2"/>
      <c r="TYN211" s="2"/>
      <c r="TYO211" s="2"/>
      <c r="TYP211" s="2"/>
      <c r="TYQ211" s="2"/>
      <c r="TYR211" s="2"/>
      <c r="TYS211" s="2"/>
      <c r="TYT211" s="2"/>
      <c r="TYU211" s="2"/>
      <c r="TYV211" s="2"/>
      <c r="TYW211" s="2"/>
      <c r="TYX211" s="2"/>
      <c r="TYY211" s="2"/>
      <c r="TYZ211" s="2"/>
      <c r="TZA211" s="2"/>
      <c r="TZB211" s="2"/>
      <c r="TZC211" s="2"/>
      <c r="TZD211" s="2"/>
      <c r="TZE211" s="2"/>
      <c r="TZF211" s="2"/>
      <c r="TZG211" s="2"/>
      <c r="TZH211" s="2"/>
      <c r="TZI211" s="2"/>
      <c r="TZJ211" s="2"/>
      <c r="TZK211" s="2"/>
      <c r="TZL211" s="2"/>
      <c r="TZM211" s="2"/>
      <c r="TZN211" s="2"/>
      <c r="TZO211" s="2"/>
      <c r="TZP211" s="2"/>
      <c r="TZQ211" s="2"/>
      <c r="TZR211" s="2"/>
      <c r="TZS211" s="2"/>
      <c r="TZT211" s="2"/>
      <c r="TZU211" s="2"/>
      <c r="TZV211" s="2"/>
      <c r="TZW211" s="2"/>
      <c r="TZX211" s="2"/>
      <c r="TZY211" s="2"/>
      <c r="TZZ211" s="2"/>
      <c r="UAA211" s="2"/>
      <c r="UAB211" s="2"/>
      <c r="UAC211" s="2"/>
      <c r="UAD211" s="2"/>
      <c r="UAE211" s="2"/>
      <c r="UAF211" s="2"/>
      <c r="UAG211" s="2"/>
      <c r="UAH211" s="2"/>
      <c r="UAI211" s="2"/>
      <c r="UAJ211" s="2"/>
      <c r="UAK211" s="2"/>
      <c r="UAL211" s="2"/>
      <c r="UAM211" s="2"/>
      <c r="UAN211" s="2"/>
      <c r="UAO211" s="2"/>
      <c r="UAP211" s="2"/>
      <c r="UAQ211" s="2"/>
      <c r="UAR211" s="2"/>
      <c r="UAS211" s="2"/>
      <c r="UAT211" s="2"/>
      <c r="UAU211" s="2"/>
      <c r="UAV211" s="2"/>
      <c r="UAW211" s="2"/>
      <c r="UAX211" s="2"/>
      <c r="UAY211" s="2"/>
      <c r="UAZ211" s="2"/>
      <c r="UBA211" s="2"/>
      <c r="UBB211" s="2"/>
      <c r="UBC211" s="2"/>
      <c r="UBD211" s="2"/>
      <c r="UBE211" s="2"/>
      <c r="UBF211" s="2"/>
      <c r="UBG211" s="2"/>
      <c r="UBH211" s="2"/>
      <c r="UBI211" s="2"/>
      <c r="UBJ211" s="2"/>
      <c r="UBK211" s="2"/>
      <c r="UBL211" s="2"/>
      <c r="UBM211" s="2"/>
      <c r="UBN211" s="2"/>
      <c r="UBO211" s="2"/>
      <c r="UBP211" s="2"/>
      <c r="UBQ211" s="2"/>
      <c r="UBR211" s="2"/>
      <c r="UBS211" s="2"/>
      <c r="UBT211" s="2"/>
      <c r="UBU211" s="2"/>
      <c r="UBV211" s="2"/>
      <c r="UBW211" s="2"/>
      <c r="UBX211" s="2"/>
      <c r="UBY211" s="2"/>
      <c r="UBZ211" s="2"/>
      <c r="UCA211" s="2"/>
      <c r="UCB211" s="2"/>
      <c r="UCC211" s="2"/>
      <c r="UCD211" s="2"/>
      <c r="UCE211" s="2"/>
      <c r="UCF211" s="2"/>
      <c r="UCG211" s="2"/>
      <c r="UCH211" s="2"/>
      <c r="UCI211" s="2"/>
      <c r="UCJ211" s="2"/>
      <c r="UCK211" s="2"/>
      <c r="UCL211" s="2"/>
      <c r="UCM211" s="2"/>
      <c r="UCN211" s="2"/>
      <c r="UCO211" s="2"/>
      <c r="UCP211" s="2"/>
      <c r="UCQ211" s="2"/>
      <c r="UCR211" s="2"/>
      <c r="UCS211" s="2"/>
      <c r="UCT211" s="2"/>
      <c r="UCU211" s="2"/>
      <c r="UCV211" s="2"/>
      <c r="UCW211" s="2"/>
      <c r="UCX211" s="2"/>
      <c r="UCY211" s="2"/>
      <c r="UCZ211" s="2"/>
      <c r="UDA211" s="2"/>
      <c r="UDB211" s="2"/>
      <c r="UDC211" s="2"/>
      <c r="UDD211" s="2"/>
      <c r="UDE211" s="2"/>
      <c r="UDF211" s="2"/>
      <c r="UDG211" s="2"/>
      <c r="UDH211" s="2"/>
      <c r="UDI211" s="2"/>
      <c r="UDJ211" s="2"/>
      <c r="UDK211" s="2"/>
      <c r="UDL211" s="2"/>
      <c r="UDM211" s="2"/>
      <c r="UDN211" s="2"/>
      <c r="UDO211" s="2"/>
      <c r="UDP211" s="2"/>
      <c r="UDQ211" s="2"/>
      <c r="UDR211" s="2"/>
      <c r="UDS211" s="2"/>
      <c r="UDT211" s="2"/>
      <c r="UDU211" s="2"/>
      <c r="UDV211" s="2"/>
      <c r="UDW211" s="2"/>
      <c r="UDX211" s="2"/>
      <c r="UDY211" s="2"/>
      <c r="UDZ211" s="2"/>
      <c r="UEA211" s="2"/>
      <c r="UEB211" s="2"/>
      <c r="UEC211" s="2"/>
      <c r="UED211" s="2"/>
      <c r="UEE211" s="2"/>
      <c r="UEF211" s="2"/>
      <c r="UEG211" s="2"/>
      <c r="UEH211" s="2"/>
      <c r="UEI211" s="2"/>
      <c r="UEJ211" s="2"/>
      <c r="UEK211" s="2"/>
      <c r="UEL211" s="2"/>
      <c r="UEM211" s="2"/>
      <c r="UEN211" s="2"/>
      <c r="UEO211" s="2"/>
      <c r="UEP211" s="2"/>
      <c r="UEQ211" s="2"/>
      <c r="UER211" s="2"/>
      <c r="UES211" s="2"/>
      <c r="UET211" s="2"/>
      <c r="UEU211" s="2"/>
      <c r="UEV211" s="2"/>
      <c r="UEW211" s="2"/>
      <c r="UEX211" s="2"/>
      <c r="UEY211" s="2"/>
      <c r="UEZ211" s="2"/>
      <c r="UFA211" s="2"/>
      <c r="UFB211" s="2"/>
      <c r="UFC211" s="2"/>
      <c r="UFD211" s="2"/>
      <c r="UFE211" s="2"/>
      <c r="UFF211" s="2"/>
      <c r="UFG211" s="2"/>
      <c r="UFH211" s="2"/>
      <c r="UFI211" s="2"/>
      <c r="UFJ211" s="2"/>
      <c r="UFK211" s="2"/>
      <c r="UFL211" s="2"/>
      <c r="UFM211" s="2"/>
      <c r="UFN211" s="2"/>
      <c r="UFO211" s="2"/>
      <c r="UFP211" s="2"/>
      <c r="UFQ211" s="2"/>
      <c r="UFR211" s="2"/>
      <c r="UFS211" s="2"/>
      <c r="UFT211" s="2"/>
      <c r="UFU211" s="2"/>
      <c r="UFV211" s="2"/>
      <c r="UFW211" s="2"/>
      <c r="UFX211" s="2"/>
      <c r="UFY211" s="2"/>
      <c r="UFZ211" s="2"/>
      <c r="UGA211" s="2"/>
      <c r="UGB211" s="2"/>
      <c r="UGC211" s="2"/>
      <c r="UGD211" s="2"/>
      <c r="UGE211" s="2"/>
      <c r="UGF211" s="2"/>
      <c r="UGG211" s="2"/>
      <c r="UGH211" s="2"/>
      <c r="UGI211" s="2"/>
      <c r="UGJ211" s="2"/>
      <c r="UGK211" s="2"/>
      <c r="UGL211" s="2"/>
      <c r="UGM211" s="2"/>
      <c r="UGN211" s="2"/>
      <c r="UGO211" s="2"/>
      <c r="UGP211" s="2"/>
      <c r="UGQ211" s="2"/>
      <c r="UGR211" s="2"/>
      <c r="UGS211" s="2"/>
      <c r="UGT211" s="2"/>
      <c r="UGU211" s="2"/>
      <c r="UGV211" s="2"/>
      <c r="UGW211" s="2"/>
      <c r="UGX211" s="2"/>
      <c r="UGY211" s="2"/>
      <c r="UGZ211" s="2"/>
      <c r="UHA211" s="2"/>
      <c r="UHB211" s="2"/>
      <c r="UHC211" s="2"/>
      <c r="UHD211" s="2"/>
      <c r="UHE211" s="2"/>
      <c r="UHF211" s="2"/>
      <c r="UHG211" s="2"/>
      <c r="UHH211" s="2"/>
      <c r="UHI211" s="2"/>
      <c r="UHJ211" s="2"/>
      <c r="UHK211" s="2"/>
      <c r="UHL211" s="2"/>
      <c r="UHM211" s="2"/>
      <c r="UHN211" s="2"/>
      <c r="UHO211" s="2"/>
      <c r="UHP211" s="2"/>
      <c r="UHQ211" s="2"/>
      <c r="UHR211" s="2"/>
      <c r="UHS211" s="2"/>
      <c r="UHT211" s="2"/>
      <c r="UHU211" s="2"/>
      <c r="UHV211" s="2"/>
      <c r="UHW211" s="2"/>
      <c r="UHX211" s="2"/>
      <c r="UHY211" s="2"/>
      <c r="UHZ211" s="2"/>
      <c r="UIA211" s="2"/>
      <c r="UIB211" s="2"/>
      <c r="UIC211" s="2"/>
      <c r="UID211" s="2"/>
      <c r="UIE211" s="2"/>
      <c r="UIF211" s="2"/>
      <c r="UIG211" s="2"/>
      <c r="UIH211" s="2"/>
      <c r="UII211" s="2"/>
      <c r="UIJ211" s="2"/>
      <c r="UIK211" s="2"/>
      <c r="UIL211" s="2"/>
      <c r="UIM211" s="2"/>
      <c r="UIN211" s="2"/>
      <c r="UIO211" s="2"/>
      <c r="UIP211" s="2"/>
      <c r="UIQ211" s="2"/>
      <c r="UIR211" s="2"/>
      <c r="UIS211" s="2"/>
      <c r="UIT211" s="2"/>
      <c r="UIU211" s="2"/>
      <c r="UIV211" s="2"/>
      <c r="UIW211" s="2"/>
      <c r="UIX211" s="2"/>
      <c r="UIY211" s="2"/>
      <c r="UIZ211" s="2"/>
      <c r="UJA211" s="2"/>
      <c r="UJB211" s="2"/>
      <c r="UJC211" s="2"/>
      <c r="UJD211" s="2"/>
      <c r="UJE211" s="2"/>
      <c r="UJF211" s="2"/>
      <c r="UJG211" s="2"/>
      <c r="UJH211" s="2"/>
      <c r="UJI211" s="2"/>
      <c r="UJJ211" s="2"/>
      <c r="UJK211" s="2"/>
      <c r="UJL211" s="2"/>
      <c r="UJM211" s="2"/>
      <c r="UJN211" s="2"/>
      <c r="UJO211" s="2"/>
      <c r="UJP211" s="2"/>
      <c r="UJQ211" s="2"/>
      <c r="UJR211" s="2"/>
      <c r="UJS211" s="2"/>
      <c r="UJT211" s="2"/>
      <c r="UJU211" s="2"/>
      <c r="UJV211" s="2"/>
      <c r="UJW211" s="2"/>
      <c r="UJX211" s="2"/>
      <c r="UJY211" s="2"/>
      <c r="UJZ211" s="2"/>
      <c r="UKA211" s="2"/>
      <c r="UKB211" s="2"/>
      <c r="UKC211" s="2"/>
      <c r="UKD211" s="2"/>
      <c r="UKE211" s="2"/>
      <c r="UKF211" s="2"/>
      <c r="UKG211" s="2"/>
      <c r="UKH211" s="2"/>
      <c r="UKI211" s="2"/>
      <c r="UKJ211" s="2"/>
      <c r="UKK211" s="2"/>
      <c r="UKL211" s="2"/>
      <c r="UKM211" s="2"/>
      <c r="UKN211" s="2"/>
      <c r="UKO211" s="2"/>
      <c r="UKP211" s="2"/>
      <c r="UKQ211" s="2"/>
      <c r="UKR211" s="2"/>
      <c r="UKS211" s="2"/>
      <c r="UKT211" s="2"/>
      <c r="UKU211" s="2"/>
      <c r="UKV211" s="2"/>
      <c r="UKW211" s="2"/>
      <c r="UKX211" s="2"/>
      <c r="UKY211" s="2"/>
      <c r="UKZ211" s="2"/>
      <c r="ULA211" s="2"/>
      <c r="ULB211" s="2"/>
      <c r="ULC211" s="2"/>
      <c r="ULD211" s="2"/>
      <c r="ULE211" s="2"/>
      <c r="ULF211" s="2"/>
      <c r="ULG211" s="2"/>
      <c r="ULH211" s="2"/>
      <c r="ULI211" s="2"/>
      <c r="ULJ211" s="2"/>
      <c r="ULK211" s="2"/>
      <c r="ULL211" s="2"/>
      <c r="ULM211" s="2"/>
      <c r="ULN211" s="2"/>
      <c r="ULO211" s="2"/>
      <c r="ULP211" s="2"/>
      <c r="ULQ211" s="2"/>
      <c r="ULR211" s="2"/>
      <c r="ULS211" s="2"/>
      <c r="ULT211" s="2"/>
      <c r="ULU211" s="2"/>
      <c r="ULV211" s="2"/>
      <c r="ULW211" s="2"/>
      <c r="ULX211" s="2"/>
      <c r="ULY211" s="2"/>
      <c r="ULZ211" s="2"/>
      <c r="UMA211" s="2"/>
      <c r="UMB211" s="2"/>
      <c r="UMC211" s="2"/>
      <c r="UMD211" s="2"/>
      <c r="UME211" s="2"/>
      <c r="UMF211" s="2"/>
      <c r="UMG211" s="2"/>
      <c r="UMH211" s="2"/>
      <c r="UMI211" s="2"/>
      <c r="UMJ211" s="2"/>
      <c r="UMK211" s="2"/>
      <c r="UML211" s="2"/>
      <c r="UMM211" s="2"/>
      <c r="UMN211" s="2"/>
      <c r="UMO211" s="2"/>
      <c r="UMP211" s="2"/>
      <c r="UMQ211" s="2"/>
      <c r="UMR211" s="2"/>
      <c r="UMS211" s="2"/>
      <c r="UMT211" s="2"/>
      <c r="UMU211" s="2"/>
      <c r="UMV211" s="2"/>
      <c r="UMW211" s="2"/>
      <c r="UMX211" s="2"/>
      <c r="UMY211" s="2"/>
      <c r="UMZ211" s="2"/>
      <c r="UNA211" s="2"/>
      <c r="UNB211" s="2"/>
      <c r="UNC211" s="2"/>
      <c r="UND211" s="2"/>
      <c r="UNE211" s="2"/>
      <c r="UNF211" s="2"/>
      <c r="UNG211" s="2"/>
      <c r="UNH211" s="2"/>
      <c r="UNI211" s="2"/>
      <c r="UNJ211" s="2"/>
      <c r="UNK211" s="2"/>
      <c r="UNL211" s="2"/>
      <c r="UNM211" s="2"/>
      <c r="UNN211" s="2"/>
      <c r="UNO211" s="2"/>
      <c r="UNP211" s="2"/>
      <c r="UNQ211" s="2"/>
      <c r="UNR211" s="2"/>
      <c r="UNS211" s="2"/>
      <c r="UNT211" s="2"/>
      <c r="UNU211" s="2"/>
      <c r="UNV211" s="2"/>
      <c r="UNW211" s="2"/>
      <c r="UNX211" s="2"/>
      <c r="UNY211" s="2"/>
      <c r="UNZ211" s="2"/>
      <c r="UOA211" s="2"/>
      <c r="UOB211" s="2"/>
      <c r="UOC211" s="2"/>
      <c r="UOD211" s="2"/>
      <c r="UOE211" s="2"/>
      <c r="UOF211" s="2"/>
      <c r="UOG211" s="2"/>
      <c r="UOH211" s="2"/>
      <c r="UOI211" s="2"/>
      <c r="UOJ211" s="2"/>
      <c r="UOK211" s="2"/>
      <c r="UOL211" s="2"/>
      <c r="UOM211" s="2"/>
      <c r="UON211" s="2"/>
      <c r="UOO211" s="2"/>
      <c r="UOP211" s="2"/>
      <c r="UOQ211" s="2"/>
      <c r="UOR211" s="2"/>
      <c r="UOS211" s="2"/>
      <c r="UOT211" s="2"/>
      <c r="UOU211" s="2"/>
      <c r="UOV211" s="2"/>
      <c r="UOW211" s="2"/>
      <c r="UOX211" s="2"/>
      <c r="UOY211" s="2"/>
      <c r="UOZ211" s="2"/>
      <c r="UPA211" s="2"/>
      <c r="UPB211" s="2"/>
      <c r="UPC211" s="2"/>
      <c r="UPD211" s="2"/>
      <c r="UPE211" s="2"/>
      <c r="UPF211" s="2"/>
      <c r="UPG211" s="2"/>
      <c r="UPH211" s="2"/>
      <c r="UPI211" s="2"/>
      <c r="UPJ211" s="2"/>
      <c r="UPK211" s="2"/>
      <c r="UPL211" s="2"/>
      <c r="UPM211" s="2"/>
      <c r="UPN211" s="2"/>
      <c r="UPO211" s="2"/>
      <c r="UPP211" s="2"/>
      <c r="UPQ211" s="2"/>
      <c r="UPR211" s="2"/>
      <c r="UPS211" s="2"/>
      <c r="UPT211" s="2"/>
      <c r="UPU211" s="2"/>
      <c r="UPV211" s="2"/>
      <c r="UPW211" s="2"/>
      <c r="UPX211" s="2"/>
      <c r="UPY211" s="2"/>
      <c r="UPZ211" s="2"/>
      <c r="UQA211" s="2"/>
      <c r="UQB211" s="2"/>
      <c r="UQC211" s="2"/>
      <c r="UQD211" s="2"/>
      <c r="UQE211" s="2"/>
      <c r="UQF211" s="2"/>
      <c r="UQG211" s="2"/>
      <c r="UQH211" s="2"/>
      <c r="UQI211" s="2"/>
      <c r="UQJ211" s="2"/>
      <c r="UQK211" s="2"/>
      <c r="UQL211" s="2"/>
      <c r="UQM211" s="2"/>
      <c r="UQN211" s="2"/>
      <c r="UQO211" s="2"/>
      <c r="UQP211" s="2"/>
      <c r="UQQ211" s="2"/>
      <c r="UQR211" s="2"/>
      <c r="UQS211" s="2"/>
      <c r="UQT211" s="2"/>
      <c r="UQU211" s="2"/>
      <c r="UQV211" s="2"/>
      <c r="UQW211" s="2"/>
      <c r="UQX211" s="2"/>
      <c r="UQY211" s="2"/>
      <c r="UQZ211" s="2"/>
      <c r="URA211" s="2"/>
      <c r="URB211" s="2"/>
      <c r="URC211" s="2"/>
      <c r="URD211" s="2"/>
      <c r="URE211" s="2"/>
      <c r="URF211" s="2"/>
      <c r="URG211" s="2"/>
      <c r="URH211" s="2"/>
      <c r="URI211" s="2"/>
      <c r="URJ211" s="2"/>
      <c r="URK211" s="2"/>
      <c r="URL211" s="2"/>
      <c r="URM211" s="2"/>
      <c r="URN211" s="2"/>
      <c r="URO211" s="2"/>
      <c r="URP211" s="2"/>
      <c r="URQ211" s="2"/>
      <c r="URR211" s="2"/>
      <c r="URS211" s="2"/>
      <c r="URT211" s="2"/>
      <c r="URU211" s="2"/>
      <c r="URV211" s="2"/>
      <c r="URW211" s="2"/>
      <c r="URX211" s="2"/>
      <c r="URY211" s="2"/>
      <c r="URZ211" s="2"/>
      <c r="USA211" s="2"/>
      <c r="USB211" s="2"/>
      <c r="USC211" s="2"/>
      <c r="USD211" s="2"/>
      <c r="USE211" s="2"/>
      <c r="USF211" s="2"/>
      <c r="USG211" s="2"/>
      <c r="USH211" s="2"/>
      <c r="USI211" s="2"/>
      <c r="USJ211" s="2"/>
      <c r="USK211" s="2"/>
      <c r="USL211" s="2"/>
      <c r="USM211" s="2"/>
      <c r="USN211" s="2"/>
      <c r="USO211" s="2"/>
      <c r="USP211" s="2"/>
      <c r="USQ211" s="2"/>
      <c r="USR211" s="2"/>
      <c r="USS211" s="2"/>
      <c r="UST211" s="2"/>
      <c r="USU211" s="2"/>
      <c r="USV211" s="2"/>
      <c r="USW211" s="2"/>
      <c r="USX211" s="2"/>
      <c r="USY211" s="2"/>
      <c r="USZ211" s="2"/>
      <c r="UTA211" s="2"/>
      <c r="UTB211" s="2"/>
      <c r="UTC211" s="2"/>
      <c r="UTD211" s="2"/>
      <c r="UTE211" s="2"/>
      <c r="UTF211" s="2"/>
      <c r="UTG211" s="2"/>
      <c r="UTH211" s="2"/>
      <c r="UTI211" s="2"/>
      <c r="UTJ211" s="2"/>
      <c r="UTK211" s="2"/>
      <c r="UTL211" s="2"/>
      <c r="UTM211" s="2"/>
      <c r="UTN211" s="2"/>
      <c r="UTO211" s="2"/>
      <c r="UTP211" s="2"/>
      <c r="UTQ211" s="2"/>
      <c r="UTR211" s="2"/>
      <c r="UTS211" s="2"/>
      <c r="UTT211" s="2"/>
      <c r="UTU211" s="2"/>
      <c r="UTV211" s="2"/>
      <c r="UTW211" s="2"/>
      <c r="UTX211" s="2"/>
      <c r="UTY211" s="2"/>
      <c r="UTZ211" s="2"/>
      <c r="UUA211" s="2"/>
      <c r="UUB211" s="2"/>
      <c r="UUC211" s="2"/>
      <c r="UUD211" s="2"/>
      <c r="UUE211" s="2"/>
      <c r="UUF211" s="2"/>
      <c r="UUG211" s="2"/>
      <c r="UUH211" s="2"/>
      <c r="UUI211" s="2"/>
      <c r="UUJ211" s="2"/>
      <c r="UUK211" s="2"/>
      <c r="UUL211" s="2"/>
      <c r="UUM211" s="2"/>
      <c r="UUN211" s="2"/>
      <c r="UUO211" s="2"/>
      <c r="UUP211" s="2"/>
      <c r="UUQ211" s="2"/>
      <c r="UUR211" s="2"/>
      <c r="UUS211" s="2"/>
      <c r="UUT211" s="2"/>
      <c r="UUU211" s="2"/>
      <c r="UUV211" s="2"/>
      <c r="UUW211" s="2"/>
      <c r="UUX211" s="2"/>
      <c r="UUY211" s="2"/>
      <c r="UUZ211" s="2"/>
      <c r="UVA211" s="2"/>
      <c r="UVB211" s="2"/>
      <c r="UVC211" s="2"/>
      <c r="UVD211" s="2"/>
      <c r="UVE211" s="2"/>
      <c r="UVF211" s="2"/>
      <c r="UVG211" s="2"/>
      <c r="UVH211" s="2"/>
      <c r="UVI211" s="2"/>
      <c r="UVJ211" s="2"/>
      <c r="UVK211" s="2"/>
      <c r="UVL211" s="2"/>
      <c r="UVM211" s="2"/>
      <c r="UVN211" s="2"/>
      <c r="UVO211" s="2"/>
      <c r="UVP211" s="2"/>
      <c r="UVQ211" s="2"/>
      <c r="UVR211" s="2"/>
      <c r="UVS211" s="2"/>
      <c r="UVT211" s="2"/>
      <c r="UVU211" s="2"/>
      <c r="UVV211" s="2"/>
      <c r="UVW211" s="2"/>
      <c r="UVX211" s="2"/>
      <c r="UVY211" s="2"/>
      <c r="UVZ211" s="2"/>
      <c r="UWA211" s="2"/>
      <c r="UWB211" s="2"/>
      <c r="UWC211" s="2"/>
      <c r="UWD211" s="2"/>
      <c r="UWE211" s="2"/>
      <c r="UWF211" s="2"/>
      <c r="UWG211" s="2"/>
      <c r="UWH211" s="2"/>
      <c r="UWI211" s="2"/>
      <c r="UWJ211" s="2"/>
      <c r="UWK211" s="2"/>
      <c r="UWL211" s="2"/>
      <c r="UWM211" s="2"/>
      <c r="UWN211" s="2"/>
      <c r="UWO211" s="2"/>
      <c r="UWP211" s="2"/>
      <c r="UWQ211" s="2"/>
      <c r="UWR211" s="2"/>
      <c r="UWS211" s="2"/>
      <c r="UWT211" s="2"/>
      <c r="UWU211" s="2"/>
      <c r="UWV211" s="2"/>
      <c r="UWW211" s="2"/>
      <c r="UWX211" s="2"/>
      <c r="UWY211" s="2"/>
      <c r="UWZ211" s="2"/>
      <c r="UXA211" s="2"/>
      <c r="UXB211" s="2"/>
      <c r="UXC211" s="2"/>
      <c r="UXD211" s="2"/>
      <c r="UXE211" s="2"/>
      <c r="UXF211" s="2"/>
      <c r="UXG211" s="2"/>
      <c r="UXH211" s="2"/>
      <c r="UXI211" s="2"/>
      <c r="UXJ211" s="2"/>
      <c r="UXK211" s="2"/>
      <c r="UXL211" s="2"/>
      <c r="UXM211" s="2"/>
      <c r="UXN211" s="2"/>
      <c r="UXO211" s="2"/>
      <c r="UXP211" s="2"/>
      <c r="UXQ211" s="2"/>
      <c r="UXR211" s="2"/>
      <c r="UXS211" s="2"/>
      <c r="UXT211" s="2"/>
      <c r="UXU211" s="2"/>
      <c r="UXV211" s="2"/>
      <c r="UXW211" s="2"/>
      <c r="UXX211" s="2"/>
      <c r="UXY211" s="2"/>
      <c r="UXZ211" s="2"/>
      <c r="UYA211" s="2"/>
      <c r="UYB211" s="2"/>
      <c r="UYC211" s="2"/>
      <c r="UYD211" s="2"/>
      <c r="UYE211" s="2"/>
      <c r="UYF211" s="2"/>
      <c r="UYG211" s="2"/>
      <c r="UYH211" s="2"/>
      <c r="UYI211" s="2"/>
      <c r="UYJ211" s="2"/>
      <c r="UYK211" s="2"/>
      <c r="UYL211" s="2"/>
      <c r="UYM211" s="2"/>
      <c r="UYN211" s="2"/>
      <c r="UYO211" s="2"/>
      <c r="UYP211" s="2"/>
      <c r="UYQ211" s="2"/>
      <c r="UYR211" s="2"/>
      <c r="UYS211" s="2"/>
      <c r="UYT211" s="2"/>
      <c r="UYU211" s="2"/>
      <c r="UYV211" s="2"/>
      <c r="UYW211" s="2"/>
      <c r="UYX211" s="2"/>
      <c r="UYY211" s="2"/>
      <c r="UYZ211" s="2"/>
      <c r="UZA211" s="2"/>
      <c r="UZB211" s="2"/>
      <c r="UZC211" s="2"/>
      <c r="UZD211" s="2"/>
      <c r="UZE211" s="2"/>
      <c r="UZF211" s="2"/>
      <c r="UZG211" s="2"/>
      <c r="UZH211" s="2"/>
      <c r="UZI211" s="2"/>
      <c r="UZJ211" s="2"/>
      <c r="UZK211" s="2"/>
      <c r="UZL211" s="2"/>
      <c r="UZM211" s="2"/>
      <c r="UZN211" s="2"/>
      <c r="UZO211" s="2"/>
      <c r="UZP211" s="2"/>
      <c r="UZQ211" s="2"/>
      <c r="UZR211" s="2"/>
      <c r="UZS211" s="2"/>
      <c r="UZT211" s="2"/>
      <c r="UZU211" s="2"/>
      <c r="UZV211" s="2"/>
      <c r="UZW211" s="2"/>
      <c r="UZX211" s="2"/>
      <c r="UZY211" s="2"/>
      <c r="UZZ211" s="2"/>
      <c r="VAA211" s="2"/>
      <c r="VAB211" s="2"/>
      <c r="VAC211" s="2"/>
      <c r="VAD211" s="2"/>
      <c r="VAE211" s="2"/>
      <c r="VAF211" s="2"/>
      <c r="VAG211" s="2"/>
      <c r="VAH211" s="2"/>
      <c r="VAI211" s="2"/>
      <c r="VAJ211" s="2"/>
      <c r="VAK211" s="2"/>
      <c r="VAL211" s="2"/>
      <c r="VAM211" s="2"/>
      <c r="VAN211" s="2"/>
      <c r="VAO211" s="2"/>
      <c r="VAP211" s="2"/>
      <c r="VAQ211" s="2"/>
      <c r="VAR211" s="2"/>
      <c r="VAS211" s="2"/>
      <c r="VAT211" s="2"/>
      <c r="VAU211" s="2"/>
      <c r="VAV211" s="2"/>
      <c r="VAW211" s="2"/>
      <c r="VAX211" s="2"/>
      <c r="VAY211" s="2"/>
      <c r="VAZ211" s="2"/>
      <c r="VBA211" s="2"/>
      <c r="VBB211" s="2"/>
      <c r="VBC211" s="2"/>
      <c r="VBD211" s="2"/>
      <c r="VBE211" s="2"/>
      <c r="VBF211" s="2"/>
      <c r="VBG211" s="2"/>
      <c r="VBH211" s="2"/>
      <c r="VBI211" s="2"/>
      <c r="VBJ211" s="2"/>
      <c r="VBK211" s="2"/>
      <c r="VBL211" s="2"/>
      <c r="VBM211" s="2"/>
      <c r="VBN211" s="2"/>
      <c r="VBO211" s="2"/>
      <c r="VBP211" s="2"/>
      <c r="VBQ211" s="2"/>
      <c r="VBR211" s="2"/>
      <c r="VBS211" s="2"/>
      <c r="VBT211" s="2"/>
      <c r="VBU211" s="2"/>
      <c r="VBV211" s="2"/>
      <c r="VBW211" s="2"/>
      <c r="VBX211" s="2"/>
      <c r="VBY211" s="2"/>
      <c r="VBZ211" s="2"/>
      <c r="VCA211" s="2"/>
      <c r="VCB211" s="2"/>
      <c r="VCC211" s="2"/>
      <c r="VCD211" s="2"/>
      <c r="VCE211" s="2"/>
      <c r="VCF211" s="2"/>
      <c r="VCG211" s="2"/>
      <c r="VCH211" s="2"/>
      <c r="VCI211" s="2"/>
      <c r="VCJ211" s="2"/>
      <c r="VCK211" s="2"/>
      <c r="VCL211" s="2"/>
      <c r="VCM211" s="2"/>
      <c r="VCN211" s="2"/>
      <c r="VCO211" s="2"/>
      <c r="VCP211" s="2"/>
      <c r="VCQ211" s="2"/>
      <c r="VCR211" s="2"/>
      <c r="VCS211" s="2"/>
      <c r="VCT211" s="2"/>
      <c r="VCU211" s="2"/>
      <c r="VCV211" s="2"/>
      <c r="VCW211" s="2"/>
      <c r="VCX211" s="2"/>
      <c r="VCY211" s="2"/>
      <c r="VCZ211" s="2"/>
      <c r="VDA211" s="2"/>
      <c r="VDB211" s="2"/>
      <c r="VDC211" s="2"/>
      <c r="VDD211" s="2"/>
      <c r="VDE211" s="2"/>
      <c r="VDF211" s="2"/>
      <c r="VDG211" s="2"/>
      <c r="VDH211" s="2"/>
      <c r="VDI211" s="2"/>
      <c r="VDJ211" s="2"/>
      <c r="VDK211" s="2"/>
      <c r="VDL211" s="2"/>
      <c r="VDM211" s="2"/>
      <c r="VDN211" s="2"/>
      <c r="VDO211" s="2"/>
      <c r="VDP211" s="2"/>
      <c r="VDQ211" s="2"/>
      <c r="VDR211" s="2"/>
      <c r="VDS211" s="2"/>
      <c r="VDT211" s="2"/>
      <c r="VDU211" s="2"/>
      <c r="VDV211" s="2"/>
      <c r="VDW211" s="2"/>
      <c r="VDX211" s="2"/>
      <c r="VDY211" s="2"/>
      <c r="VDZ211" s="2"/>
      <c r="VEA211" s="2"/>
      <c r="VEB211" s="2"/>
      <c r="VEC211" s="2"/>
      <c r="VED211" s="2"/>
      <c r="VEE211" s="2"/>
      <c r="VEF211" s="2"/>
      <c r="VEG211" s="2"/>
      <c r="VEH211" s="2"/>
      <c r="VEI211" s="2"/>
      <c r="VEJ211" s="2"/>
      <c r="VEK211" s="2"/>
      <c r="VEL211" s="2"/>
      <c r="VEM211" s="2"/>
      <c r="VEN211" s="2"/>
      <c r="VEO211" s="2"/>
      <c r="VEP211" s="2"/>
      <c r="VEQ211" s="2"/>
      <c r="VER211" s="2"/>
      <c r="VES211" s="2"/>
      <c r="VET211" s="2"/>
      <c r="VEU211" s="2"/>
      <c r="VEV211" s="2"/>
      <c r="VEW211" s="2"/>
      <c r="VEX211" s="2"/>
      <c r="VEY211" s="2"/>
      <c r="VEZ211" s="2"/>
      <c r="VFA211" s="2"/>
      <c r="VFB211" s="2"/>
      <c r="VFC211" s="2"/>
      <c r="VFD211" s="2"/>
      <c r="VFE211" s="2"/>
      <c r="VFF211" s="2"/>
      <c r="VFG211" s="2"/>
      <c r="VFH211" s="2"/>
      <c r="VFI211" s="2"/>
      <c r="VFJ211" s="2"/>
      <c r="VFK211" s="2"/>
      <c r="VFL211" s="2"/>
      <c r="VFM211" s="2"/>
      <c r="VFN211" s="2"/>
      <c r="VFO211" s="2"/>
      <c r="VFP211" s="2"/>
      <c r="VFQ211" s="2"/>
      <c r="VFR211" s="2"/>
      <c r="VFS211" s="2"/>
      <c r="VFT211" s="2"/>
      <c r="VFU211" s="2"/>
      <c r="VFV211" s="2"/>
      <c r="VFW211" s="2"/>
      <c r="VFX211" s="2"/>
      <c r="VFY211" s="2"/>
      <c r="VFZ211" s="2"/>
      <c r="VGA211" s="2"/>
      <c r="VGB211" s="2"/>
      <c r="VGC211" s="2"/>
      <c r="VGD211" s="2"/>
      <c r="VGE211" s="2"/>
      <c r="VGF211" s="2"/>
      <c r="VGG211" s="2"/>
      <c r="VGH211" s="2"/>
      <c r="VGI211" s="2"/>
      <c r="VGJ211" s="2"/>
      <c r="VGK211" s="2"/>
      <c r="VGL211" s="2"/>
      <c r="VGM211" s="2"/>
      <c r="VGN211" s="2"/>
      <c r="VGO211" s="2"/>
      <c r="VGP211" s="2"/>
      <c r="VGQ211" s="2"/>
      <c r="VGR211" s="2"/>
      <c r="VGS211" s="2"/>
      <c r="VGT211" s="2"/>
      <c r="VGU211" s="2"/>
      <c r="VGV211" s="2"/>
      <c r="VGW211" s="2"/>
      <c r="VGX211" s="2"/>
      <c r="VGY211" s="2"/>
      <c r="VGZ211" s="2"/>
      <c r="VHA211" s="2"/>
      <c r="VHB211" s="2"/>
      <c r="VHC211" s="2"/>
      <c r="VHD211" s="2"/>
      <c r="VHE211" s="2"/>
      <c r="VHF211" s="2"/>
      <c r="VHG211" s="2"/>
      <c r="VHH211" s="2"/>
      <c r="VHI211" s="2"/>
      <c r="VHJ211" s="2"/>
      <c r="VHK211" s="2"/>
      <c r="VHL211" s="2"/>
      <c r="VHM211" s="2"/>
      <c r="VHN211" s="2"/>
      <c r="VHO211" s="2"/>
      <c r="VHP211" s="2"/>
      <c r="VHQ211" s="2"/>
      <c r="VHR211" s="2"/>
      <c r="VHS211" s="2"/>
      <c r="VHT211" s="2"/>
      <c r="VHU211" s="2"/>
      <c r="VHV211" s="2"/>
      <c r="VHW211" s="2"/>
      <c r="VHX211" s="2"/>
      <c r="VHY211" s="2"/>
      <c r="VHZ211" s="2"/>
      <c r="VIA211" s="2"/>
      <c r="VIB211" s="2"/>
      <c r="VIC211" s="2"/>
      <c r="VID211" s="2"/>
      <c r="VIE211" s="2"/>
      <c r="VIF211" s="2"/>
      <c r="VIG211" s="2"/>
      <c r="VIH211" s="2"/>
      <c r="VII211" s="2"/>
      <c r="VIJ211" s="2"/>
      <c r="VIK211" s="2"/>
      <c r="VIL211" s="2"/>
      <c r="VIM211" s="2"/>
      <c r="VIN211" s="2"/>
      <c r="VIO211" s="2"/>
      <c r="VIP211" s="2"/>
      <c r="VIQ211" s="2"/>
      <c r="VIR211" s="2"/>
      <c r="VIS211" s="2"/>
      <c r="VIT211" s="2"/>
      <c r="VIU211" s="2"/>
      <c r="VIV211" s="2"/>
      <c r="VIW211" s="2"/>
      <c r="VIX211" s="2"/>
      <c r="VIY211" s="2"/>
      <c r="VIZ211" s="2"/>
      <c r="VJA211" s="2"/>
      <c r="VJB211" s="2"/>
      <c r="VJC211" s="2"/>
      <c r="VJD211" s="2"/>
      <c r="VJE211" s="2"/>
      <c r="VJF211" s="2"/>
      <c r="VJG211" s="2"/>
      <c r="VJH211" s="2"/>
      <c r="VJI211" s="2"/>
      <c r="VJJ211" s="2"/>
      <c r="VJK211" s="2"/>
      <c r="VJL211" s="2"/>
      <c r="VJM211" s="2"/>
      <c r="VJN211" s="2"/>
      <c r="VJO211" s="2"/>
      <c r="VJP211" s="2"/>
      <c r="VJQ211" s="2"/>
      <c r="VJR211" s="2"/>
      <c r="VJS211" s="2"/>
      <c r="VJT211" s="2"/>
      <c r="VJU211" s="2"/>
      <c r="VJV211" s="2"/>
      <c r="VJW211" s="2"/>
      <c r="VJX211" s="2"/>
      <c r="VJY211" s="2"/>
      <c r="VJZ211" s="2"/>
      <c r="VKA211" s="2"/>
      <c r="VKB211" s="2"/>
      <c r="VKC211" s="2"/>
      <c r="VKD211" s="2"/>
      <c r="VKE211" s="2"/>
      <c r="VKF211" s="2"/>
      <c r="VKG211" s="2"/>
      <c r="VKH211" s="2"/>
      <c r="VKI211" s="2"/>
      <c r="VKJ211" s="2"/>
      <c r="VKK211" s="2"/>
      <c r="VKL211" s="2"/>
      <c r="VKM211" s="2"/>
      <c r="VKN211" s="2"/>
      <c r="VKO211" s="2"/>
      <c r="VKP211" s="2"/>
      <c r="VKQ211" s="2"/>
      <c r="VKR211" s="2"/>
      <c r="VKS211" s="2"/>
      <c r="VKT211" s="2"/>
      <c r="VKU211" s="2"/>
      <c r="VKV211" s="2"/>
      <c r="VKW211" s="2"/>
      <c r="VKX211" s="2"/>
      <c r="VKY211" s="2"/>
      <c r="VKZ211" s="2"/>
      <c r="VLA211" s="2"/>
      <c r="VLB211" s="2"/>
      <c r="VLC211" s="2"/>
      <c r="VLD211" s="2"/>
      <c r="VLE211" s="2"/>
      <c r="VLF211" s="2"/>
      <c r="VLG211" s="2"/>
      <c r="VLH211" s="2"/>
      <c r="VLI211" s="2"/>
      <c r="VLJ211" s="2"/>
      <c r="VLK211" s="2"/>
      <c r="VLL211" s="2"/>
      <c r="VLM211" s="2"/>
      <c r="VLN211" s="2"/>
      <c r="VLO211" s="2"/>
      <c r="VLP211" s="2"/>
      <c r="VLQ211" s="2"/>
      <c r="VLR211" s="2"/>
      <c r="VLS211" s="2"/>
      <c r="VLT211" s="2"/>
      <c r="VLU211" s="2"/>
      <c r="VLV211" s="2"/>
      <c r="VLW211" s="2"/>
      <c r="VLX211" s="2"/>
      <c r="VLY211" s="2"/>
      <c r="VLZ211" s="2"/>
      <c r="VMA211" s="2"/>
      <c r="VMB211" s="2"/>
      <c r="VMC211" s="2"/>
      <c r="VMD211" s="2"/>
      <c r="VME211" s="2"/>
      <c r="VMF211" s="2"/>
      <c r="VMG211" s="2"/>
      <c r="VMH211" s="2"/>
      <c r="VMI211" s="2"/>
      <c r="VMJ211" s="2"/>
      <c r="VMK211" s="2"/>
      <c r="VML211" s="2"/>
      <c r="VMM211" s="2"/>
      <c r="VMN211" s="2"/>
      <c r="VMO211" s="2"/>
      <c r="VMP211" s="2"/>
      <c r="VMQ211" s="2"/>
      <c r="VMR211" s="2"/>
      <c r="VMS211" s="2"/>
      <c r="VMT211" s="2"/>
      <c r="VMU211" s="2"/>
      <c r="VMV211" s="2"/>
      <c r="VMW211" s="2"/>
      <c r="VMX211" s="2"/>
      <c r="VMY211" s="2"/>
      <c r="VMZ211" s="2"/>
      <c r="VNA211" s="2"/>
      <c r="VNB211" s="2"/>
      <c r="VNC211" s="2"/>
      <c r="VND211" s="2"/>
      <c r="VNE211" s="2"/>
      <c r="VNF211" s="2"/>
      <c r="VNG211" s="2"/>
      <c r="VNH211" s="2"/>
      <c r="VNI211" s="2"/>
      <c r="VNJ211" s="2"/>
      <c r="VNK211" s="2"/>
      <c r="VNL211" s="2"/>
      <c r="VNM211" s="2"/>
      <c r="VNN211" s="2"/>
      <c r="VNO211" s="2"/>
      <c r="VNP211" s="2"/>
      <c r="VNQ211" s="2"/>
      <c r="VNR211" s="2"/>
      <c r="VNS211" s="2"/>
      <c r="VNT211" s="2"/>
      <c r="VNU211" s="2"/>
      <c r="VNV211" s="2"/>
      <c r="VNW211" s="2"/>
      <c r="VNX211" s="2"/>
      <c r="VNY211" s="2"/>
      <c r="VNZ211" s="2"/>
      <c r="VOA211" s="2"/>
      <c r="VOB211" s="2"/>
      <c r="VOC211" s="2"/>
      <c r="VOD211" s="2"/>
      <c r="VOE211" s="2"/>
      <c r="VOF211" s="2"/>
      <c r="VOG211" s="2"/>
      <c r="VOH211" s="2"/>
      <c r="VOI211" s="2"/>
      <c r="VOJ211" s="2"/>
      <c r="VOK211" s="2"/>
      <c r="VOL211" s="2"/>
      <c r="VOM211" s="2"/>
      <c r="VON211" s="2"/>
      <c r="VOO211" s="2"/>
      <c r="VOP211" s="2"/>
      <c r="VOQ211" s="2"/>
      <c r="VOR211" s="2"/>
      <c r="VOS211" s="2"/>
      <c r="VOT211" s="2"/>
      <c r="VOU211" s="2"/>
      <c r="VOV211" s="2"/>
      <c r="VOW211" s="2"/>
      <c r="VOX211" s="2"/>
      <c r="VOY211" s="2"/>
      <c r="VOZ211" s="2"/>
      <c r="VPA211" s="2"/>
      <c r="VPB211" s="2"/>
      <c r="VPC211" s="2"/>
      <c r="VPD211" s="2"/>
      <c r="VPE211" s="2"/>
      <c r="VPF211" s="2"/>
      <c r="VPG211" s="2"/>
      <c r="VPH211" s="2"/>
      <c r="VPI211" s="2"/>
      <c r="VPJ211" s="2"/>
      <c r="VPK211" s="2"/>
      <c r="VPL211" s="2"/>
      <c r="VPM211" s="2"/>
      <c r="VPN211" s="2"/>
      <c r="VPO211" s="2"/>
      <c r="VPP211" s="2"/>
      <c r="VPQ211" s="2"/>
      <c r="VPR211" s="2"/>
      <c r="VPS211" s="2"/>
      <c r="VPT211" s="2"/>
      <c r="VPU211" s="2"/>
      <c r="VPV211" s="2"/>
      <c r="VPW211" s="2"/>
      <c r="VPX211" s="2"/>
      <c r="VPY211" s="2"/>
      <c r="VPZ211" s="2"/>
      <c r="VQA211" s="2"/>
      <c r="VQB211" s="2"/>
      <c r="VQC211" s="2"/>
      <c r="VQD211" s="2"/>
      <c r="VQE211" s="2"/>
      <c r="VQF211" s="2"/>
      <c r="VQG211" s="2"/>
      <c r="VQH211" s="2"/>
      <c r="VQI211" s="2"/>
      <c r="VQJ211" s="2"/>
      <c r="VQK211" s="2"/>
      <c r="VQL211" s="2"/>
      <c r="VQM211" s="2"/>
      <c r="VQN211" s="2"/>
      <c r="VQO211" s="2"/>
      <c r="VQP211" s="2"/>
      <c r="VQQ211" s="2"/>
      <c r="VQR211" s="2"/>
      <c r="VQS211" s="2"/>
      <c r="VQT211" s="2"/>
      <c r="VQU211" s="2"/>
      <c r="VQV211" s="2"/>
      <c r="VQW211" s="2"/>
      <c r="VQX211" s="2"/>
      <c r="VQY211" s="2"/>
      <c r="VQZ211" s="2"/>
      <c r="VRA211" s="2"/>
      <c r="VRB211" s="2"/>
      <c r="VRC211" s="2"/>
      <c r="VRD211" s="2"/>
      <c r="VRE211" s="2"/>
      <c r="VRF211" s="2"/>
      <c r="VRG211" s="2"/>
      <c r="VRH211" s="2"/>
      <c r="VRI211" s="2"/>
      <c r="VRJ211" s="2"/>
      <c r="VRK211" s="2"/>
      <c r="VRL211" s="2"/>
      <c r="VRM211" s="2"/>
      <c r="VRN211" s="2"/>
      <c r="VRO211" s="2"/>
      <c r="VRP211" s="2"/>
      <c r="VRQ211" s="2"/>
      <c r="VRR211" s="2"/>
      <c r="VRS211" s="2"/>
      <c r="VRT211" s="2"/>
      <c r="VRU211" s="2"/>
      <c r="VRV211" s="2"/>
      <c r="VRW211" s="2"/>
      <c r="VRX211" s="2"/>
      <c r="VRY211" s="2"/>
      <c r="VRZ211" s="2"/>
      <c r="VSA211" s="2"/>
      <c r="VSB211" s="2"/>
      <c r="VSC211" s="2"/>
      <c r="VSD211" s="2"/>
      <c r="VSE211" s="2"/>
      <c r="VSF211" s="2"/>
      <c r="VSG211" s="2"/>
      <c r="VSH211" s="2"/>
      <c r="VSI211" s="2"/>
      <c r="VSJ211" s="2"/>
      <c r="VSK211" s="2"/>
      <c r="VSL211" s="2"/>
      <c r="VSM211" s="2"/>
      <c r="VSN211" s="2"/>
      <c r="VSO211" s="2"/>
      <c r="VSP211" s="2"/>
      <c r="VSQ211" s="2"/>
      <c r="VSR211" s="2"/>
      <c r="VSS211" s="2"/>
      <c r="VST211" s="2"/>
      <c r="VSU211" s="2"/>
      <c r="VSV211" s="2"/>
      <c r="VSW211" s="2"/>
      <c r="VSX211" s="2"/>
      <c r="VSY211" s="2"/>
      <c r="VSZ211" s="2"/>
      <c r="VTA211" s="2"/>
      <c r="VTB211" s="2"/>
      <c r="VTC211" s="2"/>
      <c r="VTD211" s="2"/>
      <c r="VTE211" s="2"/>
      <c r="VTF211" s="2"/>
      <c r="VTG211" s="2"/>
      <c r="VTH211" s="2"/>
      <c r="VTI211" s="2"/>
      <c r="VTJ211" s="2"/>
      <c r="VTK211" s="2"/>
      <c r="VTL211" s="2"/>
      <c r="VTM211" s="2"/>
      <c r="VTN211" s="2"/>
      <c r="VTO211" s="2"/>
      <c r="VTP211" s="2"/>
      <c r="VTQ211" s="2"/>
      <c r="VTR211" s="2"/>
      <c r="VTS211" s="2"/>
      <c r="VTT211" s="2"/>
      <c r="VTU211" s="2"/>
      <c r="VTV211" s="2"/>
      <c r="VTW211" s="2"/>
      <c r="VTX211" s="2"/>
      <c r="VTY211" s="2"/>
      <c r="VTZ211" s="2"/>
      <c r="VUA211" s="2"/>
      <c r="VUB211" s="2"/>
      <c r="VUC211" s="2"/>
      <c r="VUD211" s="2"/>
      <c r="VUE211" s="2"/>
      <c r="VUF211" s="2"/>
      <c r="VUG211" s="2"/>
      <c r="VUH211" s="2"/>
      <c r="VUI211" s="2"/>
      <c r="VUJ211" s="2"/>
      <c r="VUK211" s="2"/>
      <c r="VUL211" s="2"/>
      <c r="VUM211" s="2"/>
      <c r="VUN211" s="2"/>
      <c r="VUO211" s="2"/>
      <c r="VUP211" s="2"/>
      <c r="VUQ211" s="2"/>
      <c r="VUR211" s="2"/>
      <c r="VUS211" s="2"/>
      <c r="VUT211" s="2"/>
      <c r="VUU211" s="2"/>
      <c r="VUV211" s="2"/>
      <c r="VUW211" s="2"/>
      <c r="VUX211" s="2"/>
      <c r="VUY211" s="2"/>
      <c r="VUZ211" s="2"/>
      <c r="VVA211" s="2"/>
      <c r="VVB211" s="2"/>
      <c r="VVC211" s="2"/>
      <c r="VVD211" s="2"/>
      <c r="VVE211" s="2"/>
      <c r="VVF211" s="2"/>
      <c r="VVG211" s="2"/>
      <c r="VVH211" s="2"/>
      <c r="VVI211" s="2"/>
      <c r="VVJ211" s="2"/>
      <c r="VVK211" s="2"/>
      <c r="VVL211" s="2"/>
      <c r="VVM211" s="2"/>
      <c r="VVN211" s="2"/>
      <c r="VVO211" s="2"/>
      <c r="VVP211" s="2"/>
      <c r="VVQ211" s="2"/>
      <c r="VVR211" s="2"/>
      <c r="VVS211" s="2"/>
      <c r="VVT211" s="2"/>
      <c r="VVU211" s="2"/>
      <c r="VVV211" s="2"/>
      <c r="VVW211" s="2"/>
      <c r="VVX211" s="2"/>
      <c r="VVY211" s="2"/>
      <c r="VVZ211" s="2"/>
      <c r="VWA211" s="2"/>
      <c r="VWB211" s="2"/>
      <c r="VWC211" s="2"/>
      <c r="VWD211" s="2"/>
      <c r="VWE211" s="2"/>
      <c r="VWF211" s="2"/>
      <c r="VWG211" s="2"/>
      <c r="VWH211" s="2"/>
      <c r="VWI211" s="2"/>
      <c r="VWJ211" s="2"/>
      <c r="VWK211" s="2"/>
      <c r="VWL211" s="2"/>
      <c r="VWM211" s="2"/>
      <c r="VWN211" s="2"/>
      <c r="VWO211" s="2"/>
      <c r="VWP211" s="2"/>
      <c r="VWQ211" s="2"/>
      <c r="VWR211" s="2"/>
      <c r="VWS211" s="2"/>
      <c r="VWT211" s="2"/>
      <c r="VWU211" s="2"/>
      <c r="VWV211" s="2"/>
      <c r="VWW211" s="2"/>
      <c r="VWX211" s="2"/>
      <c r="VWY211" s="2"/>
      <c r="VWZ211" s="2"/>
      <c r="VXA211" s="2"/>
      <c r="VXB211" s="2"/>
      <c r="VXC211" s="2"/>
      <c r="VXD211" s="2"/>
      <c r="VXE211" s="2"/>
      <c r="VXF211" s="2"/>
      <c r="VXG211" s="2"/>
      <c r="VXH211" s="2"/>
      <c r="VXI211" s="2"/>
      <c r="VXJ211" s="2"/>
      <c r="VXK211" s="2"/>
      <c r="VXL211" s="2"/>
      <c r="VXM211" s="2"/>
      <c r="VXN211" s="2"/>
      <c r="VXO211" s="2"/>
      <c r="VXP211" s="2"/>
      <c r="VXQ211" s="2"/>
      <c r="VXR211" s="2"/>
      <c r="VXS211" s="2"/>
      <c r="VXT211" s="2"/>
      <c r="VXU211" s="2"/>
      <c r="VXV211" s="2"/>
      <c r="VXW211" s="2"/>
      <c r="VXX211" s="2"/>
      <c r="VXY211" s="2"/>
      <c r="VXZ211" s="2"/>
      <c r="VYA211" s="2"/>
      <c r="VYB211" s="2"/>
      <c r="VYC211" s="2"/>
      <c r="VYD211" s="2"/>
      <c r="VYE211" s="2"/>
      <c r="VYF211" s="2"/>
      <c r="VYG211" s="2"/>
      <c r="VYH211" s="2"/>
      <c r="VYI211" s="2"/>
      <c r="VYJ211" s="2"/>
      <c r="VYK211" s="2"/>
      <c r="VYL211" s="2"/>
      <c r="VYM211" s="2"/>
      <c r="VYN211" s="2"/>
      <c r="VYO211" s="2"/>
      <c r="VYP211" s="2"/>
      <c r="VYQ211" s="2"/>
      <c r="VYR211" s="2"/>
      <c r="VYS211" s="2"/>
      <c r="VYT211" s="2"/>
      <c r="VYU211" s="2"/>
      <c r="VYV211" s="2"/>
      <c r="VYW211" s="2"/>
      <c r="VYX211" s="2"/>
      <c r="VYY211" s="2"/>
      <c r="VYZ211" s="2"/>
      <c r="VZA211" s="2"/>
      <c r="VZB211" s="2"/>
      <c r="VZC211" s="2"/>
      <c r="VZD211" s="2"/>
      <c r="VZE211" s="2"/>
      <c r="VZF211" s="2"/>
      <c r="VZG211" s="2"/>
      <c r="VZH211" s="2"/>
      <c r="VZI211" s="2"/>
      <c r="VZJ211" s="2"/>
      <c r="VZK211" s="2"/>
      <c r="VZL211" s="2"/>
      <c r="VZM211" s="2"/>
      <c r="VZN211" s="2"/>
      <c r="VZO211" s="2"/>
      <c r="VZP211" s="2"/>
      <c r="VZQ211" s="2"/>
      <c r="VZR211" s="2"/>
      <c r="VZS211" s="2"/>
      <c r="VZT211" s="2"/>
      <c r="VZU211" s="2"/>
      <c r="VZV211" s="2"/>
      <c r="VZW211" s="2"/>
      <c r="VZX211" s="2"/>
      <c r="VZY211" s="2"/>
      <c r="VZZ211" s="2"/>
      <c r="WAA211" s="2"/>
      <c r="WAB211" s="2"/>
      <c r="WAC211" s="2"/>
      <c r="WAD211" s="2"/>
      <c r="WAE211" s="2"/>
      <c r="WAF211" s="2"/>
      <c r="WAG211" s="2"/>
      <c r="WAH211" s="2"/>
      <c r="WAI211" s="2"/>
      <c r="WAJ211" s="2"/>
      <c r="WAK211" s="2"/>
      <c r="WAL211" s="2"/>
      <c r="WAM211" s="2"/>
      <c r="WAN211" s="2"/>
      <c r="WAO211" s="2"/>
      <c r="WAP211" s="2"/>
      <c r="WAQ211" s="2"/>
      <c r="WAR211" s="2"/>
      <c r="WAS211" s="2"/>
      <c r="WAT211" s="2"/>
      <c r="WAU211" s="2"/>
      <c r="WAV211" s="2"/>
      <c r="WAW211" s="2"/>
      <c r="WAX211" s="2"/>
      <c r="WAY211" s="2"/>
      <c r="WAZ211" s="2"/>
      <c r="WBA211" s="2"/>
      <c r="WBB211" s="2"/>
      <c r="WBC211" s="2"/>
      <c r="WBD211" s="2"/>
      <c r="WBE211" s="2"/>
      <c r="WBF211" s="2"/>
      <c r="WBG211" s="2"/>
      <c r="WBH211" s="2"/>
      <c r="WBI211" s="2"/>
      <c r="WBJ211" s="2"/>
      <c r="WBK211" s="2"/>
      <c r="WBL211" s="2"/>
      <c r="WBM211" s="2"/>
      <c r="WBN211" s="2"/>
      <c r="WBO211" s="2"/>
      <c r="WBP211" s="2"/>
      <c r="WBQ211" s="2"/>
      <c r="WBR211" s="2"/>
      <c r="WBS211" s="2"/>
      <c r="WBT211" s="2"/>
      <c r="WBU211" s="2"/>
      <c r="WBV211" s="2"/>
      <c r="WBW211" s="2"/>
      <c r="WBX211" s="2"/>
      <c r="WBY211" s="2"/>
      <c r="WBZ211" s="2"/>
      <c r="WCA211" s="2"/>
      <c r="WCB211" s="2"/>
      <c r="WCC211" s="2"/>
      <c r="WCD211" s="2"/>
      <c r="WCE211" s="2"/>
      <c r="WCF211" s="2"/>
      <c r="WCG211" s="2"/>
      <c r="WCH211" s="2"/>
      <c r="WCI211" s="2"/>
      <c r="WCJ211" s="2"/>
      <c r="WCK211" s="2"/>
      <c r="WCL211" s="2"/>
      <c r="WCM211" s="2"/>
      <c r="WCN211" s="2"/>
      <c r="WCO211" s="2"/>
      <c r="WCP211" s="2"/>
      <c r="WCQ211" s="2"/>
      <c r="WCR211" s="2"/>
      <c r="WCS211" s="2"/>
      <c r="WCT211" s="2"/>
      <c r="WCU211" s="2"/>
      <c r="WCV211" s="2"/>
      <c r="WCW211" s="2"/>
      <c r="WCX211" s="2"/>
      <c r="WCY211" s="2"/>
      <c r="WCZ211" s="2"/>
      <c r="WDA211" s="2"/>
      <c r="WDB211" s="2"/>
      <c r="WDC211" s="2"/>
      <c r="WDD211" s="2"/>
      <c r="WDE211" s="2"/>
      <c r="WDF211" s="2"/>
      <c r="WDG211" s="2"/>
      <c r="WDH211" s="2"/>
      <c r="WDI211" s="2"/>
      <c r="WDJ211" s="2"/>
      <c r="WDK211" s="2"/>
      <c r="WDL211" s="2"/>
      <c r="WDM211" s="2"/>
      <c r="WDN211" s="2"/>
      <c r="WDO211" s="2"/>
      <c r="WDP211" s="2"/>
      <c r="WDQ211" s="2"/>
      <c r="WDR211" s="2"/>
      <c r="WDS211" s="2"/>
      <c r="WDT211" s="2"/>
      <c r="WDU211" s="2"/>
      <c r="WDV211" s="2"/>
      <c r="WDW211" s="2"/>
      <c r="WDX211" s="2"/>
      <c r="WDY211" s="2"/>
      <c r="WDZ211" s="2"/>
      <c r="WEA211" s="2"/>
      <c r="WEB211" s="2"/>
      <c r="WEC211" s="2"/>
      <c r="WED211" s="2"/>
      <c r="WEE211" s="2"/>
      <c r="WEF211" s="2"/>
      <c r="WEG211" s="2"/>
      <c r="WEH211" s="2"/>
      <c r="WEI211" s="2"/>
      <c r="WEJ211" s="2"/>
      <c r="WEK211" s="2"/>
      <c r="WEL211" s="2"/>
      <c r="WEM211" s="2"/>
      <c r="WEN211" s="2"/>
      <c r="WEO211" s="2"/>
      <c r="WEP211" s="2"/>
      <c r="WEQ211" s="2"/>
      <c r="WER211" s="2"/>
      <c r="WES211" s="2"/>
      <c r="WET211" s="2"/>
      <c r="WEU211" s="2"/>
      <c r="WEV211" s="2"/>
      <c r="WEW211" s="2"/>
      <c r="WEX211" s="2"/>
      <c r="WEY211" s="2"/>
      <c r="WEZ211" s="2"/>
      <c r="WFA211" s="2"/>
      <c r="WFB211" s="2"/>
      <c r="WFC211" s="2"/>
      <c r="WFD211" s="2"/>
      <c r="WFE211" s="2"/>
      <c r="WFF211" s="2"/>
      <c r="WFG211" s="2"/>
      <c r="WFH211" s="2"/>
      <c r="WFI211" s="2"/>
      <c r="WFJ211" s="2"/>
      <c r="WFK211" s="2"/>
      <c r="WFL211" s="2"/>
      <c r="WFM211" s="2"/>
      <c r="WFN211" s="2"/>
      <c r="WFO211" s="2"/>
      <c r="WFP211" s="2"/>
      <c r="WFQ211" s="2"/>
      <c r="WFR211" s="2"/>
      <c r="WFS211" s="2"/>
      <c r="WFT211" s="2"/>
      <c r="WFU211" s="2"/>
      <c r="WFV211" s="2"/>
      <c r="WFW211" s="2"/>
      <c r="WFX211" s="2"/>
      <c r="WFY211" s="2"/>
      <c r="WFZ211" s="2"/>
      <c r="WGA211" s="2"/>
      <c r="WGB211" s="2"/>
      <c r="WGC211" s="2"/>
      <c r="WGD211" s="2"/>
      <c r="WGE211" s="2"/>
      <c r="WGF211" s="2"/>
      <c r="WGG211" s="2"/>
      <c r="WGH211" s="2"/>
      <c r="WGI211" s="2"/>
      <c r="WGJ211" s="2"/>
      <c r="WGK211" s="2"/>
      <c r="WGL211" s="2"/>
      <c r="WGM211" s="2"/>
      <c r="WGN211" s="2"/>
      <c r="WGO211" s="2"/>
      <c r="WGP211" s="2"/>
      <c r="WGQ211" s="2"/>
      <c r="WGR211" s="2"/>
      <c r="WGS211" s="2"/>
      <c r="WGT211" s="2"/>
      <c r="WGU211" s="2"/>
      <c r="WGV211" s="2"/>
      <c r="WGW211" s="2"/>
      <c r="WGX211" s="2"/>
      <c r="WGY211" s="2"/>
      <c r="WGZ211" s="2"/>
      <c r="WHA211" s="2"/>
      <c r="WHB211" s="2"/>
      <c r="WHC211" s="2"/>
      <c r="WHD211" s="2"/>
      <c r="WHE211" s="2"/>
      <c r="WHF211" s="2"/>
      <c r="WHG211" s="2"/>
      <c r="WHH211" s="2"/>
      <c r="WHI211" s="2"/>
      <c r="WHJ211" s="2"/>
      <c r="WHK211" s="2"/>
      <c r="WHL211" s="2"/>
      <c r="WHM211" s="2"/>
      <c r="WHN211" s="2"/>
      <c r="WHO211" s="2"/>
      <c r="WHP211" s="2"/>
      <c r="WHQ211" s="2"/>
      <c r="WHR211" s="2"/>
      <c r="WHS211" s="2"/>
      <c r="WHT211" s="2"/>
      <c r="WHU211" s="2"/>
      <c r="WHV211" s="2"/>
      <c r="WHW211" s="2"/>
      <c r="WHX211" s="2"/>
      <c r="WHY211" s="2"/>
      <c r="WHZ211" s="2"/>
      <c r="WIA211" s="2"/>
      <c r="WIB211" s="2"/>
      <c r="WIC211" s="2"/>
      <c r="WID211" s="2"/>
      <c r="WIE211" s="2"/>
      <c r="WIF211" s="2"/>
      <c r="WIG211" s="2"/>
      <c r="WIH211" s="2"/>
      <c r="WII211" s="2"/>
      <c r="WIJ211" s="2"/>
      <c r="WIK211" s="2"/>
      <c r="WIL211" s="2"/>
      <c r="WIM211" s="2"/>
      <c r="WIN211" s="2"/>
      <c r="WIO211" s="2"/>
      <c r="WIP211" s="2"/>
      <c r="WIQ211" s="2"/>
      <c r="WIR211" s="2"/>
      <c r="WIS211" s="2"/>
      <c r="WIT211" s="2"/>
      <c r="WIU211" s="2"/>
      <c r="WIV211" s="2"/>
      <c r="WIW211" s="2"/>
      <c r="WIX211" s="2"/>
      <c r="WIY211" s="2"/>
      <c r="WIZ211" s="2"/>
      <c r="WJA211" s="2"/>
      <c r="WJB211" s="2"/>
      <c r="WJC211" s="2"/>
      <c r="WJD211" s="2"/>
      <c r="WJE211" s="2"/>
      <c r="WJF211" s="2"/>
      <c r="WJG211" s="2"/>
      <c r="WJH211" s="2"/>
      <c r="WJI211" s="2"/>
      <c r="WJJ211" s="2"/>
      <c r="WJK211" s="2"/>
      <c r="WJL211" s="2"/>
      <c r="WJM211" s="2"/>
      <c r="WJN211" s="2"/>
      <c r="WJO211" s="2"/>
      <c r="WJP211" s="2"/>
      <c r="WJQ211" s="2"/>
      <c r="WJR211" s="2"/>
      <c r="WJS211" s="2"/>
      <c r="WJT211" s="2"/>
      <c r="WJU211" s="2"/>
      <c r="WJV211" s="2"/>
      <c r="WJW211" s="2"/>
      <c r="WJX211" s="2"/>
      <c r="WJY211" s="2"/>
      <c r="WJZ211" s="2"/>
      <c r="WKA211" s="2"/>
      <c r="WKB211" s="2"/>
      <c r="WKC211" s="2"/>
      <c r="WKD211" s="2"/>
      <c r="WKE211" s="2"/>
      <c r="WKF211" s="2"/>
      <c r="WKG211" s="2"/>
      <c r="WKH211" s="2"/>
      <c r="WKI211" s="2"/>
      <c r="WKJ211" s="2"/>
      <c r="WKK211" s="2"/>
      <c r="WKL211" s="2"/>
      <c r="WKM211" s="2"/>
      <c r="WKN211" s="2"/>
      <c r="WKO211" s="2"/>
      <c r="WKP211" s="2"/>
      <c r="WKQ211" s="2"/>
      <c r="WKR211" s="2"/>
      <c r="WKS211" s="2"/>
      <c r="WKT211" s="2"/>
      <c r="WKU211" s="2"/>
      <c r="WKV211" s="2"/>
      <c r="WKW211" s="2"/>
      <c r="WKX211" s="2"/>
      <c r="WKY211" s="2"/>
      <c r="WKZ211" s="2"/>
      <c r="WLA211" s="2"/>
      <c r="WLB211" s="2"/>
      <c r="WLC211" s="2"/>
      <c r="WLD211" s="2"/>
      <c r="WLE211" s="2"/>
      <c r="WLF211" s="2"/>
      <c r="WLG211" s="2"/>
      <c r="WLH211" s="2"/>
      <c r="WLI211" s="2"/>
      <c r="WLJ211" s="2"/>
      <c r="WLK211" s="2"/>
      <c r="WLL211" s="2"/>
      <c r="WLM211" s="2"/>
      <c r="WLN211" s="2"/>
      <c r="WLO211" s="2"/>
      <c r="WLP211" s="2"/>
      <c r="WLQ211" s="2"/>
      <c r="WLR211" s="2"/>
      <c r="WLS211" s="2"/>
      <c r="WLT211" s="2"/>
      <c r="WLU211" s="2"/>
      <c r="WLV211" s="2"/>
      <c r="WLW211" s="2"/>
      <c r="WLX211" s="2"/>
      <c r="WLY211" s="2"/>
      <c r="WLZ211" s="2"/>
      <c r="WMA211" s="2"/>
      <c r="WMB211" s="2"/>
      <c r="WMC211" s="2"/>
      <c r="WMD211" s="2"/>
      <c r="WME211" s="2"/>
      <c r="WMF211" s="2"/>
      <c r="WMG211" s="2"/>
      <c r="WMH211" s="2"/>
      <c r="WMI211" s="2"/>
      <c r="WMJ211" s="2"/>
      <c r="WMK211" s="2"/>
      <c r="WML211" s="2"/>
      <c r="WMM211" s="2"/>
      <c r="WMN211" s="2"/>
      <c r="WMO211" s="2"/>
      <c r="WMP211" s="2"/>
      <c r="WMQ211" s="2"/>
      <c r="WMR211" s="2"/>
      <c r="WMS211" s="2"/>
      <c r="WMT211" s="2"/>
      <c r="WMU211" s="2"/>
      <c r="WMV211" s="2"/>
      <c r="WMW211" s="2"/>
      <c r="WMX211" s="2"/>
      <c r="WMY211" s="2"/>
      <c r="WMZ211" s="2"/>
      <c r="WNA211" s="2"/>
      <c r="WNB211" s="2"/>
      <c r="WNC211" s="2"/>
      <c r="WND211" s="2"/>
      <c r="WNE211" s="2"/>
      <c r="WNF211" s="2"/>
      <c r="WNG211" s="2"/>
      <c r="WNH211" s="2"/>
      <c r="WNI211" s="2"/>
      <c r="WNJ211" s="2"/>
      <c r="WNK211" s="2"/>
      <c r="WNL211" s="2"/>
      <c r="WNM211" s="2"/>
      <c r="WNN211" s="2"/>
      <c r="WNO211" s="2"/>
      <c r="WNP211" s="2"/>
      <c r="WNQ211" s="2"/>
      <c r="WNR211" s="2"/>
      <c r="WNS211" s="2"/>
      <c r="WNT211" s="2"/>
      <c r="WNU211" s="2"/>
      <c r="WNV211" s="2"/>
      <c r="WNW211" s="2"/>
      <c r="WNX211" s="2"/>
      <c r="WNY211" s="2"/>
      <c r="WNZ211" s="2"/>
      <c r="WOA211" s="2"/>
      <c r="WOB211" s="2"/>
      <c r="WOC211" s="2"/>
      <c r="WOD211" s="2"/>
      <c r="WOE211" s="2"/>
      <c r="WOF211" s="2"/>
      <c r="WOG211" s="2"/>
      <c r="WOH211" s="2"/>
      <c r="WOI211" s="2"/>
      <c r="WOJ211" s="2"/>
      <c r="WOK211" s="2"/>
      <c r="WOL211" s="2"/>
      <c r="WOM211" s="2"/>
      <c r="WON211" s="2"/>
      <c r="WOO211" s="2"/>
      <c r="WOP211" s="2"/>
      <c r="WOQ211" s="2"/>
      <c r="WOR211" s="2"/>
      <c r="WOS211" s="2"/>
      <c r="WOT211" s="2"/>
      <c r="WOU211" s="2"/>
      <c r="WOV211" s="2"/>
      <c r="WOW211" s="2"/>
      <c r="WOX211" s="2"/>
      <c r="WOY211" s="2"/>
      <c r="WOZ211" s="2"/>
      <c r="WPA211" s="2"/>
      <c r="WPB211" s="2"/>
      <c r="WPC211" s="2"/>
      <c r="WPD211" s="2"/>
      <c r="WPE211" s="2"/>
      <c r="WPF211" s="2"/>
      <c r="WPG211" s="2"/>
      <c r="WPH211" s="2"/>
      <c r="WPI211" s="2"/>
      <c r="WPJ211" s="2"/>
      <c r="WPK211" s="2"/>
      <c r="WPL211" s="2"/>
      <c r="WPM211" s="2"/>
      <c r="WPN211" s="2"/>
      <c r="WPO211" s="2"/>
      <c r="WPP211" s="2"/>
      <c r="WPQ211" s="2"/>
      <c r="WPR211" s="2"/>
      <c r="WPS211" s="2"/>
      <c r="WPT211" s="2"/>
      <c r="WPU211" s="2"/>
      <c r="WPV211" s="2"/>
      <c r="WPW211" s="2"/>
      <c r="WPX211" s="2"/>
      <c r="WPY211" s="2"/>
      <c r="WPZ211" s="2"/>
      <c r="WQA211" s="2"/>
      <c r="WQB211" s="2"/>
      <c r="WQC211" s="2"/>
      <c r="WQD211" s="2"/>
      <c r="WQE211" s="2"/>
      <c r="WQF211" s="2"/>
      <c r="WQG211" s="2"/>
      <c r="WQH211" s="2"/>
      <c r="WQI211" s="2"/>
      <c r="WQJ211" s="2"/>
      <c r="WQK211" s="2"/>
      <c r="WQL211" s="2"/>
      <c r="WQM211" s="2"/>
      <c r="WQN211" s="2"/>
      <c r="WQO211" s="2"/>
      <c r="WQP211" s="2"/>
      <c r="WQQ211" s="2"/>
      <c r="WQR211" s="2"/>
      <c r="WQS211" s="2"/>
      <c r="WQT211" s="2"/>
      <c r="WQU211" s="2"/>
      <c r="WQV211" s="2"/>
      <c r="WQW211" s="2"/>
      <c r="WQX211" s="2"/>
      <c r="WQY211" s="2"/>
      <c r="WQZ211" s="2"/>
      <c r="WRA211" s="2"/>
      <c r="WRB211" s="2"/>
      <c r="WRC211" s="2"/>
      <c r="WRD211" s="2"/>
      <c r="WRE211" s="2"/>
      <c r="WRF211" s="2"/>
      <c r="WRG211" s="2"/>
      <c r="WRH211" s="2"/>
      <c r="WRI211" s="2"/>
      <c r="WRJ211" s="2"/>
      <c r="WRK211" s="2"/>
      <c r="WRL211" s="2"/>
      <c r="WRM211" s="2"/>
      <c r="WRN211" s="2"/>
      <c r="WRO211" s="2"/>
      <c r="WRP211" s="2"/>
      <c r="WRQ211" s="2"/>
      <c r="WRR211" s="2"/>
      <c r="WRS211" s="2"/>
      <c r="WRT211" s="2"/>
      <c r="WRU211" s="2"/>
      <c r="WRV211" s="2"/>
      <c r="WRW211" s="2"/>
      <c r="WRX211" s="2"/>
      <c r="WRY211" s="2"/>
      <c r="WRZ211" s="2"/>
      <c r="WSA211" s="2"/>
      <c r="WSB211" s="2"/>
      <c r="WSC211" s="2"/>
      <c r="WSD211" s="2"/>
      <c r="WSE211" s="2"/>
      <c r="WSF211" s="2"/>
      <c r="WSG211" s="2"/>
      <c r="WSH211" s="2"/>
      <c r="WSI211" s="2"/>
      <c r="WSJ211" s="2"/>
      <c r="WSK211" s="2"/>
      <c r="WSL211" s="2"/>
      <c r="WSM211" s="2"/>
      <c r="WSN211" s="2"/>
      <c r="WSO211" s="2"/>
      <c r="WSP211" s="2"/>
      <c r="WSQ211" s="2"/>
      <c r="WSR211" s="2"/>
      <c r="WSS211" s="2"/>
      <c r="WST211" s="2"/>
      <c r="WSU211" s="2"/>
      <c r="WSV211" s="2"/>
      <c r="WSW211" s="2"/>
      <c r="WSX211" s="2"/>
      <c r="WSY211" s="2"/>
      <c r="WSZ211" s="2"/>
      <c r="WTA211" s="2"/>
      <c r="WTB211" s="2"/>
      <c r="WTC211" s="2"/>
      <c r="WTD211" s="2"/>
      <c r="WTE211" s="2"/>
      <c r="WTF211" s="2"/>
      <c r="WTG211" s="2"/>
      <c r="WTH211" s="2"/>
      <c r="WTI211" s="2"/>
      <c r="WTJ211" s="2"/>
      <c r="WTK211" s="2"/>
      <c r="WTL211" s="2"/>
      <c r="WTM211" s="2"/>
      <c r="WTN211" s="2"/>
      <c r="WTO211" s="2"/>
      <c r="WTP211" s="2"/>
      <c r="WTQ211" s="2"/>
      <c r="WTR211" s="2"/>
      <c r="WTS211" s="2"/>
      <c r="WTT211" s="2"/>
      <c r="WTU211" s="2"/>
      <c r="WTV211" s="2"/>
      <c r="WTW211" s="2"/>
      <c r="WTX211" s="2"/>
      <c r="WTY211" s="2"/>
      <c r="WTZ211" s="2"/>
      <c r="WUA211" s="2"/>
      <c r="WUB211" s="2"/>
      <c r="WUC211" s="2"/>
      <c r="WUD211" s="2"/>
      <c r="WUE211" s="2"/>
      <c r="WUF211" s="2"/>
      <c r="WUG211" s="2"/>
      <c r="WUH211" s="2"/>
      <c r="WUI211" s="2"/>
      <c r="WUJ211" s="2"/>
      <c r="WUK211" s="2"/>
      <c r="WUL211" s="2"/>
      <c r="WUM211" s="2"/>
      <c r="WUN211" s="2"/>
      <c r="WUO211" s="2"/>
      <c r="WUP211" s="2"/>
      <c r="WUQ211" s="2"/>
      <c r="WUR211" s="2"/>
      <c r="WUS211" s="2"/>
      <c r="WUT211" s="2"/>
      <c r="WUU211" s="2"/>
      <c r="WUV211" s="2"/>
      <c r="WUW211" s="2"/>
      <c r="WUX211" s="2"/>
      <c r="WUY211" s="2"/>
      <c r="WUZ211" s="2"/>
      <c r="WVA211" s="2"/>
      <c r="WVB211" s="2"/>
      <c r="WVC211" s="2"/>
      <c r="WVD211" s="2"/>
      <c r="WVE211" s="2"/>
      <c r="WVF211" s="2"/>
      <c r="WVG211" s="2"/>
      <c r="WVH211" s="2"/>
      <c r="WVI211" s="2"/>
      <c r="WVJ211" s="2"/>
      <c r="WVK211" s="2"/>
      <c r="WVL211" s="2"/>
      <c r="WVM211" s="2"/>
      <c r="WVN211" s="2"/>
      <c r="WVO211" s="2"/>
      <c r="WVP211" s="2"/>
      <c r="WVQ211" s="2"/>
      <c r="WVR211" s="2"/>
      <c r="WVS211" s="2"/>
      <c r="WVT211" s="2"/>
      <c r="WVU211" s="2"/>
      <c r="WVV211" s="2"/>
      <c r="WVW211" s="2"/>
      <c r="WVX211" s="2"/>
      <c r="WVY211" s="2"/>
      <c r="WVZ211" s="2"/>
      <c r="WWA211" s="2"/>
      <c r="WWB211" s="2"/>
      <c r="WWC211" s="2"/>
      <c r="WWD211" s="2"/>
      <c r="WWE211" s="2"/>
      <c r="WWF211" s="2"/>
      <c r="WWG211" s="2"/>
      <c r="WWH211" s="2"/>
      <c r="WWI211" s="2"/>
      <c r="WWJ211" s="2"/>
      <c r="WWK211" s="2"/>
      <c r="WWL211" s="2"/>
      <c r="WWM211" s="2"/>
      <c r="WWN211" s="2"/>
      <c r="WWO211" s="2"/>
      <c r="WWP211" s="2"/>
      <c r="WWQ211" s="2"/>
      <c r="WWR211" s="2"/>
      <c r="WWS211" s="2"/>
      <c r="WWT211" s="2"/>
      <c r="WWU211" s="2"/>
      <c r="WWV211" s="2"/>
      <c r="WWW211" s="2"/>
      <c r="WWX211" s="2"/>
      <c r="WWY211" s="2"/>
      <c r="WWZ211" s="2"/>
      <c r="WXA211" s="2"/>
      <c r="WXB211" s="2"/>
      <c r="WXC211" s="2"/>
      <c r="WXD211" s="2"/>
      <c r="WXE211" s="2"/>
      <c r="WXF211" s="2"/>
      <c r="WXG211" s="2"/>
      <c r="WXH211" s="2"/>
      <c r="WXI211" s="2"/>
      <c r="WXJ211" s="2"/>
      <c r="WXK211" s="2"/>
      <c r="WXL211" s="2"/>
      <c r="WXM211" s="2"/>
      <c r="WXN211" s="2"/>
      <c r="WXO211" s="2"/>
      <c r="WXP211" s="2"/>
      <c r="WXQ211" s="2"/>
      <c r="WXR211" s="2"/>
      <c r="WXS211" s="2"/>
      <c r="WXT211" s="2"/>
      <c r="WXU211" s="2"/>
      <c r="WXV211" s="2"/>
      <c r="WXW211" s="2"/>
      <c r="WXX211" s="2"/>
      <c r="WXY211" s="2"/>
      <c r="WXZ211" s="2"/>
      <c r="WYA211" s="2"/>
      <c r="WYB211" s="2"/>
      <c r="WYC211" s="2"/>
      <c r="WYD211" s="2"/>
      <c r="WYE211" s="2"/>
      <c r="WYF211" s="2"/>
      <c r="WYG211" s="2"/>
      <c r="WYH211" s="2"/>
      <c r="WYI211" s="2"/>
      <c r="WYJ211" s="2"/>
      <c r="WYK211" s="2"/>
      <c r="WYL211" s="2"/>
      <c r="WYM211" s="2"/>
      <c r="WYN211" s="2"/>
      <c r="WYO211" s="2"/>
      <c r="WYP211" s="2"/>
      <c r="WYQ211" s="2"/>
      <c r="WYR211" s="2"/>
      <c r="WYS211" s="2"/>
      <c r="WYT211" s="2"/>
      <c r="WYU211" s="2"/>
      <c r="WYV211" s="2"/>
      <c r="WYW211" s="2"/>
      <c r="WYX211" s="2"/>
      <c r="WYY211" s="2"/>
      <c r="WYZ211" s="2"/>
      <c r="WZA211" s="2"/>
      <c r="WZB211" s="2"/>
      <c r="WZC211" s="2"/>
      <c r="WZD211" s="2"/>
      <c r="WZE211" s="2"/>
      <c r="WZF211" s="2"/>
      <c r="WZG211" s="2"/>
      <c r="WZH211" s="2"/>
      <c r="WZI211" s="2"/>
      <c r="WZJ211" s="2"/>
      <c r="WZK211" s="2"/>
      <c r="WZL211" s="2"/>
      <c r="WZM211" s="2"/>
      <c r="WZN211" s="2"/>
      <c r="WZO211" s="2"/>
      <c r="WZP211" s="2"/>
      <c r="WZQ211" s="2"/>
      <c r="WZR211" s="2"/>
      <c r="WZS211" s="2"/>
      <c r="WZT211" s="2"/>
      <c r="WZU211" s="2"/>
      <c r="WZV211" s="2"/>
      <c r="WZW211" s="2"/>
      <c r="WZX211" s="2"/>
      <c r="WZY211" s="2"/>
      <c r="WZZ211" s="2"/>
      <c r="XAA211" s="2"/>
      <c r="XAB211" s="2"/>
      <c r="XAC211" s="2"/>
      <c r="XAD211" s="2"/>
    </row>
    <row r="212" spans="1:16254" s="1" customFormat="1" ht="21.95" customHeight="1">
      <c r="A212" s="7">
        <v>189</v>
      </c>
      <c r="B212" s="9">
        <v>330702009</v>
      </c>
      <c r="C212" s="9" t="s">
        <v>239</v>
      </c>
      <c r="D212" s="7" t="s">
        <v>16</v>
      </c>
      <c r="E212" s="7" t="s">
        <v>59</v>
      </c>
      <c r="F212" s="14">
        <v>2131.1999999999998</v>
      </c>
      <c r="G212" s="14">
        <v>1953.6</v>
      </c>
      <c r="H212" s="14">
        <v>1776</v>
      </c>
      <c r="I212" s="14">
        <v>1687.2</v>
      </c>
      <c r="J212" s="15">
        <v>1598.4</v>
      </c>
    </row>
    <row r="213" spans="1:16254" s="1" customFormat="1" ht="21.95" customHeight="1">
      <c r="A213" s="7">
        <v>190</v>
      </c>
      <c r="B213" s="9">
        <v>330702011</v>
      </c>
      <c r="C213" s="9" t="s">
        <v>240</v>
      </c>
      <c r="D213" s="7" t="s">
        <v>16</v>
      </c>
      <c r="E213" s="7" t="s">
        <v>56</v>
      </c>
      <c r="F213" s="14">
        <v>1697.4</v>
      </c>
      <c r="G213" s="14">
        <v>1555.95</v>
      </c>
      <c r="H213" s="14">
        <v>1414.5</v>
      </c>
      <c r="I213" s="14">
        <v>1343.7750000000001</v>
      </c>
      <c r="J213" s="15">
        <v>1273.05</v>
      </c>
    </row>
    <row r="214" spans="1:16254" s="1" customFormat="1" ht="21.95" customHeight="1">
      <c r="A214" s="7">
        <v>191</v>
      </c>
      <c r="B214" s="9">
        <v>330703003</v>
      </c>
      <c r="C214" s="9" t="s">
        <v>241</v>
      </c>
      <c r="D214" s="7" t="s">
        <v>16</v>
      </c>
      <c r="E214" s="7" t="s">
        <v>56</v>
      </c>
      <c r="F214" s="14">
        <v>1062.5999999999999</v>
      </c>
      <c r="G214" s="14">
        <v>974.05</v>
      </c>
      <c r="H214" s="14">
        <v>885.5</v>
      </c>
      <c r="I214" s="14">
        <v>841.22500000000002</v>
      </c>
      <c r="J214" s="15">
        <v>796.95</v>
      </c>
    </row>
    <row r="215" spans="1:16254" s="1" customFormat="1" ht="21.95" customHeight="1">
      <c r="A215" s="7">
        <v>192</v>
      </c>
      <c r="B215" s="9">
        <v>330703004</v>
      </c>
      <c r="C215" s="9" t="s">
        <v>242</v>
      </c>
      <c r="D215" s="7" t="s">
        <v>16</v>
      </c>
      <c r="E215" s="7" t="s">
        <v>56</v>
      </c>
      <c r="F215" s="14">
        <v>1476.6</v>
      </c>
      <c r="G215" s="14">
        <v>1353.55</v>
      </c>
      <c r="H215" s="14">
        <v>1230.5</v>
      </c>
      <c r="I215" s="14">
        <v>1168.9749999999999</v>
      </c>
      <c r="J215" s="15">
        <v>1107.45</v>
      </c>
    </row>
    <row r="216" spans="1:16254" s="1" customFormat="1" ht="21.95" customHeight="1">
      <c r="A216" s="7">
        <v>193</v>
      </c>
      <c r="B216" s="9">
        <v>330703006</v>
      </c>
      <c r="C216" s="9" t="s">
        <v>243</v>
      </c>
      <c r="D216" s="7" t="s">
        <v>16</v>
      </c>
      <c r="E216" s="7" t="s">
        <v>56</v>
      </c>
      <c r="F216" s="14">
        <v>979.8</v>
      </c>
      <c r="G216" s="14">
        <v>898.15</v>
      </c>
      <c r="H216" s="14">
        <v>816.5</v>
      </c>
      <c r="I216" s="14">
        <v>775.67499999999995</v>
      </c>
      <c r="J216" s="15">
        <v>734.85</v>
      </c>
    </row>
    <row r="217" spans="1:16254" s="1" customFormat="1" ht="21.95" customHeight="1">
      <c r="A217" s="7">
        <v>194</v>
      </c>
      <c r="B217" s="9">
        <v>330703008</v>
      </c>
      <c r="C217" s="9" t="s">
        <v>244</v>
      </c>
      <c r="D217" s="7" t="s">
        <v>16</v>
      </c>
      <c r="E217" s="7" t="s">
        <v>56</v>
      </c>
      <c r="F217" s="14">
        <v>1669.8</v>
      </c>
      <c r="G217" s="14">
        <v>1530.65</v>
      </c>
      <c r="H217" s="14">
        <v>1391.5</v>
      </c>
      <c r="I217" s="14">
        <v>1321.925</v>
      </c>
      <c r="J217" s="15">
        <v>1252.3499999999999</v>
      </c>
    </row>
    <row r="218" spans="1:16254" s="1" customFormat="1" ht="21.95" customHeight="1">
      <c r="A218" s="7">
        <v>195</v>
      </c>
      <c r="B218" s="9">
        <v>330703011</v>
      </c>
      <c r="C218" s="9" t="s">
        <v>245</v>
      </c>
      <c r="D218" s="7" t="s">
        <v>16</v>
      </c>
      <c r="E218" s="7" t="s">
        <v>56</v>
      </c>
      <c r="F218" s="14">
        <v>703.8</v>
      </c>
      <c r="G218" s="14">
        <v>645.15</v>
      </c>
      <c r="H218" s="14">
        <v>586.5</v>
      </c>
      <c r="I218" s="14">
        <v>557.17499999999995</v>
      </c>
      <c r="J218" s="15">
        <v>527.85</v>
      </c>
    </row>
    <row r="219" spans="1:16254" s="1" customFormat="1" ht="21.95" customHeight="1">
      <c r="A219" s="7">
        <v>196</v>
      </c>
      <c r="B219" s="9">
        <v>330703012</v>
      </c>
      <c r="C219" s="9" t="s">
        <v>246</v>
      </c>
      <c r="D219" s="7" t="s">
        <v>16</v>
      </c>
      <c r="E219" s="7" t="s">
        <v>59</v>
      </c>
      <c r="F219" s="14">
        <v>1656</v>
      </c>
      <c r="G219" s="14">
        <v>1518</v>
      </c>
      <c r="H219" s="14">
        <v>1380</v>
      </c>
      <c r="I219" s="14">
        <v>1311</v>
      </c>
      <c r="J219" s="15">
        <v>1242</v>
      </c>
    </row>
    <row r="220" spans="1:16254" s="1" customFormat="1" ht="21.95" customHeight="1">
      <c r="A220" s="7">
        <v>197</v>
      </c>
      <c r="B220" s="9">
        <v>330703019</v>
      </c>
      <c r="C220" s="9" t="s">
        <v>247</v>
      </c>
      <c r="D220" s="7" t="s">
        <v>16</v>
      </c>
      <c r="E220" s="7" t="s">
        <v>59</v>
      </c>
      <c r="F220" s="14">
        <v>1742.4</v>
      </c>
      <c r="G220" s="14">
        <v>1597.2</v>
      </c>
      <c r="H220" s="14">
        <v>1452</v>
      </c>
      <c r="I220" s="14">
        <v>1379.4</v>
      </c>
      <c r="J220" s="15">
        <v>1306.8</v>
      </c>
    </row>
    <row r="221" spans="1:16254" s="1" customFormat="1" ht="21.95" customHeight="1">
      <c r="A221" s="7">
        <v>198</v>
      </c>
      <c r="B221" s="9">
        <v>330703020</v>
      </c>
      <c r="C221" s="9" t="s">
        <v>248</v>
      </c>
      <c r="D221" s="7" t="s">
        <v>16</v>
      </c>
      <c r="E221" s="7" t="s">
        <v>56</v>
      </c>
      <c r="F221" s="14">
        <v>676.2</v>
      </c>
      <c r="G221" s="14">
        <v>619.85</v>
      </c>
      <c r="H221" s="14">
        <v>563.5</v>
      </c>
      <c r="I221" s="14">
        <v>535.32500000000005</v>
      </c>
      <c r="J221" s="15">
        <v>507.15</v>
      </c>
    </row>
    <row r="222" spans="1:16254" s="1" customFormat="1" ht="21.95" customHeight="1">
      <c r="A222" s="7">
        <v>199</v>
      </c>
      <c r="B222" s="9">
        <v>330703021</v>
      </c>
      <c r="C222" s="9" t="s">
        <v>249</v>
      </c>
      <c r="D222" s="7" t="s">
        <v>16</v>
      </c>
      <c r="E222" s="7" t="s">
        <v>56</v>
      </c>
      <c r="F222" s="14">
        <v>524.4</v>
      </c>
      <c r="G222" s="14">
        <v>480.7</v>
      </c>
      <c r="H222" s="14">
        <v>437</v>
      </c>
      <c r="I222" s="14">
        <v>415.15</v>
      </c>
      <c r="J222" s="15">
        <v>393.3</v>
      </c>
    </row>
    <row r="223" spans="1:16254" s="1" customFormat="1" ht="21.95" customHeight="1">
      <c r="A223" s="7">
        <v>200</v>
      </c>
      <c r="B223" s="9">
        <v>330703022</v>
      </c>
      <c r="C223" s="9" t="s">
        <v>250</v>
      </c>
      <c r="D223" s="7" t="s">
        <v>16</v>
      </c>
      <c r="E223" s="7" t="s">
        <v>59</v>
      </c>
      <c r="F223" s="14">
        <v>792</v>
      </c>
      <c r="G223" s="14">
        <v>726</v>
      </c>
      <c r="H223" s="14">
        <v>660</v>
      </c>
      <c r="I223" s="14">
        <v>627</v>
      </c>
      <c r="J223" s="15">
        <v>594</v>
      </c>
    </row>
    <row r="224" spans="1:16254" s="1" customFormat="1" ht="21.95" customHeight="1">
      <c r="A224" s="7">
        <v>201</v>
      </c>
      <c r="B224" s="9">
        <v>330703023</v>
      </c>
      <c r="C224" s="9" t="s">
        <v>251</v>
      </c>
      <c r="D224" s="7" t="s">
        <v>16</v>
      </c>
      <c r="E224" s="7" t="s">
        <v>56</v>
      </c>
      <c r="F224" s="14">
        <v>1145.4000000000001</v>
      </c>
      <c r="G224" s="14">
        <v>1049.95</v>
      </c>
      <c r="H224" s="14">
        <v>954.5</v>
      </c>
      <c r="I224" s="14">
        <v>906.77499999999998</v>
      </c>
      <c r="J224" s="15">
        <v>859.05</v>
      </c>
    </row>
    <row r="225" spans="1:16255" s="1" customFormat="1" ht="21.95" customHeight="1">
      <c r="A225" s="7">
        <v>202</v>
      </c>
      <c r="B225" s="9">
        <v>330703025</v>
      </c>
      <c r="C225" s="9" t="s">
        <v>252</v>
      </c>
      <c r="D225" s="7" t="s">
        <v>16</v>
      </c>
      <c r="E225" s="7" t="s">
        <v>59</v>
      </c>
      <c r="F225" s="14">
        <v>1584</v>
      </c>
      <c r="G225" s="14">
        <v>1452</v>
      </c>
      <c r="H225" s="14">
        <v>1320</v>
      </c>
      <c r="I225" s="14">
        <v>1254</v>
      </c>
      <c r="J225" s="15">
        <v>1188</v>
      </c>
    </row>
    <row r="226" spans="1:16255" s="1" customFormat="1" ht="21.95" customHeight="1">
      <c r="A226" s="7">
        <v>203</v>
      </c>
      <c r="B226" s="9">
        <v>330703026</v>
      </c>
      <c r="C226" s="9" t="s">
        <v>253</v>
      </c>
      <c r="D226" s="7" t="s">
        <v>16</v>
      </c>
      <c r="E226" s="7" t="s">
        <v>59</v>
      </c>
      <c r="F226" s="14">
        <v>2376</v>
      </c>
      <c r="G226" s="14">
        <v>2178</v>
      </c>
      <c r="H226" s="14">
        <v>1980</v>
      </c>
      <c r="I226" s="14">
        <v>1881</v>
      </c>
      <c r="J226" s="15">
        <v>1782</v>
      </c>
    </row>
    <row r="227" spans="1:16255" s="1" customFormat="1" ht="21.95" customHeight="1">
      <c r="A227" s="7">
        <v>204</v>
      </c>
      <c r="B227" s="9">
        <v>330703027</v>
      </c>
      <c r="C227" s="9" t="s">
        <v>254</v>
      </c>
      <c r="D227" s="7" t="s">
        <v>16</v>
      </c>
      <c r="E227" s="7" t="s">
        <v>56</v>
      </c>
      <c r="F227" s="14">
        <v>1697.4</v>
      </c>
      <c r="G227" s="14">
        <v>1555.95</v>
      </c>
      <c r="H227" s="14">
        <v>1414.5</v>
      </c>
      <c r="I227" s="14">
        <v>1343.7750000000001</v>
      </c>
      <c r="J227" s="15">
        <v>1273.05</v>
      </c>
    </row>
    <row r="228" spans="1:16255" s="1" customFormat="1" ht="21.95" customHeight="1">
      <c r="A228" s="7">
        <v>205</v>
      </c>
      <c r="B228" s="9">
        <v>330703028</v>
      </c>
      <c r="C228" s="9" t="s">
        <v>255</v>
      </c>
      <c r="D228" s="7" t="s">
        <v>16</v>
      </c>
      <c r="E228" s="7" t="s">
        <v>59</v>
      </c>
      <c r="F228" s="14">
        <v>1641.6</v>
      </c>
      <c r="G228" s="14">
        <v>1504.8</v>
      </c>
      <c r="H228" s="14">
        <v>1368</v>
      </c>
      <c r="I228" s="14">
        <v>1299.5999999999999</v>
      </c>
      <c r="J228" s="15">
        <v>1231.2</v>
      </c>
    </row>
    <row r="229" spans="1:16255" s="1" customFormat="1" ht="21.95" customHeight="1">
      <c r="A229" s="7">
        <v>206</v>
      </c>
      <c r="B229" s="9">
        <v>330703033</v>
      </c>
      <c r="C229" s="9" t="s">
        <v>256</v>
      </c>
      <c r="D229" s="7" t="s">
        <v>16</v>
      </c>
      <c r="E229" s="7" t="s">
        <v>59</v>
      </c>
      <c r="F229" s="14">
        <v>2534.4</v>
      </c>
      <c r="G229" s="14">
        <v>2323.1999999999998</v>
      </c>
      <c r="H229" s="14">
        <v>2112</v>
      </c>
      <c r="I229" s="14">
        <v>2006.4</v>
      </c>
      <c r="J229" s="15">
        <v>1900.8</v>
      </c>
    </row>
    <row r="230" spans="1:16255" s="1" customFormat="1" ht="21.95" customHeight="1">
      <c r="A230" s="7">
        <v>207</v>
      </c>
      <c r="B230" s="9">
        <v>330703034</v>
      </c>
      <c r="C230" s="9" t="s">
        <v>257</v>
      </c>
      <c r="D230" s="7" t="s">
        <v>16</v>
      </c>
      <c r="E230" s="7" t="s">
        <v>59</v>
      </c>
      <c r="F230" s="14">
        <v>2534.4</v>
      </c>
      <c r="G230" s="14">
        <v>2323.1999999999998</v>
      </c>
      <c r="H230" s="14">
        <v>2112</v>
      </c>
      <c r="I230" s="14">
        <v>2006.4</v>
      </c>
      <c r="J230" s="15">
        <v>1900.8</v>
      </c>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c r="OK230" s="2"/>
      <c r="OL230" s="2"/>
      <c r="OM230" s="2"/>
      <c r="ON230" s="2"/>
      <c r="OO230" s="2"/>
      <c r="OP230" s="2"/>
      <c r="OQ230" s="2"/>
      <c r="OR230" s="2"/>
      <c r="OS230" s="2"/>
      <c r="OT230" s="2"/>
      <c r="OU230" s="2"/>
      <c r="OV230" s="2"/>
      <c r="OW230" s="2"/>
      <c r="OX230" s="2"/>
      <c r="OY230" s="2"/>
      <c r="OZ230" s="2"/>
      <c r="PA230" s="2"/>
      <c r="PB230" s="2"/>
      <c r="PC230" s="2"/>
      <c r="PD230" s="2"/>
      <c r="PE230" s="2"/>
      <c r="PF230" s="2"/>
      <c r="PG230" s="2"/>
      <c r="PH230" s="2"/>
      <c r="PI230" s="2"/>
      <c r="PJ230" s="2"/>
      <c r="PK230" s="2"/>
      <c r="PL230" s="2"/>
      <c r="PM230" s="2"/>
      <c r="PN230" s="2"/>
      <c r="PO230" s="2"/>
      <c r="PP230" s="2"/>
      <c r="PQ230" s="2"/>
      <c r="PR230" s="2"/>
      <c r="PS230" s="2"/>
      <c r="PT230" s="2"/>
      <c r="PU230" s="2"/>
      <c r="PV230" s="2"/>
      <c r="PW230" s="2"/>
      <c r="PX230" s="2"/>
      <c r="PY230" s="2"/>
      <c r="PZ230" s="2"/>
      <c r="QA230" s="2"/>
      <c r="QB230" s="2"/>
      <c r="QC230" s="2"/>
      <c r="QD230" s="2"/>
      <c r="QE230" s="2"/>
      <c r="QF230" s="2"/>
      <c r="QG230" s="2"/>
      <c r="QH230" s="2"/>
      <c r="QI230" s="2"/>
      <c r="QJ230" s="2"/>
      <c r="QK230" s="2"/>
      <c r="QL230" s="2"/>
      <c r="QM230" s="2"/>
      <c r="QN230" s="2"/>
      <c r="QO230" s="2"/>
      <c r="QP230" s="2"/>
      <c r="QQ230" s="2"/>
      <c r="QR230" s="2"/>
      <c r="QS230" s="2"/>
      <c r="QT230" s="2"/>
      <c r="QU230" s="2"/>
      <c r="QV230" s="2"/>
      <c r="QW230" s="2"/>
      <c r="QX230" s="2"/>
      <c r="QY230" s="2"/>
      <c r="QZ230" s="2"/>
      <c r="RA230" s="2"/>
      <c r="RB230" s="2"/>
      <c r="RC230" s="2"/>
      <c r="RD230" s="2"/>
      <c r="RE230" s="2"/>
      <c r="RF230" s="2"/>
      <c r="RG230" s="2"/>
      <c r="RH230" s="2"/>
      <c r="RI230" s="2"/>
      <c r="RJ230" s="2"/>
      <c r="RK230" s="2"/>
      <c r="RL230" s="2"/>
      <c r="RM230" s="2"/>
      <c r="RN230" s="2"/>
      <c r="RO230" s="2"/>
      <c r="RP230" s="2"/>
      <c r="RQ230" s="2"/>
      <c r="RR230" s="2"/>
      <c r="RS230" s="2"/>
      <c r="RT230" s="2"/>
      <c r="RU230" s="2"/>
      <c r="RV230" s="2"/>
      <c r="RW230" s="2"/>
      <c r="RX230" s="2"/>
      <c r="RY230" s="2"/>
      <c r="RZ230" s="2"/>
      <c r="SA230" s="2"/>
      <c r="SB230" s="2"/>
      <c r="SC230" s="2"/>
      <c r="SD230" s="2"/>
      <c r="SE230" s="2"/>
      <c r="SF230" s="2"/>
      <c r="SG230" s="2"/>
      <c r="SH230" s="2"/>
      <c r="SI230" s="2"/>
      <c r="SJ230" s="2"/>
      <c r="SK230" s="2"/>
      <c r="SL230" s="2"/>
      <c r="SM230" s="2"/>
      <c r="SN230" s="2"/>
      <c r="SO230" s="2"/>
      <c r="SP230" s="2"/>
      <c r="SQ230" s="2"/>
      <c r="SR230" s="2"/>
      <c r="SS230" s="2"/>
      <c r="ST230" s="2"/>
      <c r="SU230" s="2"/>
      <c r="SV230" s="2"/>
      <c r="SW230" s="2"/>
      <c r="SX230" s="2"/>
      <c r="SY230" s="2"/>
      <c r="SZ230" s="2"/>
      <c r="TA230" s="2"/>
      <c r="TB230" s="2"/>
      <c r="TC230" s="2"/>
      <c r="TD230" s="2"/>
      <c r="TE230" s="2"/>
      <c r="TF230" s="2"/>
      <c r="TG230" s="2"/>
      <c r="TH230" s="2"/>
      <c r="TI230" s="2"/>
      <c r="TJ230" s="2"/>
      <c r="TK230" s="2"/>
      <c r="TL230" s="2"/>
      <c r="TM230" s="2"/>
      <c r="TN230" s="2"/>
      <c r="TO230" s="2"/>
      <c r="TP230" s="2"/>
      <c r="TQ230" s="2"/>
      <c r="TR230" s="2"/>
      <c r="TS230" s="2"/>
      <c r="TT230" s="2"/>
      <c r="TU230" s="2"/>
      <c r="TV230" s="2"/>
      <c r="TW230" s="2"/>
      <c r="TX230" s="2"/>
      <c r="TY230" s="2"/>
      <c r="TZ230" s="2"/>
      <c r="UA230" s="2"/>
      <c r="UB230" s="2"/>
      <c r="UC230" s="2"/>
      <c r="UD230" s="2"/>
      <c r="UE230" s="2"/>
      <c r="UF230" s="2"/>
      <c r="UG230" s="2"/>
      <c r="UH230" s="2"/>
      <c r="UI230" s="2"/>
      <c r="UJ230" s="2"/>
      <c r="UK230" s="2"/>
      <c r="UL230" s="2"/>
      <c r="UM230" s="2"/>
      <c r="UN230" s="2"/>
      <c r="UO230" s="2"/>
      <c r="UP230" s="2"/>
      <c r="UQ230" s="2"/>
      <c r="UR230" s="2"/>
      <c r="US230" s="2"/>
      <c r="UT230" s="2"/>
      <c r="UU230" s="2"/>
      <c r="UV230" s="2"/>
      <c r="UW230" s="2"/>
      <c r="UX230" s="2"/>
      <c r="UY230" s="2"/>
      <c r="UZ230" s="2"/>
      <c r="VA230" s="2"/>
      <c r="VB230" s="2"/>
      <c r="VC230" s="2"/>
      <c r="VD230" s="2"/>
      <c r="VE230" s="2"/>
      <c r="VF230" s="2"/>
      <c r="VG230" s="2"/>
      <c r="VH230" s="2"/>
      <c r="VI230" s="2"/>
      <c r="VJ230" s="2"/>
      <c r="VK230" s="2"/>
      <c r="VL230" s="2"/>
      <c r="VM230" s="2"/>
      <c r="VN230" s="2"/>
      <c r="VO230" s="2"/>
      <c r="VP230" s="2"/>
      <c r="VQ230" s="2"/>
      <c r="VR230" s="2"/>
      <c r="VS230" s="2"/>
      <c r="VT230" s="2"/>
      <c r="VU230" s="2"/>
      <c r="VV230" s="2"/>
      <c r="VW230" s="2"/>
      <c r="VX230" s="2"/>
      <c r="VY230" s="2"/>
      <c r="VZ230" s="2"/>
      <c r="WA230" s="2"/>
      <c r="WB230" s="2"/>
      <c r="WC230" s="2"/>
      <c r="WD230" s="2"/>
      <c r="WE230" s="2"/>
      <c r="WF230" s="2"/>
      <c r="WG230" s="2"/>
      <c r="WH230" s="2"/>
      <c r="WI230" s="2"/>
      <c r="WJ230" s="2"/>
      <c r="WK230" s="2"/>
      <c r="WL230" s="2"/>
      <c r="WM230" s="2"/>
      <c r="WN230" s="2"/>
      <c r="WO230" s="2"/>
      <c r="WP230" s="2"/>
      <c r="WQ230" s="2"/>
      <c r="WR230" s="2"/>
      <c r="WS230" s="2"/>
      <c r="WT230" s="2"/>
      <c r="WU230" s="2"/>
      <c r="WV230" s="2"/>
      <c r="WW230" s="2"/>
      <c r="WX230" s="2"/>
      <c r="WY230" s="2"/>
      <c r="WZ230" s="2"/>
      <c r="XA230" s="2"/>
      <c r="XB230" s="2"/>
      <c r="XC230" s="2"/>
      <c r="XD230" s="2"/>
      <c r="XE230" s="2"/>
      <c r="XF230" s="2"/>
      <c r="XG230" s="2"/>
      <c r="XH230" s="2"/>
      <c r="XI230" s="2"/>
      <c r="XJ230" s="2"/>
      <c r="XK230" s="2"/>
      <c r="XL230" s="2"/>
      <c r="XM230" s="2"/>
      <c r="XN230" s="2"/>
      <c r="XO230" s="2"/>
      <c r="XP230" s="2"/>
      <c r="XQ230" s="2"/>
      <c r="XR230" s="2"/>
      <c r="XS230" s="2"/>
      <c r="XT230" s="2"/>
      <c r="XU230" s="2"/>
      <c r="XV230" s="2"/>
      <c r="XW230" s="2"/>
      <c r="XX230" s="2"/>
      <c r="XY230" s="2"/>
      <c r="XZ230" s="2"/>
      <c r="YA230" s="2"/>
      <c r="YB230" s="2"/>
      <c r="YC230" s="2"/>
      <c r="YD230" s="2"/>
      <c r="YE230" s="2"/>
      <c r="YF230" s="2"/>
      <c r="YG230" s="2"/>
      <c r="YH230" s="2"/>
      <c r="YI230" s="2"/>
      <c r="YJ230" s="2"/>
      <c r="YK230" s="2"/>
      <c r="YL230" s="2"/>
      <c r="YM230" s="2"/>
      <c r="YN230" s="2"/>
      <c r="YO230" s="2"/>
      <c r="YP230" s="2"/>
      <c r="YQ230" s="2"/>
      <c r="YR230" s="2"/>
      <c r="YS230" s="2"/>
      <c r="YT230" s="2"/>
      <c r="YU230" s="2"/>
      <c r="YV230" s="2"/>
      <c r="YW230" s="2"/>
      <c r="YX230" s="2"/>
      <c r="YY230" s="2"/>
      <c r="YZ230" s="2"/>
      <c r="ZA230" s="2"/>
      <c r="ZB230" s="2"/>
      <c r="ZC230" s="2"/>
      <c r="ZD230" s="2"/>
      <c r="ZE230" s="2"/>
      <c r="ZF230" s="2"/>
      <c r="ZG230" s="2"/>
      <c r="ZH230" s="2"/>
      <c r="ZI230" s="2"/>
      <c r="ZJ230" s="2"/>
      <c r="ZK230" s="2"/>
      <c r="ZL230" s="2"/>
      <c r="ZM230" s="2"/>
      <c r="ZN230" s="2"/>
      <c r="ZO230" s="2"/>
      <c r="ZP230" s="2"/>
      <c r="ZQ230" s="2"/>
      <c r="ZR230" s="2"/>
      <c r="ZS230" s="2"/>
      <c r="ZT230" s="2"/>
      <c r="ZU230" s="2"/>
      <c r="ZV230" s="2"/>
      <c r="ZW230" s="2"/>
      <c r="ZX230" s="2"/>
      <c r="ZY230" s="2"/>
      <c r="ZZ230" s="2"/>
      <c r="AAA230" s="2"/>
      <c r="AAB230" s="2"/>
      <c r="AAC230" s="2"/>
      <c r="AAD230" s="2"/>
      <c r="AAE230" s="2"/>
      <c r="AAF230" s="2"/>
      <c r="AAG230" s="2"/>
      <c r="AAH230" s="2"/>
      <c r="AAI230" s="2"/>
      <c r="AAJ230" s="2"/>
      <c r="AAK230" s="2"/>
      <c r="AAL230" s="2"/>
      <c r="AAM230" s="2"/>
      <c r="AAN230" s="2"/>
      <c r="AAO230" s="2"/>
      <c r="AAP230" s="2"/>
      <c r="AAQ230" s="2"/>
      <c r="AAR230" s="2"/>
      <c r="AAS230" s="2"/>
      <c r="AAT230" s="2"/>
      <c r="AAU230" s="2"/>
      <c r="AAV230" s="2"/>
      <c r="AAW230" s="2"/>
      <c r="AAX230" s="2"/>
      <c r="AAY230" s="2"/>
      <c r="AAZ230" s="2"/>
      <c r="ABA230" s="2"/>
      <c r="ABB230" s="2"/>
      <c r="ABC230" s="2"/>
      <c r="ABD230" s="2"/>
      <c r="ABE230" s="2"/>
      <c r="ABF230" s="2"/>
      <c r="ABG230" s="2"/>
      <c r="ABH230" s="2"/>
      <c r="ABI230" s="2"/>
      <c r="ABJ230" s="2"/>
      <c r="ABK230" s="2"/>
      <c r="ABL230" s="2"/>
      <c r="ABM230" s="2"/>
      <c r="ABN230" s="2"/>
      <c r="ABO230" s="2"/>
      <c r="ABP230" s="2"/>
      <c r="ABQ230" s="2"/>
      <c r="ABR230" s="2"/>
      <c r="ABS230" s="2"/>
      <c r="ABT230" s="2"/>
      <c r="ABU230" s="2"/>
      <c r="ABV230" s="2"/>
      <c r="ABW230" s="2"/>
      <c r="ABX230" s="2"/>
      <c r="ABY230" s="2"/>
      <c r="ABZ230" s="2"/>
      <c r="ACA230" s="2"/>
      <c r="ACB230" s="2"/>
      <c r="ACC230" s="2"/>
      <c r="ACD230" s="2"/>
      <c r="ACE230" s="2"/>
      <c r="ACF230" s="2"/>
      <c r="ACG230" s="2"/>
      <c r="ACH230" s="2"/>
      <c r="ACI230" s="2"/>
      <c r="ACJ230" s="2"/>
      <c r="ACK230" s="2"/>
      <c r="ACL230" s="2"/>
      <c r="ACM230" s="2"/>
      <c r="ACN230" s="2"/>
      <c r="ACO230" s="2"/>
      <c r="ACP230" s="2"/>
      <c r="ACQ230" s="2"/>
      <c r="ACR230" s="2"/>
      <c r="ACS230" s="2"/>
      <c r="ACT230" s="2"/>
      <c r="ACU230" s="2"/>
      <c r="ACV230" s="2"/>
      <c r="ACW230" s="2"/>
      <c r="ACX230" s="2"/>
      <c r="ACY230" s="2"/>
      <c r="ACZ230" s="2"/>
      <c r="ADA230" s="2"/>
      <c r="ADB230" s="2"/>
      <c r="ADC230" s="2"/>
      <c r="ADD230" s="2"/>
      <c r="ADE230" s="2"/>
      <c r="ADF230" s="2"/>
      <c r="ADG230" s="2"/>
      <c r="ADH230" s="2"/>
      <c r="ADI230" s="2"/>
      <c r="ADJ230" s="2"/>
      <c r="ADK230" s="2"/>
      <c r="ADL230" s="2"/>
      <c r="ADM230" s="2"/>
      <c r="ADN230" s="2"/>
      <c r="ADO230" s="2"/>
      <c r="ADP230" s="2"/>
      <c r="ADQ230" s="2"/>
      <c r="ADR230" s="2"/>
      <c r="ADS230" s="2"/>
      <c r="ADT230" s="2"/>
      <c r="ADU230" s="2"/>
      <c r="ADV230" s="2"/>
      <c r="ADW230" s="2"/>
      <c r="ADX230" s="2"/>
      <c r="ADY230" s="2"/>
      <c r="ADZ230" s="2"/>
      <c r="AEA230" s="2"/>
      <c r="AEB230" s="2"/>
      <c r="AEC230" s="2"/>
      <c r="AED230" s="2"/>
      <c r="AEE230" s="2"/>
      <c r="AEF230" s="2"/>
      <c r="AEG230" s="2"/>
      <c r="AEH230" s="2"/>
      <c r="AEI230" s="2"/>
      <c r="AEJ230" s="2"/>
      <c r="AEK230" s="2"/>
      <c r="AEL230" s="2"/>
      <c r="AEM230" s="2"/>
      <c r="AEN230" s="2"/>
      <c r="AEO230" s="2"/>
      <c r="AEP230" s="2"/>
      <c r="AEQ230" s="2"/>
      <c r="AER230" s="2"/>
      <c r="AES230" s="2"/>
      <c r="AET230" s="2"/>
      <c r="AEU230" s="2"/>
      <c r="AEV230" s="2"/>
      <c r="AEW230" s="2"/>
      <c r="AEX230" s="2"/>
      <c r="AEY230" s="2"/>
      <c r="AEZ230" s="2"/>
      <c r="AFA230" s="2"/>
      <c r="AFB230" s="2"/>
      <c r="AFC230" s="2"/>
      <c r="AFD230" s="2"/>
      <c r="AFE230" s="2"/>
      <c r="AFF230" s="2"/>
      <c r="AFG230" s="2"/>
      <c r="AFH230" s="2"/>
      <c r="AFI230" s="2"/>
      <c r="AFJ230" s="2"/>
      <c r="AFK230" s="2"/>
      <c r="AFL230" s="2"/>
      <c r="AFM230" s="2"/>
      <c r="AFN230" s="2"/>
      <c r="AFO230" s="2"/>
      <c r="AFP230" s="2"/>
      <c r="AFQ230" s="2"/>
      <c r="AFR230" s="2"/>
      <c r="AFS230" s="2"/>
      <c r="AFT230" s="2"/>
      <c r="AFU230" s="2"/>
      <c r="AFV230" s="2"/>
      <c r="AFW230" s="2"/>
      <c r="AFX230" s="2"/>
      <c r="AFY230" s="2"/>
      <c r="AFZ230" s="2"/>
      <c r="AGA230" s="2"/>
      <c r="AGB230" s="2"/>
      <c r="AGC230" s="2"/>
      <c r="AGD230" s="2"/>
      <c r="AGE230" s="2"/>
      <c r="AGF230" s="2"/>
      <c r="AGG230" s="2"/>
      <c r="AGH230" s="2"/>
      <c r="AGI230" s="2"/>
      <c r="AGJ230" s="2"/>
      <c r="AGK230" s="2"/>
      <c r="AGL230" s="2"/>
      <c r="AGM230" s="2"/>
      <c r="AGN230" s="2"/>
      <c r="AGO230" s="2"/>
      <c r="AGP230" s="2"/>
      <c r="AGQ230" s="2"/>
      <c r="AGR230" s="2"/>
      <c r="AGS230" s="2"/>
      <c r="AGT230" s="2"/>
      <c r="AGU230" s="2"/>
      <c r="AGV230" s="2"/>
      <c r="AGW230" s="2"/>
      <c r="AGX230" s="2"/>
      <c r="AGY230" s="2"/>
      <c r="AGZ230" s="2"/>
      <c r="AHA230" s="2"/>
      <c r="AHB230" s="2"/>
      <c r="AHC230" s="2"/>
      <c r="AHD230" s="2"/>
      <c r="AHE230" s="2"/>
      <c r="AHF230" s="2"/>
      <c r="AHG230" s="2"/>
      <c r="AHH230" s="2"/>
      <c r="AHI230" s="2"/>
      <c r="AHJ230" s="2"/>
      <c r="AHK230" s="2"/>
      <c r="AHL230" s="2"/>
      <c r="AHM230" s="2"/>
      <c r="AHN230" s="2"/>
      <c r="AHO230" s="2"/>
      <c r="AHP230" s="2"/>
      <c r="AHQ230" s="2"/>
      <c r="AHR230" s="2"/>
      <c r="AHS230" s="2"/>
      <c r="AHT230" s="2"/>
      <c r="AHU230" s="2"/>
      <c r="AHV230" s="2"/>
      <c r="AHW230" s="2"/>
      <c r="AHX230" s="2"/>
      <c r="AHY230" s="2"/>
      <c r="AHZ230" s="2"/>
      <c r="AIA230" s="2"/>
      <c r="AIB230" s="2"/>
      <c r="AIC230" s="2"/>
      <c r="AID230" s="2"/>
      <c r="AIE230" s="2"/>
      <c r="AIF230" s="2"/>
      <c r="AIG230" s="2"/>
      <c r="AIH230" s="2"/>
      <c r="AII230" s="2"/>
      <c r="AIJ230" s="2"/>
      <c r="AIK230" s="2"/>
      <c r="AIL230" s="2"/>
      <c r="AIM230" s="2"/>
      <c r="AIN230" s="2"/>
      <c r="AIO230" s="2"/>
      <c r="AIP230" s="2"/>
      <c r="AIQ230" s="2"/>
      <c r="AIR230" s="2"/>
      <c r="AIS230" s="2"/>
      <c r="AIT230" s="2"/>
      <c r="AIU230" s="2"/>
      <c r="AIV230" s="2"/>
      <c r="AIW230" s="2"/>
      <c r="AIX230" s="2"/>
      <c r="AIY230" s="2"/>
      <c r="AIZ230" s="2"/>
      <c r="AJA230" s="2"/>
      <c r="AJB230" s="2"/>
      <c r="AJC230" s="2"/>
      <c r="AJD230" s="2"/>
      <c r="AJE230" s="2"/>
      <c r="AJF230" s="2"/>
      <c r="AJG230" s="2"/>
      <c r="AJH230" s="2"/>
      <c r="AJI230" s="2"/>
      <c r="AJJ230" s="2"/>
      <c r="AJK230" s="2"/>
      <c r="AJL230" s="2"/>
      <c r="AJM230" s="2"/>
      <c r="AJN230" s="2"/>
      <c r="AJO230" s="2"/>
      <c r="AJP230" s="2"/>
      <c r="AJQ230" s="2"/>
      <c r="AJR230" s="2"/>
      <c r="AJS230" s="2"/>
      <c r="AJT230" s="2"/>
      <c r="AJU230" s="2"/>
      <c r="AJV230" s="2"/>
      <c r="AJW230" s="2"/>
      <c r="AJX230" s="2"/>
      <c r="AJY230" s="2"/>
      <c r="AJZ230" s="2"/>
      <c r="AKA230" s="2"/>
      <c r="AKB230" s="2"/>
      <c r="AKC230" s="2"/>
      <c r="AKD230" s="2"/>
      <c r="AKE230" s="2"/>
      <c r="AKF230" s="2"/>
      <c r="AKG230" s="2"/>
      <c r="AKH230" s="2"/>
      <c r="AKI230" s="2"/>
      <c r="AKJ230" s="2"/>
      <c r="AKK230" s="2"/>
      <c r="AKL230" s="2"/>
      <c r="AKM230" s="2"/>
      <c r="AKN230" s="2"/>
      <c r="AKO230" s="2"/>
      <c r="AKP230" s="2"/>
      <c r="AKQ230" s="2"/>
      <c r="AKR230" s="2"/>
      <c r="AKS230" s="2"/>
      <c r="AKT230" s="2"/>
      <c r="AKU230" s="2"/>
      <c r="AKV230" s="2"/>
      <c r="AKW230" s="2"/>
      <c r="AKX230" s="2"/>
      <c r="AKY230" s="2"/>
      <c r="AKZ230" s="2"/>
      <c r="ALA230" s="2"/>
      <c r="ALB230" s="2"/>
      <c r="ALC230" s="2"/>
      <c r="ALD230" s="2"/>
      <c r="ALE230" s="2"/>
      <c r="ALF230" s="2"/>
      <c r="ALG230" s="2"/>
      <c r="ALH230" s="2"/>
      <c r="ALI230" s="2"/>
      <c r="ALJ230" s="2"/>
      <c r="ALK230" s="2"/>
      <c r="ALL230" s="2"/>
      <c r="ALM230" s="2"/>
      <c r="ALN230" s="2"/>
      <c r="ALO230" s="2"/>
      <c r="ALP230" s="2"/>
      <c r="ALQ230" s="2"/>
      <c r="ALR230" s="2"/>
      <c r="ALS230" s="2"/>
      <c r="ALT230" s="2"/>
      <c r="ALU230" s="2"/>
      <c r="ALV230" s="2"/>
      <c r="ALW230" s="2"/>
      <c r="ALX230" s="2"/>
      <c r="ALY230" s="2"/>
      <c r="ALZ230" s="2"/>
      <c r="AMA230" s="2"/>
      <c r="AMB230" s="2"/>
      <c r="AMC230" s="2"/>
      <c r="AMD230" s="2"/>
      <c r="AME230" s="2"/>
      <c r="AMF230" s="2"/>
      <c r="AMG230" s="2"/>
      <c r="AMH230" s="2"/>
      <c r="AMI230" s="2"/>
      <c r="AMJ230" s="2"/>
      <c r="AMK230" s="2"/>
      <c r="AML230" s="2"/>
      <c r="AMM230" s="2"/>
      <c r="AMN230" s="2"/>
      <c r="AMO230" s="2"/>
      <c r="AMP230" s="2"/>
      <c r="AMQ230" s="2"/>
      <c r="AMR230" s="2"/>
      <c r="AMS230" s="2"/>
      <c r="AMT230" s="2"/>
      <c r="AMU230" s="2"/>
      <c r="AMV230" s="2"/>
      <c r="AMW230" s="2"/>
      <c r="AMX230" s="2"/>
      <c r="AMY230" s="2"/>
      <c r="AMZ230" s="2"/>
      <c r="ANA230" s="2"/>
      <c r="ANB230" s="2"/>
      <c r="ANC230" s="2"/>
      <c r="AND230" s="2"/>
      <c r="ANE230" s="2"/>
      <c r="ANF230" s="2"/>
      <c r="ANG230" s="2"/>
      <c r="ANH230" s="2"/>
      <c r="ANI230" s="2"/>
      <c r="ANJ230" s="2"/>
      <c r="ANK230" s="2"/>
      <c r="ANL230" s="2"/>
      <c r="ANM230" s="2"/>
      <c r="ANN230" s="2"/>
      <c r="ANO230" s="2"/>
      <c r="ANP230" s="2"/>
      <c r="ANQ230" s="2"/>
      <c r="ANR230" s="2"/>
      <c r="ANS230" s="2"/>
      <c r="ANT230" s="2"/>
      <c r="ANU230" s="2"/>
      <c r="ANV230" s="2"/>
      <c r="ANW230" s="2"/>
      <c r="ANX230" s="2"/>
      <c r="ANY230" s="2"/>
      <c r="ANZ230" s="2"/>
      <c r="AOA230" s="2"/>
      <c r="AOB230" s="2"/>
      <c r="AOC230" s="2"/>
      <c r="AOD230" s="2"/>
      <c r="AOE230" s="2"/>
      <c r="AOF230" s="2"/>
      <c r="AOG230" s="2"/>
      <c r="AOH230" s="2"/>
      <c r="AOI230" s="2"/>
      <c r="AOJ230" s="2"/>
      <c r="AOK230" s="2"/>
      <c r="AOL230" s="2"/>
      <c r="AOM230" s="2"/>
      <c r="AON230" s="2"/>
      <c r="AOO230" s="2"/>
      <c r="AOP230" s="2"/>
      <c r="AOQ230" s="2"/>
      <c r="AOR230" s="2"/>
      <c r="AOS230" s="2"/>
      <c r="AOT230" s="2"/>
      <c r="AOU230" s="2"/>
      <c r="AOV230" s="2"/>
      <c r="AOW230" s="2"/>
      <c r="AOX230" s="2"/>
      <c r="AOY230" s="2"/>
      <c r="AOZ230" s="2"/>
      <c r="APA230" s="2"/>
      <c r="APB230" s="2"/>
      <c r="APC230" s="2"/>
      <c r="APD230" s="2"/>
      <c r="APE230" s="2"/>
      <c r="APF230" s="2"/>
      <c r="APG230" s="2"/>
      <c r="APH230" s="2"/>
      <c r="API230" s="2"/>
      <c r="APJ230" s="2"/>
      <c r="APK230" s="2"/>
      <c r="APL230" s="2"/>
      <c r="APM230" s="2"/>
      <c r="APN230" s="2"/>
      <c r="APO230" s="2"/>
      <c r="APP230" s="2"/>
      <c r="APQ230" s="2"/>
      <c r="APR230" s="2"/>
      <c r="APS230" s="2"/>
      <c r="APT230" s="2"/>
      <c r="APU230" s="2"/>
      <c r="APV230" s="2"/>
      <c r="APW230" s="2"/>
      <c r="APX230" s="2"/>
      <c r="APY230" s="2"/>
      <c r="APZ230" s="2"/>
      <c r="AQA230" s="2"/>
      <c r="AQB230" s="2"/>
      <c r="AQC230" s="2"/>
      <c r="AQD230" s="2"/>
      <c r="AQE230" s="2"/>
      <c r="AQF230" s="2"/>
      <c r="AQG230" s="2"/>
      <c r="AQH230" s="2"/>
      <c r="AQI230" s="2"/>
      <c r="AQJ230" s="2"/>
      <c r="AQK230" s="2"/>
      <c r="AQL230" s="2"/>
      <c r="AQM230" s="2"/>
      <c r="AQN230" s="2"/>
      <c r="AQO230" s="2"/>
      <c r="AQP230" s="2"/>
      <c r="AQQ230" s="2"/>
      <c r="AQR230" s="2"/>
      <c r="AQS230" s="2"/>
      <c r="AQT230" s="2"/>
      <c r="AQU230" s="2"/>
      <c r="AQV230" s="2"/>
      <c r="AQW230" s="2"/>
      <c r="AQX230" s="2"/>
      <c r="AQY230" s="2"/>
      <c r="AQZ230" s="2"/>
      <c r="ARA230" s="2"/>
      <c r="ARB230" s="2"/>
      <c r="ARC230" s="2"/>
      <c r="ARD230" s="2"/>
      <c r="ARE230" s="2"/>
      <c r="ARF230" s="2"/>
      <c r="ARG230" s="2"/>
      <c r="ARH230" s="2"/>
      <c r="ARI230" s="2"/>
      <c r="ARJ230" s="2"/>
      <c r="ARK230" s="2"/>
      <c r="ARL230" s="2"/>
      <c r="ARM230" s="2"/>
      <c r="ARN230" s="2"/>
      <c r="ARO230" s="2"/>
      <c r="ARP230" s="2"/>
      <c r="ARQ230" s="2"/>
      <c r="ARR230" s="2"/>
      <c r="ARS230" s="2"/>
      <c r="ART230" s="2"/>
      <c r="ARU230" s="2"/>
      <c r="ARV230" s="2"/>
      <c r="ARW230" s="2"/>
      <c r="ARX230" s="2"/>
      <c r="ARY230" s="2"/>
      <c r="ARZ230" s="2"/>
      <c r="ASA230" s="2"/>
      <c r="ASB230" s="2"/>
      <c r="ASC230" s="2"/>
      <c r="ASD230" s="2"/>
      <c r="ASE230" s="2"/>
      <c r="ASF230" s="2"/>
      <c r="ASG230" s="2"/>
      <c r="ASH230" s="2"/>
      <c r="ASI230" s="2"/>
      <c r="ASJ230" s="2"/>
      <c r="ASK230" s="2"/>
      <c r="ASL230" s="2"/>
      <c r="ASM230" s="2"/>
      <c r="ASN230" s="2"/>
      <c r="ASO230" s="2"/>
      <c r="ASP230" s="2"/>
      <c r="ASQ230" s="2"/>
      <c r="ASR230" s="2"/>
      <c r="ASS230" s="2"/>
      <c r="AST230" s="2"/>
      <c r="ASU230" s="2"/>
      <c r="ASV230" s="2"/>
      <c r="ASW230" s="2"/>
      <c r="ASX230" s="2"/>
      <c r="ASY230" s="2"/>
      <c r="ASZ230" s="2"/>
      <c r="ATA230" s="2"/>
      <c r="ATB230" s="2"/>
      <c r="ATC230" s="2"/>
      <c r="ATD230" s="2"/>
      <c r="ATE230" s="2"/>
      <c r="ATF230" s="2"/>
      <c r="ATG230" s="2"/>
      <c r="ATH230" s="2"/>
      <c r="ATI230" s="2"/>
      <c r="ATJ230" s="2"/>
      <c r="ATK230" s="2"/>
      <c r="ATL230" s="2"/>
      <c r="ATM230" s="2"/>
      <c r="ATN230" s="2"/>
      <c r="ATO230" s="2"/>
      <c r="ATP230" s="2"/>
      <c r="ATQ230" s="2"/>
      <c r="ATR230" s="2"/>
      <c r="ATS230" s="2"/>
      <c r="ATT230" s="2"/>
      <c r="ATU230" s="2"/>
      <c r="ATV230" s="2"/>
      <c r="ATW230" s="2"/>
      <c r="ATX230" s="2"/>
      <c r="ATY230" s="2"/>
      <c r="ATZ230" s="2"/>
      <c r="AUA230" s="2"/>
      <c r="AUB230" s="2"/>
      <c r="AUC230" s="2"/>
      <c r="AUD230" s="2"/>
      <c r="AUE230" s="2"/>
      <c r="AUF230" s="2"/>
      <c r="AUG230" s="2"/>
      <c r="AUH230" s="2"/>
      <c r="AUI230" s="2"/>
      <c r="AUJ230" s="2"/>
      <c r="AUK230" s="2"/>
      <c r="AUL230" s="2"/>
      <c r="AUM230" s="2"/>
      <c r="AUN230" s="2"/>
      <c r="AUO230" s="2"/>
      <c r="AUP230" s="2"/>
      <c r="AUQ230" s="2"/>
      <c r="AUR230" s="2"/>
      <c r="AUS230" s="2"/>
      <c r="AUT230" s="2"/>
      <c r="AUU230" s="2"/>
      <c r="AUV230" s="2"/>
      <c r="AUW230" s="2"/>
      <c r="AUX230" s="2"/>
      <c r="AUY230" s="2"/>
      <c r="AUZ230" s="2"/>
      <c r="AVA230" s="2"/>
      <c r="AVB230" s="2"/>
      <c r="AVC230" s="2"/>
      <c r="AVD230" s="2"/>
      <c r="AVE230" s="2"/>
      <c r="AVF230" s="2"/>
      <c r="AVG230" s="2"/>
      <c r="AVH230" s="2"/>
      <c r="AVI230" s="2"/>
      <c r="AVJ230" s="2"/>
      <c r="AVK230" s="2"/>
      <c r="AVL230" s="2"/>
      <c r="AVM230" s="2"/>
      <c r="AVN230" s="2"/>
      <c r="AVO230" s="2"/>
      <c r="AVP230" s="2"/>
      <c r="AVQ230" s="2"/>
      <c r="AVR230" s="2"/>
      <c r="AVS230" s="2"/>
      <c r="AVT230" s="2"/>
      <c r="AVU230" s="2"/>
      <c r="AVV230" s="2"/>
      <c r="AVW230" s="2"/>
      <c r="AVX230" s="2"/>
      <c r="AVY230" s="2"/>
      <c r="AVZ230" s="2"/>
      <c r="AWA230" s="2"/>
      <c r="AWB230" s="2"/>
      <c r="AWC230" s="2"/>
      <c r="AWD230" s="2"/>
      <c r="AWE230" s="2"/>
      <c r="AWF230" s="2"/>
      <c r="AWG230" s="2"/>
      <c r="AWH230" s="2"/>
      <c r="AWI230" s="2"/>
      <c r="AWJ230" s="2"/>
      <c r="AWK230" s="2"/>
      <c r="AWL230" s="2"/>
      <c r="AWM230" s="2"/>
      <c r="AWN230" s="2"/>
      <c r="AWO230" s="2"/>
      <c r="AWP230" s="2"/>
      <c r="AWQ230" s="2"/>
      <c r="AWR230" s="2"/>
      <c r="AWS230" s="2"/>
      <c r="AWT230" s="2"/>
      <c r="AWU230" s="2"/>
      <c r="AWV230" s="2"/>
      <c r="AWW230" s="2"/>
      <c r="AWX230" s="2"/>
      <c r="AWY230" s="2"/>
      <c r="AWZ230" s="2"/>
      <c r="AXA230" s="2"/>
      <c r="AXB230" s="2"/>
      <c r="AXC230" s="2"/>
      <c r="AXD230" s="2"/>
      <c r="AXE230" s="2"/>
      <c r="AXF230" s="2"/>
      <c r="AXG230" s="2"/>
      <c r="AXH230" s="2"/>
      <c r="AXI230" s="2"/>
      <c r="AXJ230" s="2"/>
      <c r="AXK230" s="2"/>
      <c r="AXL230" s="2"/>
      <c r="AXM230" s="2"/>
      <c r="AXN230" s="2"/>
      <c r="AXO230" s="2"/>
      <c r="AXP230" s="2"/>
      <c r="AXQ230" s="2"/>
      <c r="AXR230" s="2"/>
      <c r="AXS230" s="2"/>
      <c r="AXT230" s="2"/>
      <c r="AXU230" s="2"/>
      <c r="AXV230" s="2"/>
      <c r="AXW230" s="2"/>
      <c r="AXX230" s="2"/>
      <c r="AXY230" s="2"/>
      <c r="AXZ230" s="2"/>
      <c r="AYA230" s="2"/>
      <c r="AYB230" s="2"/>
      <c r="AYC230" s="2"/>
      <c r="AYD230" s="2"/>
      <c r="AYE230" s="2"/>
      <c r="AYF230" s="2"/>
      <c r="AYG230" s="2"/>
      <c r="AYH230" s="2"/>
      <c r="AYI230" s="2"/>
      <c r="AYJ230" s="2"/>
      <c r="AYK230" s="2"/>
      <c r="AYL230" s="2"/>
      <c r="AYM230" s="2"/>
      <c r="AYN230" s="2"/>
      <c r="AYO230" s="2"/>
      <c r="AYP230" s="2"/>
      <c r="AYQ230" s="2"/>
      <c r="AYR230" s="2"/>
      <c r="AYS230" s="2"/>
      <c r="AYT230" s="2"/>
      <c r="AYU230" s="2"/>
      <c r="AYV230" s="2"/>
      <c r="AYW230" s="2"/>
      <c r="AYX230" s="2"/>
      <c r="AYY230" s="2"/>
      <c r="AYZ230" s="2"/>
      <c r="AZA230" s="2"/>
      <c r="AZB230" s="2"/>
      <c r="AZC230" s="2"/>
      <c r="AZD230" s="2"/>
      <c r="AZE230" s="2"/>
      <c r="AZF230" s="2"/>
      <c r="AZG230" s="2"/>
      <c r="AZH230" s="2"/>
      <c r="AZI230" s="2"/>
      <c r="AZJ230" s="2"/>
      <c r="AZK230" s="2"/>
      <c r="AZL230" s="2"/>
      <c r="AZM230" s="2"/>
      <c r="AZN230" s="2"/>
      <c r="AZO230" s="2"/>
      <c r="AZP230" s="2"/>
      <c r="AZQ230" s="2"/>
      <c r="AZR230" s="2"/>
      <c r="AZS230" s="2"/>
      <c r="AZT230" s="2"/>
      <c r="AZU230" s="2"/>
      <c r="AZV230" s="2"/>
      <c r="AZW230" s="2"/>
      <c r="AZX230" s="2"/>
      <c r="AZY230" s="2"/>
      <c r="AZZ230" s="2"/>
      <c r="BAA230" s="2"/>
      <c r="BAB230" s="2"/>
      <c r="BAC230" s="2"/>
      <c r="BAD230" s="2"/>
      <c r="BAE230" s="2"/>
      <c r="BAF230" s="2"/>
      <c r="BAG230" s="2"/>
      <c r="BAH230" s="2"/>
      <c r="BAI230" s="2"/>
      <c r="BAJ230" s="2"/>
      <c r="BAK230" s="2"/>
      <c r="BAL230" s="2"/>
      <c r="BAM230" s="2"/>
      <c r="BAN230" s="2"/>
      <c r="BAO230" s="2"/>
      <c r="BAP230" s="2"/>
      <c r="BAQ230" s="2"/>
      <c r="BAR230" s="2"/>
      <c r="BAS230" s="2"/>
      <c r="BAT230" s="2"/>
      <c r="BAU230" s="2"/>
      <c r="BAV230" s="2"/>
      <c r="BAW230" s="2"/>
      <c r="BAX230" s="2"/>
      <c r="BAY230" s="2"/>
      <c r="BAZ230" s="2"/>
      <c r="BBA230" s="2"/>
      <c r="BBB230" s="2"/>
      <c r="BBC230" s="2"/>
      <c r="BBD230" s="2"/>
      <c r="BBE230" s="2"/>
      <c r="BBF230" s="2"/>
      <c r="BBG230" s="2"/>
      <c r="BBH230" s="2"/>
      <c r="BBI230" s="2"/>
      <c r="BBJ230" s="2"/>
      <c r="BBK230" s="2"/>
      <c r="BBL230" s="2"/>
      <c r="BBM230" s="2"/>
      <c r="BBN230" s="2"/>
      <c r="BBO230" s="2"/>
      <c r="BBP230" s="2"/>
      <c r="BBQ230" s="2"/>
      <c r="BBR230" s="2"/>
      <c r="BBS230" s="2"/>
      <c r="BBT230" s="2"/>
      <c r="BBU230" s="2"/>
      <c r="BBV230" s="2"/>
      <c r="BBW230" s="2"/>
      <c r="BBX230" s="2"/>
      <c r="BBY230" s="2"/>
      <c r="BBZ230" s="2"/>
      <c r="BCA230" s="2"/>
      <c r="BCB230" s="2"/>
      <c r="BCC230" s="2"/>
      <c r="BCD230" s="2"/>
      <c r="BCE230" s="2"/>
      <c r="BCF230" s="2"/>
      <c r="BCG230" s="2"/>
      <c r="BCH230" s="2"/>
      <c r="BCI230" s="2"/>
      <c r="BCJ230" s="2"/>
      <c r="BCK230" s="2"/>
      <c r="BCL230" s="2"/>
      <c r="BCM230" s="2"/>
      <c r="BCN230" s="2"/>
      <c r="BCO230" s="2"/>
      <c r="BCP230" s="2"/>
      <c r="BCQ230" s="2"/>
      <c r="BCR230" s="2"/>
      <c r="BCS230" s="2"/>
      <c r="BCT230" s="2"/>
      <c r="BCU230" s="2"/>
      <c r="BCV230" s="2"/>
      <c r="BCW230" s="2"/>
      <c r="BCX230" s="2"/>
      <c r="BCY230" s="2"/>
      <c r="BCZ230" s="2"/>
      <c r="BDA230" s="2"/>
      <c r="BDB230" s="2"/>
      <c r="BDC230" s="2"/>
      <c r="BDD230" s="2"/>
      <c r="BDE230" s="2"/>
      <c r="BDF230" s="2"/>
      <c r="BDG230" s="2"/>
      <c r="BDH230" s="2"/>
      <c r="BDI230" s="2"/>
      <c r="BDJ230" s="2"/>
      <c r="BDK230" s="2"/>
      <c r="BDL230" s="2"/>
      <c r="BDM230" s="2"/>
      <c r="BDN230" s="2"/>
      <c r="BDO230" s="2"/>
      <c r="BDP230" s="2"/>
      <c r="BDQ230" s="2"/>
      <c r="BDR230" s="2"/>
      <c r="BDS230" s="2"/>
      <c r="BDT230" s="2"/>
      <c r="BDU230" s="2"/>
      <c r="BDV230" s="2"/>
      <c r="BDW230" s="2"/>
      <c r="BDX230" s="2"/>
      <c r="BDY230" s="2"/>
      <c r="BDZ230" s="2"/>
      <c r="BEA230" s="2"/>
      <c r="BEB230" s="2"/>
      <c r="BEC230" s="2"/>
      <c r="BED230" s="2"/>
      <c r="BEE230" s="2"/>
      <c r="BEF230" s="2"/>
      <c r="BEG230" s="2"/>
      <c r="BEH230" s="2"/>
      <c r="BEI230" s="2"/>
      <c r="BEJ230" s="2"/>
      <c r="BEK230" s="2"/>
      <c r="BEL230" s="2"/>
      <c r="BEM230" s="2"/>
      <c r="BEN230" s="2"/>
      <c r="BEO230" s="2"/>
      <c r="BEP230" s="2"/>
      <c r="BEQ230" s="2"/>
      <c r="BER230" s="2"/>
      <c r="BES230" s="2"/>
      <c r="BET230" s="2"/>
      <c r="BEU230" s="2"/>
      <c r="BEV230" s="2"/>
      <c r="BEW230" s="2"/>
      <c r="BEX230" s="2"/>
      <c r="BEY230" s="2"/>
      <c r="BEZ230" s="2"/>
      <c r="BFA230" s="2"/>
      <c r="BFB230" s="2"/>
      <c r="BFC230" s="2"/>
      <c r="BFD230" s="2"/>
      <c r="BFE230" s="2"/>
      <c r="BFF230" s="2"/>
      <c r="BFG230" s="2"/>
      <c r="BFH230" s="2"/>
      <c r="BFI230" s="2"/>
      <c r="BFJ230" s="2"/>
      <c r="BFK230" s="2"/>
      <c r="BFL230" s="2"/>
      <c r="BFM230" s="2"/>
      <c r="BFN230" s="2"/>
      <c r="BFO230" s="2"/>
      <c r="BFP230" s="2"/>
      <c r="BFQ230" s="2"/>
      <c r="BFR230" s="2"/>
      <c r="BFS230" s="2"/>
      <c r="BFT230" s="2"/>
      <c r="BFU230" s="2"/>
      <c r="BFV230" s="2"/>
      <c r="BFW230" s="2"/>
      <c r="BFX230" s="2"/>
      <c r="BFY230" s="2"/>
      <c r="BFZ230" s="2"/>
      <c r="BGA230" s="2"/>
      <c r="BGB230" s="2"/>
      <c r="BGC230" s="2"/>
      <c r="BGD230" s="2"/>
      <c r="BGE230" s="2"/>
      <c r="BGF230" s="2"/>
      <c r="BGG230" s="2"/>
      <c r="BGH230" s="2"/>
      <c r="BGI230" s="2"/>
      <c r="BGJ230" s="2"/>
      <c r="BGK230" s="2"/>
      <c r="BGL230" s="2"/>
      <c r="BGM230" s="2"/>
      <c r="BGN230" s="2"/>
      <c r="BGO230" s="2"/>
      <c r="BGP230" s="2"/>
      <c r="BGQ230" s="2"/>
      <c r="BGR230" s="2"/>
      <c r="BGS230" s="2"/>
      <c r="BGT230" s="2"/>
      <c r="BGU230" s="2"/>
      <c r="BGV230" s="2"/>
      <c r="BGW230" s="2"/>
      <c r="BGX230" s="2"/>
      <c r="BGY230" s="2"/>
      <c r="BGZ230" s="2"/>
      <c r="BHA230" s="2"/>
      <c r="BHB230" s="2"/>
      <c r="BHC230" s="2"/>
      <c r="BHD230" s="2"/>
      <c r="BHE230" s="2"/>
      <c r="BHF230" s="2"/>
      <c r="BHG230" s="2"/>
      <c r="BHH230" s="2"/>
      <c r="BHI230" s="2"/>
      <c r="BHJ230" s="2"/>
      <c r="BHK230" s="2"/>
      <c r="BHL230" s="2"/>
      <c r="BHM230" s="2"/>
      <c r="BHN230" s="2"/>
      <c r="BHO230" s="2"/>
      <c r="BHP230" s="2"/>
      <c r="BHQ230" s="2"/>
      <c r="BHR230" s="2"/>
      <c r="BHS230" s="2"/>
      <c r="BHT230" s="2"/>
      <c r="BHU230" s="2"/>
      <c r="BHV230" s="2"/>
      <c r="BHW230" s="2"/>
      <c r="BHX230" s="2"/>
      <c r="BHY230" s="2"/>
      <c r="BHZ230" s="2"/>
      <c r="BIA230" s="2"/>
      <c r="BIB230" s="2"/>
      <c r="BIC230" s="2"/>
      <c r="BID230" s="2"/>
      <c r="BIE230" s="2"/>
      <c r="BIF230" s="2"/>
      <c r="BIG230" s="2"/>
      <c r="BIH230" s="2"/>
      <c r="BII230" s="2"/>
      <c r="BIJ230" s="2"/>
      <c r="BIK230" s="2"/>
      <c r="BIL230" s="2"/>
      <c r="BIM230" s="2"/>
      <c r="BIN230" s="2"/>
      <c r="BIO230" s="2"/>
      <c r="BIP230" s="2"/>
      <c r="BIQ230" s="2"/>
      <c r="BIR230" s="2"/>
      <c r="BIS230" s="2"/>
      <c r="BIT230" s="2"/>
      <c r="BIU230" s="2"/>
      <c r="BIV230" s="2"/>
      <c r="BIW230" s="2"/>
      <c r="BIX230" s="2"/>
      <c r="BIY230" s="2"/>
      <c r="BIZ230" s="2"/>
      <c r="BJA230" s="2"/>
      <c r="BJB230" s="2"/>
      <c r="BJC230" s="2"/>
      <c r="BJD230" s="2"/>
      <c r="BJE230" s="2"/>
      <c r="BJF230" s="2"/>
      <c r="BJG230" s="2"/>
      <c r="BJH230" s="2"/>
      <c r="BJI230" s="2"/>
      <c r="BJJ230" s="2"/>
      <c r="BJK230" s="2"/>
      <c r="BJL230" s="2"/>
      <c r="BJM230" s="2"/>
      <c r="BJN230" s="2"/>
      <c r="BJO230" s="2"/>
      <c r="BJP230" s="2"/>
      <c r="BJQ230" s="2"/>
      <c r="BJR230" s="2"/>
      <c r="BJS230" s="2"/>
      <c r="BJT230" s="2"/>
      <c r="BJU230" s="2"/>
      <c r="BJV230" s="2"/>
      <c r="BJW230" s="2"/>
      <c r="BJX230" s="2"/>
      <c r="BJY230" s="2"/>
      <c r="BJZ230" s="2"/>
      <c r="BKA230" s="2"/>
      <c r="BKB230" s="2"/>
      <c r="BKC230" s="2"/>
      <c r="BKD230" s="2"/>
      <c r="BKE230" s="2"/>
      <c r="BKF230" s="2"/>
      <c r="BKG230" s="2"/>
      <c r="BKH230" s="2"/>
      <c r="BKI230" s="2"/>
      <c r="BKJ230" s="2"/>
      <c r="BKK230" s="2"/>
      <c r="BKL230" s="2"/>
      <c r="BKM230" s="2"/>
      <c r="BKN230" s="2"/>
      <c r="BKO230" s="2"/>
      <c r="BKP230" s="2"/>
      <c r="BKQ230" s="2"/>
      <c r="BKR230" s="2"/>
      <c r="BKS230" s="2"/>
      <c r="BKT230" s="2"/>
      <c r="BKU230" s="2"/>
      <c r="BKV230" s="2"/>
      <c r="BKW230" s="2"/>
      <c r="BKX230" s="2"/>
      <c r="BKY230" s="2"/>
      <c r="BKZ230" s="2"/>
      <c r="BLA230" s="2"/>
      <c r="BLB230" s="2"/>
      <c r="BLC230" s="2"/>
      <c r="BLD230" s="2"/>
      <c r="BLE230" s="2"/>
      <c r="BLF230" s="2"/>
      <c r="BLG230" s="2"/>
      <c r="BLH230" s="2"/>
      <c r="BLI230" s="2"/>
      <c r="BLJ230" s="2"/>
      <c r="BLK230" s="2"/>
      <c r="BLL230" s="2"/>
      <c r="BLM230" s="2"/>
      <c r="BLN230" s="2"/>
      <c r="BLO230" s="2"/>
      <c r="BLP230" s="2"/>
      <c r="BLQ230" s="2"/>
      <c r="BLR230" s="2"/>
      <c r="BLS230" s="2"/>
      <c r="BLT230" s="2"/>
      <c r="BLU230" s="2"/>
      <c r="BLV230" s="2"/>
      <c r="BLW230" s="2"/>
      <c r="BLX230" s="2"/>
      <c r="BLY230" s="2"/>
      <c r="BLZ230" s="2"/>
      <c r="BMA230" s="2"/>
      <c r="BMB230" s="2"/>
      <c r="BMC230" s="2"/>
      <c r="BMD230" s="2"/>
      <c r="BME230" s="2"/>
      <c r="BMF230" s="2"/>
      <c r="BMG230" s="2"/>
      <c r="BMH230" s="2"/>
      <c r="BMI230" s="2"/>
      <c r="BMJ230" s="2"/>
      <c r="BMK230" s="2"/>
      <c r="BML230" s="2"/>
      <c r="BMM230" s="2"/>
      <c r="BMN230" s="2"/>
      <c r="BMO230" s="2"/>
      <c r="BMP230" s="2"/>
      <c r="BMQ230" s="2"/>
      <c r="BMR230" s="2"/>
      <c r="BMS230" s="2"/>
      <c r="BMT230" s="2"/>
      <c r="BMU230" s="2"/>
      <c r="BMV230" s="2"/>
      <c r="BMW230" s="2"/>
      <c r="BMX230" s="2"/>
      <c r="BMY230" s="2"/>
      <c r="BMZ230" s="2"/>
      <c r="BNA230" s="2"/>
      <c r="BNB230" s="2"/>
      <c r="BNC230" s="2"/>
      <c r="BND230" s="2"/>
      <c r="BNE230" s="2"/>
      <c r="BNF230" s="2"/>
      <c r="BNG230" s="2"/>
      <c r="BNH230" s="2"/>
      <c r="BNI230" s="2"/>
      <c r="BNJ230" s="2"/>
      <c r="BNK230" s="2"/>
      <c r="BNL230" s="2"/>
      <c r="BNM230" s="2"/>
      <c r="BNN230" s="2"/>
      <c r="BNO230" s="2"/>
      <c r="BNP230" s="2"/>
      <c r="BNQ230" s="2"/>
      <c r="BNR230" s="2"/>
      <c r="BNS230" s="2"/>
      <c r="BNT230" s="2"/>
      <c r="BNU230" s="2"/>
      <c r="BNV230" s="2"/>
      <c r="BNW230" s="2"/>
      <c r="BNX230" s="2"/>
      <c r="BNY230" s="2"/>
      <c r="BNZ230" s="2"/>
      <c r="BOA230" s="2"/>
      <c r="BOB230" s="2"/>
      <c r="BOC230" s="2"/>
      <c r="BOD230" s="2"/>
      <c r="BOE230" s="2"/>
      <c r="BOF230" s="2"/>
      <c r="BOG230" s="2"/>
      <c r="BOH230" s="2"/>
      <c r="BOI230" s="2"/>
      <c r="BOJ230" s="2"/>
      <c r="BOK230" s="2"/>
      <c r="BOL230" s="2"/>
      <c r="BOM230" s="2"/>
      <c r="BON230" s="2"/>
      <c r="BOO230" s="2"/>
      <c r="BOP230" s="2"/>
      <c r="BOQ230" s="2"/>
      <c r="BOR230" s="2"/>
      <c r="BOS230" s="2"/>
      <c r="BOT230" s="2"/>
      <c r="BOU230" s="2"/>
      <c r="BOV230" s="2"/>
      <c r="BOW230" s="2"/>
      <c r="BOX230" s="2"/>
      <c r="BOY230" s="2"/>
      <c r="BOZ230" s="2"/>
      <c r="BPA230" s="2"/>
      <c r="BPB230" s="2"/>
      <c r="BPC230" s="2"/>
      <c r="BPD230" s="2"/>
      <c r="BPE230" s="2"/>
      <c r="BPF230" s="2"/>
      <c r="BPG230" s="2"/>
      <c r="BPH230" s="2"/>
      <c r="BPI230" s="2"/>
      <c r="BPJ230" s="2"/>
      <c r="BPK230" s="2"/>
      <c r="BPL230" s="2"/>
      <c r="BPM230" s="2"/>
      <c r="BPN230" s="2"/>
      <c r="BPO230" s="2"/>
      <c r="BPP230" s="2"/>
      <c r="BPQ230" s="2"/>
      <c r="BPR230" s="2"/>
      <c r="BPS230" s="2"/>
      <c r="BPT230" s="2"/>
      <c r="BPU230" s="2"/>
      <c r="BPV230" s="2"/>
      <c r="BPW230" s="2"/>
      <c r="BPX230" s="2"/>
      <c r="BPY230" s="2"/>
      <c r="BPZ230" s="2"/>
      <c r="BQA230" s="2"/>
      <c r="BQB230" s="2"/>
      <c r="BQC230" s="2"/>
      <c r="BQD230" s="2"/>
      <c r="BQE230" s="2"/>
      <c r="BQF230" s="2"/>
      <c r="BQG230" s="2"/>
      <c r="BQH230" s="2"/>
      <c r="BQI230" s="2"/>
      <c r="BQJ230" s="2"/>
      <c r="BQK230" s="2"/>
      <c r="BQL230" s="2"/>
      <c r="BQM230" s="2"/>
      <c r="BQN230" s="2"/>
      <c r="BQO230" s="2"/>
      <c r="BQP230" s="2"/>
      <c r="BQQ230" s="2"/>
      <c r="BQR230" s="2"/>
      <c r="BQS230" s="2"/>
      <c r="BQT230" s="2"/>
      <c r="BQU230" s="2"/>
      <c r="BQV230" s="2"/>
      <c r="BQW230" s="2"/>
      <c r="BQX230" s="2"/>
      <c r="BQY230" s="2"/>
      <c r="BQZ230" s="2"/>
      <c r="BRA230" s="2"/>
      <c r="BRB230" s="2"/>
      <c r="BRC230" s="2"/>
      <c r="BRD230" s="2"/>
      <c r="BRE230" s="2"/>
      <c r="BRF230" s="2"/>
      <c r="BRG230" s="2"/>
      <c r="BRH230" s="2"/>
      <c r="BRI230" s="2"/>
      <c r="BRJ230" s="2"/>
      <c r="BRK230" s="2"/>
      <c r="BRL230" s="2"/>
      <c r="BRM230" s="2"/>
      <c r="BRN230" s="2"/>
      <c r="BRO230" s="2"/>
      <c r="BRP230" s="2"/>
      <c r="BRQ230" s="2"/>
      <c r="BRR230" s="2"/>
      <c r="BRS230" s="2"/>
      <c r="BRT230" s="2"/>
      <c r="BRU230" s="2"/>
      <c r="BRV230" s="2"/>
      <c r="BRW230" s="2"/>
      <c r="BRX230" s="2"/>
      <c r="BRY230" s="2"/>
      <c r="BRZ230" s="2"/>
      <c r="BSA230" s="2"/>
      <c r="BSB230" s="2"/>
      <c r="BSC230" s="2"/>
      <c r="BSD230" s="2"/>
      <c r="BSE230" s="2"/>
      <c r="BSF230" s="2"/>
      <c r="BSG230" s="2"/>
      <c r="BSH230" s="2"/>
      <c r="BSI230" s="2"/>
      <c r="BSJ230" s="2"/>
      <c r="BSK230" s="2"/>
      <c r="BSL230" s="2"/>
      <c r="BSM230" s="2"/>
      <c r="BSN230" s="2"/>
      <c r="BSO230" s="2"/>
      <c r="BSP230" s="2"/>
      <c r="BSQ230" s="2"/>
      <c r="BSR230" s="2"/>
      <c r="BSS230" s="2"/>
      <c r="BST230" s="2"/>
      <c r="BSU230" s="2"/>
      <c r="BSV230" s="2"/>
      <c r="BSW230" s="2"/>
      <c r="BSX230" s="2"/>
      <c r="BSY230" s="2"/>
      <c r="BSZ230" s="2"/>
      <c r="BTA230" s="2"/>
      <c r="BTB230" s="2"/>
      <c r="BTC230" s="2"/>
      <c r="BTD230" s="2"/>
      <c r="BTE230" s="2"/>
      <c r="BTF230" s="2"/>
      <c r="BTG230" s="2"/>
      <c r="BTH230" s="2"/>
      <c r="BTI230" s="2"/>
      <c r="BTJ230" s="2"/>
      <c r="BTK230" s="2"/>
      <c r="BTL230" s="2"/>
      <c r="BTM230" s="2"/>
      <c r="BTN230" s="2"/>
      <c r="BTO230" s="2"/>
      <c r="BTP230" s="2"/>
      <c r="BTQ230" s="2"/>
      <c r="BTR230" s="2"/>
      <c r="BTS230" s="2"/>
      <c r="BTT230" s="2"/>
      <c r="BTU230" s="2"/>
      <c r="BTV230" s="2"/>
      <c r="BTW230" s="2"/>
      <c r="BTX230" s="2"/>
      <c r="BTY230" s="2"/>
      <c r="BTZ230" s="2"/>
      <c r="BUA230" s="2"/>
      <c r="BUB230" s="2"/>
      <c r="BUC230" s="2"/>
      <c r="BUD230" s="2"/>
      <c r="BUE230" s="2"/>
      <c r="BUF230" s="2"/>
      <c r="BUG230" s="2"/>
      <c r="BUH230" s="2"/>
      <c r="BUI230" s="2"/>
      <c r="BUJ230" s="2"/>
      <c r="BUK230" s="2"/>
      <c r="BUL230" s="2"/>
      <c r="BUM230" s="2"/>
      <c r="BUN230" s="2"/>
      <c r="BUO230" s="2"/>
      <c r="BUP230" s="2"/>
      <c r="BUQ230" s="2"/>
      <c r="BUR230" s="2"/>
      <c r="BUS230" s="2"/>
      <c r="BUT230" s="2"/>
      <c r="BUU230" s="2"/>
      <c r="BUV230" s="2"/>
      <c r="BUW230" s="2"/>
      <c r="BUX230" s="2"/>
      <c r="BUY230" s="2"/>
      <c r="BUZ230" s="2"/>
      <c r="BVA230" s="2"/>
      <c r="BVB230" s="2"/>
      <c r="BVC230" s="2"/>
      <c r="BVD230" s="2"/>
      <c r="BVE230" s="2"/>
      <c r="BVF230" s="2"/>
      <c r="BVG230" s="2"/>
      <c r="BVH230" s="2"/>
      <c r="BVI230" s="2"/>
      <c r="BVJ230" s="2"/>
      <c r="BVK230" s="2"/>
      <c r="BVL230" s="2"/>
      <c r="BVM230" s="2"/>
      <c r="BVN230" s="2"/>
      <c r="BVO230" s="2"/>
      <c r="BVP230" s="2"/>
      <c r="BVQ230" s="2"/>
      <c r="BVR230" s="2"/>
      <c r="BVS230" s="2"/>
      <c r="BVT230" s="2"/>
      <c r="BVU230" s="2"/>
      <c r="BVV230" s="2"/>
      <c r="BVW230" s="2"/>
      <c r="BVX230" s="2"/>
      <c r="BVY230" s="2"/>
      <c r="BVZ230" s="2"/>
      <c r="BWA230" s="2"/>
      <c r="BWB230" s="2"/>
      <c r="BWC230" s="2"/>
      <c r="BWD230" s="2"/>
      <c r="BWE230" s="2"/>
      <c r="BWF230" s="2"/>
      <c r="BWG230" s="2"/>
      <c r="BWH230" s="2"/>
      <c r="BWI230" s="2"/>
      <c r="BWJ230" s="2"/>
      <c r="BWK230" s="2"/>
      <c r="BWL230" s="2"/>
      <c r="BWM230" s="2"/>
      <c r="BWN230" s="2"/>
      <c r="BWO230" s="2"/>
      <c r="BWP230" s="2"/>
      <c r="BWQ230" s="2"/>
      <c r="BWR230" s="2"/>
      <c r="BWS230" s="2"/>
      <c r="BWT230" s="2"/>
      <c r="BWU230" s="2"/>
      <c r="BWV230" s="2"/>
      <c r="BWW230" s="2"/>
      <c r="BWX230" s="2"/>
      <c r="BWY230" s="2"/>
      <c r="BWZ230" s="2"/>
      <c r="BXA230" s="2"/>
      <c r="BXB230" s="2"/>
      <c r="BXC230" s="2"/>
      <c r="BXD230" s="2"/>
      <c r="BXE230" s="2"/>
      <c r="BXF230" s="2"/>
      <c r="BXG230" s="2"/>
      <c r="BXH230" s="2"/>
      <c r="BXI230" s="2"/>
      <c r="BXJ230" s="2"/>
      <c r="BXK230" s="2"/>
      <c r="BXL230" s="2"/>
      <c r="BXM230" s="2"/>
      <c r="BXN230" s="2"/>
      <c r="BXO230" s="2"/>
      <c r="BXP230" s="2"/>
      <c r="BXQ230" s="2"/>
      <c r="BXR230" s="2"/>
      <c r="BXS230" s="2"/>
      <c r="BXT230" s="2"/>
      <c r="BXU230" s="2"/>
      <c r="BXV230" s="2"/>
      <c r="BXW230" s="2"/>
      <c r="BXX230" s="2"/>
      <c r="BXY230" s="2"/>
      <c r="BXZ230" s="2"/>
      <c r="BYA230" s="2"/>
      <c r="BYB230" s="2"/>
      <c r="BYC230" s="2"/>
      <c r="BYD230" s="2"/>
      <c r="BYE230" s="2"/>
      <c r="BYF230" s="2"/>
      <c r="BYG230" s="2"/>
      <c r="BYH230" s="2"/>
      <c r="BYI230" s="2"/>
      <c r="BYJ230" s="2"/>
      <c r="BYK230" s="2"/>
      <c r="BYL230" s="2"/>
      <c r="BYM230" s="2"/>
      <c r="BYN230" s="2"/>
      <c r="BYO230" s="2"/>
      <c r="BYP230" s="2"/>
      <c r="BYQ230" s="2"/>
      <c r="BYR230" s="2"/>
      <c r="BYS230" s="2"/>
      <c r="BYT230" s="2"/>
      <c r="BYU230" s="2"/>
      <c r="BYV230" s="2"/>
      <c r="BYW230" s="2"/>
      <c r="BYX230" s="2"/>
      <c r="BYY230" s="2"/>
      <c r="BYZ230" s="2"/>
      <c r="BZA230" s="2"/>
      <c r="BZB230" s="2"/>
      <c r="BZC230" s="2"/>
      <c r="BZD230" s="2"/>
      <c r="BZE230" s="2"/>
      <c r="BZF230" s="2"/>
      <c r="BZG230" s="2"/>
      <c r="BZH230" s="2"/>
      <c r="BZI230" s="2"/>
      <c r="BZJ230" s="2"/>
      <c r="BZK230" s="2"/>
      <c r="BZL230" s="2"/>
      <c r="BZM230" s="2"/>
      <c r="BZN230" s="2"/>
      <c r="BZO230" s="2"/>
      <c r="BZP230" s="2"/>
      <c r="BZQ230" s="2"/>
      <c r="BZR230" s="2"/>
      <c r="BZS230" s="2"/>
      <c r="BZT230" s="2"/>
      <c r="BZU230" s="2"/>
      <c r="BZV230" s="2"/>
      <c r="BZW230" s="2"/>
      <c r="BZX230" s="2"/>
      <c r="BZY230" s="2"/>
      <c r="BZZ230" s="2"/>
      <c r="CAA230" s="2"/>
      <c r="CAB230" s="2"/>
      <c r="CAC230" s="2"/>
      <c r="CAD230" s="2"/>
      <c r="CAE230" s="2"/>
      <c r="CAF230" s="2"/>
      <c r="CAG230" s="2"/>
      <c r="CAH230" s="2"/>
      <c r="CAI230" s="2"/>
      <c r="CAJ230" s="2"/>
      <c r="CAK230" s="2"/>
      <c r="CAL230" s="2"/>
      <c r="CAM230" s="2"/>
      <c r="CAN230" s="2"/>
      <c r="CAO230" s="2"/>
      <c r="CAP230" s="2"/>
      <c r="CAQ230" s="2"/>
      <c r="CAR230" s="2"/>
      <c r="CAS230" s="2"/>
      <c r="CAT230" s="2"/>
      <c r="CAU230" s="2"/>
      <c r="CAV230" s="2"/>
      <c r="CAW230" s="2"/>
      <c r="CAX230" s="2"/>
      <c r="CAY230" s="2"/>
      <c r="CAZ230" s="2"/>
      <c r="CBA230" s="2"/>
      <c r="CBB230" s="2"/>
      <c r="CBC230" s="2"/>
      <c r="CBD230" s="2"/>
      <c r="CBE230" s="2"/>
      <c r="CBF230" s="2"/>
      <c r="CBG230" s="2"/>
      <c r="CBH230" s="2"/>
      <c r="CBI230" s="2"/>
      <c r="CBJ230" s="2"/>
      <c r="CBK230" s="2"/>
      <c r="CBL230" s="2"/>
      <c r="CBM230" s="2"/>
      <c r="CBN230" s="2"/>
      <c r="CBO230" s="2"/>
      <c r="CBP230" s="2"/>
      <c r="CBQ230" s="2"/>
      <c r="CBR230" s="2"/>
      <c r="CBS230" s="2"/>
      <c r="CBT230" s="2"/>
      <c r="CBU230" s="2"/>
      <c r="CBV230" s="2"/>
      <c r="CBW230" s="2"/>
      <c r="CBX230" s="2"/>
      <c r="CBY230" s="2"/>
      <c r="CBZ230" s="2"/>
      <c r="CCA230" s="2"/>
      <c r="CCB230" s="2"/>
      <c r="CCC230" s="2"/>
      <c r="CCD230" s="2"/>
      <c r="CCE230" s="2"/>
      <c r="CCF230" s="2"/>
      <c r="CCG230" s="2"/>
      <c r="CCH230" s="2"/>
      <c r="CCI230" s="2"/>
      <c r="CCJ230" s="2"/>
      <c r="CCK230" s="2"/>
      <c r="CCL230" s="2"/>
      <c r="CCM230" s="2"/>
      <c r="CCN230" s="2"/>
      <c r="CCO230" s="2"/>
      <c r="CCP230" s="2"/>
      <c r="CCQ230" s="2"/>
      <c r="CCR230" s="2"/>
      <c r="CCS230" s="2"/>
      <c r="CCT230" s="2"/>
      <c r="CCU230" s="2"/>
      <c r="CCV230" s="2"/>
      <c r="CCW230" s="2"/>
      <c r="CCX230" s="2"/>
      <c r="CCY230" s="2"/>
      <c r="CCZ230" s="2"/>
      <c r="CDA230" s="2"/>
      <c r="CDB230" s="2"/>
      <c r="CDC230" s="2"/>
      <c r="CDD230" s="2"/>
      <c r="CDE230" s="2"/>
      <c r="CDF230" s="2"/>
      <c r="CDG230" s="2"/>
      <c r="CDH230" s="2"/>
      <c r="CDI230" s="2"/>
      <c r="CDJ230" s="2"/>
      <c r="CDK230" s="2"/>
      <c r="CDL230" s="2"/>
      <c r="CDM230" s="2"/>
      <c r="CDN230" s="2"/>
      <c r="CDO230" s="2"/>
      <c r="CDP230" s="2"/>
      <c r="CDQ230" s="2"/>
      <c r="CDR230" s="2"/>
      <c r="CDS230" s="2"/>
      <c r="CDT230" s="2"/>
      <c r="CDU230" s="2"/>
      <c r="CDV230" s="2"/>
      <c r="CDW230" s="2"/>
      <c r="CDX230" s="2"/>
      <c r="CDY230" s="2"/>
      <c r="CDZ230" s="2"/>
      <c r="CEA230" s="2"/>
      <c r="CEB230" s="2"/>
      <c r="CEC230" s="2"/>
      <c r="CED230" s="2"/>
      <c r="CEE230" s="2"/>
      <c r="CEF230" s="2"/>
      <c r="CEG230" s="2"/>
      <c r="CEH230" s="2"/>
      <c r="CEI230" s="2"/>
      <c r="CEJ230" s="2"/>
      <c r="CEK230" s="2"/>
      <c r="CEL230" s="2"/>
      <c r="CEM230" s="2"/>
      <c r="CEN230" s="2"/>
      <c r="CEO230" s="2"/>
      <c r="CEP230" s="2"/>
      <c r="CEQ230" s="2"/>
      <c r="CER230" s="2"/>
      <c r="CES230" s="2"/>
      <c r="CET230" s="2"/>
      <c r="CEU230" s="2"/>
      <c r="CEV230" s="2"/>
      <c r="CEW230" s="2"/>
      <c r="CEX230" s="2"/>
      <c r="CEY230" s="2"/>
      <c r="CEZ230" s="2"/>
      <c r="CFA230" s="2"/>
      <c r="CFB230" s="2"/>
      <c r="CFC230" s="2"/>
      <c r="CFD230" s="2"/>
      <c r="CFE230" s="2"/>
      <c r="CFF230" s="2"/>
      <c r="CFG230" s="2"/>
      <c r="CFH230" s="2"/>
      <c r="CFI230" s="2"/>
      <c r="CFJ230" s="2"/>
      <c r="CFK230" s="2"/>
      <c r="CFL230" s="2"/>
      <c r="CFM230" s="2"/>
      <c r="CFN230" s="2"/>
      <c r="CFO230" s="2"/>
      <c r="CFP230" s="2"/>
      <c r="CFQ230" s="2"/>
      <c r="CFR230" s="2"/>
      <c r="CFS230" s="2"/>
      <c r="CFT230" s="2"/>
      <c r="CFU230" s="2"/>
      <c r="CFV230" s="2"/>
      <c r="CFW230" s="2"/>
      <c r="CFX230" s="2"/>
      <c r="CFY230" s="2"/>
      <c r="CFZ230" s="2"/>
      <c r="CGA230" s="2"/>
      <c r="CGB230" s="2"/>
      <c r="CGC230" s="2"/>
      <c r="CGD230" s="2"/>
      <c r="CGE230" s="2"/>
      <c r="CGF230" s="2"/>
      <c r="CGG230" s="2"/>
      <c r="CGH230" s="2"/>
      <c r="CGI230" s="2"/>
      <c r="CGJ230" s="2"/>
      <c r="CGK230" s="2"/>
      <c r="CGL230" s="2"/>
      <c r="CGM230" s="2"/>
      <c r="CGN230" s="2"/>
      <c r="CGO230" s="2"/>
      <c r="CGP230" s="2"/>
      <c r="CGQ230" s="2"/>
      <c r="CGR230" s="2"/>
      <c r="CGS230" s="2"/>
      <c r="CGT230" s="2"/>
      <c r="CGU230" s="2"/>
      <c r="CGV230" s="2"/>
      <c r="CGW230" s="2"/>
      <c r="CGX230" s="2"/>
      <c r="CGY230" s="2"/>
      <c r="CGZ230" s="2"/>
      <c r="CHA230" s="2"/>
      <c r="CHB230" s="2"/>
      <c r="CHC230" s="2"/>
      <c r="CHD230" s="2"/>
      <c r="CHE230" s="2"/>
      <c r="CHF230" s="2"/>
      <c r="CHG230" s="2"/>
      <c r="CHH230" s="2"/>
      <c r="CHI230" s="2"/>
      <c r="CHJ230" s="2"/>
      <c r="CHK230" s="2"/>
      <c r="CHL230" s="2"/>
      <c r="CHM230" s="2"/>
      <c r="CHN230" s="2"/>
      <c r="CHO230" s="2"/>
      <c r="CHP230" s="2"/>
      <c r="CHQ230" s="2"/>
      <c r="CHR230" s="2"/>
      <c r="CHS230" s="2"/>
      <c r="CHT230" s="2"/>
      <c r="CHU230" s="2"/>
      <c r="CHV230" s="2"/>
      <c r="CHW230" s="2"/>
      <c r="CHX230" s="2"/>
      <c r="CHY230" s="2"/>
      <c r="CHZ230" s="2"/>
      <c r="CIA230" s="2"/>
      <c r="CIB230" s="2"/>
      <c r="CIC230" s="2"/>
      <c r="CID230" s="2"/>
      <c r="CIE230" s="2"/>
      <c r="CIF230" s="2"/>
      <c r="CIG230" s="2"/>
      <c r="CIH230" s="2"/>
      <c r="CII230" s="2"/>
      <c r="CIJ230" s="2"/>
      <c r="CIK230" s="2"/>
      <c r="CIL230" s="2"/>
      <c r="CIM230" s="2"/>
      <c r="CIN230" s="2"/>
      <c r="CIO230" s="2"/>
      <c r="CIP230" s="2"/>
      <c r="CIQ230" s="2"/>
      <c r="CIR230" s="2"/>
      <c r="CIS230" s="2"/>
      <c r="CIT230" s="2"/>
      <c r="CIU230" s="2"/>
      <c r="CIV230" s="2"/>
      <c r="CIW230" s="2"/>
      <c r="CIX230" s="2"/>
      <c r="CIY230" s="2"/>
      <c r="CIZ230" s="2"/>
      <c r="CJA230" s="2"/>
      <c r="CJB230" s="2"/>
      <c r="CJC230" s="2"/>
      <c r="CJD230" s="2"/>
      <c r="CJE230" s="2"/>
      <c r="CJF230" s="2"/>
      <c r="CJG230" s="2"/>
      <c r="CJH230" s="2"/>
      <c r="CJI230" s="2"/>
      <c r="CJJ230" s="2"/>
      <c r="CJK230" s="2"/>
      <c r="CJL230" s="2"/>
      <c r="CJM230" s="2"/>
      <c r="CJN230" s="2"/>
      <c r="CJO230" s="2"/>
      <c r="CJP230" s="2"/>
      <c r="CJQ230" s="2"/>
      <c r="CJR230" s="2"/>
      <c r="CJS230" s="2"/>
      <c r="CJT230" s="2"/>
      <c r="CJU230" s="2"/>
      <c r="CJV230" s="2"/>
      <c r="CJW230" s="2"/>
      <c r="CJX230" s="2"/>
      <c r="CJY230" s="2"/>
      <c r="CJZ230" s="2"/>
      <c r="CKA230" s="2"/>
      <c r="CKB230" s="2"/>
      <c r="CKC230" s="2"/>
      <c r="CKD230" s="2"/>
      <c r="CKE230" s="2"/>
      <c r="CKF230" s="2"/>
      <c r="CKG230" s="2"/>
      <c r="CKH230" s="2"/>
      <c r="CKI230" s="2"/>
      <c r="CKJ230" s="2"/>
      <c r="CKK230" s="2"/>
      <c r="CKL230" s="2"/>
      <c r="CKM230" s="2"/>
      <c r="CKN230" s="2"/>
      <c r="CKO230" s="2"/>
      <c r="CKP230" s="2"/>
      <c r="CKQ230" s="2"/>
      <c r="CKR230" s="2"/>
      <c r="CKS230" s="2"/>
      <c r="CKT230" s="2"/>
      <c r="CKU230" s="2"/>
      <c r="CKV230" s="2"/>
      <c r="CKW230" s="2"/>
      <c r="CKX230" s="2"/>
      <c r="CKY230" s="2"/>
      <c r="CKZ230" s="2"/>
      <c r="CLA230" s="2"/>
      <c r="CLB230" s="2"/>
      <c r="CLC230" s="2"/>
      <c r="CLD230" s="2"/>
      <c r="CLE230" s="2"/>
      <c r="CLF230" s="2"/>
      <c r="CLG230" s="2"/>
      <c r="CLH230" s="2"/>
      <c r="CLI230" s="2"/>
      <c r="CLJ230" s="2"/>
      <c r="CLK230" s="2"/>
      <c r="CLL230" s="2"/>
      <c r="CLM230" s="2"/>
      <c r="CLN230" s="2"/>
      <c r="CLO230" s="2"/>
      <c r="CLP230" s="2"/>
      <c r="CLQ230" s="2"/>
      <c r="CLR230" s="2"/>
      <c r="CLS230" s="2"/>
      <c r="CLT230" s="2"/>
      <c r="CLU230" s="2"/>
      <c r="CLV230" s="2"/>
      <c r="CLW230" s="2"/>
      <c r="CLX230" s="2"/>
      <c r="CLY230" s="2"/>
      <c r="CLZ230" s="2"/>
      <c r="CMA230" s="2"/>
      <c r="CMB230" s="2"/>
      <c r="CMC230" s="2"/>
      <c r="CMD230" s="2"/>
      <c r="CME230" s="2"/>
      <c r="CMF230" s="2"/>
      <c r="CMG230" s="2"/>
      <c r="CMH230" s="2"/>
      <c r="CMI230" s="2"/>
      <c r="CMJ230" s="2"/>
      <c r="CMK230" s="2"/>
      <c r="CML230" s="2"/>
      <c r="CMM230" s="2"/>
      <c r="CMN230" s="2"/>
      <c r="CMO230" s="2"/>
      <c r="CMP230" s="2"/>
      <c r="CMQ230" s="2"/>
      <c r="CMR230" s="2"/>
      <c r="CMS230" s="2"/>
      <c r="CMT230" s="2"/>
      <c r="CMU230" s="2"/>
      <c r="CMV230" s="2"/>
      <c r="CMW230" s="2"/>
      <c r="CMX230" s="2"/>
      <c r="CMY230" s="2"/>
      <c r="CMZ230" s="2"/>
      <c r="CNA230" s="2"/>
      <c r="CNB230" s="2"/>
      <c r="CNC230" s="2"/>
      <c r="CND230" s="2"/>
      <c r="CNE230" s="2"/>
      <c r="CNF230" s="2"/>
      <c r="CNG230" s="2"/>
      <c r="CNH230" s="2"/>
      <c r="CNI230" s="2"/>
      <c r="CNJ230" s="2"/>
      <c r="CNK230" s="2"/>
      <c r="CNL230" s="2"/>
      <c r="CNM230" s="2"/>
      <c r="CNN230" s="2"/>
      <c r="CNO230" s="2"/>
      <c r="CNP230" s="2"/>
      <c r="CNQ230" s="2"/>
      <c r="CNR230" s="2"/>
      <c r="CNS230" s="2"/>
      <c r="CNT230" s="2"/>
      <c r="CNU230" s="2"/>
      <c r="CNV230" s="2"/>
      <c r="CNW230" s="2"/>
      <c r="CNX230" s="2"/>
      <c r="CNY230" s="2"/>
      <c r="CNZ230" s="2"/>
      <c r="COA230" s="2"/>
      <c r="COB230" s="2"/>
      <c r="COC230" s="2"/>
      <c r="COD230" s="2"/>
      <c r="COE230" s="2"/>
      <c r="COF230" s="2"/>
      <c r="COG230" s="2"/>
      <c r="COH230" s="2"/>
      <c r="COI230" s="2"/>
      <c r="COJ230" s="2"/>
      <c r="COK230" s="2"/>
      <c r="COL230" s="2"/>
      <c r="COM230" s="2"/>
      <c r="CON230" s="2"/>
      <c r="COO230" s="2"/>
      <c r="COP230" s="2"/>
      <c r="COQ230" s="2"/>
      <c r="COR230" s="2"/>
      <c r="COS230" s="2"/>
      <c r="COT230" s="2"/>
      <c r="COU230" s="2"/>
      <c r="COV230" s="2"/>
      <c r="COW230" s="2"/>
      <c r="COX230" s="2"/>
      <c r="COY230" s="2"/>
      <c r="COZ230" s="2"/>
      <c r="CPA230" s="2"/>
      <c r="CPB230" s="2"/>
      <c r="CPC230" s="2"/>
      <c r="CPD230" s="2"/>
      <c r="CPE230" s="2"/>
      <c r="CPF230" s="2"/>
      <c r="CPG230" s="2"/>
      <c r="CPH230" s="2"/>
      <c r="CPI230" s="2"/>
      <c r="CPJ230" s="2"/>
      <c r="CPK230" s="2"/>
      <c r="CPL230" s="2"/>
      <c r="CPM230" s="2"/>
      <c r="CPN230" s="2"/>
      <c r="CPO230" s="2"/>
      <c r="CPP230" s="2"/>
      <c r="CPQ230" s="2"/>
      <c r="CPR230" s="2"/>
      <c r="CPS230" s="2"/>
      <c r="CPT230" s="2"/>
      <c r="CPU230" s="2"/>
      <c r="CPV230" s="2"/>
      <c r="CPW230" s="2"/>
      <c r="CPX230" s="2"/>
      <c r="CPY230" s="2"/>
      <c r="CPZ230" s="2"/>
      <c r="CQA230" s="2"/>
      <c r="CQB230" s="2"/>
      <c r="CQC230" s="2"/>
      <c r="CQD230" s="2"/>
      <c r="CQE230" s="2"/>
      <c r="CQF230" s="2"/>
      <c r="CQG230" s="2"/>
      <c r="CQH230" s="2"/>
      <c r="CQI230" s="2"/>
      <c r="CQJ230" s="2"/>
      <c r="CQK230" s="2"/>
      <c r="CQL230" s="2"/>
      <c r="CQM230" s="2"/>
      <c r="CQN230" s="2"/>
      <c r="CQO230" s="2"/>
      <c r="CQP230" s="2"/>
      <c r="CQQ230" s="2"/>
      <c r="CQR230" s="2"/>
      <c r="CQS230" s="2"/>
      <c r="CQT230" s="2"/>
      <c r="CQU230" s="2"/>
      <c r="CQV230" s="2"/>
      <c r="CQW230" s="2"/>
      <c r="CQX230" s="2"/>
      <c r="CQY230" s="2"/>
      <c r="CQZ230" s="2"/>
      <c r="CRA230" s="2"/>
      <c r="CRB230" s="2"/>
      <c r="CRC230" s="2"/>
      <c r="CRD230" s="2"/>
      <c r="CRE230" s="2"/>
      <c r="CRF230" s="2"/>
      <c r="CRG230" s="2"/>
      <c r="CRH230" s="2"/>
      <c r="CRI230" s="2"/>
      <c r="CRJ230" s="2"/>
      <c r="CRK230" s="2"/>
      <c r="CRL230" s="2"/>
      <c r="CRM230" s="2"/>
      <c r="CRN230" s="2"/>
      <c r="CRO230" s="2"/>
      <c r="CRP230" s="2"/>
      <c r="CRQ230" s="2"/>
      <c r="CRR230" s="2"/>
      <c r="CRS230" s="2"/>
      <c r="CRT230" s="2"/>
      <c r="CRU230" s="2"/>
      <c r="CRV230" s="2"/>
      <c r="CRW230" s="2"/>
      <c r="CRX230" s="2"/>
      <c r="CRY230" s="2"/>
      <c r="CRZ230" s="2"/>
      <c r="CSA230" s="2"/>
      <c r="CSB230" s="2"/>
      <c r="CSC230" s="2"/>
      <c r="CSD230" s="2"/>
      <c r="CSE230" s="2"/>
      <c r="CSF230" s="2"/>
      <c r="CSG230" s="2"/>
      <c r="CSH230" s="2"/>
      <c r="CSI230" s="2"/>
      <c r="CSJ230" s="2"/>
      <c r="CSK230" s="2"/>
      <c r="CSL230" s="2"/>
      <c r="CSM230" s="2"/>
      <c r="CSN230" s="2"/>
      <c r="CSO230" s="2"/>
      <c r="CSP230" s="2"/>
      <c r="CSQ230" s="2"/>
      <c r="CSR230" s="2"/>
      <c r="CSS230" s="2"/>
      <c r="CST230" s="2"/>
      <c r="CSU230" s="2"/>
      <c r="CSV230" s="2"/>
      <c r="CSW230" s="2"/>
      <c r="CSX230" s="2"/>
      <c r="CSY230" s="2"/>
      <c r="CSZ230" s="2"/>
      <c r="CTA230" s="2"/>
      <c r="CTB230" s="2"/>
      <c r="CTC230" s="2"/>
      <c r="CTD230" s="2"/>
      <c r="CTE230" s="2"/>
      <c r="CTF230" s="2"/>
      <c r="CTG230" s="2"/>
      <c r="CTH230" s="2"/>
      <c r="CTI230" s="2"/>
      <c r="CTJ230" s="2"/>
      <c r="CTK230" s="2"/>
      <c r="CTL230" s="2"/>
      <c r="CTM230" s="2"/>
      <c r="CTN230" s="2"/>
      <c r="CTO230" s="2"/>
      <c r="CTP230" s="2"/>
      <c r="CTQ230" s="2"/>
      <c r="CTR230" s="2"/>
      <c r="CTS230" s="2"/>
      <c r="CTT230" s="2"/>
      <c r="CTU230" s="2"/>
      <c r="CTV230" s="2"/>
      <c r="CTW230" s="2"/>
      <c r="CTX230" s="2"/>
      <c r="CTY230" s="2"/>
      <c r="CTZ230" s="2"/>
      <c r="CUA230" s="2"/>
      <c r="CUB230" s="2"/>
      <c r="CUC230" s="2"/>
      <c r="CUD230" s="2"/>
      <c r="CUE230" s="2"/>
      <c r="CUF230" s="2"/>
      <c r="CUG230" s="2"/>
      <c r="CUH230" s="2"/>
      <c r="CUI230" s="2"/>
      <c r="CUJ230" s="2"/>
      <c r="CUK230" s="2"/>
      <c r="CUL230" s="2"/>
      <c r="CUM230" s="2"/>
      <c r="CUN230" s="2"/>
      <c r="CUO230" s="2"/>
      <c r="CUP230" s="2"/>
      <c r="CUQ230" s="2"/>
      <c r="CUR230" s="2"/>
      <c r="CUS230" s="2"/>
      <c r="CUT230" s="2"/>
      <c r="CUU230" s="2"/>
      <c r="CUV230" s="2"/>
      <c r="CUW230" s="2"/>
      <c r="CUX230" s="2"/>
      <c r="CUY230" s="2"/>
      <c r="CUZ230" s="2"/>
      <c r="CVA230" s="2"/>
      <c r="CVB230" s="2"/>
      <c r="CVC230" s="2"/>
      <c r="CVD230" s="2"/>
      <c r="CVE230" s="2"/>
      <c r="CVF230" s="2"/>
      <c r="CVG230" s="2"/>
      <c r="CVH230" s="2"/>
      <c r="CVI230" s="2"/>
      <c r="CVJ230" s="2"/>
      <c r="CVK230" s="2"/>
      <c r="CVL230" s="2"/>
      <c r="CVM230" s="2"/>
      <c r="CVN230" s="2"/>
      <c r="CVO230" s="2"/>
      <c r="CVP230" s="2"/>
      <c r="CVQ230" s="2"/>
      <c r="CVR230" s="2"/>
      <c r="CVS230" s="2"/>
      <c r="CVT230" s="2"/>
      <c r="CVU230" s="2"/>
      <c r="CVV230" s="2"/>
      <c r="CVW230" s="2"/>
      <c r="CVX230" s="2"/>
      <c r="CVY230" s="2"/>
      <c r="CVZ230" s="2"/>
      <c r="CWA230" s="2"/>
      <c r="CWB230" s="2"/>
      <c r="CWC230" s="2"/>
      <c r="CWD230" s="2"/>
      <c r="CWE230" s="2"/>
      <c r="CWF230" s="2"/>
      <c r="CWG230" s="2"/>
      <c r="CWH230" s="2"/>
      <c r="CWI230" s="2"/>
      <c r="CWJ230" s="2"/>
      <c r="CWK230" s="2"/>
      <c r="CWL230" s="2"/>
      <c r="CWM230" s="2"/>
      <c r="CWN230" s="2"/>
      <c r="CWO230" s="2"/>
      <c r="CWP230" s="2"/>
      <c r="CWQ230" s="2"/>
      <c r="CWR230" s="2"/>
      <c r="CWS230" s="2"/>
      <c r="CWT230" s="2"/>
      <c r="CWU230" s="2"/>
      <c r="CWV230" s="2"/>
      <c r="CWW230" s="2"/>
      <c r="CWX230" s="2"/>
      <c r="CWY230" s="2"/>
      <c r="CWZ230" s="2"/>
      <c r="CXA230" s="2"/>
      <c r="CXB230" s="2"/>
      <c r="CXC230" s="2"/>
      <c r="CXD230" s="2"/>
      <c r="CXE230" s="2"/>
      <c r="CXF230" s="2"/>
      <c r="CXG230" s="2"/>
      <c r="CXH230" s="2"/>
      <c r="CXI230" s="2"/>
      <c r="CXJ230" s="2"/>
      <c r="CXK230" s="2"/>
      <c r="CXL230" s="2"/>
      <c r="CXM230" s="2"/>
      <c r="CXN230" s="2"/>
      <c r="CXO230" s="2"/>
      <c r="CXP230" s="2"/>
      <c r="CXQ230" s="2"/>
      <c r="CXR230" s="2"/>
      <c r="CXS230" s="2"/>
      <c r="CXT230" s="2"/>
      <c r="CXU230" s="2"/>
      <c r="CXV230" s="2"/>
      <c r="CXW230" s="2"/>
      <c r="CXX230" s="2"/>
      <c r="CXY230" s="2"/>
      <c r="CXZ230" s="2"/>
      <c r="CYA230" s="2"/>
      <c r="CYB230" s="2"/>
      <c r="CYC230" s="2"/>
      <c r="CYD230" s="2"/>
      <c r="CYE230" s="2"/>
      <c r="CYF230" s="2"/>
      <c r="CYG230" s="2"/>
      <c r="CYH230" s="2"/>
      <c r="CYI230" s="2"/>
      <c r="CYJ230" s="2"/>
      <c r="CYK230" s="2"/>
      <c r="CYL230" s="2"/>
      <c r="CYM230" s="2"/>
      <c r="CYN230" s="2"/>
      <c r="CYO230" s="2"/>
      <c r="CYP230" s="2"/>
      <c r="CYQ230" s="2"/>
      <c r="CYR230" s="2"/>
      <c r="CYS230" s="2"/>
      <c r="CYT230" s="2"/>
      <c r="CYU230" s="2"/>
      <c r="CYV230" s="2"/>
      <c r="CYW230" s="2"/>
      <c r="CYX230" s="2"/>
      <c r="CYY230" s="2"/>
      <c r="CYZ230" s="2"/>
      <c r="CZA230" s="2"/>
      <c r="CZB230" s="2"/>
      <c r="CZC230" s="2"/>
      <c r="CZD230" s="2"/>
      <c r="CZE230" s="2"/>
      <c r="CZF230" s="2"/>
      <c r="CZG230" s="2"/>
      <c r="CZH230" s="2"/>
      <c r="CZI230" s="2"/>
      <c r="CZJ230" s="2"/>
      <c r="CZK230" s="2"/>
      <c r="CZL230" s="2"/>
      <c r="CZM230" s="2"/>
      <c r="CZN230" s="2"/>
      <c r="CZO230" s="2"/>
      <c r="CZP230" s="2"/>
      <c r="CZQ230" s="2"/>
      <c r="CZR230" s="2"/>
      <c r="CZS230" s="2"/>
      <c r="CZT230" s="2"/>
      <c r="CZU230" s="2"/>
      <c r="CZV230" s="2"/>
      <c r="CZW230" s="2"/>
      <c r="CZX230" s="2"/>
      <c r="CZY230" s="2"/>
      <c r="CZZ230" s="2"/>
      <c r="DAA230" s="2"/>
      <c r="DAB230" s="2"/>
      <c r="DAC230" s="2"/>
      <c r="DAD230" s="2"/>
      <c r="DAE230" s="2"/>
      <c r="DAF230" s="2"/>
      <c r="DAG230" s="2"/>
      <c r="DAH230" s="2"/>
      <c r="DAI230" s="2"/>
      <c r="DAJ230" s="2"/>
      <c r="DAK230" s="2"/>
      <c r="DAL230" s="2"/>
      <c r="DAM230" s="2"/>
      <c r="DAN230" s="2"/>
      <c r="DAO230" s="2"/>
      <c r="DAP230" s="2"/>
      <c r="DAQ230" s="2"/>
      <c r="DAR230" s="2"/>
      <c r="DAS230" s="2"/>
      <c r="DAT230" s="2"/>
      <c r="DAU230" s="2"/>
      <c r="DAV230" s="2"/>
      <c r="DAW230" s="2"/>
      <c r="DAX230" s="2"/>
      <c r="DAY230" s="2"/>
      <c r="DAZ230" s="2"/>
      <c r="DBA230" s="2"/>
      <c r="DBB230" s="2"/>
      <c r="DBC230" s="2"/>
      <c r="DBD230" s="2"/>
      <c r="DBE230" s="2"/>
      <c r="DBF230" s="2"/>
      <c r="DBG230" s="2"/>
      <c r="DBH230" s="2"/>
      <c r="DBI230" s="2"/>
      <c r="DBJ230" s="2"/>
      <c r="DBK230" s="2"/>
      <c r="DBL230" s="2"/>
      <c r="DBM230" s="2"/>
      <c r="DBN230" s="2"/>
      <c r="DBO230" s="2"/>
      <c r="DBP230" s="2"/>
      <c r="DBQ230" s="2"/>
      <c r="DBR230" s="2"/>
      <c r="DBS230" s="2"/>
      <c r="DBT230" s="2"/>
      <c r="DBU230" s="2"/>
      <c r="DBV230" s="2"/>
      <c r="DBW230" s="2"/>
      <c r="DBX230" s="2"/>
      <c r="DBY230" s="2"/>
      <c r="DBZ230" s="2"/>
      <c r="DCA230" s="2"/>
      <c r="DCB230" s="2"/>
      <c r="DCC230" s="2"/>
      <c r="DCD230" s="2"/>
      <c r="DCE230" s="2"/>
      <c r="DCF230" s="2"/>
      <c r="DCG230" s="2"/>
      <c r="DCH230" s="2"/>
      <c r="DCI230" s="2"/>
      <c r="DCJ230" s="2"/>
      <c r="DCK230" s="2"/>
      <c r="DCL230" s="2"/>
      <c r="DCM230" s="2"/>
      <c r="DCN230" s="2"/>
      <c r="DCO230" s="2"/>
      <c r="DCP230" s="2"/>
      <c r="DCQ230" s="2"/>
      <c r="DCR230" s="2"/>
      <c r="DCS230" s="2"/>
      <c r="DCT230" s="2"/>
      <c r="DCU230" s="2"/>
      <c r="DCV230" s="2"/>
      <c r="DCW230" s="2"/>
      <c r="DCX230" s="2"/>
      <c r="DCY230" s="2"/>
      <c r="DCZ230" s="2"/>
      <c r="DDA230" s="2"/>
      <c r="DDB230" s="2"/>
      <c r="DDC230" s="2"/>
      <c r="DDD230" s="2"/>
      <c r="DDE230" s="2"/>
      <c r="DDF230" s="2"/>
      <c r="DDG230" s="2"/>
      <c r="DDH230" s="2"/>
      <c r="DDI230" s="2"/>
      <c r="DDJ230" s="2"/>
      <c r="DDK230" s="2"/>
      <c r="DDL230" s="2"/>
      <c r="DDM230" s="2"/>
      <c r="DDN230" s="2"/>
      <c r="DDO230" s="2"/>
      <c r="DDP230" s="2"/>
      <c r="DDQ230" s="2"/>
      <c r="DDR230" s="2"/>
      <c r="DDS230" s="2"/>
      <c r="DDT230" s="2"/>
      <c r="DDU230" s="2"/>
      <c r="DDV230" s="2"/>
      <c r="DDW230" s="2"/>
      <c r="DDX230" s="2"/>
      <c r="DDY230" s="2"/>
      <c r="DDZ230" s="2"/>
      <c r="DEA230" s="2"/>
      <c r="DEB230" s="2"/>
      <c r="DEC230" s="2"/>
      <c r="DED230" s="2"/>
      <c r="DEE230" s="2"/>
      <c r="DEF230" s="2"/>
      <c r="DEG230" s="2"/>
      <c r="DEH230" s="2"/>
      <c r="DEI230" s="2"/>
      <c r="DEJ230" s="2"/>
      <c r="DEK230" s="2"/>
      <c r="DEL230" s="2"/>
      <c r="DEM230" s="2"/>
      <c r="DEN230" s="2"/>
      <c r="DEO230" s="2"/>
      <c r="DEP230" s="2"/>
      <c r="DEQ230" s="2"/>
      <c r="DER230" s="2"/>
      <c r="DES230" s="2"/>
      <c r="DET230" s="2"/>
      <c r="DEU230" s="2"/>
      <c r="DEV230" s="2"/>
      <c r="DEW230" s="2"/>
      <c r="DEX230" s="2"/>
      <c r="DEY230" s="2"/>
      <c r="DEZ230" s="2"/>
      <c r="DFA230" s="2"/>
      <c r="DFB230" s="2"/>
      <c r="DFC230" s="2"/>
      <c r="DFD230" s="2"/>
      <c r="DFE230" s="2"/>
      <c r="DFF230" s="2"/>
      <c r="DFG230" s="2"/>
      <c r="DFH230" s="2"/>
      <c r="DFI230" s="2"/>
      <c r="DFJ230" s="2"/>
      <c r="DFK230" s="2"/>
      <c r="DFL230" s="2"/>
      <c r="DFM230" s="2"/>
      <c r="DFN230" s="2"/>
      <c r="DFO230" s="2"/>
      <c r="DFP230" s="2"/>
      <c r="DFQ230" s="2"/>
      <c r="DFR230" s="2"/>
      <c r="DFS230" s="2"/>
      <c r="DFT230" s="2"/>
      <c r="DFU230" s="2"/>
      <c r="DFV230" s="2"/>
      <c r="DFW230" s="2"/>
      <c r="DFX230" s="2"/>
      <c r="DFY230" s="2"/>
      <c r="DFZ230" s="2"/>
      <c r="DGA230" s="2"/>
      <c r="DGB230" s="2"/>
      <c r="DGC230" s="2"/>
      <c r="DGD230" s="2"/>
      <c r="DGE230" s="2"/>
      <c r="DGF230" s="2"/>
      <c r="DGG230" s="2"/>
      <c r="DGH230" s="2"/>
      <c r="DGI230" s="2"/>
      <c r="DGJ230" s="2"/>
      <c r="DGK230" s="2"/>
      <c r="DGL230" s="2"/>
      <c r="DGM230" s="2"/>
      <c r="DGN230" s="2"/>
      <c r="DGO230" s="2"/>
      <c r="DGP230" s="2"/>
      <c r="DGQ230" s="2"/>
      <c r="DGR230" s="2"/>
      <c r="DGS230" s="2"/>
      <c r="DGT230" s="2"/>
      <c r="DGU230" s="2"/>
      <c r="DGV230" s="2"/>
      <c r="DGW230" s="2"/>
      <c r="DGX230" s="2"/>
      <c r="DGY230" s="2"/>
      <c r="DGZ230" s="2"/>
      <c r="DHA230" s="2"/>
      <c r="DHB230" s="2"/>
      <c r="DHC230" s="2"/>
      <c r="DHD230" s="2"/>
      <c r="DHE230" s="2"/>
      <c r="DHF230" s="2"/>
      <c r="DHG230" s="2"/>
      <c r="DHH230" s="2"/>
      <c r="DHI230" s="2"/>
      <c r="DHJ230" s="2"/>
      <c r="DHK230" s="2"/>
      <c r="DHL230" s="2"/>
      <c r="DHM230" s="2"/>
      <c r="DHN230" s="2"/>
      <c r="DHO230" s="2"/>
      <c r="DHP230" s="2"/>
      <c r="DHQ230" s="2"/>
      <c r="DHR230" s="2"/>
      <c r="DHS230" s="2"/>
      <c r="DHT230" s="2"/>
      <c r="DHU230" s="2"/>
      <c r="DHV230" s="2"/>
      <c r="DHW230" s="2"/>
      <c r="DHX230" s="2"/>
      <c r="DHY230" s="2"/>
      <c r="DHZ230" s="2"/>
      <c r="DIA230" s="2"/>
      <c r="DIB230" s="2"/>
      <c r="DIC230" s="2"/>
      <c r="DID230" s="2"/>
      <c r="DIE230" s="2"/>
      <c r="DIF230" s="2"/>
      <c r="DIG230" s="2"/>
      <c r="DIH230" s="2"/>
      <c r="DII230" s="2"/>
      <c r="DIJ230" s="2"/>
      <c r="DIK230" s="2"/>
      <c r="DIL230" s="2"/>
      <c r="DIM230" s="2"/>
      <c r="DIN230" s="2"/>
      <c r="DIO230" s="2"/>
      <c r="DIP230" s="2"/>
      <c r="DIQ230" s="2"/>
      <c r="DIR230" s="2"/>
      <c r="DIS230" s="2"/>
      <c r="DIT230" s="2"/>
      <c r="DIU230" s="2"/>
      <c r="DIV230" s="2"/>
      <c r="DIW230" s="2"/>
      <c r="DIX230" s="2"/>
      <c r="DIY230" s="2"/>
      <c r="DIZ230" s="2"/>
      <c r="DJA230" s="2"/>
      <c r="DJB230" s="2"/>
      <c r="DJC230" s="2"/>
      <c r="DJD230" s="2"/>
      <c r="DJE230" s="2"/>
      <c r="DJF230" s="2"/>
      <c r="DJG230" s="2"/>
      <c r="DJH230" s="2"/>
      <c r="DJI230" s="2"/>
      <c r="DJJ230" s="2"/>
      <c r="DJK230" s="2"/>
      <c r="DJL230" s="2"/>
      <c r="DJM230" s="2"/>
      <c r="DJN230" s="2"/>
      <c r="DJO230" s="2"/>
      <c r="DJP230" s="2"/>
      <c r="DJQ230" s="2"/>
      <c r="DJR230" s="2"/>
      <c r="DJS230" s="2"/>
      <c r="DJT230" s="2"/>
      <c r="DJU230" s="2"/>
      <c r="DJV230" s="2"/>
      <c r="DJW230" s="2"/>
      <c r="DJX230" s="2"/>
      <c r="DJY230" s="2"/>
      <c r="DJZ230" s="2"/>
      <c r="DKA230" s="2"/>
      <c r="DKB230" s="2"/>
      <c r="DKC230" s="2"/>
      <c r="DKD230" s="2"/>
      <c r="DKE230" s="2"/>
      <c r="DKF230" s="2"/>
      <c r="DKG230" s="2"/>
      <c r="DKH230" s="2"/>
      <c r="DKI230" s="2"/>
      <c r="DKJ230" s="2"/>
      <c r="DKK230" s="2"/>
      <c r="DKL230" s="2"/>
      <c r="DKM230" s="2"/>
      <c r="DKN230" s="2"/>
      <c r="DKO230" s="2"/>
      <c r="DKP230" s="2"/>
      <c r="DKQ230" s="2"/>
      <c r="DKR230" s="2"/>
      <c r="DKS230" s="2"/>
      <c r="DKT230" s="2"/>
      <c r="DKU230" s="2"/>
      <c r="DKV230" s="2"/>
      <c r="DKW230" s="2"/>
      <c r="DKX230" s="2"/>
      <c r="DKY230" s="2"/>
      <c r="DKZ230" s="2"/>
      <c r="DLA230" s="2"/>
      <c r="DLB230" s="2"/>
      <c r="DLC230" s="2"/>
      <c r="DLD230" s="2"/>
      <c r="DLE230" s="2"/>
      <c r="DLF230" s="2"/>
      <c r="DLG230" s="2"/>
      <c r="DLH230" s="2"/>
      <c r="DLI230" s="2"/>
      <c r="DLJ230" s="2"/>
      <c r="DLK230" s="2"/>
      <c r="DLL230" s="2"/>
      <c r="DLM230" s="2"/>
      <c r="DLN230" s="2"/>
      <c r="DLO230" s="2"/>
      <c r="DLP230" s="2"/>
      <c r="DLQ230" s="2"/>
      <c r="DLR230" s="2"/>
      <c r="DLS230" s="2"/>
      <c r="DLT230" s="2"/>
      <c r="DLU230" s="2"/>
      <c r="DLV230" s="2"/>
      <c r="DLW230" s="2"/>
      <c r="DLX230" s="2"/>
      <c r="DLY230" s="2"/>
      <c r="DLZ230" s="2"/>
      <c r="DMA230" s="2"/>
      <c r="DMB230" s="2"/>
      <c r="DMC230" s="2"/>
      <c r="DMD230" s="2"/>
      <c r="DME230" s="2"/>
      <c r="DMF230" s="2"/>
      <c r="DMG230" s="2"/>
      <c r="DMH230" s="2"/>
      <c r="DMI230" s="2"/>
      <c r="DMJ230" s="2"/>
      <c r="DMK230" s="2"/>
      <c r="DML230" s="2"/>
      <c r="DMM230" s="2"/>
      <c r="DMN230" s="2"/>
      <c r="DMO230" s="2"/>
      <c r="DMP230" s="2"/>
      <c r="DMQ230" s="2"/>
      <c r="DMR230" s="2"/>
      <c r="DMS230" s="2"/>
      <c r="DMT230" s="2"/>
      <c r="DMU230" s="2"/>
      <c r="DMV230" s="2"/>
      <c r="DMW230" s="2"/>
      <c r="DMX230" s="2"/>
      <c r="DMY230" s="2"/>
      <c r="DMZ230" s="2"/>
      <c r="DNA230" s="2"/>
      <c r="DNB230" s="2"/>
      <c r="DNC230" s="2"/>
      <c r="DND230" s="2"/>
      <c r="DNE230" s="2"/>
      <c r="DNF230" s="2"/>
      <c r="DNG230" s="2"/>
      <c r="DNH230" s="2"/>
      <c r="DNI230" s="2"/>
      <c r="DNJ230" s="2"/>
      <c r="DNK230" s="2"/>
      <c r="DNL230" s="2"/>
      <c r="DNM230" s="2"/>
      <c r="DNN230" s="2"/>
      <c r="DNO230" s="2"/>
      <c r="DNP230" s="2"/>
      <c r="DNQ230" s="2"/>
      <c r="DNR230" s="2"/>
      <c r="DNS230" s="2"/>
      <c r="DNT230" s="2"/>
      <c r="DNU230" s="2"/>
      <c r="DNV230" s="2"/>
      <c r="DNW230" s="2"/>
      <c r="DNX230" s="2"/>
      <c r="DNY230" s="2"/>
      <c r="DNZ230" s="2"/>
      <c r="DOA230" s="2"/>
      <c r="DOB230" s="2"/>
      <c r="DOC230" s="2"/>
      <c r="DOD230" s="2"/>
      <c r="DOE230" s="2"/>
      <c r="DOF230" s="2"/>
      <c r="DOG230" s="2"/>
      <c r="DOH230" s="2"/>
      <c r="DOI230" s="2"/>
      <c r="DOJ230" s="2"/>
      <c r="DOK230" s="2"/>
      <c r="DOL230" s="2"/>
      <c r="DOM230" s="2"/>
      <c r="DON230" s="2"/>
      <c r="DOO230" s="2"/>
      <c r="DOP230" s="2"/>
      <c r="DOQ230" s="2"/>
      <c r="DOR230" s="2"/>
      <c r="DOS230" s="2"/>
      <c r="DOT230" s="2"/>
      <c r="DOU230" s="2"/>
      <c r="DOV230" s="2"/>
      <c r="DOW230" s="2"/>
      <c r="DOX230" s="2"/>
      <c r="DOY230" s="2"/>
      <c r="DOZ230" s="2"/>
      <c r="DPA230" s="2"/>
      <c r="DPB230" s="2"/>
      <c r="DPC230" s="2"/>
      <c r="DPD230" s="2"/>
      <c r="DPE230" s="2"/>
      <c r="DPF230" s="2"/>
      <c r="DPG230" s="2"/>
      <c r="DPH230" s="2"/>
      <c r="DPI230" s="2"/>
      <c r="DPJ230" s="2"/>
      <c r="DPK230" s="2"/>
      <c r="DPL230" s="2"/>
      <c r="DPM230" s="2"/>
      <c r="DPN230" s="2"/>
      <c r="DPO230" s="2"/>
      <c r="DPP230" s="2"/>
      <c r="DPQ230" s="2"/>
      <c r="DPR230" s="2"/>
      <c r="DPS230" s="2"/>
      <c r="DPT230" s="2"/>
      <c r="DPU230" s="2"/>
      <c r="DPV230" s="2"/>
      <c r="DPW230" s="2"/>
      <c r="DPX230" s="2"/>
      <c r="DPY230" s="2"/>
      <c r="DPZ230" s="2"/>
      <c r="DQA230" s="2"/>
      <c r="DQB230" s="2"/>
      <c r="DQC230" s="2"/>
      <c r="DQD230" s="2"/>
      <c r="DQE230" s="2"/>
      <c r="DQF230" s="2"/>
      <c r="DQG230" s="2"/>
      <c r="DQH230" s="2"/>
      <c r="DQI230" s="2"/>
      <c r="DQJ230" s="2"/>
      <c r="DQK230" s="2"/>
      <c r="DQL230" s="2"/>
      <c r="DQM230" s="2"/>
      <c r="DQN230" s="2"/>
      <c r="DQO230" s="2"/>
      <c r="DQP230" s="2"/>
      <c r="DQQ230" s="2"/>
      <c r="DQR230" s="2"/>
      <c r="DQS230" s="2"/>
      <c r="DQT230" s="2"/>
      <c r="DQU230" s="2"/>
      <c r="DQV230" s="2"/>
      <c r="DQW230" s="2"/>
      <c r="DQX230" s="2"/>
      <c r="DQY230" s="2"/>
      <c r="DQZ230" s="2"/>
      <c r="DRA230" s="2"/>
      <c r="DRB230" s="2"/>
      <c r="DRC230" s="2"/>
      <c r="DRD230" s="2"/>
      <c r="DRE230" s="2"/>
      <c r="DRF230" s="2"/>
      <c r="DRG230" s="2"/>
      <c r="DRH230" s="2"/>
      <c r="DRI230" s="2"/>
      <c r="DRJ230" s="2"/>
      <c r="DRK230" s="2"/>
      <c r="DRL230" s="2"/>
      <c r="DRM230" s="2"/>
      <c r="DRN230" s="2"/>
      <c r="DRO230" s="2"/>
      <c r="DRP230" s="2"/>
      <c r="DRQ230" s="2"/>
      <c r="DRR230" s="2"/>
      <c r="DRS230" s="2"/>
      <c r="DRT230" s="2"/>
      <c r="DRU230" s="2"/>
      <c r="DRV230" s="2"/>
      <c r="DRW230" s="2"/>
      <c r="DRX230" s="2"/>
      <c r="DRY230" s="2"/>
      <c r="DRZ230" s="2"/>
      <c r="DSA230" s="2"/>
      <c r="DSB230" s="2"/>
      <c r="DSC230" s="2"/>
      <c r="DSD230" s="2"/>
      <c r="DSE230" s="2"/>
      <c r="DSF230" s="2"/>
      <c r="DSG230" s="2"/>
      <c r="DSH230" s="2"/>
      <c r="DSI230" s="2"/>
      <c r="DSJ230" s="2"/>
      <c r="DSK230" s="2"/>
      <c r="DSL230" s="2"/>
      <c r="DSM230" s="2"/>
      <c r="DSN230" s="2"/>
      <c r="DSO230" s="2"/>
      <c r="DSP230" s="2"/>
      <c r="DSQ230" s="2"/>
      <c r="DSR230" s="2"/>
      <c r="DSS230" s="2"/>
      <c r="DST230" s="2"/>
      <c r="DSU230" s="2"/>
      <c r="DSV230" s="2"/>
      <c r="DSW230" s="2"/>
      <c r="DSX230" s="2"/>
      <c r="DSY230" s="2"/>
      <c r="DSZ230" s="2"/>
      <c r="DTA230" s="2"/>
      <c r="DTB230" s="2"/>
      <c r="DTC230" s="2"/>
      <c r="DTD230" s="2"/>
      <c r="DTE230" s="2"/>
      <c r="DTF230" s="2"/>
      <c r="DTG230" s="2"/>
      <c r="DTH230" s="2"/>
      <c r="DTI230" s="2"/>
      <c r="DTJ230" s="2"/>
      <c r="DTK230" s="2"/>
      <c r="DTL230" s="2"/>
      <c r="DTM230" s="2"/>
      <c r="DTN230" s="2"/>
      <c r="DTO230" s="2"/>
      <c r="DTP230" s="2"/>
      <c r="DTQ230" s="2"/>
      <c r="DTR230" s="2"/>
      <c r="DTS230" s="2"/>
      <c r="DTT230" s="2"/>
      <c r="DTU230" s="2"/>
      <c r="DTV230" s="2"/>
      <c r="DTW230" s="2"/>
      <c r="DTX230" s="2"/>
      <c r="DTY230" s="2"/>
      <c r="DTZ230" s="2"/>
      <c r="DUA230" s="2"/>
      <c r="DUB230" s="2"/>
      <c r="DUC230" s="2"/>
      <c r="DUD230" s="2"/>
      <c r="DUE230" s="2"/>
      <c r="DUF230" s="2"/>
      <c r="DUG230" s="2"/>
      <c r="DUH230" s="2"/>
      <c r="DUI230" s="2"/>
      <c r="DUJ230" s="2"/>
      <c r="DUK230" s="2"/>
      <c r="DUL230" s="2"/>
      <c r="DUM230" s="2"/>
      <c r="DUN230" s="2"/>
      <c r="DUO230" s="2"/>
      <c r="DUP230" s="2"/>
      <c r="DUQ230" s="2"/>
      <c r="DUR230" s="2"/>
      <c r="DUS230" s="2"/>
      <c r="DUT230" s="2"/>
      <c r="DUU230" s="2"/>
      <c r="DUV230" s="2"/>
      <c r="DUW230" s="2"/>
      <c r="DUX230" s="2"/>
      <c r="DUY230" s="2"/>
      <c r="DUZ230" s="2"/>
      <c r="DVA230" s="2"/>
      <c r="DVB230" s="2"/>
      <c r="DVC230" s="2"/>
      <c r="DVD230" s="2"/>
      <c r="DVE230" s="2"/>
      <c r="DVF230" s="2"/>
      <c r="DVG230" s="2"/>
      <c r="DVH230" s="2"/>
      <c r="DVI230" s="2"/>
      <c r="DVJ230" s="2"/>
      <c r="DVK230" s="2"/>
      <c r="DVL230" s="2"/>
      <c r="DVM230" s="2"/>
      <c r="DVN230" s="2"/>
      <c r="DVO230" s="2"/>
      <c r="DVP230" s="2"/>
      <c r="DVQ230" s="2"/>
      <c r="DVR230" s="2"/>
      <c r="DVS230" s="2"/>
      <c r="DVT230" s="2"/>
      <c r="DVU230" s="2"/>
      <c r="DVV230" s="2"/>
      <c r="DVW230" s="2"/>
      <c r="DVX230" s="2"/>
      <c r="DVY230" s="2"/>
      <c r="DVZ230" s="2"/>
      <c r="DWA230" s="2"/>
      <c r="DWB230" s="2"/>
      <c r="DWC230" s="2"/>
      <c r="DWD230" s="2"/>
      <c r="DWE230" s="2"/>
      <c r="DWF230" s="2"/>
      <c r="DWG230" s="2"/>
      <c r="DWH230" s="2"/>
      <c r="DWI230" s="2"/>
      <c r="DWJ230" s="2"/>
      <c r="DWK230" s="2"/>
      <c r="DWL230" s="2"/>
      <c r="DWM230" s="2"/>
      <c r="DWN230" s="2"/>
      <c r="DWO230" s="2"/>
      <c r="DWP230" s="2"/>
      <c r="DWQ230" s="2"/>
      <c r="DWR230" s="2"/>
      <c r="DWS230" s="2"/>
      <c r="DWT230" s="2"/>
      <c r="DWU230" s="2"/>
      <c r="DWV230" s="2"/>
      <c r="DWW230" s="2"/>
      <c r="DWX230" s="2"/>
      <c r="DWY230" s="2"/>
      <c r="DWZ230" s="2"/>
      <c r="DXA230" s="2"/>
      <c r="DXB230" s="2"/>
      <c r="DXC230" s="2"/>
      <c r="DXD230" s="2"/>
      <c r="DXE230" s="2"/>
      <c r="DXF230" s="2"/>
      <c r="DXG230" s="2"/>
      <c r="DXH230" s="2"/>
      <c r="DXI230" s="2"/>
      <c r="DXJ230" s="2"/>
      <c r="DXK230" s="2"/>
      <c r="DXL230" s="2"/>
      <c r="DXM230" s="2"/>
      <c r="DXN230" s="2"/>
      <c r="DXO230" s="2"/>
      <c r="DXP230" s="2"/>
      <c r="DXQ230" s="2"/>
      <c r="DXR230" s="2"/>
      <c r="DXS230" s="2"/>
      <c r="DXT230" s="2"/>
      <c r="DXU230" s="2"/>
      <c r="DXV230" s="2"/>
      <c r="DXW230" s="2"/>
      <c r="DXX230" s="2"/>
      <c r="DXY230" s="2"/>
      <c r="DXZ230" s="2"/>
      <c r="DYA230" s="2"/>
      <c r="DYB230" s="2"/>
      <c r="DYC230" s="2"/>
      <c r="DYD230" s="2"/>
      <c r="DYE230" s="2"/>
      <c r="DYF230" s="2"/>
      <c r="DYG230" s="2"/>
      <c r="DYH230" s="2"/>
      <c r="DYI230" s="2"/>
      <c r="DYJ230" s="2"/>
      <c r="DYK230" s="2"/>
      <c r="DYL230" s="2"/>
      <c r="DYM230" s="2"/>
      <c r="DYN230" s="2"/>
      <c r="DYO230" s="2"/>
      <c r="DYP230" s="2"/>
      <c r="DYQ230" s="2"/>
      <c r="DYR230" s="2"/>
      <c r="DYS230" s="2"/>
      <c r="DYT230" s="2"/>
      <c r="DYU230" s="2"/>
      <c r="DYV230" s="2"/>
      <c r="DYW230" s="2"/>
      <c r="DYX230" s="2"/>
      <c r="DYY230" s="2"/>
      <c r="DYZ230" s="2"/>
      <c r="DZA230" s="2"/>
      <c r="DZB230" s="2"/>
      <c r="DZC230" s="2"/>
      <c r="DZD230" s="2"/>
      <c r="DZE230" s="2"/>
      <c r="DZF230" s="2"/>
      <c r="DZG230" s="2"/>
      <c r="DZH230" s="2"/>
      <c r="DZI230" s="2"/>
      <c r="DZJ230" s="2"/>
      <c r="DZK230" s="2"/>
      <c r="DZL230" s="2"/>
      <c r="DZM230" s="2"/>
      <c r="DZN230" s="2"/>
      <c r="DZO230" s="2"/>
      <c r="DZP230" s="2"/>
      <c r="DZQ230" s="2"/>
      <c r="DZR230" s="2"/>
      <c r="DZS230" s="2"/>
      <c r="DZT230" s="2"/>
      <c r="DZU230" s="2"/>
      <c r="DZV230" s="2"/>
      <c r="DZW230" s="2"/>
      <c r="DZX230" s="2"/>
      <c r="DZY230" s="2"/>
      <c r="DZZ230" s="2"/>
      <c r="EAA230" s="2"/>
      <c r="EAB230" s="2"/>
      <c r="EAC230" s="2"/>
      <c r="EAD230" s="2"/>
      <c r="EAE230" s="2"/>
      <c r="EAF230" s="2"/>
      <c r="EAG230" s="2"/>
      <c r="EAH230" s="2"/>
      <c r="EAI230" s="2"/>
      <c r="EAJ230" s="2"/>
      <c r="EAK230" s="2"/>
      <c r="EAL230" s="2"/>
      <c r="EAM230" s="2"/>
      <c r="EAN230" s="2"/>
      <c r="EAO230" s="2"/>
      <c r="EAP230" s="2"/>
      <c r="EAQ230" s="2"/>
      <c r="EAR230" s="2"/>
      <c r="EAS230" s="2"/>
      <c r="EAT230" s="2"/>
      <c r="EAU230" s="2"/>
      <c r="EAV230" s="2"/>
      <c r="EAW230" s="2"/>
      <c r="EAX230" s="2"/>
      <c r="EAY230" s="2"/>
      <c r="EAZ230" s="2"/>
      <c r="EBA230" s="2"/>
      <c r="EBB230" s="2"/>
      <c r="EBC230" s="2"/>
      <c r="EBD230" s="2"/>
      <c r="EBE230" s="2"/>
      <c r="EBF230" s="2"/>
      <c r="EBG230" s="2"/>
      <c r="EBH230" s="2"/>
      <c r="EBI230" s="2"/>
      <c r="EBJ230" s="2"/>
      <c r="EBK230" s="2"/>
      <c r="EBL230" s="2"/>
      <c r="EBM230" s="2"/>
      <c r="EBN230" s="2"/>
      <c r="EBO230" s="2"/>
      <c r="EBP230" s="2"/>
      <c r="EBQ230" s="2"/>
      <c r="EBR230" s="2"/>
      <c r="EBS230" s="2"/>
      <c r="EBT230" s="2"/>
      <c r="EBU230" s="2"/>
      <c r="EBV230" s="2"/>
      <c r="EBW230" s="2"/>
      <c r="EBX230" s="2"/>
      <c r="EBY230" s="2"/>
      <c r="EBZ230" s="2"/>
      <c r="ECA230" s="2"/>
      <c r="ECB230" s="2"/>
      <c r="ECC230" s="2"/>
      <c r="ECD230" s="2"/>
      <c r="ECE230" s="2"/>
      <c r="ECF230" s="2"/>
      <c r="ECG230" s="2"/>
      <c r="ECH230" s="2"/>
      <c r="ECI230" s="2"/>
      <c r="ECJ230" s="2"/>
      <c r="ECK230" s="2"/>
      <c r="ECL230" s="2"/>
      <c r="ECM230" s="2"/>
      <c r="ECN230" s="2"/>
      <c r="ECO230" s="2"/>
      <c r="ECP230" s="2"/>
      <c r="ECQ230" s="2"/>
      <c r="ECR230" s="2"/>
      <c r="ECS230" s="2"/>
      <c r="ECT230" s="2"/>
      <c r="ECU230" s="2"/>
      <c r="ECV230" s="2"/>
      <c r="ECW230" s="2"/>
      <c r="ECX230" s="2"/>
      <c r="ECY230" s="2"/>
      <c r="ECZ230" s="2"/>
      <c r="EDA230" s="2"/>
      <c r="EDB230" s="2"/>
      <c r="EDC230" s="2"/>
      <c r="EDD230" s="2"/>
      <c r="EDE230" s="2"/>
      <c r="EDF230" s="2"/>
      <c r="EDG230" s="2"/>
      <c r="EDH230" s="2"/>
      <c r="EDI230" s="2"/>
      <c r="EDJ230" s="2"/>
      <c r="EDK230" s="2"/>
      <c r="EDL230" s="2"/>
      <c r="EDM230" s="2"/>
      <c r="EDN230" s="2"/>
      <c r="EDO230" s="2"/>
      <c r="EDP230" s="2"/>
      <c r="EDQ230" s="2"/>
      <c r="EDR230" s="2"/>
      <c r="EDS230" s="2"/>
      <c r="EDT230" s="2"/>
      <c r="EDU230" s="2"/>
      <c r="EDV230" s="2"/>
      <c r="EDW230" s="2"/>
      <c r="EDX230" s="2"/>
      <c r="EDY230" s="2"/>
      <c r="EDZ230" s="2"/>
      <c r="EEA230" s="2"/>
      <c r="EEB230" s="2"/>
      <c r="EEC230" s="2"/>
      <c r="EED230" s="2"/>
      <c r="EEE230" s="2"/>
      <c r="EEF230" s="2"/>
      <c r="EEG230" s="2"/>
      <c r="EEH230" s="2"/>
      <c r="EEI230" s="2"/>
      <c r="EEJ230" s="2"/>
      <c r="EEK230" s="2"/>
      <c r="EEL230" s="2"/>
      <c r="EEM230" s="2"/>
      <c r="EEN230" s="2"/>
      <c r="EEO230" s="2"/>
      <c r="EEP230" s="2"/>
      <c r="EEQ230" s="2"/>
      <c r="EER230" s="2"/>
      <c r="EES230" s="2"/>
      <c r="EET230" s="2"/>
      <c r="EEU230" s="2"/>
      <c r="EEV230" s="2"/>
      <c r="EEW230" s="2"/>
      <c r="EEX230" s="2"/>
      <c r="EEY230" s="2"/>
      <c r="EEZ230" s="2"/>
      <c r="EFA230" s="2"/>
      <c r="EFB230" s="2"/>
      <c r="EFC230" s="2"/>
      <c r="EFD230" s="2"/>
      <c r="EFE230" s="2"/>
      <c r="EFF230" s="2"/>
      <c r="EFG230" s="2"/>
      <c r="EFH230" s="2"/>
      <c r="EFI230" s="2"/>
      <c r="EFJ230" s="2"/>
      <c r="EFK230" s="2"/>
      <c r="EFL230" s="2"/>
      <c r="EFM230" s="2"/>
      <c r="EFN230" s="2"/>
      <c r="EFO230" s="2"/>
      <c r="EFP230" s="2"/>
      <c r="EFQ230" s="2"/>
      <c r="EFR230" s="2"/>
      <c r="EFS230" s="2"/>
      <c r="EFT230" s="2"/>
      <c r="EFU230" s="2"/>
      <c r="EFV230" s="2"/>
      <c r="EFW230" s="2"/>
      <c r="EFX230" s="2"/>
      <c r="EFY230" s="2"/>
      <c r="EFZ230" s="2"/>
      <c r="EGA230" s="2"/>
      <c r="EGB230" s="2"/>
      <c r="EGC230" s="2"/>
      <c r="EGD230" s="2"/>
      <c r="EGE230" s="2"/>
      <c r="EGF230" s="2"/>
      <c r="EGG230" s="2"/>
      <c r="EGH230" s="2"/>
      <c r="EGI230" s="2"/>
      <c r="EGJ230" s="2"/>
      <c r="EGK230" s="2"/>
      <c r="EGL230" s="2"/>
      <c r="EGM230" s="2"/>
      <c r="EGN230" s="2"/>
      <c r="EGO230" s="2"/>
      <c r="EGP230" s="2"/>
      <c r="EGQ230" s="2"/>
      <c r="EGR230" s="2"/>
      <c r="EGS230" s="2"/>
      <c r="EGT230" s="2"/>
      <c r="EGU230" s="2"/>
      <c r="EGV230" s="2"/>
      <c r="EGW230" s="2"/>
      <c r="EGX230" s="2"/>
      <c r="EGY230" s="2"/>
      <c r="EGZ230" s="2"/>
      <c r="EHA230" s="2"/>
      <c r="EHB230" s="2"/>
      <c r="EHC230" s="2"/>
      <c r="EHD230" s="2"/>
      <c r="EHE230" s="2"/>
      <c r="EHF230" s="2"/>
      <c r="EHG230" s="2"/>
      <c r="EHH230" s="2"/>
      <c r="EHI230" s="2"/>
      <c r="EHJ230" s="2"/>
      <c r="EHK230" s="2"/>
      <c r="EHL230" s="2"/>
      <c r="EHM230" s="2"/>
      <c r="EHN230" s="2"/>
      <c r="EHO230" s="2"/>
      <c r="EHP230" s="2"/>
      <c r="EHQ230" s="2"/>
      <c r="EHR230" s="2"/>
      <c r="EHS230" s="2"/>
      <c r="EHT230" s="2"/>
      <c r="EHU230" s="2"/>
      <c r="EHV230" s="2"/>
      <c r="EHW230" s="2"/>
      <c r="EHX230" s="2"/>
      <c r="EHY230" s="2"/>
      <c r="EHZ230" s="2"/>
      <c r="EIA230" s="2"/>
      <c r="EIB230" s="2"/>
      <c r="EIC230" s="2"/>
      <c r="EID230" s="2"/>
      <c r="EIE230" s="2"/>
      <c r="EIF230" s="2"/>
      <c r="EIG230" s="2"/>
      <c r="EIH230" s="2"/>
      <c r="EII230" s="2"/>
      <c r="EIJ230" s="2"/>
      <c r="EIK230" s="2"/>
      <c r="EIL230" s="2"/>
      <c r="EIM230" s="2"/>
      <c r="EIN230" s="2"/>
      <c r="EIO230" s="2"/>
      <c r="EIP230" s="2"/>
      <c r="EIQ230" s="2"/>
      <c r="EIR230" s="2"/>
      <c r="EIS230" s="2"/>
      <c r="EIT230" s="2"/>
      <c r="EIU230" s="2"/>
      <c r="EIV230" s="2"/>
      <c r="EIW230" s="2"/>
      <c r="EIX230" s="2"/>
      <c r="EIY230" s="2"/>
      <c r="EIZ230" s="2"/>
      <c r="EJA230" s="2"/>
      <c r="EJB230" s="2"/>
      <c r="EJC230" s="2"/>
      <c r="EJD230" s="2"/>
      <c r="EJE230" s="2"/>
      <c r="EJF230" s="2"/>
      <c r="EJG230" s="2"/>
      <c r="EJH230" s="2"/>
      <c r="EJI230" s="2"/>
      <c r="EJJ230" s="2"/>
      <c r="EJK230" s="2"/>
      <c r="EJL230" s="2"/>
      <c r="EJM230" s="2"/>
      <c r="EJN230" s="2"/>
      <c r="EJO230" s="2"/>
      <c r="EJP230" s="2"/>
      <c r="EJQ230" s="2"/>
      <c r="EJR230" s="2"/>
      <c r="EJS230" s="2"/>
      <c r="EJT230" s="2"/>
      <c r="EJU230" s="2"/>
      <c r="EJV230" s="2"/>
      <c r="EJW230" s="2"/>
      <c r="EJX230" s="2"/>
      <c r="EJY230" s="2"/>
      <c r="EJZ230" s="2"/>
      <c r="EKA230" s="2"/>
      <c r="EKB230" s="2"/>
      <c r="EKC230" s="2"/>
      <c r="EKD230" s="2"/>
      <c r="EKE230" s="2"/>
      <c r="EKF230" s="2"/>
      <c r="EKG230" s="2"/>
      <c r="EKH230" s="2"/>
      <c r="EKI230" s="2"/>
      <c r="EKJ230" s="2"/>
      <c r="EKK230" s="2"/>
      <c r="EKL230" s="2"/>
      <c r="EKM230" s="2"/>
      <c r="EKN230" s="2"/>
      <c r="EKO230" s="2"/>
      <c r="EKP230" s="2"/>
      <c r="EKQ230" s="2"/>
      <c r="EKR230" s="2"/>
      <c r="EKS230" s="2"/>
      <c r="EKT230" s="2"/>
      <c r="EKU230" s="2"/>
      <c r="EKV230" s="2"/>
      <c r="EKW230" s="2"/>
      <c r="EKX230" s="2"/>
      <c r="EKY230" s="2"/>
      <c r="EKZ230" s="2"/>
      <c r="ELA230" s="2"/>
      <c r="ELB230" s="2"/>
      <c r="ELC230" s="2"/>
      <c r="ELD230" s="2"/>
      <c r="ELE230" s="2"/>
      <c r="ELF230" s="2"/>
      <c r="ELG230" s="2"/>
      <c r="ELH230" s="2"/>
      <c r="ELI230" s="2"/>
      <c r="ELJ230" s="2"/>
      <c r="ELK230" s="2"/>
      <c r="ELL230" s="2"/>
      <c r="ELM230" s="2"/>
      <c r="ELN230" s="2"/>
      <c r="ELO230" s="2"/>
      <c r="ELP230" s="2"/>
      <c r="ELQ230" s="2"/>
      <c r="ELR230" s="2"/>
      <c r="ELS230" s="2"/>
      <c r="ELT230" s="2"/>
      <c r="ELU230" s="2"/>
      <c r="ELV230" s="2"/>
      <c r="ELW230" s="2"/>
      <c r="ELX230" s="2"/>
      <c r="ELY230" s="2"/>
      <c r="ELZ230" s="2"/>
      <c r="EMA230" s="2"/>
      <c r="EMB230" s="2"/>
      <c r="EMC230" s="2"/>
      <c r="EMD230" s="2"/>
      <c r="EME230" s="2"/>
      <c r="EMF230" s="2"/>
      <c r="EMG230" s="2"/>
      <c r="EMH230" s="2"/>
      <c r="EMI230" s="2"/>
      <c r="EMJ230" s="2"/>
      <c r="EMK230" s="2"/>
      <c r="EML230" s="2"/>
      <c r="EMM230" s="2"/>
      <c r="EMN230" s="2"/>
      <c r="EMO230" s="2"/>
      <c r="EMP230" s="2"/>
      <c r="EMQ230" s="2"/>
      <c r="EMR230" s="2"/>
      <c r="EMS230" s="2"/>
      <c r="EMT230" s="2"/>
      <c r="EMU230" s="2"/>
      <c r="EMV230" s="2"/>
      <c r="EMW230" s="2"/>
      <c r="EMX230" s="2"/>
      <c r="EMY230" s="2"/>
      <c r="EMZ230" s="2"/>
      <c r="ENA230" s="2"/>
      <c r="ENB230" s="2"/>
      <c r="ENC230" s="2"/>
      <c r="END230" s="2"/>
      <c r="ENE230" s="2"/>
      <c r="ENF230" s="2"/>
      <c r="ENG230" s="2"/>
      <c r="ENH230" s="2"/>
      <c r="ENI230" s="2"/>
      <c r="ENJ230" s="2"/>
      <c r="ENK230" s="2"/>
      <c r="ENL230" s="2"/>
      <c r="ENM230" s="2"/>
      <c r="ENN230" s="2"/>
      <c r="ENO230" s="2"/>
      <c r="ENP230" s="2"/>
      <c r="ENQ230" s="2"/>
      <c r="ENR230" s="2"/>
      <c r="ENS230" s="2"/>
      <c r="ENT230" s="2"/>
      <c r="ENU230" s="2"/>
      <c r="ENV230" s="2"/>
      <c r="ENW230" s="2"/>
      <c r="ENX230" s="2"/>
      <c r="ENY230" s="2"/>
      <c r="ENZ230" s="2"/>
      <c r="EOA230" s="2"/>
      <c r="EOB230" s="2"/>
      <c r="EOC230" s="2"/>
      <c r="EOD230" s="2"/>
      <c r="EOE230" s="2"/>
      <c r="EOF230" s="2"/>
      <c r="EOG230" s="2"/>
      <c r="EOH230" s="2"/>
      <c r="EOI230" s="2"/>
      <c r="EOJ230" s="2"/>
      <c r="EOK230" s="2"/>
      <c r="EOL230" s="2"/>
      <c r="EOM230" s="2"/>
      <c r="EON230" s="2"/>
      <c r="EOO230" s="2"/>
      <c r="EOP230" s="2"/>
      <c r="EOQ230" s="2"/>
      <c r="EOR230" s="2"/>
      <c r="EOS230" s="2"/>
      <c r="EOT230" s="2"/>
      <c r="EOU230" s="2"/>
      <c r="EOV230" s="2"/>
      <c r="EOW230" s="2"/>
      <c r="EOX230" s="2"/>
      <c r="EOY230" s="2"/>
      <c r="EOZ230" s="2"/>
      <c r="EPA230" s="2"/>
      <c r="EPB230" s="2"/>
      <c r="EPC230" s="2"/>
      <c r="EPD230" s="2"/>
      <c r="EPE230" s="2"/>
      <c r="EPF230" s="2"/>
      <c r="EPG230" s="2"/>
      <c r="EPH230" s="2"/>
      <c r="EPI230" s="2"/>
      <c r="EPJ230" s="2"/>
      <c r="EPK230" s="2"/>
      <c r="EPL230" s="2"/>
      <c r="EPM230" s="2"/>
      <c r="EPN230" s="2"/>
      <c r="EPO230" s="2"/>
      <c r="EPP230" s="2"/>
      <c r="EPQ230" s="2"/>
      <c r="EPR230" s="2"/>
      <c r="EPS230" s="2"/>
      <c r="EPT230" s="2"/>
      <c r="EPU230" s="2"/>
      <c r="EPV230" s="2"/>
      <c r="EPW230" s="2"/>
      <c r="EPX230" s="2"/>
      <c r="EPY230" s="2"/>
      <c r="EPZ230" s="2"/>
      <c r="EQA230" s="2"/>
      <c r="EQB230" s="2"/>
      <c r="EQC230" s="2"/>
      <c r="EQD230" s="2"/>
      <c r="EQE230" s="2"/>
      <c r="EQF230" s="2"/>
      <c r="EQG230" s="2"/>
      <c r="EQH230" s="2"/>
      <c r="EQI230" s="2"/>
      <c r="EQJ230" s="2"/>
      <c r="EQK230" s="2"/>
      <c r="EQL230" s="2"/>
      <c r="EQM230" s="2"/>
      <c r="EQN230" s="2"/>
      <c r="EQO230" s="2"/>
      <c r="EQP230" s="2"/>
      <c r="EQQ230" s="2"/>
      <c r="EQR230" s="2"/>
      <c r="EQS230" s="2"/>
      <c r="EQT230" s="2"/>
      <c r="EQU230" s="2"/>
      <c r="EQV230" s="2"/>
      <c r="EQW230" s="2"/>
      <c r="EQX230" s="2"/>
      <c r="EQY230" s="2"/>
      <c r="EQZ230" s="2"/>
      <c r="ERA230" s="2"/>
      <c r="ERB230" s="2"/>
      <c r="ERC230" s="2"/>
      <c r="ERD230" s="2"/>
      <c r="ERE230" s="2"/>
      <c r="ERF230" s="2"/>
      <c r="ERG230" s="2"/>
      <c r="ERH230" s="2"/>
      <c r="ERI230" s="2"/>
      <c r="ERJ230" s="2"/>
      <c r="ERK230" s="2"/>
      <c r="ERL230" s="2"/>
      <c r="ERM230" s="2"/>
      <c r="ERN230" s="2"/>
      <c r="ERO230" s="2"/>
      <c r="ERP230" s="2"/>
      <c r="ERQ230" s="2"/>
      <c r="ERR230" s="2"/>
      <c r="ERS230" s="2"/>
      <c r="ERT230" s="2"/>
      <c r="ERU230" s="2"/>
      <c r="ERV230" s="2"/>
      <c r="ERW230" s="2"/>
      <c r="ERX230" s="2"/>
      <c r="ERY230" s="2"/>
      <c r="ERZ230" s="2"/>
      <c r="ESA230" s="2"/>
      <c r="ESB230" s="2"/>
      <c r="ESC230" s="2"/>
      <c r="ESD230" s="2"/>
      <c r="ESE230" s="2"/>
      <c r="ESF230" s="2"/>
      <c r="ESG230" s="2"/>
      <c r="ESH230" s="2"/>
      <c r="ESI230" s="2"/>
      <c r="ESJ230" s="2"/>
      <c r="ESK230" s="2"/>
      <c r="ESL230" s="2"/>
      <c r="ESM230" s="2"/>
      <c r="ESN230" s="2"/>
      <c r="ESO230" s="2"/>
      <c r="ESP230" s="2"/>
      <c r="ESQ230" s="2"/>
      <c r="ESR230" s="2"/>
      <c r="ESS230" s="2"/>
      <c r="EST230" s="2"/>
      <c r="ESU230" s="2"/>
      <c r="ESV230" s="2"/>
      <c r="ESW230" s="2"/>
      <c r="ESX230" s="2"/>
      <c r="ESY230" s="2"/>
      <c r="ESZ230" s="2"/>
      <c r="ETA230" s="2"/>
      <c r="ETB230" s="2"/>
      <c r="ETC230" s="2"/>
      <c r="ETD230" s="2"/>
      <c r="ETE230" s="2"/>
      <c r="ETF230" s="2"/>
      <c r="ETG230" s="2"/>
      <c r="ETH230" s="2"/>
      <c r="ETI230" s="2"/>
      <c r="ETJ230" s="2"/>
      <c r="ETK230" s="2"/>
      <c r="ETL230" s="2"/>
      <c r="ETM230" s="2"/>
      <c r="ETN230" s="2"/>
      <c r="ETO230" s="2"/>
      <c r="ETP230" s="2"/>
      <c r="ETQ230" s="2"/>
      <c r="ETR230" s="2"/>
      <c r="ETS230" s="2"/>
      <c r="ETT230" s="2"/>
      <c r="ETU230" s="2"/>
      <c r="ETV230" s="2"/>
      <c r="ETW230" s="2"/>
      <c r="ETX230" s="2"/>
      <c r="ETY230" s="2"/>
      <c r="ETZ230" s="2"/>
      <c r="EUA230" s="2"/>
      <c r="EUB230" s="2"/>
      <c r="EUC230" s="2"/>
      <c r="EUD230" s="2"/>
      <c r="EUE230" s="2"/>
      <c r="EUF230" s="2"/>
      <c r="EUG230" s="2"/>
      <c r="EUH230" s="2"/>
      <c r="EUI230" s="2"/>
      <c r="EUJ230" s="2"/>
      <c r="EUK230" s="2"/>
      <c r="EUL230" s="2"/>
      <c r="EUM230" s="2"/>
      <c r="EUN230" s="2"/>
      <c r="EUO230" s="2"/>
      <c r="EUP230" s="2"/>
      <c r="EUQ230" s="2"/>
      <c r="EUR230" s="2"/>
      <c r="EUS230" s="2"/>
      <c r="EUT230" s="2"/>
      <c r="EUU230" s="2"/>
      <c r="EUV230" s="2"/>
      <c r="EUW230" s="2"/>
      <c r="EUX230" s="2"/>
      <c r="EUY230" s="2"/>
      <c r="EUZ230" s="2"/>
      <c r="EVA230" s="2"/>
      <c r="EVB230" s="2"/>
      <c r="EVC230" s="2"/>
      <c r="EVD230" s="2"/>
      <c r="EVE230" s="2"/>
      <c r="EVF230" s="2"/>
      <c r="EVG230" s="2"/>
      <c r="EVH230" s="2"/>
      <c r="EVI230" s="2"/>
      <c r="EVJ230" s="2"/>
      <c r="EVK230" s="2"/>
      <c r="EVL230" s="2"/>
      <c r="EVM230" s="2"/>
      <c r="EVN230" s="2"/>
      <c r="EVO230" s="2"/>
      <c r="EVP230" s="2"/>
      <c r="EVQ230" s="2"/>
      <c r="EVR230" s="2"/>
      <c r="EVS230" s="2"/>
      <c r="EVT230" s="2"/>
      <c r="EVU230" s="2"/>
      <c r="EVV230" s="2"/>
      <c r="EVW230" s="2"/>
      <c r="EVX230" s="2"/>
      <c r="EVY230" s="2"/>
      <c r="EVZ230" s="2"/>
      <c r="EWA230" s="2"/>
      <c r="EWB230" s="2"/>
      <c r="EWC230" s="2"/>
      <c r="EWD230" s="2"/>
      <c r="EWE230" s="2"/>
      <c r="EWF230" s="2"/>
      <c r="EWG230" s="2"/>
      <c r="EWH230" s="2"/>
      <c r="EWI230" s="2"/>
      <c r="EWJ230" s="2"/>
      <c r="EWK230" s="2"/>
      <c r="EWL230" s="2"/>
      <c r="EWM230" s="2"/>
      <c r="EWN230" s="2"/>
      <c r="EWO230" s="2"/>
      <c r="EWP230" s="2"/>
      <c r="EWQ230" s="2"/>
      <c r="EWR230" s="2"/>
      <c r="EWS230" s="2"/>
      <c r="EWT230" s="2"/>
      <c r="EWU230" s="2"/>
      <c r="EWV230" s="2"/>
      <c r="EWW230" s="2"/>
      <c r="EWX230" s="2"/>
      <c r="EWY230" s="2"/>
      <c r="EWZ230" s="2"/>
      <c r="EXA230" s="2"/>
      <c r="EXB230" s="2"/>
      <c r="EXC230" s="2"/>
      <c r="EXD230" s="2"/>
      <c r="EXE230" s="2"/>
      <c r="EXF230" s="2"/>
      <c r="EXG230" s="2"/>
      <c r="EXH230" s="2"/>
      <c r="EXI230" s="2"/>
      <c r="EXJ230" s="2"/>
      <c r="EXK230" s="2"/>
      <c r="EXL230" s="2"/>
      <c r="EXM230" s="2"/>
      <c r="EXN230" s="2"/>
      <c r="EXO230" s="2"/>
      <c r="EXP230" s="2"/>
      <c r="EXQ230" s="2"/>
      <c r="EXR230" s="2"/>
      <c r="EXS230" s="2"/>
      <c r="EXT230" s="2"/>
      <c r="EXU230" s="2"/>
      <c r="EXV230" s="2"/>
      <c r="EXW230" s="2"/>
      <c r="EXX230" s="2"/>
      <c r="EXY230" s="2"/>
      <c r="EXZ230" s="2"/>
      <c r="EYA230" s="2"/>
      <c r="EYB230" s="2"/>
      <c r="EYC230" s="2"/>
      <c r="EYD230" s="2"/>
      <c r="EYE230" s="2"/>
      <c r="EYF230" s="2"/>
      <c r="EYG230" s="2"/>
      <c r="EYH230" s="2"/>
      <c r="EYI230" s="2"/>
      <c r="EYJ230" s="2"/>
      <c r="EYK230" s="2"/>
      <c r="EYL230" s="2"/>
      <c r="EYM230" s="2"/>
      <c r="EYN230" s="2"/>
      <c r="EYO230" s="2"/>
      <c r="EYP230" s="2"/>
      <c r="EYQ230" s="2"/>
      <c r="EYR230" s="2"/>
      <c r="EYS230" s="2"/>
      <c r="EYT230" s="2"/>
      <c r="EYU230" s="2"/>
      <c r="EYV230" s="2"/>
      <c r="EYW230" s="2"/>
      <c r="EYX230" s="2"/>
      <c r="EYY230" s="2"/>
      <c r="EYZ230" s="2"/>
      <c r="EZA230" s="2"/>
      <c r="EZB230" s="2"/>
      <c r="EZC230" s="2"/>
      <c r="EZD230" s="2"/>
      <c r="EZE230" s="2"/>
      <c r="EZF230" s="2"/>
      <c r="EZG230" s="2"/>
      <c r="EZH230" s="2"/>
      <c r="EZI230" s="2"/>
      <c r="EZJ230" s="2"/>
      <c r="EZK230" s="2"/>
      <c r="EZL230" s="2"/>
      <c r="EZM230" s="2"/>
      <c r="EZN230" s="2"/>
      <c r="EZO230" s="2"/>
      <c r="EZP230" s="2"/>
      <c r="EZQ230" s="2"/>
      <c r="EZR230" s="2"/>
      <c r="EZS230" s="2"/>
      <c r="EZT230" s="2"/>
      <c r="EZU230" s="2"/>
      <c r="EZV230" s="2"/>
      <c r="EZW230" s="2"/>
      <c r="EZX230" s="2"/>
      <c r="EZY230" s="2"/>
      <c r="EZZ230" s="2"/>
      <c r="FAA230" s="2"/>
      <c r="FAB230" s="2"/>
      <c r="FAC230" s="2"/>
      <c r="FAD230" s="2"/>
      <c r="FAE230" s="2"/>
      <c r="FAF230" s="2"/>
      <c r="FAG230" s="2"/>
      <c r="FAH230" s="2"/>
      <c r="FAI230" s="2"/>
      <c r="FAJ230" s="2"/>
      <c r="FAK230" s="2"/>
      <c r="FAL230" s="2"/>
      <c r="FAM230" s="2"/>
      <c r="FAN230" s="2"/>
      <c r="FAO230" s="2"/>
      <c r="FAP230" s="2"/>
      <c r="FAQ230" s="2"/>
      <c r="FAR230" s="2"/>
      <c r="FAS230" s="2"/>
      <c r="FAT230" s="2"/>
      <c r="FAU230" s="2"/>
      <c r="FAV230" s="2"/>
      <c r="FAW230" s="2"/>
      <c r="FAX230" s="2"/>
      <c r="FAY230" s="2"/>
      <c r="FAZ230" s="2"/>
      <c r="FBA230" s="2"/>
      <c r="FBB230" s="2"/>
      <c r="FBC230" s="2"/>
      <c r="FBD230" s="2"/>
      <c r="FBE230" s="2"/>
      <c r="FBF230" s="2"/>
      <c r="FBG230" s="2"/>
      <c r="FBH230" s="2"/>
      <c r="FBI230" s="2"/>
      <c r="FBJ230" s="2"/>
      <c r="FBK230" s="2"/>
      <c r="FBL230" s="2"/>
      <c r="FBM230" s="2"/>
      <c r="FBN230" s="2"/>
      <c r="FBO230" s="2"/>
      <c r="FBP230" s="2"/>
      <c r="FBQ230" s="2"/>
      <c r="FBR230" s="2"/>
      <c r="FBS230" s="2"/>
      <c r="FBT230" s="2"/>
      <c r="FBU230" s="2"/>
      <c r="FBV230" s="2"/>
      <c r="FBW230" s="2"/>
      <c r="FBX230" s="2"/>
      <c r="FBY230" s="2"/>
      <c r="FBZ230" s="2"/>
      <c r="FCA230" s="2"/>
      <c r="FCB230" s="2"/>
      <c r="FCC230" s="2"/>
      <c r="FCD230" s="2"/>
      <c r="FCE230" s="2"/>
      <c r="FCF230" s="2"/>
      <c r="FCG230" s="2"/>
      <c r="FCH230" s="2"/>
      <c r="FCI230" s="2"/>
      <c r="FCJ230" s="2"/>
      <c r="FCK230" s="2"/>
      <c r="FCL230" s="2"/>
      <c r="FCM230" s="2"/>
      <c r="FCN230" s="2"/>
      <c r="FCO230" s="2"/>
      <c r="FCP230" s="2"/>
      <c r="FCQ230" s="2"/>
      <c r="FCR230" s="2"/>
      <c r="FCS230" s="2"/>
      <c r="FCT230" s="2"/>
      <c r="FCU230" s="2"/>
      <c r="FCV230" s="2"/>
      <c r="FCW230" s="2"/>
      <c r="FCX230" s="2"/>
      <c r="FCY230" s="2"/>
      <c r="FCZ230" s="2"/>
      <c r="FDA230" s="2"/>
      <c r="FDB230" s="2"/>
      <c r="FDC230" s="2"/>
      <c r="FDD230" s="2"/>
      <c r="FDE230" s="2"/>
      <c r="FDF230" s="2"/>
      <c r="FDG230" s="2"/>
      <c r="FDH230" s="2"/>
      <c r="FDI230" s="2"/>
      <c r="FDJ230" s="2"/>
      <c r="FDK230" s="2"/>
      <c r="FDL230" s="2"/>
      <c r="FDM230" s="2"/>
      <c r="FDN230" s="2"/>
      <c r="FDO230" s="2"/>
      <c r="FDP230" s="2"/>
      <c r="FDQ230" s="2"/>
      <c r="FDR230" s="2"/>
      <c r="FDS230" s="2"/>
      <c r="FDT230" s="2"/>
      <c r="FDU230" s="2"/>
      <c r="FDV230" s="2"/>
      <c r="FDW230" s="2"/>
      <c r="FDX230" s="2"/>
      <c r="FDY230" s="2"/>
      <c r="FDZ230" s="2"/>
      <c r="FEA230" s="2"/>
      <c r="FEB230" s="2"/>
      <c r="FEC230" s="2"/>
      <c r="FED230" s="2"/>
      <c r="FEE230" s="2"/>
      <c r="FEF230" s="2"/>
      <c r="FEG230" s="2"/>
      <c r="FEH230" s="2"/>
      <c r="FEI230" s="2"/>
      <c r="FEJ230" s="2"/>
      <c r="FEK230" s="2"/>
      <c r="FEL230" s="2"/>
      <c r="FEM230" s="2"/>
      <c r="FEN230" s="2"/>
      <c r="FEO230" s="2"/>
      <c r="FEP230" s="2"/>
      <c r="FEQ230" s="2"/>
      <c r="FER230" s="2"/>
      <c r="FES230" s="2"/>
      <c r="FET230" s="2"/>
      <c r="FEU230" s="2"/>
      <c r="FEV230" s="2"/>
      <c r="FEW230" s="2"/>
      <c r="FEX230" s="2"/>
      <c r="FEY230" s="2"/>
      <c r="FEZ230" s="2"/>
      <c r="FFA230" s="2"/>
      <c r="FFB230" s="2"/>
      <c r="FFC230" s="2"/>
      <c r="FFD230" s="2"/>
      <c r="FFE230" s="2"/>
      <c r="FFF230" s="2"/>
      <c r="FFG230" s="2"/>
      <c r="FFH230" s="2"/>
      <c r="FFI230" s="2"/>
      <c r="FFJ230" s="2"/>
      <c r="FFK230" s="2"/>
      <c r="FFL230" s="2"/>
      <c r="FFM230" s="2"/>
      <c r="FFN230" s="2"/>
      <c r="FFO230" s="2"/>
      <c r="FFP230" s="2"/>
      <c r="FFQ230" s="2"/>
      <c r="FFR230" s="2"/>
      <c r="FFS230" s="2"/>
      <c r="FFT230" s="2"/>
      <c r="FFU230" s="2"/>
      <c r="FFV230" s="2"/>
      <c r="FFW230" s="2"/>
      <c r="FFX230" s="2"/>
      <c r="FFY230" s="2"/>
      <c r="FFZ230" s="2"/>
      <c r="FGA230" s="2"/>
      <c r="FGB230" s="2"/>
      <c r="FGC230" s="2"/>
      <c r="FGD230" s="2"/>
      <c r="FGE230" s="2"/>
      <c r="FGF230" s="2"/>
      <c r="FGG230" s="2"/>
      <c r="FGH230" s="2"/>
      <c r="FGI230" s="2"/>
      <c r="FGJ230" s="2"/>
      <c r="FGK230" s="2"/>
      <c r="FGL230" s="2"/>
      <c r="FGM230" s="2"/>
      <c r="FGN230" s="2"/>
      <c r="FGO230" s="2"/>
      <c r="FGP230" s="2"/>
      <c r="FGQ230" s="2"/>
      <c r="FGR230" s="2"/>
      <c r="FGS230" s="2"/>
      <c r="FGT230" s="2"/>
      <c r="FGU230" s="2"/>
      <c r="FGV230" s="2"/>
      <c r="FGW230" s="2"/>
      <c r="FGX230" s="2"/>
      <c r="FGY230" s="2"/>
      <c r="FGZ230" s="2"/>
      <c r="FHA230" s="2"/>
      <c r="FHB230" s="2"/>
      <c r="FHC230" s="2"/>
      <c r="FHD230" s="2"/>
      <c r="FHE230" s="2"/>
      <c r="FHF230" s="2"/>
      <c r="FHG230" s="2"/>
      <c r="FHH230" s="2"/>
      <c r="FHI230" s="2"/>
      <c r="FHJ230" s="2"/>
      <c r="FHK230" s="2"/>
      <c r="FHL230" s="2"/>
      <c r="FHM230" s="2"/>
      <c r="FHN230" s="2"/>
      <c r="FHO230" s="2"/>
      <c r="FHP230" s="2"/>
      <c r="FHQ230" s="2"/>
      <c r="FHR230" s="2"/>
      <c r="FHS230" s="2"/>
      <c r="FHT230" s="2"/>
      <c r="FHU230" s="2"/>
      <c r="FHV230" s="2"/>
      <c r="FHW230" s="2"/>
      <c r="FHX230" s="2"/>
      <c r="FHY230" s="2"/>
      <c r="FHZ230" s="2"/>
      <c r="FIA230" s="2"/>
      <c r="FIB230" s="2"/>
      <c r="FIC230" s="2"/>
      <c r="FID230" s="2"/>
      <c r="FIE230" s="2"/>
      <c r="FIF230" s="2"/>
      <c r="FIG230" s="2"/>
      <c r="FIH230" s="2"/>
      <c r="FII230" s="2"/>
      <c r="FIJ230" s="2"/>
      <c r="FIK230" s="2"/>
      <c r="FIL230" s="2"/>
      <c r="FIM230" s="2"/>
      <c r="FIN230" s="2"/>
      <c r="FIO230" s="2"/>
      <c r="FIP230" s="2"/>
      <c r="FIQ230" s="2"/>
      <c r="FIR230" s="2"/>
      <c r="FIS230" s="2"/>
      <c r="FIT230" s="2"/>
      <c r="FIU230" s="2"/>
      <c r="FIV230" s="2"/>
      <c r="FIW230" s="2"/>
      <c r="FIX230" s="2"/>
      <c r="FIY230" s="2"/>
      <c r="FIZ230" s="2"/>
      <c r="FJA230" s="2"/>
      <c r="FJB230" s="2"/>
      <c r="FJC230" s="2"/>
      <c r="FJD230" s="2"/>
      <c r="FJE230" s="2"/>
      <c r="FJF230" s="2"/>
      <c r="FJG230" s="2"/>
      <c r="FJH230" s="2"/>
      <c r="FJI230" s="2"/>
      <c r="FJJ230" s="2"/>
      <c r="FJK230" s="2"/>
      <c r="FJL230" s="2"/>
      <c r="FJM230" s="2"/>
      <c r="FJN230" s="2"/>
      <c r="FJO230" s="2"/>
      <c r="FJP230" s="2"/>
      <c r="FJQ230" s="2"/>
      <c r="FJR230" s="2"/>
      <c r="FJS230" s="2"/>
      <c r="FJT230" s="2"/>
      <c r="FJU230" s="2"/>
      <c r="FJV230" s="2"/>
      <c r="FJW230" s="2"/>
      <c r="FJX230" s="2"/>
      <c r="FJY230" s="2"/>
      <c r="FJZ230" s="2"/>
      <c r="FKA230" s="2"/>
      <c r="FKB230" s="2"/>
      <c r="FKC230" s="2"/>
      <c r="FKD230" s="2"/>
      <c r="FKE230" s="2"/>
      <c r="FKF230" s="2"/>
      <c r="FKG230" s="2"/>
      <c r="FKH230" s="2"/>
      <c r="FKI230" s="2"/>
      <c r="FKJ230" s="2"/>
      <c r="FKK230" s="2"/>
      <c r="FKL230" s="2"/>
      <c r="FKM230" s="2"/>
      <c r="FKN230" s="2"/>
      <c r="FKO230" s="2"/>
      <c r="FKP230" s="2"/>
      <c r="FKQ230" s="2"/>
      <c r="FKR230" s="2"/>
      <c r="FKS230" s="2"/>
      <c r="FKT230" s="2"/>
      <c r="FKU230" s="2"/>
      <c r="FKV230" s="2"/>
      <c r="FKW230" s="2"/>
      <c r="FKX230" s="2"/>
      <c r="FKY230" s="2"/>
      <c r="FKZ230" s="2"/>
      <c r="FLA230" s="2"/>
      <c r="FLB230" s="2"/>
      <c r="FLC230" s="2"/>
      <c r="FLD230" s="2"/>
      <c r="FLE230" s="2"/>
      <c r="FLF230" s="2"/>
      <c r="FLG230" s="2"/>
      <c r="FLH230" s="2"/>
      <c r="FLI230" s="2"/>
      <c r="FLJ230" s="2"/>
      <c r="FLK230" s="2"/>
      <c r="FLL230" s="2"/>
      <c r="FLM230" s="2"/>
      <c r="FLN230" s="2"/>
      <c r="FLO230" s="2"/>
      <c r="FLP230" s="2"/>
      <c r="FLQ230" s="2"/>
      <c r="FLR230" s="2"/>
      <c r="FLS230" s="2"/>
      <c r="FLT230" s="2"/>
      <c r="FLU230" s="2"/>
      <c r="FLV230" s="2"/>
      <c r="FLW230" s="2"/>
      <c r="FLX230" s="2"/>
      <c r="FLY230" s="2"/>
      <c r="FLZ230" s="2"/>
      <c r="FMA230" s="2"/>
      <c r="FMB230" s="2"/>
      <c r="FMC230" s="2"/>
      <c r="FMD230" s="2"/>
      <c r="FME230" s="2"/>
      <c r="FMF230" s="2"/>
      <c r="FMG230" s="2"/>
      <c r="FMH230" s="2"/>
      <c r="FMI230" s="2"/>
      <c r="FMJ230" s="2"/>
      <c r="FMK230" s="2"/>
      <c r="FML230" s="2"/>
      <c r="FMM230" s="2"/>
      <c r="FMN230" s="2"/>
      <c r="FMO230" s="2"/>
      <c r="FMP230" s="2"/>
      <c r="FMQ230" s="2"/>
      <c r="FMR230" s="2"/>
      <c r="FMS230" s="2"/>
      <c r="FMT230" s="2"/>
      <c r="FMU230" s="2"/>
      <c r="FMV230" s="2"/>
      <c r="FMW230" s="2"/>
      <c r="FMX230" s="2"/>
      <c r="FMY230" s="2"/>
      <c r="FMZ230" s="2"/>
      <c r="FNA230" s="2"/>
      <c r="FNB230" s="2"/>
      <c r="FNC230" s="2"/>
      <c r="FND230" s="2"/>
      <c r="FNE230" s="2"/>
      <c r="FNF230" s="2"/>
      <c r="FNG230" s="2"/>
      <c r="FNH230" s="2"/>
      <c r="FNI230" s="2"/>
      <c r="FNJ230" s="2"/>
      <c r="FNK230" s="2"/>
      <c r="FNL230" s="2"/>
      <c r="FNM230" s="2"/>
      <c r="FNN230" s="2"/>
      <c r="FNO230" s="2"/>
      <c r="FNP230" s="2"/>
      <c r="FNQ230" s="2"/>
      <c r="FNR230" s="2"/>
      <c r="FNS230" s="2"/>
      <c r="FNT230" s="2"/>
      <c r="FNU230" s="2"/>
      <c r="FNV230" s="2"/>
      <c r="FNW230" s="2"/>
      <c r="FNX230" s="2"/>
      <c r="FNY230" s="2"/>
      <c r="FNZ230" s="2"/>
      <c r="FOA230" s="2"/>
      <c r="FOB230" s="2"/>
      <c r="FOC230" s="2"/>
      <c r="FOD230" s="2"/>
      <c r="FOE230" s="2"/>
      <c r="FOF230" s="2"/>
      <c r="FOG230" s="2"/>
      <c r="FOH230" s="2"/>
      <c r="FOI230" s="2"/>
      <c r="FOJ230" s="2"/>
      <c r="FOK230" s="2"/>
      <c r="FOL230" s="2"/>
      <c r="FOM230" s="2"/>
      <c r="FON230" s="2"/>
      <c r="FOO230" s="2"/>
      <c r="FOP230" s="2"/>
      <c r="FOQ230" s="2"/>
      <c r="FOR230" s="2"/>
      <c r="FOS230" s="2"/>
      <c r="FOT230" s="2"/>
      <c r="FOU230" s="2"/>
      <c r="FOV230" s="2"/>
      <c r="FOW230" s="2"/>
      <c r="FOX230" s="2"/>
      <c r="FOY230" s="2"/>
      <c r="FOZ230" s="2"/>
      <c r="FPA230" s="2"/>
      <c r="FPB230" s="2"/>
      <c r="FPC230" s="2"/>
      <c r="FPD230" s="2"/>
      <c r="FPE230" s="2"/>
      <c r="FPF230" s="2"/>
      <c r="FPG230" s="2"/>
      <c r="FPH230" s="2"/>
      <c r="FPI230" s="2"/>
      <c r="FPJ230" s="2"/>
      <c r="FPK230" s="2"/>
      <c r="FPL230" s="2"/>
      <c r="FPM230" s="2"/>
      <c r="FPN230" s="2"/>
      <c r="FPO230" s="2"/>
      <c r="FPP230" s="2"/>
      <c r="FPQ230" s="2"/>
      <c r="FPR230" s="2"/>
      <c r="FPS230" s="2"/>
      <c r="FPT230" s="2"/>
      <c r="FPU230" s="2"/>
      <c r="FPV230" s="2"/>
      <c r="FPW230" s="2"/>
      <c r="FPX230" s="2"/>
      <c r="FPY230" s="2"/>
      <c r="FPZ230" s="2"/>
      <c r="FQA230" s="2"/>
      <c r="FQB230" s="2"/>
      <c r="FQC230" s="2"/>
      <c r="FQD230" s="2"/>
      <c r="FQE230" s="2"/>
      <c r="FQF230" s="2"/>
      <c r="FQG230" s="2"/>
      <c r="FQH230" s="2"/>
      <c r="FQI230" s="2"/>
      <c r="FQJ230" s="2"/>
      <c r="FQK230" s="2"/>
      <c r="FQL230" s="2"/>
      <c r="FQM230" s="2"/>
      <c r="FQN230" s="2"/>
      <c r="FQO230" s="2"/>
      <c r="FQP230" s="2"/>
      <c r="FQQ230" s="2"/>
      <c r="FQR230" s="2"/>
      <c r="FQS230" s="2"/>
      <c r="FQT230" s="2"/>
      <c r="FQU230" s="2"/>
      <c r="FQV230" s="2"/>
      <c r="FQW230" s="2"/>
      <c r="FQX230" s="2"/>
      <c r="FQY230" s="2"/>
      <c r="FQZ230" s="2"/>
      <c r="FRA230" s="2"/>
      <c r="FRB230" s="2"/>
      <c r="FRC230" s="2"/>
      <c r="FRD230" s="2"/>
      <c r="FRE230" s="2"/>
      <c r="FRF230" s="2"/>
      <c r="FRG230" s="2"/>
      <c r="FRH230" s="2"/>
      <c r="FRI230" s="2"/>
      <c r="FRJ230" s="2"/>
      <c r="FRK230" s="2"/>
      <c r="FRL230" s="2"/>
      <c r="FRM230" s="2"/>
      <c r="FRN230" s="2"/>
      <c r="FRO230" s="2"/>
      <c r="FRP230" s="2"/>
      <c r="FRQ230" s="2"/>
      <c r="FRR230" s="2"/>
      <c r="FRS230" s="2"/>
      <c r="FRT230" s="2"/>
      <c r="FRU230" s="2"/>
      <c r="FRV230" s="2"/>
      <c r="FRW230" s="2"/>
      <c r="FRX230" s="2"/>
      <c r="FRY230" s="2"/>
      <c r="FRZ230" s="2"/>
      <c r="FSA230" s="2"/>
      <c r="FSB230" s="2"/>
      <c r="FSC230" s="2"/>
      <c r="FSD230" s="2"/>
      <c r="FSE230" s="2"/>
      <c r="FSF230" s="2"/>
      <c r="FSG230" s="2"/>
      <c r="FSH230" s="2"/>
      <c r="FSI230" s="2"/>
      <c r="FSJ230" s="2"/>
      <c r="FSK230" s="2"/>
      <c r="FSL230" s="2"/>
      <c r="FSM230" s="2"/>
      <c r="FSN230" s="2"/>
      <c r="FSO230" s="2"/>
      <c r="FSP230" s="2"/>
      <c r="FSQ230" s="2"/>
      <c r="FSR230" s="2"/>
      <c r="FSS230" s="2"/>
      <c r="FST230" s="2"/>
      <c r="FSU230" s="2"/>
      <c r="FSV230" s="2"/>
      <c r="FSW230" s="2"/>
      <c r="FSX230" s="2"/>
      <c r="FSY230" s="2"/>
      <c r="FSZ230" s="2"/>
      <c r="FTA230" s="2"/>
      <c r="FTB230" s="2"/>
      <c r="FTC230" s="2"/>
      <c r="FTD230" s="2"/>
      <c r="FTE230" s="2"/>
      <c r="FTF230" s="2"/>
      <c r="FTG230" s="2"/>
      <c r="FTH230" s="2"/>
      <c r="FTI230" s="2"/>
      <c r="FTJ230" s="2"/>
      <c r="FTK230" s="2"/>
      <c r="FTL230" s="2"/>
      <c r="FTM230" s="2"/>
      <c r="FTN230" s="2"/>
      <c r="FTO230" s="2"/>
      <c r="FTP230" s="2"/>
      <c r="FTQ230" s="2"/>
      <c r="FTR230" s="2"/>
      <c r="FTS230" s="2"/>
      <c r="FTT230" s="2"/>
      <c r="FTU230" s="2"/>
      <c r="FTV230" s="2"/>
      <c r="FTW230" s="2"/>
      <c r="FTX230" s="2"/>
      <c r="FTY230" s="2"/>
      <c r="FTZ230" s="2"/>
      <c r="FUA230" s="2"/>
      <c r="FUB230" s="2"/>
      <c r="FUC230" s="2"/>
      <c r="FUD230" s="2"/>
      <c r="FUE230" s="2"/>
      <c r="FUF230" s="2"/>
      <c r="FUG230" s="2"/>
      <c r="FUH230" s="2"/>
      <c r="FUI230" s="2"/>
      <c r="FUJ230" s="2"/>
      <c r="FUK230" s="2"/>
      <c r="FUL230" s="2"/>
      <c r="FUM230" s="2"/>
      <c r="FUN230" s="2"/>
      <c r="FUO230" s="2"/>
      <c r="FUP230" s="2"/>
      <c r="FUQ230" s="2"/>
      <c r="FUR230" s="2"/>
      <c r="FUS230" s="2"/>
      <c r="FUT230" s="2"/>
      <c r="FUU230" s="2"/>
      <c r="FUV230" s="2"/>
      <c r="FUW230" s="2"/>
      <c r="FUX230" s="2"/>
      <c r="FUY230" s="2"/>
      <c r="FUZ230" s="2"/>
      <c r="FVA230" s="2"/>
      <c r="FVB230" s="2"/>
      <c r="FVC230" s="2"/>
      <c r="FVD230" s="2"/>
      <c r="FVE230" s="2"/>
      <c r="FVF230" s="2"/>
      <c r="FVG230" s="2"/>
      <c r="FVH230" s="2"/>
      <c r="FVI230" s="2"/>
      <c r="FVJ230" s="2"/>
      <c r="FVK230" s="2"/>
      <c r="FVL230" s="2"/>
      <c r="FVM230" s="2"/>
      <c r="FVN230" s="2"/>
      <c r="FVO230" s="2"/>
      <c r="FVP230" s="2"/>
      <c r="FVQ230" s="2"/>
      <c r="FVR230" s="2"/>
      <c r="FVS230" s="2"/>
      <c r="FVT230" s="2"/>
      <c r="FVU230" s="2"/>
      <c r="FVV230" s="2"/>
      <c r="FVW230" s="2"/>
      <c r="FVX230" s="2"/>
      <c r="FVY230" s="2"/>
      <c r="FVZ230" s="2"/>
      <c r="FWA230" s="2"/>
      <c r="FWB230" s="2"/>
      <c r="FWC230" s="2"/>
      <c r="FWD230" s="2"/>
      <c r="FWE230" s="2"/>
      <c r="FWF230" s="2"/>
      <c r="FWG230" s="2"/>
      <c r="FWH230" s="2"/>
      <c r="FWI230" s="2"/>
      <c r="FWJ230" s="2"/>
      <c r="FWK230" s="2"/>
      <c r="FWL230" s="2"/>
      <c r="FWM230" s="2"/>
      <c r="FWN230" s="2"/>
      <c r="FWO230" s="2"/>
      <c r="FWP230" s="2"/>
      <c r="FWQ230" s="2"/>
      <c r="FWR230" s="2"/>
      <c r="FWS230" s="2"/>
      <c r="FWT230" s="2"/>
      <c r="FWU230" s="2"/>
      <c r="FWV230" s="2"/>
      <c r="FWW230" s="2"/>
      <c r="FWX230" s="2"/>
      <c r="FWY230" s="2"/>
      <c r="FWZ230" s="2"/>
      <c r="FXA230" s="2"/>
      <c r="FXB230" s="2"/>
      <c r="FXC230" s="2"/>
      <c r="FXD230" s="2"/>
      <c r="FXE230" s="2"/>
      <c r="FXF230" s="2"/>
      <c r="FXG230" s="2"/>
      <c r="FXH230" s="2"/>
      <c r="FXI230" s="2"/>
      <c r="FXJ230" s="2"/>
      <c r="FXK230" s="2"/>
      <c r="FXL230" s="2"/>
      <c r="FXM230" s="2"/>
      <c r="FXN230" s="2"/>
      <c r="FXO230" s="2"/>
      <c r="FXP230" s="2"/>
      <c r="FXQ230" s="2"/>
      <c r="FXR230" s="2"/>
      <c r="FXS230" s="2"/>
      <c r="FXT230" s="2"/>
      <c r="FXU230" s="2"/>
      <c r="FXV230" s="2"/>
      <c r="FXW230" s="2"/>
      <c r="FXX230" s="2"/>
      <c r="FXY230" s="2"/>
      <c r="FXZ230" s="2"/>
      <c r="FYA230" s="2"/>
      <c r="FYB230" s="2"/>
      <c r="FYC230" s="2"/>
      <c r="FYD230" s="2"/>
      <c r="FYE230" s="2"/>
      <c r="FYF230" s="2"/>
      <c r="FYG230" s="2"/>
      <c r="FYH230" s="2"/>
      <c r="FYI230" s="2"/>
      <c r="FYJ230" s="2"/>
      <c r="FYK230" s="2"/>
      <c r="FYL230" s="2"/>
      <c r="FYM230" s="2"/>
      <c r="FYN230" s="2"/>
      <c r="FYO230" s="2"/>
      <c r="FYP230" s="2"/>
      <c r="FYQ230" s="2"/>
      <c r="FYR230" s="2"/>
      <c r="FYS230" s="2"/>
      <c r="FYT230" s="2"/>
      <c r="FYU230" s="2"/>
      <c r="FYV230" s="2"/>
      <c r="FYW230" s="2"/>
      <c r="FYX230" s="2"/>
      <c r="FYY230" s="2"/>
      <c r="FYZ230" s="2"/>
      <c r="FZA230" s="2"/>
      <c r="FZB230" s="2"/>
      <c r="FZC230" s="2"/>
      <c r="FZD230" s="2"/>
      <c r="FZE230" s="2"/>
      <c r="FZF230" s="2"/>
      <c r="FZG230" s="2"/>
      <c r="FZH230" s="2"/>
      <c r="FZI230" s="2"/>
      <c r="FZJ230" s="2"/>
      <c r="FZK230" s="2"/>
      <c r="FZL230" s="2"/>
      <c r="FZM230" s="2"/>
      <c r="FZN230" s="2"/>
      <c r="FZO230" s="2"/>
      <c r="FZP230" s="2"/>
      <c r="FZQ230" s="2"/>
      <c r="FZR230" s="2"/>
      <c r="FZS230" s="2"/>
      <c r="FZT230" s="2"/>
      <c r="FZU230" s="2"/>
      <c r="FZV230" s="2"/>
      <c r="FZW230" s="2"/>
      <c r="FZX230" s="2"/>
      <c r="FZY230" s="2"/>
      <c r="FZZ230" s="2"/>
      <c r="GAA230" s="2"/>
      <c r="GAB230" s="2"/>
      <c r="GAC230" s="2"/>
      <c r="GAD230" s="2"/>
      <c r="GAE230" s="2"/>
      <c r="GAF230" s="2"/>
      <c r="GAG230" s="2"/>
      <c r="GAH230" s="2"/>
      <c r="GAI230" s="2"/>
      <c r="GAJ230" s="2"/>
      <c r="GAK230" s="2"/>
      <c r="GAL230" s="2"/>
      <c r="GAM230" s="2"/>
      <c r="GAN230" s="2"/>
      <c r="GAO230" s="2"/>
      <c r="GAP230" s="2"/>
      <c r="GAQ230" s="2"/>
      <c r="GAR230" s="2"/>
      <c r="GAS230" s="2"/>
      <c r="GAT230" s="2"/>
      <c r="GAU230" s="2"/>
      <c r="GAV230" s="2"/>
      <c r="GAW230" s="2"/>
      <c r="GAX230" s="2"/>
      <c r="GAY230" s="2"/>
      <c r="GAZ230" s="2"/>
      <c r="GBA230" s="2"/>
      <c r="GBB230" s="2"/>
      <c r="GBC230" s="2"/>
      <c r="GBD230" s="2"/>
      <c r="GBE230" s="2"/>
      <c r="GBF230" s="2"/>
      <c r="GBG230" s="2"/>
      <c r="GBH230" s="2"/>
      <c r="GBI230" s="2"/>
      <c r="GBJ230" s="2"/>
      <c r="GBK230" s="2"/>
      <c r="GBL230" s="2"/>
      <c r="GBM230" s="2"/>
      <c r="GBN230" s="2"/>
      <c r="GBO230" s="2"/>
      <c r="GBP230" s="2"/>
      <c r="GBQ230" s="2"/>
      <c r="GBR230" s="2"/>
      <c r="GBS230" s="2"/>
      <c r="GBT230" s="2"/>
      <c r="GBU230" s="2"/>
      <c r="GBV230" s="2"/>
      <c r="GBW230" s="2"/>
      <c r="GBX230" s="2"/>
      <c r="GBY230" s="2"/>
      <c r="GBZ230" s="2"/>
      <c r="GCA230" s="2"/>
      <c r="GCB230" s="2"/>
      <c r="GCC230" s="2"/>
      <c r="GCD230" s="2"/>
      <c r="GCE230" s="2"/>
      <c r="GCF230" s="2"/>
      <c r="GCG230" s="2"/>
      <c r="GCH230" s="2"/>
      <c r="GCI230" s="2"/>
      <c r="GCJ230" s="2"/>
      <c r="GCK230" s="2"/>
      <c r="GCL230" s="2"/>
      <c r="GCM230" s="2"/>
      <c r="GCN230" s="2"/>
      <c r="GCO230" s="2"/>
      <c r="GCP230" s="2"/>
      <c r="GCQ230" s="2"/>
      <c r="GCR230" s="2"/>
      <c r="GCS230" s="2"/>
      <c r="GCT230" s="2"/>
      <c r="GCU230" s="2"/>
      <c r="GCV230" s="2"/>
      <c r="GCW230" s="2"/>
      <c r="GCX230" s="2"/>
      <c r="GCY230" s="2"/>
      <c r="GCZ230" s="2"/>
      <c r="GDA230" s="2"/>
      <c r="GDB230" s="2"/>
      <c r="GDC230" s="2"/>
      <c r="GDD230" s="2"/>
      <c r="GDE230" s="2"/>
      <c r="GDF230" s="2"/>
      <c r="GDG230" s="2"/>
      <c r="GDH230" s="2"/>
      <c r="GDI230" s="2"/>
      <c r="GDJ230" s="2"/>
      <c r="GDK230" s="2"/>
      <c r="GDL230" s="2"/>
      <c r="GDM230" s="2"/>
      <c r="GDN230" s="2"/>
      <c r="GDO230" s="2"/>
      <c r="GDP230" s="2"/>
      <c r="GDQ230" s="2"/>
      <c r="GDR230" s="2"/>
      <c r="GDS230" s="2"/>
      <c r="GDT230" s="2"/>
      <c r="GDU230" s="2"/>
      <c r="GDV230" s="2"/>
      <c r="GDW230" s="2"/>
      <c r="GDX230" s="2"/>
      <c r="GDY230" s="2"/>
      <c r="GDZ230" s="2"/>
      <c r="GEA230" s="2"/>
      <c r="GEB230" s="2"/>
      <c r="GEC230" s="2"/>
      <c r="GED230" s="2"/>
      <c r="GEE230" s="2"/>
      <c r="GEF230" s="2"/>
      <c r="GEG230" s="2"/>
      <c r="GEH230" s="2"/>
      <c r="GEI230" s="2"/>
      <c r="GEJ230" s="2"/>
      <c r="GEK230" s="2"/>
      <c r="GEL230" s="2"/>
      <c r="GEM230" s="2"/>
      <c r="GEN230" s="2"/>
      <c r="GEO230" s="2"/>
      <c r="GEP230" s="2"/>
      <c r="GEQ230" s="2"/>
      <c r="GER230" s="2"/>
      <c r="GES230" s="2"/>
      <c r="GET230" s="2"/>
      <c r="GEU230" s="2"/>
      <c r="GEV230" s="2"/>
      <c r="GEW230" s="2"/>
      <c r="GEX230" s="2"/>
      <c r="GEY230" s="2"/>
      <c r="GEZ230" s="2"/>
      <c r="GFA230" s="2"/>
      <c r="GFB230" s="2"/>
      <c r="GFC230" s="2"/>
      <c r="GFD230" s="2"/>
      <c r="GFE230" s="2"/>
      <c r="GFF230" s="2"/>
      <c r="GFG230" s="2"/>
      <c r="GFH230" s="2"/>
      <c r="GFI230" s="2"/>
      <c r="GFJ230" s="2"/>
      <c r="GFK230" s="2"/>
      <c r="GFL230" s="2"/>
      <c r="GFM230" s="2"/>
      <c r="GFN230" s="2"/>
      <c r="GFO230" s="2"/>
      <c r="GFP230" s="2"/>
      <c r="GFQ230" s="2"/>
      <c r="GFR230" s="2"/>
      <c r="GFS230" s="2"/>
      <c r="GFT230" s="2"/>
      <c r="GFU230" s="2"/>
      <c r="GFV230" s="2"/>
      <c r="GFW230" s="2"/>
      <c r="GFX230" s="2"/>
      <c r="GFY230" s="2"/>
      <c r="GFZ230" s="2"/>
      <c r="GGA230" s="2"/>
      <c r="GGB230" s="2"/>
      <c r="GGC230" s="2"/>
      <c r="GGD230" s="2"/>
      <c r="GGE230" s="2"/>
      <c r="GGF230" s="2"/>
      <c r="GGG230" s="2"/>
      <c r="GGH230" s="2"/>
      <c r="GGI230" s="2"/>
      <c r="GGJ230" s="2"/>
      <c r="GGK230" s="2"/>
      <c r="GGL230" s="2"/>
      <c r="GGM230" s="2"/>
      <c r="GGN230" s="2"/>
      <c r="GGO230" s="2"/>
      <c r="GGP230" s="2"/>
      <c r="GGQ230" s="2"/>
      <c r="GGR230" s="2"/>
      <c r="GGS230" s="2"/>
      <c r="GGT230" s="2"/>
      <c r="GGU230" s="2"/>
      <c r="GGV230" s="2"/>
      <c r="GGW230" s="2"/>
      <c r="GGX230" s="2"/>
      <c r="GGY230" s="2"/>
      <c r="GGZ230" s="2"/>
      <c r="GHA230" s="2"/>
      <c r="GHB230" s="2"/>
      <c r="GHC230" s="2"/>
      <c r="GHD230" s="2"/>
      <c r="GHE230" s="2"/>
      <c r="GHF230" s="2"/>
      <c r="GHG230" s="2"/>
      <c r="GHH230" s="2"/>
      <c r="GHI230" s="2"/>
      <c r="GHJ230" s="2"/>
      <c r="GHK230" s="2"/>
      <c r="GHL230" s="2"/>
      <c r="GHM230" s="2"/>
      <c r="GHN230" s="2"/>
      <c r="GHO230" s="2"/>
      <c r="GHP230" s="2"/>
      <c r="GHQ230" s="2"/>
      <c r="GHR230" s="2"/>
      <c r="GHS230" s="2"/>
      <c r="GHT230" s="2"/>
      <c r="GHU230" s="2"/>
      <c r="GHV230" s="2"/>
      <c r="GHW230" s="2"/>
      <c r="GHX230" s="2"/>
      <c r="GHY230" s="2"/>
      <c r="GHZ230" s="2"/>
      <c r="GIA230" s="2"/>
      <c r="GIB230" s="2"/>
      <c r="GIC230" s="2"/>
      <c r="GID230" s="2"/>
      <c r="GIE230" s="2"/>
      <c r="GIF230" s="2"/>
      <c r="GIG230" s="2"/>
      <c r="GIH230" s="2"/>
      <c r="GII230" s="2"/>
      <c r="GIJ230" s="2"/>
      <c r="GIK230" s="2"/>
      <c r="GIL230" s="2"/>
      <c r="GIM230" s="2"/>
      <c r="GIN230" s="2"/>
      <c r="GIO230" s="2"/>
      <c r="GIP230" s="2"/>
      <c r="GIQ230" s="2"/>
      <c r="GIR230" s="2"/>
      <c r="GIS230" s="2"/>
      <c r="GIT230" s="2"/>
      <c r="GIU230" s="2"/>
      <c r="GIV230" s="2"/>
      <c r="GIW230" s="2"/>
      <c r="GIX230" s="2"/>
      <c r="GIY230" s="2"/>
      <c r="GIZ230" s="2"/>
      <c r="GJA230" s="2"/>
      <c r="GJB230" s="2"/>
      <c r="GJC230" s="2"/>
      <c r="GJD230" s="2"/>
      <c r="GJE230" s="2"/>
      <c r="GJF230" s="2"/>
      <c r="GJG230" s="2"/>
      <c r="GJH230" s="2"/>
      <c r="GJI230" s="2"/>
      <c r="GJJ230" s="2"/>
      <c r="GJK230" s="2"/>
      <c r="GJL230" s="2"/>
      <c r="GJM230" s="2"/>
      <c r="GJN230" s="2"/>
      <c r="GJO230" s="2"/>
      <c r="GJP230" s="2"/>
      <c r="GJQ230" s="2"/>
      <c r="GJR230" s="2"/>
      <c r="GJS230" s="2"/>
      <c r="GJT230" s="2"/>
      <c r="GJU230" s="2"/>
      <c r="GJV230" s="2"/>
      <c r="GJW230" s="2"/>
      <c r="GJX230" s="2"/>
      <c r="GJY230" s="2"/>
      <c r="GJZ230" s="2"/>
      <c r="GKA230" s="2"/>
      <c r="GKB230" s="2"/>
      <c r="GKC230" s="2"/>
      <c r="GKD230" s="2"/>
      <c r="GKE230" s="2"/>
      <c r="GKF230" s="2"/>
      <c r="GKG230" s="2"/>
      <c r="GKH230" s="2"/>
      <c r="GKI230" s="2"/>
      <c r="GKJ230" s="2"/>
      <c r="GKK230" s="2"/>
      <c r="GKL230" s="2"/>
      <c r="GKM230" s="2"/>
      <c r="GKN230" s="2"/>
      <c r="GKO230" s="2"/>
      <c r="GKP230" s="2"/>
      <c r="GKQ230" s="2"/>
      <c r="GKR230" s="2"/>
      <c r="GKS230" s="2"/>
      <c r="GKT230" s="2"/>
      <c r="GKU230" s="2"/>
      <c r="GKV230" s="2"/>
      <c r="GKW230" s="2"/>
      <c r="GKX230" s="2"/>
      <c r="GKY230" s="2"/>
      <c r="GKZ230" s="2"/>
      <c r="GLA230" s="2"/>
      <c r="GLB230" s="2"/>
      <c r="GLC230" s="2"/>
      <c r="GLD230" s="2"/>
      <c r="GLE230" s="2"/>
      <c r="GLF230" s="2"/>
      <c r="GLG230" s="2"/>
      <c r="GLH230" s="2"/>
      <c r="GLI230" s="2"/>
      <c r="GLJ230" s="2"/>
      <c r="GLK230" s="2"/>
      <c r="GLL230" s="2"/>
      <c r="GLM230" s="2"/>
      <c r="GLN230" s="2"/>
      <c r="GLO230" s="2"/>
      <c r="GLP230" s="2"/>
      <c r="GLQ230" s="2"/>
      <c r="GLR230" s="2"/>
      <c r="GLS230" s="2"/>
      <c r="GLT230" s="2"/>
      <c r="GLU230" s="2"/>
      <c r="GLV230" s="2"/>
      <c r="GLW230" s="2"/>
      <c r="GLX230" s="2"/>
      <c r="GLY230" s="2"/>
      <c r="GLZ230" s="2"/>
      <c r="GMA230" s="2"/>
      <c r="GMB230" s="2"/>
      <c r="GMC230" s="2"/>
      <c r="GMD230" s="2"/>
      <c r="GME230" s="2"/>
      <c r="GMF230" s="2"/>
      <c r="GMG230" s="2"/>
      <c r="GMH230" s="2"/>
      <c r="GMI230" s="2"/>
      <c r="GMJ230" s="2"/>
      <c r="GMK230" s="2"/>
      <c r="GML230" s="2"/>
      <c r="GMM230" s="2"/>
      <c r="GMN230" s="2"/>
      <c r="GMO230" s="2"/>
      <c r="GMP230" s="2"/>
      <c r="GMQ230" s="2"/>
      <c r="GMR230" s="2"/>
      <c r="GMS230" s="2"/>
      <c r="GMT230" s="2"/>
      <c r="GMU230" s="2"/>
      <c r="GMV230" s="2"/>
      <c r="GMW230" s="2"/>
      <c r="GMX230" s="2"/>
      <c r="GMY230" s="2"/>
      <c r="GMZ230" s="2"/>
      <c r="GNA230" s="2"/>
      <c r="GNB230" s="2"/>
      <c r="GNC230" s="2"/>
      <c r="GND230" s="2"/>
      <c r="GNE230" s="2"/>
      <c r="GNF230" s="2"/>
      <c r="GNG230" s="2"/>
      <c r="GNH230" s="2"/>
      <c r="GNI230" s="2"/>
      <c r="GNJ230" s="2"/>
      <c r="GNK230" s="2"/>
      <c r="GNL230" s="2"/>
      <c r="GNM230" s="2"/>
      <c r="GNN230" s="2"/>
      <c r="GNO230" s="2"/>
      <c r="GNP230" s="2"/>
      <c r="GNQ230" s="2"/>
      <c r="GNR230" s="2"/>
      <c r="GNS230" s="2"/>
      <c r="GNT230" s="2"/>
      <c r="GNU230" s="2"/>
      <c r="GNV230" s="2"/>
      <c r="GNW230" s="2"/>
      <c r="GNX230" s="2"/>
      <c r="GNY230" s="2"/>
      <c r="GNZ230" s="2"/>
      <c r="GOA230" s="2"/>
      <c r="GOB230" s="2"/>
      <c r="GOC230" s="2"/>
      <c r="GOD230" s="2"/>
      <c r="GOE230" s="2"/>
      <c r="GOF230" s="2"/>
      <c r="GOG230" s="2"/>
      <c r="GOH230" s="2"/>
      <c r="GOI230" s="2"/>
      <c r="GOJ230" s="2"/>
      <c r="GOK230" s="2"/>
      <c r="GOL230" s="2"/>
      <c r="GOM230" s="2"/>
      <c r="GON230" s="2"/>
      <c r="GOO230" s="2"/>
      <c r="GOP230" s="2"/>
      <c r="GOQ230" s="2"/>
      <c r="GOR230" s="2"/>
      <c r="GOS230" s="2"/>
      <c r="GOT230" s="2"/>
      <c r="GOU230" s="2"/>
      <c r="GOV230" s="2"/>
      <c r="GOW230" s="2"/>
      <c r="GOX230" s="2"/>
      <c r="GOY230" s="2"/>
      <c r="GOZ230" s="2"/>
      <c r="GPA230" s="2"/>
      <c r="GPB230" s="2"/>
      <c r="GPC230" s="2"/>
      <c r="GPD230" s="2"/>
      <c r="GPE230" s="2"/>
      <c r="GPF230" s="2"/>
      <c r="GPG230" s="2"/>
      <c r="GPH230" s="2"/>
      <c r="GPI230" s="2"/>
      <c r="GPJ230" s="2"/>
      <c r="GPK230" s="2"/>
      <c r="GPL230" s="2"/>
      <c r="GPM230" s="2"/>
      <c r="GPN230" s="2"/>
      <c r="GPO230" s="2"/>
      <c r="GPP230" s="2"/>
      <c r="GPQ230" s="2"/>
      <c r="GPR230" s="2"/>
      <c r="GPS230" s="2"/>
      <c r="GPT230" s="2"/>
      <c r="GPU230" s="2"/>
      <c r="GPV230" s="2"/>
      <c r="GPW230" s="2"/>
      <c r="GPX230" s="2"/>
      <c r="GPY230" s="2"/>
      <c r="GPZ230" s="2"/>
      <c r="GQA230" s="2"/>
      <c r="GQB230" s="2"/>
      <c r="GQC230" s="2"/>
      <c r="GQD230" s="2"/>
      <c r="GQE230" s="2"/>
      <c r="GQF230" s="2"/>
      <c r="GQG230" s="2"/>
      <c r="GQH230" s="2"/>
      <c r="GQI230" s="2"/>
      <c r="GQJ230" s="2"/>
      <c r="GQK230" s="2"/>
      <c r="GQL230" s="2"/>
      <c r="GQM230" s="2"/>
      <c r="GQN230" s="2"/>
      <c r="GQO230" s="2"/>
      <c r="GQP230" s="2"/>
      <c r="GQQ230" s="2"/>
      <c r="GQR230" s="2"/>
      <c r="GQS230" s="2"/>
      <c r="GQT230" s="2"/>
      <c r="GQU230" s="2"/>
      <c r="GQV230" s="2"/>
      <c r="GQW230" s="2"/>
      <c r="GQX230" s="2"/>
      <c r="GQY230" s="2"/>
      <c r="GQZ230" s="2"/>
      <c r="GRA230" s="2"/>
      <c r="GRB230" s="2"/>
      <c r="GRC230" s="2"/>
      <c r="GRD230" s="2"/>
      <c r="GRE230" s="2"/>
      <c r="GRF230" s="2"/>
      <c r="GRG230" s="2"/>
      <c r="GRH230" s="2"/>
      <c r="GRI230" s="2"/>
      <c r="GRJ230" s="2"/>
      <c r="GRK230" s="2"/>
      <c r="GRL230" s="2"/>
      <c r="GRM230" s="2"/>
      <c r="GRN230" s="2"/>
      <c r="GRO230" s="2"/>
      <c r="GRP230" s="2"/>
      <c r="GRQ230" s="2"/>
      <c r="GRR230" s="2"/>
      <c r="GRS230" s="2"/>
      <c r="GRT230" s="2"/>
      <c r="GRU230" s="2"/>
      <c r="GRV230" s="2"/>
      <c r="GRW230" s="2"/>
      <c r="GRX230" s="2"/>
      <c r="GRY230" s="2"/>
      <c r="GRZ230" s="2"/>
      <c r="GSA230" s="2"/>
      <c r="GSB230" s="2"/>
      <c r="GSC230" s="2"/>
      <c r="GSD230" s="2"/>
      <c r="GSE230" s="2"/>
      <c r="GSF230" s="2"/>
      <c r="GSG230" s="2"/>
      <c r="GSH230" s="2"/>
      <c r="GSI230" s="2"/>
      <c r="GSJ230" s="2"/>
      <c r="GSK230" s="2"/>
      <c r="GSL230" s="2"/>
      <c r="GSM230" s="2"/>
      <c r="GSN230" s="2"/>
      <c r="GSO230" s="2"/>
      <c r="GSP230" s="2"/>
      <c r="GSQ230" s="2"/>
      <c r="GSR230" s="2"/>
      <c r="GSS230" s="2"/>
      <c r="GST230" s="2"/>
      <c r="GSU230" s="2"/>
      <c r="GSV230" s="2"/>
      <c r="GSW230" s="2"/>
      <c r="GSX230" s="2"/>
      <c r="GSY230" s="2"/>
      <c r="GSZ230" s="2"/>
      <c r="GTA230" s="2"/>
      <c r="GTB230" s="2"/>
      <c r="GTC230" s="2"/>
      <c r="GTD230" s="2"/>
      <c r="GTE230" s="2"/>
      <c r="GTF230" s="2"/>
      <c r="GTG230" s="2"/>
      <c r="GTH230" s="2"/>
      <c r="GTI230" s="2"/>
      <c r="GTJ230" s="2"/>
      <c r="GTK230" s="2"/>
      <c r="GTL230" s="2"/>
      <c r="GTM230" s="2"/>
      <c r="GTN230" s="2"/>
      <c r="GTO230" s="2"/>
      <c r="GTP230" s="2"/>
      <c r="GTQ230" s="2"/>
      <c r="GTR230" s="2"/>
      <c r="GTS230" s="2"/>
      <c r="GTT230" s="2"/>
      <c r="GTU230" s="2"/>
      <c r="GTV230" s="2"/>
      <c r="GTW230" s="2"/>
      <c r="GTX230" s="2"/>
      <c r="GTY230" s="2"/>
      <c r="GTZ230" s="2"/>
      <c r="GUA230" s="2"/>
      <c r="GUB230" s="2"/>
      <c r="GUC230" s="2"/>
      <c r="GUD230" s="2"/>
      <c r="GUE230" s="2"/>
      <c r="GUF230" s="2"/>
      <c r="GUG230" s="2"/>
      <c r="GUH230" s="2"/>
      <c r="GUI230" s="2"/>
      <c r="GUJ230" s="2"/>
      <c r="GUK230" s="2"/>
      <c r="GUL230" s="2"/>
      <c r="GUM230" s="2"/>
      <c r="GUN230" s="2"/>
      <c r="GUO230" s="2"/>
      <c r="GUP230" s="2"/>
      <c r="GUQ230" s="2"/>
      <c r="GUR230" s="2"/>
      <c r="GUS230" s="2"/>
      <c r="GUT230" s="2"/>
      <c r="GUU230" s="2"/>
      <c r="GUV230" s="2"/>
      <c r="GUW230" s="2"/>
      <c r="GUX230" s="2"/>
      <c r="GUY230" s="2"/>
      <c r="GUZ230" s="2"/>
      <c r="GVA230" s="2"/>
      <c r="GVB230" s="2"/>
      <c r="GVC230" s="2"/>
      <c r="GVD230" s="2"/>
      <c r="GVE230" s="2"/>
      <c r="GVF230" s="2"/>
      <c r="GVG230" s="2"/>
      <c r="GVH230" s="2"/>
      <c r="GVI230" s="2"/>
      <c r="GVJ230" s="2"/>
      <c r="GVK230" s="2"/>
      <c r="GVL230" s="2"/>
      <c r="GVM230" s="2"/>
      <c r="GVN230" s="2"/>
      <c r="GVO230" s="2"/>
      <c r="GVP230" s="2"/>
      <c r="GVQ230" s="2"/>
      <c r="GVR230" s="2"/>
      <c r="GVS230" s="2"/>
      <c r="GVT230" s="2"/>
      <c r="GVU230" s="2"/>
      <c r="GVV230" s="2"/>
      <c r="GVW230" s="2"/>
      <c r="GVX230" s="2"/>
      <c r="GVY230" s="2"/>
      <c r="GVZ230" s="2"/>
      <c r="GWA230" s="2"/>
      <c r="GWB230" s="2"/>
      <c r="GWC230" s="2"/>
      <c r="GWD230" s="2"/>
      <c r="GWE230" s="2"/>
      <c r="GWF230" s="2"/>
      <c r="GWG230" s="2"/>
      <c r="GWH230" s="2"/>
      <c r="GWI230" s="2"/>
      <c r="GWJ230" s="2"/>
      <c r="GWK230" s="2"/>
      <c r="GWL230" s="2"/>
      <c r="GWM230" s="2"/>
      <c r="GWN230" s="2"/>
      <c r="GWO230" s="2"/>
      <c r="GWP230" s="2"/>
      <c r="GWQ230" s="2"/>
      <c r="GWR230" s="2"/>
      <c r="GWS230" s="2"/>
      <c r="GWT230" s="2"/>
      <c r="GWU230" s="2"/>
      <c r="GWV230" s="2"/>
      <c r="GWW230" s="2"/>
      <c r="GWX230" s="2"/>
      <c r="GWY230" s="2"/>
      <c r="GWZ230" s="2"/>
      <c r="GXA230" s="2"/>
      <c r="GXB230" s="2"/>
      <c r="GXC230" s="2"/>
      <c r="GXD230" s="2"/>
      <c r="GXE230" s="2"/>
      <c r="GXF230" s="2"/>
      <c r="GXG230" s="2"/>
      <c r="GXH230" s="2"/>
      <c r="GXI230" s="2"/>
      <c r="GXJ230" s="2"/>
      <c r="GXK230" s="2"/>
      <c r="GXL230" s="2"/>
      <c r="GXM230" s="2"/>
      <c r="GXN230" s="2"/>
      <c r="GXO230" s="2"/>
      <c r="GXP230" s="2"/>
      <c r="GXQ230" s="2"/>
      <c r="GXR230" s="2"/>
      <c r="GXS230" s="2"/>
      <c r="GXT230" s="2"/>
      <c r="GXU230" s="2"/>
      <c r="GXV230" s="2"/>
      <c r="GXW230" s="2"/>
      <c r="GXX230" s="2"/>
      <c r="GXY230" s="2"/>
      <c r="GXZ230" s="2"/>
      <c r="GYA230" s="2"/>
      <c r="GYB230" s="2"/>
      <c r="GYC230" s="2"/>
      <c r="GYD230" s="2"/>
      <c r="GYE230" s="2"/>
      <c r="GYF230" s="2"/>
      <c r="GYG230" s="2"/>
      <c r="GYH230" s="2"/>
      <c r="GYI230" s="2"/>
      <c r="GYJ230" s="2"/>
      <c r="GYK230" s="2"/>
      <c r="GYL230" s="2"/>
      <c r="GYM230" s="2"/>
      <c r="GYN230" s="2"/>
      <c r="GYO230" s="2"/>
      <c r="GYP230" s="2"/>
      <c r="GYQ230" s="2"/>
      <c r="GYR230" s="2"/>
      <c r="GYS230" s="2"/>
      <c r="GYT230" s="2"/>
      <c r="GYU230" s="2"/>
      <c r="GYV230" s="2"/>
      <c r="GYW230" s="2"/>
      <c r="GYX230" s="2"/>
      <c r="GYY230" s="2"/>
      <c r="GYZ230" s="2"/>
      <c r="GZA230" s="2"/>
      <c r="GZB230" s="2"/>
      <c r="GZC230" s="2"/>
      <c r="GZD230" s="2"/>
      <c r="GZE230" s="2"/>
      <c r="GZF230" s="2"/>
      <c r="GZG230" s="2"/>
      <c r="GZH230" s="2"/>
      <c r="GZI230" s="2"/>
      <c r="GZJ230" s="2"/>
      <c r="GZK230" s="2"/>
      <c r="GZL230" s="2"/>
      <c r="GZM230" s="2"/>
      <c r="GZN230" s="2"/>
      <c r="GZO230" s="2"/>
      <c r="GZP230" s="2"/>
      <c r="GZQ230" s="2"/>
      <c r="GZR230" s="2"/>
      <c r="GZS230" s="2"/>
      <c r="GZT230" s="2"/>
      <c r="GZU230" s="2"/>
      <c r="GZV230" s="2"/>
      <c r="GZW230" s="2"/>
      <c r="GZX230" s="2"/>
      <c r="GZY230" s="2"/>
      <c r="GZZ230" s="2"/>
      <c r="HAA230" s="2"/>
      <c r="HAB230" s="2"/>
      <c r="HAC230" s="2"/>
      <c r="HAD230" s="2"/>
      <c r="HAE230" s="2"/>
      <c r="HAF230" s="2"/>
      <c r="HAG230" s="2"/>
      <c r="HAH230" s="2"/>
      <c r="HAI230" s="2"/>
      <c r="HAJ230" s="2"/>
      <c r="HAK230" s="2"/>
      <c r="HAL230" s="2"/>
      <c r="HAM230" s="2"/>
      <c r="HAN230" s="2"/>
      <c r="HAO230" s="2"/>
      <c r="HAP230" s="2"/>
      <c r="HAQ230" s="2"/>
      <c r="HAR230" s="2"/>
      <c r="HAS230" s="2"/>
      <c r="HAT230" s="2"/>
      <c r="HAU230" s="2"/>
      <c r="HAV230" s="2"/>
      <c r="HAW230" s="2"/>
      <c r="HAX230" s="2"/>
      <c r="HAY230" s="2"/>
      <c r="HAZ230" s="2"/>
      <c r="HBA230" s="2"/>
      <c r="HBB230" s="2"/>
      <c r="HBC230" s="2"/>
      <c r="HBD230" s="2"/>
      <c r="HBE230" s="2"/>
      <c r="HBF230" s="2"/>
      <c r="HBG230" s="2"/>
      <c r="HBH230" s="2"/>
      <c r="HBI230" s="2"/>
      <c r="HBJ230" s="2"/>
      <c r="HBK230" s="2"/>
      <c r="HBL230" s="2"/>
      <c r="HBM230" s="2"/>
      <c r="HBN230" s="2"/>
      <c r="HBO230" s="2"/>
      <c r="HBP230" s="2"/>
      <c r="HBQ230" s="2"/>
      <c r="HBR230" s="2"/>
      <c r="HBS230" s="2"/>
      <c r="HBT230" s="2"/>
      <c r="HBU230" s="2"/>
      <c r="HBV230" s="2"/>
      <c r="HBW230" s="2"/>
      <c r="HBX230" s="2"/>
      <c r="HBY230" s="2"/>
      <c r="HBZ230" s="2"/>
      <c r="HCA230" s="2"/>
      <c r="HCB230" s="2"/>
      <c r="HCC230" s="2"/>
      <c r="HCD230" s="2"/>
      <c r="HCE230" s="2"/>
      <c r="HCF230" s="2"/>
      <c r="HCG230" s="2"/>
      <c r="HCH230" s="2"/>
      <c r="HCI230" s="2"/>
      <c r="HCJ230" s="2"/>
      <c r="HCK230" s="2"/>
      <c r="HCL230" s="2"/>
      <c r="HCM230" s="2"/>
      <c r="HCN230" s="2"/>
      <c r="HCO230" s="2"/>
      <c r="HCP230" s="2"/>
      <c r="HCQ230" s="2"/>
      <c r="HCR230" s="2"/>
      <c r="HCS230" s="2"/>
      <c r="HCT230" s="2"/>
      <c r="HCU230" s="2"/>
      <c r="HCV230" s="2"/>
      <c r="HCW230" s="2"/>
      <c r="HCX230" s="2"/>
      <c r="HCY230" s="2"/>
      <c r="HCZ230" s="2"/>
      <c r="HDA230" s="2"/>
      <c r="HDB230" s="2"/>
      <c r="HDC230" s="2"/>
      <c r="HDD230" s="2"/>
      <c r="HDE230" s="2"/>
      <c r="HDF230" s="2"/>
      <c r="HDG230" s="2"/>
      <c r="HDH230" s="2"/>
      <c r="HDI230" s="2"/>
      <c r="HDJ230" s="2"/>
      <c r="HDK230" s="2"/>
      <c r="HDL230" s="2"/>
      <c r="HDM230" s="2"/>
      <c r="HDN230" s="2"/>
      <c r="HDO230" s="2"/>
      <c r="HDP230" s="2"/>
      <c r="HDQ230" s="2"/>
      <c r="HDR230" s="2"/>
      <c r="HDS230" s="2"/>
      <c r="HDT230" s="2"/>
      <c r="HDU230" s="2"/>
      <c r="HDV230" s="2"/>
      <c r="HDW230" s="2"/>
      <c r="HDX230" s="2"/>
      <c r="HDY230" s="2"/>
      <c r="HDZ230" s="2"/>
      <c r="HEA230" s="2"/>
      <c r="HEB230" s="2"/>
      <c r="HEC230" s="2"/>
      <c r="HED230" s="2"/>
      <c r="HEE230" s="2"/>
      <c r="HEF230" s="2"/>
      <c r="HEG230" s="2"/>
      <c r="HEH230" s="2"/>
      <c r="HEI230" s="2"/>
      <c r="HEJ230" s="2"/>
      <c r="HEK230" s="2"/>
      <c r="HEL230" s="2"/>
      <c r="HEM230" s="2"/>
      <c r="HEN230" s="2"/>
      <c r="HEO230" s="2"/>
      <c r="HEP230" s="2"/>
      <c r="HEQ230" s="2"/>
      <c r="HER230" s="2"/>
      <c r="HES230" s="2"/>
      <c r="HET230" s="2"/>
      <c r="HEU230" s="2"/>
      <c r="HEV230" s="2"/>
      <c r="HEW230" s="2"/>
      <c r="HEX230" s="2"/>
      <c r="HEY230" s="2"/>
      <c r="HEZ230" s="2"/>
      <c r="HFA230" s="2"/>
      <c r="HFB230" s="2"/>
      <c r="HFC230" s="2"/>
      <c r="HFD230" s="2"/>
      <c r="HFE230" s="2"/>
      <c r="HFF230" s="2"/>
      <c r="HFG230" s="2"/>
      <c r="HFH230" s="2"/>
      <c r="HFI230" s="2"/>
      <c r="HFJ230" s="2"/>
      <c r="HFK230" s="2"/>
      <c r="HFL230" s="2"/>
      <c r="HFM230" s="2"/>
      <c r="HFN230" s="2"/>
      <c r="HFO230" s="2"/>
      <c r="HFP230" s="2"/>
      <c r="HFQ230" s="2"/>
      <c r="HFR230" s="2"/>
      <c r="HFS230" s="2"/>
      <c r="HFT230" s="2"/>
      <c r="HFU230" s="2"/>
      <c r="HFV230" s="2"/>
      <c r="HFW230" s="2"/>
      <c r="HFX230" s="2"/>
      <c r="HFY230" s="2"/>
      <c r="HFZ230" s="2"/>
      <c r="HGA230" s="2"/>
      <c r="HGB230" s="2"/>
      <c r="HGC230" s="2"/>
      <c r="HGD230" s="2"/>
      <c r="HGE230" s="2"/>
      <c r="HGF230" s="2"/>
      <c r="HGG230" s="2"/>
      <c r="HGH230" s="2"/>
      <c r="HGI230" s="2"/>
      <c r="HGJ230" s="2"/>
      <c r="HGK230" s="2"/>
      <c r="HGL230" s="2"/>
      <c r="HGM230" s="2"/>
      <c r="HGN230" s="2"/>
      <c r="HGO230" s="2"/>
      <c r="HGP230" s="2"/>
      <c r="HGQ230" s="2"/>
      <c r="HGR230" s="2"/>
      <c r="HGS230" s="2"/>
      <c r="HGT230" s="2"/>
      <c r="HGU230" s="2"/>
      <c r="HGV230" s="2"/>
      <c r="HGW230" s="2"/>
      <c r="HGX230" s="2"/>
      <c r="HGY230" s="2"/>
      <c r="HGZ230" s="2"/>
      <c r="HHA230" s="2"/>
      <c r="HHB230" s="2"/>
      <c r="HHC230" s="2"/>
      <c r="HHD230" s="2"/>
      <c r="HHE230" s="2"/>
      <c r="HHF230" s="2"/>
      <c r="HHG230" s="2"/>
      <c r="HHH230" s="2"/>
      <c r="HHI230" s="2"/>
      <c r="HHJ230" s="2"/>
      <c r="HHK230" s="2"/>
      <c r="HHL230" s="2"/>
      <c r="HHM230" s="2"/>
      <c r="HHN230" s="2"/>
      <c r="HHO230" s="2"/>
      <c r="HHP230" s="2"/>
      <c r="HHQ230" s="2"/>
      <c r="HHR230" s="2"/>
      <c r="HHS230" s="2"/>
      <c r="HHT230" s="2"/>
      <c r="HHU230" s="2"/>
      <c r="HHV230" s="2"/>
      <c r="HHW230" s="2"/>
      <c r="HHX230" s="2"/>
      <c r="HHY230" s="2"/>
      <c r="HHZ230" s="2"/>
      <c r="HIA230" s="2"/>
      <c r="HIB230" s="2"/>
      <c r="HIC230" s="2"/>
      <c r="HID230" s="2"/>
      <c r="HIE230" s="2"/>
      <c r="HIF230" s="2"/>
      <c r="HIG230" s="2"/>
      <c r="HIH230" s="2"/>
      <c r="HII230" s="2"/>
      <c r="HIJ230" s="2"/>
      <c r="HIK230" s="2"/>
      <c r="HIL230" s="2"/>
      <c r="HIM230" s="2"/>
      <c r="HIN230" s="2"/>
      <c r="HIO230" s="2"/>
      <c r="HIP230" s="2"/>
      <c r="HIQ230" s="2"/>
      <c r="HIR230" s="2"/>
      <c r="HIS230" s="2"/>
      <c r="HIT230" s="2"/>
      <c r="HIU230" s="2"/>
      <c r="HIV230" s="2"/>
      <c r="HIW230" s="2"/>
      <c r="HIX230" s="2"/>
      <c r="HIY230" s="2"/>
      <c r="HIZ230" s="2"/>
      <c r="HJA230" s="2"/>
      <c r="HJB230" s="2"/>
      <c r="HJC230" s="2"/>
      <c r="HJD230" s="2"/>
      <c r="HJE230" s="2"/>
      <c r="HJF230" s="2"/>
      <c r="HJG230" s="2"/>
      <c r="HJH230" s="2"/>
      <c r="HJI230" s="2"/>
      <c r="HJJ230" s="2"/>
      <c r="HJK230" s="2"/>
      <c r="HJL230" s="2"/>
      <c r="HJM230" s="2"/>
      <c r="HJN230" s="2"/>
      <c r="HJO230" s="2"/>
      <c r="HJP230" s="2"/>
      <c r="HJQ230" s="2"/>
      <c r="HJR230" s="2"/>
      <c r="HJS230" s="2"/>
      <c r="HJT230" s="2"/>
      <c r="HJU230" s="2"/>
      <c r="HJV230" s="2"/>
      <c r="HJW230" s="2"/>
      <c r="HJX230" s="2"/>
      <c r="HJY230" s="2"/>
      <c r="HJZ230" s="2"/>
      <c r="HKA230" s="2"/>
      <c r="HKB230" s="2"/>
      <c r="HKC230" s="2"/>
      <c r="HKD230" s="2"/>
      <c r="HKE230" s="2"/>
      <c r="HKF230" s="2"/>
      <c r="HKG230" s="2"/>
      <c r="HKH230" s="2"/>
      <c r="HKI230" s="2"/>
      <c r="HKJ230" s="2"/>
      <c r="HKK230" s="2"/>
      <c r="HKL230" s="2"/>
      <c r="HKM230" s="2"/>
      <c r="HKN230" s="2"/>
      <c r="HKO230" s="2"/>
      <c r="HKP230" s="2"/>
      <c r="HKQ230" s="2"/>
      <c r="HKR230" s="2"/>
      <c r="HKS230" s="2"/>
      <c r="HKT230" s="2"/>
      <c r="HKU230" s="2"/>
      <c r="HKV230" s="2"/>
      <c r="HKW230" s="2"/>
      <c r="HKX230" s="2"/>
      <c r="HKY230" s="2"/>
      <c r="HKZ230" s="2"/>
      <c r="HLA230" s="2"/>
      <c r="HLB230" s="2"/>
      <c r="HLC230" s="2"/>
      <c r="HLD230" s="2"/>
      <c r="HLE230" s="2"/>
      <c r="HLF230" s="2"/>
      <c r="HLG230" s="2"/>
      <c r="HLH230" s="2"/>
      <c r="HLI230" s="2"/>
      <c r="HLJ230" s="2"/>
      <c r="HLK230" s="2"/>
      <c r="HLL230" s="2"/>
      <c r="HLM230" s="2"/>
      <c r="HLN230" s="2"/>
      <c r="HLO230" s="2"/>
      <c r="HLP230" s="2"/>
      <c r="HLQ230" s="2"/>
      <c r="HLR230" s="2"/>
      <c r="HLS230" s="2"/>
      <c r="HLT230" s="2"/>
      <c r="HLU230" s="2"/>
      <c r="HLV230" s="2"/>
      <c r="HLW230" s="2"/>
      <c r="HLX230" s="2"/>
      <c r="HLY230" s="2"/>
      <c r="HLZ230" s="2"/>
      <c r="HMA230" s="2"/>
      <c r="HMB230" s="2"/>
      <c r="HMC230" s="2"/>
      <c r="HMD230" s="2"/>
      <c r="HME230" s="2"/>
      <c r="HMF230" s="2"/>
      <c r="HMG230" s="2"/>
      <c r="HMH230" s="2"/>
      <c r="HMI230" s="2"/>
      <c r="HMJ230" s="2"/>
      <c r="HMK230" s="2"/>
      <c r="HML230" s="2"/>
      <c r="HMM230" s="2"/>
      <c r="HMN230" s="2"/>
      <c r="HMO230" s="2"/>
      <c r="HMP230" s="2"/>
      <c r="HMQ230" s="2"/>
      <c r="HMR230" s="2"/>
      <c r="HMS230" s="2"/>
      <c r="HMT230" s="2"/>
      <c r="HMU230" s="2"/>
      <c r="HMV230" s="2"/>
      <c r="HMW230" s="2"/>
      <c r="HMX230" s="2"/>
      <c r="HMY230" s="2"/>
      <c r="HMZ230" s="2"/>
      <c r="HNA230" s="2"/>
      <c r="HNB230" s="2"/>
      <c r="HNC230" s="2"/>
      <c r="HND230" s="2"/>
      <c r="HNE230" s="2"/>
      <c r="HNF230" s="2"/>
      <c r="HNG230" s="2"/>
      <c r="HNH230" s="2"/>
      <c r="HNI230" s="2"/>
      <c r="HNJ230" s="2"/>
      <c r="HNK230" s="2"/>
      <c r="HNL230" s="2"/>
      <c r="HNM230" s="2"/>
      <c r="HNN230" s="2"/>
      <c r="HNO230" s="2"/>
      <c r="HNP230" s="2"/>
      <c r="HNQ230" s="2"/>
      <c r="HNR230" s="2"/>
      <c r="HNS230" s="2"/>
      <c r="HNT230" s="2"/>
      <c r="HNU230" s="2"/>
      <c r="HNV230" s="2"/>
      <c r="HNW230" s="2"/>
      <c r="HNX230" s="2"/>
      <c r="HNY230" s="2"/>
      <c r="HNZ230" s="2"/>
      <c r="HOA230" s="2"/>
      <c r="HOB230" s="2"/>
      <c r="HOC230" s="2"/>
      <c r="HOD230" s="2"/>
      <c r="HOE230" s="2"/>
      <c r="HOF230" s="2"/>
      <c r="HOG230" s="2"/>
      <c r="HOH230" s="2"/>
      <c r="HOI230" s="2"/>
      <c r="HOJ230" s="2"/>
      <c r="HOK230" s="2"/>
      <c r="HOL230" s="2"/>
      <c r="HOM230" s="2"/>
      <c r="HON230" s="2"/>
      <c r="HOO230" s="2"/>
      <c r="HOP230" s="2"/>
      <c r="HOQ230" s="2"/>
      <c r="HOR230" s="2"/>
      <c r="HOS230" s="2"/>
      <c r="HOT230" s="2"/>
      <c r="HOU230" s="2"/>
      <c r="HOV230" s="2"/>
      <c r="HOW230" s="2"/>
      <c r="HOX230" s="2"/>
      <c r="HOY230" s="2"/>
      <c r="HOZ230" s="2"/>
      <c r="HPA230" s="2"/>
      <c r="HPB230" s="2"/>
      <c r="HPC230" s="2"/>
      <c r="HPD230" s="2"/>
      <c r="HPE230" s="2"/>
      <c r="HPF230" s="2"/>
      <c r="HPG230" s="2"/>
      <c r="HPH230" s="2"/>
      <c r="HPI230" s="2"/>
      <c r="HPJ230" s="2"/>
      <c r="HPK230" s="2"/>
      <c r="HPL230" s="2"/>
      <c r="HPM230" s="2"/>
      <c r="HPN230" s="2"/>
      <c r="HPO230" s="2"/>
      <c r="HPP230" s="2"/>
      <c r="HPQ230" s="2"/>
      <c r="HPR230" s="2"/>
      <c r="HPS230" s="2"/>
      <c r="HPT230" s="2"/>
      <c r="HPU230" s="2"/>
      <c r="HPV230" s="2"/>
      <c r="HPW230" s="2"/>
      <c r="HPX230" s="2"/>
      <c r="HPY230" s="2"/>
      <c r="HPZ230" s="2"/>
      <c r="HQA230" s="2"/>
      <c r="HQB230" s="2"/>
      <c r="HQC230" s="2"/>
      <c r="HQD230" s="2"/>
      <c r="HQE230" s="2"/>
      <c r="HQF230" s="2"/>
      <c r="HQG230" s="2"/>
      <c r="HQH230" s="2"/>
      <c r="HQI230" s="2"/>
      <c r="HQJ230" s="2"/>
      <c r="HQK230" s="2"/>
      <c r="HQL230" s="2"/>
      <c r="HQM230" s="2"/>
      <c r="HQN230" s="2"/>
      <c r="HQO230" s="2"/>
      <c r="HQP230" s="2"/>
      <c r="HQQ230" s="2"/>
      <c r="HQR230" s="2"/>
      <c r="HQS230" s="2"/>
      <c r="HQT230" s="2"/>
      <c r="HQU230" s="2"/>
      <c r="HQV230" s="2"/>
      <c r="HQW230" s="2"/>
      <c r="HQX230" s="2"/>
      <c r="HQY230" s="2"/>
      <c r="HQZ230" s="2"/>
      <c r="HRA230" s="2"/>
      <c r="HRB230" s="2"/>
      <c r="HRC230" s="2"/>
      <c r="HRD230" s="2"/>
      <c r="HRE230" s="2"/>
      <c r="HRF230" s="2"/>
      <c r="HRG230" s="2"/>
      <c r="HRH230" s="2"/>
      <c r="HRI230" s="2"/>
      <c r="HRJ230" s="2"/>
      <c r="HRK230" s="2"/>
      <c r="HRL230" s="2"/>
      <c r="HRM230" s="2"/>
      <c r="HRN230" s="2"/>
      <c r="HRO230" s="2"/>
      <c r="HRP230" s="2"/>
      <c r="HRQ230" s="2"/>
      <c r="HRR230" s="2"/>
      <c r="HRS230" s="2"/>
      <c r="HRT230" s="2"/>
      <c r="HRU230" s="2"/>
      <c r="HRV230" s="2"/>
      <c r="HRW230" s="2"/>
      <c r="HRX230" s="2"/>
      <c r="HRY230" s="2"/>
      <c r="HRZ230" s="2"/>
      <c r="HSA230" s="2"/>
      <c r="HSB230" s="2"/>
      <c r="HSC230" s="2"/>
      <c r="HSD230" s="2"/>
      <c r="HSE230" s="2"/>
      <c r="HSF230" s="2"/>
      <c r="HSG230" s="2"/>
      <c r="HSH230" s="2"/>
      <c r="HSI230" s="2"/>
      <c r="HSJ230" s="2"/>
      <c r="HSK230" s="2"/>
      <c r="HSL230" s="2"/>
      <c r="HSM230" s="2"/>
      <c r="HSN230" s="2"/>
      <c r="HSO230" s="2"/>
      <c r="HSP230" s="2"/>
      <c r="HSQ230" s="2"/>
      <c r="HSR230" s="2"/>
      <c r="HSS230" s="2"/>
      <c r="HST230" s="2"/>
      <c r="HSU230" s="2"/>
      <c r="HSV230" s="2"/>
      <c r="HSW230" s="2"/>
      <c r="HSX230" s="2"/>
      <c r="HSY230" s="2"/>
      <c r="HSZ230" s="2"/>
      <c r="HTA230" s="2"/>
      <c r="HTB230" s="2"/>
      <c r="HTC230" s="2"/>
      <c r="HTD230" s="2"/>
      <c r="HTE230" s="2"/>
      <c r="HTF230" s="2"/>
      <c r="HTG230" s="2"/>
      <c r="HTH230" s="2"/>
      <c r="HTI230" s="2"/>
      <c r="HTJ230" s="2"/>
      <c r="HTK230" s="2"/>
      <c r="HTL230" s="2"/>
      <c r="HTM230" s="2"/>
      <c r="HTN230" s="2"/>
      <c r="HTO230" s="2"/>
      <c r="HTP230" s="2"/>
      <c r="HTQ230" s="2"/>
      <c r="HTR230" s="2"/>
      <c r="HTS230" s="2"/>
      <c r="HTT230" s="2"/>
      <c r="HTU230" s="2"/>
      <c r="HTV230" s="2"/>
      <c r="HTW230" s="2"/>
      <c r="HTX230" s="2"/>
      <c r="HTY230" s="2"/>
      <c r="HTZ230" s="2"/>
      <c r="HUA230" s="2"/>
      <c r="HUB230" s="2"/>
      <c r="HUC230" s="2"/>
      <c r="HUD230" s="2"/>
      <c r="HUE230" s="2"/>
      <c r="HUF230" s="2"/>
      <c r="HUG230" s="2"/>
      <c r="HUH230" s="2"/>
      <c r="HUI230" s="2"/>
      <c r="HUJ230" s="2"/>
      <c r="HUK230" s="2"/>
      <c r="HUL230" s="2"/>
      <c r="HUM230" s="2"/>
      <c r="HUN230" s="2"/>
      <c r="HUO230" s="2"/>
      <c r="HUP230" s="2"/>
      <c r="HUQ230" s="2"/>
      <c r="HUR230" s="2"/>
      <c r="HUS230" s="2"/>
      <c r="HUT230" s="2"/>
      <c r="HUU230" s="2"/>
      <c r="HUV230" s="2"/>
      <c r="HUW230" s="2"/>
      <c r="HUX230" s="2"/>
      <c r="HUY230" s="2"/>
      <c r="HUZ230" s="2"/>
      <c r="HVA230" s="2"/>
      <c r="HVB230" s="2"/>
      <c r="HVC230" s="2"/>
      <c r="HVD230" s="2"/>
      <c r="HVE230" s="2"/>
      <c r="HVF230" s="2"/>
      <c r="HVG230" s="2"/>
      <c r="HVH230" s="2"/>
      <c r="HVI230" s="2"/>
      <c r="HVJ230" s="2"/>
      <c r="HVK230" s="2"/>
      <c r="HVL230" s="2"/>
      <c r="HVM230" s="2"/>
      <c r="HVN230" s="2"/>
      <c r="HVO230" s="2"/>
      <c r="HVP230" s="2"/>
      <c r="HVQ230" s="2"/>
      <c r="HVR230" s="2"/>
      <c r="HVS230" s="2"/>
      <c r="HVT230" s="2"/>
      <c r="HVU230" s="2"/>
      <c r="HVV230" s="2"/>
      <c r="HVW230" s="2"/>
      <c r="HVX230" s="2"/>
      <c r="HVY230" s="2"/>
      <c r="HVZ230" s="2"/>
      <c r="HWA230" s="2"/>
      <c r="HWB230" s="2"/>
      <c r="HWC230" s="2"/>
      <c r="HWD230" s="2"/>
      <c r="HWE230" s="2"/>
      <c r="HWF230" s="2"/>
      <c r="HWG230" s="2"/>
      <c r="HWH230" s="2"/>
      <c r="HWI230" s="2"/>
      <c r="HWJ230" s="2"/>
      <c r="HWK230" s="2"/>
      <c r="HWL230" s="2"/>
      <c r="HWM230" s="2"/>
      <c r="HWN230" s="2"/>
      <c r="HWO230" s="2"/>
      <c r="HWP230" s="2"/>
      <c r="HWQ230" s="2"/>
      <c r="HWR230" s="2"/>
      <c r="HWS230" s="2"/>
      <c r="HWT230" s="2"/>
      <c r="HWU230" s="2"/>
      <c r="HWV230" s="2"/>
      <c r="HWW230" s="2"/>
      <c r="HWX230" s="2"/>
      <c r="HWY230" s="2"/>
      <c r="HWZ230" s="2"/>
      <c r="HXA230" s="2"/>
      <c r="HXB230" s="2"/>
      <c r="HXC230" s="2"/>
      <c r="HXD230" s="2"/>
      <c r="HXE230" s="2"/>
      <c r="HXF230" s="2"/>
      <c r="HXG230" s="2"/>
      <c r="HXH230" s="2"/>
      <c r="HXI230" s="2"/>
      <c r="HXJ230" s="2"/>
      <c r="HXK230" s="2"/>
      <c r="HXL230" s="2"/>
      <c r="HXM230" s="2"/>
      <c r="HXN230" s="2"/>
      <c r="HXO230" s="2"/>
      <c r="HXP230" s="2"/>
      <c r="HXQ230" s="2"/>
      <c r="HXR230" s="2"/>
      <c r="HXS230" s="2"/>
      <c r="HXT230" s="2"/>
      <c r="HXU230" s="2"/>
      <c r="HXV230" s="2"/>
      <c r="HXW230" s="2"/>
      <c r="HXX230" s="2"/>
      <c r="HXY230" s="2"/>
      <c r="HXZ230" s="2"/>
      <c r="HYA230" s="2"/>
      <c r="HYB230" s="2"/>
      <c r="HYC230" s="2"/>
      <c r="HYD230" s="2"/>
      <c r="HYE230" s="2"/>
      <c r="HYF230" s="2"/>
      <c r="HYG230" s="2"/>
      <c r="HYH230" s="2"/>
      <c r="HYI230" s="2"/>
      <c r="HYJ230" s="2"/>
      <c r="HYK230" s="2"/>
      <c r="HYL230" s="2"/>
      <c r="HYM230" s="2"/>
      <c r="HYN230" s="2"/>
      <c r="HYO230" s="2"/>
      <c r="HYP230" s="2"/>
      <c r="HYQ230" s="2"/>
      <c r="HYR230" s="2"/>
      <c r="HYS230" s="2"/>
      <c r="HYT230" s="2"/>
      <c r="HYU230" s="2"/>
      <c r="HYV230" s="2"/>
      <c r="HYW230" s="2"/>
      <c r="HYX230" s="2"/>
      <c r="HYY230" s="2"/>
      <c r="HYZ230" s="2"/>
      <c r="HZA230" s="2"/>
      <c r="HZB230" s="2"/>
      <c r="HZC230" s="2"/>
      <c r="HZD230" s="2"/>
      <c r="HZE230" s="2"/>
      <c r="HZF230" s="2"/>
      <c r="HZG230" s="2"/>
      <c r="HZH230" s="2"/>
      <c r="HZI230" s="2"/>
      <c r="HZJ230" s="2"/>
      <c r="HZK230" s="2"/>
      <c r="HZL230" s="2"/>
      <c r="HZM230" s="2"/>
      <c r="HZN230" s="2"/>
      <c r="HZO230" s="2"/>
      <c r="HZP230" s="2"/>
      <c r="HZQ230" s="2"/>
      <c r="HZR230" s="2"/>
      <c r="HZS230" s="2"/>
      <c r="HZT230" s="2"/>
      <c r="HZU230" s="2"/>
      <c r="HZV230" s="2"/>
      <c r="HZW230" s="2"/>
      <c r="HZX230" s="2"/>
      <c r="HZY230" s="2"/>
      <c r="HZZ230" s="2"/>
      <c r="IAA230" s="2"/>
      <c r="IAB230" s="2"/>
      <c r="IAC230" s="2"/>
      <c r="IAD230" s="2"/>
      <c r="IAE230" s="2"/>
      <c r="IAF230" s="2"/>
      <c r="IAG230" s="2"/>
      <c r="IAH230" s="2"/>
      <c r="IAI230" s="2"/>
      <c r="IAJ230" s="2"/>
      <c r="IAK230" s="2"/>
      <c r="IAL230" s="2"/>
      <c r="IAM230" s="2"/>
      <c r="IAN230" s="2"/>
      <c r="IAO230" s="2"/>
      <c r="IAP230" s="2"/>
      <c r="IAQ230" s="2"/>
      <c r="IAR230" s="2"/>
      <c r="IAS230" s="2"/>
      <c r="IAT230" s="2"/>
      <c r="IAU230" s="2"/>
      <c r="IAV230" s="2"/>
      <c r="IAW230" s="2"/>
      <c r="IAX230" s="2"/>
      <c r="IAY230" s="2"/>
      <c r="IAZ230" s="2"/>
      <c r="IBA230" s="2"/>
      <c r="IBB230" s="2"/>
      <c r="IBC230" s="2"/>
      <c r="IBD230" s="2"/>
      <c r="IBE230" s="2"/>
      <c r="IBF230" s="2"/>
      <c r="IBG230" s="2"/>
      <c r="IBH230" s="2"/>
      <c r="IBI230" s="2"/>
      <c r="IBJ230" s="2"/>
      <c r="IBK230" s="2"/>
      <c r="IBL230" s="2"/>
      <c r="IBM230" s="2"/>
      <c r="IBN230" s="2"/>
      <c r="IBO230" s="2"/>
      <c r="IBP230" s="2"/>
      <c r="IBQ230" s="2"/>
      <c r="IBR230" s="2"/>
      <c r="IBS230" s="2"/>
      <c r="IBT230" s="2"/>
      <c r="IBU230" s="2"/>
      <c r="IBV230" s="2"/>
      <c r="IBW230" s="2"/>
      <c r="IBX230" s="2"/>
      <c r="IBY230" s="2"/>
      <c r="IBZ230" s="2"/>
      <c r="ICA230" s="2"/>
      <c r="ICB230" s="2"/>
      <c r="ICC230" s="2"/>
      <c r="ICD230" s="2"/>
      <c r="ICE230" s="2"/>
      <c r="ICF230" s="2"/>
      <c r="ICG230" s="2"/>
      <c r="ICH230" s="2"/>
      <c r="ICI230" s="2"/>
      <c r="ICJ230" s="2"/>
      <c r="ICK230" s="2"/>
      <c r="ICL230" s="2"/>
      <c r="ICM230" s="2"/>
      <c r="ICN230" s="2"/>
      <c r="ICO230" s="2"/>
      <c r="ICP230" s="2"/>
      <c r="ICQ230" s="2"/>
      <c r="ICR230" s="2"/>
      <c r="ICS230" s="2"/>
      <c r="ICT230" s="2"/>
      <c r="ICU230" s="2"/>
      <c r="ICV230" s="2"/>
      <c r="ICW230" s="2"/>
      <c r="ICX230" s="2"/>
      <c r="ICY230" s="2"/>
      <c r="ICZ230" s="2"/>
      <c r="IDA230" s="2"/>
      <c r="IDB230" s="2"/>
      <c r="IDC230" s="2"/>
      <c r="IDD230" s="2"/>
      <c r="IDE230" s="2"/>
      <c r="IDF230" s="2"/>
      <c r="IDG230" s="2"/>
      <c r="IDH230" s="2"/>
      <c r="IDI230" s="2"/>
      <c r="IDJ230" s="2"/>
      <c r="IDK230" s="2"/>
      <c r="IDL230" s="2"/>
      <c r="IDM230" s="2"/>
      <c r="IDN230" s="2"/>
      <c r="IDO230" s="2"/>
      <c r="IDP230" s="2"/>
      <c r="IDQ230" s="2"/>
      <c r="IDR230" s="2"/>
      <c r="IDS230" s="2"/>
      <c r="IDT230" s="2"/>
      <c r="IDU230" s="2"/>
      <c r="IDV230" s="2"/>
      <c r="IDW230" s="2"/>
      <c r="IDX230" s="2"/>
      <c r="IDY230" s="2"/>
      <c r="IDZ230" s="2"/>
      <c r="IEA230" s="2"/>
      <c r="IEB230" s="2"/>
      <c r="IEC230" s="2"/>
      <c r="IED230" s="2"/>
      <c r="IEE230" s="2"/>
      <c r="IEF230" s="2"/>
      <c r="IEG230" s="2"/>
      <c r="IEH230" s="2"/>
      <c r="IEI230" s="2"/>
      <c r="IEJ230" s="2"/>
      <c r="IEK230" s="2"/>
      <c r="IEL230" s="2"/>
      <c r="IEM230" s="2"/>
      <c r="IEN230" s="2"/>
      <c r="IEO230" s="2"/>
      <c r="IEP230" s="2"/>
      <c r="IEQ230" s="2"/>
      <c r="IER230" s="2"/>
      <c r="IES230" s="2"/>
      <c r="IET230" s="2"/>
      <c r="IEU230" s="2"/>
      <c r="IEV230" s="2"/>
      <c r="IEW230" s="2"/>
      <c r="IEX230" s="2"/>
      <c r="IEY230" s="2"/>
      <c r="IEZ230" s="2"/>
      <c r="IFA230" s="2"/>
      <c r="IFB230" s="2"/>
      <c r="IFC230" s="2"/>
      <c r="IFD230" s="2"/>
      <c r="IFE230" s="2"/>
      <c r="IFF230" s="2"/>
      <c r="IFG230" s="2"/>
      <c r="IFH230" s="2"/>
      <c r="IFI230" s="2"/>
      <c r="IFJ230" s="2"/>
      <c r="IFK230" s="2"/>
      <c r="IFL230" s="2"/>
      <c r="IFM230" s="2"/>
      <c r="IFN230" s="2"/>
      <c r="IFO230" s="2"/>
      <c r="IFP230" s="2"/>
      <c r="IFQ230" s="2"/>
      <c r="IFR230" s="2"/>
      <c r="IFS230" s="2"/>
      <c r="IFT230" s="2"/>
      <c r="IFU230" s="2"/>
      <c r="IFV230" s="2"/>
      <c r="IFW230" s="2"/>
      <c r="IFX230" s="2"/>
      <c r="IFY230" s="2"/>
      <c r="IFZ230" s="2"/>
      <c r="IGA230" s="2"/>
      <c r="IGB230" s="2"/>
      <c r="IGC230" s="2"/>
      <c r="IGD230" s="2"/>
      <c r="IGE230" s="2"/>
      <c r="IGF230" s="2"/>
      <c r="IGG230" s="2"/>
      <c r="IGH230" s="2"/>
      <c r="IGI230" s="2"/>
      <c r="IGJ230" s="2"/>
      <c r="IGK230" s="2"/>
      <c r="IGL230" s="2"/>
      <c r="IGM230" s="2"/>
      <c r="IGN230" s="2"/>
      <c r="IGO230" s="2"/>
      <c r="IGP230" s="2"/>
      <c r="IGQ230" s="2"/>
      <c r="IGR230" s="2"/>
      <c r="IGS230" s="2"/>
      <c r="IGT230" s="2"/>
      <c r="IGU230" s="2"/>
      <c r="IGV230" s="2"/>
      <c r="IGW230" s="2"/>
      <c r="IGX230" s="2"/>
      <c r="IGY230" s="2"/>
      <c r="IGZ230" s="2"/>
      <c r="IHA230" s="2"/>
      <c r="IHB230" s="2"/>
      <c r="IHC230" s="2"/>
      <c r="IHD230" s="2"/>
      <c r="IHE230" s="2"/>
      <c r="IHF230" s="2"/>
      <c r="IHG230" s="2"/>
      <c r="IHH230" s="2"/>
      <c r="IHI230" s="2"/>
      <c r="IHJ230" s="2"/>
      <c r="IHK230" s="2"/>
      <c r="IHL230" s="2"/>
      <c r="IHM230" s="2"/>
      <c r="IHN230" s="2"/>
      <c r="IHO230" s="2"/>
      <c r="IHP230" s="2"/>
      <c r="IHQ230" s="2"/>
      <c r="IHR230" s="2"/>
      <c r="IHS230" s="2"/>
      <c r="IHT230" s="2"/>
      <c r="IHU230" s="2"/>
      <c r="IHV230" s="2"/>
      <c r="IHW230" s="2"/>
      <c r="IHX230" s="2"/>
      <c r="IHY230" s="2"/>
      <c r="IHZ230" s="2"/>
      <c r="IIA230" s="2"/>
      <c r="IIB230" s="2"/>
      <c r="IIC230" s="2"/>
      <c r="IID230" s="2"/>
      <c r="IIE230" s="2"/>
      <c r="IIF230" s="2"/>
      <c r="IIG230" s="2"/>
      <c r="IIH230" s="2"/>
      <c r="III230" s="2"/>
      <c r="IIJ230" s="2"/>
      <c r="IIK230" s="2"/>
      <c r="IIL230" s="2"/>
      <c r="IIM230" s="2"/>
      <c r="IIN230" s="2"/>
      <c r="IIO230" s="2"/>
      <c r="IIP230" s="2"/>
      <c r="IIQ230" s="2"/>
      <c r="IIR230" s="2"/>
      <c r="IIS230" s="2"/>
      <c r="IIT230" s="2"/>
      <c r="IIU230" s="2"/>
      <c r="IIV230" s="2"/>
      <c r="IIW230" s="2"/>
      <c r="IIX230" s="2"/>
      <c r="IIY230" s="2"/>
      <c r="IIZ230" s="2"/>
      <c r="IJA230" s="2"/>
      <c r="IJB230" s="2"/>
      <c r="IJC230" s="2"/>
      <c r="IJD230" s="2"/>
      <c r="IJE230" s="2"/>
      <c r="IJF230" s="2"/>
      <c r="IJG230" s="2"/>
      <c r="IJH230" s="2"/>
      <c r="IJI230" s="2"/>
      <c r="IJJ230" s="2"/>
      <c r="IJK230" s="2"/>
      <c r="IJL230" s="2"/>
      <c r="IJM230" s="2"/>
      <c r="IJN230" s="2"/>
      <c r="IJO230" s="2"/>
      <c r="IJP230" s="2"/>
      <c r="IJQ230" s="2"/>
      <c r="IJR230" s="2"/>
      <c r="IJS230" s="2"/>
      <c r="IJT230" s="2"/>
      <c r="IJU230" s="2"/>
      <c r="IJV230" s="2"/>
      <c r="IJW230" s="2"/>
      <c r="IJX230" s="2"/>
      <c r="IJY230" s="2"/>
      <c r="IJZ230" s="2"/>
      <c r="IKA230" s="2"/>
      <c r="IKB230" s="2"/>
      <c r="IKC230" s="2"/>
      <c r="IKD230" s="2"/>
      <c r="IKE230" s="2"/>
      <c r="IKF230" s="2"/>
      <c r="IKG230" s="2"/>
      <c r="IKH230" s="2"/>
      <c r="IKI230" s="2"/>
      <c r="IKJ230" s="2"/>
      <c r="IKK230" s="2"/>
      <c r="IKL230" s="2"/>
      <c r="IKM230" s="2"/>
      <c r="IKN230" s="2"/>
      <c r="IKO230" s="2"/>
      <c r="IKP230" s="2"/>
      <c r="IKQ230" s="2"/>
      <c r="IKR230" s="2"/>
      <c r="IKS230" s="2"/>
      <c r="IKT230" s="2"/>
      <c r="IKU230" s="2"/>
      <c r="IKV230" s="2"/>
      <c r="IKW230" s="2"/>
      <c r="IKX230" s="2"/>
      <c r="IKY230" s="2"/>
      <c r="IKZ230" s="2"/>
      <c r="ILA230" s="2"/>
      <c r="ILB230" s="2"/>
      <c r="ILC230" s="2"/>
      <c r="ILD230" s="2"/>
      <c r="ILE230" s="2"/>
      <c r="ILF230" s="2"/>
      <c r="ILG230" s="2"/>
      <c r="ILH230" s="2"/>
      <c r="ILI230" s="2"/>
      <c r="ILJ230" s="2"/>
      <c r="ILK230" s="2"/>
      <c r="ILL230" s="2"/>
      <c r="ILM230" s="2"/>
      <c r="ILN230" s="2"/>
      <c r="ILO230" s="2"/>
      <c r="ILP230" s="2"/>
      <c r="ILQ230" s="2"/>
      <c r="ILR230" s="2"/>
      <c r="ILS230" s="2"/>
      <c r="ILT230" s="2"/>
      <c r="ILU230" s="2"/>
      <c r="ILV230" s="2"/>
      <c r="ILW230" s="2"/>
      <c r="ILX230" s="2"/>
      <c r="ILY230" s="2"/>
      <c r="ILZ230" s="2"/>
      <c r="IMA230" s="2"/>
      <c r="IMB230" s="2"/>
      <c r="IMC230" s="2"/>
      <c r="IMD230" s="2"/>
      <c r="IME230" s="2"/>
      <c r="IMF230" s="2"/>
      <c r="IMG230" s="2"/>
      <c r="IMH230" s="2"/>
      <c r="IMI230" s="2"/>
      <c r="IMJ230" s="2"/>
      <c r="IMK230" s="2"/>
      <c r="IML230" s="2"/>
      <c r="IMM230" s="2"/>
      <c r="IMN230" s="2"/>
      <c r="IMO230" s="2"/>
      <c r="IMP230" s="2"/>
      <c r="IMQ230" s="2"/>
      <c r="IMR230" s="2"/>
      <c r="IMS230" s="2"/>
      <c r="IMT230" s="2"/>
      <c r="IMU230" s="2"/>
      <c r="IMV230" s="2"/>
      <c r="IMW230" s="2"/>
      <c r="IMX230" s="2"/>
      <c r="IMY230" s="2"/>
      <c r="IMZ230" s="2"/>
      <c r="INA230" s="2"/>
      <c r="INB230" s="2"/>
      <c r="INC230" s="2"/>
      <c r="IND230" s="2"/>
      <c r="INE230" s="2"/>
      <c r="INF230" s="2"/>
      <c r="ING230" s="2"/>
      <c r="INH230" s="2"/>
      <c r="INI230" s="2"/>
      <c r="INJ230" s="2"/>
      <c r="INK230" s="2"/>
      <c r="INL230" s="2"/>
      <c r="INM230" s="2"/>
      <c r="INN230" s="2"/>
      <c r="INO230" s="2"/>
      <c r="INP230" s="2"/>
      <c r="INQ230" s="2"/>
      <c r="INR230" s="2"/>
      <c r="INS230" s="2"/>
      <c r="INT230" s="2"/>
      <c r="INU230" s="2"/>
      <c r="INV230" s="2"/>
      <c r="INW230" s="2"/>
      <c r="INX230" s="2"/>
      <c r="INY230" s="2"/>
      <c r="INZ230" s="2"/>
      <c r="IOA230" s="2"/>
      <c r="IOB230" s="2"/>
      <c r="IOC230" s="2"/>
      <c r="IOD230" s="2"/>
      <c r="IOE230" s="2"/>
      <c r="IOF230" s="2"/>
      <c r="IOG230" s="2"/>
      <c r="IOH230" s="2"/>
      <c r="IOI230" s="2"/>
      <c r="IOJ230" s="2"/>
      <c r="IOK230" s="2"/>
      <c r="IOL230" s="2"/>
      <c r="IOM230" s="2"/>
      <c r="ION230" s="2"/>
      <c r="IOO230" s="2"/>
      <c r="IOP230" s="2"/>
      <c r="IOQ230" s="2"/>
      <c r="IOR230" s="2"/>
      <c r="IOS230" s="2"/>
      <c r="IOT230" s="2"/>
      <c r="IOU230" s="2"/>
      <c r="IOV230" s="2"/>
      <c r="IOW230" s="2"/>
      <c r="IOX230" s="2"/>
      <c r="IOY230" s="2"/>
      <c r="IOZ230" s="2"/>
      <c r="IPA230" s="2"/>
      <c r="IPB230" s="2"/>
      <c r="IPC230" s="2"/>
      <c r="IPD230" s="2"/>
      <c r="IPE230" s="2"/>
      <c r="IPF230" s="2"/>
      <c r="IPG230" s="2"/>
      <c r="IPH230" s="2"/>
      <c r="IPI230" s="2"/>
      <c r="IPJ230" s="2"/>
      <c r="IPK230" s="2"/>
      <c r="IPL230" s="2"/>
      <c r="IPM230" s="2"/>
      <c r="IPN230" s="2"/>
      <c r="IPO230" s="2"/>
      <c r="IPP230" s="2"/>
      <c r="IPQ230" s="2"/>
      <c r="IPR230" s="2"/>
      <c r="IPS230" s="2"/>
      <c r="IPT230" s="2"/>
      <c r="IPU230" s="2"/>
      <c r="IPV230" s="2"/>
      <c r="IPW230" s="2"/>
      <c r="IPX230" s="2"/>
      <c r="IPY230" s="2"/>
      <c r="IPZ230" s="2"/>
      <c r="IQA230" s="2"/>
      <c r="IQB230" s="2"/>
      <c r="IQC230" s="2"/>
      <c r="IQD230" s="2"/>
      <c r="IQE230" s="2"/>
      <c r="IQF230" s="2"/>
      <c r="IQG230" s="2"/>
      <c r="IQH230" s="2"/>
      <c r="IQI230" s="2"/>
      <c r="IQJ230" s="2"/>
      <c r="IQK230" s="2"/>
      <c r="IQL230" s="2"/>
      <c r="IQM230" s="2"/>
      <c r="IQN230" s="2"/>
      <c r="IQO230" s="2"/>
      <c r="IQP230" s="2"/>
      <c r="IQQ230" s="2"/>
      <c r="IQR230" s="2"/>
      <c r="IQS230" s="2"/>
      <c r="IQT230" s="2"/>
      <c r="IQU230" s="2"/>
      <c r="IQV230" s="2"/>
      <c r="IQW230" s="2"/>
      <c r="IQX230" s="2"/>
      <c r="IQY230" s="2"/>
      <c r="IQZ230" s="2"/>
      <c r="IRA230" s="2"/>
      <c r="IRB230" s="2"/>
      <c r="IRC230" s="2"/>
      <c r="IRD230" s="2"/>
      <c r="IRE230" s="2"/>
      <c r="IRF230" s="2"/>
      <c r="IRG230" s="2"/>
      <c r="IRH230" s="2"/>
      <c r="IRI230" s="2"/>
      <c r="IRJ230" s="2"/>
      <c r="IRK230" s="2"/>
      <c r="IRL230" s="2"/>
      <c r="IRM230" s="2"/>
      <c r="IRN230" s="2"/>
      <c r="IRO230" s="2"/>
      <c r="IRP230" s="2"/>
      <c r="IRQ230" s="2"/>
      <c r="IRR230" s="2"/>
      <c r="IRS230" s="2"/>
      <c r="IRT230" s="2"/>
      <c r="IRU230" s="2"/>
      <c r="IRV230" s="2"/>
      <c r="IRW230" s="2"/>
      <c r="IRX230" s="2"/>
      <c r="IRY230" s="2"/>
      <c r="IRZ230" s="2"/>
      <c r="ISA230" s="2"/>
      <c r="ISB230" s="2"/>
      <c r="ISC230" s="2"/>
      <c r="ISD230" s="2"/>
      <c r="ISE230" s="2"/>
      <c r="ISF230" s="2"/>
      <c r="ISG230" s="2"/>
      <c r="ISH230" s="2"/>
      <c r="ISI230" s="2"/>
      <c r="ISJ230" s="2"/>
      <c r="ISK230" s="2"/>
      <c r="ISL230" s="2"/>
      <c r="ISM230" s="2"/>
      <c r="ISN230" s="2"/>
      <c r="ISO230" s="2"/>
      <c r="ISP230" s="2"/>
      <c r="ISQ230" s="2"/>
      <c r="ISR230" s="2"/>
      <c r="ISS230" s="2"/>
      <c r="IST230" s="2"/>
      <c r="ISU230" s="2"/>
      <c r="ISV230" s="2"/>
      <c r="ISW230" s="2"/>
      <c r="ISX230" s="2"/>
      <c r="ISY230" s="2"/>
      <c r="ISZ230" s="2"/>
      <c r="ITA230" s="2"/>
      <c r="ITB230" s="2"/>
      <c r="ITC230" s="2"/>
      <c r="ITD230" s="2"/>
      <c r="ITE230" s="2"/>
      <c r="ITF230" s="2"/>
      <c r="ITG230" s="2"/>
      <c r="ITH230" s="2"/>
      <c r="ITI230" s="2"/>
      <c r="ITJ230" s="2"/>
      <c r="ITK230" s="2"/>
      <c r="ITL230" s="2"/>
      <c r="ITM230" s="2"/>
      <c r="ITN230" s="2"/>
      <c r="ITO230" s="2"/>
      <c r="ITP230" s="2"/>
      <c r="ITQ230" s="2"/>
      <c r="ITR230" s="2"/>
      <c r="ITS230" s="2"/>
      <c r="ITT230" s="2"/>
      <c r="ITU230" s="2"/>
      <c r="ITV230" s="2"/>
      <c r="ITW230" s="2"/>
      <c r="ITX230" s="2"/>
      <c r="ITY230" s="2"/>
      <c r="ITZ230" s="2"/>
      <c r="IUA230" s="2"/>
      <c r="IUB230" s="2"/>
      <c r="IUC230" s="2"/>
      <c r="IUD230" s="2"/>
      <c r="IUE230" s="2"/>
      <c r="IUF230" s="2"/>
      <c r="IUG230" s="2"/>
      <c r="IUH230" s="2"/>
      <c r="IUI230" s="2"/>
      <c r="IUJ230" s="2"/>
      <c r="IUK230" s="2"/>
      <c r="IUL230" s="2"/>
      <c r="IUM230" s="2"/>
      <c r="IUN230" s="2"/>
      <c r="IUO230" s="2"/>
      <c r="IUP230" s="2"/>
      <c r="IUQ230" s="2"/>
      <c r="IUR230" s="2"/>
      <c r="IUS230" s="2"/>
      <c r="IUT230" s="2"/>
      <c r="IUU230" s="2"/>
      <c r="IUV230" s="2"/>
      <c r="IUW230" s="2"/>
      <c r="IUX230" s="2"/>
      <c r="IUY230" s="2"/>
      <c r="IUZ230" s="2"/>
      <c r="IVA230" s="2"/>
      <c r="IVB230" s="2"/>
      <c r="IVC230" s="2"/>
      <c r="IVD230" s="2"/>
      <c r="IVE230" s="2"/>
      <c r="IVF230" s="2"/>
      <c r="IVG230" s="2"/>
      <c r="IVH230" s="2"/>
      <c r="IVI230" s="2"/>
      <c r="IVJ230" s="2"/>
      <c r="IVK230" s="2"/>
      <c r="IVL230" s="2"/>
      <c r="IVM230" s="2"/>
      <c r="IVN230" s="2"/>
      <c r="IVO230" s="2"/>
      <c r="IVP230" s="2"/>
      <c r="IVQ230" s="2"/>
      <c r="IVR230" s="2"/>
      <c r="IVS230" s="2"/>
      <c r="IVT230" s="2"/>
      <c r="IVU230" s="2"/>
      <c r="IVV230" s="2"/>
      <c r="IVW230" s="2"/>
      <c r="IVX230" s="2"/>
      <c r="IVY230" s="2"/>
      <c r="IVZ230" s="2"/>
      <c r="IWA230" s="2"/>
      <c r="IWB230" s="2"/>
      <c r="IWC230" s="2"/>
      <c r="IWD230" s="2"/>
      <c r="IWE230" s="2"/>
      <c r="IWF230" s="2"/>
      <c r="IWG230" s="2"/>
      <c r="IWH230" s="2"/>
      <c r="IWI230" s="2"/>
      <c r="IWJ230" s="2"/>
      <c r="IWK230" s="2"/>
      <c r="IWL230" s="2"/>
      <c r="IWM230" s="2"/>
      <c r="IWN230" s="2"/>
      <c r="IWO230" s="2"/>
      <c r="IWP230" s="2"/>
      <c r="IWQ230" s="2"/>
      <c r="IWR230" s="2"/>
      <c r="IWS230" s="2"/>
      <c r="IWT230" s="2"/>
      <c r="IWU230" s="2"/>
      <c r="IWV230" s="2"/>
      <c r="IWW230" s="2"/>
      <c r="IWX230" s="2"/>
      <c r="IWY230" s="2"/>
      <c r="IWZ230" s="2"/>
      <c r="IXA230" s="2"/>
      <c r="IXB230" s="2"/>
      <c r="IXC230" s="2"/>
      <c r="IXD230" s="2"/>
      <c r="IXE230" s="2"/>
      <c r="IXF230" s="2"/>
      <c r="IXG230" s="2"/>
      <c r="IXH230" s="2"/>
      <c r="IXI230" s="2"/>
      <c r="IXJ230" s="2"/>
      <c r="IXK230" s="2"/>
      <c r="IXL230" s="2"/>
      <c r="IXM230" s="2"/>
      <c r="IXN230" s="2"/>
      <c r="IXO230" s="2"/>
      <c r="IXP230" s="2"/>
      <c r="IXQ230" s="2"/>
      <c r="IXR230" s="2"/>
      <c r="IXS230" s="2"/>
      <c r="IXT230" s="2"/>
      <c r="IXU230" s="2"/>
      <c r="IXV230" s="2"/>
      <c r="IXW230" s="2"/>
      <c r="IXX230" s="2"/>
      <c r="IXY230" s="2"/>
      <c r="IXZ230" s="2"/>
      <c r="IYA230" s="2"/>
      <c r="IYB230" s="2"/>
      <c r="IYC230" s="2"/>
      <c r="IYD230" s="2"/>
      <c r="IYE230" s="2"/>
      <c r="IYF230" s="2"/>
      <c r="IYG230" s="2"/>
      <c r="IYH230" s="2"/>
      <c r="IYI230" s="2"/>
      <c r="IYJ230" s="2"/>
      <c r="IYK230" s="2"/>
      <c r="IYL230" s="2"/>
      <c r="IYM230" s="2"/>
      <c r="IYN230" s="2"/>
      <c r="IYO230" s="2"/>
      <c r="IYP230" s="2"/>
      <c r="IYQ230" s="2"/>
      <c r="IYR230" s="2"/>
      <c r="IYS230" s="2"/>
      <c r="IYT230" s="2"/>
      <c r="IYU230" s="2"/>
      <c r="IYV230" s="2"/>
      <c r="IYW230" s="2"/>
      <c r="IYX230" s="2"/>
      <c r="IYY230" s="2"/>
      <c r="IYZ230" s="2"/>
      <c r="IZA230" s="2"/>
      <c r="IZB230" s="2"/>
      <c r="IZC230" s="2"/>
      <c r="IZD230" s="2"/>
      <c r="IZE230" s="2"/>
      <c r="IZF230" s="2"/>
      <c r="IZG230" s="2"/>
      <c r="IZH230" s="2"/>
      <c r="IZI230" s="2"/>
      <c r="IZJ230" s="2"/>
      <c r="IZK230" s="2"/>
      <c r="IZL230" s="2"/>
      <c r="IZM230" s="2"/>
      <c r="IZN230" s="2"/>
      <c r="IZO230" s="2"/>
      <c r="IZP230" s="2"/>
      <c r="IZQ230" s="2"/>
      <c r="IZR230" s="2"/>
      <c r="IZS230" s="2"/>
      <c r="IZT230" s="2"/>
      <c r="IZU230" s="2"/>
      <c r="IZV230" s="2"/>
      <c r="IZW230" s="2"/>
      <c r="IZX230" s="2"/>
      <c r="IZY230" s="2"/>
      <c r="IZZ230" s="2"/>
      <c r="JAA230" s="2"/>
      <c r="JAB230" s="2"/>
      <c r="JAC230" s="2"/>
      <c r="JAD230" s="2"/>
      <c r="JAE230" s="2"/>
      <c r="JAF230" s="2"/>
      <c r="JAG230" s="2"/>
      <c r="JAH230" s="2"/>
      <c r="JAI230" s="2"/>
      <c r="JAJ230" s="2"/>
      <c r="JAK230" s="2"/>
      <c r="JAL230" s="2"/>
      <c r="JAM230" s="2"/>
      <c r="JAN230" s="2"/>
      <c r="JAO230" s="2"/>
      <c r="JAP230" s="2"/>
      <c r="JAQ230" s="2"/>
      <c r="JAR230" s="2"/>
      <c r="JAS230" s="2"/>
      <c r="JAT230" s="2"/>
      <c r="JAU230" s="2"/>
      <c r="JAV230" s="2"/>
      <c r="JAW230" s="2"/>
      <c r="JAX230" s="2"/>
      <c r="JAY230" s="2"/>
      <c r="JAZ230" s="2"/>
      <c r="JBA230" s="2"/>
      <c r="JBB230" s="2"/>
      <c r="JBC230" s="2"/>
      <c r="JBD230" s="2"/>
      <c r="JBE230" s="2"/>
      <c r="JBF230" s="2"/>
      <c r="JBG230" s="2"/>
      <c r="JBH230" s="2"/>
      <c r="JBI230" s="2"/>
      <c r="JBJ230" s="2"/>
      <c r="JBK230" s="2"/>
      <c r="JBL230" s="2"/>
      <c r="JBM230" s="2"/>
      <c r="JBN230" s="2"/>
      <c r="JBO230" s="2"/>
      <c r="JBP230" s="2"/>
      <c r="JBQ230" s="2"/>
      <c r="JBR230" s="2"/>
      <c r="JBS230" s="2"/>
      <c r="JBT230" s="2"/>
      <c r="JBU230" s="2"/>
      <c r="JBV230" s="2"/>
      <c r="JBW230" s="2"/>
      <c r="JBX230" s="2"/>
      <c r="JBY230" s="2"/>
      <c r="JBZ230" s="2"/>
      <c r="JCA230" s="2"/>
      <c r="JCB230" s="2"/>
      <c r="JCC230" s="2"/>
      <c r="JCD230" s="2"/>
      <c r="JCE230" s="2"/>
      <c r="JCF230" s="2"/>
      <c r="JCG230" s="2"/>
      <c r="JCH230" s="2"/>
      <c r="JCI230" s="2"/>
      <c r="JCJ230" s="2"/>
      <c r="JCK230" s="2"/>
      <c r="JCL230" s="2"/>
      <c r="JCM230" s="2"/>
      <c r="JCN230" s="2"/>
      <c r="JCO230" s="2"/>
      <c r="JCP230" s="2"/>
      <c r="JCQ230" s="2"/>
      <c r="JCR230" s="2"/>
      <c r="JCS230" s="2"/>
      <c r="JCT230" s="2"/>
      <c r="JCU230" s="2"/>
      <c r="JCV230" s="2"/>
      <c r="JCW230" s="2"/>
      <c r="JCX230" s="2"/>
      <c r="JCY230" s="2"/>
      <c r="JCZ230" s="2"/>
      <c r="JDA230" s="2"/>
      <c r="JDB230" s="2"/>
      <c r="JDC230" s="2"/>
      <c r="JDD230" s="2"/>
      <c r="JDE230" s="2"/>
      <c r="JDF230" s="2"/>
      <c r="JDG230" s="2"/>
      <c r="JDH230" s="2"/>
      <c r="JDI230" s="2"/>
      <c r="JDJ230" s="2"/>
      <c r="JDK230" s="2"/>
      <c r="JDL230" s="2"/>
      <c r="JDM230" s="2"/>
      <c r="JDN230" s="2"/>
      <c r="JDO230" s="2"/>
      <c r="JDP230" s="2"/>
      <c r="JDQ230" s="2"/>
      <c r="JDR230" s="2"/>
      <c r="JDS230" s="2"/>
      <c r="JDT230" s="2"/>
      <c r="JDU230" s="2"/>
      <c r="JDV230" s="2"/>
      <c r="JDW230" s="2"/>
      <c r="JDX230" s="2"/>
      <c r="JDY230" s="2"/>
      <c r="JDZ230" s="2"/>
      <c r="JEA230" s="2"/>
      <c r="JEB230" s="2"/>
      <c r="JEC230" s="2"/>
      <c r="JED230" s="2"/>
      <c r="JEE230" s="2"/>
      <c r="JEF230" s="2"/>
      <c r="JEG230" s="2"/>
      <c r="JEH230" s="2"/>
      <c r="JEI230" s="2"/>
      <c r="JEJ230" s="2"/>
      <c r="JEK230" s="2"/>
      <c r="JEL230" s="2"/>
      <c r="JEM230" s="2"/>
      <c r="JEN230" s="2"/>
      <c r="JEO230" s="2"/>
      <c r="JEP230" s="2"/>
      <c r="JEQ230" s="2"/>
      <c r="JER230" s="2"/>
      <c r="JES230" s="2"/>
      <c r="JET230" s="2"/>
      <c r="JEU230" s="2"/>
      <c r="JEV230" s="2"/>
      <c r="JEW230" s="2"/>
      <c r="JEX230" s="2"/>
      <c r="JEY230" s="2"/>
      <c r="JEZ230" s="2"/>
      <c r="JFA230" s="2"/>
      <c r="JFB230" s="2"/>
      <c r="JFC230" s="2"/>
      <c r="JFD230" s="2"/>
      <c r="JFE230" s="2"/>
      <c r="JFF230" s="2"/>
      <c r="JFG230" s="2"/>
      <c r="JFH230" s="2"/>
      <c r="JFI230" s="2"/>
      <c r="JFJ230" s="2"/>
      <c r="JFK230" s="2"/>
      <c r="JFL230" s="2"/>
      <c r="JFM230" s="2"/>
      <c r="JFN230" s="2"/>
      <c r="JFO230" s="2"/>
      <c r="JFP230" s="2"/>
      <c r="JFQ230" s="2"/>
      <c r="JFR230" s="2"/>
      <c r="JFS230" s="2"/>
      <c r="JFT230" s="2"/>
      <c r="JFU230" s="2"/>
      <c r="JFV230" s="2"/>
      <c r="JFW230" s="2"/>
      <c r="JFX230" s="2"/>
      <c r="JFY230" s="2"/>
      <c r="JFZ230" s="2"/>
      <c r="JGA230" s="2"/>
      <c r="JGB230" s="2"/>
      <c r="JGC230" s="2"/>
      <c r="JGD230" s="2"/>
      <c r="JGE230" s="2"/>
      <c r="JGF230" s="2"/>
      <c r="JGG230" s="2"/>
      <c r="JGH230" s="2"/>
      <c r="JGI230" s="2"/>
      <c r="JGJ230" s="2"/>
      <c r="JGK230" s="2"/>
      <c r="JGL230" s="2"/>
      <c r="JGM230" s="2"/>
      <c r="JGN230" s="2"/>
      <c r="JGO230" s="2"/>
      <c r="JGP230" s="2"/>
      <c r="JGQ230" s="2"/>
      <c r="JGR230" s="2"/>
      <c r="JGS230" s="2"/>
      <c r="JGT230" s="2"/>
      <c r="JGU230" s="2"/>
      <c r="JGV230" s="2"/>
      <c r="JGW230" s="2"/>
      <c r="JGX230" s="2"/>
      <c r="JGY230" s="2"/>
      <c r="JGZ230" s="2"/>
      <c r="JHA230" s="2"/>
      <c r="JHB230" s="2"/>
      <c r="JHC230" s="2"/>
      <c r="JHD230" s="2"/>
      <c r="JHE230" s="2"/>
      <c r="JHF230" s="2"/>
      <c r="JHG230" s="2"/>
      <c r="JHH230" s="2"/>
      <c r="JHI230" s="2"/>
      <c r="JHJ230" s="2"/>
      <c r="JHK230" s="2"/>
      <c r="JHL230" s="2"/>
      <c r="JHM230" s="2"/>
      <c r="JHN230" s="2"/>
      <c r="JHO230" s="2"/>
      <c r="JHP230" s="2"/>
      <c r="JHQ230" s="2"/>
      <c r="JHR230" s="2"/>
      <c r="JHS230" s="2"/>
      <c r="JHT230" s="2"/>
      <c r="JHU230" s="2"/>
      <c r="JHV230" s="2"/>
      <c r="JHW230" s="2"/>
      <c r="JHX230" s="2"/>
      <c r="JHY230" s="2"/>
      <c r="JHZ230" s="2"/>
      <c r="JIA230" s="2"/>
      <c r="JIB230" s="2"/>
      <c r="JIC230" s="2"/>
      <c r="JID230" s="2"/>
      <c r="JIE230" s="2"/>
      <c r="JIF230" s="2"/>
      <c r="JIG230" s="2"/>
      <c r="JIH230" s="2"/>
      <c r="JII230" s="2"/>
      <c r="JIJ230" s="2"/>
      <c r="JIK230" s="2"/>
      <c r="JIL230" s="2"/>
      <c r="JIM230" s="2"/>
      <c r="JIN230" s="2"/>
      <c r="JIO230" s="2"/>
      <c r="JIP230" s="2"/>
      <c r="JIQ230" s="2"/>
      <c r="JIR230" s="2"/>
      <c r="JIS230" s="2"/>
      <c r="JIT230" s="2"/>
      <c r="JIU230" s="2"/>
      <c r="JIV230" s="2"/>
      <c r="JIW230" s="2"/>
      <c r="JIX230" s="2"/>
      <c r="JIY230" s="2"/>
      <c r="JIZ230" s="2"/>
      <c r="JJA230" s="2"/>
      <c r="JJB230" s="2"/>
      <c r="JJC230" s="2"/>
      <c r="JJD230" s="2"/>
      <c r="JJE230" s="2"/>
      <c r="JJF230" s="2"/>
      <c r="JJG230" s="2"/>
      <c r="JJH230" s="2"/>
      <c r="JJI230" s="2"/>
      <c r="JJJ230" s="2"/>
      <c r="JJK230" s="2"/>
      <c r="JJL230" s="2"/>
      <c r="JJM230" s="2"/>
      <c r="JJN230" s="2"/>
      <c r="JJO230" s="2"/>
      <c r="JJP230" s="2"/>
      <c r="JJQ230" s="2"/>
      <c r="JJR230" s="2"/>
      <c r="JJS230" s="2"/>
      <c r="JJT230" s="2"/>
      <c r="JJU230" s="2"/>
      <c r="JJV230" s="2"/>
      <c r="JJW230" s="2"/>
      <c r="JJX230" s="2"/>
      <c r="JJY230" s="2"/>
      <c r="JJZ230" s="2"/>
      <c r="JKA230" s="2"/>
      <c r="JKB230" s="2"/>
      <c r="JKC230" s="2"/>
      <c r="JKD230" s="2"/>
      <c r="JKE230" s="2"/>
      <c r="JKF230" s="2"/>
      <c r="JKG230" s="2"/>
      <c r="JKH230" s="2"/>
      <c r="JKI230" s="2"/>
      <c r="JKJ230" s="2"/>
      <c r="JKK230" s="2"/>
      <c r="JKL230" s="2"/>
      <c r="JKM230" s="2"/>
      <c r="JKN230" s="2"/>
      <c r="JKO230" s="2"/>
      <c r="JKP230" s="2"/>
      <c r="JKQ230" s="2"/>
      <c r="JKR230" s="2"/>
      <c r="JKS230" s="2"/>
      <c r="JKT230" s="2"/>
      <c r="JKU230" s="2"/>
      <c r="JKV230" s="2"/>
      <c r="JKW230" s="2"/>
      <c r="JKX230" s="2"/>
      <c r="JKY230" s="2"/>
      <c r="JKZ230" s="2"/>
      <c r="JLA230" s="2"/>
      <c r="JLB230" s="2"/>
      <c r="JLC230" s="2"/>
      <c r="JLD230" s="2"/>
      <c r="JLE230" s="2"/>
      <c r="JLF230" s="2"/>
      <c r="JLG230" s="2"/>
      <c r="JLH230" s="2"/>
      <c r="JLI230" s="2"/>
      <c r="JLJ230" s="2"/>
      <c r="JLK230" s="2"/>
      <c r="JLL230" s="2"/>
      <c r="JLM230" s="2"/>
      <c r="JLN230" s="2"/>
      <c r="JLO230" s="2"/>
      <c r="JLP230" s="2"/>
      <c r="JLQ230" s="2"/>
      <c r="JLR230" s="2"/>
      <c r="JLS230" s="2"/>
      <c r="JLT230" s="2"/>
      <c r="JLU230" s="2"/>
      <c r="JLV230" s="2"/>
      <c r="JLW230" s="2"/>
      <c r="JLX230" s="2"/>
      <c r="JLY230" s="2"/>
      <c r="JLZ230" s="2"/>
      <c r="JMA230" s="2"/>
      <c r="JMB230" s="2"/>
      <c r="JMC230" s="2"/>
      <c r="JMD230" s="2"/>
      <c r="JME230" s="2"/>
      <c r="JMF230" s="2"/>
      <c r="JMG230" s="2"/>
      <c r="JMH230" s="2"/>
      <c r="JMI230" s="2"/>
      <c r="JMJ230" s="2"/>
      <c r="JMK230" s="2"/>
      <c r="JML230" s="2"/>
      <c r="JMM230" s="2"/>
      <c r="JMN230" s="2"/>
      <c r="JMO230" s="2"/>
      <c r="JMP230" s="2"/>
      <c r="JMQ230" s="2"/>
      <c r="JMR230" s="2"/>
      <c r="JMS230" s="2"/>
      <c r="JMT230" s="2"/>
      <c r="JMU230" s="2"/>
      <c r="JMV230" s="2"/>
      <c r="JMW230" s="2"/>
      <c r="JMX230" s="2"/>
      <c r="JMY230" s="2"/>
      <c r="JMZ230" s="2"/>
      <c r="JNA230" s="2"/>
      <c r="JNB230" s="2"/>
      <c r="JNC230" s="2"/>
      <c r="JND230" s="2"/>
      <c r="JNE230" s="2"/>
      <c r="JNF230" s="2"/>
      <c r="JNG230" s="2"/>
      <c r="JNH230" s="2"/>
      <c r="JNI230" s="2"/>
      <c r="JNJ230" s="2"/>
      <c r="JNK230" s="2"/>
      <c r="JNL230" s="2"/>
      <c r="JNM230" s="2"/>
      <c r="JNN230" s="2"/>
      <c r="JNO230" s="2"/>
      <c r="JNP230" s="2"/>
      <c r="JNQ230" s="2"/>
      <c r="JNR230" s="2"/>
      <c r="JNS230" s="2"/>
      <c r="JNT230" s="2"/>
      <c r="JNU230" s="2"/>
      <c r="JNV230" s="2"/>
      <c r="JNW230" s="2"/>
      <c r="JNX230" s="2"/>
      <c r="JNY230" s="2"/>
      <c r="JNZ230" s="2"/>
      <c r="JOA230" s="2"/>
      <c r="JOB230" s="2"/>
      <c r="JOC230" s="2"/>
      <c r="JOD230" s="2"/>
      <c r="JOE230" s="2"/>
      <c r="JOF230" s="2"/>
      <c r="JOG230" s="2"/>
      <c r="JOH230" s="2"/>
      <c r="JOI230" s="2"/>
      <c r="JOJ230" s="2"/>
      <c r="JOK230" s="2"/>
      <c r="JOL230" s="2"/>
      <c r="JOM230" s="2"/>
      <c r="JON230" s="2"/>
      <c r="JOO230" s="2"/>
      <c r="JOP230" s="2"/>
      <c r="JOQ230" s="2"/>
      <c r="JOR230" s="2"/>
      <c r="JOS230" s="2"/>
      <c r="JOT230" s="2"/>
      <c r="JOU230" s="2"/>
      <c r="JOV230" s="2"/>
      <c r="JOW230" s="2"/>
      <c r="JOX230" s="2"/>
      <c r="JOY230" s="2"/>
      <c r="JOZ230" s="2"/>
      <c r="JPA230" s="2"/>
      <c r="JPB230" s="2"/>
      <c r="JPC230" s="2"/>
      <c r="JPD230" s="2"/>
      <c r="JPE230" s="2"/>
      <c r="JPF230" s="2"/>
      <c r="JPG230" s="2"/>
      <c r="JPH230" s="2"/>
      <c r="JPI230" s="2"/>
      <c r="JPJ230" s="2"/>
      <c r="JPK230" s="2"/>
      <c r="JPL230" s="2"/>
      <c r="JPM230" s="2"/>
      <c r="JPN230" s="2"/>
      <c r="JPO230" s="2"/>
      <c r="JPP230" s="2"/>
      <c r="JPQ230" s="2"/>
      <c r="JPR230" s="2"/>
      <c r="JPS230" s="2"/>
      <c r="JPT230" s="2"/>
      <c r="JPU230" s="2"/>
      <c r="JPV230" s="2"/>
      <c r="JPW230" s="2"/>
      <c r="JPX230" s="2"/>
      <c r="JPY230" s="2"/>
      <c r="JPZ230" s="2"/>
      <c r="JQA230" s="2"/>
      <c r="JQB230" s="2"/>
      <c r="JQC230" s="2"/>
      <c r="JQD230" s="2"/>
      <c r="JQE230" s="2"/>
      <c r="JQF230" s="2"/>
      <c r="JQG230" s="2"/>
      <c r="JQH230" s="2"/>
      <c r="JQI230" s="2"/>
      <c r="JQJ230" s="2"/>
      <c r="JQK230" s="2"/>
      <c r="JQL230" s="2"/>
      <c r="JQM230" s="2"/>
      <c r="JQN230" s="2"/>
      <c r="JQO230" s="2"/>
      <c r="JQP230" s="2"/>
      <c r="JQQ230" s="2"/>
      <c r="JQR230" s="2"/>
      <c r="JQS230" s="2"/>
      <c r="JQT230" s="2"/>
      <c r="JQU230" s="2"/>
      <c r="JQV230" s="2"/>
      <c r="JQW230" s="2"/>
      <c r="JQX230" s="2"/>
      <c r="JQY230" s="2"/>
      <c r="JQZ230" s="2"/>
      <c r="JRA230" s="2"/>
      <c r="JRB230" s="2"/>
      <c r="JRC230" s="2"/>
      <c r="JRD230" s="2"/>
      <c r="JRE230" s="2"/>
      <c r="JRF230" s="2"/>
      <c r="JRG230" s="2"/>
      <c r="JRH230" s="2"/>
      <c r="JRI230" s="2"/>
      <c r="JRJ230" s="2"/>
      <c r="JRK230" s="2"/>
      <c r="JRL230" s="2"/>
      <c r="JRM230" s="2"/>
      <c r="JRN230" s="2"/>
      <c r="JRO230" s="2"/>
      <c r="JRP230" s="2"/>
      <c r="JRQ230" s="2"/>
      <c r="JRR230" s="2"/>
      <c r="JRS230" s="2"/>
      <c r="JRT230" s="2"/>
      <c r="JRU230" s="2"/>
      <c r="JRV230" s="2"/>
      <c r="JRW230" s="2"/>
      <c r="JRX230" s="2"/>
      <c r="JRY230" s="2"/>
      <c r="JRZ230" s="2"/>
      <c r="JSA230" s="2"/>
      <c r="JSB230" s="2"/>
      <c r="JSC230" s="2"/>
      <c r="JSD230" s="2"/>
      <c r="JSE230" s="2"/>
      <c r="JSF230" s="2"/>
      <c r="JSG230" s="2"/>
      <c r="JSH230" s="2"/>
      <c r="JSI230" s="2"/>
      <c r="JSJ230" s="2"/>
      <c r="JSK230" s="2"/>
      <c r="JSL230" s="2"/>
      <c r="JSM230" s="2"/>
      <c r="JSN230" s="2"/>
      <c r="JSO230" s="2"/>
      <c r="JSP230" s="2"/>
      <c r="JSQ230" s="2"/>
      <c r="JSR230" s="2"/>
      <c r="JSS230" s="2"/>
      <c r="JST230" s="2"/>
      <c r="JSU230" s="2"/>
      <c r="JSV230" s="2"/>
      <c r="JSW230" s="2"/>
      <c r="JSX230" s="2"/>
      <c r="JSY230" s="2"/>
      <c r="JSZ230" s="2"/>
      <c r="JTA230" s="2"/>
      <c r="JTB230" s="2"/>
      <c r="JTC230" s="2"/>
      <c r="JTD230" s="2"/>
      <c r="JTE230" s="2"/>
      <c r="JTF230" s="2"/>
      <c r="JTG230" s="2"/>
      <c r="JTH230" s="2"/>
      <c r="JTI230" s="2"/>
      <c r="JTJ230" s="2"/>
      <c r="JTK230" s="2"/>
      <c r="JTL230" s="2"/>
      <c r="JTM230" s="2"/>
      <c r="JTN230" s="2"/>
      <c r="JTO230" s="2"/>
      <c r="JTP230" s="2"/>
      <c r="JTQ230" s="2"/>
      <c r="JTR230" s="2"/>
      <c r="JTS230" s="2"/>
      <c r="JTT230" s="2"/>
      <c r="JTU230" s="2"/>
      <c r="JTV230" s="2"/>
      <c r="JTW230" s="2"/>
      <c r="JTX230" s="2"/>
      <c r="JTY230" s="2"/>
      <c r="JTZ230" s="2"/>
      <c r="JUA230" s="2"/>
      <c r="JUB230" s="2"/>
      <c r="JUC230" s="2"/>
      <c r="JUD230" s="2"/>
      <c r="JUE230" s="2"/>
      <c r="JUF230" s="2"/>
      <c r="JUG230" s="2"/>
      <c r="JUH230" s="2"/>
      <c r="JUI230" s="2"/>
      <c r="JUJ230" s="2"/>
      <c r="JUK230" s="2"/>
      <c r="JUL230" s="2"/>
      <c r="JUM230" s="2"/>
      <c r="JUN230" s="2"/>
      <c r="JUO230" s="2"/>
      <c r="JUP230" s="2"/>
      <c r="JUQ230" s="2"/>
      <c r="JUR230" s="2"/>
      <c r="JUS230" s="2"/>
      <c r="JUT230" s="2"/>
      <c r="JUU230" s="2"/>
      <c r="JUV230" s="2"/>
      <c r="JUW230" s="2"/>
      <c r="JUX230" s="2"/>
      <c r="JUY230" s="2"/>
      <c r="JUZ230" s="2"/>
      <c r="JVA230" s="2"/>
      <c r="JVB230" s="2"/>
      <c r="JVC230" s="2"/>
      <c r="JVD230" s="2"/>
      <c r="JVE230" s="2"/>
      <c r="JVF230" s="2"/>
      <c r="JVG230" s="2"/>
      <c r="JVH230" s="2"/>
      <c r="JVI230" s="2"/>
      <c r="JVJ230" s="2"/>
      <c r="JVK230" s="2"/>
      <c r="JVL230" s="2"/>
      <c r="JVM230" s="2"/>
      <c r="JVN230" s="2"/>
      <c r="JVO230" s="2"/>
      <c r="JVP230" s="2"/>
      <c r="JVQ230" s="2"/>
      <c r="JVR230" s="2"/>
      <c r="JVS230" s="2"/>
      <c r="JVT230" s="2"/>
      <c r="JVU230" s="2"/>
      <c r="JVV230" s="2"/>
      <c r="JVW230" s="2"/>
      <c r="JVX230" s="2"/>
      <c r="JVY230" s="2"/>
      <c r="JVZ230" s="2"/>
      <c r="JWA230" s="2"/>
      <c r="JWB230" s="2"/>
      <c r="JWC230" s="2"/>
      <c r="JWD230" s="2"/>
      <c r="JWE230" s="2"/>
      <c r="JWF230" s="2"/>
      <c r="JWG230" s="2"/>
      <c r="JWH230" s="2"/>
      <c r="JWI230" s="2"/>
      <c r="JWJ230" s="2"/>
      <c r="JWK230" s="2"/>
      <c r="JWL230" s="2"/>
      <c r="JWM230" s="2"/>
      <c r="JWN230" s="2"/>
      <c r="JWO230" s="2"/>
      <c r="JWP230" s="2"/>
      <c r="JWQ230" s="2"/>
      <c r="JWR230" s="2"/>
      <c r="JWS230" s="2"/>
      <c r="JWT230" s="2"/>
      <c r="JWU230" s="2"/>
      <c r="JWV230" s="2"/>
      <c r="JWW230" s="2"/>
      <c r="JWX230" s="2"/>
      <c r="JWY230" s="2"/>
      <c r="JWZ230" s="2"/>
      <c r="JXA230" s="2"/>
      <c r="JXB230" s="2"/>
      <c r="JXC230" s="2"/>
      <c r="JXD230" s="2"/>
      <c r="JXE230" s="2"/>
      <c r="JXF230" s="2"/>
      <c r="JXG230" s="2"/>
      <c r="JXH230" s="2"/>
      <c r="JXI230" s="2"/>
      <c r="JXJ230" s="2"/>
      <c r="JXK230" s="2"/>
      <c r="JXL230" s="2"/>
      <c r="JXM230" s="2"/>
      <c r="JXN230" s="2"/>
      <c r="JXO230" s="2"/>
      <c r="JXP230" s="2"/>
      <c r="JXQ230" s="2"/>
      <c r="JXR230" s="2"/>
      <c r="JXS230" s="2"/>
      <c r="JXT230" s="2"/>
      <c r="JXU230" s="2"/>
      <c r="JXV230" s="2"/>
      <c r="JXW230" s="2"/>
      <c r="JXX230" s="2"/>
      <c r="JXY230" s="2"/>
      <c r="JXZ230" s="2"/>
      <c r="JYA230" s="2"/>
      <c r="JYB230" s="2"/>
      <c r="JYC230" s="2"/>
      <c r="JYD230" s="2"/>
      <c r="JYE230" s="2"/>
      <c r="JYF230" s="2"/>
      <c r="JYG230" s="2"/>
      <c r="JYH230" s="2"/>
      <c r="JYI230" s="2"/>
      <c r="JYJ230" s="2"/>
      <c r="JYK230" s="2"/>
      <c r="JYL230" s="2"/>
      <c r="JYM230" s="2"/>
      <c r="JYN230" s="2"/>
      <c r="JYO230" s="2"/>
      <c r="JYP230" s="2"/>
      <c r="JYQ230" s="2"/>
      <c r="JYR230" s="2"/>
      <c r="JYS230" s="2"/>
      <c r="JYT230" s="2"/>
      <c r="JYU230" s="2"/>
      <c r="JYV230" s="2"/>
      <c r="JYW230" s="2"/>
      <c r="JYX230" s="2"/>
      <c r="JYY230" s="2"/>
      <c r="JYZ230" s="2"/>
      <c r="JZA230" s="2"/>
      <c r="JZB230" s="2"/>
      <c r="JZC230" s="2"/>
      <c r="JZD230" s="2"/>
      <c r="JZE230" s="2"/>
      <c r="JZF230" s="2"/>
      <c r="JZG230" s="2"/>
      <c r="JZH230" s="2"/>
      <c r="JZI230" s="2"/>
      <c r="JZJ230" s="2"/>
      <c r="JZK230" s="2"/>
      <c r="JZL230" s="2"/>
      <c r="JZM230" s="2"/>
      <c r="JZN230" s="2"/>
      <c r="JZO230" s="2"/>
      <c r="JZP230" s="2"/>
      <c r="JZQ230" s="2"/>
      <c r="JZR230" s="2"/>
      <c r="JZS230" s="2"/>
      <c r="JZT230" s="2"/>
      <c r="JZU230" s="2"/>
      <c r="JZV230" s="2"/>
      <c r="JZW230" s="2"/>
      <c r="JZX230" s="2"/>
      <c r="JZY230" s="2"/>
      <c r="JZZ230" s="2"/>
      <c r="KAA230" s="2"/>
      <c r="KAB230" s="2"/>
      <c r="KAC230" s="2"/>
      <c r="KAD230" s="2"/>
      <c r="KAE230" s="2"/>
      <c r="KAF230" s="2"/>
      <c r="KAG230" s="2"/>
      <c r="KAH230" s="2"/>
      <c r="KAI230" s="2"/>
      <c r="KAJ230" s="2"/>
      <c r="KAK230" s="2"/>
      <c r="KAL230" s="2"/>
      <c r="KAM230" s="2"/>
      <c r="KAN230" s="2"/>
      <c r="KAO230" s="2"/>
      <c r="KAP230" s="2"/>
      <c r="KAQ230" s="2"/>
      <c r="KAR230" s="2"/>
      <c r="KAS230" s="2"/>
      <c r="KAT230" s="2"/>
      <c r="KAU230" s="2"/>
      <c r="KAV230" s="2"/>
      <c r="KAW230" s="2"/>
      <c r="KAX230" s="2"/>
      <c r="KAY230" s="2"/>
      <c r="KAZ230" s="2"/>
      <c r="KBA230" s="2"/>
      <c r="KBB230" s="2"/>
      <c r="KBC230" s="2"/>
      <c r="KBD230" s="2"/>
      <c r="KBE230" s="2"/>
      <c r="KBF230" s="2"/>
      <c r="KBG230" s="2"/>
      <c r="KBH230" s="2"/>
      <c r="KBI230" s="2"/>
      <c r="KBJ230" s="2"/>
      <c r="KBK230" s="2"/>
      <c r="KBL230" s="2"/>
      <c r="KBM230" s="2"/>
      <c r="KBN230" s="2"/>
      <c r="KBO230" s="2"/>
      <c r="KBP230" s="2"/>
      <c r="KBQ230" s="2"/>
      <c r="KBR230" s="2"/>
      <c r="KBS230" s="2"/>
      <c r="KBT230" s="2"/>
      <c r="KBU230" s="2"/>
      <c r="KBV230" s="2"/>
      <c r="KBW230" s="2"/>
      <c r="KBX230" s="2"/>
      <c r="KBY230" s="2"/>
      <c r="KBZ230" s="2"/>
      <c r="KCA230" s="2"/>
      <c r="KCB230" s="2"/>
      <c r="KCC230" s="2"/>
      <c r="KCD230" s="2"/>
      <c r="KCE230" s="2"/>
      <c r="KCF230" s="2"/>
      <c r="KCG230" s="2"/>
      <c r="KCH230" s="2"/>
      <c r="KCI230" s="2"/>
      <c r="KCJ230" s="2"/>
      <c r="KCK230" s="2"/>
      <c r="KCL230" s="2"/>
      <c r="KCM230" s="2"/>
      <c r="KCN230" s="2"/>
      <c r="KCO230" s="2"/>
      <c r="KCP230" s="2"/>
      <c r="KCQ230" s="2"/>
      <c r="KCR230" s="2"/>
      <c r="KCS230" s="2"/>
      <c r="KCT230" s="2"/>
      <c r="KCU230" s="2"/>
      <c r="KCV230" s="2"/>
      <c r="KCW230" s="2"/>
      <c r="KCX230" s="2"/>
      <c r="KCY230" s="2"/>
      <c r="KCZ230" s="2"/>
      <c r="KDA230" s="2"/>
      <c r="KDB230" s="2"/>
      <c r="KDC230" s="2"/>
      <c r="KDD230" s="2"/>
      <c r="KDE230" s="2"/>
      <c r="KDF230" s="2"/>
      <c r="KDG230" s="2"/>
      <c r="KDH230" s="2"/>
      <c r="KDI230" s="2"/>
      <c r="KDJ230" s="2"/>
      <c r="KDK230" s="2"/>
      <c r="KDL230" s="2"/>
      <c r="KDM230" s="2"/>
      <c r="KDN230" s="2"/>
      <c r="KDO230" s="2"/>
      <c r="KDP230" s="2"/>
      <c r="KDQ230" s="2"/>
      <c r="KDR230" s="2"/>
      <c r="KDS230" s="2"/>
      <c r="KDT230" s="2"/>
      <c r="KDU230" s="2"/>
      <c r="KDV230" s="2"/>
      <c r="KDW230" s="2"/>
      <c r="KDX230" s="2"/>
      <c r="KDY230" s="2"/>
      <c r="KDZ230" s="2"/>
      <c r="KEA230" s="2"/>
      <c r="KEB230" s="2"/>
      <c r="KEC230" s="2"/>
      <c r="KED230" s="2"/>
      <c r="KEE230" s="2"/>
      <c r="KEF230" s="2"/>
      <c r="KEG230" s="2"/>
      <c r="KEH230" s="2"/>
      <c r="KEI230" s="2"/>
      <c r="KEJ230" s="2"/>
      <c r="KEK230" s="2"/>
      <c r="KEL230" s="2"/>
      <c r="KEM230" s="2"/>
      <c r="KEN230" s="2"/>
      <c r="KEO230" s="2"/>
      <c r="KEP230" s="2"/>
      <c r="KEQ230" s="2"/>
      <c r="KER230" s="2"/>
      <c r="KES230" s="2"/>
      <c r="KET230" s="2"/>
      <c r="KEU230" s="2"/>
      <c r="KEV230" s="2"/>
      <c r="KEW230" s="2"/>
      <c r="KEX230" s="2"/>
      <c r="KEY230" s="2"/>
      <c r="KEZ230" s="2"/>
      <c r="KFA230" s="2"/>
      <c r="KFB230" s="2"/>
      <c r="KFC230" s="2"/>
      <c r="KFD230" s="2"/>
      <c r="KFE230" s="2"/>
      <c r="KFF230" s="2"/>
      <c r="KFG230" s="2"/>
      <c r="KFH230" s="2"/>
      <c r="KFI230" s="2"/>
      <c r="KFJ230" s="2"/>
      <c r="KFK230" s="2"/>
      <c r="KFL230" s="2"/>
      <c r="KFM230" s="2"/>
      <c r="KFN230" s="2"/>
      <c r="KFO230" s="2"/>
      <c r="KFP230" s="2"/>
      <c r="KFQ230" s="2"/>
      <c r="KFR230" s="2"/>
      <c r="KFS230" s="2"/>
      <c r="KFT230" s="2"/>
      <c r="KFU230" s="2"/>
      <c r="KFV230" s="2"/>
      <c r="KFW230" s="2"/>
      <c r="KFX230" s="2"/>
      <c r="KFY230" s="2"/>
      <c r="KFZ230" s="2"/>
      <c r="KGA230" s="2"/>
      <c r="KGB230" s="2"/>
      <c r="KGC230" s="2"/>
      <c r="KGD230" s="2"/>
      <c r="KGE230" s="2"/>
      <c r="KGF230" s="2"/>
      <c r="KGG230" s="2"/>
      <c r="KGH230" s="2"/>
      <c r="KGI230" s="2"/>
      <c r="KGJ230" s="2"/>
      <c r="KGK230" s="2"/>
      <c r="KGL230" s="2"/>
      <c r="KGM230" s="2"/>
      <c r="KGN230" s="2"/>
      <c r="KGO230" s="2"/>
      <c r="KGP230" s="2"/>
      <c r="KGQ230" s="2"/>
      <c r="KGR230" s="2"/>
      <c r="KGS230" s="2"/>
      <c r="KGT230" s="2"/>
      <c r="KGU230" s="2"/>
      <c r="KGV230" s="2"/>
      <c r="KGW230" s="2"/>
      <c r="KGX230" s="2"/>
      <c r="KGY230" s="2"/>
      <c r="KGZ230" s="2"/>
      <c r="KHA230" s="2"/>
      <c r="KHB230" s="2"/>
      <c r="KHC230" s="2"/>
      <c r="KHD230" s="2"/>
      <c r="KHE230" s="2"/>
      <c r="KHF230" s="2"/>
      <c r="KHG230" s="2"/>
      <c r="KHH230" s="2"/>
      <c r="KHI230" s="2"/>
      <c r="KHJ230" s="2"/>
      <c r="KHK230" s="2"/>
      <c r="KHL230" s="2"/>
      <c r="KHM230" s="2"/>
      <c r="KHN230" s="2"/>
      <c r="KHO230" s="2"/>
      <c r="KHP230" s="2"/>
      <c r="KHQ230" s="2"/>
      <c r="KHR230" s="2"/>
      <c r="KHS230" s="2"/>
      <c r="KHT230" s="2"/>
      <c r="KHU230" s="2"/>
      <c r="KHV230" s="2"/>
      <c r="KHW230" s="2"/>
      <c r="KHX230" s="2"/>
      <c r="KHY230" s="2"/>
      <c r="KHZ230" s="2"/>
      <c r="KIA230" s="2"/>
      <c r="KIB230" s="2"/>
      <c r="KIC230" s="2"/>
      <c r="KID230" s="2"/>
      <c r="KIE230" s="2"/>
      <c r="KIF230" s="2"/>
      <c r="KIG230" s="2"/>
      <c r="KIH230" s="2"/>
      <c r="KII230" s="2"/>
      <c r="KIJ230" s="2"/>
      <c r="KIK230" s="2"/>
      <c r="KIL230" s="2"/>
      <c r="KIM230" s="2"/>
      <c r="KIN230" s="2"/>
      <c r="KIO230" s="2"/>
      <c r="KIP230" s="2"/>
      <c r="KIQ230" s="2"/>
      <c r="KIR230" s="2"/>
      <c r="KIS230" s="2"/>
      <c r="KIT230" s="2"/>
      <c r="KIU230" s="2"/>
      <c r="KIV230" s="2"/>
      <c r="KIW230" s="2"/>
      <c r="KIX230" s="2"/>
      <c r="KIY230" s="2"/>
      <c r="KIZ230" s="2"/>
      <c r="KJA230" s="2"/>
      <c r="KJB230" s="2"/>
      <c r="KJC230" s="2"/>
      <c r="KJD230" s="2"/>
      <c r="KJE230" s="2"/>
      <c r="KJF230" s="2"/>
      <c r="KJG230" s="2"/>
      <c r="KJH230" s="2"/>
      <c r="KJI230" s="2"/>
      <c r="KJJ230" s="2"/>
      <c r="KJK230" s="2"/>
      <c r="KJL230" s="2"/>
      <c r="KJM230" s="2"/>
      <c r="KJN230" s="2"/>
      <c r="KJO230" s="2"/>
      <c r="KJP230" s="2"/>
      <c r="KJQ230" s="2"/>
      <c r="KJR230" s="2"/>
      <c r="KJS230" s="2"/>
      <c r="KJT230" s="2"/>
      <c r="KJU230" s="2"/>
      <c r="KJV230" s="2"/>
      <c r="KJW230" s="2"/>
      <c r="KJX230" s="2"/>
      <c r="KJY230" s="2"/>
      <c r="KJZ230" s="2"/>
      <c r="KKA230" s="2"/>
      <c r="KKB230" s="2"/>
      <c r="KKC230" s="2"/>
      <c r="KKD230" s="2"/>
      <c r="KKE230" s="2"/>
      <c r="KKF230" s="2"/>
      <c r="KKG230" s="2"/>
      <c r="KKH230" s="2"/>
      <c r="KKI230" s="2"/>
      <c r="KKJ230" s="2"/>
      <c r="KKK230" s="2"/>
      <c r="KKL230" s="2"/>
      <c r="KKM230" s="2"/>
      <c r="KKN230" s="2"/>
      <c r="KKO230" s="2"/>
      <c r="KKP230" s="2"/>
      <c r="KKQ230" s="2"/>
      <c r="KKR230" s="2"/>
      <c r="KKS230" s="2"/>
      <c r="KKT230" s="2"/>
      <c r="KKU230" s="2"/>
      <c r="KKV230" s="2"/>
      <c r="KKW230" s="2"/>
      <c r="KKX230" s="2"/>
      <c r="KKY230" s="2"/>
      <c r="KKZ230" s="2"/>
      <c r="KLA230" s="2"/>
      <c r="KLB230" s="2"/>
      <c r="KLC230" s="2"/>
      <c r="KLD230" s="2"/>
      <c r="KLE230" s="2"/>
      <c r="KLF230" s="2"/>
      <c r="KLG230" s="2"/>
      <c r="KLH230" s="2"/>
      <c r="KLI230" s="2"/>
      <c r="KLJ230" s="2"/>
      <c r="KLK230" s="2"/>
      <c r="KLL230" s="2"/>
      <c r="KLM230" s="2"/>
      <c r="KLN230" s="2"/>
      <c r="KLO230" s="2"/>
      <c r="KLP230" s="2"/>
      <c r="KLQ230" s="2"/>
      <c r="KLR230" s="2"/>
      <c r="KLS230" s="2"/>
      <c r="KLT230" s="2"/>
      <c r="KLU230" s="2"/>
      <c r="KLV230" s="2"/>
      <c r="KLW230" s="2"/>
      <c r="KLX230" s="2"/>
      <c r="KLY230" s="2"/>
      <c r="KLZ230" s="2"/>
      <c r="KMA230" s="2"/>
      <c r="KMB230" s="2"/>
      <c r="KMC230" s="2"/>
      <c r="KMD230" s="2"/>
      <c r="KME230" s="2"/>
      <c r="KMF230" s="2"/>
      <c r="KMG230" s="2"/>
      <c r="KMH230" s="2"/>
      <c r="KMI230" s="2"/>
      <c r="KMJ230" s="2"/>
      <c r="KMK230" s="2"/>
      <c r="KML230" s="2"/>
      <c r="KMM230" s="2"/>
      <c r="KMN230" s="2"/>
      <c r="KMO230" s="2"/>
      <c r="KMP230" s="2"/>
      <c r="KMQ230" s="2"/>
      <c r="KMR230" s="2"/>
      <c r="KMS230" s="2"/>
      <c r="KMT230" s="2"/>
      <c r="KMU230" s="2"/>
      <c r="KMV230" s="2"/>
      <c r="KMW230" s="2"/>
      <c r="KMX230" s="2"/>
      <c r="KMY230" s="2"/>
      <c r="KMZ230" s="2"/>
      <c r="KNA230" s="2"/>
      <c r="KNB230" s="2"/>
      <c r="KNC230" s="2"/>
      <c r="KND230" s="2"/>
      <c r="KNE230" s="2"/>
      <c r="KNF230" s="2"/>
      <c r="KNG230" s="2"/>
      <c r="KNH230" s="2"/>
      <c r="KNI230" s="2"/>
      <c r="KNJ230" s="2"/>
      <c r="KNK230" s="2"/>
      <c r="KNL230" s="2"/>
      <c r="KNM230" s="2"/>
      <c r="KNN230" s="2"/>
      <c r="KNO230" s="2"/>
      <c r="KNP230" s="2"/>
      <c r="KNQ230" s="2"/>
      <c r="KNR230" s="2"/>
      <c r="KNS230" s="2"/>
      <c r="KNT230" s="2"/>
      <c r="KNU230" s="2"/>
      <c r="KNV230" s="2"/>
      <c r="KNW230" s="2"/>
      <c r="KNX230" s="2"/>
      <c r="KNY230" s="2"/>
      <c r="KNZ230" s="2"/>
      <c r="KOA230" s="2"/>
      <c r="KOB230" s="2"/>
      <c r="KOC230" s="2"/>
      <c r="KOD230" s="2"/>
      <c r="KOE230" s="2"/>
      <c r="KOF230" s="2"/>
      <c r="KOG230" s="2"/>
      <c r="KOH230" s="2"/>
      <c r="KOI230" s="2"/>
      <c r="KOJ230" s="2"/>
      <c r="KOK230" s="2"/>
      <c r="KOL230" s="2"/>
      <c r="KOM230" s="2"/>
      <c r="KON230" s="2"/>
      <c r="KOO230" s="2"/>
      <c r="KOP230" s="2"/>
      <c r="KOQ230" s="2"/>
      <c r="KOR230" s="2"/>
      <c r="KOS230" s="2"/>
      <c r="KOT230" s="2"/>
      <c r="KOU230" s="2"/>
      <c r="KOV230" s="2"/>
      <c r="KOW230" s="2"/>
      <c r="KOX230" s="2"/>
      <c r="KOY230" s="2"/>
      <c r="KOZ230" s="2"/>
      <c r="KPA230" s="2"/>
      <c r="KPB230" s="2"/>
      <c r="KPC230" s="2"/>
      <c r="KPD230" s="2"/>
      <c r="KPE230" s="2"/>
      <c r="KPF230" s="2"/>
      <c r="KPG230" s="2"/>
      <c r="KPH230" s="2"/>
      <c r="KPI230" s="2"/>
      <c r="KPJ230" s="2"/>
      <c r="KPK230" s="2"/>
      <c r="KPL230" s="2"/>
      <c r="KPM230" s="2"/>
      <c r="KPN230" s="2"/>
      <c r="KPO230" s="2"/>
      <c r="KPP230" s="2"/>
      <c r="KPQ230" s="2"/>
      <c r="KPR230" s="2"/>
      <c r="KPS230" s="2"/>
      <c r="KPT230" s="2"/>
      <c r="KPU230" s="2"/>
      <c r="KPV230" s="2"/>
      <c r="KPW230" s="2"/>
      <c r="KPX230" s="2"/>
      <c r="KPY230" s="2"/>
      <c r="KPZ230" s="2"/>
      <c r="KQA230" s="2"/>
      <c r="KQB230" s="2"/>
      <c r="KQC230" s="2"/>
      <c r="KQD230" s="2"/>
      <c r="KQE230" s="2"/>
      <c r="KQF230" s="2"/>
      <c r="KQG230" s="2"/>
      <c r="KQH230" s="2"/>
      <c r="KQI230" s="2"/>
      <c r="KQJ230" s="2"/>
      <c r="KQK230" s="2"/>
      <c r="KQL230" s="2"/>
      <c r="KQM230" s="2"/>
      <c r="KQN230" s="2"/>
      <c r="KQO230" s="2"/>
      <c r="KQP230" s="2"/>
      <c r="KQQ230" s="2"/>
      <c r="KQR230" s="2"/>
      <c r="KQS230" s="2"/>
      <c r="KQT230" s="2"/>
      <c r="KQU230" s="2"/>
      <c r="KQV230" s="2"/>
      <c r="KQW230" s="2"/>
      <c r="KQX230" s="2"/>
      <c r="KQY230" s="2"/>
      <c r="KQZ230" s="2"/>
      <c r="KRA230" s="2"/>
      <c r="KRB230" s="2"/>
      <c r="KRC230" s="2"/>
      <c r="KRD230" s="2"/>
      <c r="KRE230" s="2"/>
      <c r="KRF230" s="2"/>
      <c r="KRG230" s="2"/>
      <c r="KRH230" s="2"/>
      <c r="KRI230" s="2"/>
      <c r="KRJ230" s="2"/>
      <c r="KRK230" s="2"/>
      <c r="KRL230" s="2"/>
      <c r="KRM230" s="2"/>
      <c r="KRN230" s="2"/>
      <c r="KRO230" s="2"/>
      <c r="KRP230" s="2"/>
      <c r="KRQ230" s="2"/>
      <c r="KRR230" s="2"/>
      <c r="KRS230" s="2"/>
      <c r="KRT230" s="2"/>
      <c r="KRU230" s="2"/>
      <c r="KRV230" s="2"/>
      <c r="KRW230" s="2"/>
      <c r="KRX230" s="2"/>
      <c r="KRY230" s="2"/>
      <c r="KRZ230" s="2"/>
      <c r="KSA230" s="2"/>
      <c r="KSB230" s="2"/>
      <c r="KSC230" s="2"/>
      <c r="KSD230" s="2"/>
      <c r="KSE230" s="2"/>
      <c r="KSF230" s="2"/>
      <c r="KSG230" s="2"/>
      <c r="KSH230" s="2"/>
      <c r="KSI230" s="2"/>
      <c r="KSJ230" s="2"/>
      <c r="KSK230" s="2"/>
      <c r="KSL230" s="2"/>
      <c r="KSM230" s="2"/>
      <c r="KSN230" s="2"/>
      <c r="KSO230" s="2"/>
      <c r="KSP230" s="2"/>
      <c r="KSQ230" s="2"/>
      <c r="KSR230" s="2"/>
      <c r="KSS230" s="2"/>
      <c r="KST230" s="2"/>
      <c r="KSU230" s="2"/>
      <c r="KSV230" s="2"/>
      <c r="KSW230" s="2"/>
      <c r="KSX230" s="2"/>
      <c r="KSY230" s="2"/>
      <c r="KSZ230" s="2"/>
      <c r="KTA230" s="2"/>
      <c r="KTB230" s="2"/>
      <c r="KTC230" s="2"/>
      <c r="KTD230" s="2"/>
      <c r="KTE230" s="2"/>
      <c r="KTF230" s="2"/>
      <c r="KTG230" s="2"/>
      <c r="KTH230" s="2"/>
      <c r="KTI230" s="2"/>
      <c r="KTJ230" s="2"/>
      <c r="KTK230" s="2"/>
      <c r="KTL230" s="2"/>
      <c r="KTM230" s="2"/>
      <c r="KTN230" s="2"/>
      <c r="KTO230" s="2"/>
      <c r="KTP230" s="2"/>
      <c r="KTQ230" s="2"/>
      <c r="KTR230" s="2"/>
      <c r="KTS230" s="2"/>
      <c r="KTT230" s="2"/>
      <c r="KTU230" s="2"/>
      <c r="KTV230" s="2"/>
      <c r="KTW230" s="2"/>
      <c r="KTX230" s="2"/>
      <c r="KTY230" s="2"/>
      <c r="KTZ230" s="2"/>
      <c r="KUA230" s="2"/>
      <c r="KUB230" s="2"/>
      <c r="KUC230" s="2"/>
      <c r="KUD230" s="2"/>
      <c r="KUE230" s="2"/>
      <c r="KUF230" s="2"/>
      <c r="KUG230" s="2"/>
      <c r="KUH230" s="2"/>
      <c r="KUI230" s="2"/>
      <c r="KUJ230" s="2"/>
      <c r="KUK230" s="2"/>
      <c r="KUL230" s="2"/>
      <c r="KUM230" s="2"/>
      <c r="KUN230" s="2"/>
      <c r="KUO230" s="2"/>
      <c r="KUP230" s="2"/>
      <c r="KUQ230" s="2"/>
      <c r="KUR230" s="2"/>
      <c r="KUS230" s="2"/>
      <c r="KUT230" s="2"/>
      <c r="KUU230" s="2"/>
      <c r="KUV230" s="2"/>
      <c r="KUW230" s="2"/>
      <c r="KUX230" s="2"/>
      <c r="KUY230" s="2"/>
      <c r="KUZ230" s="2"/>
      <c r="KVA230" s="2"/>
      <c r="KVB230" s="2"/>
      <c r="KVC230" s="2"/>
      <c r="KVD230" s="2"/>
      <c r="KVE230" s="2"/>
      <c r="KVF230" s="2"/>
      <c r="KVG230" s="2"/>
      <c r="KVH230" s="2"/>
      <c r="KVI230" s="2"/>
      <c r="KVJ230" s="2"/>
      <c r="KVK230" s="2"/>
      <c r="KVL230" s="2"/>
      <c r="KVM230" s="2"/>
      <c r="KVN230" s="2"/>
      <c r="KVO230" s="2"/>
      <c r="KVP230" s="2"/>
      <c r="KVQ230" s="2"/>
      <c r="KVR230" s="2"/>
      <c r="KVS230" s="2"/>
      <c r="KVT230" s="2"/>
      <c r="KVU230" s="2"/>
      <c r="KVV230" s="2"/>
      <c r="KVW230" s="2"/>
      <c r="KVX230" s="2"/>
      <c r="KVY230" s="2"/>
      <c r="KVZ230" s="2"/>
      <c r="KWA230" s="2"/>
      <c r="KWB230" s="2"/>
      <c r="KWC230" s="2"/>
      <c r="KWD230" s="2"/>
      <c r="KWE230" s="2"/>
      <c r="KWF230" s="2"/>
      <c r="KWG230" s="2"/>
      <c r="KWH230" s="2"/>
      <c r="KWI230" s="2"/>
      <c r="KWJ230" s="2"/>
      <c r="KWK230" s="2"/>
      <c r="KWL230" s="2"/>
      <c r="KWM230" s="2"/>
      <c r="KWN230" s="2"/>
      <c r="KWO230" s="2"/>
      <c r="KWP230" s="2"/>
      <c r="KWQ230" s="2"/>
      <c r="KWR230" s="2"/>
      <c r="KWS230" s="2"/>
      <c r="KWT230" s="2"/>
      <c r="KWU230" s="2"/>
      <c r="KWV230" s="2"/>
      <c r="KWW230" s="2"/>
      <c r="KWX230" s="2"/>
      <c r="KWY230" s="2"/>
      <c r="KWZ230" s="2"/>
      <c r="KXA230" s="2"/>
      <c r="KXB230" s="2"/>
      <c r="KXC230" s="2"/>
      <c r="KXD230" s="2"/>
      <c r="KXE230" s="2"/>
      <c r="KXF230" s="2"/>
      <c r="KXG230" s="2"/>
      <c r="KXH230" s="2"/>
      <c r="KXI230" s="2"/>
      <c r="KXJ230" s="2"/>
      <c r="KXK230" s="2"/>
      <c r="KXL230" s="2"/>
      <c r="KXM230" s="2"/>
      <c r="KXN230" s="2"/>
      <c r="KXO230" s="2"/>
      <c r="KXP230" s="2"/>
      <c r="KXQ230" s="2"/>
      <c r="KXR230" s="2"/>
      <c r="KXS230" s="2"/>
      <c r="KXT230" s="2"/>
      <c r="KXU230" s="2"/>
      <c r="KXV230" s="2"/>
      <c r="KXW230" s="2"/>
      <c r="KXX230" s="2"/>
      <c r="KXY230" s="2"/>
      <c r="KXZ230" s="2"/>
      <c r="KYA230" s="2"/>
      <c r="KYB230" s="2"/>
      <c r="KYC230" s="2"/>
      <c r="KYD230" s="2"/>
      <c r="KYE230" s="2"/>
      <c r="KYF230" s="2"/>
      <c r="KYG230" s="2"/>
      <c r="KYH230" s="2"/>
      <c r="KYI230" s="2"/>
      <c r="KYJ230" s="2"/>
      <c r="KYK230" s="2"/>
      <c r="KYL230" s="2"/>
      <c r="KYM230" s="2"/>
      <c r="KYN230" s="2"/>
      <c r="KYO230" s="2"/>
      <c r="KYP230" s="2"/>
      <c r="KYQ230" s="2"/>
      <c r="KYR230" s="2"/>
      <c r="KYS230" s="2"/>
      <c r="KYT230" s="2"/>
      <c r="KYU230" s="2"/>
      <c r="KYV230" s="2"/>
      <c r="KYW230" s="2"/>
      <c r="KYX230" s="2"/>
      <c r="KYY230" s="2"/>
      <c r="KYZ230" s="2"/>
      <c r="KZA230" s="2"/>
      <c r="KZB230" s="2"/>
      <c r="KZC230" s="2"/>
      <c r="KZD230" s="2"/>
      <c r="KZE230" s="2"/>
      <c r="KZF230" s="2"/>
      <c r="KZG230" s="2"/>
      <c r="KZH230" s="2"/>
      <c r="KZI230" s="2"/>
      <c r="KZJ230" s="2"/>
      <c r="KZK230" s="2"/>
      <c r="KZL230" s="2"/>
      <c r="KZM230" s="2"/>
      <c r="KZN230" s="2"/>
      <c r="KZO230" s="2"/>
      <c r="KZP230" s="2"/>
      <c r="KZQ230" s="2"/>
      <c r="KZR230" s="2"/>
      <c r="KZS230" s="2"/>
      <c r="KZT230" s="2"/>
      <c r="KZU230" s="2"/>
      <c r="KZV230" s="2"/>
      <c r="KZW230" s="2"/>
      <c r="KZX230" s="2"/>
      <c r="KZY230" s="2"/>
      <c r="KZZ230" s="2"/>
      <c r="LAA230" s="2"/>
      <c r="LAB230" s="2"/>
      <c r="LAC230" s="2"/>
      <c r="LAD230" s="2"/>
      <c r="LAE230" s="2"/>
      <c r="LAF230" s="2"/>
      <c r="LAG230" s="2"/>
      <c r="LAH230" s="2"/>
      <c r="LAI230" s="2"/>
      <c r="LAJ230" s="2"/>
      <c r="LAK230" s="2"/>
      <c r="LAL230" s="2"/>
      <c r="LAM230" s="2"/>
      <c r="LAN230" s="2"/>
      <c r="LAO230" s="2"/>
      <c r="LAP230" s="2"/>
      <c r="LAQ230" s="2"/>
      <c r="LAR230" s="2"/>
      <c r="LAS230" s="2"/>
      <c r="LAT230" s="2"/>
      <c r="LAU230" s="2"/>
      <c r="LAV230" s="2"/>
      <c r="LAW230" s="2"/>
      <c r="LAX230" s="2"/>
      <c r="LAY230" s="2"/>
      <c r="LAZ230" s="2"/>
      <c r="LBA230" s="2"/>
      <c r="LBB230" s="2"/>
      <c r="LBC230" s="2"/>
      <c r="LBD230" s="2"/>
      <c r="LBE230" s="2"/>
      <c r="LBF230" s="2"/>
      <c r="LBG230" s="2"/>
      <c r="LBH230" s="2"/>
      <c r="LBI230" s="2"/>
      <c r="LBJ230" s="2"/>
      <c r="LBK230" s="2"/>
      <c r="LBL230" s="2"/>
      <c r="LBM230" s="2"/>
      <c r="LBN230" s="2"/>
      <c r="LBO230" s="2"/>
      <c r="LBP230" s="2"/>
      <c r="LBQ230" s="2"/>
      <c r="LBR230" s="2"/>
      <c r="LBS230" s="2"/>
      <c r="LBT230" s="2"/>
      <c r="LBU230" s="2"/>
      <c r="LBV230" s="2"/>
      <c r="LBW230" s="2"/>
      <c r="LBX230" s="2"/>
      <c r="LBY230" s="2"/>
      <c r="LBZ230" s="2"/>
      <c r="LCA230" s="2"/>
      <c r="LCB230" s="2"/>
      <c r="LCC230" s="2"/>
      <c r="LCD230" s="2"/>
      <c r="LCE230" s="2"/>
      <c r="LCF230" s="2"/>
      <c r="LCG230" s="2"/>
      <c r="LCH230" s="2"/>
      <c r="LCI230" s="2"/>
      <c r="LCJ230" s="2"/>
      <c r="LCK230" s="2"/>
      <c r="LCL230" s="2"/>
      <c r="LCM230" s="2"/>
      <c r="LCN230" s="2"/>
      <c r="LCO230" s="2"/>
      <c r="LCP230" s="2"/>
      <c r="LCQ230" s="2"/>
      <c r="LCR230" s="2"/>
      <c r="LCS230" s="2"/>
      <c r="LCT230" s="2"/>
      <c r="LCU230" s="2"/>
      <c r="LCV230" s="2"/>
      <c r="LCW230" s="2"/>
      <c r="LCX230" s="2"/>
      <c r="LCY230" s="2"/>
      <c r="LCZ230" s="2"/>
      <c r="LDA230" s="2"/>
      <c r="LDB230" s="2"/>
      <c r="LDC230" s="2"/>
      <c r="LDD230" s="2"/>
      <c r="LDE230" s="2"/>
      <c r="LDF230" s="2"/>
      <c r="LDG230" s="2"/>
      <c r="LDH230" s="2"/>
      <c r="LDI230" s="2"/>
      <c r="LDJ230" s="2"/>
      <c r="LDK230" s="2"/>
      <c r="LDL230" s="2"/>
      <c r="LDM230" s="2"/>
      <c r="LDN230" s="2"/>
      <c r="LDO230" s="2"/>
      <c r="LDP230" s="2"/>
      <c r="LDQ230" s="2"/>
      <c r="LDR230" s="2"/>
      <c r="LDS230" s="2"/>
      <c r="LDT230" s="2"/>
      <c r="LDU230" s="2"/>
      <c r="LDV230" s="2"/>
      <c r="LDW230" s="2"/>
      <c r="LDX230" s="2"/>
      <c r="LDY230" s="2"/>
      <c r="LDZ230" s="2"/>
      <c r="LEA230" s="2"/>
      <c r="LEB230" s="2"/>
      <c r="LEC230" s="2"/>
      <c r="LED230" s="2"/>
      <c r="LEE230" s="2"/>
      <c r="LEF230" s="2"/>
      <c r="LEG230" s="2"/>
      <c r="LEH230" s="2"/>
      <c r="LEI230" s="2"/>
      <c r="LEJ230" s="2"/>
      <c r="LEK230" s="2"/>
      <c r="LEL230" s="2"/>
      <c r="LEM230" s="2"/>
      <c r="LEN230" s="2"/>
      <c r="LEO230" s="2"/>
      <c r="LEP230" s="2"/>
      <c r="LEQ230" s="2"/>
      <c r="LER230" s="2"/>
      <c r="LES230" s="2"/>
      <c r="LET230" s="2"/>
      <c r="LEU230" s="2"/>
      <c r="LEV230" s="2"/>
      <c r="LEW230" s="2"/>
      <c r="LEX230" s="2"/>
      <c r="LEY230" s="2"/>
      <c r="LEZ230" s="2"/>
      <c r="LFA230" s="2"/>
      <c r="LFB230" s="2"/>
      <c r="LFC230" s="2"/>
      <c r="LFD230" s="2"/>
      <c r="LFE230" s="2"/>
      <c r="LFF230" s="2"/>
      <c r="LFG230" s="2"/>
      <c r="LFH230" s="2"/>
      <c r="LFI230" s="2"/>
      <c r="LFJ230" s="2"/>
      <c r="LFK230" s="2"/>
      <c r="LFL230" s="2"/>
      <c r="LFM230" s="2"/>
      <c r="LFN230" s="2"/>
      <c r="LFO230" s="2"/>
      <c r="LFP230" s="2"/>
      <c r="LFQ230" s="2"/>
      <c r="LFR230" s="2"/>
      <c r="LFS230" s="2"/>
      <c r="LFT230" s="2"/>
      <c r="LFU230" s="2"/>
      <c r="LFV230" s="2"/>
      <c r="LFW230" s="2"/>
      <c r="LFX230" s="2"/>
      <c r="LFY230" s="2"/>
      <c r="LFZ230" s="2"/>
      <c r="LGA230" s="2"/>
      <c r="LGB230" s="2"/>
      <c r="LGC230" s="2"/>
      <c r="LGD230" s="2"/>
      <c r="LGE230" s="2"/>
      <c r="LGF230" s="2"/>
      <c r="LGG230" s="2"/>
      <c r="LGH230" s="2"/>
      <c r="LGI230" s="2"/>
      <c r="LGJ230" s="2"/>
      <c r="LGK230" s="2"/>
      <c r="LGL230" s="2"/>
      <c r="LGM230" s="2"/>
      <c r="LGN230" s="2"/>
      <c r="LGO230" s="2"/>
      <c r="LGP230" s="2"/>
      <c r="LGQ230" s="2"/>
      <c r="LGR230" s="2"/>
      <c r="LGS230" s="2"/>
      <c r="LGT230" s="2"/>
      <c r="LGU230" s="2"/>
      <c r="LGV230" s="2"/>
      <c r="LGW230" s="2"/>
      <c r="LGX230" s="2"/>
      <c r="LGY230" s="2"/>
      <c r="LGZ230" s="2"/>
      <c r="LHA230" s="2"/>
      <c r="LHB230" s="2"/>
      <c r="LHC230" s="2"/>
      <c r="LHD230" s="2"/>
      <c r="LHE230" s="2"/>
      <c r="LHF230" s="2"/>
      <c r="LHG230" s="2"/>
      <c r="LHH230" s="2"/>
      <c r="LHI230" s="2"/>
      <c r="LHJ230" s="2"/>
      <c r="LHK230" s="2"/>
      <c r="LHL230" s="2"/>
      <c r="LHM230" s="2"/>
      <c r="LHN230" s="2"/>
      <c r="LHO230" s="2"/>
      <c r="LHP230" s="2"/>
      <c r="LHQ230" s="2"/>
      <c r="LHR230" s="2"/>
      <c r="LHS230" s="2"/>
      <c r="LHT230" s="2"/>
      <c r="LHU230" s="2"/>
      <c r="LHV230" s="2"/>
      <c r="LHW230" s="2"/>
      <c r="LHX230" s="2"/>
      <c r="LHY230" s="2"/>
      <c r="LHZ230" s="2"/>
      <c r="LIA230" s="2"/>
      <c r="LIB230" s="2"/>
      <c r="LIC230" s="2"/>
      <c r="LID230" s="2"/>
      <c r="LIE230" s="2"/>
      <c r="LIF230" s="2"/>
      <c r="LIG230" s="2"/>
      <c r="LIH230" s="2"/>
      <c r="LII230" s="2"/>
      <c r="LIJ230" s="2"/>
      <c r="LIK230" s="2"/>
      <c r="LIL230" s="2"/>
      <c r="LIM230" s="2"/>
      <c r="LIN230" s="2"/>
      <c r="LIO230" s="2"/>
      <c r="LIP230" s="2"/>
      <c r="LIQ230" s="2"/>
      <c r="LIR230" s="2"/>
      <c r="LIS230" s="2"/>
      <c r="LIT230" s="2"/>
      <c r="LIU230" s="2"/>
      <c r="LIV230" s="2"/>
      <c r="LIW230" s="2"/>
      <c r="LIX230" s="2"/>
      <c r="LIY230" s="2"/>
      <c r="LIZ230" s="2"/>
      <c r="LJA230" s="2"/>
      <c r="LJB230" s="2"/>
      <c r="LJC230" s="2"/>
      <c r="LJD230" s="2"/>
      <c r="LJE230" s="2"/>
      <c r="LJF230" s="2"/>
      <c r="LJG230" s="2"/>
      <c r="LJH230" s="2"/>
      <c r="LJI230" s="2"/>
      <c r="LJJ230" s="2"/>
      <c r="LJK230" s="2"/>
      <c r="LJL230" s="2"/>
      <c r="LJM230" s="2"/>
      <c r="LJN230" s="2"/>
      <c r="LJO230" s="2"/>
      <c r="LJP230" s="2"/>
      <c r="LJQ230" s="2"/>
      <c r="LJR230" s="2"/>
      <c r="LJS230" s="2"/>
      <c r="LJT230" s="2"/>
      <c r="LJU230" s="2"/>
      <c r="LJV230" s="2"/>
      <c r="LJW230" s="2"/>
      <c r="LJX230" s="2"/>
      <c r="LJY230" s="2"/>
      <c r="LJZ230" s="2"/>
      <c r="LKA230" s="2"/>
      <c r="LKB230" s="2"/>
      <c r="LKC230" s="2"/>
      <c r="LKD230" s="2"/>
      <c r="LKE230" s="2"/>
      <c r="LKF230" s="2"/>
      <c r="LKG230" s="2"/>
      <c r="LKH230" s="2"/>
      <c r="LKI230" s="2"/>
      <c r="LKJ230" s="2"/>
      <c r="LKK230" s="2"/>
      <c r="LKL230" s="2"/>
      <c r="LKM230" s="2"/>
      <c r="LKN230" s="2"/>
      <c r="LKO230" s="2"/>
      <c r="LKP230" s="2"/>
      <c r="LKQ230" s="2"/>
      <c r="LKR230" s="2"/>
      <c r="LKS230" s="2"/>
      <c r="LKT230" s="2"/>
      <c r="LKU230" s="2"/>
      <c r="LKV230" s="2"/>
      <c r="LKW230" s="2"/>
      <c r="LKX230" s="2"/>
      <c r="LKY230" s="2"/>
      <c r="LKZ230" s="2"/>
      <c r="LLA230" s="2"/>
      <c r="LLB230" s="2"/>
      <c r="LLC230" s="2"/>
      <c r="LLD230" s="2"/>
      <c r="LLE230" s="2"/>
      <c r="LLF230" s="2"/>
      <c r="LLG230" s="2"/>
      <c r="LLH230" s="2"/>
      <c r="LLI230" s="2"/>
      <c r="LLJ230" s="2"/>
      <c r="LLK230" s="2"/>
      <c r="LLL230" s="2"/>
      <c r="LLM230" s="2"/>
      <c r="LLN230" s="2"/>
      <c r="LLO230" s="2"/>
      <c r="LLP230" s="2"/>
      <c r="LLQ230" s="2"/>
      <c r="LLR230" s="2"/>
      <c r="LLS230" s="2"/>
      <c r="LLT230" s="2"/>
      <c r="LLU230" s="2"/>
      <c r="LLV230" s="2"/>
      <c r="LLW230" s="2"/>
      <c r="LLX230" s="2"/>
      <c r="LLY230" s="2"/>
      <c r="LLZ230" s="2"/>
      <c r="LMA230" s="2"/>
      <c r="LMB230" s="2"/>
      <c r="LMC230" s="2"/>
      <c r="LMD230" s="2"/>
      <c r="LME230" s="2"/>
      <c r="LMF230" s="2"/>
      <c r="LMG230" s="2"/>
      <c r="LMH230" s="2"/>
      <c r="LMI230" s="2"/>
      <c r="LMJ230" s="2"/>
      <c r="LMK230" s="2"/>
      <c r="LML230" s="2"/>
      <c r="LMM230" s="2"/>
      <c r="LMN230" s="2"/>
      <c r="LMO230" s="2"/>
      <c r="LMP230" s="2"/>
      <c r="LMQ230" s="2"/>
      <c r="LMR230" s="2"/>
      <c r="LMS230" s="2"/>
      <c r="LMT230" s="2"/>
      <c r="LMU230" s="2"/>
      <c r="LMV230" s="2"/>
      <c r="LMW230" s="2"/>
      <c r="LMX230" s="2"/>
      <c r="LMY230" s="2"/>
      <c r="LMZ230" s="2"/>
      <c r="LNA230" s="2"/>
      <c r="LNB230" s="2"/>
      <c r="LNC230" s="2"/>
      <c r="LND230" s="2"/>
      <c r="LNE230" s="2"/>
      <c r="LNF230" s="2"/>
      <c r="LNG230" s="2"/>
      <c r="LNH230" s="2"/>
      <c r="LNI230" s="2"/>
      <c r="LNJ230" s="2"/>
      <c r="LNK230" s="2"/>
      <c r="LNL230" s="2"/>
      <c r="LNM230" s="2"/>
      <c r="LNN230" s="2"/>
      <c r="LNO230" s="2"/>
      <c r="LNP230" s="2"/>
      <c r="LNQ230" s="2"/>
      <c r="LNR230" s="2"/>
      <c r="LNS230" s="2"/>
      <c r="LNT230" s="2"/>
      <c r="LNU230" s="2"/>
      <c r="LNV230" s="2"/>
      <c r="LNW230" s="2"/>
      <c r="LNX230" s="2"/>
      <c r="LNY230" s="2"/>
      <c r="LNZ230" s="2"/>
      <c r="LOA230" s="2"/>
      <c r="LOB230" s="2"/>
      <c r="LOC230" s="2"/>
      <c r="LOD230" s="2"/>
      <c r="LOE230" s="2"/>
      <c r="LOF230" s="2"/>
      <c r="LOG230" s="2"/>
      <c r="LOH230" s="2"/>
      <c r="LOI230" s="2"/>
      <c r="LOJ230" s="2"/>
      <c r="LOK230" s="2"/>
      <c r="LOL230" s="2"/>
      <c r="LOM230" s="2"/>
      <c r="LON230" s="2"/>
      <c r="LOO230" s="2"/>
      <c r="LOP230" s="2"/>
      <c r="LOQ230" s="2"/>
      <c r="LOR230" s="2"/>
      <c r="LOS230" s="2"/>
      <c r="LOT230" s="2"/>
      <c r="LOU230" s="2"/>
      <c r="LOV230" s="2"/>
      <c r="LOW230" s="2"/>
      <c r="LOX230" s="2"/>
      <c r="LOY230" s="2"/>
      <c r="LOZ230" s="2"/>
      <c r="LPA230" s="2"/>
      <c r="LPB230" s="2"/>
      <c r="LPC230" s="2"/>
      <c r="LPD230" s="2"/>
      <c r="LPE230" s="2"/>
      <c r="LPF230" s="2"/>
      <c r="LPG230" s="2"/>
      <c r="LPH230" s="2"/>
      <c r="LPI230" s="2"/>
      <c r="LPJ230" s="2"/>
      <c r="LPK230" s="2"/>
      <c r="LPL230" s="2"/>
      <c r="LPM230" s="2"/>
      <c r="LPN230" s="2"/>
      <c r="LPO230" s="2"/>
      <c r="LPP230" s="2"/>
      <c r="LPQ230" s="2"/>
      <c r="LPR230" s="2"/>
      <c r="LPS230" s="2"/>
      <c r="LPT230" s="2"/>
      <c r="LPU230" s="2"/>
      <c r="LPV230" s="2"/>
      <c r="LPW230" s="2"/>
      <c r="LPX230" s="2"/>
      <c r="LPY230" s="2"/>
      <c r="LPZ230" s="2"/>
      <c r="LQA230" s="2"/>
      <c r="LQB230" s="2"/>
      <c r="LQC230" s="2"/>
      <c r="LQD230" s="2"/>
      <c r="LQE230" s="2"/>
      <c r="LQF230" s="2"/>
      <c r="LQG230" s="2"/>
      <c r="LQH230" s="2"/>
      <c r="LQI230" s="2"/>
      <c r="LQJ230" s="2"/>
      <c r="LQK230" s="2"/>
      <c r="LQL230" s="2"/>
      <c r="LQM230" s="2"/>
      <c r="LQN230" s="2"/>
      <c r="LQO230" s="2"/>
      <c r="LQP230" s="2"/>
      <c r="LQQ230" s="2"/>
      <c r="LQR230" s="2"/>
      <c r="LQS230" s="2"/>
      <c r="LQT230" s="2"/>
      <c r="LQU230" s="2"/>
      <c r="LQV230" s="2"/>
      <c r="LQW230" s="2"/>
      <c r="LQX230" s="2"/>
      <c r="LQY230" s="2"/>
      <c r="LQZ230" s="2"/>
      <c r="LRA230" s="2"/>
      <c r="LRB230" s="2"/>
      <c r="LRC230" s="2"/>
      <c r="LRD230" s="2"/>
      <c r="LRE230" s="2"/>
      <c r="LRF230" s="2"/>
      <c r="LRG230" s="2"/>
      <c r="LRH230" s="2"/>
      <c r="LRI230" s="2"/>
      <c r="LRJ230" s="2"/>
      <c r="LRK230" s="2"/>
      <c r="LRL230" s="2"/>
      <c r="LRM230" s="2"/>
      <c r="LRN230" s="2"/>
      <c r="LRO230" s="2"/>
      <c r="LRP230" s="2"/>
      <c r="LRQ230" s="2"/>
      <c r="LRR230" s="2"/>
      <c r="LRS230" s="2"/>
      <c r="LRT230" s="2"/>
      <c r="LRU230" s="2"/>
      <c r="LRV230" s="2"/>
      <c r="LRW230" s="2"/>
      <c r="LRX230" s="2"/>
      <c r="LRY230" s="2"/>
      <c r="LRZ230" s="2"/>
      <c r="LSA230" s="2"/>
      <c r="LSB230" s="2"/>
      <c r="LSC230" s="2"/>
      <c r="LSD230" s="2"/>
      <c r="LSE230" s="2"/>
      <c r="LSF230" s="2"/>
      <c r="LSG230" s="2"/>
      <c r="LSH230" s="2"/>
      <c r="LSI230" s="2"/>
      <c r="LSJ230" s="2"/>
      <c r="LSK230" s="2"/>
      <c r="LSL230" s="2"/>
      <c r="LSM230" s="2"/>
      <c r="LSN230" s="2"/>
      <c r="LSO230" s="2"/>
      <c r="LSP230" s="2"/>
      <c r="LSQ230" s="2"/>
      <c r="LSR230" s="2"/>
      <c r="LSS230" s="2"/>
      <c r="LST230" s="2"/>
      <c r="LSU230" s="2"/>
      <c r="LSV230" s="2"/>
      <c r="LSW230" s="2"/>
      <c r="LSX230" s="2"/>
      <c r="LSY230" s="2"/>
      <c r="LSZ230" s="2"/>
      <c r="LTA230" s="2"/>
      <c r="LTB230" s="2"/>
      <c r="LTC230" s="2"/>
      <c r="LTD230" s="2"/>
      <c r="LTE230" s="2"/>
      <c r="LTF230" s="2"/>
      <c r="LTG230" s="2"/>
      <c r="LTH230" s="2"/>
      <c r="LTI230" s="2"/>
      <c r="LTJ230" s="2"/>
      <c r="LTK230" s="2"/>
      <c r="LTL230" s="2"/>
      <c r="LTM230" s="2"/>
      <c r="LTN230" s="2"/>
      <c r="LTO230" s="2"/>
      <c r="LTP230" s="2"/>
      <c r="LTQ230" s="2"/>
      <c r="LTR230" s="2"/>
      <c r="LTS230" s="2"/>
      <c r="LTT230" s="2"/>
      <c r="LTU230" s="2"/>
      <c r="LTV230" s="2"/>
      <c r="LTW230" s="2"/>
      <c r="LTX230" s="2"/>
      <c r="LTY230" s="2"/>
      <c r="LTZ230" s="2"/>
      <c r="LUA230" s="2"/>
      <c r="LUB230" s="2"/>
      <c r="LUC230" s="2"/>
      <c r="LUD230" s="2"/>
      <c r="LUE230" s="2"/>
      <c r="LUF230" s="2"/>
      <c r="LUG230" s="2"/>
      <c r="LUH230" s="2"/>
      <c r="LUI230" s="2"/>
      <c r="LUJ230" s="2"/>
      <c r="LUK230" s="2"/>
      <c r="LUL230" s="2"/>
      <c r="LUM230" s="2"/>
      <c r="LUN230" s="2"/>
      <c r="LUO230" s="2"/>
      <c r="LUP230" s="2"/>
      <c r="LUQ230" s="2"/>
      <c r="LUR230" s="2"/>
      <c r="LUS230" s="2"/>
      <c r="LUT230" s="2"/>
      <c r="LUU230" s="2"/>
      <c r="LUV230" s="2"/>
      <c r="LUW230" s="2"/>
      <c r="LUX230" s="2"/>
      <c r="LUY230" s="2"/>
      <c r="LUZ230" s="2"/>
      <c r="LVA230" s="2"/>
      <c r="LVB230" s="2"/>
      <c r="LVC230" s="2"/>
      <c r="LVD230" s="2"/>
      <c r="LVE230" s="2"/>
      <c r="LVF230" s="2"/>
      <c r="LVG230" s="2"/>
      <c r="LVH230" s="2"/>
      <c r="LVI230" s="2"/>
      <c r="LVJ230" s="2"/>
      <c r="LVK230" s="2"/>
      <c r="LVL230" s="2"/>
      <c r="LVM230" s="2"/>
      <c r="LVN230" s="2"/>
      <c r="LVO230" s="2"/>
      <c r="LVP230" s="2"/>
      <c r="LVQ230" s="2"/>
      <c r="LVR230" s="2"/>
      <c r="LVS230" s="2"/>
      <c r="LVT230" s="2"/>
      <c r="LVU230" s="2"/>
      <c r="LVV230" s="2"/>
      <c r="LVW230" s="2"/>
      <c r="LVX230" s="2"/>
      <c r="LVY230" s="2"/>
      <c r="LVZ230" s="2"/>
      <c r="LWA230" s="2"/>
      <c r="LWB230" s="2"/>
      <c r="LWC230" s="2"/>
      <c r="LWD230" s="2"/>
      <c r="LWE230" s="2"/>
      <c r="LWF230" s="2"/>
      <c r="LWG230" s="2"/>
      <c r="LWH230" s="2"/>
      <c r="LWI230" s="2"/>
      <c r="LWJ230" s="2"/>
      <c r="LWK230" s="2"/>
      <c r="LWL230" s="2"/>
      <c r="LWM230" s="2"/>
      <c r="LWN230" s="2"/>
      <c r="LWO230" s="2"/>
      <c r="LWP230" s="2"/>
      <c r="LWQ230" s="2"/>
      <c r="LWR230" s="2"/>
      <c r="LWS230" s="2"/>
      <c r="LWT230" s="2"/>
      <c r="LWU230" s="2"/>
      <c r="LWV230" s="2"/>
      <c r="LWW230" s="2"/>
      <c r="LWX230" s="2"/>
      <c r="LWY230" s="2"/>
      <c r="LWZ230" s="2"/>
      <c r="LXA230" s="2"/>
      <c r="LXB230" s="2"/>
      <c r="LXC230" s="2"/>
      <c r="LXD230" s="2"/>
      <c r="LXE230" s="2"/>
      <c r="LXF230" s="2"/>
      <c r="LXG230" s="2"/>
      <c r="LXH230" s="2"/>
      <c r="LXI230" s="2"/>
      <c r="LXJ230" s="2"/>
      <c r="LXK230" s="2"/>
      <c r="LXL230" s="2"/>
      <c r="LXM230" s="2"/>
      <c r="LXN230" s="2"/>
      <c r="LXO230" s="2"/>
      <c r="LXP230" s="2"/>
      <c r="LXQ230" s="2"/>
      <c r="LXR230" s="2"/>
      <c r="LXS230" s="2"/>
      <c r="LXT230" s="2"/>
      <c r="LXU230" s="2"/>
      <c r="LXV230" s="2"/>
      <c r="LXW230" s="2"/>
      <c r="LXX230" s="2"/>
      <c r="LXY230" s="2"/>
      <c r="LXZ230" s="2"/>
      <c r="LYA230" s="2"/>
      <c r="LYB230" s="2"/>
      <c r="LYC230" s="2"/>
      <c r="LYD230" s="2"/>
      <c r="LYE230" s="2"/>
      <c r="LYF230" s="2"/>
      <c r="LYG230" s="2"/>
      <c r="LYH230" s="2"/>
      <c r="LYI230" s="2"/>
      <c r="LYJ230" s="2"/>
      <c r="LYK230" s="2"/>
      <c r="LYL230" s="2"/>
      <c r="LYM230" s="2"/>
      <c r="LYN230" s="2"/>
      <c r="LYO230" s="2"/>
      <c r="LYP230" s="2"/>
      <c r="LYQ230" s="2"/>
      <c r="LYR230" s="2"/>
      <c r="LYS230" s="2"/>
      <c r="LYT230" s="2"/>
      <c r="LYU230" s="2"/>
      <c r="LYV230" s="2"/>
      <c r="LYW230" s="2"/>
      <c r="LYX230" s="2"/>
      <c r="LYY230" s="2"/>
      <c r="LYZ230" s="2"/>
      <c r="LZA230" s="2"/>
      <c r="LZB230" s="2"/>
      <c r="LZC230" s="2"/>
      <c r="LZD230" s="2"/>
      <c r="LZE230" s="2"/>
      <c r="LZF230" s="2"/>
      <c r="LZG230" s="2"/>
      <c r="LZH230" s="2"/>
      <c r="LZI230" s="2"/>
      <c r="LZJ230" s="2"/>
      <c r="LZK230" s="2"/>
      <c r="LZL230" s="2"/>
      <c r="LZM230" s="2"/>
      <c r="LZN230" s="2"/>
      <c r="LZO230" s="2"/>
      <c r="LZP230" s="2"/>
      <c r="LZQ230" s="2"/>
      <c r="LZR230" s="2"/>
      <c r="LZS230" s="2"/>
      <c r="LZT230" s="2"/>
      <c r="LZU230" s="2"/>
      <c r="LZV230" s="2"/>
      <c r="LZW230" s="2"/>
      <c r="LZX230" s="2"/>
      <c r="LZY230" s="2"/>
      <c r="LZZ230" s="2"/>
      <c r="MAA230" s="2"/>
      <c r="MAB230" s="2"/>
      <c r="MAC230" s="2"/>
      <c r="MAD230" s="2"/>
      <c r="MAE230" s="2"/>
      <c r="MAF230" s="2"/>
      <c r="MAG230" s="2"/>
      <c r="MAH230" s="2"/>
      <c r="MAI230" s="2"/>
      <c r="MAJ230" s="2"/>
      <c r="MAK230" s="2"/>
      <c r="MAL230" s="2"/>
      <c r="MAM230" s="2"/>
      <c r="MAN230" s="2"/>
      <c r="MAO230" s="2"/>
      <c r="MAP230" s="2"/>
      <c r="MAQ230" s="2"/>
      <c r="MAR230" s="2"/>
      <c r="MAS230" s="2"/>
      <c r="MAT230" s="2"/>
      <c r="MAU230" s="2"/>
      <c r="MAV230" s="2"/>
      <c r="MAW230" s="2"/>
      <c r="MAX230" s="2"/>
      <c r="MAY230" s="2"/>
      <c r="MAZ230" s="2"/>
      <c r="MBA230" s="2"/>
      <c r="MBB230" s="2"/>
      <c r="MBC230" s="2"/>
      <c r="MBD230" s="2"/>
      <c r="MBE230" s="2"/>
      <c r="MBF230" s="2"/>
      <c r="MBG230" s="2"/>
      <c r="MBH230" s="2"/>
      <c r="MBI230" s="2"/>
      <c r="MBJ230" s="2"/>
      <c r="MBK230" s="2"/>
      <c r="MBL230" s="2"/>
      <c r="MBM230" s="2"/>
      <c r="MBN230" s="2"/>
      <c r="MBO230" s="2"/>
      <c r="MBP230" s="2"/>
      <c r="MBQ230" s="2"/>
      <c r="MBR230" s="2"/>
      <c r="MBS230" s="2"/>
      <c r="MBT230" s="2"/>
      <c r="MBU230" s="2"/>
      <c r="MBV230" s="2"/>
      <c r="MBW230" s="2"/>
      <c r="MBX230" s="2"/>
      <c r="MBY230" s="2"/>
      <c r="MBZ230" s="2"/>
      <c r="MCA230" s="2"/>
      <c r="MCB230" s="2"/>
      <c r="MCC230" s="2"/>
      <c r="MCD230" s="2"/>
      <c r="MCE230" s="2"/>
      <c r="MCF230" s="2"/>
      <c r="MCG230" s="2"/>
      <c r="MCH230" s="2"/>
      <c r="MCI230" s="2"/>
      <c r="MCJ230" s="2"/>
      <c r="MCK230" s="2"/>
      <c r="MCL230" s="2"/>
      <c r="MCM230" s="2"/>
      <c r="MCN230" s="2"/>
      <c r="MCO230" s="2"/>
      <c r="MCP230" s="2"/>
      <c r="MCQ230" s="2"/>
      <c r="MCR230" s="2"/>
      <c r="MCS230" s="2"/>
      <c r="MCT230" s="2"/>
      <c r="MCU230" s="2"/>
      <c r="MCV230" s="2"/>
      <c r="MCW230" s="2"/>
      <c r="MCX230" s="2"/>
      <c r="MCY230" s="2"/>
      <c r="MCZ230" s="2"/>
      <c r="MDA230" s="2"/>
      <c r="MDB230" s="2"/>
      <c r="MDC230" s="2"/>
      <c r="MDD230" s="2"/>
      <c r="MDE230" s="2"/>
      <c r="MDF230" s="2"/>
      <c r="MDG230" s="2"/>
      <c r="MDH230" s="2"/>
      <c r="MDI230" s="2"/>
      <c r="MDJ230" s="2"/>
      <c r="MDK230" s="2"/>
      <c r="MDL230" s="2"/>
      <c r="MDM230" s="2"/>
      <c r="MDN230" s="2"/>
      <c r="MDO230" s="2"/>
      <c r="MDP230" s="2"/>
      <c r="MDQ230" s="2"/>
      <c r="MDR230" s="2"/>
      <c r="MDS230" s="2"/>
      <c r="MDT230" s="2"/>
      <c r="MDU230" s="2"/>
      <c r="MDV230" s="2"/>
      <c r="MDW230" s="2"/>
      <c r="MDX230" s="2"/>
      <c r="MDY230" s="2"/>
      <c r="MDZ230" s="2"/>
      <c r="MEA230" s="2"/>
      <c r="MEB230" s="2"/>
      <c r="MEC230" s="2"/>
      <c r="MED230" s="2"/>
      <c r="MEE230" s="2"/>
      <c r="MEF230" s="2"/>
      <c r="MEG230" s="2"/>
      <c r="MEH230" s="2"/>
      <c r="MEI230" s="2"/>
      <c r="MEJ230" s="2"/>
      <c r="MEK230" s="2"/>
      <c r="MEL230" s="2"/>
      <c r="MEM230" s="2"/>
      <c r="MEN230" s="2"/>
      <c r="MEO230" s="2"/>
      <c r="MEP230" s="2"/>
      <c r="MEQ230" s="2"/>
      <c r="MER230" s="2"/>
      <c r="MES230" s="2"/>
      <c r="MET230" s="2"/>
      <c r="MEU230" s="2"/>
      <c r="MEV230" s="2"/>
      <c r="MEW230" s="2"/>
      <c r="MEX230" s="2"/>
      <c r="MEY230" s="2"/>
      <c r="MEZ230" s="2"/>
      <c r="MFA230" s="2"/>
      <c r="MFB230" s="2"/>
      <c r="MFC230" s="2"/>
      <c r="MFD230" s="2"/>
      <c r="MFE230" s="2"/>
      <c r="MFF230" s="2"/>
      <c r="MFG230" s="2"/>
      <c r="MFH230" s="2"/>
      <c r="MFI230" s="2"/>
      <c r="MFJ230" s="2"/>
      <c r="MFK230" s="2"/>
      <c r="MFL230" s="2"/>
      <c r="MFM230" s="2"/>
      <c r="MFN230" s="2"/>
      <c r="MFO230" s="2"/>
      <c r="MFP230" s="2"/>
      <c r="MFQ230" s="2"/>
      <c r="MFR230" s="2"/>
      <c r="MFS230" s="2"/>
      <c r="MFT230" s="2"/>
      <c r="MFU230" s="2"/>
      <c r="MFV230" s="2"/>
      <c r="MFW230" s="2"/>
      <c r="MFX230" s="2"/>
      <c r="MFY230" s="2"/>
      <c r="MFZ230" s="2"/>
      <c r="MGA230" s="2"/>
      <c r="MGB230" s="2"/>
      <c r="MGC230" s="2"/>
      <c r="MGD230" s="2"/>
      <c r="MGE230" s="2"/>
      <c r="MGF230" s="2"/>
      <c r="MGG230" s="2"/>
      <c r="MGH230" s="2"/>
      <c r="MGI230" s="2"/>
      <c r="MGJ230" s="2"/>
      <c r="MGK230" s="2"/>
      <c r="MGL230" s="2"/>
      <c r="MGM230" s="2"/>
      <c r="MGN230" s="2"/>
      <c r="MGO230" s="2"/>
      <c r="MGP230" s="2"/>
      <c r="MGQ230" s="2"/>
      <c r="MGR230" s="2"/>
      <c r="MGS230" s="2"/>
      <c r="MGT230" s="2"/>
      <c r="MGU230" s="2"/>
      <c r="MGV230" s="2"/>
      <c r="MGW230" s="2"/>
      <c r="MGX230" s="2"/>
      <c r="MGY230" s="2"/>
      <c r="MGZ230" s="2"/>
      <c r="MHA230" s="2"/>
      <c r="MHB230" s="2"/>
      <c r="MHC230" s="2"/>
      <c r="MHD230" s="2"/>
      <c r="MHE230" s="2"/>
      <c r="MHF230" s="2"/>
      <c r="MHG230" s="2"/>
      <c r="MHH230" s="2"/>
      <c r="MHI230" s="2"/>
      <c r="MHJ230" s="2"/>
      <c r="MHK230" s="2"/>
      <c r="MHL230" s="2"/>
      <c r="MHM230" s="2"/>
      <c r="MHN230" s="2"/>
      <c r="MHO230" s="2"/>
      <c r="MHP230" s="2"/>
      <c r="MHQ230" s="2"/>
      <c r="MHR230" s="2"/>
      <c r="MHS230" s="2"/>
      <c r="MHT230" s="2"/>
      <c r="MHU230" s="2"/>
      <c r="MHV230" s="2"/>
      <c r="MHW230" s="2"/>
      <c r="MHX230" s="2"/>
      <c r="MHY230" s="2"/>
      <c r="MHZ230" s="2"/>
      <c r="MIA230" s="2"/>
      <c r="MIB230" s="2"/>
      <c r="MIC230" s="2"/>
      <c r="MID230" s="2"/>
      <c r="MIE230" s="2"/>
      <c r="MIF230" s="2"/>
      <c r="MIG230" s="2"/>
      <c r="MIH230" s="2"/>
      <c r="MII230" s="2"/>
      <c r="MIJ230" s="2"/>
      <c r="MIK230" s="2"/>
      <c r="MIL230" s="2"/>
      <c r="MIM230" s="2"/>
      <c r="MIN230" s="2"/>
      <c r="MIO230" s="2"/>
      <c r="MIP230" s="2"/>
      <c r="MIQ230" s="2"/>
      <c r="MIR230" s="2"/>
      <c r="MIS230" s="2"/>
      <c r="MIT230" s="2"/>
      <c r="MIU230" s="2"/>
      <c r="MIV230" s="2"/>
      <c r="MIW230" s="2"/>
      <c r="MIX230" s="2"/>
      <c r="MIY230" s="2"/>
      <c r="MIZ230" s="2"/>
      <c r="MJA230" s="2"/>
      <c r="MJB230" s="2"/>
      <c r="MJC230" s="2"/>
      <c r="MJD230" s="2"/>
      <c r="MJE230" s="2"/>
      <c r="MJF230" s="2"/>
      <c r="MJG230" s="2"/>
      <c r="MJH230" s="2"/>
      <c r="MJI230" s="2"/>
      <c r="MJJ230" s="2"/>
      <c r="MJK230" s="2"/>
      <c r="MJL230" s="2"/>
      <c r="MJM230" s="2"/>
      <c r="MJN230" s="2"/>
      <c r="MJO230" s="2"/>
      <c r="MJP230" s="2"/>
      <c r="MJQ230" s="2"/>
      <c r="MJR230" s="2"/>
      <c r="MJS230" s="2"/>
      <c r="MJT230" s="2"/>
      <c r="MJU230" s="2"/>
      <c r="MJV230" s="2"/>
      <c r="MJW230" s="2"/>
      <c r="MJX230" s="2"/>
      <c r="MJY230" s="2"/>
      <c r="MJZ230" s="2"/>
      <c r="MKA230" s="2"/>
      <c r="MKB230" s="2"/>
      <c r="MKC230" s="2"/>
      <c r="MKD230" s="2"/>
      <c r="MKE230" s="2"/>
      <c r="MKF230" s="2"/>
      <c r="MKG230" s="2"/>
      <c r="MKH230" s="2"/>
      <c r="MKI230" s="2"/>
      <c r="MKJ230" s="2"/>
      <c r="MKK230" s="2"/>
      <c r="MKL230" s="2"/>
      <c r="MKM230" s="2"/>
      <c r="MKN230" s="2"/>
      <c r="MKO230" s="2"/>
      <c r="MKP230" s="2"/>
      <c r="MKQ230" s="2"/>
      <c r="MKR230" s="2"/>
      <c r="MKS230" s="2"/>
      <c r="MKT230" s="2"/>
      <c r="MKU230" s="2"/>
      <c r="MKV230" s="2"/>
      <c r="MKW230" s="2"/>
      <c r="MKX230" s="2"/>
      <c r="MKY230" s="2"/>
      <c r="MKZ230" s="2"/>
      <c r="MLA230" s="2"/>
      <c r="MLB230" s="2"/>
      <c r="MLC230" s="2"/>
      <c r="MLD230" s="2"/>
      <c r="MLE230" s="2"/>
      <c r="MLF230" s="2"/>
      <c r="MLG230" s="2"/>
      <c r="MLH230" s="2"/>
      <c r="MLI230" s="2"/>
      <c r="MLJ230" s="2"/>
      <c r="MLK230" s="2"/>
      <c r="MLL230" s="2"/>
      <c r="MLM230" s="2"/>
      <c r="MLN230" s="2"/>
      <c r="MLO230" s="2"/>
      <c r="MLP230" s="2"/>
      <c r="MLQ230" s="2"/>
      <c r="MLR230" s="2"/>
      <c r="MLS230" s="2"/>
      <c r="MLT230" s="2"/>
      <c r="MLU230" s="2"/>
      <c r="MLV230" s="2"/>
      <c r="MLW230" s="2"/>
      <c r="MLX230" s="2"/>
      <c r="MLY230" s="2"/>
      <c r="MLZ230" s="2"/>
      <c r="MMA230" s="2"/>
      <c r="MMB230" s="2"/>
      <c r="MMC230" s="2"/>
      <c r="MMD230" s="2"/>
      <c r="MME230" s="2"/>
      <c r="MMF230" s="2"/>
      <c r="MMG230" s="2"/>
      <c r="MMH230" s="2"/>
      <c r="MMI230" s="2"/>
      <c r="MMJ230" s="2"/>
      <c r="MMK230" s="2"/>
      <c r="MML230" s="2"/>
      <c r="MMM230" s="2"/>
      <c r="MMN230" s="2"/>
      <c r="MMO230" s="2"/>
      <c r="MMP230" s="2"/>
      <c r="MMQ230" s="2"/>
      <c r="MMR230" s="2"/>
      <c r="MMS230" s="2"/>
      <c r="MMT230" s="2"/>
      <c r="MMU230" s="2"/>
      <c r="MMV230" s="2"/>
      <c r="MMW230" s="2"/>
      <c r="MMX230" s="2"/>
      <c r="MMY230" s="2"/>
      <c r="MMZ230" s="2"/>
      <c r="MNA230" s="2"/>
      <c r="MNB230" s="2"/>
      <c r="MNC230" s="2"/>
      <c r="MND230" s="2"/>
      <c r="MNE230" s="2"/>
      <c r="MNF230" s="2"/>
      <c r="MNG230" s="2"/>
      <c r="MNH230" s="2"/>
      <c r="MNI230" s="2"/>
      <c r="MNJ230" s="2"/>
      <c r="MNK230" s="2"/>
      <c r="MNL230" s="2"/>
      <c r="MNM230" s="2"/>
      <c r="MNN230" s="2"/>
      <c r="MNO230" s="2"/>
      <c r="MNP230" s="2"/>
      <c r="MNQ230" s="2"/>
      <c r="MNR230" s="2"/>
      <c r="MNS230" s="2"/>
      <c r="MNT230" s="2"/>
      <c r="MNU230" s="2"/>
      <c r="MNV230" s="2"/>
      <c r="MNW230" s="2"/>
      <c r="MNX230" s="2"/>
      <c r="MNY230" s="2"/>
      <c r="MNZ230" s="2"/>
      <c r="MOA230" s="2"/>
      <c r="MOB230" s="2"/>
      <c r="MOC230" s="2"/>
      <c r="MOD230" s="2"/>
      <c r="MOE230" s="2"/>
      <c r="MOF230" s="2"/>
      <c r="MOG230" s="2"/>
      <c r="MOH230" s="2"/>
      <c r="MOI230" s="2"/>
      <c r="MOJ230" s="2"/>
      <c r="MOK230" s="2"/>
      <c r="MOL230" s="2"/>
      <c r="MOM230" s="2"/>
      <c r="MON230" s="2"/>
      <c r="MOO230" s="2"/>
      <c r="MOP230" s="2"/>
      <c r="MOQ230" s="2"/>
      <c r="MOR230" s="2"/>
      <c r="MOS230" s="2"/>
      <c r="MOT230" s="2"/>
      <c r="MOU230" s="2"/>
      <c r="MOV230" s="2"/>
      <c r="MOW230" s="2"/>
      <c r="MOX230" s="2"/>
      <c r="MOY230" s="2"/>
      <c r="MOZ230" s="2"/>
      <c r="MPA230" s="2"/>
      <c r="MPB230" s="2"/>
      <c r="MPC230" s="2"/>
      <c r="MPD230" s="2"/>
      <c r="MPE230" s="2"/>
      <c r="MPF230" s="2"/>
      <c r="MPG230" s="2"/>
      <c r="MPH230" s="2"/>
      <c r="MPI230" s="2"/>
      <c r="MPJ230" s="2"/>
      <c r="MPK230" s="2"/>
      <c r="MPL230" s="2"/>
      <c r="MPM230" s="2"/>
      <c r="MPN230" s="2"/>
      <c r="MPO230" s="2"/>
      <c r="MPP230" s="2"/>
      <c r="MPQ230" s="2"/>
      <c r="MPR230" s="2"/>
      <c r="MPS230" s="2"/>
      <c r="MPT230" s="2"/>
      <c r="MPU230" s="2"/>
      <c r="MPV230" s="2"/>
      <c r="MPW230" s="2"/>
      <c r="MPX230" s="2"/>
      <c r="MPY230" s="2"/>
      <c r="MPZ230" s="2"/>
      <c r="MQA230" s="2"/>
      <c r="MQB230" s="2"/>
      <c r="MQC230" s="2"/>
      <c r="MQD230" s="2"/>
      <c r="MQE230" s="2"/>
      <c r="MQF230" s="2"/>
      <c r="MQG230" s="2"/>
      <c r="MQH230" s="2"/>
      <c r="MQI230" s="2"/>
      <c r="MQJ230" s="2"/>
      <c r="MQK230" s="2"/>
      <c r="MQL230" s="2"/>
      <c r="MQM230" s="2"/>
      <c r="MQN230" s="2"/>
      <c r="MQO230" s="2"/>
      <c r="MQP230" s="2"/>
      <c r="MQQ230" s="2"/>
      <c r="MQR230" s="2"/>
      <c r="MQS230" s="2"/>
      <c r="MQT230" s="2"/>
      <c r="MQU230" s="2"/>
      <c r="MQV230" s="2"/>
      <c r="MQW230" s="2"/>
      <c r="MQX230" s="2"/>
      <c r="MQY230" s="2"/>
      <c r="MQZ230" s="2"/>
      <c r="MRA230" s="2"/>
      <c r="MRB230" s="2"/>
      <c r="MRC230" s="2"/>
      <c r="MRD230" s="2"/>
      <c r="MRE230" s="2"/>
      <c r="MRF230" s="2"/>
      <c r="MRG230" s="2"/>
      <c r="MRH230" s="2"/>
      <c r="MRI230" s="2"/>
      <c r="MRJ230" s="2"/>
      <c r="MRK230" s="2"/>
      <c r="MRL230" s="2"/>
      <c r="MRM230" s="2"/>
      <c r="MRN230" s="2"/>
      <c r="MRO230" s="2"/>
      <c r="MRP230" s="2"/>
      <c r="MRQ230" s="2"/>
      <c r="MRR230" s="2"/>
      <c r="MRS230" s="2"/>
      <c r="MRT230" s="2"/>
      <c r="MRU230" s="2"/>
      <c r="MRV230" s="2"/>
      <c r="MRW230" s="2"/>
      <c r="MRX230" s="2"/>
      <c r="MRY230" s="2"/>
      <c r="MRZ230" s="2"/>
      <c r="MSA230" s="2"/>
      <c r="MSB230" s="2"/>
      <c r="MSC230" s="2"/>
      <c r="MSD230" s="2"/>
      <c r="MSE230" s="2"/>
      <c r="MSF230" s="2"/>
      <c r="MSG230" s="2"/>
      <c r="MSH230" s="2"/>
      <c r="MSI230" s="2"/>
      <c r="MSJ230" s="2"/>
      <c r="MSK230" s="2"/>
      <c r="MSL230" s="2"/>
      <c r="MSM230" s="2"/>
      <c r="MSN230" s="2"/>
      <c r="MSO230" s="2"/>
      <c r="MSP230" s="2"/>
      <c r="MSQ230" s="2"/>
      <c r="MSR230" s="2"/>
      <c r="MSS230" s="2"/>
      <c r="MST230" s="2"/>
      <c r="MSU230" s="2"/>
      <c r="MSV230" s="2"/>
      <c r="MSW230" s="2"/>
      <c r="MSX230" s="2"/>
      <c r="MSY230" s="2"/>
      <c r="MSZ230" s="2"/>
      <c r="MTA230" s="2"/>
      <c r="MTB230" s="2"/>
      <c r="MTC230" s="2"/>
      <c r="MTD230" s="2"/>
      <c r="MTE230" s="2"/>
      <c r="MTF230" s="2"/>
      <c r="MTG230" s="2"/>
      <c r="MTH230" s="2"/>
      <c r="MTI230" s="2"/>
      <c r="MTJ230" s="2"/>
      <c r="MTK230" s="2"/>
      <c r="MTL230" s="2"/>
      <c r="MTM230" s="2"/>
      <c r="MTN230" s="2"/>
      <c r="MTO230" s="2"/>
      <c r="MTP230" s="2"/>
      <c r="MTQ230" s="2"/>
      <c r="MTR230" s="2"/>
      <c r="MTS230" s="2"/>
      <c r="MTT230" s="2"/>
      <c r="MTU230" s="2"/>
      <c r="MTV230" s="2"/>
      <c r="MTW230" s="2"/>
      <c r="MTX230" s="2"/>
      <c r="MTY230" s="2"/>
      <c r="MTZ230" s="2"/>
      <c r="MUA230" s="2"/>
      <c r="MUB230" s="2"/>
      <c r="MUC230" s="2"/>
      <c r="MUD230" s="2"/>
      <c r="MUE230" s="2"/>
      <c r="MUF230" s="2"/>
      <c r="MUG230" s="2"/>
      <c r="MUH230" s="2"/>
      <c r="MUI230" s="2"/>
      <c r="MUJ230" s="2"/>
      <c r="MUK230" s="2"/>
      <c r="MUL230" s="2"/>
      <c r="MUM230" s="2"/>
      <c r="MUN230" s="2"/>
      <c r="MUO230" s="2"/>
      <c r="MUP230" s="2"/>
      <c r="MUQ230" s="2"/>
      <c r="MUR230" s="2"/>
      <c r="MUS230" s="2"/>
      <c r="MUT230" s="2"/>
      <c r="MUU230" s="2"/>
      <c r="MUV230" s="2"/>
      <c r="MUW230" s="2"/>
      <c r="MUX230" s="2"/>
      <c r="MUY230" s="2"/>
      <c r="MUZ230" s="2"/>
      <c r="MVA230" s="2"/>
      <c r="MVB230" s="2"/>
      <c r="MVC230" s="2"/>
      <c r="MVD230" s="2"/>
      <c r="MVE230" s="2"/>
      <c r="MVF230" s="2"/>
      <c r="MVG230" s="2"/>
      <c r="MVH230" s="2"/>
      <c r="MVI230" s="2"/>
      <c r="MVJ230" s="2"/>
      <c r="MVK230" s="2"/>
      <c r="MVL230" s="2"/>
      <c r="MVM230" s="2"/>
      <c r="MVN230" s="2"/>
      <c r="MVO230" s="2"/>
      <c r="MVP230" s="2"/>
      <c r="MVQ230" s="2"/>
      <c r="MVR230" s="2"/>
      <c r="MVS230" s="2"/>
      <c r="MVT230" s="2"/>
      <c r="MVU230" s="2"/>
      <c r="MVV230" s="2"/>
      <c r="MVW230" s="2"/>
      <c r="MVX230" s="2"/>
      <c r="MVY230" s="2"/>
      <c r="MVZ230" s="2"/>
      <c r="MWA230" s="2"/>
      <c r="MWB230" s="2"/>
      <c r="MWC230" s="2"/>
      <c r="MWD230" s="2"/>
      <c r="MWE230" s="2"/>
      <c r="MWF230" s="2"/>
      <c r="MWG230" s="2"/>
      <c r="MWH230" s="2"/>
      <c r="MWI230" s="2"/>
      <c r="MWJ230" s="2"/>
      <c r="MWK230" s="2"/>
      <c r="MWL230" s="2"/>
      <c r="MWM230" s="2"/>
      <c r="MWN230" s="2"/>
      <c r="MWO230" s="2"/>
      <c r="MWP230" s="2"/>
      <c r="MWQ230" s="2"/>
      <c r="MWR230" s="2"/>
      <c r="MWS230" s="2"/>
      <c r="MWT230" s="2"/>
      <c r="MWU230" s="2"/>
      <c r="MWV230" s="2"/>
      <c r="MWW230" s="2"/>
      <c r="MWX230" s="2"/>
      <c r="MWY230" s="2"/>
      <c r="MWZ230" s="2"/>
      <c r="MXA230" s="2"/>
      <c r="MXB230" s="2"/>
      <c r="MXC230" s="2"/>
      <c r="MXD230" s="2"/>
      <c r="MXE230" s="2"/>
      <c r="MXF230" s="2"/>
      <c r="MXG230" s="2"/>
      <c r="MXH230" s="2"/>
      <c r="MXI230" s="2"/>
      <c r="MXJ230" s="2"/>
      <c r="MXK230" s="2"/>
      <c r="MXL230" s="2"/>
      <c r="MXM230" s="2"/>
      <c r="MXN230" s="2"/>
      <c r="MXO230" s="2"/>
      <c r="MXP230" s="2"/>
      <c r="MXQ230" s="2"/>
      <c r="MXR230" s="2"/>
      <c r="MXS230" s="2"/>
      <c r="MXT230" s="2"/>
      <c r="MXU230" s="2"/>
      <c r="MXV230" s="2"/>
      <c r="MXW230" s="2"/>
      <c r="MXX230" s="2"/>
      <c r="MXY230" s="2"/>
      <c r="MXZ230" s="2"/>
      <c r="MYA230" s="2"/>
      <c r="MYB230" s="2"/>
      <c r="MYC230" s="2"/>
      <c r="MYD230" s="2"/>
      <c r="MYE230" s="2"/>
      <c r="MYF230" s="2"/>
      <c r="MYG230" s="2"/>
      <c r="MYH230" s="2"/>
      <c r="MYI230" s="2"/>
      <c r="MYJ230" s="2"/>
      <c r="MYK230" s="2"/>
      <c r="MYL230" s="2"/>
      <c r="MYM230" s="2"/>
      <c r="MYN230" s="2"/>
      <c r="MYO230" s="2"/>
      <c r="MYP230" s="2"/>
      <c r="MYQ230" s="2"/>
      <c r="MYR230" s="2"/>
      <c r="MYS230" s="2"/>
      <c r="MYT230" s="2"/>
      <c r="MYU230" s="2"/>
      <c r="MYV230" s="2"/>
      <c r="MYW230" s="2"/>
      <c r="MYX230" s="2"/>
      <c r="MYY230" s="2"/>
      <c r="MYZ230" s="2"/>
      <c r="MZA230" s="2"/>
      <c r="MZB230" s="2"/>
      <c r="MZC230" s="2"/>
      <c r="MZD230" s="2"/>
      <c r="MZE230" s="2"/>
      <c r="MZF230" s="2"/>
      <c r="MZG230" s="2"/>
      <c r="MZH230" s="2"/>
      <c r="MZI230" s="2"/>
      <c r="MZJ230" s="2"/>
      <c r="MZK230" s="2"/>
      <c r="MZL230" s="2"/>
      <c r="MZM230" s="2"/>
      <c r="MZN230" s="2"/>
      <c r="MZO230" s="2"/>
      <c r="MZP230" s="2"/>
      <c r="MZQ230" s="2"/>
      <c r="MZR230" s="2"/>
      <c r="MZS230" s="2"/>
      <c r="MZT230" s="2"/>
      <c r="MZU230" s="2"/>
      <c r="MZV230" s="2"/>
      <c r="MZW230" s="2"/>
      <c r="MZX230" s="2"/>
      <c r="MZY230" s="2"/>
      <c r="MZZ230" s="2"/>
      <c r="NAA230" s="2"/>
      <c r="NAB230" s="2"/>
      <c r="NAC230" s="2"/>
      <c r="NAD230" s="2"/>
      <c r="NAE230" s="2"/>
      <c r="NAF230" s="2"/>
      <c r="NAG230" s="2"/>
      <c r="NAH230" s="2"/>
      <c r="NAI230" s="2"/>
      <c r="NAJ230" s="2"/>
      <c r="NAK230" s="2"/>
      <c r="NAL230" s="2"/>
      <c r="NAM230" s="2"/>
      <c r="NAN230" s="2"/>
      <c r="NAO230" s="2"/>
      <c r="NAP230" s="2"/>
      <c r="NAQ230" s="2"/>
      <c r="NAR230" s="2"/>
      <c r="NAS230" s="2"/>
      <c r="NAT230" s="2"/>
      <c r="NAU230" s="2"/>
      <c r="NAV230" s="2"/>
      <c r="NAW230" s="2"/>
      <c r="NAX230" s="2"/>
      <c r="NAY230" s="2"/>
      <c r="NAZ230" s="2"/>
      <c r="NBA230" s="2"/>
      <c r="NBB230" s="2"/>
      <c r="NBC230" s="2"/>
      <c r="NBD230" s="2"/>
      <c r="NBE230" s="2"/>
      <c r="NBF230" s="2"/>
      <c r="NBG230" s="2"/>
      <c r="NBH230" s="2"/>
      <c r="NBI230" s="2"/>
      <c r="NBJ230" s="2"/>
      <c r="NBK230" s="2"/>
      <c r="NBL230" s="2"/>
      <c r="NBM230" s="2"/>
      <c r="NBN230" s="2"/>
      <c r="NBO230" s="2"/>
      <c r="NBP230" s="2"/>
      <c r="NBQ230" s="2"/>
      <c r="NBR230" s="2"/>
      <c r="NBS230" s="2"/>
      <c r="NBT230" s="2"/>
      <c r="NBU230" s="2"/>
      <c r="NBV230" s="2"/>
      <c r="NBW230" s="2"/>
      <c r="NBX230" s="2"/>
      <c r="NBY230" s="2"/>
      <c r="NBZ230" s="2"/>
      <c r="NCA230" s="2"/>
      <c r="NCB230" s="2"/>
      <c r="NCC230" s="2"/>
      <c r="NCD230" s="2"/>
      <c r="NCE230" s="2"/>
      <c r="NCF230" s="2"/>
      <c r="NCG230" s="2"/>
      <c r="NCH230" s="2"/>
      <c r="NCI230" s="2"/>
      <c r="NCJ230" s="2"/>
      <c r="NCK230" s="2"/>
      <c r="NCL230" s="2"/>
      <c r="NCM230" s="2"/>
      <c r="NCN230" s="2"/>
      <c r="NCO230" s="2"/>
      <c r="NCP230" s="2"/>
      <c r="NCQ230" s="2"/>
      <c r="NCR230" s="2"/>
      <c r="NCS230" s="2"/>
      <c r="NCT230" s="2"/>
      <c r="NCU230" s="2"/>
      <c r="NCV230" s="2"/>
      <c r="NCW230" s="2"/>
      <c r="NCX230" s="2"/>
      <c r="NCY230" s="2"/>
      <c r="NCZ230" s="2"/>
      <c r="NDA230" s="2"/>
      <c r="NDB230" s="2"/>
      <c r="NDC230" s="2"/>
      <c r="NDD230" s="2"/>
      <c r="NDE230" s="2"/>
      <c r="NDF230" s="2"/>
      <c r="NDG230" s="2"/>
      <c r="NDH230" s="2"/>
      <c r="NDI230" s="2"/>
      <c r="NDJ230" s="2"/>
      <c r="NDK230" s="2"/>
      <c r="NDL230" s="2"/>
      <c r="NDM230" s="2"/>
      <c r="NDN230" s="2"/>
      <c r="NDO230" s="2"/>
      <c r="NDP230" s="2"/>
      <c r="NDQ230" s="2"/>
      <c r="NDR230" s="2"/>
      <c r="NDS230" s="2"/>
      <c r="NDT230" s="2"/>
      <c r="NDU230" s="2"/>
      <c r="NDV230" s="2"/>
      <c r="NDW230" s="2"/>
      <c r="NDX230" s="2"/>
      <c r="NDY230" s="2"/>
      <c r="NDZ230" s="2"/>
      <c r="NEA230" s="2"/>
      <c r="NEB230" s="2"/>
      <c r="NEC230" s="2"/>
      <c r="NED230" s="2"/>
      <c r="NEE230" s="2"/>
      <c r="NEF230" s="2"/>
      <c r="NEG230" s="2"/>
      <c r="NEH230" s="2"/>
      <c r="NEI230" s="2"/>
      <c r="NEJ230" s="2"/>
      <c r="NEK230" s="2"/>
      <c r="NEL230" s="2"/>
      <c r="NEM230" s="2"/>
      <c r="NEN230" s="2"/>
      <c r="NEO230" s="2"/>
      <c r="NEP230" s="2"/>
      <c r="NEQ230" s="2"/>
      <c r="NER230" s="2"/>
      <c r="NES230" s="2"/>
      <c r="NET230" s="2"/>
      <c r="NEU230" s="2"/>
      <c r="NEV230" s="2"/>
      <c r="NEW230" s="2"/>
      <c r="NEX230" s="2"/>
      <c r="NEY230" s="2"/>
      <c r="NEZ230" s="2"/>
      <c r="NFA230" s="2"/>
      <c r="NFB230" s="2"/>
      <c r="NFC230" s="2"/>
      <c r="NFD230" s="2"/>
      <c r="NFE230" s="2"/>
      <c r="NFF230" s="2"/>
      <c r="NFG230" s="2"/>
      <c r="NFH230" s="2"/>
      <c r="NFI230" s="2"/>
      <c r="NFJ230" s="2"/>
      <c r="NFK230" s="2"/>
      <c r="NFL230" s="2"/>
      <c r="NFM230" s="2"/>
      <c r="NFN230" s="2"/>
      <c r="NFO230" s="2"/>
      <c r="NFP230" s="2"/>
      <c r="NFQ230" s="2"/>
      <c r="NFR230" s="2"/>
      <c r="NFS230" s="2"/>
      <c r="NFT230" s="2"/>
      <c r="NFU230" s="2"/>
      <c r="NFV230" s="2"/>
      <c r="NFW230" s="2"/>
      <c r="NFX230" s="2"/>
      <c r="NFY230" s="2"/>
      <c r="NFZ230" s="2"/>
      <c r="NGA230" s="2"/>
      <c r="NGB230" s="2"/>
      <c r="NGC230" s="2"/>
      <c r="NGD230" s="2"/>
      <c r="NGE230" s="2"/>
      <c r="NGF230" s="2"/>
      <c r="NGG230" s="2"/>
      <c r="NGH230" s="2"/>
      <c r="NGI230" s="2"/>
      <c r="NGJ230" s="2"/>
      <c r="NGK230" s="2"/>
      <c r="NGL230" s="2"/>
      <c r="NGM230" s="2"/>
      <c r="NGN230" s="2"/>
      <c r="NGO230" s="2"/>
      <c r="NGP230" s="2"/>
      <c r="NGQ230" s="2"/>
      <c r="NGR230" s="2"/>
      <c r="NGS230" s="2"/>
      <c r="NGT230" s="2"/>
      <c r="NGU230" s="2"/>
      <c r="NGV230" s="2"/>
      <c r="NGW230" s="2"/>
      <c r="NGX230" s="2"/>
      <c r="NGY230" s="2"/>
      <c r="NGZ230" s="2"/>
      <c r="NHA230" s="2"/>
      <c r="NHB230" s="2"/>
      <c r="NHC230" s="2"/>
      <c r="NHD230" s="2"/>
      <c r="NHE230" s="2"/>
      <c r="NHF230" s="2"/>
      <c r="NHG230" s="2"/>
      <c r="NHH230" s="2"/>
      <c r="NHI230" s="2"/>
      <c r="NHJ230" s="2"/>
      <c r="NHK230" s="2"/>
      <c r="NHL230" s="2"/>
      <c r="NHM230" s="2"/>
      <c r="NHN230" s="2"/>
      <c r="NHO230" s="2"/>
      <c r="NHP230" s="2"/>
      <c r="NHQ230" s="2"/>
      <c r="NHR230" s="2"/>
      <c r="NHS230" s="2"/>
      <c r="NHT230" s="2"/>
      <c r="NHU230" s="2"/>
      <c r="NHV230" s="2"/>
      <c r="NHW230" s="2"/>
      <c r="NHX230" s="2"/>
      <c r="NHY230" s="2"/>
      <c r="NHZ230" s="2"/>
      <c r="NIA230" s="2"/>
      <c r="NIB230" s="2"/>
      <c r="NIC230" s="2"/>
      <c r="NID230" s="2"/>
      <c r="NIE230" s="2"/>
      <c r="NIF230" s="2"/>
      <c r="NIG230" s="2"/>
      <c r="NIH230" s="2"/>
      <c r="NII230" s="2"/>
      <c r="NIJ230" s="2"/>
      <c r="NIK230" s="2"/>
      <c r="NIL230" s="2"/>
      <c r="NIM230" s="2"/>
      <c r="NIN230" s="2"/>
      <c r="NIO230" s="2"/>
      <c r="NIP230" s="2"/>
      <c r="NIQ230" s="2"/>
      <c r="NIR230" s="2"/>
      <c r="NIS230" s="2"/>
      <c r="NIT230" s="2"/>
      <c r="NIU230" s="2"/>
      <c r="NIV230" s="2"/>
      <c r="NIW230" s="2"/>
      <c r="NIX230" s="2"/>
      <c r="NIY230" s="2"/>
      <c r="NIZ230" s="2"/>
      <c r="NJA230" s="2"/>
      <c r="NJB230" s="2"/>
      <c r="NJC230" s="2"/>
      <c r="NJD230" s="2"/>
      <c r="NJE230" s="2"/>
      <c r="NJF230" s="2"/>
      <c r="NJG230" s="2"/>
      <c r="NJH230" s="2"/>
      <c r="NJI230" s="2"/>
      <c r="NJJ230" s="2"/>
      <c r="NJK230" s="2"/>
      <c r="NJL230" s="2"/>
      <c r="NJM230" s="2"/>
      <c r="NJN230" s="2"/>
      <c r="NJO230" s="2"/>
      <c r="NJP230" s="2"/>
      <c r="NJQ230" s="2"/>
      <c r="NJR230" s="2"/>
      <c r="NJS230" s="2"/>
      <c r="NJT230" s="2"/>
      <c r="NJU230" s="2"/>
      <c r="NJV230" s="2"/>
      <c r="NJW230" s="2"/>
      <c r="NJX230" s="2"/>
      <c r="NJY230" s="2"/>
      <c r="NJZ230" s="2"/>
      <c r="NKA230" s="2"/>
      <c r="NKB230" s="2"/>
      <c r="NKC230" s="2"/>
      <c r="NKD230" s="2"/>
      <c r="NKE230" s="2"/>
      <c r="NKF230" s="2"/>
      <c r="NKG230" s="2"/>
      <c r="NKH230" s="2"/>
      <c r="NKI230" s="2"/>
      <c r="NKJ230" s="2"/>
      <c r="NKK230" s="2"/>
      <c r="NKL230" s="2"/>
      <c r="NKM230" s="2"/>
      <c r="NKN230" s="2"/>
      <c r="NKO230" s="2"/>
      <c r="NKP230" s="2"/>
      <c r="NKQ230" s="2"/>
      <c r="NKR230" s="2"/>
      <c r="NKS230" s="2"/>
      <c r="NKT230" s="2"/>
      <c r="NKU230" s="2"/>
      <c r="NKV230" s="2"/>
      <c r="NKW230" s="2"/>
      <c r="NKX230" s="2"/>
      <c r="NKY230" s="2"/>
      <c r="NKZ230" s="2"/>
      <c r="NLA230" s="2"/>
      <c r="NLB230" s="2"/>
      <c r="NLC230" s="2"/>
      <c r="NLD230" s="2"/>
      <c r="NLE230" s="2"/>
      <c r="NLF230" s="2"/>
      <c r="NLG230" s="2"/>
      <c r="NLH230" s="2"/>
      <c r="NLI230" s="2"/>
      <c r="NLJ230" s="2"/>
      <c r="NLK230" s="2"/>
      <c r="NLL230" s="2"/>
      <c r="NLM230" s="2"/>
      <c r="NLN230" s="2"/>
      <c r="NLO230" s="2"/>
      <c r="NLP230" s="2"/>
      <c r="NLQ230" s="2"/>
      <c r="NLR230" s="2"/>
      <c r="NLS230" s="2"/>
      <c r="NLT230" s="2"/>
      <c r="NLU230" s="2"/>
      <c r="NLV230" s="2"/>
      <c r="NLW230" s="2"/>
      <c r="NLX230" s="2"/>
      <c r="NLY230" s="2"/>
      <c r="NLZ230" s="2"/>
      <c r="NMA230" s="2"/>
      <c r="NMB230" s="2"/>
      <c r="NMC230" s="2"/>
      <c r="NMD230" s="2"/>
      <c r="NME230" s="2"/>
      <c r="NMF230" s="2"/>
      <c r="NMG230" s="2"/>
      <c r="NMH230" s="2"/>
      <c r="NMI230" s="2"/>
      <c r="NMJ230" s="2"/>
      <c r="NMK230" s="2"/>
      <c r="NML230" s="2"/>
      <c r="NMM230" s="2"/>
      <c r="NMN230" s="2"/>
      <c r="NMO230" s="2"/>
      <c r="NMP230" s="2"/>
      <c r="NMQ230" s="2"/>
      <c r="NMR230" s="2"/>
      <c r="NMS230" s="2"/>
      <c r="NMT230" s="2"/>
      <c r="NMU230" s="2"/>
      <c r="NMV230" s="2"/>
      <c r="NMW230" s="2"/>
      <c r="NMX230" s="2"/>
      <c r="NMY230" s="2"/>
      <c r="NMZ230" s="2"/>
      <c r="NNA230" s="2"/>
      <c r="NNB230" s="2"/>
      <c r="NNC230" s="2"/>
      <c r="NND230" s="2"/>
      <c r="NNE230" s="2"/>
      <c r="NNF230" s="2"/>
      <c r="NNG230" s="2"/>
      <c r="NNH230" s="2"/>
      <c r="NNI230" s="2"/>
      <c r="NNJ230" s="2"/>
      <c r="NNK230" s="2"/>
      <c r="NNL230" s="2"/>
      <c r="NNM230" s="2"/>
      <c r="NNN230" s="2"/>
      <c r="NNO230" s="2"/>
      <c r="NNP230" s="2"/>
      <c r="NNQ230" s="2"/>
      <c r="NNR230" s="2"/>
      <c r="NNS230" s="2"/>
      <c r="NNT230" s="2"/>
      <c r="NNU230" s="2"/>
      <c r="NNV230" s="2"/>
      <c r="NNW230" s="2"/>
      <c r="NNX230" s="2"/>
      <c r="NNY230" s="2"/>
      <c r="NNZ230" s="2"/>
      <c r="NOA230" s="2"/>
      <c r="NOB230" s="2"/>
      <c r="NOC230" s="2"/>
      <c r="NOD230" s="2"/>
      <c r="NOE230" s="2"/>
      <c r="NOF230" s="2"/>
      <c r="NOG230" s="2"/>
      <c r="NOH230" s="2"/>
      <c r="NOI230" s="2"/>
      <c r="NOJ230" s="2"/>
      <c r="NOK230" s="2"/>
      <c r="NOL230" s="2"/>
      <c r="NOM230" s="2"/>
      <c r="NON230" s="2"/>
      <c r="NOO230" s="2"/>
      <c r="NOP230" s="2"/>
      <c r="NOQ230" s="2"/>
      <c r="NOR230" s="2"/>
      <c r="NOS230" s="2"/>
      <c r="NOT230" s="2"/>
      <c r="NOU230" s="2"/>
      <c r="NOV230" s="2"/>
      <c r="NOW230" s="2"/>
      <c r="NOX230" s="2"/>
      <c r="NOY230" s="2"/>
      <c r="NOZ230" s="2"/>
      <c r="NPA230" s="2"/>
      <c r="NPB230" s="2"/>
      <c r="NPC230" s="2"/>
      <c r="NPD230" s="2"/>
      <c r="NPE230" s="2"/>
      <c r="NPF230" s="2"/>
      <c r="NPG230" s="2"/>
      <c r="NPH230" s="2"/>
      <c r="NPI230" s="2"/>
      <c r="NPJ230" s="2"/>
      <c r="NPK230" s="2"/>
      <c r="NPL230" s="2"/>
      <c r="NPM230" s="2"/>
      <c r="NPN230" s="2"/>
      <c r="NPO230" s="2"/>
      <c r="NPP230" s="2"/>
      <c r="NPQ230" s="2"/>
      <c r="NPR230" s="2"/>
      <c r="NPS230" s="2"/>
      <c r="NPT230" s="2"/>
      <c r="NPU230" s="2"/>
      <c r="NPV230" s="2"/>
      <c r="NPW230" s="2"/>
      <c r="NPX230" s="2"/>
      <c r="NPY230" s="2"/>
      <c r="NPZ230" s="2"/>
      <c r="NQA230" s="2"/>
      <c r="NQB230" s="2"/>
      <c r="NQC230" s="2"/>
      <c r="NQD230" s="2"/>
      <c r="NQE230" s="2"/>
      <c r="NQF230" s="2"/>
      <c r="NQG230" s="2"/>
      <c r="NQH230" s="2"/>
      <c r="NQI230" s="2"/>
      <c r="NQJ230" s="2"/>
      <c r="NQK230" s="2"/>
      <c r="NQL230" s="2"/>
      <c r="NQM230" s="2"/>
      <c r="NQN230" s="2"/>
      <c r="NQO230" s="2"/>
      <c r="NQP230" s="2"/>
      <c r="NQQ230" s="2"/>
      <c r="NQR230" s="2"/>
      <c r="NQS230" s="2"/>
      <c r="NQT230" s="2"/>
      <c r="NQU230" s="2"/>
      <c r="NQV230" s="2"/>
      <c r="NQW230" s="2"/>
      <c r="NQX230" s="2"/>
      <c r="NQY230" s="2"/>
      <c r="NQZ230" s="2"/>
      <c r="NRA230" s="2"/>
      <c r="NRB230" s="2"/>
      <c r="NRC230" s="2"/>
      <c r="NRD230" s="2"/>
      <c r="NRE230" s="2"/>
      <c r="NRF230" s="2"/>
      <c r="NRG230" s="2"/>
      <c r="NRH230" s="2"/>
      <c r="NRI230" s="2"/>
      <c r="NRJ230" s="2"/>
      <c r="NRK230" s="2"/>
      <c r="NRL230" s="2"/>
      <c r="NRM230" s="2"/>
      <c r="NRN230" s="2"/>
      <c r="NRO230" s="2"/>
      <c r="NRP230" s="2"/>
      <c r="NRQ230" s="2"/>
      <c r="NRR230" s="2"/>
      <c r="NRS230" s="2"/>
      <c r="NRT230" s="2"/>
      <c r="NRU230" s="2"/>
      <c r="NRV230" s="2"/>
      <c r="NRW230" s="2"/>
      <c r="NRX230" s="2"/>
      <c r="NRY230" s="2"/>
      <c r="NRZ230" s="2"/>
      <c r="NSA230" s="2"/>
      <c r="NSB230" s="2"/>
      <c r="NSC230" s="2"/>
      <c r="NSD230" s="2"/>
      <c r="NSE230" s="2"/>
      <c r="NSF230" s="2"/>
      <c r="NSG230" s="2"/>
      <c r="NSH230" s="2"/>
      <c r="NSI230" s="2"/>
      <c r="NSJ230" s="2"/>
      <c r="NSK230" s="2"/>
      <c r="NSL230" s="2"/>
      <c r="NSM230" s="2"/>
      <c r="NSN230" s="2"/>
      <c r="NSO230" s="2"/>
      <c r="NSP230" s="2"/>
      <c r="NSQ230" s="2"/>
      <c r="NSR230" s="2"/>
      <c r="NSS230" s="2"/>
      <c r="NST230" s="2"/>
      <c r="NSU230" s="2"/>
      <c r="NSV230" s="2"/>
      <c r="NSW230" s="2"/>
      <c r="NSX230" s="2"/>
      <c r="NSY230" s="2"/>
      <c r="NSZ230" s="2"/>
      <c r="NTA230" s="2"/>
      <c r="NTB230" s="2"/>
      <c r="NTC230" s="2"/>
      <c r="NTD230" s="2"/>
      <c r="NTE230" s="2"/>
      <c r="NTF230" s="2"/>
      <c r="NTG230" s="2"/>
      <c r="NTH230" s="2"/>
      <c r="NTI230" s="2"/>
      <c r="NTJ230" s="2"/>
      <c r="NTK230" s="2"/>
      <c r="NTL230" s="2"/>
      <c r="NTM230" s="2"/>
      <c r="NTN230" s="2"/>
      <c r="NTO230" s="2"/>
      <c r="NTP230" s="2"/>
      <c r="NTQ230" s="2"/>
      <c r="NTR230" s="2"/>
      <c r="NTS230" s="2"/>
      <c r="NTT230" s="2"/>
      <c r="NTU230" s="2"/>
      <c r="NTV230" s="2"/>
      <c r="NTW230" s="2"/>
      <c r="NTX230" s="2"/>
      <c r="NTY230" s="2"/>
      <c r="NTZ230" s="2"/>
      <c r="NUA230" s="2"/>
      <c r="NUB230" s="2"/>
      <c r="NUC230" s="2"/>
      <c r="NUD230" s="2"/>
      <c r="NUE230" s="2"/>
      <c r="NUF230" s="2"/>
      <c r="NUG230" s="2"/>
      <c r="NUH230" s="2"/>
      <c r="NUI230" s="2"/>
      <c r="NUJ230" s="2"/>
      <c r="NUK230" s="2"/>
      <c r="NUL230" s="2"/>
      <c r="NUM230" s="2"/>
      <c r="NUN230" s="2"/>
      <c r="NUO230" s="2"/>
      <c r="NUP230" s="2"/>
      <c r="NUQ230" s="2"/>
      <c r="NUR230" s="2"/>
      <c r="NUS230" s="2"/>
      <c r="NUT230" s="2"/>
      <c r="NUU230" s="2"/>
      <c r="NUV230" s="2"/>
      <c r="NUW230" s="2"/>
      <c r="NUX230" s="2"/>
      <c r="NUY230" s="2"/>
      <c r="NUZ230" s="2"/>
      <c r="NVA230" s="2"/>
      <c r="NVB230" s="2"/>
      <c r="NVC230" s="2"/>
      <c r="NVD230" s="2"/>
      <c r="NVE230" s="2"/>
      <c r="NVF230" s="2"/>
      <c r="NVG230" s="2"/>
      <c r="NVH230" s="2"/>
      <c r="NVI230" s="2"/>
      <c r="NVJ230" s="2"/>
      <c r="NVK230" s="2"/>
      <c r="NVL230" s="2"/>
      <c r="NVM230" s="2"/>
      <c r="NVN230" s="2"/>
      <c r="NVO230" s="2"/>
      <c r="NVP230" s="2"/>
      <c r="NVQ230" s="2"/>
      <c r="NVR230" s="2"/>
      <c r="NVS230" s="2"/>
      <c r="NVT230" s="2"/>
      <c r="NVU230" s="2"/>
      <c r="NVV230" s="2"/>
      <c r="NVW230" s="2"/>
      <c r="NVX230" s="2"/>
      <c r="NVY230" s="2"/>
      <c r="NVZ230" s="2"/>
      <c r="NWA230" s="2"/>
      <c r="NWB230" s="2"/>
      <c r="NWC230" s="2"/>
      <c r="NWD230" s="2"/>
      <c r="NWE230" s="2"/>
      <c r="NWF230" s="2"/>
      <c r="NWG230" s="2"/>
      <c r="NWH230" s="2"/>
      <c r="NWI230" s="2"/>
      <c r="NWJ230" s="2"/>
      <c r="NWK230" s="2"/>
      <c r="NWL230" s="2"/>
      <c r="NWM230" s="2"/>
      <c r="NWN230" s="2"/>
      <c r="NWO230" s="2"/>
      <c r="NWP230" s="2"/>
      <c r="NWQ230" s="2"/>
      <c r="NWR230" s="2"/>
      <c r="NWS230" s="2"/>
      <c r="NWT230" s="2"/>
      <c r="NWU230" s="2"/>
      <c r="NWV230" s="2"/>
      <c r="NWW230" s="2"/>
      <c r="NWX230" s="2"/>
      <c r="NWY230" s="2"/>
      <c r="NWZ230" s="2"/>
      <c r="NXA230" s="2"/>
      <c r="NXB230" s="2"/>
      <c r="NXC230" s="2"/>
      <c r="NXD230" s="2"/>
      <c r="NXE230" s="2"/>
      <c r="NXF230" s="2"/>
      <c r="NXG230" s="2"/>
      <c r="NXH230" s="2"/>
      <c r="NXI230" s="2"/>
      <c r="NXJ230" s="2"/>
      <c r="NXK230" s="2"/>
      <c r="NXL230" s="2"/>
      <c r="NXM230" s="2"/>
      <c r="NXN230" s="2"/>
      <c r="NXO230" s="2"/>
      <c r="NXP230" s="2"/>
      <c r="NXQ230" s="2"/>
      <c r="NXR230" s="2"/>
      <c r="NXS230" s="2"/>
      <c r="NXT230" s="2"/>
      <c r="NXU230" s="2"/>
      <c r="NXV230" s="2"/>
      <c r="NXW230" s="2"/>
      <c r="NXX230" s="2"/>
      <c r="NXY230" s="2"/>
      <c r="NXZ230" s="2"/>
      <c r="NYA230" s="2"/>
      <c r="NYB230" s="2"/>
      <c r="NYC230" s="2"/>
      <c r="NYD230" s="2"/>
      <c r="NYE230" s="2"/>
      <c r="NYF230" s="2"/>
      <c r="NYG230" s="2"/>
      <c r="NYH230" s="2"/>
      <c r="NYI230" s="2"/>
      <c r="NYJ230" s="2"/>
      <c r="NYK230" s="2"/>
      <c r="NYL230" s="2"/>
      <c r="NYM230" s="2"/>
      <c r="NYN230" s="2"/>
      <c r="NYO230" s="2"/>
      <c r="NYP230" s="2"/>
      <c r="NYQ230" s="2"/>
      <c r="NYR230" s="2"/>
      <c r="NYS230" s="2"/>
      <c r="NYT230" s="2"/>
      <c r="NYU230" s="2"/>
      <c r="NYV230" s="2"/>
      <c r="NYW230" s="2"/>
      <c r="NYX230" s="2"/>
      <c r="NYY230" s="2"/>
      <c r="NYZ230" s="2"/>
      <c r="NZA230" s="2"/>
      <c r="NZB230" s="2"/>
      <c r="NZC230" s="2"/>
      <c r="NZD230" s="2"/>
      <c r="NZE230" s="2"/>
      <c r="NZF230" s="2"/>
      <c r="NZG230" s="2"/>
      <c r="NZH230" s="2"/>
      <c r="NZI230" s="2"/>
      <c r="NZJ230" s="2"/>
      <c r="NZK230" s="2"/>
      <c r="NZL230" s="2"/>
      <c r="NZM230" s="2"/>
      <c r="NZN230" s="2"/>
      <c r="NZO230" s="2"/>
      <c r="NZP230" s="2"/>
      <c r="NZQ230" s="2"/>
      <c r="NZR230" s="2"/>
      <c r="NZS230" s="2"/>
      <c r="NZT230" s="2"/>
      <c r="NZU230" s="2"/>
      <c r="NZV230" s="2"/>
      <c r="NZW230" s="2"/>
      <c r="NZX230" s="2"/>
      <c r="NZY230" s="2"/>
      <c r="NZZ230" s="2"/>
      <c r="OAA230" s="2"/>
      <c r="OAB230" s="2"/>
      <c r="OAC230" s="2"/>
      <c r="OAD230" s="2"/>
      <c r="OAE230" s="2"/>
      <c r="OAF230" s="2"/>
      <c r="OAG230" s="2"/>
      <c r="OAH230" s="2"/>
      <c r="OAI230" s="2"/>
      <c r="OAJ230" s="2"/>
      <c r="OAK230" s="2"/>
      <c r="OAL230" s="2"/>
      <c r="OAM230" s="2"/>
      <c r="OAN230" s="2"/>
      <c r="OAO230" s="2"/>
      <c r="OAP230" s="2"/>
      <c r="OAQ230" s="2"/>
      <c r="OAR230" s="2"/>
      <c r="OAS230" s="2"/>
      <c r="OAT230" s="2"/>
      <c r="OAU230" s="2"/>
      <c r="OAV230" s="2"/>
      <c r="OAW230" s="2"/>
      <c r="OAX230" s="2"/>
      <c r="OAY230" s="2"/>
      <c r="OAZ230" s="2"/>
      <c r="OBA230" s="2"/>
      <c r="OBB230" s="2"/>
      <c r="OBC230" s="2"/>
      <c r="OBD230" s="2"/>
      <c r="OBE230" s="2"/>
      <c r="OBF230" s="2"/>
      <c r="OBG230" s="2"/>
      <c r="OBH230" s="2"/>
      <c r="OBI230" s="2"/>
      <c r="OBJ230" s="2"/>
      <c r="OBK230" s="2"/>
      <c r="OBL230" s="2"/>
      <c r="OBM230" s="2"/>
      <c r="OBN230" s="2"/>
      <c r="OBO230" s="2"/>
      <c r="OBP230" s="2"/>
      <c r="OBQ230" s="2"/>
      <c r="OBR230" s="2"/>
      <c r="OBS230" s="2"/>
      <c r="OBT230" s="2"/>
      <c r="OBU230" s="2"/>
      <c r="OBV230" s="2"/>
      <c r="OBW230" s="2"/>
      <c r="OBX230" s="2"/>
      <c r="OBY230" s="2"/>
      <c r="OBZ230" s="2"/>
      <c r="OCA230" s="2"/>
      <c r="OCB230" s="2"/>
      <c r="OCC230" s="2"/>
      <c r="OCD230" s="2"/>
      <c r="OCE230" s="2"/>
      <c r="OCF230" s="2"/>
      <c r="OCG230" s="2"/>
      <c r="OCH230" s="2"/>
      <c r="OCI230" s="2"/>
      <c r="OCJ230" s="2"/>
      <c r="OCK230" s="2"/>
      <c r="OCL230" s="2"/>
      <c r="OCM230" s="2"/>
      <c r="OCN230" s="2"/>
      <c r="OCO230" s="2"/>
      <c r="OCP230" s="2"/>
      <c r="OCQ230" s="2"/>
      <c r="OCR230" s="2"/>
      <c r="OCS230" s="2"/>
      <c r="OCT230" s="2"/>
      <c r="OCU230" s="2"/>
      <c r="OCV230" s="2"/>
      <c r="OCW230" s="2"/>
      <c r="OCX230" s="2"/>
      <c r="OCY230" s="2"/>
      <c r="OCZ230" s="2"/>
      <c r="ODA230" s="2"/>
      <c r="ODB230" s="2"/>
      <c r="ODC230" s="2"/>
      <c r="ODD230" s="2"/>
      <c r="ODE230" s="2"/>
      <c r="ODF230" s="2"/>
      <c r="ODG230" s="2"/>
      <c r="ODH230" s="2"/>
      <c r="ODI230" s="2"/>
      <c r="ODJ230" s="2"/>
      <c r="ODK230" s="2"/>
      <c r="ODL230" s="2"/>
      <c r="ODM230" s="2"/>
      <c r="ODN230" s="2"/>
      <c r="ODO230" s="2"/>
      <c r="ODP230" s="2"/>
      <c r="ODQ230" s="2"/>
      <c r="ODR230" s="2"/>
      <c r="ODS230" s="2"/>
      <c r="ODT230" s="2"/>
      <c r="ODU230" s="2"/>
      <c r="ODV230" s="2"/>
      <c r="ODW230" s="2"/>
      <c r="ODX230" s="2"/>
      <c r="ODY230" s="2"/>
      <c r="ODZ230" s="2"/>
      <c r="OEA230" s="2"/>
      <c r="OEB230" s="2"/>
      <c r="OEC230" s="2"/>
      <c r="OED230" s="2"/>
      <c r="OEE230" s="2"/>
      <c r="OEF230" s="2"/>
      <c r="OEG230" s="2"/>
      <c r="OEH230" s="2"/>
      <c r="OEI230" s="2"/>
      <c r="OEJ230" s="2"/>
      <c r="OEK230" s="2"/>
      <c r="OEL230" s="2"/>
      <c r="OEM230" s="2"/>
      <c r="OEN230" s="2"/>
      <c r="OEO230" s="2"/>
      <c r="OEP230" s="2"/>
      <c r="OEQ230" s="2"/>
      <c r="OER230" s="2"/>
      <c r="OES230" s="2"/>
      <c r="OET230" s="2"/>
      <c r="OEU230" s="2"/>
      <c r="OEV230" s="2"/>
      <c r="OEW230" s="2"/>
      <c r="OEX230" s="2"/>
      <c r="OEY230" s="2"/>
      <c r="OEZ230" s="2"/>
      <c r="OFA230" s="2"/>
      <c r="OFB230" s="2"/>
      <c r="OFC230" s="2"/>
      <c r="OFD230" s="2"/>
      <c r="OFE230" s="2"/>
      <c r="OFF230" s="2"/>
      <c r="OFG230" s="2"/>
      <c r="OFH230" s="2"/>
      <c r="OFI230" s="2"/>
      <c r="OFJ230" s="2"/>
      <c r="OFK230" s="2"/>
      <c r="OFL230" s="2"/>
      <c r="OFM230" s="2"/>
      <c r="OFN230" s="2"/>
      <c r="OFO230" s="2"/>
      <c r="OFP230" s="2"/>
      <c r="OFQ230" s="2"/>
      <c r="OFR230" s="2"/>
      <c r="OFS230" s="2"/>
      <c r="OFT230" s="2"/>
      <c r="OFU230" s="2"/>
      <c r="OFV230" s="2"/>
      <c r="OFW230" s="2"/>
      <c r="OFX230" s="2"/>
      <c r="OFY230" s="2"/>
      <c r="OFZ230" s="2"/>
      <c r="OGA230" s="2"/>
      <c r="OGB230" s="2"/>
      <c r="OGC230" s="2"/>
      <c r="OGD230" s="2"/>
      <c r="OGE230" s="2"/>
      <c r="OGF230" s="2"/>
      <c r="OGG230" s="2"/>
      <c r="OGH230" s="2"/>
      <c r="OGI230" s="2"/>
      <c r="OGJ230" s="2"/>
      <c r="OGK230" s="2"/>
      <c r="OGL230" s="2"/>
      <c r="OGM230" s="2"/>
      <c r="OGN230" s="2"/>
      <c r="OGO230" s="2"/>
      <c r="OGP230" s="2"/>
      <c r="OGQ230" s="2"/>
      <c r="OGR230" s="2"/>
      <c r="OGS230" s="2"/>
      <c r="OGT230" s="2"/>
      <c r="OGU230" s="2"/>
      <c r="OGV230" s="2"/>
      <c r="OGW230" s="2"/>
      <c r="OGX230" s="2"/>
      <c r="OGY230" s="2"/>
      <c r="OGZ230" s="2"/>
      <c r="OHA230" s="2"/>
      <c r="OHB230" s="2"/>
      <c r="OHC230" s="2"/>
      <c r="OHD230" s="2"/>
      <c r="OHE230" s="2"/>
      <c r="OHF230" s="2"/>
      <c r="OHG230" s="2"/>
      <c r="OHH230" s="2"/>
      <c r="OHI230" s="2"/>
      <c r="OHJ230" s="2"/>
      <c r="OHK230" s="2"/>
      <c r="OHL230" s="2"/>
      <c r="OHM230" s="2"/>
      <c r="OHN230" s="2"/>
      <c r="OHO230" s="2"/>
      <c r="OHP230" s="2"/>
      <c r="OHQ230" s="2"/>
      <c r="OHR230" s="2"/>
      <c r="OHS230" s="2"/>
      <c r="OHT230" s="2"/>
      <c r="OHU230" s="2"/>
      <c r="OHV230" s="2"/>
      <c r="OHW230" s="2"/>
      <c r="OHX230" s="2"/>
      <c r="OHY230" s="2"/>
      <c r="OHZ230" s="2"/>
      <c r="OIA230" s="2"/>
      <c r="OIB230" s="2"/>
      <c r="OIC230" s="2"/>
      <c r="OID230" s="2"/>
      <c r="OIE230" s="2"/>
      <c r="OIF230" s="2"/>
      <c r="OIG230" s="2"/>
      <c r="OIH230" s="2"/>
      <c r="OII230" s="2"/>
      <c r="OIJ230" s="2"/>
      <c r="OIK230" s="2"/>
      <c r="OIL230" s="2"/>
      <c r="OIM230" s="2"/>
      <c r="OIN230" s="2"/>
      <c r="OIO230" s="2"/>
      <c r="OIP230" s="2"/>
      <c r="OIQ230" s="2"/>
      <c r="OIR230" s="2"/>
      <c r="OIS230" s="2"/>
      <c r="OIT230" s="2"/>
      <c r="OIU230" s="2"/>
      <c r="OIV230" s="2"/>
      <c r="OIW230" s="2"/>
      <c r="OIX230" s="2"/>
      <c r="OIY230" s="2"/>
      <c r="OIZ230" s="2"/>
      <c r="OJA230" s="2"/>
      <c r="OJB230" s="2"/>
      <c r="OJC230" s="2"/>
      <c r="OJD230" s="2"/>
      <c r="OJE230" s="2"/>
      <c r="OJF230" s="2"/>
      <c r="OJG230" s="2"/>
      <c r="OJH230" s="2"/>
      <c r="OJI230" s="2"/>
      <c r="OJJ230" s="2"/>
      <c r="OJK230" s="2"/>
      <c r="OJL230" s="2"/>
      <c r="OJM230" s="2"/>
      <c r="OJN230" s="2"/>
      <c r="OJO230" s="2"/>
      <c r="OJP230" s="2"/>
      <c r="OJQ230" s="2"/>
      <c r="OJR230" s="2"/>
      <c r="OJS230" s="2"/>
      <c r="OJT230" s="2"/>
      <c r="OJU230" s="2"/>
      <c r="OJV230" s="2"/>
      <c r="OJW230" s="2"/>
      <c r="OJX230" s="2"/>
      <c r="OJY230" s="2"/>
      <c r="OJZ230" s="2"/>
      <c r="OKA230" s="2"/>
      <c r="OKB230" s="2"/>
      <c r="OKC230" s="2"/>
      <c r="OKD230" s="2"/>
      <c r="OKE230" s="2"/>
      <c r="OKF230" s="2"/>
      <c r="OKG230" s="2"/>
      <c r="OKH230" s="2"/>
      <c r="OKI230" s="2"/>
      <c r="OKJ230" s="2"/>
      <c r="OKK230" s="2"/>
      <c r="OKL230" s="2"/>
      <c r="OKM230" s="2"/>
      <c r="OKN230" s="2"/>
      <c r="OKO230" s="2"/>
      <c r="OKP230" s="2"/>
      <c r="OKQ230" s="2"/>
      <c r="OKR230" s="2"/>
      <c r="OKS230" s="2"/>
      <c r="OKT230" s="2"/>
      <c r="OKU230" s="2"/>
      <c r="OKV230" s="2"/>
      <c r="OKW230" s="2"/>
      <c r="OKX230" s="2"/>
      <c r="OKY230" s="2"/>
      <c r="OKZ230" s="2"/>
      <c r="OLA230" s="2"/>
      <c r="OLB230" s="2"/>
      <c r="OLC230" s="2"/>
      <c r="OLD230" s="2"/>
      <c r="OLE230" s="2"/>
      <c r="OLF230" s="2"/>
      <c r="OLG230" s="2"/>
      <c r="OLH230" s="2"/>
      <c r="OLI230" s="2"/>
      <c r="OLJ230" s="2"/>
      <c r="OLK230" s="2"/>
      <c r="OLL230" s="2"/>
      <c r="OLM230" s="2"/>
      <c r="OLN230" s="2"/>
      <c r="OLO230" s="2"/>
      <c r="OLP230" s="2"/>
      <c r="OLQ230" s="2"/>
      <c r="OLR230" s="2"/>
      <c r="OLS230" s="2"/>
      <c r="OLT230" s="2"/>
      <c r="OLU230" s="2"/>
      <c r="OLV230" s="2"/>
      <c r="OLW230" s="2"/>
      <c r="OLX230" s="2"/>
      <c r="OLY230" s="2"/>
      <c r="OLZ230" s="2"/>
      <c r="OMA230" s="2"/>
      <c r="OMB230" s="2"/>
      <c r="OMC230" s="2"/>
      <c r="OMD230" s="2"/>
      <c r="OME230" s="2"/>
      <c r="OMF230" s="2"/>
      <c r="OMG230" s="2"/>
      <c r="OMH230" s="2"/>
      <c r="OMI230" s="2"/>
      <c r="OMJ230" s="2"/>
      <c r="OMK230" s="2"/>
      <c r="OML230" s="2"/>
      <c r="OMM230" s="2"/>
      <c r="OMN230" s="2"/>
      <c r="OMO230" s="2"/>
      <c r="OMP230" s="2"/>
      <c r="OMQ230" s="2"/>
      <c r="OMR230" s="2"/>
      <c r="OMS230" s="2"/>
      <c r="OMT230" s="2"/>
      <c r="OMU230" s="2"/>
      <c r="OMV230" s="2"/>
      <c r="OMW230" s="2"/>
      <c r="OMX230" s="2"/>
      <c r="OMY230" s="2"/>
      <c r="OMZ230" s="2"/>
      <c r="ONA230" s="2"/>
      <c r="ONB230" s="2"/>
      <c r="ONC230" s="2"/>
      <c r="OND230" s="2"/>
      <c r="ONE230" s="2"/>
      <c r="ONF230" s="2"/>
      <c r="ONG230" s="2"/>
      <c r="ONH230" s="2"/>
      <c r="ONI230" s="2"/>
      <c r="ONJ230" s="2"/>
      <c r="ONK230" s="2"/>
      <c r="ONL230" s="2"/>
      <c r="ONM230" s="2"/>
      <c r="ONN230" s="2"/>
      <c r="ONO230" s="2"/>
      <c r="ONP230" s="2"/>
      <c r="ONQ230" s="2"/>
      <c r="ONR230" s="2"/>
      <c r="ONS230" s="2"/>
      <c r="ONT230" s="2"/>
      <c r="ONU230" s="2"/>
      <c r="ONV230" s="2"/>
      <c r="ONW230" s="2"/>
      <c r="ONX230" s="2"/>
      <c r="ONY230" s="2"/>
      <c r="ONZ230" s="2"/>
      <c r="OOA230" s="2"/>
      <c r="OOB230" s="2"/>
      <c r="OOC230" s="2"/>
      <c r="OOD230" s="2"/>
      <c r="OOE230" s="2"/>
      <c r="OOF230" s="2"/>
      <c r="OOG230" s="2"/>
      <c r="OOH230" s="2"/>
      <c r="OOI230" s="2"/>
      <c r="OOJ230" s="2"/>
      <c r="OOK230" s="2"/>
      <c r="OOL230" s="2"/>
      <c r="OOM230" s="2"/>
      <c r="OON230" s="2"/>
      <c r="OOO230" s="2"/>
      <c r="OOP230" s="2"/>
      <c r="OOQ230" s="2"/>
      <c r="OOR230" s="2"/>
      <c r="OOS230" s="2"/>
      <c r="OOT230" s="2"/>
      <c r="OOU230" s="2"/>
      <c r="OOV230" s="2"/>
      <c r="OOW230" s="2"/>
      <c r="OOX230" s="2"/>
      <c r="OOY230" s="2"/>
      <c r="OOZ230" s="2"/>
      <c r="OPA230" s="2"/>
      <c r="OPB230" s="2"/>
      <c r="OPC230" s="2"/>
      <c r="OPD230" s="2"/>
      <c r="OPE230" s="2"/>
      <c r="OPF230" s="2"/>
      <c r="OPG230" s="2"/>
      <c r="OPH230" s="2"/>
      <c r="OPI230" s="2"/>
      <c r="OPJ230" s="2"/>
      <c r="OPK230" s="2"/>
      <c r="OPL230" s="2"/>
      <c r="OPM230" s="2"/>
      <c r="OPN230" s="2"/>
      <c r="OPO230" s="2"/>
      <c r="OPP230" s="2"/>
      <c r="OPQ230" s="2"/>
      <c r="OPR230" s="2"/>
      <c r="OPS230" s="2"/>
      <c r="OPT230" s="2"/>
      <c r="OPU230" s="2"/>
      <c r="OPV230" s="2"/>
      <c r="OPW230" s="2"/>
      <c r="OPX230" s="2"/>
      <c r="OPY230" s="2"/>
      <c r="OPZ230" s="2"/>
      <c r="OQA230" s="2"/>
      <c r="OQB230" s="2"/>
      <c r="OQC230" s="2"/>
      <c r="OQD230" s="2"/>
      <c r="OQE230" s="2"/>
      <c r="OQF230" s="2"/>
      <c r="OQG230" s="2"/>
      <c r="OQH230" s="2"/>
      <c r="OQI230" s="2"/>
      <c r="OQJ230" s="2"/>
      <c r="OQK230" s="2"/>
      <c r="OQL230" s="2"/>
      <c r="OQM230" s="2"/>
      <c r="OQN230" s="2"/>
      <c r="OQO230" s="2"/>
      <c r="OQP230" s="2"/>
      <c r="OQQ230" s="2"/>
      <c r="OQR230" s="2"/>
      <c r="OQS230" s="2"/>
      <c r="OQT230" s="2"/>
      <c r="OQU230" s="2"/>
      <c r="OQV230" s="2"/>
      <c r="OQW230" s="2"/>
      <c r="OQX230" s="2"/>
      <c r="OQY230" s="2"/>
      <c r="OQZ230" s="2"/>
      <c r="ORA230" s="2"/>
      <c r="ORB230" s="2"/>
      <c r="ORC230" s="2"/>
      <c r="ORD230" s="2"/>
      <c r="ORE230" s="2"/>
      <c r="ORF230" s="2"/>
      <c r="ORG230" s="2"/>
      <c r="ORH230" s="2"/>
      <c r="ORI230" s="2"/>
      <c r="ORJ230" s="2"/>
      <c r="ORK230" s="2"/>
      <c r="ORL230" s="2"/>
      <c r="ORM230" s="2"/>
      <c r="ORN230" s="2"/>
      <c r="ORO230" s="2"/>
      <c r="ORP230" s="2"/>
      <c r="ORQ230" s="2"/>
      <c r="ORR230" s="2"/>
      <c r="ORS230" s="2"/>
      <c r="ORT230" s="2"/>
      <c r="ORU230" s="2"/>
      <c r="ORV230" s="2"/>
      <c r="ORW230" s="2"/>
      <c r="ORX230" s="2"/>
      <c r="ORY230" s="2"/>
      <c r="ORZ230" s="2"/>
      <c r="OSA230" s="2"/>
      <c r="OSB230" s="2"/>
      <c r="OSC230" s="2"/>
      <c r="OSD230" s="2"/>
      <c r="OSE230" s="2"/>
      <c r="OSF230" s="2"/>
      <c r="OSG230" s="2"/>
      <c r="OSH230" s="2"/>
      <c r="OSI230" s="2"/>
      <c r="OSJ230" s="2"/>
      <c r="OSK230" s="2"/>
      <c r="OSL230" s="2"/>
      <c r="OSM230" s="2"/>
      <c r="OSN230" s="2"/>
      <c r="OSO230" s="2"/>
      <c r="OSP230" s="2"/>
      <c r="OSQ230" s="2"/>
      <c r="OSR230" s="2"/>
      <c r="OSS230" s="2"/>
      <c r="OST230" s="2"/>
      <c r="OSU230" s="2"/>
      <c r="OSV230" s="2"/>
      <c r="OSW230" s="2"/>
      <c r="OSX230" s="2"/>
      <c r="OSY230" s="2"/>
      <c r="OSZ230" s="2"/>
      <c r="OTA230" s="2"/>
      <c r="OTB230" s="2"/>
      <c r="OTC230" s="2"/>
      <c r="OTD230" s="2"/>
      <c r="OTE230" s="2"/>
      <c r="OTF230" s="2"/>
      <c r="OTG230" s="2"/>
      <c r="OTH230" s="2"/>
      <c r="OTI230" s="2"/>
      <c r="OTJ230" s="2"/>
      <c r="OTK230" s="2"/>
      <c r="OTL230" s="2"/>
      <c r="OTM230" s="2"/>
      <c r="OTN230" s="2"/>
      <c r="OTO230" s="2"/>
      <c r="OTP230" s="2"/>
      <c r="OTQ230" s="2"/>
      <c r="OTR230" s="2"/>
      <c r="OTS230" s="2"/>
      <c r="OTT230" s="2"/>
      <c r="OTU230" s="2"/>
      <c r="OTV230" s="2"/>
      <c r="OTW230" s="2"/>
      <c r="OTX230" s="2"/>
      <c r="OTY230" s="2"/>
      <c r="OTZ230" s="2"/>
      <c r="OUA230" s="2"/>
      <c r="OUB230" s="2"/>
      <c r="OUC230" s="2"/>
      <c r="OUD230" s="2"/>
      <c r="OUE230" s="2"/>
      <c r="OUF230" s="2"/>
      <c r="OUG230" s="2"/>
      <c r="OUH230" s="2"/>
      <c r="OUI230" s="2"/>
      <c r="OUJ230" s="2"/>
      <c r="OUK230" s="2"/>
      <c r="OUL230" s="2"/>
      <c r="OUM230" s="2"/>
      <c r="OUN230" s="2"/>
      <c r="OUO230" s="2"/>
      <c r="OUP230" s="2"/>
      <c r="OUQ230" s="2"/>
      <c r="OUR230" s="2"/>
      <c r="OUS230" s="2"/>
      <c r="OUT230" s="2"/>
      <c r="OUU230" s="2"/>
      <c r="OUV230" s="2"/>
      <c r="OUW230" s="2"/>
      <c r="OUX230" s="2"/>
      <c r="OUY230" s="2"/>
      <c r="OUZ230" s="2"/>
      <c r="OVA230" s="2"/>
      <c r="OVB230" s="2"/>
      <c r="OVC230" s="2"/>
      <c r="OVD230" s="2"/>
      <c r="OVE230" s="2"/>
      <c r="OVF230" s="2"/>
      <c r="OVG230" s="2"/>
      <c r="OVH230" s="2"/>
      <c r="OVI230" s="2"/>
      <c r="OVJ230" s="2"/>
      <c r="OVK230" s="2"/>
      <c r="OVL230" s="2"/>
      <c r="OVM230" s="2"/>
      <c r="OVN230" s="2"/>
      <c r="OVO230" s="2"/>
      <c r="OVP230" s="2"/>
      <c r="OVQ230" s="2"/>
      <c r="OVR230" s="2"/>
      <c r="OVS230" s="2"/>
      <c r="OVT230" s="2"/>
      <c r="OVU230" s="2"/>
      <c r="OVV230" s="2"/>
      <c r="OVW230" s="2"/>
      <c r="OVX230" s="2"/>
      <c r="OVY230" s="2"/>
      <c r="OVZ230" s="2"/>
      <c r="OWA230" s="2"/>
      <c r="OWB230" s="2"/>
      <c r="OWC230" s="2"/>
      <c r="OWD230" s="2"/>
      <c r="OWE230" s="2"/>
      <c r="OWF230" s="2"/>
      <c r="OWG230" s="2"/>
      <c r="OWH230" s="2"/>
      <c r="OWI230" s="2"/>
      <c r="OWJ230" s="2"/>
      <c r="OWK230" s="2"/>
      <c r="OWL230" s="2"/>
      <c r="OWM230" s="2"/>
      <c r="OWN230" s="2"/>
      <c r="OWO230" s="2"/>
      <c r="OWP230" s="2"/>
      <c r="OWQ230" s="2"/>
      <c r="OWR230" s="2"/>
      <c r="OWS230" s="2"/>
      <c r="OWT230" s="2"/>
      <c r="OWU230" s="2"/>
      <c r="OWV230" s="2"/>
      <c r="OWW230" s="2"/>
      <c r="OWX230" s="2"/>
      <c r="OWY230" s="2"/>
      <c r="OWZ230" s="2"/>
      <c r="OXA230" s="2"/>
      <c r="OXB230" s="2"/>
      <c r="OXC230" s="2"/>
      <c r="OXD230" s="2"/>
      <c r="OXE230" s="2"/>
      <c r="OXF230" s="2"/>
      <c r="OXG230" s="2"/>
      <c r="OXH230" s="2"/>
      <c r="OXI230" s="2"/>
      <c r="OXJ230" s="2"/>
      <c r="OXK230" s="2"/>
      <c r="OXL230" s="2"/>
      <c r="OXM230" s="2"/>
      <c r="OXN230" s="2"/>
      <c r="OXO230" s="2"/>
      <c r="OXP230" s="2"/>
      <c r="OXQ230" s="2"/>
      <c r="OXR230" s="2"/>
      <c r="OXS230" s="2"/>
      <c r="OXT230" s="2"/>
      <c r="OXU230" s="2"/>
      <c r="OXV230" s="2"/>
      <c r="OXW230" s="2"/>
      <c r="OXX230" s="2"/>
      <c r="OXY230" s="2"/>
      <c r="OXZ230" s="2"/>
      <c r="OYA230" s="2"/>
      <c r="OYB230" s="2"/>
      <c r="OYC230" s="2"/>
      <c r="OYD230" s="2"/>
      <c r="OYE230" s="2"/>
      <c r="OYF230" s="2"/>
      <c r="OYG230" s="2"/>
      <c r="OYH230" s="2"/>
      <c r="OYI230" s="2"/>
      <c r="OYJ230" s="2"/>
      <c r="OYK230" s="2"/>
      <c r="OYL230" s="2"/>
      <c r="OYM230" s="2"/>
      <c r="OYN230" s="2"/>
      <c r="OYO230" s="2"/>
      <c r="OYP230" s="2"/>
      <c r="OYQ230" s="2"/>
      <c r="OYR230" s="2"/>
      <c r="OYS230" s="2"/>
      <c r="OYT230" s="2"/>
      <c r="OYU230" s="2"/>
      <c r="OYV230" s="2"/>
      <c r="OYW230" s="2"/>
      <c r="OYX230" s="2"/>
      <c r="OYY230" s="2"/>
      <c r="OYZ230" s="2"/>
      <c r="OZA230" s="2"/>
      <c r="OZB230" s="2"/>
      <c r="OZC230" s="2"/>
      <c r="OZD230" s="2"/>
      <c r="OZE230" s="2"/>
      <c r="OZF230" s="2"/>
      <c r="OZG230" s="2"/>
      <c r="OZH230" s="2"/>
      <c r="OZI230" s="2"/>
      <c r="OZJ230" s="2"/>
      <c r="OZK230" s="2"/>
      <c r="OZL230" s="2"/>
      <c r="OZM230" s="2"/>
      <c r="OZN230" s="2"/>
      <c r="OZO230" s="2"/>
      <c r="OZP230" s="2"/>
      <c r="OZQ230" s="2"/>
      <c r="OZR230" s="2"/>
      <c r="OZS230" s="2"/>
      <c r="OZT230" s="2"/>
      <c r="OZU230" s="2"/>
      <c r="OZV230" s="2"/>
      <c r="OZW230" s="2"/>
      <c r="OZX230" s="2"/>
      <c r="OZY230" s="2"/>
      <c r="OZZ230" s="2"/>
      <c r="PAA230" s="2"/>
      <c r="PAB230" s="2"/>
      <c r="PAC230" s="2"/>
      <c r="PAD230" s="2"/>
      <c r="PAE230" s="2"/>
      <c r="PAF230" s="2"/>
      <c r="PAG230" s="2"/>
      <c r="PAH230" s="2"/>
      <c r="PAI230" s="2"/>
      <c r="PAJ230" s="2"/>
      <c r="PAK230" s="2"/>
      <c r="PAL230" s="2"/>
      <c r="PAM230" s="2"/>
      <c r="PAN230" s="2"/>
      <c r="PAO230" s="2"/>
      <c r="PAP230" s="2"/>
      <c r="PAQ230" s="2"/>
      <c r="PAR230" s="2"/>
      <c r="PAS230" s="2"/>
      <c r="PAT230" s="2"/>
      <c r="PAU230" s="2"/>
      <c r="PAV230" s="2"/>
      <c r="PAW230" s="2"/>
      <c r="PAX230" s="2"/>
      <c r="PAY230" s="2"/>
      <c r="PAZ230" s="2"/>
      <c r="PBA230" s="2"/>
      <c r="PBB230" s="2"/>
      <c r="PBC230" s="2"/>
      <c r="PBD230" s="2"/>
      <c r="PBE230" s="2"/>
      <c r="PBF230" s="2"/>
      <c r="PBG230" s="2"/>
      <c r="PBH230" s="2"/>
      <c r="PBI230" s="2"/>
      <c r="PBJ230" s="2"/>
      <c r="PBK230" s="2"/>
      <c r="PBL230" s="2"/>
      <c r="PBM230" s="2"/>
      <c r="PBN230" s="2"/>
      <c r="PBO230" s="2"/>
      <c r="PBP230" s="2"/>
      <c r="PBQ230" s="2"/>
      <c r="PBR230" s="2"/>
      <c r="PBS230" s="2"/>
      <c r="PBT230" s="2"/>
      <c r="PBU230" s="2"/>
      <c r="PBV230" s="2"/>
      <c r="PBW230" s="2"/>
      <c r="PBX230" s="2"/>
      <c r="PBY230" s="2"/>
      <c r="PBZ230" s="2"/>
      <c r="PCA230" s="2"/>
      <c r="PCB230" s="2"/>
      <c r="PCC230" s="2"/>
      <c r="PCD230" s="2"/>
      <c r="PCE230" s="2"/>
      <c r="PCF230" s="2"/>
      <c r="PCG230" s="2"/>
      <c r="PCH230" s="2"/>
      <c r="PCI230" s="2"/>
      <c r="PCJ230" s="2"/>
      <c r="PCK230" s="2"/>
      <c r="PCL230" s="2"/>
      <c r="PCM230" s="2"/>
      <c r="PCN230" s="2"/>
      <c r="PCO230" s="2"/>
      <c r="PCP230" s="2"/>
      <c r="PCQ230" s="2"/>
      <c r="PCR230" s="2"/>
      <c r="PCS230" s="2"/>
      <c r="PCT230" s="2"/>
      <c r="PCU230" s="2"/>
      <c r="PCV230" s="2"/>
      <c r="PCW230" s="2"/>
      <c r="PCX230" s="2"/>
      <c r="PCY230" s="2"/>
      <c r="PCZ230" s="2"/>
      <c r="PDA230" s="2"/>
      <c r="PDB230" s="2"/>
      <c r="PDC230" s="2"/>
      <c r="PDD230" s="2"/>
      <c r="PDE230" s="2"/>
      <c r="PDF230" s="2"/>
      <c r="PDG230" s="2"/>
      <c r="PDH230" s="2"/>
      <c r="PDI230" s="2"/>
      <c r="PDJ230" s="2"/>
      <c r="PDK230" s="2"/>
      <c r="PDL230" s="2"/>
      <c r="PDM230" s="2"/>
      <c r="PDN230" s="2"/>
      <c r="PDO230" s="2"/>
      <c r="PDP230" s="2"/>
      <c r="PDQ230" s="2"/>
      <c r="PDR230" s="2"/>
      <c r="PDS230" s="2"/>
      <c r="PDT230" s="2"/>
      <c r="PDU230" s="2"/>
      <c r="PDV230" s="2"/>
      <c r="PDW230" s="2"/>
      <c r="PDX230" s="2"/>
      <c r="PDY230" s="2"/>
      <c r="PDZ230" s="2"/>
      <c r="PEA230" s="2"/>
      <c r="PEB230" s="2"/>
      <c r="PEC230" s="2"/>
      <c r="PED230" s="2"/>
      <c r="PEE230" s="2"/>
      <c r="PEF230" s="2"/>
      <c r="PEG230" s="2"/>
      <c r="PEH230" s="2"/>
      <c r="PEI230" s="2"/>
      <c r="PEJ230" s="2"/>
      <c r="PEK230" s="2"/>
      <c r="PEL230" s="2"/>
      <c r="PEM230" s="2"/>
      <c r="PEN230" s="2"/>
      <c r="PEO230" s="2"/>
      <c r="PEP230" s="2"/>
      <c r="PEQ230" s="2"/>
      <c r="PER230" s="2"/>
      <c r="PES230" s="2"/>
      <c r="PET230" s="2"/>
      <c r="PEU230" s="2"/>
      <c r="PEV230" s="2"/>
      <c r="PEW230" s="2"/>
      <c r="PEX230" s="2"/>
      <c r="PEY230" s="2"/>
      <c r="PEZ230" s="2"/>
      <c r="PFA230" s="2"/>
      <c r="PFB230" s="2"/>
      <c r="PFC230" s="2"/>
      <c r="PFD230" s="2"/>
      <c r="PFE230" s="2"/>
      <c r="PFF230" s="2"/>
      <c r="PFG230" s="2"/>
      <c r="PFH230" s="2"/>
      <c r="PFI230" s="2"/>
      <c r="PFJ230" s="2"/>
      <c r="PFK230" s="2"/>
      <c r="PFL230" s="2"/>
      <c r="PFM230" s="2"/>
      <c r="PFN230" s="2"/>
      <c r="PFO230" s="2"/>
      <c r="PFP230" s="2"/>
      <c r="PFQ230" s="2"/>
      <c r="PFR230" s="2"/>
      <c r="PFS230" s="2"/>
      <c r="PFT230" s="2"/>
      <c r="PFU230" s="2"/>
      <c r="PFV230" s="2"/>
      <c r="PFW230" s="2"/>
      <c r="PFX230" s="2"/>
      <c r="PFY230" s="2"/>
      <c r="PFZ230" s="2"/>
      <c r="PGA230" s="2"/>
      <c r="PGB230" s="2"/>
      <c r="PGC230" s="2"/>
      <c r="PGD230" s="2"/>
      <c r="PGE230" s="2"/>
      <c r="PGF230" s="2"/>
      <c r="PGG230" s="2"/>
      <c r="PGH230" s="2"/>
      <c r="PGI230" s="2"/>
      <c r="PGJ230" s="2"/>
      <c r="PGK230" s="2"/>
      <c r="PGL230" s="2"/>
      <c r="PGM230" s="2"/>
      <c r="PGN230" s="2"/>
      <c r="PGO230" s="2"/>
      <c r="PGP230" s="2"/>
      <c r="PGQ230" s="2"/>
      <c r="PGR230" s="2"/>
      <c r="PGS230" s="2"/>
      <c r="PGT230" s="2"/>
      <c r="PGU230" s="2"/>
      <c r="PGV230" s="2"/>
      <c r="PGW230" s="2"/>
      <c r="PGX230" s="2"/>
      <c r="PGY230" s="2"/>
      <c r="PGZ230" s="2"/>
      <c r="PHA230" s="2"/>
      <c r="PHB230" s="2"/>
      <c r="PHC230" s="2"/>
      <c r="PHD230" s="2"/>
      <c r="PHE230" s="2"/>
      <c r="PHF230" s="2"/>
      <c r="PHG230" s="2"/>
      <c r="PHH230" s="2"/>
      <c r="PHI230" s="2"/>
      <c r="PHJ230" s="2"/>
      <c r="PHK230" s="2"/>
      <c r="PHL230" s="2"/>
      <c r="PHM230" s="2"/>
      <c r="PHN230" s="2"/>
      <c r="PHO230" s="2"/>
      <c r="PHP230" s="2"/>
      <c r="PHQ230" s="2"/>
      <c r="PHR230" s="2"/>
      <c r="PHS230" s="2"/>
      <c r="PHT230" s="2"/>
      <c r="PHU230" s="2"/>
      <c r="PHV230" s="2"/>
      <c r="PHW230" s="2"/>
      <c r="PHX230" s="2"/>
      <c r="PHY230" s="2"/>
      <c r="PHZ230" s="2"/>
      <c r="PIA230" s="2"/>
      <c r="PIB230" s="2"/>
      <c r="PIC230" s="2"/>
      <c r="PID230" s="2"/>
      <c r="PIE230" s="2"/>
      <c r="PIF230" s="2"/>
      <c r="PIG230" s="2"/>
      <c r="PIH230" s="2"/>
      <c r="PII230" s="2"/>
      <c r="PIJ230" s="2"/>
      <c r="PIK230" s="2"/>
      <c r="PIL230" s="2"/>
      <c r="PIM230" s="2"/>
      <c r="PIN230" s="2"/>
      <c r="PIO230" s="2"/>
      <c r="PIP230" s="2"/>
      <c r="PIQ230" s="2"/>
      <c r="PIR230" s="2"/>
      <c r="PIS230" s="2"/>
      <c r="PIT230" s="2"/>
      <c r="PIU230" s="2"/>
      <c r="PIV230" s="2"/>
      <c r="PIW230" s="2"/>
      <c r="PIX230" s="2"/>
      <c r="PIY230" s="2"/>
      <c r="PIZ230" s="2"/>
      <c r="PJA230" s="2"/>
      <c r="PJB230" s="2"/>
      <c r="PJC230" s="2"/>
      <c r="PJD230" s="2"/>
      <c r="PJE230" s="2"/>
      <c r="PJF230" s="2"/>
      <c r="PJG230" s="2"/>
      <c r="PJH230" s="2"/>
      <c r="PJI230" s="2"/>
      <c r="PJJ230" s="2"/>
      <c r="PJK230" s="2"/>
      <c r="PJL230" s="2"/>
      <c r="PJM230" s="2"/>
      <c r="PJN230" s="2"/>
      <c r="PJO230" s="2"/>
      <c r="PJP230" s="2"/>
      <c r="PJQ230" s="2"/>
      <c r="PJR230" s="2"/>
      <c r="PJS230" s="2"/>
      <c r="PJT230" s="2"/>
      <c r="PJU230" s="2"/>
      <c r="PJV230" s="2"/>
      <c r="PJW230" s="2"/>
      <c r="PJX230" s="2"/>
      <c r="PJY230" s="2"/>
      <c r="PJZ230" s="2"/>
      <c r="PKA230" s="2"/>
      <c r="PKB230" s="2"/>
      <c r="PKC230" s="2"/>
      <c r="PKD230" s="2"/>
      <c r="PKE230" s="2"/>
      <c r="PKF230" s="2"/>
      <c r="PKG230" s="2"/>
      <c r="PKH230" s="2"/>
      <c r="PKI230" s="2"/>
      <c r="PKJ230" s="2"/>
      <c r="PKK230" s="2"/>
      <c r="PKL230" s="2"/>
      <c r="PKM230" s="2"/>
      <c r="PKN230" s="2"/>
      <c r="PKO230" s="2"/>
      <c r="PKP230" s="2"/>
      <c r="PKQ230" s="2"/>
      <c r="PKR230" s="2"/>
      <c r="PKS230" s="2"/>
      <c r="PKT230" s="2"/>
      <c r="PKU230" s="2"/>
      <c r="PKV230" s="2"/>
      <c r="PKW230" s="2"/>
      <c r="PKX230" s="2"/>
      <c r="PKY230" s="2"/>
      <c r="PKZ230" s="2"/>
      <c r="PLA230" s="2"/>
      <c r="PLB230" s="2"/>
      <c r="PLC230" s="2"/>
      <c r="PLD230" s="2"/>
      <c r="PLE230" s="2"/>
      <c r="PLF230" s="2"/>
      <c r="PLG230" s="2"/>
      <c r="PLH230" s="2"/>
      <c r="PLI230" s="2"/>
      <c r="PLJ230" s="2"/>
      <c r="PLK230" s="2"/>
      <c r="PLL230" s="2"/>
      <c r="PLM230" s="2"/>
      <c r="PLN230" s="2"/>
      <c r="PLO230" s="2"/>
      <c r="PLP230" s="2"/>
      <c r="PLQ230" s="2"/>
      <c r="PLR230" s="2"/>
      <c r="PLS230" s="2"/>
      <c r="PLT230" s="2"/>
      <c r="PLU230" s="2"/>
      <c r="PLV230" s="2"/>
      <c r="PLW230" s="2"/>
      <c r="PLX230" s="2"/>
      <c r="PLY230" s="2"/>
      <c r="PLZ230" s="2"/>
      <c r="PMA230" s="2"/>
      <c r="PMB230" s="2"/>
      <c r="PMC230" s="2"/>
      <c r="PMD230" s="2"/>
      <c r="PME230" s="2"/>
      <c r="PMF230" s="2"/>
      <c r="PMG230" s="2"/>
      <c r="PMH230" s="2"/>
      <c r="PMI230" s="2"/>
      <c r="PMJ230" s="2"/>
      <c r="PMK230" s="2"/>
      <c r="PML230" s="2"/>
      <c r="PMM230" s="2"/>
      <c r="PMN230" s="2"/>
      <c r="PMO230" s="2"/>
      <c r="PMP230" s="2"/>
      <c r="PMQ230" s="2"/>
      <c r="PMR230" s="2"/>
      <c r="PMS230" s="2"/>
      <c r="PMT230" s="2"/>
      <c r="PMU230" s="2"/>
      <c r="PMV230" s="2"/>
      <c r="PMW230" s="2"/>
      <c r="PMX230" s="2"/>
      <c r="PMY230" s="2"/>
      <c r="PMZ230" s="2"/>
      <c r="PNA230" s="2"/>
      <c r="PNB230" s="2"/>
      <c r="PNC230" s="2"/>
      <c r="PND230" s="2"/>
      <c r="PNE230" s="2"/>
      <c r="PNF230" s="2"/>
      <c r="PNG230" s="2"/>
      <c r="PNH230" s="2"/>
      <c r="PNI230" s="2"/>
      <c r="PNJ230" s="2"/>
      <c r="PNK230" s="2"/>
      <c r="PNL230" s="2"/>
      <c r="PNM230" s="2"/>
      <c r="PNN230" s="2"/>
      <c r="PNO230" s="2"/>
      <c r="PNP230" s="2"/>
      <c r="PNQ230" s="2"/>
      <c r="PNR230" s="2"/>
      <c r="PNS230" s="2"/>
      <c r="PNT230" s="2"/>
      <c r="PNU230" s="2"/>
      <c r="PNV230" s="2"/>
      <c r="PNW230" s="2"/>
      <c r="PNX230" s="2"/>
      <c r="PNY230" s="2"/>
      <c r="PNZ230" s="2"/>
      <c r="POA230" s="2"/>
      <c r="POB230" s="2"/>
      <c r="POC230" s="2"/>
      <c r="POD230" s="2"/>
      <c r="POE230" s="2"/>
      <c r="POF230" s="2"/>
      <c r="POG230" s="2"/>
      <c r="POH230" s="2"/>
      <c r="POI230" s="2"/>
      <c r="POJ230" s="2"/>
      <c r="POK230" s="2"/>
      <c r="POL230" s="2"/>
      <c r="POM230" s="2"/>
      <c r="PON230" s="2"/>
      <c r="POO230" s="2"/>
      <c r="POP230" s="2"/>
      <c r="POQ230" s="2"/>
      <c r="POR230" s="2"/>
      <c r="POS230" s="2"/>
      <c r="POT230" s="2"/>
      <c r="POU230" s="2"/>
      <c r="POV230" s="2"/>
      <c r="POW230" s="2"/>
      <c r="POX230" s="2"/>
      <c r="POY230" s="2"/>
      <c r="POZ230" s="2"/>
      <c r="PPA230" s="2"/>
      <c r="PPB230" s="2"/>
      <c r="PPC230" s="2"/>
      <c r="PPD230" s="2"/>
      <c r="PPE230" s="2"/>
      <c r="PPF230" s="2"/>
      <c r="PPG230" s="2"/>
      <c r="PPH230" s="2"/>
      <c r="PPI230" s="2"/>
      <c r="PPJ230" s="2"/>
      <c r="PPK230" s="2"/>
      <c r="PPL230" s="2"/>
      <c r="PPM230" s="2"/>
      <c r="PPN230" s="2"/>
      <c r="PPO230" s="2"/>
      <c r="PPP230" s="2"/>
      <c r="PPQ230" s="2"/>
      <c r="PPR230" s="2"/>
      <c r="PPS230" s="2"/>
      <c r="PPT230" s="2"/>
      <c r="PPU230" s="2"/>
      <c r="PPV230" s="2"/>
      <c r="PPW230" s="2"/>
      <c r="PPX230" s="2"/>
      <c r="PPY230" s="2"/>
      <c r="PPZ230" s="2"/>
      <c r="PQA230" s="2"/>
      <c r="PQB230" s="2"/>
      <c r="PQC230" s="2"/>
      <c r="PQD230" s="2"/>
      <c r="PQE230" s="2"/>
      <c r="PQF230" s="2"/>
      <c r="PQG230" s="2"/>
      <c r="PQH230" s="2"/>
      <c r="PQI230" s="2"/>
      <c r="PQJ230" s="2"/>
      <c r="PQK230" s="2"/>
      <c r="PQL230" s="2"/>
      <c r="PQM230" s="2"/>
      <c r="PQN230" s="2"/>
      <c r="PQO230" s="2"/>
      <c r="PQP230" s="2"/>
      <c r="PQQ230" s="2"/>
      <c r="PQR230" s="2"/>
      <c r="PQS230" s="2"/>
      <c r="PQT230" s="2"/>
      <c r="PQU230" s="2"/>
      <c r="PQV230" s="2"/>
      <c r="PQW230" s="2"/>
      <c r="PQX230" s="2"/>
      <c r="PQY230" s="2"/>
      <c r="PQZ230" s="2"/>
      <c r="PRA230" s="2"/>
      <c r="PRB230" s="2"/>
      <c r="PRC230" s="2"/>
      <c r="PRD230" s="2"/>
      <c r="PRE230" s="2"/>
      <c r="PRF230" s="2"/>
      <c r="PRG230" s="2"/>
      <c r="PRH230" s="2"/>
      <c r="PRI230" s="2"/>
      <c r="PRJ230" s="2"/>
      <c r="PRK230" s="2"/>
      <c r="PRL230" s="2"/>
      <c r="PRM230" s="2"/>
      <c r="PRN230" s="2"/>
      <c r="PRO230" s="2"/>
      <c r="PRP230" s="2"/>
      <c r="PRQ230" s="2"/>
      <c r="PRR230" s="2"/>
      <c r="PRS230" s="2"/>
      <c r="PRT230" s="2"/>
      <c r="PRU230" s="2"/>
      <c r="PRV230" s="2"/>
      <c r="PRW230" s="2"/>
      <c r="PRX230" s="2"/>
      <c r="PRY230" s="2"/>
      <c r="PRZ230" s="2"/>
      <c r="PSA230" s="2"/>
      <c r="PSB230" s="2"/>
      <c r="PSC230" s="2"/>
      <c r="PSD230" s="2"/>
      <c r="PSE230" s="2"/>
      <c r="PSF230" s="2"/>
      <c r="PSG230" s="2"/>
      <c r="PSH230" s="2"/>
      <c r="PSI230" s="2"/>
      <c r="PSJ230" s="2"/>
      <c r="PSK230" s="2"/>
      <c r="PSL230" s="2"/>
      <c r="PSM230" s="2"/>
      <c r="PSN230" s="2"/>
      <c r="PSO230" s="2"/>
      <c r="PSP230" s="2"/>
      <c r="PSQ230" s="2"/>
      <c r="PSR230" s="2"/>
      <c r="PSS230" s="2"/>
      <c r="PST230" s="2"/>
      <c r="PSU230" s="2"/>
      <c r="PSV230" s="2"/>
      <c r="PSW230" s="2"/>
      <c r="PSX230" s="2"/>
      <c r="PSY230" s="2"/>
      <c r="PSZ230" s="2"/>
      <c r="PTA230" s="2"/>
      <c r="PTB230" s="2"/>
      <c r="PTC230" s="2"/>
      <c r="PTD230" s="2"/>
      <c r="PTE230" s="2"/>
      <c r="PTF230" s="2"/>
      <c r="PTG230" s="2"/>
      <c r="PTH230" s="2"/>
      <c r="PTI230" s="2"/>
      <c r="PTJ230" s="2"/>
      <c r="PTK230" s="2"/>
      <c r="PTL230" s="2"/>
      <c r="PTM230" s="2"/>
      <c r="PTN230" s="2"/>
      <c r="PTO230" s="2"/>
      <c r="PTP230" s="2"/>
      <c r="PTQ230" s="2"/>
      <c r="PTR230" s="2"/>
      <c r="PTS230" s="2"/>
      <c r="PTT230" s="2"/>
      <c r="PTU230" s="2"/>
      <c r="PTV230" s="2"/>
      <c r="PTW230" s="2"/>
      <c r="PTX230" s="2"/>
      <c r="PTY230" s="2"/>
      <c r="PTZ230" s="2"/>
      <c r="PUA230" s="2"/>
      <c r="PUB230" s="2"/>
      <c r="PUC230" s="2"/>
      <c r="PUD230" s="2"/>
      <c r="PUE230" s="2"/>
      <c r="PUF230" s="2"/>
      <c r="PUG230" s="2"/>
      <c r="PUH230" s="2"/>
      <c r="PUI230" s="2"/>
      <c r="PUJ230" s="2"/>
      <c r="PUK230" s="2"/>
      <c r="PUL230" s="2"/>
      <c r="PUM230" s="2"/>
      <c r="PUN230" s="2"/>
      <c r="PUO230" s="2"/>
      <c r="PUP230" s="2"/>
      <c r="PUQ230" s="2"/>
      <c r="PUR230" s="2"/>
      <c r="PUS230" s="2"/>
      <c r="PUT230" s="2"/>
      <c r="PUU230" s="2"/>
      <c r="PUV230" s="2"/>
      <c r="PUW230" s="2"/>
      <c r="PUX230" s="2"/>
      <c r="PUY230" s="2"/>
      <c r="PUZ230" s="2"/>
      <c r="PVA230" s="2"/>
      <c r="PVB230" s="2"/>
      <c r="PVC230" s="2"/>
      <c r="PVD230" s="2"/>
      <c r="PVE230" s="2"/>
      <c r="PVF230" s="2"/>
      <c r="PVG230" s="2"/>
      <c r="PVH230" s="2"/>
      <c r="PVI230" s="2"/>
      <c r="PVJ230" s="2"/>
      <c r="PVK230" s="2"/>
      <c r="PVL230" s="2"/>
      <c r="PVM230" s="2"/>
      <c r="PVN230" s="2"/>
      <c r="PVO230" s="2"/>
      <c r="PVP230" s="2"/>
      <c r="PVQ230" s="2"/>
      <c r="PVR230" s="2"/>
      <c r="PVS230" s="2"/>
      <c r="PVT230" s="2"/>
      <c r="PVU230" s="2"/>
      <c r="PVV230" s="2"/>
      <c r="PVW230" s="2"/>
      <c r="PVX230" s="2"/>
      <c r="PVY230" s="2"/>
      <c r="PVZ230" s="2"/>
      <c r="PWA230" s="2"/>
      <c r="PWB230" s="2"/>
      <c r="PWC230" s="2"/>
      <c r="PWD230" s="2"/>
      <c r="PWE230" s="2"/>
      <c r="PWF230" s="2"/>
      <c r="PWG230" s="2"/>
      <c r="PWH230" s="2"/>
      <c r="PWI230" s="2"/>
      <c r="PWJ230" s="2"/>
      <c r="PWK230" s="2"/>
      <c r="PWL230" s="2"/>
      <c r="PWM230" s="2"/>
      <c r="PWN230" s="2"/>
      <c r="PWO230" s="2"/>
      <c r="PWP230" s="2"/>
      <c r="PWQ230" s="2"/>
      <c r="PWR230" s="2"/>
      <c r="PWS230" s="2"/>
      <c r="PWT230" s="2"/>
      <c r="PWU230" s="2"/>
      <c r="PWV230" s="2"/>
      <c r="PWW230" s="2"/>
      <c r="PWX230" s="2"/>
      <c r="PWY230" s="2"/>
      <c r="PWZ230" s="2"/>
      <c r="PXA230" s="2"/>
      <c r="PXB230" s="2"/>
      <c r="PXC230" s="2"/>
      <c r="PXD230" s="2"/>
      <c r="PXE230" s="2"/>
      <c r="PXF230" s="2"/>
      <c r="PXG230" s="2"/>
      <c r="PXH230" s="2"/>
      <c r="PXI230" s="2"/>
      <c r="PXJ230" s="2"/>
      <c r="PXK230" s="2"/>
      <c r="PXL230" s="2"/>
      <c r="PXM230" s="2"/>
      <c r="PXN230" s="2"/>
      <c r="PXO230" s="2"/>
      <c r="PXP230" s="2"/>
      <c r="PXQ230" s="2"/>
      <c r="PXR230" s="2"/>
      <c r="PXS230" s="2"/>
      <c r="PXT230" s="2"/>
      <c r="PXU230" s="2"/>
      <c r="PXV230" s="2"/>
      <c r="PXW230" s="2"/>
      <c r="PXX230" s="2"/>
      <c r="PXY230" s="2"/>
      <c r="PXZ230" s="2"/>
      <c r="PYA230" s="2"/>
      <c r="PYB230" s="2"/>
      <c r="PYC230" s="2"/>
      <c r="PYD230" s="2"/>
      <c r="PYE230" s="2"/>
      <c r="PYF230" s="2"/>
      <c r="PYG230" s="2"/>
      <c r="PYH230" s="2"/>
      <c r="PYI230" s="2"/>
      <c r="PYJ230" s="2"/>
      <c r="PYK230" s="2"/>
      <c r="PYL230" s="2"/>
      <c r="PYM230" s="2"/>
      <c r="PYN230" s="2"/>
      <c r="PYO230" s="2"/>
      <c r="PYP230" s="2"/>
      <c r="PYQ230" s="2"/>
      <c r="PYR230" s="2"/>
      <c r="PYS230" s="2"/>
      <c r="PYT230" s="2"/>
      <c r="PYU230" s="2"/>
      <c r="PYV230" s="2"/>
      <c r="PYW230" s="2"/>
      <c r="PYX230" s="2"/>
      <c r="PYY230" s="2"/>
      <c r="PYZ230" s="2"/>
      <c r="PZA230" s="2"/>
      <c r="PZB230" s="2"/>
      <c r="PZC230" s="2"/>
      <c r="PZD230" s="2"/>
      <c r="PZE230" s="2"/>
      <c r="PZF230" s="2"/>
      <c r="PZG230" s="2"/>
      <c r="PZH230" s="2"/>
      <c r="PZI230" s="2"/>
      <c r="PZJ230" s="2"/>
      <c r="PZK230" s="2"/>
      <c r="PZL230" s="2"/>
      <c r="PZM230" s="2"/>
      <c r="PZN230" s="2"/>
      <c r="PZO230" s="2"/>
      <c r="PZP230" s="2"/>
      <c r="PZQ230" s="2"/>
      <c r="PZR230" s="2"/>
      <c r="PZS230" s="2"/>
      <c r="PZT230" s="2"/>
      <c r="PZU230" s="2"/>
      <c r="PZV230" s="2"/>
      <c r="PZW230" s="2"/>
      <c r="PZX230" s="2"/>
      <c r="PZY230" s="2"/>
      <c r="PZZ230" s="2"/>
      <c r="QAA230" s="2"/>
      <c r="QAB230" s="2"/>
      <c r="QAC230" s="2"/>
      <c r="QAD230" s="2"/>
      <c r="QAE230" s="2"/>
      <c r="QAF230" s="2"/>
      <c r="QAG230" s="2"/>
      <c r="QAH230" s="2"/>
      <c r="QAI230" s="2"/>
      <c r="QAJ230" s="2"/>
      <c r="QAK230" s="2"/>
      <c r="QAL230" s="2"/>
      <c r="QAM230" s="2"/>
      <c r="QAN230" s="2"/>
      <c r="QAO230" s="2"/>
      <c r="QAP230" s="2"/>
      <c r="QAQ230" s="2"/>
      <c r="QAR230" s="2"/>
      <c r="QAS230" s="2"/>
      <c r="QAT230" s="2"/>
      <c r="QAU230" s="2"/>
      <c r="QAV230" s="2"/>
      <c r="QAW230" s="2"/>
      <c r="QAX230" s="2"/>
      <c r="QAY230" s="2"/>
      <c r="QAZ230" s="2"/>
      <c r="QBA230" s="2"/>
      <c r="QBB230" s="2"/>
      <c r="QBC230" s="2"/>
      <c r="QBD230" s="2"/>
      <c r="QBE230" s="2"/>
      <c r="QBF230" s="2"/>
      <c r="QBG230" s="2"/>
      <c r="QBH230" s="2"/>
      <c r="QBI230" s="2"/>
      <c r="QBJ230" s="2"/>
      <c r="QBK230" s="2"/>
      <c r="QBL230" s="2"/>
      <c r="QBM230" s="2"/>
      <c r="QBN230" s="2"/>
      <c r="QBO230" s="2"/>
      <c r="QBP230" s="2"/>
      <c r="QBQ230" s="2"/>
      <c r="QBR230" s="2"/>
      <c r="QBS230" s="2"/>
      <c r="QBT230" s="2"/>
      <c r="QBU230" s="2"/>
      <c r="QBV230" s="2"/>
      <c r="QBW230" s="2"/>
      <c r="QBX230" s="2"/>
      <c r="QBY230" s="2"/>
      <c r="QBZ230" s="2"/>
      <c r="QCA230" s="2"/>
      <c r="QCB230" s="2"/>
      <c r="QCC230" s="2"/>
      <c r="QCD230" s="2"/>
      <c r="QCE230" s="2"/>
      <c r="QCF230" s="2"/>
      <c r="QCG230" s="2"/>
      <c r="QCH230" s="2"/>
      <c r="QCI230" s="2"/>
      <c r="QCJ230" s="2"/>
      <c r="QCK230" s="2"/>
      <c r="QCL230" s="2"/>
      <c r="QCM230" s="2"/>
      <c r="QCN230" s="2"/>
      <c r="QCO230" s="2"/>
      <c r="QCP230" s="2"/>
      <c r="QCQ230" s="2"/>
      <c r="QCR230" s="2"/>
      <c r="QCS230" s="2"/>
      <c r="QCT230" s="2"/>
      <c r="QCU230" s="2"/>
      <c r="QCV230" s="2"/>
      <c r="QCW230" s="2"/>
      <c r="QCX230" s="2"/>
      <c r="QCY230" s="2"/>
      <c r="QCZ230" s="2"/>
      <c r="QDA230" s="2"/>
      <c r="QDB230" s="2"/>
      <c r="QDC230" s="2"/>
      <c r="QDD230" s="2"/>
      <c r="QDE230" s="2"/>
      <c r="QDF230" s="2"/>
      <c r="QDG230" s="2"/>
      <c r="QDH230" s="2"/>
      <c r="QDI230" s="2"/>
      <c r="QDJ230" s="2"/>
      <c r="QDK230" s="2"/>
      <c r="QDL230" s="2"/>
      <c r="QDM230" s="2"/>
      <c r="QDN230" s="2"/>
      <c r="QDO230" s="2"/>
      <c r="QDP230" s="2"/>
      <c r="QDQ230" s="2"/>
      <c r="QDR230" s="2"/>
      <c r="QDS230" s="2"/>
      <c r="QDT230" s="2"/>
      <c r="QDU230" s="2"/>
      <c r="QDV230" s="2"/>
      <c r="QDW230" s="2"/>
      <c r="QDX230" s="2"/>
      <c r="QDY230" s="2"/>
      <c r="QDZ230" s="2"/>
      <c r="QEA230" s="2"/>
      <c r="QEB230" s="2"/>
      <c r="QEC230" s="2"/>
      <c r="QED230" s="2"/>
      <c r="QEE230" s="2"/>
      <c r="QEF230" s="2"/>
      <c r="QEG230" s="2"/>
      <c r="QEH230" s="2"/>
      <c r="QEI230" s="2"/>
      <c r="QEJ230" s="2"/>
      <c r="QEK230" s="2"/>
      <c r="QEL230" s="2"/>
      <c r="QEM230" s="2"/>
      <c r="QEN230" s="2"/>
      <c r="QEO230" s="2"/>
      <c r="QEP230" s="2"/>
      <c r="QEQ230" s="2"/>
      <c r="QER230" s="2"/>
      <c r="QES230" s="2"/>
      <c r="QET230" s="2"/>
      <c r="QEU230" s="2"/>
      <c r="QEV230" s="2"/>
      <c r="QEW230" s="2"/>
      <c r="QEX230" s="2"/>
      <c r="QEY230" s="2"/>
      <c r="QEZ230" s="2"/>
      <c r="QFA230" s="2"/>
      <c r="QFB230" s="2"/>
      <c r="QFC230" s="2"/>
      <c r="QFD230" s="2"/>
      <c r="QFE230" s="2"/>
      <c r="QFF230" s="2"/>
      <c r="QFG230" s="2"/>
      <c r="QFH230" s="2"/>
      <c r="QFI230" s="2"/>
      <c r="QFJ230" s="2"/>
      <c r="QFK230" s="2"/>
      <c r="QFL230" s="2"/>
      <c r="QFM230" s="2"/>
      <c r="QFN230" s="2"/>
      <c r="QFO230" s="2"/>
      <c r="QFP230" s="2"/>
      <c r="QFQ230" s="2"/>
      <c r="QFR230" s="2"/>
      <c r="QFS230" s="2"/>
      <c r="QFT230" s="2"/>
      <c r="QFU230" s="2"/>
      <c r="QFV230" s="2"/>
      <c r="QFW230" s="2"/>
      <c r="QFX230" s="2"/>
      <c r="QFY230" s="2"/>
      <c r="QFZ230" s="2"/>
      <c r="QGA230" s="2"/>
      <c r="QGB230" s="2"/>
      <c r="QGC230" s="2"/>
      <c r="QGD230" s="2"/>
      <c r="QGE230" s="2"/>
      <c r="QGF230" s="2"/>
      <c r="QGG230" s="2"/>
      <c r="QGH230" s="2"/>
      <c r="QGI230" s="2"/>
      <c r="QGJ230" s="2"/>
      <c r="QGK230" s="2"/>
      <c r="QGL230" s="2"/>
      <c r="QGM230" s="2"/>
      <c r="QGN230" s="2"/>
      <c r="QGO230" s="2"/>
      <c r="QGP230" s="2"/>
      <c r="QGQ230" s="2"/>
      <c r="QGR230" s="2"/>
      <c r="QGS230" s="2"/>
      <c r="QGT230" s="2"/>
      <c r="QGU230" s="2"/>
      <c r="QGV230" s="2"/>
      <c r="QGW230" s="2"/>
      <c r="QGX230" s="2"/>
      <c r="QGY230" s="2"/>
      <c r="QGZ230" s="2"/>
      <c r="QHA230" s="2"/>
      <c r="QHB230" s="2"/>
      <c r="QHC230" s="2"/>
      <c r="QHD230" s="2"/>
      <c r="QHE230" s="2"/>
      <c r="QHF230" s="2"/>
      <c r="QHG230" s="2"/>
      <c r="QHH230" s="2"/>
      <c r="QHI230" s="2"/>
      <c r="QHJ230" s="2"/>
      <c r="QHK230" s="2"/>
      <c r="QHL230" s="2"/>
      <c r="QHM230" s="2"/>
      <c r="QHN230" s="2"/>
      <c r="QHO230" s="2"/>
      <c r="QHP230" s="2"/>
      <c r="QHQ230" s="2"/>
      <c r="QHR230" s="2"/>
      <c r="QHS230" s="2"/>
      <c r="QHT230" s="2"/>
      <c r="QHU230" s="2"/>
      <c r="QHV230" s="2"/>
      <c r="QHW230" s="2"/>
      <c r="QHX230" s="2"/>
      <c r="QHY230" s="2"/>
      <c r="QHZ230" s="2"/>
      <c r="QIA230" s="2"/>
      <c r="QIB230" s="2"/>
      <c r="QIC230" s="2"/>
      <c r="QID230" s="2"/>
      <c r="QIE230" s="2"/>
      <c r="QIF230" s="2"/>
      <c r="QIG230" s="2"/>
      <c r="QIH230" s="2"/>
      <c r="QII230" s="2"/>
      <c r="QIJ230" s="2"/>
      <c r="QIK230" s="2"/>
      <c r="QIL230" s="2"/>
      <c r="QIM230" s="2"/>
      <c r="QIN230" s="2"/>
      <c r="QIO230" s="2"/>
      <c r="QIP230" s="2"/>
      <c r="QIQ230" s="2"/>
      <c r="QIR230" s="2"/>
      <c r="QIS230" s="2"/>
      <c r="QIT230" s="2"/>
      <c r="QIU230" s="2"/>
      <c r="QIV230" s="2"/>
      <c r="QIW230" s="2"/>
      <c r="QIX230" s="2"/>
      <c r="QIY230" s="2"/>
      <c r="QIZ230" s="2"/>
      <c r="QJA230" s="2"/>
      <c r="QJB230" s="2"/>
      <c r="QJC230" s="2"/>
      <c r="QJD230" s="2"/>
      <c r="QJE230" s="2"/>
      <c r="QJF230" s="2"/>
      <c r="QJG230" s="2"/>
      <c r="QJH230" s="2"/>
      <c r="QJI230" s="2"/>
      <c r="QJJ230" s="2"/>
      <c r="QJK230" s="2"/>
      <c r="QJL230" s="2"/>
      <c r="QJM230" s="2"/>
      <c r="QJN230" s="2"/>
      <c r="QJO230" s="2"/>
      <c r="QJP230" s="2"/>
      <c r="QJQ230" s="2"/>
      <c r="QJR230" s="2"/>
      <c r="QJS230" s="2"/>
      <c r="QJT230" s="2"/>
      <c r="QJU230" s="2"/>
      <c r="QJV230" s="2"/>
      <c r="QJW230" s="2"/>
      <c r="QJX230" s="2"/>
      <c r="QJY230" s="2"/>
      <c r="QJZ230" s="2"/>
      <c r="QKA230" s="2"/>
      <c r="QKB230" s="2"/>
      <c r="QKC230" s="2"/>
      <c r="QKD230" s="2"/>
      <c r="QKE230" s="2"/>
      <c r="QKF230" s="2"/>
      <c r="QKG230" s="2"/>
      <c r="QKH230" s="2"/>
      <c r="QKI230" s="2"/>
      <c r="QKJ230" s="2"/>
      <c r="QKK230" s="2"/>
      <c r="QKL230" s="2"/>
      <c r="QKM230" s="2"/>
      <c r="QKN230" s="2"/>
      <c r="QKO230" s="2"/>
      <c r="QKP230" s="2"/>
      <c r="QKQ230" s="2"/>
      <c r="QKR230" s="2"/>
      <c r="QKS230" s="2"/>
      <c r="QKT230" s="2"/>
      <c r="QKU230" s="2"/>
      <c r="QKV230" s="2"/>
      <c r="QKW230" s="2"/>
      <c r="QKX230" s="2"/>
      <c r="QKY230" s="2"/>
      <c r="QKZ230" s="2"/>
      <c r="QLA230" s="2"/>
      <c r="QLB230" s="2"/>
      <c r="QLC230" s="2"/>
      <c r="QLD230" s="2"/>
      <c r="QLE230" s="2"/>
      <c r="QLF230" s="2"/>
      <c r="QLG230" s="2"/>
      <c r="QLH230" s="2"/>
      <c r="QLI230" s="2"/>
      <c r="QLJ230" s="2"/>
      <c r="QLK230" s="2"/>
      <c r="QLL230" s="2"/>
      <c r="QLM230" s="2"/>
      <c r="QLN230" s="2"/>
      <c r="QLO230" s="2"/>
      <c r="QLP230" s="2"/>
      <c r="QLQ230" s="2"/>
      <c r="QLR230" s="2"/>
      <c r="QLS230" s="2"/>
      <c r="QLT230" s="2"/>
      <c r="QLU230" s="2"/>
      <c r="QLV230" s="2"/>
      <c r="QLW230" s="2"/>
      <c r="QLX230" s="2"/>
      <c r="QLY230" s="2"/>
      <c r="QLZ230" s="2"/>
      <c r="QMA230" s="2"/>
      <c r="QMB230" s="2"/>
      <c r="QMC230" s="2"/>
      <c r="QMD230" s="2"/>
      <c r="QME230" s="2"/>
      <c r="QMF230" s="2"/>
      <c r="QMG230" s="2"/>
      <c r="QMH230" s="2"/>
      <c r="QMI230" s="2"/>
      <c r="QMJ230" s="2"/>
      <c r="QMK230" s="2"/>
      <c r="QML230" s="2"/>
      <c r="QMM230" s="2"/>
      <c r="QMN230" s="2"/>
      <c r="QMO230" s="2"/>
      <c r="QMP230" s="2"/>
      <c r="QMQ230" s="2"/>
      <c r="QMR230" s="2"/>
      <c r="QMS230" s="2"/>
      <c r="QMT230" s="2"/>
      <c r="QMU230" s="2"/>
      <c r="QMV230" s="2"/>
      <c r="QMW230" s="2"/>
      <c r="QMX230" s="2"/>
      <c r="QMY230" s="2"/>
      <c r="QMZ230" s="2"/>
      <c r="QNA230" s="2"/>
      <c r="QNB230" s="2"/>
      <c r="QNC230" s="2"/>
      <c r="QND230" s="2"/>
      <c r="QNE230" s="2"/>
      <c r="QNF230" s="2"/>
      <c r="QNG230" s="2"/>
      <c r="QNH230" s="2"/>
      <c r="QNI230" s="2"/>
      <c r="QNJ230" s="2"/>
      <c r="QNK230" s="2"/>
      <c r="QNL230" s="2"/>
      <c r="QNM230" s="2"/>
      <c r="QNN230" s="2"/>
      <c r="QNO230" s="2"/>
      <c r="QNP230" s="2"/>
      <c r="QNQ230" s="2"/>
      <c r="QNR230" s="2"/>
      <c r="QNS230" s="2"/>
      <c r="QNT230" s="2"/>
      <c r="QNU230" s="2"/>
      <c r="QNV230" s="2"/>
      <c r="QNW230" s="2"/>
      <c r="QNX230" s="2"/>
      <c r="QNY230" s="2"/>
      <c r="QNZ230" s="2"/>
      <c r="QOA230" s="2"/>
      <c r="QOB230" s="2"/>
      <c r="QOC230" s="2"/>
      <c r="QOD230" s="2"/>
      <c r="QOE230" s="2"/>
      <c r="QOF230" s="2"/>
      <c r="QOG230" s="2"/>
      <c r="QOH230" s="2"/>
      <c r="QOI230" s="2"/>
      <c r="QOJ230" s="2"/>
      <c r="QOK230" s="2"/>
      <c r="QOL230" s="2"/>
      <c r="QOM230" s="2"/>
      <c r="QON230" s="2"/>
      <c r="QOO230" s="2"/>
      <c r="QOP230" s="2"/>
      <c r="QOQ230" s="2"/>
      <c r="QOR230" s="2"/>
      <c r="QOS230" s="2"/>
      <c r="QOT230" s="2"/>
      <c r="QOU230" s="2"/>
      <c r="QOV230" s="2"/>
      <c r="QOW230" s="2"/>
      <c r="QOX230" s="2"/>
      <c r="QOY230" s="2"/>
      <c r="QOZ230" s="2"/>
      <c r="QPA230" s="2"/>
      <c r="QPB230" s="2"/>
      <c r="QPC230" s="2"/>
      <c r="QPD230" s="2"/>
      <c r="QPE230" s="2"/>
      <c r="QPF230" s="2"/>
      <c r="QPG230" s="2"/>
      <c r="QPH230" s="2"/>
      <c r="QPI230" s="2"/>
      <c r="QPJ230" s="2"/>
      <c r="QPK230" s="2"/>
      <c r="QPL230" s="2"/>
      <c r="QPM230" s="2"/>
      <c r="QPN230" s="2"/>
      <c r="QPO230" s="2"/>
      <c r="QPP230" s="2"/>
      <c r="QPQ230" s="2"/>
      <c r="QPR230" s="2"/>
      <c r="QPS230" s="2"/>
      <c r="QPT230" s="2"/>
      <c r="QPU230" s="2"/>
      <c r="QPV230" s="2"/>
      <c r="QPW230" s="2"/>
      <c r="QPX230" s="2"/>
      <c r="QPY230" s="2"/>
      <c r="QPZ230" s="2"/>
      <c r="QQA230" s="2"/>
      <c r="QQB230" s="2"/>
      <c r="QQC230" s="2"/>
      <c r="QQD230" s="2"/>
      <c r="QQE230" s="2"/>
      <c r="QQF230" s="2"/>
      <c r="QQG230" s="2"/>
      <c r="QQH230" s="2"/>
      <c r="QQI230" s="2"/>
      <c r="QQJ230" s="2"/>
      <c r="QQK230" s="2"/>
      <c r="QQL230" s="2"/>
      <c r="QQM230" s="2"/>
      <c r="QQN230" s="2"/>
      <c r="QQO230" s="2"/>
      <c r="QQP230" s="2"/>
      <c r="QQQ230" s="2"/>
      <c r="QQR230" s="2"/>
      <c r="QQS230" s="2"/>
      <c r="QQT230" s="2"/>
      <c r="QQU230" s="2"/>
      <c r="QQV230" s="2"/>
      <c r="QQW230" s="2"/>
      <c r="QQX230" s="2"/>
      <c r="QQY230" s="2"/>
      <c r="QQZ230" s="2"/>
      <c r="QRA230" s="2"/>
      <c r="QRB230" s="2"/>
      <c r="QRC230" s="2"/>
      <c r="QRD230" s="2"/>
      <c r="QRE230" s="2"/>
      <c r="QRF230" s="2"/>
      <c r="QRG230" s="2"/>
      <c r="QRH230" s="2"/>
      <c r="QRI230" s="2"/>
      <c r="QRJ230" s="2"/>
      <c r="QRK230" s="2"/>
      <c r="QRL230" s="2"/>
      <c r="QRM230" s="2"/>
      <c r="QRN230" s="2"/>
      <c r="QRO230" s="2"/>
      <c r="QRP230" s="2"/>
      <c r="QRQ230" s="2"/>
      <c r="QRR230" s="2"/>
      <c r="QRS230" s="2"/>
      <c r="QRT230" s="2"/>
      <c r="QRU230" s="2"/>
      <c r="QRV230" s="2"/>
      <c r="QRW230" s="2"/>
      <c r="QRX230" s="2"/>
      <c r="QRY230" s="2"/>
      <c r="QRZ230" s="2"/>
      <c r="QSA230" s="2"/>
      <c r="QSB230" s="2"/>
      <c r="QSC230" s="2"/>
      <c r="QSD230" s="2"/>
      <c r="QSE230" s="2"/>
      <c r="QSF230" s="2"/>
      <c r="QSG230" s="2"/>
      <c r="QSH230" s="2"/>
      <c r="QSI230" s="2"/>
      <c r="QSJ230" s="2"/>
      <c r="QSK230" s="2"/>
      <c r="QSL230" s="2"/>
      <c r="QSM230" s="2"/>
      <c r="QSN230" s="2"/>
      <c r="QSO230" s="2"/>
      <c r="QSP230" s="2"/>
      <c r="QSQ230" s="2"/>
      <c r="QSR230" s="2"/>
      <c r="QSS230" s="2"/>
      <c r="QST230" s="2"/>
      <c r="QSU230" s="2"/>
      <c r="QSV230" s="2"/>
      <c r="QSW230" s="2"/>
      <c r="QSX230" s="2"/>
      <c r="QSY230" s="2"/>
      <c r="QSZ230" s="2"/>
      <c r="QTA230" s="2"/>
      <c r="QTB230" s="2"/>
      <c r="QTC230" s="2"/>
      <c r="QTD230" s="2"/>
      <c r="QTE230" s="2"/>
      <c r="QTF230" s="2"/>
      <c r="QTG230" s="2"/>
      <c r="QTH230" s="2"/>
      <c r="QTI230" s="2"/>
      <c r="QTJ230" s="2"/>
      <c r="QTK230" s="2"/>
      <c r="QTL230" s="2"/>
      <c r="QTM230" s="2"/>
      <c r="QTN230" s="2"/>
      <c r="QTO230" s="2"/>
      <c r="QTP230" s="2"/>
      <c r="QTQ230" s="2"/>
      <c r="QTR230" s="2"/>
      <c r="QTS230" s="2"/>
      <c r="QTT230" s="2"/>
      <c r="QTU230" s="2"/>
      <c r="QTV230" s="2"/>
      <c r="QTW230" s="2"/>
      <c r="QTX230" s="2"/>
      <c r="QTY230" s="2"/>
      <c r="QTZ230" s="2"/>
      <c r="QUA230" s="2"/>
      <c r="QUB230" s="2"/>
      <c r="QUC230" s="2"/>
      <c r="QUD230" s="2"/>
      <c r="QUE230" s="2"/>
      <c r="QUF230" s="2"/>
      <c r="QUG230" s="2"/>
      <c r="QUH230" s="2"/>
      <c r="QUI230" s="2"/>
      <c r="QUJ230" s="2"/>
      <c r="QUK230" s="2"/>
      <c r="QUL230" s="2"/>
      <c r="QUM230" s="2"/>
      <c r="QUN230" s="2"/>
      <c r="QUO230" s="2"/>
      <c r="QUP230" s="2"/>
      <c r="QUQ230" s="2"/>
      <c r="QUR230" s="2"/>
      <c r="QUS230" s="2"/>
      <c r="QUT230" s="2"/>
      <c r="QUU230" s="2"/>
      <c r="QUV230" s="2"/>
      <c r="QUW230" s="2"/>
      <c r="QUX230" s="2"/>
      <c r="QUY230" s="2"/>
      <c r="QUZ230" s="2"/>
      <c r="QVA230" s="2"/>
      <c r="QVB230" s="2"/>
      <c r="QVC230" s="2"/>
      <c r="QVD230" s="2"/>
      <c r="QVE230" s="2"/>
      <c r="QVF230" s="2"/>
      <c r="QVG230" s="2"/>
      <c r="QVH230" s="2"/>
      <c r="QVI230" s="2"/>
      <c r="QVJ230" s="2"/>
      <c r="QVK230" s="2"/>
      <c r="QVL230" s="2"/>
      <c r="QVM230" s="2"/>
      <c r="QVN230" s="2"/>
      <c r="QVO230" s="2"/>
      <c r="QVP230" s="2"/>
      <c r="QVQ230" s="2"/>
      <c r="QVR230" s="2"/>
      <c r="QVS230" s="2"/>
      <c r="QVT230" s="2"/>
      <c r="QVU230" s="2"/>
      <c r="QVV230" s="2"/>
      <c r="QVW230" s="2"/>
      <c r="QVX230" s="2"/>
      <c r="QVY230" s="2"/>
      <c r="QVZ230" s="2"/>
      <c r="QWA230" s="2"/>
      <c r="QWB230" s="2"/>
      <c r="QWC230" s="2"/>
      <c r="QWD230" s="2"/>
      <c r="QWE230" s="2"/>
      <c r="QWF230" s="2"/>
      <c r="QWG230" s="2"/>
      <c r="QWH230" s="2"/>
      <c r="QWI230" s="2"/>
      <c r="QWJ230" s="2"/>
      <c r="QWK230" s="2"/>
      <c r="QWL230" s="2"/>
      <c r="QWM230" s="2"/>
      <c r="QWN230" s="2"/>
      <c r="QWO230" s="2"/>
      <c r="QWP230" s="2"/>
      <c r="QWQ230" s="2"/>
      <c r="QWR230" s="2"/>
      <c r="QWS230" s="2"/>
      <c r="QWT230" s="2"/>
      <c r="QWU230" s="2"/>
      <c r="QWV230" s="2"/>
      <c r="QWW230" s="2"/>
      <c r="QWX230" s="2"/>
      <c r="QWY230" s="2"/>
      <c r="QWZ230" s="2"/>
      <c r="QXA230" s="2"/>
      <c r="QXB230" s="2"/>
      <c r="QXC230" s="2"/>
      <c r="QXD230" s="2"/>
      <c r="QXE230" s="2"/>
      <c r="QXF230" s="2"/>
      <c r="QXG230" s="2"/>
      <c r="QXH230" s="2"/>
      <c r="QXI230" s="2"/>
      <c r="QXJ230" s="2"/>
      <c r="QXK230" s="2"/>
      <c r="QXL230" s="2"/>
      <c r="QXM230" s="2"/>
      <c r="QXN230" s="2"/>
      <c r="QXO230" s="2"/>
      <c r="QXP230" s="2"/>
      <c r="QXQ230" s="2"/>
      <c r="QXR230" s="2"/>
      <c r="QXS230" s="2"/>
      <c r="QXT230" s="2"/>
      <c r="QXU230" s="2"/>
      <c r="QXV230" s="2"/>
      <c r="QXW230" s="2"/>
      <c r="QXX230" s="2"/>
      <c r="QXY230" s="2"/>
      <c r="QXZ230" s="2"/>
      <c r="QYA230" s="2"/>
      <c r="QYB230" s="2"/>
      <c r="QYC230" s="2"/>
      <c r="QYD230" s="2"/>
      <c r="QYE230" s="2"/>
      <c r="QYF230" s="2"/>
      <c r="QYG230" s="2"/>
      <c r="QYH230" s="2"/>
      <c r="QYI230" s="2"/>
      <c r="QYJ230" s="2"/>
      <c r="QYK230" s="2"/>
      <c r="QYL230" s="2"/>
      <c r="QYM230" s="2"/>
      <c r="QYN230" s="2"/>
      <c r="QYO230" s="2"/>
      <c r="QYP230" s="2"/>
      <c r="QYQ230" s="2"/>
      <c r="QYR230" s="2"/>
      <c r="QYS230" s="2"/>
      <c r="QYT230" s="2"/>
      <c r="QYU230" s="2"/>
      <c r="QYV230" s="2"/>
      <c r="QYW230" s="2"/>
      <c r="QYX230" s="2"/>
      <c r="QYY230" s="2"/>
      <c r="QYZ230" s="2"/>
      <c r="QZA230" s="2"/>
      <c r="QZB230" s="2"/>
      <c r="QZC230" s="2"/>
      <c r="QZD230" s="2"/>
      <c r="QZE230" s="2"/>
      <c r="QZF230" s="2"/>
      <c r="QZG230" s="2"/>
      <c r="QZH230" s="2"/>
      <c r="QZI230" s="2"/>
      <c r="QZJ230" s="2"/>
      <c r="QZK230" s="2"/>
      <c r="QZL230" s="2"/>
      <c r="QZM230" s="2"/>
      <c r="QZN230" s="2"/>
      <c r="QZO230" s="2"/>
      <c r="QZP230" s="2"/>
      <c r="QZQ230" s="2"/>
      <c r="QZR230" s="2"/>
      <c r="QZS230" s="2"/>
      <c r="QZT230" s="2"/>
      <c r="QZU230" s="2"/>
      <c r="QZV230" s="2"/>
      <c r="QZW230" s="2"/>
      <c r="QZX230" s="2"/>
      <c r="QZY230" s="2"/>
      <c r="QZZ230" s="2"/>
      <c r="RAA230" s="2"/>
      <c r="RAB230" s="2"/>
      <c r="RAC230" s="2"/>
      <c r="RAD230" s="2"/>
      <c r="RAE230" s="2"/>
      <c r="RAF230" s="2"/>
      <c r="RAG230" s="2"/>
      <c r="RAH230" s="2"/>
      <c r="RAI230" s="2"/>
      <c r="RAJ230" s="2"/>
      <c r="RAK230" s="2"/>
      <c r="RAL230" s="2"/>
      <c r="RAM230" s="2"/>
      <c r="RAN230" s="2"/>
      <c r="RAO230" s="2"/>
      <c r="RAP230" s="2"/>
      <c r="RAQ230" s="2"/>
      <c r="RAR230" s="2"/>
      <c r="RAS230" s="2"/>
      <c r="RAT230" s="2"/>
      <c r="RAU230" s="2"/>
      <c r="RAV230" s="2"/>
      <c r="RAW230" s="2"/>
      <c r="RAX230" s="2"/>
      <c r="RAY230" s="2"/>
      <c r="RAZ230" s="2"/>
      <c r="RBA230" s="2"/>
      <c r="RBB230" s="2"/>
      <c r="RBC230" s="2"/>
      <c r="RBD230" s="2"/>
      <c r="RBE230" s="2"/>
      <c r="RBF230" s="2"/>
      <c r="RBG230" s="2"/>
      <c r="RBH230" s="2"/>
      <c r="RBI230" s="2"/>
      <c r="RBJ230" s="2"/>
      <c r="RBK230" s="2"/>
      <c r="RBL230" s="2"/>
      <c r="RBM230" s="2"/>
      <c r="RBN230" s="2"/>
      <c r="RBO230" s="2"/>
      <c r="RBP230" s="2"/>
      <c r="RBQ230" s="2"/>
      <c r="RBR230" s="2"/>
      <c r="RBS230" s="2"/>
      <c r="RBT230" s="2"/>
      <c r="RBU230" s="2"/>
      <c r="RBV230" s="2"/>
      <c r="RBW230" s="2"/>
      <c r="RBX230" s="2"/>
      <c r="RBY230" s="2"/>
      <c r="RBZ230" s="2"/>
      <c r="RCA230" s="2"/>
      <c r="RCB230" s="2"/>
      <c r="RCC230" s="2"/>
      <c r="RCD230" s="2"/>
      <c r="RCE230" s="2"/>
      <c r="RCF230" s="2"/>
      <c r="RCG230" s="2"/>
      <c r="RCH230" s="2"/>
      <c r="RCI230" s="2"/>
      <c r="RCJ230" s="2"/>
      <c r="RCK230" s="2"/>
      <c r="RCL230" s="2"/>
      <c r="RCM230" s="2"/>
      <c r="RCN230" s="2"/>
      <c r="RCO230" s="2"/>
      <c r="RCP230" s="2"/>
      <c r="RCQ230" s="2"/>
      <c r="RCR230" s="2"/>
      <c r="RCS230" s="2"/>
      <c r="RCT230" s="2"/>
      <c r="RCU230" s="2"/>
      <c r="RCV230" s="2"/>
      <c r="RCW230" s="2"/>
      <c r="RCX230" s="2"/>
      <c r="RCY230" s="2"/>
      <c r="RCZ230" s="2"/>
      <c r="RDA230" s="2"/>
      <c r="RDB230" s="2"/>
      <c r="RDC230" s="2"/>
      <c r="RDD230" s="2"/>
      <c r="RDE230" s="2"/>
      <c r="RDF230" s="2"/>
      <c r="RDG230" s="2"/>
      <c r="RDH230" s="2"/>
      <c r="RDI230" s="2"/>
      <c r="RDJ230" s="2"/>
      <c r="RDK230" s="2"/>
      <c r="RDL230" s="2"/>
      <c r="RDM230" s="2"/>
      <c r="RDN230" s="2"/>
      <c r="RDO230" s="2"/>
      <c r="RDP230" s="2"/>
      <c r="RDQ230" s="2"/>
      <c r="RDR230" s="2"/>
      <c r="RDS230" s="2"/>
      <c r="RDT230" s="2"/>
      <c r="RDU230" s="2"/>
      <c r="RDV230" s="2"/>
      <c r="RDW230" s="2"/>
      <c r="RDX230" s="2"/>
      <c r="RDY230" s="2"/>
      <c r="RDZ230" s="2"/>
      <c r="REA230" s="2"/>
      <c r="REB230" s="2"/>
      <c r="REC230" s="2"/>
      <c r="RED230" s="2"/>
      <c r="REE230" s="2"/>
      <c r="REF230" s="2"/>
      <c r="REG230" s="2"/>
      <c r="REH230" s="2"/>
      <c r="REI230" s="2"/>
      <c r="REJ230" s="2"/>
      <c r="REK230" s="2"/>
      <c r="REL230" s="2"/>
      <c r="REM230" s="2"/>
      <c r="REN230" s="2"/>
      <c r="REO230" s="2"/>
      <c r="REP230" s="2"/>
      <c r="REQ230" s="2"/>
      <c r="RER230" s="2"/>
      <c r="RES230" s="2"/>
      <c r="RET230" s="2"/>
      <c r="REU230" s="2"/>
      <c r="REV230" s="2"/>
      <c r="REW230" s="2"/>
      <c r="REX230" s="2"/>
      <c r="REY230" s="2"/>
      <c r="REZ230" s="2"/>
      <c r="RFA230" s="2"/>
      <c r="RFB230" s="2"/>
      <c r="RFC230" s="2"/>
      <c r="RFD230" s="2"/>
      <c r="RFE230" s="2"/>
      <c r="RFF230" s="2"/>
      <c r="RFG230" s="2"/>
      <c r="RFH230" s="2"/>
      <c r="RFI230" s="2"/>
      <c r="RFJ230" s="2"/>
      <c r="RFK230" s="2"/>
      <c r="RFL230" s="2"/>
      <c r="RFM230" s="2"/>
      <c r="RFN230" s="2"/>
      <c r="RFO230" s="2"/>
      <c r="RFP230" s="2"/>
      <c r="RFQ230" s="2"/>
      <c r="RFR230" s="2"/>
      <c r="RFS230" s="2"/>
      <c r="RFT230" s="2"/>
      <c r="RFU230" s="2"/>
      <c r="RFV230" s="2"/>
      <c r="RFW230" s="2"/>
      <c r="RFX230" s="2"/>
      <c r="RFY230" s="2"/>
      <c r="RFZ230" s="2"/>
      <c r="RGA230" s="2"/>
      <c r="RGB230" s="2"/>
      <c r="RGC230" s="2"/>
      <c r="RGD230" s="2"/>
      <c r="RGE230" s="2"/>
      <c r="RGF230" s="2"/>
      <c r="RGG230" s="2"/>
      <c r="RGH230" s="2"/>
      <c r="RGI230" s="2"/>
      <c r="RGJ230" s="2"/>
      <c r="RGK230" s="2"/>
      <c r="RGL230" s="2"/>
      <c r="RGM230" s="2"/>
      <c r="RGN230" s="2"/>
      <c r="RGO230" s="2"/>
      <c r="RGP230" s="2"/>
      <c r="RGQ230" s="2"/>
      <c r="RGR230" s="2"/>
      <c r="RGS230" s="2"/>
      <c r="RGT230" s="2"/>
      <c r="RGU230" s="2"/>
      <c r="RGV230" s="2"/>
      <c r="RGW230" s="2"/>
      <c r="RGX230" s="2"/>
      <c r="RGY230" s="2"/>
      <c r="RGZ230" s="2"/>
      <c r="RHA230" s="2"/>
      <c r="RHB230" s="2"/>
      <c r="RHC230" s="2"/>
      <c r="RHD230" s="2"/>
      <c r="RHE230" s="2"/>
      <c r="RHF230" s="2"/>
      <c r="RHG230" s="2"/>
      <c r="RHH230" s="2"/>
      <c r="RHI230" s="2"/>
      <c r="RHJ230" s="2"/>
      <c r="RHK230" s="2"/>
      <c r="RHL230" s="2"/>
      <c r="RHM230" s="2"/>
      <c r="RHN230" s="2"/>
      <c r="RHO230" s="2"/>
      <c r="RHP230" s="2"/>
      <c r="RHQ230" s="2"/>
      <c r="RHR230" s="2"/>
      <c r="RHS230" s="2"/>
      <c r="RHT230" s="2"/>
      <c r="RHU230" s="2"/>
      <c r="RHV230" s="2"/>
      <c r="RHW230" s="2"/>
      <c r="RHX230" s="2"/>
      <c r="RHY230" s="2"/>
      <c r="RHZ230" s="2"/>
      <c r="RIA230" s="2"/>
      <c r="RIB230" s="2"/>
      <c r="RIC230" s="2"/>
      <c r="RID230" s="2"/>
      <c r="RIE230" s="2"/>
      <c r="RIF230" s="2"/>
      <c r="RIG230" s="2"/>
      <c r="RIH230" s="2"/>
      <c r="RII230" s="2"/>
      <c r="RIJ230" s="2"/>
      <c r="RIK230" s="2"/>
      <c r="RIL230" s="2"/>
      <c r="RIM230" s="2"/>
      <c r="RIN230" s="2"/>
      <c r="RIO230" s="2"/>
      <c r="RIP230" s="2"/>
      <c r="RIQ230" s="2"/>
      <c r="RIR230" s="2"/>
      <c r="RIS230" s="2"/>
      <c r="RIT230" s="2"/>
      <c r="RIU230" s="2"/>
      <c r="RIV230" s="2"/>
      <c r="RIW230" s="2"/>
      <c r="RIX230" s="2"/>
      <c r="RIY230" s="2"/>
      <c r="RIZ230" s="2"/>
      <c r="RJA230" s="2"/>
      <c r="RJB230" s="2"/>
      <c r="RJC230" s="2"/>
      <c r="RJD230" s="2"/>
      <c r="RJE230" s="2"/>
      <c r="RJF230" s="2"/>
      <c r="RJG230" s="2"/>
      <c r="RJH230" s="2"/>
      <c r="RJI230" s="2"/>
      <c r="RJJ230" s="2"/>
      <c r="RJK230" s="2"/>
      <c r="RJL230" s="2"/>
      <c r="RJM230" s="2"/>
      <c r="RJN230" s="2"/>
      <c r="RJO230" s="2"/>
      <c r="RJP230" s="2"/>
      <c r="RJQ230" s="2"/>
      <c r="RJR230" s="2"/>
      <c r="RJS230" s="2"/>
      <c r="RJT230" s="2"/>
      <c r="RJU230" s="2"/>
      <c r="RJV230" s="2"/>
      <c r="RJW230" s="2"/>
      <c r="RJX230" s="2"/>
      <c r="RJY230" s="2"/>
      <c r="RJZ230" s="2"/>
      <c r="RKA230" s="2"/>
      <c r="RKB230" s="2"/>
      <c r="RKC230" s="2"/>
      <c r="RKD230" s="2"/>
      <c r="RKE230" s="2"/>
      <c r="RKF230" s="2"/>
      <c r="RKG230" s="2"/>
      <c r="RKH230" s="2"/>
      <c r="RKI230" s="2"/>
      <c r="RKJ230" s="2"/>
      <c r="RKK230" s="2"/>
      <c r="RKL230" s="2"/>
      <c r="RKM230" s="2"/>
      <c r="RKN230" s="2"/>
      <c r="RKO230" s="2"/>
      <c r="RKP230" s="2"/>
      <c r="RKQ230" s="2"/>
      <c r="RKR230" s="2"/>
      <c r="RKS230" s="2"/>
      <c r="RKT230" s="2"/>
      <c r="RKU230" s="2"/>
      <c r="RKV230" s="2"/>
      <c r="RKW230" s="2"/>
      <c r="RKX230" s="2"/>
      <c r="RKY230" s="2"/>
      <c r="RKZ230" s="2"/>
      <c r="RLA230" s="2"/>
      <c r="RLB230" s="2"/>
      <c r="RLC230" s="2"/>
      <c r="RLD230" s="2"/>
      <c r="RLE230" s="2"/>
      <c r="RLF230" s="2"/>
      <c r="RLG230" s="2"/>
      <c r="RLH230" s="2"/>
      <c r="RLI230" s="2"/>
      <c r="RLJ230" s="2"/>
      <c r="RLK230" s="2"/>
      <c r="RLL230" s="2"/>
      <c r="RLM230" s="2"/>
      <c r="RLN230" s="2"/>
      <c r="RLO230" s="2"/>
      <c r="RLP230" s="2"/>
      <c r="RLQ230" s="2"/>
      <c r="RLR230" s="2"/>
      <c r="RLS230" s="2"/>
      <c r="RLT230" s="2"/>
      <c r="RLU230" s="2"/>
      <c r="RLV230" s="2"/>
      <c r="RLW230" s="2"/>
      <c r="RLX230" s="2"/>
      <c r="RLY230" s="2"/>
      <c r="RLZ230" s="2"/>
      <c r="RMA230" s="2"/>
      <c r="RMB230" s="2"/>
      <c r="RMC230" s="2"/>
      <c r="RMD230" s="2"/>
      <c r="RME230" s="2"/>
      <c r="RMF230" s="2"/>
      <c r="RMG230" s="2"/>
      <c r="RMH230" s="2"/>
      <c r="RMI230" s="2"/>
      <c r="RMJ230" s="2"/>
      <c r="RMK230" s="2"/>
      <c r="RML230" s="2"/>
      <c r="RMM230" s="2"/>
      <c r="RMN230" s="2"/>
      <c r="RMO230" s="2"/>
      <c r="RMP230" s="2"/>
      <c r="RMQ230" s="2"/>
      <c r="RMR230" s="2"/>
      <c r="RMS230" s="2"/>
      <c r="RMT230" s="2"/>
      <c r="RMU230" s="2"/>
      <c r="RMV230" s="2"/>
      <c r="RMW230" s="2"/>
      <c r="RMX230" s="2"/>
      <c r="RMY230" s="2"/>
      <c r="RMZ230" s="2"/>
      <c r="RNA230" s="2"/>
      <c r="RNB230" s="2"/>
      <c r="RNC230" s="2"/>
      <c r="RND230" s="2"/>
      <c r="RNE230" s="2"/>
      <c r="RNF230" s="2"/>
      <c r="RNG230" s="2"/>
      <c r="RNH230" s="2"/>
      <c r="RNI230" s="2"/>
      <c r="RNJ230" s="2"/>
      <c r="RNK230" s="2"/>
      <c r="RNL230" s="2"/>
      <c r="RNM230" s="2"/>
      <c r="RNN230" s="2"/>
      <c r="RNO230" s="2"/>
      <c r="RNP230" s="2"/>
      <c r="RNQ230" s="2"/>
      <c r="RNR230" s="2"/>
      <c r="RNS230" s="2"/>
      <c r="RNT230" s="2"/>
      <c r="RNU230" s="2"/>
      <c r="RNV230" s="2"/>
      <c r="RNW230" s="2"/>
      <c r="RNX230" s="2"/>
      <c r="RNY230" s="2"/>
      <c r="RNZ230" s="2"/>
      <c r="ROA230" s="2"/>
      <c r="ROB230" s="2"/>
      <c r="ROC230" s="2"/>
      <c r="ROD230" s="2"/>
      <c r="ROE230" s="2"/>
      <c r="ROF230" s="2"/>
      <c r="ROG230" s="2"/>
      <c r="ROH230" s="2"/>
      <c r="ROI230" s="2"/>
      <c r="ROJ230" s="2"/>
      <c r="ROK230" s="2"/>
      <c r="ROL230" s="2"/>
      <c r="ROM230" s="2"/>
      <c r="RON230" s="2"/>
      <c r="ROO230" s="2"/>
      <c r="ROP230" s="2"/>
      <c r="ROQ230" s="2"/>
      <c r="ROR230" s="2"/>
      <c r="ROS230" s="2"/>
      <c r="ROT230" s="2"/>
      <c r="ROU230" s="2"/>
      <c r="ROV230" s="2"/>
      <c r="ROW230" s="2"/>
      <c r="ROX230" s="2"/>
      <c r="ROY230" s="2"/>
      <c r="ROZ230" s="2"/>
      <c r="RPA230" s="2"/>
      <c r="RPB230" s="2"/>
      <c r="RPC230" s="2"/>
      <c r="RPD230" s="2"/>
      <c r="RPE230" s="2"/>
      <c r="RPF230" s="2"/>
      <c r="RPG230" s="2"/>
      <c r="RPH230" s="2"/>
      <c r="RPI230" s="2"/>
      <c r="RPJ230" s="2"/>
      <c r="RPK230" s="2"/>
      <c r="RPL230" s="2"/>
      <c r="RPM230" s="2"/>
      <c r="RPN230" s="2"/>
      <c r="RPO230" s="2"/>
      <c r="RPP230" s="2"/>
      <c r="RPQ230" s="2"/>
      <c r="RPR230" s="2"/>
      <c r="RPS230" s="2"/>
      <c r="RPT230" s="2"/>
      <c r="RPU230" s="2"/>
      <c r="RPV230" s="2"/>
      <c r="RPW230" s="2"/>
      <c r="RPX230" s="2"/>
      <c r="RPY230" s="2"/>
      <c r="RPZ230" s="2"/>
      <c r="RQA230" s="2"/>
      <c r="RQB230" s="2"/>
      <c r="RQC230" s="2"/>
      <c r="RQD230" s="2"/>
      <c r="RQE230" s="2"/>
      <c r="RQF230" s="2"/>
      <c r="RQG230" s="2"/>
      <c r="RQH230" s="2"/>
      <c r="RQI230" s="2"/>
      <c r="RQJ230" s="2"/>
      <c r="RQK230" s="2"/>
      <c r="RQL230" s="2"/>
      <c r="RQM230" s="2"/>
      <c r="RQN230" s="2"/>
      <c r="RQO230" s="2"/>
      <c r="RQP230" s="2"/>
      <c r="RQQ230" s="2"/>
      <c r="RQR230" s="2"/>
      <c r="RQS230" s="2"/>
      <c r="RQT230" s="2"/>
      <c r="RQU230" s="2"/>
      <c r="RQV230" s="2"/>
      <c r="RQW230" s="2"/>
      <c r="RQX230" s="2"/>
      <c r="RQY230" s="2"/>
      <c r="RQZ230" s="2"/>
      <c r="RRA230" s="2"/>
      <c r="RRB230" s="2"/>
      <c r="RRC230" s="2"/>
      <c r="RRD230" s="2"/>
      <c r="RRE230" s="2"/>
      <c r="RRF230" s="2"/>
      <c r="RRG230" s="2"/>
      <c r="RRH230" s="2"/>
      <c r="RRI230" s="2"/>
      <c r="RRJ230" s="2"/>
      <c r="RRK230" s="2"/>
      <c r="RRL230" s="2"/>
      <c r="RRM230" s="2"/>
      <c r="RRN230" s="2"/>
      <c r="RRO230" s="2"/>
      <c r="RRP230" s="2"/>
      <c r="RRQ230" s="2"/>
      <c r="RRR230" s="2"/>
      <c r="RRS230" s="2"/>
      <c r="RRT230" s="2"/>
      <c r="RRU230" s="2"/>
      <c r="RRV230" s="2"/>
      <c r="RRW230" s="2"/>
      <c r="RRX230" s="2"/>
      <c r="RRY230" s="2"/>
      <c r="RRZ230" s="2"/>
      <c r="RSA230" s="2"/>
      <c r="RSB230" s="2"/>
      <c r="RSC230" s="2"/>
      <c r="RSD230" s="2"/>
      <c r="RSE230" s="2"/>
      <c r="RSF230" s="2"/>
      <c r="RSG230" s="2"/>
      <c r="RSH230" s="2"/>
      <c r="RSI230" s="2"/>
      <c r="RSJ230" s="2"/>
      <c r="RSK230" s="2"/>
      <c r="RSL230" s="2"/>
      <c r="RSM230" s="2"/>
      <c r="RSN230" s="2"/>
      <c r="RSO230" s="2"/>
      <c r="RSP230" s="2"/>
      <c r="RSQ230" s="2"/>
      <c r="RSR230" s="2"/>
      <c r="RSS230" s="2"/>
      <c r="RST230" s="2"/>
      <c r="RSU230" s="2"/>
      <c r="RSV230" s="2"/>
      <c r="RSW230" s="2"/>
      <c r="RSX230" s="2"/>
      <c r="RSY230" s="2"/>
      <c r="RSZ230" s="2"/>
      <c r="RTA230" s="2"/>
      <c r="RTB230" s="2"/>
      <c r="RTC230" s="2"/>
      <c r="RTD230" s="2"/>
      <c r="RTE230" s="2"/>
      <c r="RTF230" s="2"/>
      <c r="RTG230" s="2"/>
      <c r="RTH230" s="2"/>
      <c r="RTI230" s="2"/>
      <c r="RTJ230" s="2"/>
      <c r="RTK230" s="2"/>
      <c r="RTL230" s="2"/>
      <c r="RTM230" s="2"/>
      <c r="RTN230" s="2"/>
      <c r="RTO230" s="2"/>
      <c r="RTP230" s="2"/>
      <c r="RTQ230" s="2"/>
      <c r="RTR230" s="2"/>
      <c r="RTS230" s="2"/>
      <c r="RTT230" s="2"/>
      <c r="RTU230" s="2"/>
      <c r="RTV230" s="2"/>
      <c r="RTW230" s="2"/>
      <c r="RTX230" s="2"/>
      <c r="RTY230" s="2"/>
      <c r="RTZ230" s="2"/>
      <c r="RUA230" s="2"/>
      <c r="RUB230" s="2"/>
      <c r="RUC230" s="2"/>
      <c r="RUD230" s="2"/>
      <c r="RUE230" s="2"/>
      <c r="RUF230" s="2"/>
      <c r="RUG230" s="2"/>
      <c r="RUH230" s="2"/>
      <c r="RUI230" s="2"/>
      <c r="RUJ230" s="2"/>
      <c r="RUK230" s="2"/>
      <c r="RUL230" s="2"/>
      <c r="RUM230" s="2"/>
      <c r="RUN230" s="2"/>
      <c r="RUO230" s="2"/>
      <c r="RUP230" s="2"/>
      <c r="RUQ230" s="2"/>
      <c r="RUR230" s="2"/>
      <c r="RUS230" s="2"/>
      <c r="RUT230" s="2"/>
      <c r="RUU230" s="2"/>
      <c r="RUV230" s="2"/>
      <c r="RUW230" s="2"/>
      <c r="RUX230" s="2"/>
      <c r="RUY230" s="2"/>
      <c r="RUZ230" s="2"/>
      <c r="RVA230" s="2"/>
      <c r="RVB230" s="2"/>
      <c r="RVC230" s="2"/>
      <c r="RVD230" s="2"/>
      <c r="RVE230" s="2"/>
      <c r="RVF230" s="2"/>
      <c r="RVG230" s="2"/>
      <c r="RVH230" s="2"/>
      <c r="RVI230" s="2"/>
      <c r="RVJ230" s="2"/>
      <c r="RVK230" s="2"/>
      <c r="RVL230" s="2"/>
      <c r="RVM230" s="2"/>
      <c r="RVN230" s="2"/>
      <c r="RVO230" s="2"/>
      <c r="RVP230" s="2"/>
      <c r="RVQ230" s="2"/>
      <c r="RVR230" s="2"/>
      <c r="RVS230" s="2"/>
      <c r="RVT230" s="2"/>
      <c r="RVU230" s="2"/>
      <c r="RVV230" s="2"/>
      <c r="RVW230" s="2"/>
      <c r="RVX230" s="2"/>
      <c r="RVY230" s="2"/>
      <c r="RVZ230" s="2"/>
      <c r="RWA230" s="2"/>
      <c r="RWB230" s="2"/>
      <c r="RWC230" s="2"/>
      <c r="RWD230" s="2"/>
      <c r="RWE230" s="2"/>
      <c r="RWF230" s="2"/>
      <c r="RWG230" s="2"/>
      <c r="RWH230" s="2"/>
      <c r="RWI230" s="2"/>
      <c r="RWJ230" s="2"/>
      <c r="RWK230" s="2"/>
      <c r="RWL230" s="2"/>
      <c r="RWM230" s="2"/>
      <c r="RWN230" s="2"/>
      <c r="RWO230" s="2"/>
      <c r="RWP230" s="2"/>
      <c r="RWQ230" s="2"/>
      <c r="RWR230" s="2"/>
      <c r="RWS230" s="2"/>
      <c r="RWT230" s="2"/>
      <c r="RWU230" s="2"/>
      <c r="RWV230" s="2"/>
      <c r="RWW230" s="2"/>
      <c r="RWX230" s="2"/>
      <c r="RWY230" s="2"/>
      <c r="RWZ230" s="2"/>
      <c r="RXA230" s="2"/>
      <c r="RXB230" s="2"/>
      <c r="RXC230" s="2"/>
      <c r="RXD230" s="2"/>
      <c r="RXE230" s="2"/>
      <c r="RXF230" s="2"/>
      <c r="RXG230" s="2"/>
      <c r="RXH230" s="2"/>
      <c r="RXI230" s="2"/>
      <c r="RXJ230" s="2"/>
      <c r="RXK230" s="2"/>
      <c r="RXL230" s="2"/>
      <c r="RXM230" s="2"/>
      <c r="RXN230" s="2"/>
      <c r="RXO230" s="2"/>
      <c r="RXP230" s="2"/>
      <c r="RXQ230" s="2"/>
      <c r="RXR230" s="2"/>
      <c r="RXS230" s="2"/>
      <c r="RXT230" s="2"/>
      <c r="RXU230" s="2"/>
      <c r="RXV230" s="2"/>
      <c r="RXW230" s="2"/>
      <c r="RXX230" s="2"/>
      <c r="RXY230" s="2"/>
      <c r="RXZ230" s="2"/>
      <c r="RYA230" s="2"/>
      <c r="RYB230" s="2"/>
      <c r="RYC230" s="2"/>
      <c r="RYD230" s="2"/>
      <c r="RYE230" s="2"/>
      <c r="RYF230" s="2"/>
      <c r="RYG230" s="2"/>
      <c r="RYH230" s="2"/>
      <c r="RYI230" s="2"/>
      <c r="RYJ230" s="2"/>
      <c r="RYK230" s="2"/>
      <c r="RYL230" s="2"/>
      <c r="RYM230" s="2"/>
      <c r="RYN230" s="2"/>
      <c r="RYO230" s="2"/>
      <c r="RYP230" s="2"/>
      <c r="RYQ230" s="2"/>
      <c r="RYR230" s="2"/>
      <c r="RYS230" s="2"/>
      <c r="RYT230" s="2"/>
      <c r="RYU230" s="2"/>
      <c r="RYV230" s="2"/>
      <c r="RYW230" s="2"/>
      <c r="RYX230" s="2"/>
      <c r="RYY230" s="2"/>
      <c r="RYZ230" s="2"/>
      <c r="RZA230" s="2"/>
      <c r="RZB230" s="2"/>
      <c r="RZC230" s="2"/>
      <c r="RZD230" s="2"/>
      <c r="RZE230" s="2"/>
      <c r="RZF230" s="2"/>
      <c r="RZG230" s="2"/>
      <c r="RZH230" s="2"/>
      <c r="RZI230" s="2"/>
      <c r="RZJ230" s="2"/>
      <c r="RZK230" s="2"/>
      <c r="RZL230" s="2"/>
      <c r="RZM230" s="2"/>
      <c r="RZN230" s="2"/>
      <c r="RZO230" s="2"/>
      <c r="RZP230" s="2"/>
      <c r="RZQ230" s="2"/>
      <c r="RZR230" s="2"/>
      <c r="RZS230" s="2"/>
      <c r="RZT230" s="2"/>
      <c r="RZU230" s="2"/>
      <c r="RZV230" s="2"/>
      <c r="RZW230" s="2"/>
      <c r="RZX230" s="2"/>
      <c r="RZY230" s="2"/>
      <c r="RZZ230" s="2"/>
      <c r="SAA230" s="2"/>
      <c r="SAB230" s="2"/>
      <c r="SAC230" s="2"/>
      <c r="SAD230" s="2"/>
      <c r="SAE230" s="2"/>
      <c r="SAF230" s="2"/>
      <c r="SAG230" s="2"/>
      <c r="SAH230" s="2"/>
      <c r="SAI230" s="2"/>
      <c r="SAJ230" s="2"/>
      <c r="SAK230" s="2"/>
      <c r="SAL230" s="2"/>
      <c r="SAM230" s="2"/>
      <c r="SAN230" s="2"/>
      <c r="SAO230" s="2"/>
      <c r="SAP230" s="2"/>
      <c r="SAQ230" s="2"/>
      <c r="SAR230" s="2"/>
      <c r="SAS230" s="2"/>
      <c r="SAT230" s="2"/>
      <c r="SAU230" s="2"/>
      <c r="SAV230" s="2"/>
      <c r="SAW230" s="2"/>
      <c r="SAX230" s="2"/>
      <c r="SAY230" s="2"/>
      <c r="SAZ230" s="2"/>
      <c r="SBA230" s="2"/>
      <c r="SBB230" s="2"/>
      <c r="SBC230" s="2"/>
      <c r="SBD230" s="2"/>
      <c r="SBE230" s="2"/>
      <c r="SBF230" s="2"/>
      <c r="SBG230" s="2"/>
      <c r="SBH230" s="2"/>
      <c r="SBI230" s="2"/>
      <c r="SBJ230" s="2"/>
      <c r="SBK230" s="2"/>
      <c r="SBL230" s="2"/>
      <c r="SBM230" s="2"/>
      <c r="SBN230" s="2"/>
      <c r="SBO230" s="2"/>
      <c r="SBP230" s="2"/>
      <c r="SBQ230" s="2"/>
      <c r="SBR230" s="2"/>
      <c r="SBS230" s="2"/>
      <c r="SBT230" s="2"/>
      <c r="SBU230" s="2"/>
      <c r="SBV230" s="2"/>
      <c r="SBW230" s="2"/>
      <c r="SBX230" s="2"/>
      <c r="SBY230" s="2"/>
      <c r="SBZ230" s="2"/>
      <c r="SCA230" s="2"/>
      <c r="SCB230" s="2"/>
      <c r="SCC230" s="2"/>
      <c r="SCD230" s="2"/>
      <c r="SCE230" s="2"/>
      <c r="SCF230" s="2"/>
      <c r="SCG230" s="2"/>
      <c r="SCH230" s="2"/>
      <c r="SCI230" s="2"/>
      <c r="SCJ230" s="2"/>
      <c r="SCK230" s="2"/>
      <c r="SCL230" s="2"/>
      <c r="SCM230" s="2"/>
      <c r="SCN230" s="2"/>
      <c r="SCO230" s="2"/>
      <c r="SCP230" s="2"/>
      <c r="SCQ230" s="2"/>
      <c r="SCR230" s="2"/>
      <c r="SCS230" s="2"/>
      <c r="SCT230" s="2"/>
      <c r="SCU230" s="2"/>
      <c r="SCV230" s="2"/>
      <c r="SCW230" s="2"/>
      <c r="SCX230" s="2"/>
      <c r="SCY230" s="2"/>
      <c r="SCZ230" s="2"/>
      <c r="SDA230" s="2"/>
      <c r="SDB230" s="2"/>
      <c r="SDC230" s="2"/>
      <c r="SDD230" s="2"/>
      <c r="SDE230" s="2"/>
      <c r="SDF230" s="2"/>
      <c r="SDG230" s="2"/>
      <c r="SDH230" s="2"/>
      <c r="SDI230" s="2"/>
      <c r="SDJ230" s="2"/>
      <c r="SDK230" s="2"/>
      <c r="SDL230" s="2"/>
      <c r="SDM230" s="2"/>
      <c r="SDN230" s="2"/>
      <c r="SDO230" s="2"/>
      <c r="SDP230" s="2"/>
      <c r="SDQ230" s="2"/>
      <c r="SDR230" s="2"/>
      <c r="SDS230" s="2"/>
      <c r="SDT230" s="2"/>
      <c r="SDU230" s="2"/>
      <c r="SDV230" s="2"/>
      <c r="SDW230" s="2"/>
      <c r="SDX230" s="2"/>
      <c r="SDY230" s="2"/>
      <c r="SDZ230" s="2"/>
      <c r="SEA230" s="2"/>
      <c r="SEB230" s="2"/>
      <c r="SEC230" s="2"/>
      <c r="SED230" s="2"/>
      <c r="SEE230" s="2"/>
      <c r="SEF230" s="2"/>
      <c r="SEG230" s="2"/>
      <c r="SEH230" s="2"/>
      <c r="SEI230" s="2"/>
      <c r="SEJ230" s="2"/>
      <c r="SEK230" s="2"/>
      <c r="SEL230" s="2"/>
      <c r="SEM230" s="2"/>
      <c r="SEN230" s="2"/>
      <c r="SEO230" s="2"/>
      <c r="SEP230" s="2"/>
      <c r="SEQ230" s="2"/>
      <c r="SER230" s="2"/>
      <c r="SES230" s="2"/>
      <c r="SET230" s="2"/>
      <c r="SEU230" s="2"/>
      <c r="SEV230" s="2"/>
      <c r="SEW230" s="2"/>
      <c r="SEX230" s="2"/>
      <c r="SEY230" s="2"/>
      <c r="SEZ230" s="2"/>
      <c r="SFA230" s="2"/>
      <c r="SFB230" s="2"/>
      <c r="SFC230" s="2"/>
      <c r="SFD230" s="2"/>
      <c r="SFE230" s="2"/>
      <c r="SFF230" s="2"/>
      <c r="SFG230" s="2"/>
      <c r="SFH230" s="2"/>
      <c r="SFI230" s="2"/>
      <c r="SFJ230" s="2"/>
      <c r="SFK230" s="2"/>
      <c r="SFL230" s="2"/>
      <c r="SFM230" s="2"/>
      <c r="SFN230" s="2"/>
      <c r="SFO230" s="2"/>
      <c r="SFP230" s="2"/>
      <c r="SFQ230" s="2"/>
      <c r="SFR230" s="2"/>
      <c r="SFS230" s="2"/>
      <c r="SFT230" s="2"/>
      <c r="SFU230" s="2"/>
      <c r="SFV230" s="2"/>
      <c r="SFW230" s="2"/>
      <c r="SFX230" s="2"/>
      <c r="SFY230" s="2"/>
      <c r="SFZ230" s="2"/>
      <c r="SGA230" s="2"/>
      <c r="SGB230" s="2"/>
      <c r="SGC230" s="2"/>
      <c r="SGD230" s="2"/>
      <c r="SGE230" s="2"/>
      <c r="SGF230" s="2"/>
      <c r="SGG230" s="2"/>
      <c r="SGH230" s="2"/>
      <c r="SGI230" s="2"/>
      <c r="SGJ230" s="2"/>
      <c r="SGK230" s="2"/>
      <c r="SGL230" s="2"/>
      <c r="SGM230" s="2"/>
      <c r="SGN230" s="2"/>
      <c r="SGO230" s="2"/>
      <c r="SGP230" s="2"/>
      <c r="SGQ230" s="2"/>
      <c r="SGR230" s="2"/>
      <c r="SGS230" s="2"/>
      <c r="SGT230" s="2"/>
      <c r="SGU230" s="2"/>
      <c r="SGV230" s="2"/>
      <c r="SGW230" s="2"/>
      <c r="SGX230" s="2"/>
      <c r="SGY230" s="2"/>
      <c r="SGZ230" s="2"/>
      <c r="SHA230" s="2"/>
      <c r="SHB230" s="2"/>
      <c r="SHC230" s="2"/>
      <c r="SHD230" s="2"/>
      <c r="SHE230" s="2"/>
      <c r="SHF230" s="2"/>
      <c r="SHG230" s="2"/>
      <c r="SHH230" s="2"/>
      <c r="SHI230" s="2"/>
      <c r="SHJ230" s="2"/>
      <c r="SHK230" s="2"/>
      <c r="SHL230" s="2"/>
      <c r="SHM230" s="2"/>
      <c r="SHN230" s="2"/>
      <c r="SHO230" s="2"/>
      <c r="SHP230" s="2"/>
      <c r="SHQ230" s="2"/>
      <c r="SHR230" s="2"/>
      <c r="SHS230" s="2"/>
      <c r="SHT230" s="2"/>
      <c r="SHU230" s="2"/>
      <c r="SHV230" s="2"/>
      <c r="SHW230" s="2"/>
      <c r="SHX230" s="2"/>
      <c r="SHY230" s="2"/>
      <c r="SHZ230" s="2"/>
      <c r="SIA230" s="2"/>
      <c r="SIB230" s="2"/>
      <c r="SIC230" s="2"/>
      <c r="SID230" s="2"/>
      <c r="SIE230" s="2"/>
      <c r="SIF230" s="2"/>
      <c r="SIG230" s="2"/>
      <c r="SIH230" s="2"/>
      <c r="SII230" s="2"/>
      <c r="SIJ230" s="2"/>
      <c r="SIK230" s="2"/>
      <c r="SIL230" s="2"/>
      <c r="SIM230" s="2"/>
      <c r="SIN230" s="2"/>
      <c r="SIO230" s="2"/>
      <c r="SIP230" s="2"/>
      <c r="SIQ230" s="2"/>
      <c r="SIR230" s="2"/>
      <c r="SIS230" s="2"/>
      <c r="SIT230" s="2"/>
      <c r="SIU230" s="2"/>
      <c r="SIV230" s="2"/>
      <c r="SIW230" s="2"/>
      <c r="SIX230" s="2"/>
      <c r="SIY230" s="2"/>
      <c r="SIZ230" s="2"/>
      <c r="SJA230" s="2"/>
      <c r="SJB230" s="2"/>
      <c r="SJC230" s="2"/>
      <c r="SJD230" s="2"/>
      <c r="SJE230" s="2"/>
      <c r="SJF230" s="2"/>
      <c r="SJG230" s="2"/>
      <c r="SJH230" s="2"/>
      <c r="SJI230" s="2"/>
      <c r="SJJ230" s="2"/>
      <c r="SJK230" s="2"/>
      <c r="SJL230" s="2"/>
      <c r="SJM230" s="2"/>
      <c r="SJN230" s="2"/>
      <c r="SJO230" s="2"/>
      <c r="SJP230" s="2"/>
      <c r="SJQ230" s="2"/>
      <c r="SJR230" s="2"/>
      <c r="SJS230" s="2"/>
      <c r="SJT230" s="2"/>
      <c r="SJU230" s="2"/>
      <c r="SJV230" s="2"/>
      <c r="SJW230" s="2"/>
      <c r="SJX230" s="2"/>
      <c r="SJY230" s="2"/>
      <c r="SJZ230" s="2"/>
      <c r="SKA230" s="2"/>
      <c r="SKB230" s="2"/>
      <c r="SKC230" s="2"/>
      <c r="SKD230" s="2"/>
      <c r="SKE230" s="2"/>
      <c r="SKF230" s="2"/>
      <c r="SKG230" s="2"/>
      <c r="SKH230" s="2"/>
      <c r="SKI230" s="2"/>
      <c r="SKJ230" s="2"/>
      <c r="SKK230" s="2"/>
      <c r="SKL230" s="2"/>
      <c r="SKM230" s="2"/>
      <c r="SKN230" s="2"/>
      <c r="SKO230" s="2"/>
      <c r="SKP230" s="2"/>
      <c r="SKQ230" s="2"/>
      <c r="SKR230" s="2"/>
      <c r="SKS230" s="2"/>
      <c r="SKT230" s="2"/>
      <c r="SKU230" s="2"/>
      <c r="SKV230" s="2"/>
      <c r="SKW230" s="2"/>
      <c r="SKX230" s="2"/>
      <c r="SKY230" s="2"/>
      <c r="SKZ230" s="2"/>
      <c r="SLA230" s="2"/>
      <c r="SLB230" s="2"/>
      <c r="SLC230" s="2"/>
      <c r="SLD230" s="2"/>
      <c r="SLE230" s="2"/>
      <c r="SLF230" s="2"/>
      <c r="SLG230" s="2"/>
      <c r="SLH230" s="2"/>
      <c r="SLI230" s="2"/>
      <c r="SLJ230" s="2"/>
      <c r="SLK230" s="2"/>
      <c r="SLL230" s="2"/>
      <c r="SLM230" s="2"/>
      <c r="SLN230" s="2"/>
      <c r="SLO230" s="2"/>
      <c r="SLP230" s="2"/>
      <c r="SLQ230" s="2"/>
      <c r="SLR230" s="2"/>
      <c r="SLS230" s="2"/>
      <c r="SLT230" s="2"/>
      <c r="SLU230" s="2"/>
      <c r="SLV230" s="2"/>
      <c r="SLW230" s="2"/>
      <c r="SLX230" s="2"/>
      <c r="SLY230" s="2"/>
      <c r="SLZ230" s="2"/>
      <c r="SMA230" s="2"/>
      <c r="SMB230" s="2"/>
      <c r="SMC230" s="2"/>
      <c r="SMD230" s="2"/>
      <c r="SME230" s="2"/>
      <c r="SMF230" s="2"/>
      <c r="SMG230" s="2"/>
      <c r="SMH230" s="2"/>
      <c r="SMI230" s="2"/>
      <c r="SMJ230" s="2"/>
      <c r="SMK230" s="2"/>
      <c r="SML230" s="2"/>
      <c r="SMM230" s="2"/>
      <c r="SMN230" s="2"/>
      <c r="SMO230" s="2"/>
      <c r="SMP230" s="2"/>
      <c r="SMQ230" s="2"/>
      <c r="SMR230" s="2"/>
      <c r="SMS230" s="2"/>
      <c r="SMT230" s="2"/>
      <c r="SMU230" s="2"/>
      <c r="SMV230" s="2"/>
      <c r="SMW230" s="2"/>
      <c r="SMX230" s="2"/>
      <c r="SMY230" s="2"/>
      <c r="SMZ230" s="2"/>
      <c r="SNA230" s="2"/>
      <c r="SNB230" s="2"/>
      <c r="SNC230" s="2"/>
      <c r="SND230" s="2"/>
      <c r="SNE230" s="2"/>
      <c r="SNF230" s="2"/>
      <c r="SNG230" s="2"/>
      <c r="SNH230" s="2"/>
      <c r="SNI230" s="2"/>
      <c r="SNJ230" s="2"/>
      <c r="SNK230" s="2"/>
      <c r="SNL230" s="2"/>
      <c r="SNM230" s="2"/>
      <c r="SNN230" s="2"/>
      <c r="SNO230" s="2"/>
      <c r="SNP230" s="2"/>
      <c r="SNQ230" s="2"/>
      <c r="SNR230" s="2"/>
      <c r="SNS230" s="2"/>
      <c r="SNT230" s="2"/>
      <c r="SNU230" s="2"/>
      <c r="SNV230" s="2"/>
      <c r="SNW230" s="2"/>
      <c r="SNX230" s="2"/>
      <c r="SNY230" s="2"/>
      <c r="SNZ230" s="2"/>
      <c r="SOA230" s="2"/>
      <c r="SOB230" s="2"/>
      <c r="SOC230" s="2"/>
      <c r="SOD230" s="2"/>
      <c r="SOE230" s="2"/>
      <c r="SOF230" s="2"/>
      <c r="SOG230" s="2"/>
      <c r="SOH230" s="2"/>
      <c r="SOI230" s="2"/>
      <c r="SOJ230" s="2"/>
      <c r="SOK230" s="2"/>
      <c r="SOL230" s="2"/>
      <c r="SOM230" s="2"/>
      <c r="SON230" s="2"/>
      <c r="SOO230" s="2"/>
      <c r="SOP230" s="2"/>
      <c r="SOQ230" s="2"/>
      <c r="SOR230" s="2"/>
      <c r="SOS230" s="2"/>
      <c r="SOT230" s="2"/>
      <c r="SOU230" s="2"/>
      <c r="SOV230" s="2"/>
      <c r="SOW230" s="2"/>
      <c r="SOX230" s="2"/>
      <c r="SOY230" s="2"/>
      <c r="SOZ230" s="2"/>
      <c r="SPA230" s="2"/>
      <c r="SPB230" s="2"/>
      <c r="SPC230" s="2"/>
      <c r="SPD230" s="2"/>
      <c r="SPE230" s="2"/>
      <c r="SPF230" s="2"/>
      <c r="SPG230" s="2"/>
      <c r="SPH230" s="2"/>
      <c r="SPI230" s="2"/>
      <c r="SPJ230" s="2"/>
      <c r="SPK230" s="2"/>
      <c r="SPL230" s="2"/>
      <c r="SPM230" s="2"/>
      <c r="SPN230" s="2"/>
      <c r="SPO230" s="2"/>
      <c r="SPP230" s="2"/>
      <c r="SPQ230" s="2"/>
      <c r="SPR230" s="2"/>
      <c r="SPS230" s="2"/>
      <c r="SPT230" s="2"/>
      <c r="SPU230" s="2"/>
      <c r="SPV230" s="2"/>
      <c r="SPW230" s="2"/>
      <c r="SPX230" s="2"/>
      <c r="SPY230" s="2"/>
      <c r="SPZ230" s="2"/>
      <c r="SQA230" s="2"/>
      <c r="SQB230" s="2"/>
      <c r="SQC230" s="2"/>
      <c r="SQD230" s="2"/>
      <c r="SQE230" s="2"/>
      <c r="SQF230" s="2"/>
      <c r="SQG230" s="2"/>
      <c r="SQH230" s="2"/>
      <c r="SQI230" s="2"/>
      <c r="SQJ230" s="2"/>
      <c r="SQK230" s="2"/>
      <c r="SQL230" s="2"/>
      <c r="SQM230" s="2"/>
      <c r="SQN230" s="2"/>
      <c r="SQO230" s="2"/>
      <c r="SQP230" s="2"/>
      <c r="SQQ230" s="2"/>
      <c r="SQR230" s="2"/>
      <c r="SQS230" s="2"/>
      <c r="SQT230" s="2"/>
      <c r="SQU230" s="2"/>
      <c r="SQV230" s="2"/>
      <c r="SQW230" s="2"/>
      <c r="SQX230" s="2"/>
      <c r="SQY230" s="2"/>
      <c r="SQZ230" s="2"/>
      <c r="SRA230" s="2"/>
      <c r="SRB230" s="2"/>
      <c r="SRC230" s="2"/>
      <c r="SRD230" s="2"/>
      <c r="SRE230" s="2"/>
      <c r="SRF230" s="2"/>
      <c r="SRG230" s="2"/>
      <c r="SRH230" s="2"/>
      <c r="SRI230" s="2"/>
      <c r="SRJ230" s="2"/>
      <c r="SRK230" s="2"/>
      <c r="SRL230" s="2"/>
      <c r="SRM230" s="2"/>
      <c r="SRN230" s="2"/>
      <c r="SRO230" s="2"/>
      <c r="SRP230" s="2"/>
      <c r="SRQ230" s="2"/>
      <c r="SRR230" s="2"/>
      <c r="SRS230" s="2"/>
      <c r="SRT230" s="2"/>
      <c r="SRU230" s="2"/>
      <c r="SRV230" s="2"/>
      <c r="SRW230" s="2"/>
      <c r="SRX230" s="2"/>
      <c r="SRY230" s="2"/>
      <c r="SRZ230" s="2"/>
      <c r="SSA230" s="2"/>
      <c r="SSB230" s="2"/>
      <c r="SSC230" s="2"/>
      <c r="SSD230" s="2"/>
      <c r="SSE230" s="2"/>
      <c r="SSF230" s="2"/>
      <c r="SSG230" s="2"/>
      <c r="SSH230" s="2"/>
      <c r="SSI230" s="2"/>
      <c r="SSJ230" s="2"/>
      <c r="SSK230" s="2"/>
      <c r="SSL230" s="2"/>
      <c r="SSM230" s="2"/>
      <c r="SSN230" s="2"/>
      <c r="SSO230" s="2"/>
      <c r="SSP230" s="2"/>
      <c r="SSQ230" s="2"/>
      <c r="SSR230" s="2"/>
      <c r="SSS230" s="2"/>
      <c r="SST230" s="2"/>
      <c r="SSU230" s="2"/>
      <c r="SSV230" s="2"/>
      <c r="SSW230" s="2"/>
      <c r="SSX230" s="2"/>
      <c r="SSY230" s="2"/>
      <c r="SSZ230" s="2"/>
      <c r="STA230" s="2"/>
      <c r="STB230" s="2"/>
      <c r="STC230" s="2"/>
      <c r="STD230" s="2"/>
      <c r="STE230" s="2"/>
      <c r="STF230" s="2"/>
      <c r="STG230" s="2"/>
      <c r="STH230" s="2"/>
      <c r="STI230" s="2"/>
      <c r="STJ230" s="2"/>
      <c r="STK230" s="2"/>
      <c r="STL230" s="2"/>
      <c r="STM230" s="2"/>
      <c r="STN230" s="2"/>
      <c r="STO230" s="2"/>
      <c r="STP230" s="2"/>
      <c r="STQ230" s="2"/>
      <c r="STR230" s="2"/>
      <c r="STS230" s="2"/>
      <c r="STT230" s="2"/>
      <c r="STU230" s="2"/>
      <c r="STV230" s="2"/>
      <c r="STW230" s="2"/>
      <c r="STX230" s="2"/>
      <c r="STY230" s="2"/>
      <c r="STZ230" s="2"/>
      <c r="SUA230" s="2"/>
      <c r="SUB230" s="2"/>
      <c r="SUC230" s="2"/>
      <c r="SUD230" s="2"/>
      <c r="SUE230" s="2"/>
      <c r="SUF230" s="2"/>
      <c r="SUG230" s="2"/>
      <c r="SUH230" s="2"/>
      <c r="SUI230" s="2"/>
      <c r="SUJ230" s="2"/>
      <c r="SUK230" s="2"/>
      <c r="SUL230" s="2"/>
      <c r="SUM230" s="2"/>
      <c r="SUN230" s="2"/>
      <c r="SUO230" s="2"/>
      <c r="SUP230" s="2"/>
      <c r="SUQ230" s="2"/>
      <c r="SUR230" s="2"/>
      <c r="SUS230" s="2"/>
      <c r="SUT230" s="2"/>
      <c r="SUU230" s="2"/>
      <c r="SUV230" s="2"/>
      <c r="SUW230" s="2"/>
      <c r="SUX230" s="2"/>
      <c r="SUY230" s="2"/>
      <c r="SUZ230" s="2"/>
      <c r="SVA230" s="2"/>
      <c r="SVB230" s="2"/>
      <c r="SVC230" s="2"/>
      <c r="SVD230" s="2"/>
      <c r="SVE230" s="2"/>
      <c r="SVF230" s="2"/>
      <c r="SVG230" s="2"/>
      <c r="SVH230" s="2"/>
      <c r="SVI230" s="2"/>
      <c r="SVJ230" s="2"/>
      <c r="SVK230" s="2"/>
      <c r="SVL230" s="2"/>
      <c r="SVM230" s="2"/>
      <c r="SVN230" s="2"/>
      <c r="SVO230" s="2"/>
      <c r="SVP230" s="2"/>
      <c r="SVQ230" s="2"/>
      <c r="SVR230" s="2"/>
      <c r="SVS230" s="2"/>
      <c r="SVT230" s="2"/>
      <c r="SVU230" s="2"/>
      <c r="SVV230" s="2"/>
      <c r="SVW230" s="2"/>
      <c r="SVX230" s="2"/>
      <c r="SVY230" s="2"/>
      <c r="SVZ230" s="2"/>
      <c r="SWA230" s="2"/>
      <c r="SWB230" s="2"/>
      <c r="SWC230" s="2"/>
      <c r="SWD230" s="2"/>
      <c r="SWE230" s="2"/>
      <c r="SWF230" s="2"/>
      <c r="SWG230" s="2"/>
      <c r="SWH230" s="2"/>
      <c r="SWI230" s="2"/>
      <c r="SWJ230" s="2"/>
      <c r="SWK230" s="2"/>
      <c r="SWL230" s="2"/>
      <c r="SWM230" s="2"/>
      <c r="SWN230" s="2"/>
      <c r="SWO230" s="2"/>
      <c r="SWP230" s="2"/>
      <c r="SWQ230" s="2"/>
      <c r="SWR230" s="2"/>
      <c r="SWS230" s="2"/>
      <c r="SWT230" s="2"/>
      <c r="SWU230" s="2"/>
      <c r="SWV230" s="2"/>
      <c r="SWW230" s="2"/>
      <c r="SWX230" s="2"/>
      <c r="SWY230" s="2"/>
      <c r="SWZ230" s="2"/>
      <c r="SXA230" s="2"/>
      <c r="SXB230" s="2"/>
      <c r="SXC230" s="2"/>
      <c r="SXD230" s="2"/>
      <c r="SXE230" s="2"/>
      <c r="SXF230" s="2"/>
      <c r="SXG230" s="2"/>
      <c r="SXH230" s="2"/>
      <c r="SXI230" s="2"/>
      <c r="SXJ230" s="2"/>
      <c r="SXK230" s="2"/>
      <c r="SXL230" s="2"/>
      <c r="SXM230" s="2"/>
      <c r="SXN230" s="2"/>
      <c r="SXO230" s="2"/>
      <c r="SXP230" s="2"/>
      <c r="SXQ230" s="2"/>
      <c r="SXR230" s="2"/>
      <c r="SXS230" s="2"/>
      <c r="SXT230" s="2"/>
      <c r="SXU230" s="2"/>
      <c r="SXV230" s="2"/>
      <c r="SXW230" s="2"/>
      <c r="SXX230" s="2"/>
      <c r="SXY230" s="2"/>
      <c r="SXZ230" s="2"/>
      <c r="SYA230" s="2"/>
      <c r="SYB230" s="2"/>
      <c r="SYC230" s="2"/>
      <c r="SYD230" s="2"/>
      <c r="SYE230" s="2"/>
      <c r="SYF230" s="2"/>
      <c r="SYG230" s="2"/>
      <c r="SYH230" s="2"/>
      <c r="SYI230" s="2"/>
      <c r="SYJ230" s="2"/>
      <c r="SYK230" s="2"/>
      <c r="SYL230" s="2"/>
      <c r="SYM230" s="2"/>
      <c r="SYN230" s="2"/>
      <c r="SYO230" s="2"/>
      <c r="SYP230" s="2"/>
      <c r="SYQ230" s="2"/>
      <c r="SYR230" s="2"/>
      <c r="SYS230" s="2"/>
      <c r="SYT230" s="2"/>
      <c r="SYU230" s="2"/>
      <c r="SYV230" s="2"/>
      <c r="SYW230" s="2"/>
      <c r="SYX230" s="2"/>
      <c r="SYY230" s="2"/>
      <c r="SYZ230" s="2"/>
      <c r="SZA230" s="2"/>
      <c r="SZB230" s="2"/>
      <c r="SZC230" s="2"/>
      <c r="SZD230" s="2"/>
      <c r="SZE230" s="2"/>
      <c r="SZF230" s="2"/>
      <c r="SZG230" s="2"/>
      <c r="SZH230" s="2"/>
      <c r="SZI230" s="2"/>
      <c r="SZJ230" s="2"/>
      <c r="SZK230" s="2"/>
      <c r="SZL230" s="2"/>
      <c r="SZM230" s="2"/>
      <c r="SZN230" s="2"/>
      <c r="SZO230" s="2"/>
      <c r="SZP230" s="2"/>
      <c r="SZQ230" s="2"/>
      <c r="SZR230" s="2"/>
      <c r="SZS230" s="2"/>
      <c r="SZT230" s="2"/>
      <c r="SZU230" s="2"/>
      <c r="SZV230" s="2"/>
      <c r="SZW230" s="2"/>
      <c r="SZX230" s="2"/>
      <c r="SZY230" s="2"/>
      <c r="SZZ230" s="2"/>
      <c r="TAA230" s="2"/>
      <c r="TAB230" s="2"/>
      <c r="TAC230" s="2"/>
      <c r="TAD230" s="2"/>
      <c r="TAE230" s="2"/>
      <c r="TAF230" s="2"/>
      <c r="TAG230" s="2"/>
      <c r="TAH230" s="2"/>
      <c r="TAI230" s="2"/>
      <c r="TAJ230" s="2"/>
      <c r="TAK230" s="2"/>
      <c r="TAL230" s="2"/>
      <c r="TAM230" s="2"/>
      <c r="TAN230" s="2"/>
      <c r="TAO230" s="2"/>
      <c r="TAP230" s="2"/>
      <c r="TAQ230" s="2"/>
      <c r="TAR230" s="2"/>
      <c r="TAS230" s="2"/>
      <c r="TAT230" s="2"/>
      <c r="TAU230" s="2"/>
      <c r="TAV230" s="2"/>
      <c r="TAW230" s="2"/>
      <c r="TAX230" s="2"/>
      <c r="TAY230" s="2"/>
      <c r="TAZ230" s="2"/>
      <c r="TBA230" s="2"/>
      <c r="TBB230" s="2"/>
      <c r="TBC230" s="2"/>
      <c r="TBD230" s="2"/>
      <c r="TBE230" s="2"/>
      <c r="TBF230" s="2"/>
      <c r="TBG230" s="2"/>
      <c r="TBH230" s="2"/>
      <c r="TBI230" s="2"/>
      <c r="TBJ230" s="2"/>
      <c r="TBK230" s="2"/>
      <c r="TBL230" s="2"/>
      <c r="TBM230" s="2"/>
      <c r="TBN230" s="2"/>
      <c r="TBO230" s="2"/>
      <c r="TBP230" s="2"/>
      <c r="TBQ230" s="2"/>
      <c r="TBR230" s="2"/>
      <c r="TBS230" s="2"/>
      <c r="TBT230" s="2"/>
      <c r="TBU230" s="2"/>
      <c r="TBV230" s="2"/>
      <c r="TBW230" s="2"/>
      <c r="TBX230" s="2"/>
      <c r="TBY230" s="2"/>
      <c r="TBZ230" s="2"/>
      <c r="TCA230" s="2"/>
      <c r="TCB230" s="2"/>
      <c r="TCC230" s="2"/>
      <c r="TCD230" s="2"/>
      <c r="TCE230" s="2"/>
      <c r="TCF230" s="2"/>
      <c r="TCG230" s="2"/>
      <c r="TCH230" s="2"/>
      <c r="TCI230" s="2"/>
      <c r="TCJ230" s="2"/>
      <c r="TCK230" s="2"/>
      <c r="TCL230" s="2"/>
      <c r="TCM230" s="2"/>
      <c r="TCN230" s="2"/>
      <c r="TCO230" s="2"/>
      <c r="TCP230" s="2"/>
      <c r="TCQ230" s="2"/>
      <c r="TCR230" s="2"/>
      <c r="TCS230" s="2"/>
      <c r="TCT230" s="2"/>
      <c r="TCU230" s="2"/>
      <c r="TCV230" s="2"/>
      <c r="TCW230" s="2"/>
      <c r="TCX230" s="2"/>
      <c r="TCY230" s="2"/>
      <c r="TCZ230" s="2"/>
      <c r="TDA230" s="2"/>
      <c r="TDB230" s="2"/>
      <c r="TDC230" s="2"/>
      <c r="TDD230" s="2"/>
      <c r="TDE230" s="2"/>
      <c r="TDF230" s="2"/>
      <c r="TDG230" s="2"/>
      <c r="TDH230" s="2"/>
      <c r="TDI230" s="2"/>
      <c r="TDJ230" s="2"/>
      <c r="TDK230" s="2"/>
      <c r="TDL230" s="2"/>
      <c r="TDM230" s="2"/>
      <c r="TDN230" s="2"/>
      <c r="TDO230" s="2"/>
      <c r="TDP230" s="2"/>
      <c r="TDQ230" s="2"/>
      <c r="TDR230" s="2"/>
      <c r="TDS230" s="2"/>
      <c r="TDT230" s="2"/>
      <c r="TDU230" s="2"/>
      <c r="TDV230" s="2"/>
      <c r="TDW230" s="2"/>
      <c r="TDX230" s="2"/>
      <c r="TDY230" s="2"/>
      <c r="TDZ230" s="2"/>
      <c r="TEA230" s="2"/>
      <c r="TEB230" s="2"/>
      <c r="TEC230" s="2"/>
      <c r="TED230" s="2"/>
      <c r="TEE230" s="2"/>
      <c r="TEF230" s="2"/>
      <c r="TEG230" s="2"/>
      <c r="TEH230" s="2"/>
      <c r="TEI230" s="2"/>
      <c r="TEJ230" s="2"/>
      <c r="TEK230" s="2"/>
      <c r="TEL230" s="2"/>
      <c r="TEM230" s="2"/>
      <c r="TEN230" s="2"/>
      <c r="TEO230" s="2"/>
      <c r="TEP230" s="2"/>
      <c r="TEQ230" s="2"/>
      <c r="TER230" s="2"/>
      <c r="TES230" s="2"/>
      <c r="TET230" s="2"/>
      <c r="TEU230" s="2"/>
      <c r="TEV230" s="2"/>
      <c r="TEW230" s="2"/>
      <c r="TEX230" s="2"/>
      <c r="TEY230" s="2"/>
      <c r="TEZ230" s="2"/>
      <c r="TFA230" s="2"/>
      <c r="TFB230" s="2"/>
      <c r="TFC230" s="2"/>
      <c r="TFD230" s="2"/>
      <c r="TFE230" s="2"/>
      <c r="TFF230" s="2"/>
      <c r="TFG230" s="2"/>
      <c r="TFH230" s="2"/>
      <c r="TFI230" s="2"/>
      <c r="TFJ230" s="2"/>
      <c r="TFK230" s="2"/>
      <c r="TFL230" s="2"/>
      <c r="TFM230" s="2"/>
      <c r="TFN230" s="2"/>
      <c r="TFO230" s="2"/>
      <c r="TFP230" s="2"/>
      <c r="TFQ230" s="2"/>
      <c r="TFR230" s="2"/>
      <c r="TFS230" s="2"/>
      <c r="TFT230" s="2"/>
      <c r="TFU230" s="2"/>
      <c r="TFV230" s="2"/>
      <c r="TFW230" s="2"/>
      <c r="TFX230" s="2"/>
      <c r="TFY230" s="2"/>
      <c r="TFZ230" s="2"/>
      <c r="TGA230" s="2"/>
      <c r="TGB230" s="2"/>
      <c r="TGC230" s="2"/>
      <c r="TGD230" s="2"/>
      <c r="TGE230" s="2"/>
      <c r="TGF230" s="2"/>
      <c r="TGG230" s="2"/>
      <c r="TGH230" s="2"/>
      <c r="TGI230" s="2"/>
      <c r="TGJ230" s="2"/>
      <c r="TGK230" s="2"/>
      <c r="TGL230" s="2"/>
      <c r="TGM230" s="2"/>
      <c r="TGN230" s="2"/>
      <c r="TGO230" s="2"/>
      <c r="TGP230" s="2"/>
      <c r="TGQ230" s="2"/>
      <c r="TGR230" s="2"/>
      <c r="TGS230" s="2"/>
      <c r="TGT230" s="2"/>
      <c r="TGU230" s="2"/>
      <c r="TGV230" s="2"/>
      <c r="TGW230" s="2"/>
      <c r="TGX230" s="2"/>
      <c r="TGY230" s="2"/>
      <c r="TGZ230" s="2"/>
      <c r="THA230" s="2"/>
      <c r="THB230" s="2"/>
      <c r="THC230" s="2"/>
      <c r="THD230" s="2"/>
      <c r="THE230" s="2"/>
      <c r="THF230" s="2"/>
      <c r="THG230" s="2"/>
      <c r="THH230" s="2"/>
      <c r="THI230" s="2"/>
      <c r="THJ230" s="2"/>
      <c r="THK230" s="2"/>
      <c r="THL230" s="2"/>
      <c r="THM230" s="2"/>
      <c r="THN230" s="2"/>
      <c r="THO230" s="2"/>
      <c r="THP230" s="2"/>
      <c r="THQ230" s="2"/>
      <c r="THR230" s="2"/>
      <c r="THS230" s="2"/>
      <c r="THT230" s="2"/>
      <c r="THU230" s="2"/>
      <c r="THV230" s="2"/>
      <c r="THW230" s="2"/>
      <c r="THX230" s="2"/>
      <c r="THY230" s="2"/>
      <c r="THZ230" s="2"/>
      <c r="TIA230" s="2"/>
      <c r="TIB230" s="2"/>
      <c r="TIC230" s="2"/>
      <c r="TID230" s="2"/>
      <c r="TIE230" s="2"/>
      <c r="TIF230" s="2"/>
      <c r="TIG230" s="2"/>
      <c r="TIH230" s="2"/>
      <c r="TII230" s="2"/>
      <c r="TIJ230" s="2"/>
      <c r="TIK230" s="2"/>
      <c r="TIL230" s="2"/>
      <c r="TIM230" s="2"/>
      <c r="TIN230" s="2"/>
      <c r="TIO230" s="2"/>
      <c r="TIP230" s="2"/>
      <c r="TIQ230" s="2"/>
      <c r="TIR230" s="2"/>
      <c r="TIS230" s="2"/>
      <c r="TIT230" s="2"/>
      <c r="TIU230" s="2"/>
      <c r="TIV230" s="2"/>
      <c r="TIW230" s="2"/>
      <c r="TIX230" s="2"/>
      <c r="TIY230" s="2"/>
      <c r="TIZ230" s="2"/>
      <c r="TJA230" s="2"/>
      <c r="TJB230" s="2"/>
      <c r="TJC230" s="2"/>
      <c r="TJD230" s="2"/>
      <c r="TJE230" s="2"/>
      <c r="TJF230" s="2"/>
      <c r="TJG230" s="2"/>
      <c r="TJH230" s="2"/>
      <c r="TJI230" s="2"/>
      <c r="TJJ230" s="2"/>
      <c r="TJK230" s="2"/>
      <c r="TJL230" s="2"/>
      <c r="TJM230" s="2"/>
      <c r="TJN230" s="2"/>
      <c r="TJO230" s="2"/>
      <c r="TJP230" s="2"/>
      <c r="TJQ230" s="2"/>
      <c r="TJR230" s="2"/>
      <c r="TJS230" s="2"/>
      <c r="TJT230" s="2"/>
      <c r="TJU230" s="2"/>
      <c r="TJV230" s="2"/>
      <c r="TJW230" s="2"/>
      <c r="TJX230" s="2"/>
      <c r="TJY230" s="2"/>
      <c r="TJZ230" s="2"/>
      <c r="TKA230" s="2"/>
      <c r="TKB230" s="2"/>
      <c r="TKC230" s="2"/>
      <c r="TKD230" s="2"/>
      <c r="TKE230" s="2"/>
      <c r="TKF230" s="2"/>
      <c r="TKG230" s="2"/>
      <c r="TKH230" s="2"/>
      <c r="TKI230" s="2"/>
      <c r="TKJ230" s="2"/>
      <c r="TKK230" s="2"/>
      <c r="TKL230" s="2"/>
      <c r="TKM230" s="2"/>
      <c r="TKN230" s="2"/>
      <c r="TKO230" s="2"/>
      <c r="TKP230" s="2"/>
      <c r="TKQ230" s="2"/>
      <c r="TKR230" s="2"/>
      <c r="TKS230" s="2"/>
      <c r="TKT230" s="2"/>
      <c r="TKU230" s="2"/>
      <c r="TKV230" s="2"/>
      <c r="TKW230" s="2"/>
      <c r="TKX230" s="2"/>
      <c r="TKY230" s="2"/>
      <c r="TKZ230" s="2"/>
      <c r="TLA230" s="2"/>
      <c r="TLB230" s="2"/>
      <c r="TLC230" s="2"/>
      <c r="TLD230" s="2"/>
      <c r="TLE230" s="2"/>
      <c r="TLF230" s="2"/>
      <c r="TLG230" s="2"/>
      <c r="TLH230" s="2"/>
      <c r="TLI230" s="2"/>
      <c r="TLJ230" s="2"/>
      <c r="TLK230" s="2"/>
      <c r="TLL230" s="2"/>
      <c r="TLM230" s="2"/>
      <c r="TLN230" s="2"/>
      <c r="TLO230" s="2"/>
      <c r="TLP230" s="2"/>
      <c r="TLQ230" s="2"/>
      <c r="TLR230" s="2"/>
      <c r="TLS230" s="2"/>
      <c r="TLT230" s="2"/>
      <c r="TLU230" s="2"/>
      <c r="TLV230" s="2"/>
      <c r="TLW230" s="2"/>
      <c r="TLX230" s="2"/>
      <c r="TLY230" s="2"/>
      <c r="TLZ230" s="2"/>
      <c r="TMA230" s="2"/>
      <c r="TMB230" s="2"/>
      <c r="TMC230" s="2"/>
      <c r="TMD230" s="2"/>
      <c r="TME230" s="2"/>
      <c r="TMF230" s="2"/>
      <c r="TMG230" s="2"/>
      <c r="TMH230" s="2"/>
      <c r="TMI230" s="2"/>
      <c r="TMJ230" s="2"/>
      <c r="TMK230" s="2"/>
      <c r="TML230" s="2"/>
      <c r="TMM230" s="2"/>
      <c r="TMN230" s="2"/>
      <c r="TMO230" s="2"/>
      <c r="TMP230" s="2"/>
      <c r="TMQ230" s="2"/>
      <c r="TMR230" s="2"/>
      <c r="TMS230" s="2"/>
      <c r="TMT230" s="2"/>
      <c r="TMU230" s="2"/>
      <c r="TMV230" s="2"/>
      <c r="TMW230" s="2"/>
      <c r="TMX230" s="2"/>
      <c r="TMY230" s="2"/>
      <c r="TMZ230" s="2"/>
      <c r="TNA230" s="2"/>
      <c r="TNB230" s="2"/>
      <c r="TNC230" s="2"/>
      <c r="TND230" s="2"/>
      <c r="TNE230" s="2"/>
      <c r="TNF230" s="2"/>
      <c r="TNG230" s="2"/>
      <c r="TNH230" s="2"/>
      <c r="TNI230" s="2"/>
      <c r="TNJ230" s="2"/>
      <c r="TNK230" s="2"/>
      <c r="TNL230" s="2"/>
      <c r="TNM230" s="2"/>
      <c r="TNN230" s="2"/>
      <c r="TNO230" s="2"/>
      <c r="TNP230" s="2"/>
      <c r="TNQ230" s="2"/>
      <c r="TNR230" s="2"/>
      <c r="TNS230" s="2"/>
      <c r="TNT230" s="2"/>
      <c r="TNU230" s="2"/>
      <c r="TNV230" s="2"/>
      <c r="TNW230" s="2"/>
      <c r="TNX230" s="2"/>
      <c r="TNY230" s="2"/>
      <c r="TNZ230" s="2"/>
      <c r="TOA230" s="2"/>
      <c r="TOB230" s="2"/>
      <c r="TOC230" s="2"/>
      <c r="TOD230" s="2"/>
      <c r="TOE230" s="2"/>
      <c r="TOF230" s="2"/>
      <c r="TOG230" s="2"/>
      <c r="TOH230" s="2"/>
      <c r="TOI230" s="2"/>
      <c r="TOJ230" s="2"/>
      <c r="TOK230" s="2"/>
      <c r="TOL230" s="2"/>
      <c r="TOM230" s="2"/>
      <c r="TON230" s="2"/>
      <c r="TOO230" s="2"/>
      <c r="TOP230" s="2"/>
      <c r="TOQ230" s="2"/>
      <c r="TOR230" s="2"/>
      <c r="TOS230" s="2"/>
      <c r="TOT230" s="2"/>
      <c r="TOU230" s="2"/>
      <c r="TOV230" s="2"/>
      <c r="TOW230" s="2"/>
      <c r="TOX230" s="2"/>
      <c r="TOY230" s="2"/>
      <c r="TOZ230" s="2"/>
      <c r="TPA230" s="2"/>
      <c r="TPB230" s="2"/>
      <c r="TPC230" s="2"/>
      <c r="TPD230" s="2"/>
      <c r="TPE230" s="2"/>
      <c r="TPF230" s="2"/>
      <c r="TPG230" s="2"/>
      <c r="TPH230" s="2"/>
      <c r="TPI230" s="2"/>
      <c r="TPJ230" s="2"/>
      <c r="TPK230" s="2"/>
      <c r="TPL230" s="2"/>
      <c r="TPM230" s="2"/>
      <c r="TPN230" s="2"/>
      <c r="TPO230" s="2"/>
      <c r="TPP230" s="2"/>
      <c r="TPQ230" s="2"/>
      <c r="TPR230" s="2"/>
      <c r="TPS230" s="2"/>
      <c r="TPT230" s="2"/>
      <c r="TPU230" s="2"/>
      <c r="TPV230" s="2"/>
      <c r="TPW230" s="2"/>
      <c r="TPX230" s="2"/>
      <c r="TPY230" s="2"/>
      <c r="TPZ230" s="2"/>
      <c r="TQA230" s="2"/>
      <c r="TQB230" s="2"/>
      <c r="TQC230" s="2"/>
      <c r="TQD230" s="2"/>
      <c r="TQE230" s="2"/>
      <c r="TQF230" s="2"/>
      <c r="TQG230" s="2"/>
      <c r="TQH230" s="2"/>
      <c r="TQI230" s="2"/>
      <c r="TQJ230" s="2"/>
      <c r="TQK230" s="2"/>
      <c r="TQL230" s="2"/>
      <c r="TQM230" s="2"/>
      <c r="TQN230" s="2"/>
      <c r="TQO230" s="2"/>
      <c r="TQP230" s="2"/>
      <c r="TQQ230" s="2"/>
      <c r="TQR230" s="2"/>
      <c r="TQS230" s="2"/>
      <c r="TQT230" s="2"/>
      <c r="TQU230" s="2"/>
      <c r="TQV230" s="2"/>
      <c r="TQW230" s="2"/>
      <c r="TQX230" s="2"/>
      <c r="TQY230" s="2"/>
      <c r="TQZ230" s="2"/>
      <c r="TRA230" s="2"/>
      <c r="TRB230" s="2"/>
      <c r="TRC230" s="2"/>
      <c r="TRD230" s="2"/>
      <c r="TRE230" s="2"/>
      <c r="TRF230" s="2"/>
      <c r="TRG230" s="2"/>
      <c r="TRH230" s="2"/>
      <c r="TRI230" s="2"/>
      <c r="TRJ230" s="2"/>
      <c r="TRK230" s="2"/>
      <c r="TRL230" s="2"/>
      <c r="TRM230" s="2"/>
      <c r="TRN230" s="2"/>
      <c r="TRO230" s="2"/>
      <c r="TRP230" s="2"/>
      <c r="TRQ230" s="2"/>
      <c r="TRR230" s="2"/>
      <c r="TRS230" s="2"/>
      <c r="TRT230" s="2"/>
      <c r="TRU230" s="2"/>
      <c r="TRV230" s="2"/>
      <c r="TRW230" s="2"/>
      <c r="TRX230" s="2"/>
      <c r="TRY230" s="2"/>
      <c r="TRZ230" s="2"/>
      <c r="TSA230" s="2"/>
      <c r="TSB230" s="2"/>
      <c r="TSC230" s="2"/>
      <c r="TSD230" s="2"/>
      <c r="TSE230" s="2"/>
      <c r="TSF230" s="2"/>
      <c r="TSG230" s="2"/>
      <c r="TSH230" s="2"/>
      <c r="TSI230" s="2"/>
      <c r="TSJ230" s="2"/>
      <c r="TSK230" s="2"/>
      <c r="TSL230" s="2"/>
      <c r="TSM230" s="2"/>
      <c r="TSN230" s="2"/>
      <c r="TSO230" s="2"/>
      <c r="TSP230" s="2"/>
      <c r="TSQ230" s="2"/>
      <c r="TSR230" s="2"/>
      <c r="TSS230" s="2"/>
      <c r="TST230" s="2"/>
      <c r="TSU230" s="2"/>
      <c r="TSV230" s="2"/>
      <c r="TSW230" s="2"/>
      <c r="TSX230" s="2"/>
      <c r="TSY230" s="2"/>
      <c r="TSZ230" s="2"/>
      <c r="TTA230" s="2"/>
      <c r="TTB230" s="2"/>
      <c r="TTC230" s="2"/>
      <c r="TTD230" s="2"/>
      <c r="TTE230" s="2"/>
      <c r="TTF230" s="2"/>
      <c r="TTG230" s="2"/>
      <c r="TTH230" s="2"/>
      <c r="TTI230" s="2"/>
      <c r="TTJ230" s="2"/>
      <c r="TTK230" s="2"/>
      <c r="TTL230" s="2"/>
      <c r="TTM230" s="2"/>
      <c r="TTN230" s="2"/>
      <c r="TTO230" s="2"/>
      <c r="TTP230" s="2"/>
      <c r="TTQ230" s="2"/>
      <c r="TTR230" s="2"/>
      <c r="TTS230" s="2"/>
      <c r="TTT230" s="2"/>
      <c r="TTU230" s="2"/>
      <c r="TTV230" s="2"/>
      <c r="TTW230" s="2"/>
      <c r="TTX230" s="2"/>
      <c r="TTY230" s="2"/>
      <c r="TTZ230" s="2"/>
      <c r="TUA230" s="2"/>
      <c r="TUB230" s="2"/>
      <c r="TUC230" s="2"/>
      <c r="TUD230" s="2"/>
      <c r="TUE230" s="2"/>
      <c r="TUF230" s="2"/>
      <c r="TUG230" s="2"/>
      <c r="TUH230" s="2"/>
      <c r="TUI230" s="2"/>
      <c r="TUJ230" s="2"/>
      <c r="TUK230" s="2"/>
      <c r="TUL230" s="2"/>
      <c r="TUM230" s="2"/>
      <c r="TUN230" s="2"/>
      <c r="TUO230" s="2"/>
      <c r="TUP230" s="2"/>
      <c r="TUQ230" s="2"/>
      <c r="TUR230" s="2"/>
      <c r="TUS230" s="2"/>
      <c r="TUT230" s="2"/>
      <c r="TUU230" s="2"/>
      <c r="TUV230" s="2"/>
      <c r="TUW230" s="2"/>
      <c r="TUX230" s="2"/>
      <c r="TUY230" s="2"/>
      <c r="TUZ230" s="2"/>
      <c r="TVA230" s="2"/>
      <c r="TVB230" s="2"/>
      <c r="TVC230" s="2"/>
      <c r="TVD230" s="2"/>
      <c r="TVE230" s="2"/>
      <c r="TVF230" s="2"/>
      <c r="TVG230" s="2"/>
      <c r="TVH230" s="2"/>
      <c r="TVI230" s="2"/>
      <c r="TVJ230" s="2"/>
      <c r="TVK230" s="2"/>
      <c r="TVL230" s="2"/>
      <c r="TVM230" s="2"/>
      <c r="TVN230" s="2"/>
      <c r="TVO230" s="2"/>
      <c r="TVP230" s="2"/>
      <c r="TVQ230" s="2"/>
      <c r="TVR230" s="2"/>
      <c r="TVS230" s="2"/>
      <c r="TVT230" s="2"/>
      <c r="TVU230" s="2"/>
      <c r="TVV230" s="2"/>
      <c r="TVW230" s="2"/>
      <c r="TVX230" s="2"/>
      <c r="TVY230" s="2"/>
      <c r="TVZ230" s="2"/>
      <c r="TWA230" s="2"/>
      <c r="TWB230" s="2"/>
      <c r="TWC230" s="2"/>
      <c r="TWD230" s="2"/>
      <c r="TWE230" s="2"/>
      <c r="TWF230" s="2"/>
      <c r="TWG230" s="2"/>
      <c r="TWH230" s="2"/>
      <c r="TWI230" s="2"/>
      <c r="TWJ230" s="2"/>
      <c r="TWK230" s="2"/>
      <c r="TWL230" s="2"/>
      <c r="TWM230" s="2"/>
      <c r="TWN230" s="2"/>
      <c r="TWO230" s="2"/>
      <c r="TWP230" s="2"/>
      <c r="TWQ230" s="2"/>
      <c r="TWR230" s="2"/>
      <c r="TWS230" s="2"/>
      <c r="TWT230" s="2"/>
      <c r="TWU230" s="2"/>
      <c r="TWV230" s="2"/>
      <c r="TWW230" s="2"/>
      <c r="TWX230" s="2"/>
      <c r="TWY230" s="2"/>
      <c r="TWZ230" s="2"/>
      <c r="TXA230" s="2"/>
      <c r="TXB230" s="2"/>
      <c r="TXC230" s="2"/>
      <c r="TXD230" s="2"/>
      <c r="TXE230" s="2"/>
      <c r="TXF230" s="2"/>
      <c r="TXG230" s="2"/>
      <c r="TXH230" s="2"/>
      <c r="TXI230" s="2"/>
      <c r="TXJ230" s="2"/>
      <c r="TXK230" s="2"/>
      <c r="TXL230" s="2"/>
      <c r="TXM230" s="2"/>
      <c r="TXN230" s="2"/>
      <c r="TXO230" s="2"/>
      <c r="TXP230" s="2"/>
      <c r="TXQ230" s="2"/>
      <c r="TXR230" s="2"/>
      <c r="TXS230" s="2"/>
      <c r="TXT230" s="2"/>
      <c r="TXU230" s="2"/>
      <c r="TXV230" s="2"/>
      <c r="TXW230" s="2"/>
      <c r="TXX230" s="2"/>
      <c r="TXY230" s="2"/>
      <c r="TXZ230" s="2"/>
      <c r="TYA230" s="2"/>
      <c r="TYB230" s="2"/>
      <c r="TYC230" s="2"/>
      <c r="TYD230" s="2"/>
      <c r="TYE230" s="2"/>
      <c r="TYF230" s="2"/>
      <c r="TYG230" s="2"/>
      <c r="TYH230" s="2"/>
      <c r="TYI230" s="2"/>
      <c r="TYJ230" s="2"/>
      <c r="TYK230" s="2"/>
      <c r="TYL230" s="2"/>
      <c r="TYM230" s="2"/>
      <c r="TYN230" s="2"/>
      <c r="TYO230" s="2"/>
      <c r="TYP230" s="2"/>
      <c r="TYQ230" s="2"/>
      <c r="TYR230" s="2"/>
      <c r="TYS230" s="2"/>
      <c r="TYT230" s="2"/>
      <c r="TYU230" s="2"/>
      <c r="TYV230" s="2"/>
      <c r="TYW230" s="2"/>
      <c r="TYX230" s="2"/>
      <c r="TYY230" s="2"/>
      <c r="TYZ230" s="2"/>
      <c r="TZA230" s="2"/>
      <c r="TZB230" s="2"/>
      <c r="TZC230" s="2"/>
      <c r="TZD230" s="2"/>
      <c r="TZE230" s="2"/>
      <c r="TZF230" s="2"/>
      <c r="TZG230" s="2"/>
      <c r="TZH230" s="2"/>
      <c r="TZI230" s="2"/>
      <c r="TZJ230" s="2"/>
      <c r="TZK230" s="2"/>
      <c r="TZL230" s="2"/>
      <c r="TZM230" s="2"/>
      <c r="TZN230" s="2"/>
      <c r="TZO230" s="2"/>
      <c r="TZP230" s="2"/>
      <c r="TZQ230" s="2"/>
      <c r="TZR230" s="2"/>
      <c r="TZS230" s="2"/>
      <c r="TZT230" s="2"/>
      <c r="TZU230" s="2"/>
      <c r="TZV230" s="2"/>
      <c r="TZW230" s="2"/>
      <c r="TZX230" s="2"/>
      <c r="TZY230" s="2"/>
      <c r="TZZ230" s="2"/>
      <c r="UAA230" s="2"/>
      <c r="UAB230" s="2"/>
      <c r="UAC230" s="2"/>
      <c r="UAD230" s="2"/>
      <c r="UAE230" s="2"/>
      <c r="UAF230" s="2"/>
      <c r="UAG230" s="2"/>
      <c r="UAH230" s="2"/>
      <c r="UAI230" s="2"/>
      <c r="UAJ230" s="2"/>
      <c r="UAK230" s="2"/>
      <c r="UAL230" s="2"/>
      <c r="UAM230" s="2"/>
      <c r="UAN230" s="2"/>
      <c r="UAO230" s="2"/>
      <c r="UAP230" s="2"/>
      <c r="UAQ230" s="2"/>
      <c r="UAR230" s="2"/>
      <c r="UAS230" s="2"/>
      <c r="UAT230" s="2"/>
      <c r="UAU230" s="2"/>
      <c r="UAV230" s="2"/>
      <c r="UAW230" s="2"/>
      <c r="UAX230" s="2"/>
      <c r="UAY230" s="2"/>
      <c r="UAZ230" s="2"/>
      <c r="UBA230" s="2"/>
      <c r="UBB230" s="2"/>
      <c r="UBC230" s="2"/>
      <c r="UBD230" s="2"/>
      <c r="UBE230" s="2"/>
      <c r="UBF230" s="2"/>
      <c r="UBG230" s="2"/>
      <c r="UBH230" s="2"/>
      <c r="UBI230" s="2"/>
      <c r="UBJ230" s="2"/>
      <c r="UBK230" s="2"/>
      <c r="UBL230" s="2"/>
      <c r="UBM230" s="2"/>
      <c r="UBN230" s="2"/>
      <c r="UBO230" s="2"/>
      <c r="UBP230" s="2"/>
      <c r="UBQ230" s="2"/>
      <c r="UBR230" s="2"/>
      <c r="UBS230" s="2"/>
      <c r="UBT230" s="2"/>
      <c r="UBU230" s="2"/>
      <c r="UBV230" s="2"/>
      <c r="UBW230" s="2"/>
      <c r="UBX230" s="2"/>
      <c r="UBY230" s="2"/>
      <c r="UBZ230" s="2"/>
      <c r="UCA230" s="2"/>
      <c r="UCB230" s="2"/>
      <c r="UCC230" s="2"/>
      <c r="UCD230" s="2"/>
      <c r="UCE230" s="2"/>
      <c r="UCF230" s="2"/>
      <c r="UCG230" s="2"/>
      <c r="UCH230" s="2"/>
      <c r="UCI230" s="2"/>
      <c r="UCJ230" s="2"/>
      <c r="UCK230" s="2"/>
      <c r="UCL230" s="2"/>
      <c r="UCM230" s="2"/>
      <c r="UCN230" s="2"/>
      <c r="UCO230" s="2"/>
      <c r="UCP230" s="2"/>
      <c r="UCQ230" s="2"/>
      <c r="UCR230" s="2"/>
      <c r="UCS230" s="2"/>
      <c r="UCT230" s="2"/>
      <c r="UCU230" s="2"/>
      <c r="UCV230" s="2"/>
      <c r="UCW230" s="2"/>
      <c r="UCX230" s="2"/>
      <c r="UCY230" s="2"/>
      <c r="UCZ230" s="2"/>
      <c r="UDA230" s="2"/>
      <c r="UDB230" s="2"/>
      <c r="UDC230" s="2"/>
      <c r="UDD230" s="2"/>
      <c r="UDE230" s="2"/>
      <c r="UDF230" s="2"/>
      <c r="UDG230" s="2"/>
      <c r="UDH230" s="2"/>
      <c r="UDI230" s="2"/>
      <c r="UDJ230" s="2"/>
      <c r="UDK230" s="2"/>
      <c r="UDL230" s="2"/>
      <c r="UDM230" s="2"/>
      <c r="UDN230" s="2"/>
      <c r="UDO230" s="2"/>
      <c r="UDP230" s="2"/>
      <c r="UDQ230" s="2"/>
      <c r="UDR230" s="2"/>
      <c r="UDS230" s="2"/>
      <c r="UDT230" s="2"/>
      <c r="UDU230" s="2"/>
      <c r="UDV230" s="2"/>
      <c r="UDW230" s="2"/>
      <c r="UDX230" s="2"/>
      <c r="UDY230" s="2"/>
      <c r="UDZ230" s="2"/>
      <c r="UEA230" s="2"/>
      <c r="UEB230" s="2"/>
      <c r="UEC230" s="2"/>
      <c r="UED230" s="2"/>
      <c r="UEE230" s="2"/>
      <c r="UEF230" s="2"/>
      <c r="UEG230" s="2"/>
      <c r="UEH230" s="2"/>
      <c r="UEI230" s="2"/>
      <c r="UEJ230" s="2"/>
      <c r="UEK230" s="2"/>
      <c r="UEL230" s="2"/>
      <c r="UEM230" s="2"/>
      <c r="UEN230" s="2"/>
      <c r="UEO230" s="2"/>
      <c r="UEP230" s="2"/>
      <c r="UEQ230" s="2"/>
      <c r="UER230" s="2"/>
      <c r="UES230" s="2"/>
      <c r="UET230" s="2"/>
      <c r="UEU230" s="2"/>
      <c r="UEV230" s="2"/>
      <c r="UEW230" s="2"/>
      <c r="UEX230" s="2"/>
      <c r="UEY230" s="2"/>
      <c r="UEZ230" s="2"/>
      <c r="UFA230" s="2"/>
      <c r="UFB230" s="2"/>
      <c r="UFC230" s="2"/>
      <c r="UFD230" s="2"/>
      <c r="UFE230" s="2"/>
      <c r="UFF230" s="2"/>
      <c r="UFG230" s="2"/>
      <c r="UFH230" s="2"/>
      <c r="UFI230" s="2"/>
      <c r="UFJ230" s="2"/>
      <c r="UFK230" s="2"/>
      <c r="UFL230" s="2"/>
      <c r="UFM230" s="2"/>
      <c r="UFN230" s="2"/>
      <c r="UFO230" s="2"/>
      <c r="UFP230" s="2"/>
      <c r="UFQ230" s="2"/>
      <c r="UFR230" s="2"/>
      <c r="UFS230" s="2"/>
      <c r="UFT230" s="2"/>
      <c r="UFU230" s="2"/>
      <c r="UFV230" s="2"/>
      <c r="UFW230" s="2"/>
      <c r="UFX230" s="2"/>
      <c r="UFY230" s="2"/>
      <c r="UFZ230" s="2"/>
      <c r="UGA230" s="2"/>
      <c r="UGB230" s="2"/>
      <c r="UGC230" s="2"/>
      <c r="UGD230" s="2"/>
      <c r="UGE230" s="2"/>
      <c r="UGF230" s="2"/>
      <c r="UGG230" s="2"/>
      <c r="UGH230" s="2"/>
      <c r="UGI230" s="2"/>
      <c r="UGJ230" s="2"/>
      <c r="UGK230" s="2"/>
      <c r="UGL230" s="2"/>
      <c r="UGM230" s="2"/>
      <c r="UGN230" s="2"/>
      <c r="UGO230" s="2"/>
      <c r="UGP230" s="2"/>
      <c r="UGQ230" s="2"/>
      <c r="UGR230" s="2"/>
      <c r="UGS230" s="2"/>
      <c r="UGT230" s="2"/>
      <c r="UGU230" s="2"/>
      <c r="UGV230" s="2"/>
      <c r="UGW230" s="2"/>
      <c r="UGX230" s="2"/>
      <c r="UGY230" s="2"/>
      <c r="UGZ230" s="2"/>
      <c r="UHA230" s="2"/>
      <c r="UHB230" s="2"/>
      <c r="UHC230" s="2"/>
      <c r="UHD230" s="2"/>
      <c r="UHE230" s="2"/>
      <c r="UHF230" s="2"/>
      <c r="UHG230" s="2"/>
      <c r="UHH230" s="2"/>
      <c r="UHI230" s="2"/>
      <c r="UHJ230" s="2"/>
      <c r="UHK230" s="2"/>
      <c r="UHL230" s="2"/>
      <c r="UHM230" s="2"/>
      <c r="UHN230" s="2"/>
      <c r="UHO230" s="2"/>
      <c r="UHP230" s="2"/>
      <c r="UHQ230" s="2"/>
      <c r="UHR230" s="2"/>
      <c r="UHS230" s="2"/>
      <c r="UHT230" s="2"/>
      <c r="UHU230" s="2"/>
      <c r="UHV230" s="2"/>
      <c r="UHW230" s="2"/>
      <c r="UHX230" s="2"/>
      <c r="UHY230" s="2"/>
      <c r="UHZ230" s="2"/>
      <c r="UIA230" s="2"/>
      <c r="UIB230" s="2"/>
      <c r="UIC230" s="2"/>
      <c r="UID230" s="2"/>
      <c r="UIE230" s="2"/>
      <c r="UIF230" s="2"/>
      <c r="UIG230" s="2"/>
      <c r="UIH230" s="2"/>
      <c r="UII230" s="2"/>
      <c r="UIJ230" s="2"/>
      <c r="UIK230" s="2"/>
      <c r="UIL230" s="2"/>
      <c r="UIM230" s="2"/>
      <c r="UIN230" s="2"/>
      <c r="UIO230" s="2"/>
      <c r="UIP230" s="2"/>
      <c r="UIQ230" s="2"/>
      <c r="UIR230" s="2"/>
      <c r="UIS230" s="2"/>
      <c r="UIT230" s="2"/>
      <c r="UIU230" s="2"/>
      <c r="UIV230" s="2"/>
      <c r="UIW230" s="2"/>
      <c r="UIX230" s="2"/>
      <c r="UIY230" s="2"/>
      <c r="UIZ230" s="2"/>
      <c r="UJA230" s="2"/>
      <c r="UJB230" s="2"/>
      <c r="UJC230" s="2"/>
      <c r="UJD230" s="2"/>
      <c r="UJE230" s="2"/>
      <c r="UJF230" s="2"/>
      <c r="UJG230" s="2"/>
      <c r="UJH230" s="2"/>
      <c r="UJI230" s="2"/>
      <c r="UJJ230" s="2"/>
      <c r="UJK230" s="2"/>
      <c r="UJL230" s="2"/>
      <c r="UJM230" s="2"/>
      <c r="UJN230" s="2"/>
      <c r="UJO230" s="2"/>
      <c r="UJP230" s="2"/>
      <c r="UJQ230" s="2"/>
      <c r="UJR230" s="2"/>
      <c r="UJS230" s="2"/>
      <c r="UJT230" s="2"/>
      <c r="UJU230" s="2"/>
      <c r="UJV230" s="2"/>
      <c r="UJW230" s="2"/>
      <c r="UJX230" s="2"/>
      <c r="UJY230" s="2"/>
      <c r="UJZ230" s="2"/>
      <c r="UKA230" s="2"/>
      <c r="UKB230" s="2"/>
      <c r="UKC230" s="2"/>
      <c r="UKD230" s="2"/>
      <c r="UKE230" s="2"/>
      <c r="UKF230" s="2"/>
      <c r="UKG230" s="2"/>
      <c r="UKH230" s="2"/>
      <c r="UKI230" s="2"/>
      <c r="UKJ230" s="2"/>
      <c r="UKK230" s="2"/>
      <c r="UKL230" s="2"/>
      <c r="UKM230" s="2"/>
      <c r="UKN230" s="2"/>
      <c r="UKO230" s="2"/>
      <c r="UKP230" s="2"/>
      <c r="UKQ230" s="2"/>
      <c r="UKR230" s="2"/>
      <c r="UKS230" s="2"/>
      <c r="UKT230" s="2"/>
      <c r="UKU230" s="2"/>
      <c r="UKV230" s="2"/>
      <c r="UKW230" s="2"/>
      <c r="UKX230" s="2"/>
      <c r="UKY230" s="2"/>
      <c r="UKZ230" s="2"/>
      <c r="ULA230" s="2"/>
      <c r="ULB230" s="2"/>
      <c r="ULC230" s="2"/>
      <c r="ULD230" s="2"/>
      <c r="ULE230" s="2"/>
      <c r="ULF230" s="2"/>
      <c r="ULG230" s="2"/>
      <c r="ULH230" s="2"/>
      <c r="ULI230" s="2"/>
      <c r="ULJ230" s="2"/>
      <c r="ULK230" s="2"/>
      <c r="ULL230" s="2"/>
      <c r="ULM230" s="2"/>
      <c r="ULN230" s="2"/>
      <c r="ULO230" s="2"/>
      <c r="ULP230" s="2"/>
      <c r="ULQ230" s="2"/>
      <c r="ULR230" s="2"/>
      <c r="ULS230" s="2"/>
      <c r="ULT230" s="2"/>
      <c r="ULU230" s="2"/>
      <c r="ULV230" s="2"/>
      <c r="ULW230" s="2"/>
      <c r="ULX230" s="2"/>
      <c r="ULY230" s="2"/>
      <c r="ULZ230" s="2"/>
      <c r="UMA230" s="2"/>
      <c r="UMB230" s="2"/>
      <c r="UMC230" s="2"/>
      <c r="UMD230" s="2"/>
      <c r="UME230" s="2"/>
      <c r="UMF230" s="2"/>
      <c r="UMG230" s="2"/>
      <c r="UMH230" s="2"/>
      <c r="UMI230" s="2"/>
      <c r="UMJ230" s="2"/>
      <c r="UMK230" s="2"/>
      <c r="UML230" s="2"/>
      <c r="UMM230" s="2"/>
      <c r="UMN230" s="2"/>
      <c r="UMO230" s="2"/>
      <c r="UMP230" s="2"/>
      <c r="UMQ230" s="2"/>
      <c r="UMR230" s="2"/>
      <c r="UMS230" s="2"/>
      <c r="UMT230" s="2"/>
      <c r="UMU230" s="2"/>
      <c r="UMV230" s="2"/>
      <c r="UMW230" s="2"/>
      <c r="UMX230" s="2"/>
      <c r="UMY230" s="2"/>
      <c r="UMZ230" s="2"/>
      <c r="UNA230" s="2"/>
      <c r="UNB230" s="2"/>
      <c r="UNC230" s="2"/>
      <c r="UND230" s="2"/>
      <c r="UNE230" s="2"/>
      <c r="UNF230" s="2"/>
      <c r="UNG230" s="2"/>
      <c r="UNH230" s="2"/>
      <c r="UNI230" s="2"/>
      <c r="UNJ230" s="2"/>
      <c r="UNK230" s="2"/>
      <c r="UNL230" s="2"/>
      <c r="UNM230" s="2"/>
      <c r="UNN230" s="2"/>
      <c r="UNO230" s="2"/>
      <c r="UNP230" s="2"/>
      <c r="UNQ230" s="2"/>
      <c r="UNR230" s="2"/>
      <c r="UNS230" s="2"/>
      <c r="UNT230" s="2"/>
      <c r="UNU230" s="2"/>
      <c r="UNV230" s="2"/>
      <c r="UNW230" s="2"/>
      <c r="UNX230" s="2"/>
      <c r="UNY230" s="2"/>
      <c r="UNZ230" s="2"/>
      <c r="UOA230" s="2"/>
      <c r="UOB230" s="2"/>
      <c r="UOC230" s="2"/>
      <c r="UOD230" s="2"/>
      <c r="UOE230" s="2"/>
      <c r="UOF230" s="2"/>
      <c r="UOG230" s="2"/>
      <c r="UOH230" s="2"/>
      <c r="UOI230" s="2"/>
      <c r="UOJ230" s="2"/>
      <c r="UOK230" s="2"/>
      <c r="UOL230" s="2"/>
      <c r="UOM230" s="2"/>
      <c r="UON230" s="2"/>
      <c r="UOO230" s="2"/>
      <c r="UOP230" s="2"/>
      <c r="UOQ230" s="2"/>
      <c r="UOR230" s="2"/>
      <c r="UOS230" s="2"/>
      <c r="UOT230" s="2"/>
      <c r="UOU230" s="2"/>
      <c r="UOV230" s="2"/>
      <c r="UOW230" s="2"/>
      <c r="UOX230" s="2"/>
      <c r="UOY230" s="2"/>
      <c r="UOZ230" s="2"/>
      <c r="UPA230" s="2"/>
      <c r="UPB230" s="2"/>
      <c r="UPC230" s="2"/>
      <c r="UPD230" s="2"/>
      <c r="UPE230" s="2"/>
      <c r="UPF230" s="2"/>
      <c r="UPG230" s="2"/>
      <c r="UPH230" s="2"/>
      <c r="UPI230" s="2"/>
      <c r="UPJ230" s="2"/>
      <c r="UPK230" s="2"/>
      <c r="UPL230" s="2"/>
      <c r="UPM230" s="2"/>
      <c r="UPN230" s="2"/>
      <c r="UPO230" s="2"/>
      <c r="UPP230" s="2"/>
      <c r="UPQ230" s="2"/>
      <c r="UPR230" s="2"/>
      <c r="UPS230" s="2"/>
      <c r="UPT230" s="2"/>
      <c r="UPU230" s="2"/>
      <c r="UPV230" s="2"/>
      <c r="UPW230" s="2"/>
      <c r="UPX230" s="2"/>
      <c r="UPY230" s="2"/>
      <c r="UPZ230" s="2"/>
      <c r="UQA230" s="2"/>
      <c r="UQB230" s="2"/>
      <c r="UQC230" s="2"/>
      <c r="UQD230" s="2"/>
      <c r="UQE230" s="2"/>
      <c r="UQF230" s="2"/>
      <c r="UQG230" s="2"/>
      <c r="UQH230" s="2"/>
      <c r="UQI230" s="2"/>
      <c r="UQJ230" s="2"/>
      <c r="UQK230" s="2"/>
      <c r="UQL230" s="2"/>
      <c r="UQM230" s="2"/>
      <c r="UQN230" s="2"/>
      <c r="UQO230" s="2"/>
      <c r="UQP230" s="2"/>
      <c r="UQQ230" s="2"/>
      <c r="UQR230" s="2"/>
      <c r="UQS230" s="2"/>
      <c r="UQT230" s="2"/>
      <c r="UQU230" s="2"/>
      <c r="UQV230" s="2"/>
      <c r="UQW230" s="2"/>
      <c r="UQX230" s="2"/>
      <c r="UQY230" s="2"/>
      <c r="UQZ230" s="2"/>
      <c r="URA230" s="2"/>
      <c r="URB230" s="2"/>
      <c r="URC230" s="2"/>
      <c r="URD230" s="2"/>
      <c r="URE230" s="2"/>
      <c r="URF230" s="2"/>
      <c r="URG230" s="2"/>
      <c r="URH230" s="2"/>
      <c r="URI230" s="2"/>
      <c r="URJ230" s="2"/>
      <c r="URK230" s="2"/>
      <c r="URL230" s="2"/>
      <c r="URM230" s="2"/>
      <c r="URN230" s="2"/>
      <c r="URO230" s="2"/>
      <c r="URP230" s="2"/>
      <c r="URQ230" s="2"/>
      <c r="URR230" s="2"/>
      <c r="URS230" s="2"/>
      <c r="URT230" s="2"/>
      <c r="URU230" s="2"/>
      <c r="URV230" s="2"/>
      <c r="URW230" s="2"/>
      <c r="URX230" s="2"/>
      <c r="URY230" s="2"/>
      <c r="URZ230" s="2"/>
      <c r="USA230" s="2"/>
      <c r="USB230" s="2"/>
      <c r="USC230" s="2"/>
      <c r="USD230" s="2"/>
      <c r="USE230" s="2"/>
      <c r="USF230" s="2"/>
      <c r="USG230" s="2"/>
      <c r="USH230" s="2"/>
      <c r="USI230" s="2"/>
      <c r="USJ230" s="2"/>
      <c r="USK230" s="2"/>
      <c r="USL230" s="2"/>
      <c r="USM230" s="2"/>
      <c r="USN230" s="2"/>
      <c r="USO230" s="2"/>
      <c r="USP230" s="2"/>
      <c r="USQ230" s="2"/>
      <c r="USR230" s="2"/>
      <c r="USS230" s="2"/>
      <c r="UST230" s="2"/>
      <c r="USU230" s="2"/>
      <c r="USV230" s="2"/>
      <c r="USW230" s="2"/>
      <c r="USX230" s="2"/>
      <c r="USY230" s="2"/>
      <c r="USZ230" s="2"/>
      <c r="UTA230" s="2"/>
      <c r="UTB230" s="2"/>
      <c r="UTC230" s="2"/>
      <c r="UTD230" s="2"/>
      <c r="UTE230" s="2"/>
      <c r="UTF230" s="2"/>
      <c r="UTG230" s="2"/>
      <c r="UTH230" s="2"/>
      <c r="UTI230" s="2"/>
      <c r="UTJ230" s="2"/>
      <c r="UTK230" s="2"/>
      <c r="UTL230" s="2"/>
      <c r="UTM230" s="2"/>
      <c r="UTN230" s="2"/>
      <c r="UTO230" s="2"/>
      <c r="UTP230" s="2"/>
      <c r="UTQ230" s="2"/>
      <c r="UTR230" s="2"/>
      <c r="UTS230" s="2"/>
      <c r="UTT230" s="2"/>
      <c r="UTU230" s="2"/>
      <c r="UTV230" s="2"/>
      <c r="UTW230" s="2"/>
      <c r="UTX230" s="2"/>
      <c r="UTY230" s="2"/>
      <c r="UTZ230" s="2"/>
      <c r="UUA230" s="2"/>
      <c r="UUB230" s="2"/>
      <c r="UUC230" s="2"/>
      <c r="UUD230" s="2"/>
      <c r="UUE230" s="2"/>
      <c r="UUF230" s="2"/>
      <c r="UUG230" s="2"/>
      <c r="UUH230" s="2"/>
      <c r="UUI230" s="2"/>
      <c r="UUJ230" s="2"/>
      <c r="UUK230" s="2"/>
      <c r="UUL230" s="2"/>
      <c r="UUM230" s="2"/>
      <c r="UUN230" s="2"/>
      <c r="UUO230" s="2"/>
      <c r="UUP230" s="2"/>
      <c r="UUQ230" s="2"/>
      <c r="UUR230" s="2"/>
      <c r="UUS230" s="2"/>
      <c r="UUT230" s="2"/>
      <c r="UUU230" s="2"/>
      <c r="UUV230" s="2"/>
      <c r="UUW230" s="2"/>
      <c r="UUX230" s="2"/>
      <c r="UUY230" s="2"/>
      <c r="UUZ230" s="2"/>
      <c r="UVA230" s="2"/>
      <c r="UVB230" s="2"/>
      <c r="UVC230" s="2"/>
      <c r="UVD230" s="2"/>
      <c r="UVE230" s="2"/>
      <c r="UVF230" s="2"/>
      <c r="UVG230" s="2"/>
      <c r="UVH230" s="2"/>
      <c r="UVI230" s="2"/>
      <c r="UVJ230" s="2"/>
      <c r="UVK230" s="2"/>
      <c r="UVL230" s="2"/>
      <c r="UVM230" s="2"/>
      <c r="UVN230" s="2"/>
      <c r="UVO230" s="2"/>
      <c r="UVP230" s="2"/>
      <c r="UVQ230" s="2"/>
      <c r="UVR230" s="2"/>
      <c r="UVS230" s="2"/>
      <c r="UVT230" s="2"/>
      <c r="UVU230" s="2"/>
      <c r="UVV230" s="2"/>
      <c r="UVW230" s="2"/>
      <c r="UVX230" s="2"/>
      <c r="UVY230" s="2"/>
      <c r="UVZ230" s="2"/>
      <c r="UWA230" s="2"/>
      <c r="UWB230" s="2"/>
      <c r="UWC230" s="2"/>
      <c r="UWD230" s="2"/>
      <c r="UWE230" s="2"/>
      <c r="UWF230" s="2"/>
      <c r="UWG230" s="2"/>
      <c r="UWH230" s="2"/>
      <c r="UWI230" s="2"/>
      <c r="UWJ230" s="2"/>
      <c r="UWK230" s="2"/>
      <c r="UWL230" s="2"/>
      <c r="UWM230" s="2"/>
      <c r="UWN230" s="2"/>
      <c r="UWO230" s="2"/>
      <c r="UWP230" s="2"/>
      <c r="UWQ230" s="2"/>
      <c r="UWR230" s="2"/>
      <c r="UWS230" s="2"/>
      <c r="UWT230" s="2"/>
      <c r="UWU230" s="2"/>
      <c r="UWV230" s="2"/>
      <c r="UWW230" s="2"/>
      <c r="UWX230" s="2"/>
      <c r="UWY230" s="2"/>
      <c r="UWZ230" s="2"/>
      <c r="UXA230" s="2"/>
      <c r="UXB230" s="2"/>
      <c r="UXC230" s="2"/>
      <c r="UXD230" s="2"/>
      <c r="UXE230" s="2"/>
      <c r="UXF230" s="2"/>
      <c r="UXG230" s="2"/>
      <c r="UXH230" s="2"/>
      <c r="UXI230" s="2"/>
      <c r="UXJ230" s="2"/>
      <c r="UXK230" s="2"/>
      <c r="UXL230" s="2"/>
      <c r="UXM230" s="2"/>
      <c r="UXN230" s="2"/>
      <c r="UXO230" s="2"/>
      <c r="UXP230" s="2"/>
      <c r="UXQ230" s="2"/>
      <c r="UXR230" s="2"/>
      <c r="UXS230" s="2"/>
      <c r="UXT230" s="2"/>
      <c r="UXU230" s="2"/>
      <c r="UXV230" s="2"/>
      <c r="UXW230" s="2"/>
      <c r="UXX230" s="2"/>
      <c r="UXY230" s="2"/>
      <c r="UXZ230" s="2"/>
      <c r="UYA230" s="2"/>
      <c r="UYB230" s="2"/>
      <c r="UYC230" s="2"/>
      <c r="UYD230" s="2"/>
      <c r="UYE230" s="2"/>
      <c r="UYF230" s="2"/>
      <c r="UYG230" s="2"/>
      <c r="UYH230" s="2"/>
      <c r="UYI230" s="2"/>
      <c r="UYJ230" s="2"/>
      <c r="UYK230" s="2"/>
      <c r="UYL230" s="2"/>
      <c r="UYM230" s="2"/>
      <c r="UYN230" s="2"/>
      <c r="UYO230" s="2"/>
      <c r="UYP230" s="2"/>
      <c r="UYQ230" s="2"/>
      <c r="UYR230" s="2"/>
      <c r="UYS230" s="2"/>
      <c r="UYT230" s="2"/>
      <c r="UYU230" s="2"/>
      <c r="UYV230" s="2"/>
      <c r="UYW230" s="2"/>
      <c r="UYX230" s="2"/>
      <c r="UYY230" s="2"/>
      <c r="UYZ230" s="2"/>
      <c r="UZA230" s="2"/>
      <c r="UZB230" s="2"/>
      <c r="UZC230" s="2"/>
      <c r="UZD230" s="2"/>
      <c r="UZE230" s="2"/>
      <c r="UZF230" s="2"/>
      <c r="UZG230" s="2"/>
      <c r="UZH230" s="2"/>
      <c r="UZI230" s="2"/>
      <c r="UZJ230" s="2"/>
      <c r="UZK230" s="2"/>
      <c r="UZL230" s="2"/>
      <c r="UZM230" s="2"/>
      <c r="UZN230" s="2"/>
      <c r="UZO230" s="2"/>
      <c r="UZP230" s="2"/>
      <c r="UZQ230" s="2"/>
      <c r="UZR230" s="2"/>
      <c r="UZS230" s="2"/>
      <c r="UZT230" s="2"/>
      <c r="UZU230" s="2"/>
      <c r="UZV230" s="2"/>
      <c r="UZW230" s="2"/>
      <c r="UZX230" s="2"/>
      <c r="UZY230" s="2"/>
      <c r="UZZ230" s="2"/>
      <c r="VAA230" s="2"/>
      <c r="VAB230" s="2"/>
      <c r="VAC230" s="2"/>
      <c r="VAD230" s="2"/>
      <c r="VAE230" s="2"/>
      <c r="VAF230" s="2"/>
      <c r="VAG230" s="2"/>
      <c r="VAH230" s="2"/>
      <c r="VAI230" s="2"/>
      <c r="VAJ230" s="2"/>
      <c r="VAK230" s="2"/>
      <c r="VAL230" s="2"/>
      <c r="VAM230" s="2"/>
      <c r="VAN230" s="2"/>
      <c r="VAO230" s="2"/>
      <c r="VAP230" s="2"/>
      <c r="VAQ230" s="2"/>
      <c r="VAR230" s="2"/>
      <c r="VAS230" s="2"/>
      <c r="VAT230" s="2"/>
      <c r="VAU230" s="2"/>
      <c r="VAV230" s="2"/>
      <c r="VAW230" s="2"/>
      <c r="VAX230" s="2"/>
      <c r="VAY230" s="2"/>
      <c r="VAZ230" s="2"/>
      <c r="VBA230" s="2"/>
      <c r="VBB230" s="2"/>
      <c r="VBC230" s="2"/>
      <c r="VBD230" s="2"/>
      <c r="VBE230" s="2"/>
      <c r="VBF230" s="2"/>
      <c r="VBG230" s="2"/>
      <c r="VBH230" s="2"/>
      <c r="VBI230" s="2"/>
      <c r="VBJ230" s="2"/>
      <c r="VBK230" s="2"/>
      <c r="VBL230" s="2"/>
      <c r="VBM230" s="2"/>
      <c r="VBN230" s="2"/>
      <c r="VBO230" s="2"/>
      <c r="VBP230" s="2"/>
      <c r="VBQ230" s="2"/>
      <c r="VBR230" s="2"/>
      <c r="VBS230" s="2"/>
      <c r="VBT230" s="2"/>
      <c r="VBU230" s="2"/>
      <c r="VBV230" s="2"/>
      <c r="VBW230" s="2"/>
      <c r="VBX230" s="2"/>
      <c r="VBY230" s="2"/>
      <c r="VBZ230" s="2"/>
      <c r="VCA230" s="2"/>
      <c r="VCB230" s="2"/>
      <c r="VCC230" s="2"/>
      <c r="VCD230" s="2"/>
      <c r="VCE230" s="2"/>
      <c r="VCF230" s="2"/>
      <c r="VCG230" s="2"/>
      <c r="VCH230" s="2"/>
      <c r="VCI230" s="2"/>
      <c r="VCJ230" s="2"/>
      <c r="VCK230" s="2"/>
      <c r="VCL230" s="2"/>
      <c r="VCM230" s="2"/>
      <c r="VCN230" s="2"/>
      <c r="VCO230" s="2"/>
      <c r="VCP230" s="2"/>
      <c r="VCQ230" s="2"/>
      <c r="VCR230" s="2"/>
      <c r="VCS230" s="2"/>
      <c r="VCT230" s="2"/>
      <c r="VCU230" s="2"/>
      <c r="VCV230" s="2"/>
      <c r="VCW230" s="2"/>
      <c r="VCX230" s="2"/>
      <c r="VCY230" s="2"/>
      <c r="VCZ230" s="2"/>
      <c r="VDA230" s="2"/>
      <c r="VDB230" s="2"/>
      <c r="VDC230" s="2"/>
      <c r="VDD230" s="2"/>
      <c r="VDE230" s="2"/>
      <c r="VDF230" s="2"/>
      <c r="VDG230" s="2"/>
      <c r="VDH230" s="2"/>
      <c r="VDI230" s="2"/>
      <c r="VDJ230" s="2"/>
      <c r="VDK230" s="2"/>
      <c r="VDL230" s="2"/>
      <c r="VDM230" s="2"/>
      <c r="VDN230" s="2"/>
      <c r="VDO230" s="2"/>
      <c r="VDP230" s="2"/>
      <c r="VDQ230" s="2"/>
      <c r="VDR230" s="2"/>
      <c r="VDS230" s="2"/>
      <c r="VDT230" s="2"/>
      <c r="VDU230" s="2"/>
      <c r="VDV230" s="2"/>
      <c r="VDW230" s="2"/>
      <c r="VDX230" s="2"/>
      <c r="VDY230" s="2"/>
      <c r="VDZ230" s="2"/>
      <c r="VEA230" s="2"/>
      <c r="VEB230" s="2"/>
      <c r="VEC230" s="2"/>
      <c r="VED230" s="2"/>
      <c r="VEE230" s="2"/>
      <c r="VEF230" s="2"/>
      <c r="VEG230" s="2"/>
      <c r="VEH230" s="2"/>
      <c r="VEI230" s="2"/>
      <c r="VEJ230" s="2"/>
      <c r="VEK230" s="2"/>
      <c r="VEL230" s="2"/>
      <c r="VEM230" s="2"/>
      <c r="VEN230" s="2"/>
      <c r="VEO230" s="2"/>
      <c r="VEP230" s="2"/>
      <c r="VEQ230" s="2"/>
      <c r="VER230" s="2"/>
      <c r="VES230" s="2"/>
      <c r="VET230" s="2"/>
      <c r="VEU230" s="2"/>
      <c r="VEV230" s="2"/>
      <c r="VEW230" s="2"/>
      <c r="VEX230" s="2"/>
      <c r="VEY230" s="2"/>
      <c r="VEZ230" s="2"/>
      <c r="VFA230" s="2"/>
      <c r="VFB230" s="2"/>
      <c r="VFC230" s="2"/>
      <c r="VFD230" s="2"/>
      <c r="VFE230" s="2"/>
      <c r="VFF230" s="2"/>
      <c r="VFG230" s="2"/>
      <c r="VFH230" s="2"/>
      <c r="VFI230" s="2"/>
      <c r="VFJ230" s="2"/>
      <c r="VFK230" s="2"/>
      <c r="VFL230" s="2"/>
      <c r="VFM230" s="2"/>
      <c r="VFN230" s="2"/>
      <c r="VFO230" s="2"/>
      <c r="VFP230" s="2"/>
      <c r="VFQ230" s="2"/>
      <c r="VFR230" s="2"/>
      <c r="VFS230" s="2"/>
      <c r="VFT230" s="2"/>
      <c r="VFU230" s="2"/>
      <c r="VFV230" s="2"/>
      <c r="VFW230" s="2"/>
      <c r="VFX230" s="2"/>
      <c r="VFY230" s="2"/>
      <c r="VFZ230" s="2"/>
      <c r="VGA230" s="2"/>
      <c r="VGB230" s="2"/>
      <c r="VGC230" s="2"/>
      <c r="VGD230" s="2"/>
      <c r="VGE230" s="2"/>
      <c r="VGF230" s="2"/>
      <c r="VGG230" s="2"/>
      <c r="VGH230" s="2"/>
      <c r="VGI230" s="2"/>
      <c r="VGJ230" s="2"/>
      <c r="VGK230" s="2"/>
      <c r="VGL230" s="2"/>
      <c r="VGM230" s="2"/>
      <c r="VGN230" s="2"/>
      <c r="VGO230" s="2"/>
      <c r="VGP230" s="2"/>
      <c r="VGQ230" s="2"/>
      <c r="VGR230" s="2"/>
      <c r="VGS230" s="2"/>
      <c r="VGT230" s="2"/>
      <c r="VGU230" s="2"/>
      <c r="VGV230" s="2"/>
      <c r="VGW230" s="2"/>
      <c r="VGX230" s="2"/>
      <c r="VGY230" s="2"/>
      <c r="VGZ230" s="2"/>
      <c r="VHA230" s="2"/>
      <c r="VHB230" s="2"/>
      <c r="VHC230" s="2"/>
      <c r="VHD230" s="2"/>
      <c r="VHE230" s="2"/>
      <c r="VHF230" s="2"/>
      <c r="VHG230" s="2"/>
      <c r="VHH230" s="2"/>
      <c r="VHI230" s="2"/>
      <c r="VHJ230" s="2"/>
      <c r="VHK230" s="2"/>
      <c r="VHL230" s="2"/>
      <c r="VHM230" s="2"/>
      <c r="VHN230" s="2"/>
      <c r="VHO230" s="2"/>
      <c r="VHP230" s="2"/>
      <c r="VHQ230" s="2"/>
      <c r="VHR230" s="2"/>
      <c r="VHS230" s="2"/>
      <c r="VHT230" s="2"/>
      <c r="VHU230" s="2"/>
      <c r="VHV230" s="2"/>
      <c r="VHW230" s="2"/>
      <c r="VHX230" s="2"/>
      <c r="VHY230" s="2"/>
      <c r="VHZ230" s="2"/>
      <c r="VIA230" s="2"/>
      <c r="VIB230" s="2"/>
      <c r="VIC230" s="2"/>
      <c r="VID230" s="2"/>
      <c r="VIE230" s="2"/>
      <c r="VIF230" s="2"/>
      <c r="VIG230" s="2"/>
      <c r="VIH230" s="2"/>
      <c r="VII230" s="2"/>
      <c r="VIJ230" s="2"/>
      <c r="VIK230" s="2"/>
      <c r="VIL230" s="2"/>
      <c r="VIM230" s="2"/>
      <c r="VIN230" s="2"/>
      <c r="VIO230" s="2"/>
      <c r="VIP230" s="2"/>
      <c r="VIQ230" s="2"/>
      <c r="VIR230" s="2"/>
      <c r="VIS230" s="2"/>
      <c r="VIT230" s="2"/>
      <c r="VIU230" s="2"/>
      <c r="VIV230" s="2"/>
      <c r="VIW230" s="2"/>
      <c r="VIX230" s="2"/>
      <c r="VIY230" s="2"/>
      <c r="VIZ230" s="2"/>
      <c r="VJA230" s="2"/>
      <c r="VJB230" s="2"/>
      <c r="VJC230" s="2"/>
      <c r="VJD230" s="2"/>
      <c r="VJE230" s="2"/>
      <c r="VJF230" s="2"/>
      <c r="VJG230" s="2"/>
      <c r="VJH230" s="2"/>
      <c r="VJI230" s="2"/>
      <c r="VJJ230" s="2"/>
      <c r="VJK230" s="2"/>
      <c r="VJL230" s="2"/>
      <c r="VJM230" s="2"/>
      <c r="VJN230" s="2"/>
      <c r="VJO230" s="2"/>
      <c r="VJP230" s="2"/>
      <c r="VJQ230" s="2"/>
      <c r="VJR230" s="2"/>
      <c r="VJS230" s="2"/>
      <c r="VJT230" s="2"/>
      <c r="VJU230" s="2"/>
      <c r="VJV230" s="2"/>
      <c r="VJW230" s="2"/>
      <c r="VJX230" s="2"/>
      <c r="VJY230" s="2"/>
      <c r="VJZ230" s="2"/>
      <c r="VKA230" s="2"/>
      <c r="VKB230" s="2"/>
      <c r="VKC230" s="2"/>
      <c r="VKD230" s="2"/>
      <c r="VKE230" s="2"/>
      <c r="VKF230" s="2"/>
      <c r="VKG230" s="2"/>
      <c r="VKH230" s="2"/>
      <c r="VKI230" s="2"/>
      <c r="VKJ230" s="2"/>
      <c r="VKK230" s="2"/>
      <c r="VKL230" s="2"/>
      <c r="VKM230" s="2"/>
      <c r="VKN230" s="2"/>
      <c r="VKO230" s="2"/>
      <c r="VKP230" s="2"/>
      <c r="VKQ230" s="2"/>
      <c r="VKR230" s="2"/>
      <c r="VKS230" s="2"/>
      <c r="VKT230" s="2"/>
      <c r="VKU230" s="2"/>
      <c r="VKV230" s="2"/>
      <c r="VKW230" s="2"/>
      <c r="VKX230" s="2"/>
      <c r="VKY230" s="2"/>
      <c r="VKZ230" s="2"/>
      <c r="VLA230" s="2"/>
      <c r="VLB230" s="2"/>
      <c r="VLC230" s="2"/>
      <c r="VLD230" s="2"/>
      <c r="VLE230" s="2"/>
      <c r="VLF230" s="2"/>
      <c r="VLG230" s="2"/>
      <c r="VLH230" s="2"/>
      <c r="VLI230" s="2"/>
      <c r="VLJ230" s="2"/>
      <c r="VLK230" s="2"/>
      <c r="VLL230" s="2"/>
      <c r="VLM230" s="2"/>
      <c r="VLN230" s="2"/>
      <c r="VLO230" s="2"/>
      <c r="VLP230" s="2"/>
      <c r="VLQ230" s="2"/>
      <c r="VLR230" s="2"/>
      <c r="VLS230" s="2"/>
      <c r="VLT230" s="2"/>
      <c r="VLU230" s="2"/>
      <c r="VLV230" s="2"/>
      <c r="VLW230" s="2"/>
      <c r="VLX230" s="2"/>
      <c r="VLY230" s="2"/>
      <c r="VLZ230" s="2"/>
      <c r="VMA230" s="2"/>
      <c r="VMB230" s="2"/>
      <c r="VMC230" s="2"/>
      <c r="VMD230" s="2"/>
      <c r="VME230" s="2"/>
      <c r="VMF230" s="2"/>
      <c r="VMG230" s="2"/>
      <c r="VMH230" s="2"/>
      <c r="VMI230" s="2"/>
      <c r="VMJ230" s="2"/>
      <c r="VMK230" s="2"/>
      <c r="VML230" s="2"/>
      <c r="VMM230" s="2"/>
      <c r="VMN230" s="2"/>
      <c r="VMO230" s="2"/>
      <c r="VMP230" s="2"/>
      <c r="VMQ230" s="2"/>
      <c r="VMR230" s="2"/>
      <c r="VMS230" s="2"/>
      <c r="VMT230" s="2"/>
      <c r="VMU230" s="2"/>
      <c r="VMV230" s="2"/>
      <c r="VMW230" s="2"/>
      <c r="VMX230" s="2"/>
      <c r="VMY230" s="2"/>
      <c r="VMZ230" s="2"/>
      <c r="VNA230" s="2"/>
      <c r="VNB230" s="2"/>
      <c r="VNC230" s="2"/>
      <c r="VND230" s="2"/>
      <c r="VNE230" s="2"/>
      <c r="VNF230" s="2"/>
      <c r="VNG230" s="2"/>
      <c r="VNH230" s="2"/>
      <c r="VNI230" s="2"/>
      <c r="VNJ230" s="2"/>
      <c r="VNK230" s="2"/>
      <c r="VNL230" s="2"/>
      <c r="VNM230" s="2"/>
      <c r="VNN230" s="2"/>
      <c r="VNO230" s="2"/>
      <c r="VNP230" s="2"/>
      <c r="VNQ230" s="2"/>
      <c r="VNR230" s="2"/>
      <c r="VNS230" s="2"/>
      <c r="VNT230" s="2"/>
      <c r="VNU230" s="2"/>
      <c r="VNV230" s="2"/>
      <c r="VNW230" s="2"/>
      <c r="VNX230" s="2"/>
      <c r="VNY230" s="2"/>
      <c r="VNZ230" s="2"/>
      <c r="VOA230" s="2"/>
      <c r="VOB230" s="2"/>
      <c r="VOC230" s="2"/>
      <c r="VOD230" s="2"/>
      <c r="VOE230" s="2"/>
      <c r="VOF230" s="2"/>
      <c r="VOG230" s="2"/>
      <c r="VOH230" s="2"/>
      <c r="VOI230" s="2"/>
      <c r="VOJ230" s="2"/>
      <c r="VOK230" s="2"/>
      <c r="VOL230" s="2"/>
      <c r="VOM230" s="2"/>
      <c r="VON230" s="2"/>
      <c r="VOO230" s="2"/>
      <c r="VOP230" s="2"/>
      <c r="VOQ230" s="2"/>
      <c r="VOR230" s="2"/>
      <c r="VOS230" s="2"/>
      <c r="VOT230" s="2"/>
      <c r="VOU230" s="2"/>
      <c r="VOV230" s="2"/>
      <c r="VOW230" s="2"/>
      <c r="VOX230" s="2"/>
      <c r="VOY230" s="2"/>
      <c r="VOZ230" s="2"/>
      <c r="VPA230" s="2"/>
      <c r="VPB230" s="2"/>
      <c r="VPC230" s="2"/>
      <c r="VPD230" s="2"/>
      <c r="VPE230" s="2"/>
      <c r="VPF230" s="2"/>
      <c r="VPG230" s="2"/>
      <c r="VPH230" s="2"/>
      <c r="VPI230" s="2"/>
      <c r="VPJ230" s="2"/>
      <c r="VPK230" s="2"/>
      <c r="VPL230" s="2"/>
      <c r="VPM230" s="2"/>
      <c r="VPN230" s="2"/>
      <c r="VPO230" s="2"/>
      <c r="VPP230" s="2"/>
      <c r="VPQ230" s="2"/>
      <c r="VPR230" s="2"/>
      <c r="VPS230" s="2"/>
      <c r="VPT230" s="2"/>
      <c r="VPU230" s="2"/>
      <c r="VPV230" s="2"/>
      <c r="VPW230" s="2"/>
      <c r="VPX230" s="2"/>
      <c r="VPY230" s="2"/>
      <c r="VPZ230" s="2"/>
      <c r="VQA230" s="2"/>
      <c r="VQB230" s="2"/>
      <c r="VQC230" s="2"/>
      <c r="VQD230" s="2"/>
      <c r="VQE230" s="2"/>
      <c r="VQF230" s="2"/>
      <c r="VQG230" s="2"/>
      <c r="VQH230" s="2"/>
      <c r="VQI230" s="2"/>
      <c r="VQJ230" s="2"/>
      <c r="VQK230" s="2"/>
      <c r="VQL230" s="2"/>
      <c r="VQM230" s="2"/>
      <c r="VQN230" s="2"/>
      <c r="VQO230" s="2"/>
      <c r="VQP230" s="2"/>
      <c r="VQQ230" s="2"/>
      <c r="VQR230" s="2"/>
      <c r="VQS230" s="2"/>
      <c r="VQT230" s="2"/>
      <c r="VQU230" s="2"/>
      <c r="VQV230" s="2"/>
      <c r="VQW230" s="2"/>
      <c r="VQX230" s="2"/>
      <c r="VQY230" s="2"/>
      <c r="VQZ230" s="2"/>
      <c r="VRA230" s="2"/>
      <c r="VRB230" s="2"/>
      <c r="VRC230" s="2"/>
      <c r="VRD230" s="2"/>
      <c r="VRE230" s="2"/>
      <c r="VRF230" s="2"/>
      <c r="VRG230" s="2"/>
      <c r="VRH230" s="2"/>
      <c r="VRI230" s="2"/>
      <c r="VRJ230" s="2"/>
      <c r="VRK230" s="2"/>
      <c r="VRL230" s="2"/>
      <c r="VRM230" s="2"/>
      <c r="VRN230" s="2"/>
      <c r="VRO230" s="2"/>
      <c r="VRP230" s="2"/>
      <c r="VRQ230" s="2"/>
      <c r="VRR230" s="2"/>
      <c r="VRS230" s="2"/>
      <c r="VRT230" s="2"/>
      <c r="VRU230" s="2"/>
      <c r="VRV230" s="2"/>
      <c r="VRW230" s="2"/>
      <c r="VRX230" s="2"/>
      <c r="VRY230" s="2"/>
      <c r="VRZ230" s="2"/>
      <c r="VSA230" s="2"/>
      <c r="VSB230" s="2"/>
      <c r="VSC230" s="2"/>
      <c r="VSD230" s="2"/>
      <c r="VSE230" s="2"/>
      <c r="VSF230" s="2"/>
      <c r="VSG230" s="2"/>
      <c r="VSH230" s="2"/>
      <c r="VSI230" s="2"/>
      <c r="VSJ230" s="2"/>
      <c r="VSK230" s="2"/>
      <c r="VSL230" s="2"/>
      <c r="VSM230" s="2"/>
      <c r="VSN230" s="2"/>
      <c r="VSO230" s="2"/>
      <c r="VSP230" s="2"/>
      <c r="VSQ230" s="2"/>
      <c r="VSR230" s="2"/>
      <c r="VSS230" s="2"/>
      <c r="VST230" s="2"/>
      <c r="VSU230" s="2"/>
      <c r="VSV230" s="2"/>
      <c r="VSW230" s="2"/>
      <c r="VSX230" s="2"/>
      <c r="VSY230" s="2"/>
      <c r="VSZ230" s="2"/>
      <c r="VTA230" s="2"/>
      <c r="VTB230" s="2"/>
      <c r="VTC230" s="2"/>
      <c r="VTD230" s="2"/>
      <c r="VTE230" s="2"/>
      <c r="VTF230" s="2"/>
      <c r="VTG230" s="2"/>
      <c r="VTH230" s="2"/>
      <c r="VTI230" s="2"/>
      <c r="VTJ230" s="2"/>
      <c r="VTK230" s="2"/>
      <c r="VTL230" s="2"/>
      <c r="VTM230" s="2"/>
      <c r="VTN230" s="2"/>
      <c r="VTO230" s="2"/>
      <c r="VTP230" s="2"/>
      <c r="VTQ230" s="2"/>
      <c r="VTR230" s="2"/>
      <c r="VTS230" s="2"/>
      <c r="VTT230" s="2"/>
      <c r="VTU230" s="2"/>
      <c r="VTV230" s="2"/>
      <c r="VTW230" s="2"/>
      <c r="VTX230" s="2"/>
      <c r="VTY230" s="2"/>
      <c r="VTZ230" s="2"/>
      <c r="VUA230" s="2"/>
      <c r="VUB230" s="2"/>
      <c r="VUC230" s="2"/>
      <c r="VUD230" s="2"/>
      <c r="VUE230" s="2"/>
      <c r="VUF230" s="2"/>
      <c r="VUG230" s="2"/>
      <c r="VUH230" s="2"/>
      <c r="VUI230" s="2"/>
      <c r="VUJ230" s="2"/>
      <c r="VUK230" s="2"/>
      <c r="VUL230" s="2"/>
      <c r="VUM230" s="2"/>
      <c r="VUN230" s="2"/>
      <c r="VUO230" s="2"/>
      <c r="VUP230" s="2"/>
      <c r="VUQ230" s="2"/>
      <c r="VUR230" s="2"/>
      <c r="VUS230" s="2"/>
      <c r="VUT230" s="2"/>
      <c r="VUU230" s="2"/>
      <c r="VUV230" s="2"/>
      <c r="VUW230" s="2"/>
      <c r="VUX230" s="2"/>
      <c r="VUY230" s="2"/>
      <c r="VUZ230" s="2"/>
      <c r="VVA230" s="2"/>
      <c r="VVB230" s="2"/>
      <c r="VVC230" s="2"/>
      <c r="VVD230" s="2"/>
      <c r="VVE230" s="2"/>
      <c r="VVF230" s="2"/>
      <c r="VVG230" s="2"/>
      <c r="VVH230" s="2"/>
      <c r="VVI230" s="2"/>
      <c r="VVJ230" s="2"/>
      <c r="VVK230" s="2"/>
      <c r="VVL230" s="2"/>
      <c r="VVM230" s="2"/>
      <c r="VVN230" s="2"/>
      <c r="VVO230" s="2"/>
      <c r="VVP230" s="2"/>
      <c r="VVQ230" s="2"/>
      <c r="VVR230" s="2"/>
      <c r="VVS230" s="2"/>
      <c r="VVT230" s="2"/>
      <c r="VVU230" s="2"/>
      <c r="VVV230" s="2"/>
      <c r="VVW230" s="2"/>
      <c r="VVX230" s="2"/>
      <c r="VVY230" s="2"/>
      <c r="VVZ230" s="2"/>
      <c r="VWA230" s="2"/>
      <c r="VWB230" s="2"/>
      <c r="VWC230" s="2"/>
      <c r="VWD230" s="2"/>
      <c r="VWE230" s="2"/>
      <c r="VWF230" s="2"/>
      <c r="VWG230" s="2"/>
      <c r="VWH230" s="2"/>
      <c r="VWI230" s="2"/>
      <c r="VWJ230" s="2"/>
      <c r="VWK230" s="2"/>
      <c r="VWL230" s="2"/>
      <c r="VWM230" s="2"/>
      <c r="VWN230" s="2"/>
      <c r="VWO230" s="2"/>
      <c r="VWP230" s="2"/>
      <c r="VWQ230" s="2"/>
      <c r="VWR230" s="2"/>
      <c r="VWS230" s="2"/>
      <c r="VWT230" s="2"/>
      <c r="VWU230" s="2"/>
      <c r="VWV230" s="2"/>
      <c r="VWW230" s="2"/>
      <c r="VWX230" s="2"/>
      <c r="VWY230" s="2"/>
      <c r="VWZ230" s="2"/>
      <c r="VXA230" s="2"/>
      <c r="VXB230" s="2"/>
      <c r="VXC230" s="2"/>
      <c r="VXD230" s="2"/>
      <c r="VXE230" s="2"/>
      <c r="VXF230" s="2"/>
      <c r="VXG230" s="2"/>
      <c r="VXH230" s="2"/>
      <c r="VXI230" s="2"/>
      <c r="VXJ230" s="2"/>
      <c r="VXK230" s="2"/>
      <c r="VXL230" s="2"/>
      <c r="VXM230" s="2"/>
      <c r="VXN230" s="2"/>
      <c r="VXO230" s="2"/>
      <c r="VXP230" s="2"/>
      <c r="VXQ230" s="2"/>
      <c r="VXR230" s="2"/>
      <c r="VXS230" s="2"/>
      <c r="VXT230" s="2"/>
      <c r="VXU230" s="2"/>
      <c r="VXV230" s="2"/>
      <c r="VXW230" s="2"/>
      <c r="VXX230" s="2"/>
      <c r="VXY230" s="2"/>
      <c r="VXZ230" s="2"/>
      <c r="VYA230" s="2"/>
      <c r="VYB230" s="2"/>
      <c r="VYC230" s="2"/>
      <c r="VYD230" s="2"/>
      <c r="VYE230" s="2"/>
      <c r="VYF230" s="2"/>
      <c r="VYG230" s="2"/>
      <c r="VYH230" s="2"/>
      <c r="VYI230" s="2"/>
      <c r="VYJ230" s="2"/>
      <c r="VYK230" s="2"/>
      <c r="VYL230" s="2"/>
      <c r="VYM230" s="2"/>
      <c r="VYN230" s="2"/>
      <c r="VYO230" s="2"/>
      <c r="VYP230" s="2"/>
      <c r="VYQ230" s="2"/>
      <c r="VYR230" s="2"/>
      <c r="VYS230" s="2"/>
      <c r="VYT230" s="2"/>
      <c r="VYU230" s="2"/>
      <c r="VYV230" s="2"/>
      <c r="VYW230" s="2"/>
      <c r="VYX230" s="2"/>
      <c r="VYY230" s="2"/>
      <c r="VYZ230" s="2"/>
      <c r="VZA230" s="2"/>
      <c r="VZB230" s="2"/>
      <c r="VZC230" s="2"/>
      <c r="VZD230" s="2"/>
      <c r="VZE230" s="2"/>
      <c r="VZF230" s="2"/>
      <c r="VZG230" s="2"/>
      <c r="VZH230" s="2"/>
      <c r="VZI230" s="2"/>
      <c r="VZJ230" s="2"/>
      <c r="VZK230" s="2"/>
      <c r="VZL230" s="2"/>
      <c r="VZM230" s="2"/>
      <c r="VZN230" s="2"/>
      <c r="VZO230" s="2"/>
      <c r="VZP230" s="2"/>
      <c r="VZQ230" s="2"/>
      <c r="VZR230" s="2"/>
      <c r="VZS230" s="2"/>
      <c r="VZT230" s="2"/>
      <c r="VZU230" s="2"/>
      <c r="VZV230" s="2"/>
      <c r="VZW230" s="2"/>
      <c r="VZX230" s="2"/>
      <c r="VZY230" s="2"/>
      <c r="VZZ230" s="2"/>
      <c r="WAA230" s="2"/>
      <c r="WAB230" s="2"/>
      <c r="WAC230" s="2"/>
      <c r="WAD230" s="2"/>
      <c r="WAE230" s="2"/>
      <c r="WAF230" s="2"/>
      <c r="WAG230" s="2"/>
      <c r="WAH230" s="2"/>
      <c r="WAI230" s="2"/>
      <c r="WAJ230" s="2"/>
      <c r="WAK230" s="2"/>
      <c r="WAL230" s="2"/>
      <c r="WAM230" s="2"/>
      <c r="WAN230" s="2"/>
      <c r="WAO230" s="2"/>
      <c r="WAP230" s="2"/>
      <c r="WAQ230" s="2"/>
      <c r="WAR230" s="2"/>
      <c r="WAS230" s="2"/>
      <c r="WAT230" s="2"/>
      <c r="WAU230" s="2"/>
      <c r="WAV230" s="2"/>
      <c r="WAW230" s="2"/>
      <c r="WAX230" s="2"/>
      <c r="WAY230" s="2"/>
      <c r="WAZ230" s="2"/>
      <c r="WBA230" s="2"/>
      <c r="WBB230" s="2"/>
      <c r="WBC230" s="2"/>
      <c r="WBD230" s="2"/>
      <c r="WBE230" s="2"/>
      <c r="WBF230" s="2"/>
      <c r="WBG230" s="2"/>
      <c r="WBH230" s="2"/>
      <c r="WBI230" s="2"/>
      <c r="WBJ230" s="2"/>
      <c r="WBK230" s="2"/>
      <c r="WBL230" s="2"/>
      <c r="WBM230" s="2"/>
      <c r="WBN230" s="2"/>
      <c r="WBO230" s="2"/>
      <c r="WBP230" s="2"/>
      <c r="WBQ230" s="2"/>
      <c r="WBR230" s="2"/>
      <c r="WBS230" s="2"/>
      <c r="WBT230" s="2"/>
      <c r="WBU230" s="2"/>
      <c r="WBV230" s="2"/>
      <c r="WBW230" s="2"/>
      <c r="WBX230" s="2"/>
      <c r="WBY230" s="2"/>
      <c r="WBZ230" s="2"/>
      <c r="WCA230" s="2"/>
      <c r="WCB230" s="2"/>
      <c r="WCC230" s="2"/>
      <c r="WCD230" s="2"/>
      <c r="WCE230" s="2"/>
      <c r="WCF230" s="2"/>
      <c r="WCG230" s="2"/>
      <c r="WCH230" s="2"/>
      <c r="WCI230" s="2"/>
      <c r="WCJ230" s="2"/>
      <c r="WCK230" s="2"/>
      <c r="WCL230" s="2"/>
      <c r="WCM230" s="2"/>
      <c r="WCN230" s="2"/>
      <c r="WCO230" s="2"/>
      <c r="WCP230" s="2"/>
      <c r="WCQ230" s="2"/>
      <c r="WCR230" s="2"/>
      <c r="WCS230" s="2"/>
      <c r="WCT230" s="2"/>
      <c r="WCU230" s="2"/>
      <c r="WCV230" s="2"/>
      <c r="WCW230" s="2"/>
      <c r="WCX230" s="2"/>
      <c r="WCY230" s="2"/>
      <c r="WCZ230" s="2"/>
      <c r="WDA230" s="2"/>
      <c r="WDB230" s="2"/>
      <c r="WDC230" s="2"/>
      <c r="WDD230" s="2"/>
      <c r="WDE230" s="2"/>
      <c r="WDF230" s="2"/>
      <c r="WDG230" s="2"/>
      <c r="WDH230" s="2"/>
      <c r="WDI230" s="2"/>
      <c r="WDJ230" s="2"/>
      <c r="WDK230" s="2"/>
      <c r="WDL230" s="2"/>
      <c r="WDM230" s="2"/>
      <c r="WDN230" s="2"/>
      <c r="WDO230" s="2"/>
      <c r="WDP230" s="2"/>
      <c r="WDQ230" s="2"/>
      <c r="WDR230" s="2"/>
      <c r="WDS230" s="2"/>
      <c r="WDT230" s="2"/>
      <c r="WDU230" s="2"/>
      <c r="WDV230" s="2"/>
      <c r="WDW230" s="2"/>
      <c r="WDX230" s="2"/>
      <c r="WDY230" s="2"/>
      <c r="WDZ230" s="2"/>
      <c r="WEA230" s="2"/>
      <c r="WEB230" s="2"/>
      <c r="WEC230" s="2"/>
      <c r="WED230" s="2"/>
      <c r="WEE230" s="2"/>
      <c r="WEF230" s="2"/>
      <c r="WEG230" s="2"/>
      <c r="WEH230" s="2"/>
      <c r="WEI230" s="2"/>
      <c r="WEJ230" s="2"/>
      <c r="WEK230" s="2"/>
      <c r="WEL230" s="2"/>
      <c r="WEM230" s="2"/>
      <c r="WEN230" s="2"/>
      <c r="WEO230" s="2"/>
      <c r="WEP230" s="2"/>
      <c r="WEQ230" s="2"/>
      <c r="WER230" s="2"/>
      <c r="WES230" s="2"/>
      <c r="WET230" s="2"/>
      <c r="WEU230" s="2"/>
      <c r="WEV230" s="2"/>
      <c r="WEW230" s="2"/>
      <c r="WEX230" s="2"/>
      <c r="WEY230" s="2"/>
      <c r="WEZ230" s="2"/>
      <c r="WFA230" s="2"/>
      <c r="WFB230" s="2"/>
      <c r="WFC230" s="2"/>
      <c r="WFD230" s="2"/>
      <c r="WFE230" s="2"/>
      <c r="WFF230" s="2"/>
      <c r="WFG230" s="2"/>
      <c r="WFH230" s="2"/>
      <c r="WFI230" s="2"/>
      <c r="WFJ230" s="2"/>
      <c r="WFK230" s="2"/>
      <c r="WFL230" s="2"/>
      <c r="WFM230" s="2"/>
      <c r="WFN230" s="2"/>
      <c r="WFO230" s="2"/>
      <c r="WFP230" s="2"/>
      <c r="WFQ230" s="2"/>
      <c r="WFR230" s="2"/>
      <c r="WFS230" s="2"/>
      <c r="WFT230" s="2"/>
      <c r="WFU230" s="2"/>
      <c r="WFV230" s="2"/>
      <c r="WFW230" s="2"/>
      <c r="WFX230" s="2"/>
      <c r="WFY230" s="2"/>
      <c r="WFZ230" s="2"/>
      <c r="WGA230" s="2"/>
      <c r="WGB230" s="2"/>
      <c r="WGC230" s="2"/>
      <c r="WGD230" s="2"/>
      <c r="WGE230" s="2"/>
      <c r="WGF230" s="2"/>
      <c r="WGG230" s="2"/>
      <c r="WGH230" s="2"/>
      <c r="WGI230" s="2"/>
      <c r="WGJ230" s="2"/>
      <c r="WGK230" s="2"/>
      <c r="WGL230" s="2"/>
      <c r="WGM230" s="2"/>
      <c r="WGN230" s="2"/>
      <c r="WGO230" s="2"/>
      <c r="WGP230" s="2"/>
      <c r="WGQ230" s="2"/>
      <c r="WGR230" s="2"/>
      <c r="WGS230" s="2"/>
      <c r="WGT230" s="2"/>
      <c r="WGU230" s="2"/>
      <c r="WGV230" s="2"/>
      <c r="WGW230" s="2"/>
      <c r="WGX230" s="2"/>
      <c r="WGY230" s="2"/>
      <c r="WGZ230" s="2"/>
      <c r="WHA230" s="2"/>
      <c r="WHB230" s="2"/>
      <c r="WHC230" s="2"/>
      <c r="WHD230" s="2"/>
      <c r="WHE230" s="2"/>
      <c r="WHF230" s="2"/>
      <c r="WHG230" s="2"/>
      <c r="WHH230" s="2"/>
      <c r="WHI230" s="2"/>
      <c r="WHJ230" s="2"/>
      <c r="WHK230" s="2"/>
      <c r="WHL230" s="2"/>
      <c r="WHM230" s="2"/>
      <c r="WHN230" s="2"/>
      <c r="WHO230" s="2"/>
      <c r="WHP230" s="2"/>
      <c r="WHQ230" s="2"/>
      <c r="WHR230" s="2"/>
      <c r="WHS230" s="2"/>
      <c r="WHT230" s="2"/>
      <c r="WHU230" s="2"/>
      <c r="WHV230" s="2"/>
      <c r="WHW230" s="2"/>
      <c r="WHX230" s="2"/>
      <c r="WHY230" s="2"/>
      <c r="WHZ230" s="2"/>
      <c r="WIA230" s="2"/>
      <c r="WIB230" s="2"/>
      <c r="WIC230" s="2"/>
      <c r="WID230" s="2"/>
      <c r="WIE230" s="2"/>
      <c r="WIF230" s="2"/>
      <c r="WIG230" s="2"/>
      <c r="WIH230" s="2"/>
      <c r="WII230" s="2"/>
      <c r="WIJ230" s="2"/>
      <c r="WIK230" s="2"/>
      <c r="WIL230" s="2"/>
      <c r="WIM230" s="2"/>
      <c r="WIN230" s="2"/>
      <c r="WIO230" s="2"/>
      <c r="WIP230" s="2"/>
      <c r="WIQ230" s="2"/>
      <c r="WIR230" s="2"/>
      <c r="WIS230" s="2"/>
      <c r="WIT230" s="2"/>
      <c r="WIU230" s="2"/>
      <c r="WIV230" s="2"/>
      <c r="WIW230" s="2"/>
      <c r="WIX230" s="2"/>
      <c r="WIY230" s="2"/>
      <c r="WIZ230" s="2"/>
      <c r="WJA230" s="2"/>
      <c r="WJB230" s="2"/>
      <c r="WJC230" s="2"/>
      <c r="WJD230" s="2"/>
      <c r="WJE230" s="2"/>
      <c r="WJF230" s="2"/>
      <c r="WJG230" s="2"/>
      <c r="WJH230" s="2"/>
      <c r="WJI230" s="2"/>
      <c r="WJJ230" s="2"/>
      <c r="WJK230" s="2"/>
      <c r="WJL230" s="2"/>
      <c r="WJM230" s="2"/>
      <c r="WJN230" s="2"/>
      <c r="WJO230" s="2"/>
      <c r="WJP230" s="2"/>
      <c r="WJQ230" s="2"/>
      <c r="WJR230" s="2"/>
      <c r="WJS230" s="2"/>
      <c r="WJT230" s="2"/>
      <c r="WJU230" s="2"/>
      <c r="WJV230" s="2"/>
      <c r="WJW230" s="2"/>
      <c r="WJX230" s="2"/>
      <c r="WJY230" s="2"/>
      <c r="WJZ230" s="2"/>
      <c r="WKA230" s="2"/>
      <c r="WKB230" s="2"/>
      <c r="WKC230" s="2"/>
      <c r="WKD230" s="2"/>
      <c r="WKE230" s="2"/>
      <c r="WKF230" s="2"/>
      <c r="WKG230" s="2"/>
      <c r="WKH230" s="2"/>
      <c r="WKI230" s="2"/>
      <c r="WKJ230" s="2"/>
      <c r="WKK230" s="2"/>
      <c r="WKL230" s="2"/>
      <c r="WKM230" s="2"/>
      <c r="WKN230" s="2"/>
      <c r="WKO230" s="2"/>
      <c r="WKP230" s="2"/>
      <c r="WKQ230" s="2"/>
      <c r="WKR230" s="2"/>
      <c r="WKS230" s="2"/>
      <c r="WKT230" s="2"/>
      <c r="WKU230" s="2"/>
      <c r="WKV230" s="2"/>
      <c r="WKW230" s="2"/>
      <c r="WKX230" s="2"/>
      <c r="WKY230" s="2"/>
      <c r="WKZ230" s="2"/>
      <c r="WLA230" s="2"/>
      <c r="WLB230" s="2"/>
      <c r="WLC230" s="2"/>
      <c r="WLD230" s="2"/>
      <c r="WLE230" s="2"/>
      <c r="WLF230" s="2"/>
      <c r="WLG230" s="2"/>
      <c r="WLH230" s="2"/>
      <c r="WLI230" s="2"/>
      <c r="WLJ230" s="2"/>
      <c r="WLK230" s="2"/>
      <c r="WLL230" s="2"/>
      <c r="WLM230" s="2"/>
      <c r="WLN230" s="2"/>
      <c r="WLO230" s="2"/>
      <c r="WLP230" s="2"/>
      <c r="WLQ230" s="2"/>
      <c r="WLR230" s="2"/>
      <c r="WLS230" s="2"/>
      <c r="WLT230" s="2"/>
      <c r="WLU230" s="2"/>
      <c r="WLV230" s="2"/>
      <c r="WLW230" s="2"/>
      <c r="WLX230" s="2"/>
      <c r="WLY230" s="2"/>
      <c r="WLZ230" s="2"/>
      <c r="WMA230" s="2"/>
      <c r="WMB230" s="2"/>
      <c r="WMC230" s="2"/>
      <c r="WMD230" s="2"/>
      <c r="WME230" s="2"/>
      <c r="WMF230" s="2"/>
      <c r="WMG230" s="2"/>
      <c r="WMH230" s="2"/>
      <c r="WMI230" s="2"/>
      <c r="WMJ230" s="2"/>
      <c r="WMK230" s="2"/>
      <c r="WML230" s="2"/>
      <c r="WMM230" s="2"/>
      <c r="WMN230" s="2"/>
      <c r="WMO230" s="2"/>
      <c r="WMP230" s="2"/>
      <c r="WMQ230" s="2"/>
      <c r="WMR230" s="2"/>
      <c r="WMS230" s="2"/>
      <c r="WMT230" s="2"/>
      <c r="WMU230" s="2"/>
      <c r="WMV230" s="2"/>
      <c r="WMW230" s="2"/>
      <c r="WMX230" s="2"/>
      <c r="WMY230" s="2"/>
      <c r="WMZ230" s="2"/>
      <c r="WNA230" s="2"/>
      <c r="WNB230" s="2"/>
      <c r="WNC230" s="2"/>
      <c r="WND230" s="2"/>
      <c r="WNE230" s="2"/>
      <c r="WNF230" s="2"/>
      <c r="WNG230" s="2"/>
      <c r="WNH230" s="2"/>
      <c r="WNI230" s="2"/>
      <c r="WNJ230" s="2"/>
      <c r="WNK230" s="2"/>
      <c r="WNL230" s="2"/>
      <c r="WNM230" s="2"/>
      <c r="WNN230" s="2"/>
      <c r="WNO230" s="2"/>
      <c r="WNP230" s="2"/>
      <c r="WNQ230" s="2"/>
      <c r="WNR230" s="2"/>
      <c r="WNS230" s="2"/>
      <c r="WNT230" s="2"/>
      <c r="WNU230" s="2"/>
      <c r="WNV230" s="2"/>
      <c r="WNW230" s="2"/>
      <c r="WNX230" s="2"/>
      <c r="WNY230" s="2"/>
      <c r="WNZ230" s="2"/>
      <c r="WOA230" s="2"/>
      <c r="WOB230" s="2"/>
      <c r="WOC230" s="2"/>
      <c r="WOD230" s="2"/>
      <c r="WOE230" s="2"/>
      <c r="WOF230" s="2"/>
      <c r="WOG230" s="2"/>
      <c r="WOH230" s="2"/>
      <c r="WOI230" s="2"/>
      <c r="WOJ230" s="2"/>
      <c r="WOK230" s="2"/>
      <c r="WOL230" s="2"/>
      <c r="WOM230" s="2"/>
      <c r="WON230" s="2"/>
      <c r="WOO230" s="2"/>
      <c r="WOP230" s="2"/>
      <c r="WOQ230" s="2"/>
      <c r="WOR230" s="2"/>
      <c r="WOS230" s="2"/>
      <c r="WOT230" s="2"/>
      <c r="WOU230" s="2"/>
      <c r="WOV230" s="2"/>
      <c r="WOW230" s="2"/>
      <c r="WOX230" s="2"/>
      <c r="WOY230" s="2"/>
      <c r="WOZ230" s="2"/>
      <c r="WPA230" s="2"/>
      <c r="WPB230" s="2"/>
      <c r="WPC230" s="2"/>
      <c r="WPD230" s="2"/>
      <c r="WPE230" s="2"/>
      <c r="WPF230" s="2"/>
      <c r="WPG230" s="2"/>
      <c r="WPH230" s="2"/>
      <c r="WPI230" s="2"/>
      <c r="WPJ230" s="2"/>
      <c r="WPK230" s="2"/>
      <c r="WPL230" s="2"/>
      <c r="WPM230" s="2"/>
      <c r="WPN230" s="2"/>
      <c r="WPO230" s="2"/>
      <c r="WPP230" s="2"/>
      <c r="WPQ230" s="2"/>
      <c r="WPR230" s="2"/>
      <c r="WPS230" s="2"/>
      <c r="WPT230" s="2"/>
      <c r="WPU230" s="2"/>
      <c r="WPV230" s="2"/>
      <c r="WPW230" s="2"/>
      <c r="WPX230" s="2"/>
      <c r="WPY230" s="2"/>
      <c r="WPZ230" s="2"/>
      <c r="WQA230" s="2"/>
      <c r="WQB230" s="2"/>
      <c r="WQC230" s="2"/>
      <c r="WQD230" s="2"/>
      <c r="WQE230" s="2"/>
      <c r="WQF230" s="2"/>
      <c r="WQG230" s="2"/>
      <c r="WQH230" s="2"/>
      <c r="WQI230" s="2"/>
      <c r="WQJ230" s="2"/>
      <c r="WQK230" s="2"/>
      <c r="WQL230" s="2"/>
      <c r="WQM230" s="2"/>
      <c r="WQN230" s="2"/>
      <c r="WQO230" s="2"/>
      <c r="WQP230" s="2"/>
      <c r="WQQ230" s="2"/>
      <c r="WQR230" s="2"/>
      <c r="WQS230" s="2"/>
      <c r="WQT230" s="2"/>
      <c r="WQU230" s="2"/>
      <c r="WQV230" s="2"/>
      <c r="WQW230" s="2"/>
      <c r="WQX230" s="2"/>
      <c r="WQY230" s="2"/>
      <c r="WQZ230" s="2"/>
      <c r="WRA230" s="2"/>
      <c r="WRB230" s="2"/>
      <c r="WRC230" s="2"/>
      <c r="WRD230" s="2"/>
      <c r="WRE230" s="2"/>
      <c r="WRF230" s="2"/>
      <c r="WRG230" s="2"/>
      <c r="WRH230" s="2"/>
      <c r="WRI230" s="2"/>
      <c r="WRJ230" s="2"/>
      <c r="WRK230" s="2"/>
      <c r="WRL230" s="2"/>
      <c r="WRM230" s="2"/>
      <c r="WRN230" s="2"/>
      <c r="WRO230" s="2"/>
      <c r="WRP230" s="2"/>
      <c r="WRQ230" s="2"/>
      <c r="WRR230" s="2"/>
      <c r="WRS230" s="2"/>
      <c r="WRT230" s="2"/>
      <c r="WRU230" s="2"/>
      <c r="WRV230" s="2"/>
      <c r="WRW230" s="2"/>
      <c r="WRX230" s="2"/>
      <c r="WRY230" s="2"/>
      <c r="WRZ230" s="2"/>
      <c r="WSA230" s="2"/>
      <c r="WSB230" s="2"/>
      <c r="WSC230" s="2"/>
      <c r="WSD230" s="2"/>
      <c r="WSE230" s="2"/>
      <c r="WSF230" s="2"/>
      <c r="WSG230" s="2"/>
      <c r="WSH230" s="2"/>
      <c r="WSI230" s="2"/>
      <c r="WSJ230" s="2"/>
      <c r="WSK230" s="2"/>
      <c r="WSL230" s="2"/>
      <c r="WSM230" s="2"/>
      <c r="WSN230" s="2"/>
      <c r="WSO230" s="2"/>
      <c r="WSP230" s="2"/>
      <c r="WSQ230" s="2"/>
      <c r="WSR230" s="2"/>
      <c r="WSS230" s="2"/>
      <c r="WST230" s="2"/>
      <c r="WSU230" s="2"/>
      <c r="WSV230" s="2"/>
      <c r="WSW230" s="2"/>
      <c r="WSX230" s="2"/>
      <c r="WSY230" s="2"/>
      <c r="WSZ230" s="2"/>
      <c r="WTA230" s="2"/>
      <c r="WTB230" s="2"/>
      <c r="WTC230" s="2"/>
      <c r="WTD230" s="2"/>
      <c r="WTE230" s="2"/>
      <c r="WTF230" s="2"/>
      <c r="WTG230" s="2"/>
      <c r="WTH230" s="2"/>
      <c r="WTI230" s="2"/>
      <c r="WTJ230" s="2"/>
      <c r="WTK230" s="2"/>
      <c r="WTL230" s="2"/>
      <c r="WTM230" s="2"/>
      <c r="WTN230" s="2"/>
      <c r="WTO230" s="2"/>
      <c r="WTP230" s="2"/>
      <c r="WTQ230" s="2"/>
      <c r="WTR230" s="2"/>
      <c r="WTS230" s="2"/>
      <c r="WTT230" s="2"/>
      <c r="WTU230" s="2"/>
      <c r="WTV230" s="2"/>
      <c r="WTW230" s="2"/>
      <c r="WTX230" s="2"/>
      <c r="WTY230" s="2"/>
      <c r="WTZ230" s="2"/>
      <c r="WUA230" s="2"/>
      <c r="WUB230" s="2"/>
      <c r="WUC230" s="2"/>
      <c r="WUD230" s="2"/>
      <c r="WUE230" s="2"/>
      <c r="WUF230" s="2"/>
      <c r="WUG230" s="2"/>
      <c r="WUH230" s="2"/>
      <c r="WUI230" s="2"/>
      <c r="WUJ230" s="2"/>
      <c r="WUK230" s="2"/>
      <c r="WUL230" s="2"/>
      <c r="WUM230" s="2"/>
      <c r="WUN230" s="2"/>
      <c r="WUO230" s="2"/>
      <c r="WUP230" s="2"/>
      <c r="WUQ230" s="2"/>
      <c r="WUR230" s="2"/>
      <c r="WUS230" s="2"/>
      <c r="WUT230" s="2"/>
      <c r="WUU230" s="2"/>
      <c r="WUV230" s="2"/>
      <c r="WUW230" s="2"/>
      <c r="WUX230" s="2"/>
      <c r="WUY230" s="2"/>
      <c r="WUZ230" s="2"/>
      <c r="WVA230" s="2"/>
      <c r="WVB230" s="2"/>
      <c r="WVC230" s="2"/>
      <c r="WVD230" s="2"/>
      <c r="WVE230" s="2"/>
      <c r="WVF230" s="2"/>
      <c r="WVG230" s="2"/>
      <c r="WVH230" s="2"/>
      <c r="WVI230" s="2"/>
      <c r="WVJ230" s="2"/>
      <c r="WVK230" s="2"/>
      <c r="WVL230" s="2"/>
      <c r="WVM230" s="2"/>
      <c r="WVN230" s="2"/>
      <c r="WVO230" s="2"/>
      <c r="WVP230" s="2"/>
      <c r="WVQ230" s="2"/>
      <c r="WVR230" s="2"/>
      <c r="WVS230" s="2"/>
      <c r="WVT230" s="2"/>
      <c r="WVU230" s="2"/>
      <c r="WVV230" s="2"/>
      <c r="WVW230" s="2"/>
      <c r="WVX230" s="2"/>
      <c r="WVY230" s="2"/>
      <c r="WVZ230" s="2"/>
      <c r="WWA230" s="2"/>
      <c r="WWB230" s="2"/>
      <c r="WWC230" s="2"/>
      <c r="WWD230" s="2"/>
      <c r="WWE230" s="2"/>
      <c r="WWF230" s="2"/>
      <c r="WWG230" s="2"/>
      <c r="WWH230" s="2"/>
      <c r="WWI230" s="2"/>
      <c r="WWJ230" s="2"/>
      <c r="WWK230" s="2"/>
      <c r="WWL230" s="2"/>
      <c r="WWM230" s="2"/>
      <c r="WWN230" s="2"/>
      <c r="WWO230" s="2"/>
      <c r="WWP230" s="2"/>
      <c r="WWQ230" s="2"/>
      <c r="WWR230" s="2"/>
      <c r="WWS230" s="2"/>
      <c r="WWT230" s="2"/>
      <c r="WWU230" s="2"/>
      <c r="WWV230" s="2"/>
      <c r="WWW230" s="2"/>
      <c r="WWX230" s="2"/>
      <c r="WWY230" s="2"/>
      <c r="WWZ230" s="2"/>
      <c r="WXA230" s="2"/>
      <c r="WXB230" s="2"/>
      <c r="WXC230" s="2"/>
      <c r="WXD230" s="2"/>
      <c r="WXE230" s="2"/>
      <c r="WXF230" s="2"/>
      <c r="WXG230" s="2"/>
      <c r="WXH230" s="2"/>
      <c r="WXI230" s="2"/>
      <c r="WXJ230" s="2"/>
      <c r="WXK230" s="2"/>
      <c r="WXL230" s="2"/>
      <c r="WXM230" s="2"/>
      <c r="WXN230" s="2"/>
      <c r="WXO230" s="2"/>
      <c r="WXP230" s="2"/>
      <c r="WXQ230" s="2"/>
      <c r="WXR230" s="2"/>
      <c r="WXS230" s="2"/>
      <c r="WXT230" s="2"/>
      <c r="WXU230" s="2"/>
      <c r="WXV230" s="2"/>
      <c r="WXW230" s="2"/>
      <c r="WXX230" s="2"/>
      <c r="WXY230" s="2"/>
      <c r="WXZ230" s="2"/>
      <c r="WYA230" s="2"/>
      <c r="WYB230" s="2"/>
      <c r="WYC230" s="2"/>
      <c r="WYD230" s="2"/>
      <c r="WYE230" s="2"/>
      <c r="WYF230" s="2"/>
      <c r="WYG230" s="2"/>
      <c r="WYH230" s="2"/>
      <c r="WYI230" s="2"/>
      <c r="WYJ230" s="2"/>
      <c r="WYK230" s="2"/>
      <c r="WYL230" s="2"/>
      <c r="WYM230" s="2"/>
      <c r="WYN230" s="2"/>
      <c r="WYO230" s="2"/>
      <c r="WYP230" s="2"/>
      <c r="WYQ230" s="2"/>
      <c r="WYR230" s="2"/>
      <c r="WYS230" s="2"/>
      <c r="WYT230" s="2"/>
      <c r="WYU230" s="2"/>
      <c r="WYV230" s="2"/>
      <c r="WYW230" s="2"/>
      <c r="WYX230" s="2"/>
      <c r="WYY230" s="2"/>
      <c r="WYZ230" s="2"/>
      <c r="WZA230" s="2"/>
      <c r="WZB230" s="2"/>
      <c r="WZC230" s="2"/>
      <c r="WZD230" s="2"/>
      <c r="WZE230" s="2"/>
      <c r="WZF230" s="2"/>
      <c r="WZG230" s="2"/>
      <c r="WZH230" s="2"/>
      <c r="WZI230" s="2"/>
      <c r="WZJ230" s="2"/>
      <c r="WZK230" s="2"/>
      <c r="WZL230" s="2"/>
      <c r="WZM230" s="2"/>
      <c r="WZN230" s="2"/>
      <c r="WZO230" s="2"/>
      <c r="WZP230" s="2"/>
      <c r="WZQ230" s="2"/>
      <c r="WZR230" s="2"/>
      <c r="WZS230" s="2"/>
      <c r="WZT230" s="2"/>
      <c r="WZU230" s="2"/>
      <c r="WZV230" s="2"/>
      <c r="WZW230" s="2"/>
      <c r="WZX230" s="2"/>
      <c r="WZY230" s="2"/>
      <c r="WZZ230" s="2"/>
      <c r="XAA230" s="2"/>
      <c r="XAB230" s="2"/>
      <c r="XAC230" s="2"/>
      <c r="XAD230" s="2"/>
      <c r="XAE230" s="5"/>
    </row>
    <row r="231" spans="1:16255" s="1" customFormat="1" ht="21.95" customHeight="1">
      <c r="A231" s="7"/>
      <c r="B231" s="21"/>
      <c r="C231" s="16" t="s">
        <v>258</v>
      </c>
      <c r="D231" s="7"/>
      <c r="E231" s="14"/>
      <c r="F231" s="14"/>
      <c r="G231" s="14"/>
      <c r="H231" s="14"/>
      <c r="I231" s="14"/>
      <c r="J231" s="14"/>
    </row>
    <row r="232" spans="1:16255" s="1" customFormat="1" ht="21.95" customHeight="1">
      <c r="A232" s="7">
        <v>208</v>
      </c>
      <c r="B232" s="9">
        <v>330801001</v>
      </c>
      <c r="C232" s="9" t="s">
        <v>259</v>
      </c>
      <c r="D232" s="7" t="s">
        <v>16</v>
      </c>
      <c r="E232" s="7" t="s">
        <v>56</v>
      </c>
      <c r="F232" s="14">
        <v>2125.1999999999998</v>
      </c>
      <c r="G232" s="14">
        <v>1948.1</v>
      </c>
      <c r="H232" s="14">
        <v>1771</v>
      </c>
      <c r="I232" s="14">
        <v>1682.45</v>
      </c>
      <c r="J232" s="15">
        <v>1593.9</v>
      </c>
    </row>
    <row r="233" spans="1:16255" s="1" customFormat="1" ht="21.95" customHeight="1">
      <c r="A233" s="7">
        <v>209</v>
      </c>
      <c r="B233" s="9">
        <v>330801003</v>
      </c>
      <c r="C233" s="9" t="s">
        <v>260</v>
      </c>
      <c r="D233" s="7" t="s">
        <v>16</v>
      </c>
      <c r="E233" s="7" t="s">
        <v>59</v>
      </c>
      <c r="F233" s="14">
        <v>3643.2</v>
      </c>
      <c r="G233" s="14">
        <v>3339.6</v>
      </c>
      <c r="H233" s="14">
        <v>3036</v>
      </c>
      <c r="I233" s="14">
        <v>2884.2</v>
      </c>
      <c r="J233" s="15">
        <v>2732.4</v>
      </c>
    </row>
    <row r="234" spans="1:16255" s="1" customFormat="1" ht="21.95" customHeight="1">
      <c r="A234" s="7">
        <v>210</v>
      </c>
      <c r="B234" s="9">
        <v>330801004</v>
      </c>
      <c r="C234" s="9" t="s">
        <v>261</v>
      </c>
      <c r="D234" s="7" t="s">
        <v>16</v>
      </c>
      <c r="E234" s="7" t="s">
        <v>59</v>
      </c>
      <c r="F234" s="14">
        <v>3168</v>
      </c>
      <c r="G234" s="14">
        <v>2904</v>
      </c>
      <c r="H234" s="14">
        <v>2640</v>
      </c>
      <c r="I234" s="14">
        <v>2508</v>
      </c>
      <c r="J234" s="15">
        <v>2376</v>
      </c>
    </row>
    <row r="235" spans="1:16255" s="1" customFormat="1" ht="21.95" customHeight="1">
      <c r="A235" s="7">
        <v>211</v>
      </c>
      <c r="B235" s="9">
        <v>330801005</v>
      </c>
      <c r="C235" s="9" t="s">
        <v>262</v>
      </c>
      <c r="D235" s="7" t="s">
        <v>16</v>
      </c>
      <c r="E235" s="7" t="s">
        <v>59</v>
      </c>
      <c r="F235" s="14">
        <v>3643.2</v>
      </c>
      <c r="G235" s="14">
        <v>3339.6</v>
      </c>
      <c r="H235" s="14">
        <v>3036</v>
      </c>
      <c r="I235" s="14">
        <v>2884.2</v>
      </c>
      <c r="J235" s="15">
        <v>2732.4</v>
      </c>
    </row>
    <row r="236" spans="1:16255" s="1" customFormat="1" ht="21.95" customHeight="1">
      <c r="A236" s="7">
        <v>212</v>
      </c>
      <c r="B236" s="9">
        <v>330801008</v>
      </c>
      <c r="C236" s="9" t="s">
        <v>263</v>
      </c>
      <c r="D236" s="7" t="s">
        <v>16</v>
      </c>
      <c r="E236" s="7" t="s">
        <v>59</v>
      </c>
      <c r="F236" s="14">
        <v>4039.2</v>
      </c>
      <c r="G236" s="14">
        <v>3702.6</v>
      </c>
      <c r="H236" s="14">
        <v>3366</v>
      </c>
      <c r="I236" s="14">
        <v>3197.7</v>
      </c>
      <c r="J236" s="15">
        <v>3029.4</v>
      </c>
    </row>
    <row r="237" spans="1:16255" s="1" customFormat="1" ht="21.95" customHeight="1">
      <c r="A237" s="7">
        <v>213</v>
      </c>
      <c r="B237" s="9">
        <v>330801009</v>
      </c>
      <c r="C237" s="9" t="s">
        <v>264</v>
      </c>
      <c r="D237" s="7" t="s">
        <v>16</v>
      </c>
      <c r="E237" s="7" t="s">
        <v>59</v>
      </c>
      <c r="F237" s="14">
        <v>3389.76</v>
      </c>
      <c r="G237" s="14">
        <v>3107.28</v>
      </c>
      <c r="H237" s="14">
        <v>2824.8</v>
      </c>
      <c r="I237" s="14">
        <v>2683.56</v>
      </c>
      <c r="J237" s="15">
        <v>2542.3200000000002</v>
      </c>
    </row>
    <row r="238" spans="1:16255" s="1" customFormat="1" ht="21.95" customHeight="1">
      <c r="A238" s="7">
        <v>214</v>
      </c>
      <c r="B238" s="9">
        <v>330801014</v>
      </c>
      <c r="C238" s="9" t="s">
        <v>265</v>
      </c>
      <c r="D238" s="7" t="s">
        <v>16</v>
      </c>
      <c r="E238" s="7" t="s">
        <v>59</v>
      </c>
      <c r="F238" s="14">
        <v>5464.8</v>
      </c>
      <c r="G238" s="14">
        <v>5009.3999999999996</v>
      </c>
      <c r="H238" s="14">
        <v>4554</v>
      </c>
      <c r="I238" s="14">
        <v>4326.3</v>
      </c>
      <c r="J238" s="15">
        <v>4098.6000000000004</v>
      </c>
    </row>
    <row r="239" spans="1:16255" s="1" customFormat="1" ht="21.95" customHeight="1">
      <c r="A239" s="7">
        <v>215</v>
      </c>
      <c r="B239" s="9">
        <v>330801017</v>
      </c>
      <c r="C239" s="9" t="s">
        <v>266</v>
      </c>
      <c r="D239" s="7" t="s">
        <v>16</v>
      </c>
      <c r="E239" s="7" t="s">
        <v>59</v>
      </c>
      <c r="F239" s="14">
        <v>3247.2</v>
      </c>
      <c r="G239" s="14">
        <v>2976.6</v>
      </c>
      <c r="H239" s="14">
        <v>2706</v>
      </c>
      <c r="I239" s="14">
        <v>2570.6999999999998</v>
      </c>
      <c r="J239" s="15">
        <v>2435.4</v>
      </c>
    </row>
    <row r="240" spans="1:16255" s="1" customFormat="1" ht="21.95" customHeight="1">
      <c r="A240" s="7">
        <v>216</v>
      </c>
      <c r="B240" s="9">
        <v>330801018</v>
      </c>
      <c r="C240" s="9" t="s">
        <v>267</v>
      </c>
      <c r="D240" s="7" t="s">
        <v>16</v>
      </c>
      <c r="E240" s="7" t="s">
        <v>59</v>
      </c>
      <c r="F240" s="14">
        <v>3168</v>
      </c>
      <c r="G240" s="14">
        <v>2904</v>
      </c>
      <c r="H240" s="14">
        <v>2640</v>
      </c>
      <c r="I240" s="14">
        <v>2508</v>
      </c>
      <c r="J240" s="15">
        <v>2376</v>
      </c>
    </row>
    <row r="241" spans="1:16254" s="1" customFormat="1" ht="21.95" customHeight="1">
      <c r="A241" s="7">
        <v>217</v>
      </c>
      <c r="B241" s="9">
        <v>330801019</v>
      </c>
      <c r="C241" s="9" t="s">
        <v>268</v>
      </c>
      <c r="D241" s="7" t="s">
        <v>16</v>
      </c>
      <c r="E241" s="7" t="s">
        <v>59</v>
      </c>
      <c r="F241" s="14">
        <v>3199.68</v>
      </c>
      <c r="G241" s="14">
        <v>2933.04</v>
      </c>
      <c r="H241" s="14">
        <v>2666.4</v>
      </c>
      <c r="I241" s="14">
        <v>2533.08</v>
      </c>
      <c r="J241" s="15">
        <v>2399.7600000000002</v>
      </c>
    </row>
    <row r="242" spans="1:16254" s="1" customFormat="1" ht="21.95" customHeight="1">
      <c r="A242" s="7">
        <v>218</v>
      </c>
      <c r="B242" s="9">
        <v>330801024</v>
      </c>
      <c r="C242" s="9" t="s">
        <v>269</v>
      </c>
      <c r="D242" s="7" t="s">
        <v>16</v>
      </c>
      <c r="E242" s="7" t="s">
        <v>59</v>
      </c>
      <c r="F242" s="14">
        <v>3801.6</v>
      </c>
      <c r="G242" s="14">
        <v>3484.8</v>
      </c>
      <c r="H242" s="14">
        <v>3168</v>
      </c>
      <c r="I242" s="14">
        <v>3009.6</v>
      </c>
      <c r="J242" s="15">
        <v>2851.2</v>
      </c>
    </row>
    <row r="243" spans="1:16254" s="1" customFormat="1" ht="21.95" customHeight="1">
      <c r="A243" s="7">
        <v>219</v>
      </c>
      <c r="B243" s="9">
        <v>330802001</v>
      </c>
      <c r="C243" s="9" t="s">
        <v>270</v>
      </c>
      <c r="D243" s="7" t="s">
        <v>16</v>
      </c>
      <c r="E243" s="7" t="s">
        <v>59</v>
      </c>
      <c r="F243" s="14">
        <v>2502.7199999999998</v>
      </c>
      <c r="G243" s="14">
        <v>2294.16</v>
      </c>
      <c r="H243" s="14">
        <v>2085.6</v>
      </c>
      <c r="I243" s="14">
        <v>1981.32</v>
      </c>
      <c r="J243" s="15">
        <v>1877.04</v>
      </c>
    </row>
    <row r="244" spans="1:16254" s="1" customFormat="1" ht="32.1" customHeight="1">
      <c r="A244" s="7">
        <v>220</v>
      </c>
      <c r="B244" s="9">
        <v>330802003</v>
      </c>
      <c r="C244" s="9" t="s">
        <v>271</v>
      </c>
      <c r="D244" s="7" t="s">
        <v>272</v>
      </c>
      <c r="E244" s="7" t="s">
        <v>59</v>
      </c>
      <c r="F244" s="14">
        <v>5544</v>
      </c>
      <c r="G244" s="14">
        <v>5082</v>
      </c>
      <c r="H244" s="14">
        <v>4620</v>
      </c>
      <c r="I244" s="14">
        <v>4389</v>
      </c>
      <c r="J244" s="15">
        <v>4158</v>
      </c>
    </row>
    <row r="245" spans="1:16254" s="1" customFormat="1" ht="32.1" customHeight="1">
      <c r="A245" s="7">
        <v>221</v>
      </c>
      <c r="B245" s="9">
        <v>330802004</v>
      </c>
      <c r="C245" s="9" t="s">
        <v>273</v>
      </c>
      <c r="D245" s="7" t="s">
        <v>272</v>
      </c>
      <c r="E245" s="7" t="s">
        <v>59</v>
      </c>
      <c r="F245" s="14">
        <v>5702.4</v>
      </c>
      <c r="G245" s="14">
        <v>5227.2</v>
      </c>
      <c r="H245" s="14">
        <v>4752</v>
      </c>
      <c r="I245" s="14">
        <v>4514.3999999999996</v>
      </c>
      <c r="J245" s="15">
        <v>4276.8</v>
      </c>
    </row>
    <row r="246" spans="1:16254" s="1" customFormat="1" ht="32.1" customHeight="1">
      <c r="A246" s="7">
        <v>222</v>
      </c>
      <c r="B246" s="9">
        <v>330802006</v>
      </c>
      <c r="C246" s="9" t="s">
        <v>274</v>
      </c>
      <c r="D246" s="7" t="s">
        <v>272</v>
      </c>
      <c r="E246" s="7" t="s">
        <v>59</v>
      </c>
      <c r="F246" s="14">
        <v>5702.4</v>
      </c>
      <c r="G246" s="14">
        <v>5227.2</v>
      </c>
      <c r="H246" s="14">
        <v>4752</v>
      </c>
      <c r="I246" s="14">
        <v>4514.3999999999996</v>
      </c>
      <c r="J246" s="15">
        <v>4276.8</v>
      </c>
    </row>
    <row r="247" spans="1:16254" s="1" customFormat="1" ht="21.95" customHeight="1">
      <c r="A247" s="7">
        <v>223</v>
      </c>
      <c r="B247" s="9">
        <v>330802014</v>
      </c>
      <c r="C247" s="9" t="s">
        <v>275</v>
      </c>
      <c r="D247" s="7" t="s">
        <v>16</v>
      </c>
      <c r="E247" s="7" t="s">
        <v>56</v>
      </c>
      <c r="F247" s="14">
        <v>2489.52</v>
      </c>
      <c r="G247" s="14">
        <v>2282.06</v>
      </c>
      <c r="H247" s="14">
        <v>2074.6</v>
      </c>
      <c r="I247" s="14">
        <v>1970.87</v>
      </c>
      <c r="J247" s="15">
        <v>1867.14</v>
      </c>
    </row>
    <row r="248" spans="1:16254" s="1" customFormat="1" ht="21.95" customHeight="1">
      <c r="A248" s="7">
        <v>224</v>
      </c>
      <c r="B248" s="9">
        <v>330802015</v>
      </c>
      <c r="C248" s="9" t="s">
        <v>276</v>
      </c>
      <c r="D248" s="7" t="s">
        <v>16</v>
      </c>
      <c r="E248" s="7" t="s">
        <v>56</v>
      </c>
      <c r="F248" s="14">
        <v>2580.6</v>
      </c>
      <c r="G248" s="14">
        <v>2365.5500000000002</v>
      </c>
      <c r="H248" s="14">
        <v>2150.5</v>
      </c>
      <c r="I248" s="14">
        <v>2042.9749999999999</v>
      </c>
      <c r="J248" s="15">
        <v>1935.45</v>
      </c>
    </row>
    <row r="249" spans="1:16254" s="1" customFormat="1" ht="21.95" customHeight="1">
      <c r="A249" s="7">
        <v>225</v>
      </c>
      <c r="B249" s="9">
        <v>330802016</v>
      </c>
      <c r="C249" s="9" t="s">
        <v>277</v>
      </c>
      <c r="D249" s="7" t="s">
        <v>16</v>
      </c>
      <c r="E249" s="7" t="s">
        <v>59</v>
      </c>
      <c r="F249" s="14">
        <v>2851.2</v>
      </c>
      <c r="G249" s="14">
        <v>2613.6</v>
      </c>
      <c r="H249" s="14">
        <v>2376</v>
      </c>
      <c r="I249" s="14">
        <v>2257.1999999999998</v>
      </c>
      <c r="J249" s="15">
        <v>2138.4</v>
      </c>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c r="OK249" s="2"/>
      <c r="OL249" s="2"/>
      <c r="OM249" s="2"/>
      <c r="ON249" s="2"/>
      <c r="OO249" s="2"/>
      <c r="OP249" s="2"/>
      <c r="OQ249" s="2"/>
      <c r="OR249" s="2"/>
      <c r="OS249" s="2"/>
      <c r="OT249" s="2"/>
      <c r="OU249" s="2"/>
      <c r="OV249" s="2"/>
      <c r="OW249" s="2"/>
      <c r="OX249" s="2"/>
      <c r="OY249" s="2"/>
      <c r="OZ249" s="2"/>
      <c r="PA249" s="2"/>
      <c r="PB249" s="2"/>
      <c r="PC249" s="2"/>
      <c r="PD249" s="2"/>
      <c r="PE249" s="2"/>
      <c r="PF249" s="2"/>
      <c r="PG249" s="2"/>
      <c r="PH249" s="2"/>
      <c r="PI249" s="2"/>
      <c r="PJ249" s="2"/>
      <c r="PK249" s="2"/>
      <c r="PL249" s="2"/>
      <c r="PM249" s="2"/>
      <c r="PN249" s="2"/>
      <c r="PO249" s="2"/>
      <c r="PP249" s="2"/>
      <c r="PQ249" s="2"/>
      <c r="PR249" s="2"/>
      <c r="PS249" s="2"/>
      <c r="PT249" s="2"/>
      <c r="PU249" s="2"/>
      <c r="PV249" s="2"/>
      <c r="PW249" s="2"/>
      <c r="PX249" s="2"/>
      <c r="PY249" s="2"/>
      <c r="PZ249" s="2"/>
      <c r="QA249" s="2"/>
      <c r="QB249" s="2"/>
      <c r="QC249" s="2"/>
      <c r="QD249" s="2"/>
      <c r="QE249" s="2"/>
      <c r="QF249" s="2"/>
      <c r="QG249" s="2"/>
      <c r="QH249" s="2"/>
      <c r="QI249" s="2"/>
      <c r="QJ249" s="2"/>
      <c r="QK249" s="2"/>
      <c r="QL249" s="2"/>
      <c r="QM249" s="2"/>
      <c r="QN249" s="2"/>
      <c r="QO249" s="2"/>
      <c r="QP249" s="2"/>
      <c r="QQ249" s="2"/>
      <c r="QR249" s="2"/>
      <c r="QS249" s="2"/>
      <c r="QT249" s="2"/>
      <c r="QU249" s="2"/>
      <c r="QV249" s="2"/>
      <c r="QW249" s="2"/>
      <c r="QX249" s="2"/>
      <c r="QY249" s="2"/>
      <c r="QZ249" s="2"/>
      <c r="RA249" s="2"/>
      <c r="RB249" s="2"/>
      <c r="RC249" s="2"/>
      <c r="RD249" s="2"/>
      <c r="RE249" s="2"/>
      <c r="RF249" s="2"/>
      <c r="RG249" s="2"/>
      <c r="RH249" s="2"/>
      <c r="RI249" s="2"/>
      <c r="RJ249" s="2"/>
      <c r="RK249" s="2"/>
      <c r="RL249" s="2"/>
      <c r="RM249" s="2"/>
      <c r="RN249" s="2"/>
      <c r="RO249" s="2"/>
      <c r="RP249" s="2"/>
      <c r="RQ249" s="2"/>
      <c r="RR249" s="2"/>
      <c r="RS249" s="2"/>
      <c r="RT249" s="2"/>
      <c r="RU249" s="2"/>
      <c r="RV249" s="2"/>
      <c r="RW249" s="2"/>
      <c r="RX249" s="2"/>
      <c r="RY249" s="2"/>
      <c r="RZ249" s="2"/>
      <c r="SA249" s="2"/>
      <c r="SB249" s="2"/>
      <c r="SC249" s="2"/>
      <c r="SD249" s="2"/>
      <c r="SE249" s="2"/>
      <c r="SF249" s="2"/>
      <c r="SG249" s="2"/>
      <c r="SH249" s="2"/>
      <c r="SI249" s="2"/>
      <c r="SJ249" s="2"/>
      <c r="SK249" s="2"/>
      <c r="SL249" s="2"/>
      <c r="SM249" s="2"/>
      <c r="SN249" s="2"/>
      <c r="SO249" s="2"/>
      <c r="SP249" s="2"/>
      <c r="SQ249" s="2"/>
      <c r="SR249" s="2"/>
      <c r="SS249" s="2"/>
      <c r="ST249" s="2"/>
      <c r="SU249" s="2"/>
      <c r="SV249" s="2"/>
      <c r="SW249" s="2"/>
      <c r="SX249" s="2"/>
      <c r="SY249" s="2"/>
      <c r="SZ249" s="2"/>
      <c r="TA249" s="2"/>
      <c r="TB249" s="2"/>
      <c r="TC249" s="2"/>
      <c r="TD249" s="2"/>
      <c r="TE249" s="2"/>
      <c r="TF249" s="2"/>
      <c r="TG249" s="2"/>
      <c r="TH249" s="2"/>
      <c r="TI249" s="2"/>
      <c r="TJ249" s="2"/>
      <c r="TK249" s="2"/>
      <c r="TL249" s="2"/>
      <c r="TM249" s="2"/>
      <c r="TN249" s="2"/>
      <c r="TO249" s="2"/>
      <c r="TP249" s="2"/>
      <c r="TQ249" s="2"/>
      <c r="TR249" s="2"/>
      <c r="TS249" s="2"/>
      <c r="TT249" s="2"/>
      <c r="TU249" s="2"/>
      <c r="TV249" s="2"/>
      <c r="TW249" s="2"/>
      <c r="TX249" s="2"/>
      <c r="TY249" s="2"/>
      <c r="TZ249" s="2"/>
      <c r="UA249" s="2"/>
      <c r="UB249" s="2"/>
      <c r="UC249" s="2"/>
      <c r="UD249" s="2"/>
      <c r="UE249" s="2"/>
      <c r="UF249" s="2"/>
      <c r="UG249" s="2"/>
      <c r="UH249" s="2"/>
      <c r="UI249" s="2"/>
      <c r="UJ249" s="2"/>
      <c r="UK249" s="2"/>
      <c r="UL249" s="2"/>
      <c r="UM249" s="2"/>
      <c r="UN249" s="2"/>
      <c r="UO249" s="2"/>
      <c r="UP249" s="2"/>
      <c r="UQ249" s="2"/>
      <c r="UR249" s="2"/>
      <c r="US249" s="2"/>
      <c r="UT249" s="2"/>
      <c r="UU249" s="2"/>
      <c r="UV249" s="2"/>
      <c r="UW249" s="2"/>
      <c r="UX249" s="2"/>
      <c r="UY249" s="2"/>
      <c r="UZ249" s="2"/>
      <c r="VA249" s="2"/>
      <c r="VB249" s="2"/>
      <c r="VC249" s="2"/>
      <c r="VD249" s="2"/>
      <c r="VE249" s="2"/>
      <c r="VF249" s="2"/>
      <c r="VG249" s="2"/>
      <c r="VH249" s="2"/>
      <c r="VI249" s="2"/>
      <c r="VJ249" s="2"/>
      <c r="VK249" s="2"/>
      <c r="VL249" s="2"/>
      <c r="VM249" s="2"/>
      <c r="VN249" s="2"/>
      <c r="VO249" s="2"/>
      <c r="VP249" s="2"/>
      <c r="VQ249" s="2"/>
      <c r="VR249" s="2"/>
      <c r="VS249" s="2"/>
      <c r="VT249" s="2"/>
      <c r="VU249" s="2"/>
      <c r="VV249" s="2"/>
      <c r="VW249" s="2"/>
      <c r="VX249" s="2"/>
      <c r="VY249" s="2"/>
      <c r="VZ249" s="2"/>
      <c r="WA249" s="2"/>
      <c r="WB249" s="2"/>
      <c r="WC249" s="2"/>
      <c r="WD249" s="2"/>
      <c r="WE249" s="2"/>
      <c r="WF249" s="2"/>
      <c r="WG249" s="2"/>
      <c r="WH249" s="2"/>
      <c r="WI249" s="2"/>
      <c r="WJ249" s="2"/>
      <c r="WK249" s="2"/>
      <c r="WL249" s="2"/>
      <c r="WM249" s="2"/>
      <c r="WN249" s="2"/>
      <c r="WO249" s="2"/>
      <c r="WP249" s="2"/>
      <c r="WQ249" s="2"/>
      <c r="WR249" s="2"/>
      <c r="WS249" s="2"/>
      <c r="WT249" s="2"/>
      <c r="WU249" s="2"/>
      <c r="WV249" s="2"/>
      <c r="WW249" s="2"/>
      <c r="WX249" s="2"/>
      <c r="WY249" s="2"/>
      <c r="WZ249" s="2"/>
      <c r="XA249" s="2"/>
      <c r="XB249" s="2"/>
      <c r="XC249" s="2"/>
      <c r="XD249" s="2"/>
      <c r="XE249" s="2"/>
      <c r="XF249" s="2"/>
      <c r="XG249" s="2"/>
      <c r="XH249" s="2"/>
      <c r="XI249" s="2"/>
      <c r="XJ249" s="2"/>
      <c r="XK249" s="2"/>
      <c r="XL249" s="2"/>
      <c r="XM249" s="2"/>
      <c r="XN249" s="2"/>
      <c r="XO249" s="2"/>
      <c r="XP249" s="2"/>
      <c r="XQ249" s="2"/>
      <c r="XR249" s="2"/>
      <c r="XS249" s="2"/>
      <c r="XT249" s="2"/>
      <c r="XU249" s="2"/>
      <c r="XV249" s="2"/>
      <c r="XW249" s="2"/>
      <c r="XX249" s="2"/>
      <c r="XY249" s="2"/>
      <c r="XZ249" s="2"/>
      <c r="YA249" s="2"/>
      <c r="YB249" s="2"/>
      <c r="YC249" s="2"/>
      <c r="YD249" s="2"/>
      <c r="YE249" s="2"/>
      <c r="YF249" s="2"/>
      <c r="YG249" s="2"/>
      <c r="YH249" s="2"/>
      <c r="YI249" s="2"/>
      <c r="YJ249" s="2"/>
      <c r="YK249" s="2"/>
      <c r="YL249" s="2"/>
      <c r="YM249" s="2"/>
      <c r="YN249" s="2"/>
      <c r="YO249" s="2"/>
      <c r="YP249" s="2"/>
      <c r="YQ249" s="2"/>
      <c r="YR249" s="2"/>
      <c r="YS249" s="2"/>
      <c r="YT249" s="2"/>
      <c r="YU249" s="2"/>
      <c r="YV249" s="2"/>
      <c r="YW249" s="2"/>
      <c r="YX249" s="2"/>
      <c r="YY249" s="2"/>
      <c r="YZ249" s="2"/>
      <c r="ZA249" s="2"/>
      <c r="ZB249" s="2"/>
      <c r="ZC249" s="2"/>
      <c r="ZD249" s="2"/>
      <c r="ZE249" s="2"/>
      <c r="ZF249" s="2"/>
      <c r="ZG249" s="2"/>
      <c r="ZH249" s="2"/>
      <c r="ZI249" s="2"/>
      <c r="ZJ249" s="2"/>
      <c r="ZK249" s="2"/>
      <c r="ZL249" s="2"/>
      <c r="ZM249" s="2"/>
      <c r="ZN249" s="2"/>
      <c r="ZO249" s="2"/>
      <c r="ZP249" s="2"/>
      <c r="ZQ249" s="2"/>
      <c r="ZR249" s="2"/>
      <c r="ZS249" s="2"/>
      <c r="ZT249" s="2"/>
      <c r="ZU249" s="2"/>
      <c r="ZV249" s="2"/>
      <c r="ZW249" s="2"/>
      <c r="ZX249" s="2"/>
      <c r="ZY249" s="2"/>
      <c r="ZZ249" s="2"/>
      <c r="AAA249" s="2"/>
      <c r="AAB249" s="2"/>
      <c r="AAC249" s="2"/>
      <c r="AAD249" s="2"/>
      <c r="AAE249" s="2"/>
      <c r="AAF249" s="2"/>
      <c r="AAG249" s="2"/>
      <c r="AAH249" s="2"/>
      <c r="AAI249" s="2"/>
      <c r="AAJ249" s="2"/>
      <c r="AAK249" s="2"/>
      <c r="AAL249" s="2"/>
      <c r="AAM249" s="2"/>
      <c r="AAN249" s="2"/>
      <c r="AAO249" s="2"/>
      <c r="AAP249" s="2"/>
      <c r="AAQ249" s="2"/>
      <c r="AAR249" s="2"/>
      <c r="AAS249" s="2"/>
      <c r="AAT249" s="2"/>
      <c r="AAU249" s="2"/>
      <c r="AAV249" s="2"/>
      <c r="AAW249" s="2"/>
      <c r="AAX249" s="2"/>
      <c r="AAY249" s="2"/>
      <c r="AAZ249" s="2"/>
      <c r="ABA249" s="2"/>
      <c r="ABB249" s="2"/>
      <c r="ABC249" s="2"/>
      <c r="ABD249" s="2"/>
      <c r="ABE249" s="2"/>
      <c r="ABF249" s="2"/>
      <c r="ABG249" s="2"/>
      <c r="ABH249" s="2"/>
      <c r="ABI249" s="2"/>
      <c r="ABJ249" s="2"/>
      <c r="ABK249" s="2"/>
      <c r="ABL249" s="2"/>
      <c r="ABM249" s="2"/>
      <c r="ABN249" s="2"/>
      <c r="ABO249" s="2"/>
      <c r="ABP249" s="2"/>
      <c r="ABQ249" s="2"/>
      <c r="ABR249" s="2"/>
      <c r="ABS249" s="2"/>
      <c r="ABT249" s="2"/>
      <c r="ABU249" s="2"/>
      <c r="ABV249" s="2"/>
      <c r="ABW249" s="2"/>
      <c r="ABX249" s="2"/>
      <c r="ABY249" s="2"/>
      <c r="ABZ249" s="2"/>
      <c r="ACA249" s="2"/>
      <c r="ACB249" s="2"/>
      <c r="ACC249" s="2"/>
      <c r="ACD249" s="2"/>
      <c r="ACE249" s="2"/>
      <c r="ACF249" s="2"/>
      <c r="ACG249" s="2"/>
      <c r="ACH249" s="2"/>
      <c r="ACI249" s="2"/>
      <c r="ACJ249" s="2"/>
      <c r="ACK249" s="2"/>
      <c r="ACL249" s="2"/>
      <c r="ACM249" s="2"/>
      <c r="ACN249" s="2"/>
      <c r="ACO249" s="2"/>
      <c r="ACP249" s="2"/>
      <c r="ACQ249" s="2"/>
      <c r="ACR249" s="2"/>
      <c r="ACS249" s="2"/>
      <c r="ACT249" s="2"/>
      <c r="ACU249" s="2"/>
      <c r="ACV249" s="2"/>
      <c r="ACW249" s="2"/>
      <c r="ACX249" s="2"/>
      <c r="ACY249" s="2"/>
      <c r="ACZ249" s="2"/>
      <c r="ADA249" s="2"/>
      <c r="ADB249" s="2"/>
      <c r="ADC249" s="2"/>
      <c r="ADD249" s="2"/>
      <c r="ADE249" s="2"/>
      <c r="ADF249" s="2"/>
      <c r="ADG249" s="2"/>
      <c r="ADH249" s="2"/>
      <c r="ADI249" s="2"/>
      <c r="ADJ249" s="2"/>
      <c r="ADK249" s="2"/>
      <c r="ADL249" s="2"/>
      <c r="ADM249" s="2"/>
      <c r="ADN249" s="2"/>
      <c r="ADO249" s="2"/>
      <c r="ADP249" s="2"/>
      <c r="ADQ249" s="2"/>
      <c r="ADR249" s="2"/>
      <c r="ADS249" s="2"/>
      <c r="ADT249" s="2"/>
      <c r="ADU249" s="2"/>
      <c r="ADV249" s="2"/>
      <c r="ADW249" s="2"/>
      <c r="ADX249" s="2"/>
      <c r="ADY249" s="2"/>
      <c r="ADZ249" s="2"/>
      <c r="AEA249" s="2"/>
      <c r="AEB249" s="2"/>
      <c r="AEC249" s="2"/>
      <c r="AED249" s="2"/>
      <c r="AEE249" s="2"/>
      <c r="AEF249" s="2"/>
      <c r="AEG249" s="2"/>
      <c r="AEH249" s="2"/>
      <c r="AEI249" s="2"/>
      <c r="AEJ249" s="2"/>
      <c r="AEK249" s="2"/>
      <c r="AEL249" s="2"/>
      <c r="AEM249" s="2"/>
      <c r="AEN249" s="2"/>
      <c r="AEO249" s="2"/>
      <c r="AEP249" s="2"/>
      <c r="AEQ249" s="2"/>
      <c r="AER249" s="2"/>
      <c r="AES249" s="2"/>
      <c r="AET249" s="2"/>
      <c r="AEU249" s="2"/>
      <c r="AEV249" s="2"/>
      <c r="AEW249" s="2"/>
      <c r="AEX249" s="2"/>
      <c r="AEY249" s="2"/>
      <c r="AEZ249" s="2"/>
      <c r="AFA249" s="2"/>
      <c r="AFB249" s="2"/>
      <c r="AFC249" s="2"/>
      <c r="AFD249" s="2"/>
      <c r="AFE249" s="2"/>
      <c r="AFF249" s="2"/>
      <c r="AFG249" s="2"/>
      <c r="AFH249" s="2"/>
      <c r="AFI249" s="2"/>
      <c r="AFJ249" s="2"/>
      <c r="AFK249" s="2"/>
      <c r="AFL249" s="2"/>
      <c r="AFM249" s="2"/>
      <c r="AFN249" s="2"/>
      <c r="AFO249" s="2"/>
      <c r="AFP249" s="2"/>
      <c r="AFQ249" s="2"/>
      <c r="AFR249" s="2"/>
      <c r="AFS249" s="2"/>
      <c r="AFT249" s="2"/>
      <c r="AFU249" s="2"/>
      <c r="AFV249" s="2"/>
      <c r="AFW249" s="2"/>
      <c r="AFX249" s="2"/>
      <c r="AFY249" s="2"/>
      <c r="AFZ249" s="2"/>
      <c r="AGA249" s="2"/>
      <c r="AGB249" s="2"/>
      <c r="AGC249" s="2"/>
      <c r="AGD249" s="2"/>
      <c r="AGE249" s="2"/>
      <c r="AGF249" s="2"/>
      <c r="AGG249" s="2"/>
      <c r="AGH249" s="2"/>
      <c r="AGI249" s="2"/>
      <c r="AGJ249" s="2"/>
      <c r="AGK249" s="2"/>
      <c r="AGL249" s="2"/>
      <c r="AGM249" s="2"/>
      <c r="AGN249" s="2"/>
      <c r="AGO249" s="2"/>
      <c r="AGP249" s="2"/>
      <c r="AGQ249" s="2"/>
      <c r="AGR249" s="2"/>
      <c r="AGS249" s="2"/>
      <c r="AGT249" s="2"/>
      <c r="AGU249" s="2"/>
      <c r="AGV249" s="2"/>
      <c r="AGW249" s="2"/>
      <c r="AGX249" s="2"/>
      <c r="AGY249" s="2"/>
      <c r="AGZ249" s="2"/>
      <c r="AHA249" s="2"/>
      <c r="AHB249" s="2"/>
      <c r="AHC249" s="2"/>
      <c r="AHD249" s="2"/>
      <c r="AHE249" s="2"/>
      <c r="AHF249" s="2"/>
      <c r="AHG249" s="2"/>
      <c r="AHH249" s="2"/>
      <c r="AHI249" s="2"/>
      <c r="AHJ249" s="2"/>
      <c r="AHK249" s="2"/>
      <c r="AHL249" s="2"/>
      <c r="AHM249" s="2"/>
      <c r="AHN249" s="2"/>
      <c r="AHO249" s="2"/>
      <c r="AHP249" s="2"/>
      <c r="AHQ249" s="2"/>
      <c r="AHR249" s="2"/>
      <c r="AHS249" s="2"/>
      <c r="AHT249" s="2"/>
      <c r="AHU249" s="2"/>
      <c r="AHV249" s="2"/>
      <c r="AHW249" s="2"/>
      <c r="AHX249" s="2"/>
      <c r="AHY249" s="2"/>
      <c r="AHZ249" s="2"/>
      <c r="AIA249" s="2"/>
      <c r="AIB249" s="2"/>
      <c r="AIC249" s="2"/>
      <c r="AID249" s="2"/>
      <c r="AIE249" s="2"/>
      <c r="AIF249" s="2"/>
      <c r="AIG249" s="2"/>
      <c r="AIH249" s="2"/>
      <c r="AII249" s="2"/>
      <c r="AIJ249" s="2"/>
      <c r="AIK249" s="2"/>
      <c r="AIL249" s="2"/>
      <c r="AIM249" s="2"/>
      <c r="AIN249" s="2"/>
      <c r="AIO249" s="2"/>
      <c r="AIP249" s="2"/>
      <c r="AIQ249" s="2"/>
      <c r="AIR249" s="2"/>
      <c r="AIS249" s="2"/>
      <c r="AIT249" s="2"/>
      <c r="AIU249" s="2"/>
      <c r="AIV249" s="2"/>
      <c r="AIW249" s="2"/>
      <c r="AIX249" s="2"/>
      <c r="AIY249" s="2"/>
      <c r="AIZ249" s="2"/>
      <c r="AJA249" s="2"/>
      <c r="AJB249" s="2"/>
      <c r="AJC249" s="2"/>
      <c r="AJD249" s="2"/>
      <c r="AJE249" s="2"/>
      <c r="AJF249" s="2"/>
      <c r="AJG249" s="2"/>
      <c r="AJH249" s="2"/>
      <c r="AJI249" s="2"/>
      <c r="AJJ249" s="2"/>
      <c r="AJK249" s="2"/>
      <c r="AJL249" s="2"/>
      <c r="AJM249" s="2"/>
      <c r="AJN249" s="2"/>
      <c r="AJO249" s="2"/>
      <c r="AJP249" s="2"/>
      <c r="AJQ249" s="2"/>
      <c r="AJR249" s="2"/>
      <c r="AJS249" s="2"/>
      <c r="AJT249" s="2"/>
      <c r="AJU249" s="2"/>
      <c r="AJV249" s="2"/>
      <c r="AJW249" s="2"/>
      <c r="AJX249" s="2"/>
      <c r="AJY249" s="2"/>
      <c r="AJZ249" s="2"/>
      <c r="AKA249" s="2"/>
      <c r="AKB249" s="2"/>
      <c r="AKC249" s="2"/>
      <c r="AKD249" s="2"/>
      <c r="AKE249" s="2"/>
      <c r="AKF249" s="2"/>
      <c r="AKG249" s="2"/>
      <c r="AKH249" s="2"/>
      <c r="AKI249" s="2"/>
      <c r="AKJ249" s="2"/>
      <c r="AKK249" s="2"/>
      <c r="AKL249" s="2"/>
      <c r="AKM249" s="2"/>
      <c r="AKN249" s="2"/>
      <c r="AKO249" s="2"/>
      <c r="AKP249" s="2"/>
      <c r="AKQ249" s="2"/>
      <c r="AKR249" s="2"/>
      <c r="AKS249" s="2"/>
      <c r="AKT249" s="2"/>
      <c r="AKU249" s="2"/>
      <c r="AKV249" s="2"/>
      <c r="AKW249" s="2"/>
      <c r="AKX249" s="2"/>
      <c r="AKY249" s="2"/>
      <c r="AKZ249" s="2"/>
      <c r="ALA249" s="2"/>
      <c r="ALB249" s="2"/>
      <c r="ALC249" s="2"/>
      <c r="ALD249" s="2"/>
      <c r="ALE249" s="2"/>
      <c r="ALF249" s="2"/>
      <c r="ALG249" s="2"/>
      <c r="ALH249" s="2"/>
      <c r="ALI249" s="2"/>
      <c r="ALJ249" s="2"/>
      <c r="ALK249" s="2"/>
      <c r="ALL249" s="2"/>
      <c r="ALM249" s="2"/>
      <c r="ALN249" s="2"/>
      <c r="ALO249" s="2"/>
      <c r="ALP249" s="2"/>
      <c r="ALQ249" s="2"/>
      <c r="ALR249" s="2"/>
      <c r="ALS249" s="2"/>
      <c r="ALT249" s="2"/>
      <c r="ALU249" s="2"/>
      <c r="ALV249" s="2"/>
      <c r="ALW249" s="2"/>
      <c r="ALX249" s="2"/>
      <c r="ALY249" s="2"/>
      <c r="ALZ249" s="2"/>
      <c r="AMA249" s="2"/>
      <c r="AMB249" s="2"/>
      <c r="AMC249" s="2"/>
      <c r="AMD249" s="2"/>
      <c r="AME249" s="2"/>
      <c r="AMF249" s="2"/>
      <c r="AMG249" s="2"/>
      <c r="AMH249" s="2"/>
      <c r="AMI249" s="2"/>
      <c r="AMJ249" s="2"/>
      <c r="AMK249" s="2"/>
      <c r="AML249" s="2"/>
      <c r="AMM249" s="2"/>
      <c r="AMN249" s="2"/>
      <c r="AMO249" s="2"/>
      <c r="AMP249" s="2"/>
      <c r="AMQ249" s="2"/>
      <c r="AMR249" s="2"/>
      <c r="AMS249" s="2"/>
      <c r="AMT249" s="2"/>
      <c r="AMU249" s="2"/>
      <c r="AMV249" s="2"/>
      <c r="AMW249" s="2"/>
      <c r="AMX249" s="2"/>
      <c r="AMY249" s="2"/>
      <c r="AMZ249" s="2"/>
      <c r="ANA249" s="2"/>
      <c r="ANB249" s="2"/>
      <c r="ANC249" s="2"/>
      <c r="AND249" s="2"/>
      <c r="ANE249" s="2"/>
      <c r="ANF249" s="2"/>
      <c r="ANG249" s="2"/>
      <c r="ANH249" s="2"/>
      <c r="ANI249" s="2"/>
      <c r="ANJ249" s="2"/>
      <c r="ANK249" s="2"/>
      <c r="ANL249" s="2"/>
      <c r="ANM249" s="2"/>
      <c r="ANN249" s="2"/>
      <c r="ANO249" s="2"/>
      <c r="ANP249" s="2"/>
      <c r="ANQ249" s="2"/>
      <c r="ANR249" s="2"/>
      <c r="ANS249" s="2"/>
      <c r="ANT249" s="2"/>
      <c r="ANU249" s="2"/>
      <c r="ANV249" s="2"/>
      <c r="ANW249" s="2"/>
      <c r="ANX249" s="2"/>
      <c r="ANY249" s="2"/>
      <c r="ANZ249" s="2"/>
      <c r="AOA249" s="2"/>
      <c r="AOB249" s="2"/>
      <c r="AOC249" s="2"/>
      <c r="AOD249" s="2"/>
      <c r="AOE249" s="2"/>
      <c r="AOF249" s="2"/>
      <c r="AOG249" s="2"/>
      <c r="AOH249" s="2"/>
      <c r="AOI249" s="2"/>
      <c r="AOJ249" s="2"/>
      <c r="AOK249" s="2"/>
      <c r="AOL249" s="2"/>
      <c r="AOM249" s="2"/>
      <c r="AON249" s="2"/>
      <c r="AOO249" s="2"/>
      <c r="AOP249" s="2"/>
      <c r="AOQ249" s="2"/>
      <c r="AOR249" s="2"/>
      <c r="AOS249" s="2"/>
      <c r="AOT249" s="2"/>
      <c r="AOU249" s="2"/>
      <c r="AOV249" s="2"/>
      <c r="AOW249" s="2"/>
      <c r="AOX249" s="2"/>
      <c r="AOY249" s="2"/>
      <c r="AOZ249" s="2"/>
      <c r="APA249" s="2"/>
      <c r="APB249" s="2"/>
      <c r="APC249" s="2"/>
      <c r="APD249" s="2"/>
      <c r="APE249" s="2"/>
      <c r="APF249" s="2"/>
      <c r="APG249" s="2"/>
      <c r="APH249" s="2"/>
      <c r="API249" s="2"/>
      <c r="APJ249" s="2"/>
      <c r="APK249" s="2"/>
      <c r="APL249" s="2"/>
      <c r="APM249" s="2"/>
      <c r="APN249" s="2"/>
      <c r="APO249" s="2"/>
      <c r="APP249" s="2"/>
      <c r="APQ249" s="2"/>
      <c r="APR249" s="2"/>
      <c r="APS249" s="2"/>
      <c r="APT249" s="2"/>
      <c r="APU249" s="2"/>
      <c r="APV249" s="2"/>
      <c r="APW249" s="2"/>
      <c r="APX249" s="2"/>
      <c r="APY249" s="2"/>
      <c r="APZ249" s="2"/>
      <c r="AQA249" s="2"/>
      <c r="AQB249" s="2"/>
      <c r="AQC249" s="2"/>
      <c r="AQD249" s="2"/>
      <c r="AQE249" s="2"/>
      <c r="AQF249" s="2"/>
      <c r="AQG249" s="2"/>
      <c r="AQH249" s="2"/>
      <c r="AQI249" s="2"/>
      <c r="AQJ249" s="2"/>
      <c r="AQK249" s="2"/>
      <c r="AQL249" s="2"/>
      <c r="AQM249" s="2"/>
      <c r="AQN249" s="2"/>
      <c r="AQO249" s="2"/>
      <c r="AQP249" s="2"/>
      <c r="AQQ249" s="2"/>
      <c r="AQR249" s="2"/>
      <c r="AQS249" s="2"/>
      <c r="AQT249" s="2"/>
      <c r="AQU249" s="2"/>
      <c r="AQV249" s="2"/>
      <c r="AQW249" s="2"/>
      <c r="AQX249" s="2"/>
      <c r="AQY249" s="2"/>
      <c r="AQZ249" s="2"/>
      <c r="ARA249" s="2"/>
      <c r="ARB249" s="2"/>
      <c r="ARC249" s="2"/>
      <c r="ARD249" s="2"/>
      <c r="ARE249" s="2"/>
      <c r="ARF249" s="2"/>
      <c r="ARG249" s="2"/>
      <c r="ARH249" s="2"/>
      <c r="ARI249" s="2"/>
      <c r="ARJ249" s="2"/>
      <c r="ARK249" s="2"/>
      <c r="ARL249" s="2"/>
      <c r="ARM249" s="2"/>
      <c r="ARN249" s="2"/>
      <c r="ARO249" s="2"/>
      <c r="ARP249" s="2"/>
      <c r="ARQ249" s="2"/>
      <c r="ARR249" s="2"/>
      <c r="ARS249" s="2"/>
      <c r="ART249" s="2"/>
      <c r="ARU249" s="2"/>
      <c r="ARV249" s="2"/>
      <c r="ARW249" s="2"/>
      <c r="ARX249" s="2"/>
      <c r="ARY249" s="2"/>
      <c r="ARZ249" s="2"/>
      <c r="ASA249" s="2"/>
      <c r="ASB249" s="2"/>
      <c r="ASC249" s="2"/>
      <c r="ASD249" s="2"/>
      <c r="ASE249" s="2"/>
      <c r="ASF249" s="2"/>
      <c r="ASG249" s="2"/>
      <c r="ASH249" s="2"/>
      <c r="ASI249" s="2"/>
      <c r="ASJ249" s="2"/>
      <c r="ASK249" s="2"/>
      <c r="ASL249" s="2"/>
      <c r="ASM249" s="2"/>
      <c r="ASN249" s="2"/>
      <c r="ASO249" s="2"/>
      <c r="ASP249" s="2"/>
      <c r="ASQ249" s="2"/>
      <c r="ASR249" s="2"/>
      <c r="ASS249" s="2"/>
      <c r="AST249" s="2"/>
      <c r="ASU249" s="2"/>
      <c r="ASV249" s="2"/>
      <c r="ASW249" s="2"/>
      <c r="ASX249" s="2"/>
      <c r="ASY249" s="2"/>
      <c r="ASZ249" s="2"/>
      <c r="ATA249" s="2"/>
      <c r="ATB249" s="2"/>
      <c r="ATC249" s="2"/>
      <c r="ATD249" s="2"/>
      <c r="ATE249" s="2"/>
      <c r="ATF249" s="2"/>
      <c r="ATG249" s="2"/>
      <c r="ATH249" s="2"/>
      <c r="ATI249" s="2"/>
      <c r="ATJ249" s="2"/>
      <c r="ATK249" s="2"/>
      <c r="ATL249" s="2"/>
      <c r="ATM249" s="2"/>
      <c r="ATN249" s="2"/>
      <c r="ATO249" s="2"/>
      <c r="ATP249" s="2"/>
      <c r="ATQ249" s="2"/>
      <c r="ATR249" s="2"/>
      <c r="ATS249" s="2"/>
      <c r="ATT249" s="2"/>
      <c r="ATU249" s="2"/>
      <c r="ATV249" s="2"/>
      <c r="ATW249" s="2"/>
      <c r="ATX249" s="2"/>
      <c r="ATY249" s="2"/>
      <c r="ATZ249" s="2"/>
      <c r="AUA249" s="2"/>
      <c r="AUB249" s="2"/>
      <c r="AUC249" s="2"/>
      <c r="AUD249" s="2"/>
      <c r="AUE249" s="2"/>
      <c r="AUF249" s="2"/>
      <c r="AUG249" s="2"/>
      <c r="AUH249" s="2"/>
      <c r="AUI249" s="2"/>
      <c r="AUJ249" s="2"/>
      <c r="AUK249" s="2"/>
      <c r="AUL249" s="2"/>
      <c r="AUM249" s="2"/>
      <c r="AUN249" s="2"/>
      <c r="AUO249" s="2"/>
      <c r="AUP249" s="2"/>
      <c r="AUQ249" s="2"/>
      <c r="AUR249" s="2"/>
      <c r="AUS249" s="2"/>
      <c r="AUT249" s="2"/>
      <c r="AUU249" s="2"/>
      <c r="AUV249" s="2"/>
      <c r="AUW249" s="2"/>
      <c r="AUX249" s="2"/>
      <c r="AUY249" s="2"/>
      <c r="AUZ249" s="2"/>
      <c r="AVA249" s="2"/>
      <c r="AVB249" s="2"/>
      <c r="AVC249" s="2"/>
      <c r="AVD249" s="2"/>
      <c r="AVE249" s="2"/>
      <c r="AVF249" s="2"/>
      <c r="AVG249" s="2"/>
      <c r="AVH249" s="2"/>
      <c r="AVI249" s="2"/>
      <c r="AVJ249" s="2"/>
      <c r="AVK249" s="2"/>
      <c r="AVL249" s="2"/>
      <c r="AVM249" s="2"/>
      <c r="AVN249" s="2"/>
      <c r="AVO249" s="2"/>
      <c r="AVP249" s="2"/>
      <c r="AVQ249" s="2"/>
      <c r="AVR249" s="2"/>
      <c r="AVS249" s="2"/>
      <c r="AVT249" s="2"/>
      <c r="AVU249" s="2"/>
      <c r="AVV249" s="2"/>
      <c r="AVW249" s="2"/>
      <c r="AVX249" s="2"/>
      <c r="AVY249" s="2"/>
      <c r="AVZ249" s="2"/>
      <c r="AWA249" s="2"/>
      <c r="AWB249" s="2"/>
      <c r="AWC249" s="2"/>
      <c r="AWD249" s="2"/>
      <c r="AWE249" s="2"/>
      <c r="AWF249" s="2"/>
      <c r="AWG249" s="2"/>
      <c r="AWH249" s="2"/>
      <c r="AWI249" s="2"/>
      <c r="AWJ249" s="2"/>
      <c r="AWK249" s="2"/>
      <c r="AWL249" s="2"/>
      <c r="AWM249" s="2"/>
      <c r="AWN249" s="2"/>
      <c r="AWO249" s="2"/>
      <c r="AWP249" s="2"/>
      <c r="AWQ249" s="2"/>
      <c r="AWR249" s="2"/>
      <c r="AWS249" s="2"/>
      <c r="AWT249" s="2"/>
      <c r="AWU249" s="2"/>
      <c r="AWV249" s="2"/>
      <c r="AWW249" s="2"/>
      <c r="AWX249" s="2"/>
      <c r="AWY249" s="2"/>
      <c r="AWZ249" s="2"/>
      <c r="AXA249" s="2"/>
      <c r="AXB249" s="2"/>
      <c r="AXC249" s="2"/>
      <c r="AXD249" s="2"/>
      <c r="AXE249" s="2"/>
      <c r="AXF249" s="2"/>
      <c r="AXG249" s="2"/>
      <c r="AXH249" s="2"/>
      <c r="AXI249" s="2"/>
      <c r="AXJ249" s="2"/>
      <c r="AXK249" s="2"/>
      <c r="AXL249" s="2"/>
      <c r="AXM249" s="2"/>
      <c r="AXN249" s="2"/>
      <c r="AXO249" s="2"/>
      <c r="AXP249" s="2"/>
      <c r="AXQ249" s="2"/>
      <c r="AXR249" s="2"/>
      <c r="AXS249" s="2"/>
      <c r="AXT249" s="2"/>
      <c r="AXU249" s="2"/>
      <c r="AXV249" s="2"/>
      <c r="AXW249" s="2"/>
      <c r="AXX249" s="2"/>
      <c r="AXY249" s="2"/>
      <c r="AXZ249" s="2"/>
      <c r="AYA249" s="2"/>
      <c r="AYB249" s="2"/>
      <c r="AYC249" s="2"/>
      <c r="AYD249" s="2"/>
      <c r="AYE249" s="2"/>
      <c r="AYF249" s="2"/>
      <c r="AYG249" s="2"/>
      <c r="AYH249" s="2"/>
      <c r="AYI249" s="2"/>
      <c r="AYJ249" s="2"/>
      <c r="AYK249" s="2"/>
      <c r="AYL249" s="2"/>
      <c r="AYM249" s="2"/>
      <c r="AYN249" s="2"/>
      <c r="AYO249" s="2"/>
      <c r="AYP249" s="2"/>
      <c r="AYQ249" s="2"/>
      <c r="AYR249" s="2"/>
      <c r="AYS249" s="2"/>
      <c r="AYT249" s="2"/>
      <c r="AYU249" s="2"/>
      <c r="AYV249" s="2"/>
      <c r="AYW249" s="2"/>
      <c r="AYX249" s="2"/>
      <c r="AYY249" s="2"/>
      <c r="AYZ249" s="2"/>
      <c r="AZA249" s="2"/>
      <c r="AZB249" s="2"/>
      <c r="AZC249" s="2"/>
      <c r="AZD249" s="2"/>
      <c r="AZE249" s="2"/>
      <c r="AZF249" s="2"/>
      <c r="AZG249" s="2"/>
      <c r="AZH249" s="2"/>
      <c r="AZI249" s="2"/>
      <c r="AZJ249" s="2"/>
      <c r="AZK249" s="2"/>
      <c r="AZL249" s="2"/>
      <c r="AZM249" s="2"/>
      <c r="AZN249" s="2"/>
      <c r="AZO249" s="2"/>
      <c r="AZP249" s="2"/>
      <c r="AZQ249" s="2"/>
      <c r="AZR249" s="2"/>
      <c r="AZS249" s="2"/>
      <c r="AZT249" s="2"/>
      <c r="AZU249" s="2"/>
      <c r="AZV249" s="2"/>
      <c r="AZW249" s="2"/>
      <c r="AZX249" s="2"/>
      <c r="AZY249" s="2"/>
      <c r="AZZ249" s="2"/>
      <c r="BAA249" s="2"/>
      <c r="BAB249" s="2"/>
      <c r="BAC249" s="2"/>
      <c r="BAD249" s="2"/>
      <c r="BAE249" s="2"/>
      <c r="BAF249" s="2"/>
      <c r="BAG249" s="2"/>
      <c r="BAH249" s="2"/>
      <c r="BAI249" s="2"/>
      <c r="BAJ249" s="2"/>
      <c r="BAK249" s="2"/>
      <c r="BAL249" s="2"/>
      <c r="BAM249" s="2"/>
      <c r="BAN249" s="2"/>
      <c r="BAO249" s="2"/>
      <c r="BAP249" s="2"/>
      <c r="BAQ249" s="2"/>
      <c r="BAR249" s="2"/>
      <c r="BAS249" s="2"/>
      <c r="BAT249" s="2"/>
      <c r="BAU249" s="2"/>
      <c r="BAV249" s="2"/>
      <c r="BAW249" s="2"/>
      <c r="BAX249" s="2"/>
      <c r="BAY249" s="2"/>
      <c r="BAZ249" s="2"/>
      <c r="BBA249" s="2"/>
      <c r="BBB249" s="2"/>
      <c r="BBC249" s="2"/>
      <c r="BBD249" s="2"/>
      <c r="BBE249" s="2"/>
      <c r="BBF249" s="2"/>
      <c r="BBG249" s="2"/>
      <c r="BBH249" s="2"/>
      <c r="BBI249" s="2"/>
      <c r="BBJ249" s="2"/>
      <c r="BBK249" s="2"/>
      <c r="BBL249" s="2"/>
      <c r="BBM249" s="2"/>
      <c r="BBN249" s="2"/>
      <c r="BBO249" s="2"/>
      <c r="BBP249" s="2"/>
      <c r="BBQ249" s="2"/>
      <c r="BBR249" s="2"/>
      <c r="BBS249" s="2"/>
      <c r="BBT249" s="2"/>
      <c r="BBU249" s="2"/>
      <c r="BBV249" s="2"/>
      <c r="BBW249" s="2"/>
      <c r="BBX249" s="2"/>
      <c r="BBY249" s="2"/>
      <c r="BBZ249" s="2"/>
      <c r="BCA249" s="2"/>
      <c r="BCB249" s="2"/>
      <c r="BCC249" s="2"/>
      <c r="BCD249" s="2"/>
      <c r="BCE249" s="2"/>
      <c r="BCF249" s="2"/>
      <c r="BCG249" s="2"/>
      <c r="BCH249" s="2"/>
      <c r="BCI249" s="2"/>
      <c r="BCJ249" s="2"/>
      <c r="BCK249" s="2"/>
      <c r="BCL249" s="2"/>
      <c r="BCM249" s="2"/>
      <c r="BCN249" s="2"/>
      <c r="BCO249" s="2"/>
      <c r="BCP249" s="2"/>
      <c r="BCQ249" s="2"/>
      <c r="BCR249" s="2"/>
      <c r="BCS249" s="2"/>
      <c r="BCT249" s="2"/>
      <c r="BCU249" s="2"/>
      <c r="BCV249" s="2"/>
      <c r="BCW249" s="2"/>
      <c r="BCX249" s="2"/>
      <c r="BCY249" s="2"/>
      <c r="BCZ249" s="2"/>
      <c r="BDA249" s="2"/>
      <c r="BDB249" s="2"/>
      <c r="BDC249" s="2"/>
      <c r="BDD249" s="2"/>
      <c r="BDE249" s="2"/>
      <c r="BDF249" s="2"/>
      <c r="BDG249" s="2"/>
      <c r="BDH249" s="2"/>
      <c r="BDI249" s="2"/>
      <c r="BDJ249" s="2"/>
      <c r="BDK249" s="2"/>
      <c r="BDL249" s="2"/>
      <c r="BDM249" s="2"/>
      <c r="BDN249" s="2"/>
      <c r="BDO249" s="2"/>
      <c r="BDP249" s="2"/>
      <c r="BDQ249" s="2"/>
      <c r="BDR249" s="2"/>
      <c r="BDS249" s="2"/>
      <c r="BDT249" s="2"/>
      <c r="BDU249" s="2"/>
      <c r="BDV249" s="2"/>
      <c r="BDW249" s="2"/>
      <c r="BDX249" s="2"/>
      <c r="BDY249" s="2"/>
      <c r="BDZ249" s="2"/>
      <c r="BEA249" s="2"/>
      <c r="BEB249" s="2"/>
      <c r="BEC249" s="2"/>
      <c r="BED249" s="2"/>
      <c r="BEE249" s="2"/>
      <c r="BEF249" s="2"/>
      <c r="BEG249" s="2"/>
      <c r="BEH249" s="2"/>
      <c r="BEI249" s="2"/>
      <c r="BEJ249" s="2"/>
      <c r="BEK249" s="2"/>
      <c r="BEL249" s="2"/>
      <c r="BEM249" s="2"/>
      <c r="BEN249" s="2"/>
      <c r="BEO249" s="2"/>
      <c r="BEP249" s="2"/>
      <c r="BEQ249" s="2"/>
      <c r="BER249" s="2"/>
      <c r="BES249" s="2"/>
      <c r="BET249" s="2"/>
      <c r="BEU249" s="2"/>
      <c r="BEV249" s="2"/>
      <c r="BEW249" s="2"/>
      <c r="BEX249" s="2"/>
      <c r="BEY249" s="2"/>
      <c r="BEZ249" s="2"/>
      <c r="BFA249" s="2"/>
      <c r="BFB249" s="2"/>
      <c r="BFC249" s="2"/>
      <c r="BFD249" s="2"/>
      <c r="BFE249" s="2"/>
      <c r="BFF249" s="2"/>
      <c r="BFG249" s="2"/>
      <c r="BFH249" s="2"/>
      <c r="BFI249" s="2"/>
      <c r="BFJ249" s="2"/>
      <c r="BFK249" s="2"/>
      <c r="BFL249" s="2"/>
      <c r="BFM249" s="2"/>
      <c r="BFN249" s="2"/>
      <c r="BFO249" s="2"/>
      <c r="BFP249" s="2"/>
      <c r="BFQ249" s="2"/>
      <c r="BFR249" s="2"/>
      <c r="BFS249" s="2"/>
      <c r="BFT249" s="2"/>
      <c r="BFU249" s="2"/>
      <c r="BFV249" s="2"/>
      <c r="BFW249" s="2"/>
      <c r="BFX249" s="2"/>
      <c r="BFY249" s="2"/>
      <c r="BFZ249" s="2"/>
      <c r="BGA249" s="2"/>
      <c r="BGB249" s="2"/>
      <c r="BGC249" s="2"/>
      <c r="BGD249" s="2"/>
      <c r="BGE249" s="2"/>
      <c r="BGF249" s="2"/>
      <c r="BGG249" s="2"/>
      <c r="BGH249" s="2"/>
      <c r="BGI249" s="2"/>
      <c r="BGJ249" s="2"/>
      <c r="BGK249" s="2"/>
      <c r="BGL249" s="2"/>
      <c r="BGM249" s="2"/>
      <c r="BGN249" s="2"/>
      <c r="BGO249" s="2"/>
      <c r="BGP249" s="2"/>
      <c r="BGQ249" s="2"/>
      <c r="BGR249" s="2"/>
      <c r="BGS249" s="2"/>
      <c r="BGT249" s="2"/>
      <c r="BGU249" s="2"/>
      <c r="BGV249" s="2"/>
      <c r="BGW249" s="2"/>
      <c r="BGX249" s="2"/>
      <c r="BGY249" s="2"/>
      <c r="BGZ249" s="2"/>
      <c r="BHA249" s="2"/>
      <c r="BHB249" s="2"/>
      <c r="BHC249" s="2"/>
      <c r="BHD249" s="2"/>
      <c r="BHE249" s="2"/>
      <c r="BHF249" s="2"/>
      <c r="BHG249" s="2"/>
      <c r="BHH249" s="2"/>
      <c r="BHI249" s="2"/>
      <c r="BHJ249" s="2"/>
      <c r="BHK249" s="2"/>
      <c r="BHL249" s="2"/>
      <c r="BHM249" s="2"/>
      <c r="BHN249" s="2"/>
      <c r="BHO249" s="2"/>
      <c r="BHP249" s="2"/>
      <c r="BHQ249" s="2"/>
      <c r="BHR249" s="2"/>
      <c r="BHS249" s="2"/>
      <c r="BHT249" s="2"/>
      <c r="BHU249" s="2"/>
      <c r="BHV249" s="2"/>
      <c r="BHW249" s="2"/>
      <c r="BHX249" s="2"/>
      <c r="BHY249" s="2"/>
      <c r="BHZ249" s="2"/>
      <c r="BIA249" s="2"/>
      <c r="BIB249" s="2"/>
      <c r="BIC249" s="2"/>
      <c r="BID249" s="2"/>
      <c r="BIE249" s="2"/>
      <c r="BIF249" s="2"/>
      <c r="BIG249" s="2"/>
      <c r="BIH249" s="2"/>
      <c r="BII249" s="2"/>
      <c r="BIJ249" s="2"/>
      <c r="BIK249" s="2"/>
      <c r="BIL249" s="2"/>
      <c r="BIM249" s="2"/>
      <c r="BIN249" s="2"/>
      <c r="BIO249" s="2"/>
      <c r="BIP249" s="2"/>
      <c r="BIQ249" s="2"/>
      <c r="BIR249" s="2"/>
      <c r="BIS249" s="2"/>
      <c r="BIT249" s="2"/>
      <c r="BIU249" s="2"/>
      <c r="BIV249" s="2"/>
      <c r="BIW249" s="2"/>
      <c r="BIX249" s="2"/>
      <c r="BIY249" s="2"/>
      <c r="BIZ249" s="2"/>
      <c r="BJA249" s="2"/>
      <c r="BJB249" s="2"/>
      <c r="BJC249" s="2"/>
      <c r="BJD249" s="2"/>
      <c r="BJE249" s="2"/>
      <c r="BJF249" s="2"/>
      <c r="BJG249" s="2"/>
      <c r="BJH249" s="2"/>
      <c r="BJI249" s="2"/>
      <c r="BJJ249" s="2"/>
      <c r="BJK249" s="2"/>
      <c r="BJL249" s="2"/>
      <c r="BJM249" s="2"/>
      <c r="BJN249" s="2"/>
      <c r="BJO249" s="2"/>
      <c r="BJP249" s="2"/>
      <c r="BJQ249" s="2"/>
      <c r="BJR249" s="2"/>
      <c r="BJS249" s="2"/>
      <c r="BJT249" s="2"/>
      <c r="BJU249" s="2"/>
      <c r="BJV249" s="2"/>
      <c r="BJW249" s="2"/>
      <c r="BJX249" s="2"/>
      <c r="BJY249" s="2"/>
      <c r="BJZ249" s="2"/>
      <c r="BKA249" s="2"/>
      <c r="BKB249" s="2"/>
      <c r="BKC249" s="2"/>
      <c r="BKD249" s="2"/>
      <c r="BKE249" s="2"/>
      <c r="BKF249" s="2"/>
      <c r="BKG249" s="2"/>
      <c r="BKH249" s="2"/>
      <c r="BKI249" s="2"/>
      <c r="BKJ249" s="2"/>
      <c r="BKK249" s="2"/>
      <c r="BKL249" s="2"/>
      <c r="BKM249" s="2"/>
      <c r="BKN249" s="2"/>
      <c r="BKO249" s="2"/>
      <c r="BKP249" s="2"/>
      <c r="BKQ249" s="2"/>
      <c r="BKR249" s="2"/>
      <c r="BKS249" s="2"/>
      <c r="BKT249" s="2"/>
      <c r="BKU249" s="2"/>
      <c r="BKV249" s="2"/>
      <c r="BKW249" s="2"/>
      <c r="BKX249" s="2"/>
      <c r="BKY249" s="2"/>
      <c r="BKZ249" s="2"/>
      <c r="BLA249" s="2"/>
      <c r="BLB249" s="2"/>
      <c r="BLC249" s="2"/>
      <c r="BLD249" s="2"/>
      <c r="BLE249" s="2"/>
      <c r="BLF249" s="2"/>
      <c r="BLG249" s="2"/>
      <c r="BLH249" s="2"/>
      <c r="BLI249" s="2"/>
      <c r="BLJ249" s="2"/>
      <c r="BLK249" s="2"/>
      <c r="BLL249" s="2"/>
      <c r="BLM249" s="2"/>
      <c r="BLN249" s="2"/>
      <c r="BLO249" s="2"/>
      <c r="BLP249" s="2"/>
      <c r="BLQ249" s="2"/>
      <c r="BLR249" s="2"/>
      <c r="BLS249" s="2"/>
      <c r="BLT249" s="2"/>
      <c r="BLU249" s="2"/>
      <c r="BLV249" s="2"/>
      <c r="BLW249" s="2"/>
      <c r="BLX249" s="2"/>
      <c r="BLY249" s="2"/>
      <c r="BLZ249" s="2"/>
      <c r="BMA249" s="2"/>
      <c r="BMB249" s="2"/>
      <c r="BMC249" s="2"/>
      <c r="BMD249" s="2"/>
      <c r="BME249" s="2"/>
      <c r="BMF249" s="2"/>
      <c r="BMG249" s="2"/>
      <c r="BMH249" s="2"/>
      <c r="BMI249" s="2"/>
      <c r="BMJ249" s="2"/>
      <c r="BMK249" s="2"/>
      <c r="BML249" s="2"/>
      <c r="BMM249" s="2"/>
      <c r="BMN249" s="2"/>
      <c r="BMO249" s="2"/>
      <c r="BMP249" s="2"/>
      <c r="BMQ249" s="2"/>
      <c r="BMR249" s="2"/>
      <c r="BMS249" s="2"/>
      <c r="BMT249" s="2"/>
      <c r="BMU249" s="2"/>
      <c r="BMV249" s="2"/>
      <c r="BMW249" s="2"/>
      <c r="BMX249" s="2"/>
      <c r="BMY249" s="2"/>
      <c r="BMZ249" s="2"/>
      <c r="BNA249" s="2"/>
      <c r="BNB249" s="2"/>
      <c r="BNC249" s="2"/>
      <c r="BND249" s="2"/>
      <c r="BNE249" s="2"/>
      <c r="BNF249" s="2"/>
      <c r="BNG249" s="2"/>
      <c r="BNH249" s="2"/>
      <c r="BNI249" s="2"/>
      <c r="BNJ249" s="2"/>
      <c r="BNK249" s="2"/>
      <c r="BNL249" s="2"/>
      <c r="BNM249" s="2"/>
      <c r="BNN249" s="2"/>
      <c r="BNO249" s="2"/>
      <c r="BNP249" s="2"/>
      <c r="BNQ249" s="2"/>
      <c r="BNR249" s="2"/>
      <c r="BNS249" s="2"/>
      <c r="BNT249" s="2"/>
      <c r="BNU249" s="2"/>
      <c r="BNV249" s="2"/>
      <c r="BNW249" s="2"/>
      <c r="BNX249" s="2"/>
      <c r="BNY249" s="2"/>
      <c r="BNZ249" s="2"/>
      <c r="BOA249" s="2"/>
      <c r="BOB249" s="2"/>
      <c r="BOC249" s="2"/>
      <c r="BOD249" s="2"/>
      <c r="BOE249" s="2"/>
      <c r="BOF249" s="2"/>
      <c r="BOG249" s="2"/>
      <c r="BOH249" s="2"/>
      <c r="BOI249" s="2"/>
      <c r="BOJ249" s="2"/>
      <c r="BOK249" s="2"/>
      <c r="BOL249" s="2"/>
      <c r="BOM249" s="2"/>
      <c r="BON249" s="2"/>
      <c r="BOO249" s="2"/>
      <c r="BOP249" s="2"/>
      <c r="BOQ249" s="2"/>
      <c r="BOR249" s="2"/>
      <c r="BOS249" s="2"/>
      <c r="BOT249" s="2"/>
      <c r="BOU249" s="2"/>
      <c r="BOV249" s="2"/>
      <c r="BOW249" s="2"/>
      <c r="BOX249" s="2"/>
      <c r="BOY249" s="2"/>
      <c r="BOZ249" s="2"/>
      <c r="BPA249" s="2"/>
      <c r="BPB249" s="2"/>
      <c r="BPC249" s="2"/>
      <c r="BPD249" s="2"/>
      <c r="BPE249" s="2"/>
      <c r="BPF249" s="2"/>
      <c r="BPG249" s="2"/>
      <c r="BPH249" s="2"/>
      <c r="BPI249" s="2"/>
      <c r="BPJ249" s="2"/>
      <c r="BPK249" s="2"/>
      <c r="BPL249" s="2"/>
      <c r="BPM249" s="2"/>
      <c r="BPN249" s="2"/>
      <c r="BPO249" s="2"/>
      <c r="BPP249" s="2"/>
      <c r="BPQ249" s="2"/>
      <c r="BPR249" s="2"/>
      <c r="BPS249" s="2"/>
      <c r="BPT249" s="2"/>
      <c r="BPU249" s="2"/>
      <c r="BPV249" s="2"/>
      <c r="BPW249" s="2"/>
      <c r="BPX249" s="2"/>
      <c r="BPY249" s="2"/>
      <c r="BPZ249" s="2"/>
      <c r="BQA249" s="2"/>
      <c r="BQB249" s="2"/>
      <c r="BQC249" s="2"/>
      <c r="BQD249" s="2"/>
      <c r="BQE249" s="2"/>
      <c r="BQF249" s="2"/>
      <c r="BQG249" s="2"/>
      <c r="BQH249" s="2"/>
      <c r="BQI249" s="2"/>
      <c r="BQJ249" s="2"/>
      <c r="BQK249" s="2"/>
      <c r="BQL249" s="2"/>
      <c r="BQM249" s="2"/>
      <c r="BQN249" s="2"/>
      <c r="BQO249" s="2"/>
      <c r="BQP249" s="2"/>
      <c r="BQQ249" s="2"/>
      <c r="BQR249" s="2"/>
      <c r="BQS249" s="2"/>
      <c r="BQT249" s="2"/>
      <c r="BQU249" s="2"/>
      <c r="BQV249" s="2"/>
      <c r="BQW249" s="2"/>
      <c r="BQX249" s="2"/>
      <c r="BQY249" s="2"/>
      <c r="BQZ249" s="2"/>
      <c r="BRA249" s="2"/>
      <c r="BRB249" s="2"/>
      <c r="BRC249" s="2"/>
      <c r="BRD249" s="2"/>
      <c r="BRE249" s="2"/>
      <c r="BRF249" s="2"/>
      <c r="BRG249" s="2"/>
      <c r="BRH249" s="2"/>
      <c r="BRI249" s="2"/>
      <c r="BRJ249" s="2"/>
      <c r="BRK249" s="2"/>
      <c r="BRL249" s="2"/>
      <c r="BRM249" s="2"/>
      <c r="BRN249" s="2"/>
      <c r="BRO249" s="2"/>
      <c r="BRP249" s="2"/>
      <c r="BRQ249" s="2"/>
      <c r="BRR249" s="2"/>
      <c r="BRS249" s="2"/>
      <c r="BRT249" s="2"/>
      <c r="BRU249" s="2"/>
      <c r="BRV249" s="2"/>
      <c r="BRW249" s="2"/>
      <c r="BRX249" s="2"/>
      <c r="BRY249" s="2"/>
      <c r="BRZ249" s="2"/>
      <c r="BSA249" s="2"/>
      <c r="BSB249" s="2"/>
      <c r="BSC249" s="2"/>
      <c r="BSD249" s="2"/>
      <c r="BSE249" s="2"/>
      <c r="BSF249" s="2"/>
      <c r="BSG249" s="2"/>
      <c r="BSH249" s="2"/>
      <c r="BSI249" s="2"/>
      <c r="BSJ249" s="2"/>
      <c r="BSK249" s="2"/>
      <c r="BSL249" s="2"/>
      <c r="BSM249" s="2"/>
      <c r="BSN249" s="2"/>
      <c r="BSO249" s="2"/>
      <c r="BSP249" s="2"/>
      <c r="BSQ249" s="2"/>
      <c r="BSR249" s="2"/>
      <c r="BSS249" s="2"/>
      <c r="BST249" s="2"/>
      <c r="BSU249" s="2"/>
      <c r="BSV249" s="2"/>
      <c r="BSW249" s="2"/>
      <c r="BSX249" s="2"/>
      <c r="BSY249" s="2"/>
      <c r="BSZ249" s="2"/>
      <c r="BTA249" s="2"/>
      <c r="BTB249" s="2"/>
      <c r="BTC249" s="2"/>
      <c r="BTD249" s="2"/>
      <c r="BTE249" s="2"/>
      <c r="BTF249" s="2"/>
      <c r="BTG249" s="2"/>
      <c r="BTH249" s="2"/>
      <c r="BTI249" s="2"/>
      <c r="BTJ249" s="2"/>
      <c r="BTK249" s="2"/>
      <c r="BTL249" s="2"/>
      <c r="BTM249" s="2"/>
      <c r="BTN249" s="2"/>
      <c r="BTO249" s="2"/>
      <c r="BTP249" s="2"/>
      <c r="BTQ249" s="2"/>
      <c r="BTR249" s="2"/>
      <c r="BTS249" s="2"/>
      <c r="BTT249" s="2"/>
      <c r="BTU249" s="2"/>
      <c r="BTV249" s="2"/>
      <c r="BTW249" s="2"/>
      <c r="BTX249" s="2"/>
      <c r="BTY249" s="2"/>
      <c r="BTZ249" s="2"/>
      <c r="BUA249" s="2"/>
      <c r="BUB249" s="2"/>
      <c r="BUC249" s="2"/>
      <c r="BUD249" s="2"/>
      <c r="BUE249" s="2"/>
      <c r="BUF249" s="2"/>
      <c r="BUG249" s="2"/>
      <c r="BUH249" s="2"/>
      <c r="BUI249" s="2"/>
      <c r="BUJ249" s="2"/>
      <c r="BUK249" s="2"/>
      <c r="BUL249" s="2"/>
      <c r="BUM249" s="2"/>
      <c r="BUN249" s="2"/>
      <c r="BUO249" s="2"/>
      <c r="BUP249" s="2"/>
      <c r="BUQ249" s="2"/>
      <c r="BUR249" s="2"/>
      <c r="BUS249" s="2"/>
      <c r="BUT249" s="2"/>
      <c r="BUU249" s="2"/>
      <c r="BUV249" s="2"/>
      <c r="BUW249" s="2"/>
      <c r="BUX249" s="2"/>
      <c r="BUY249" s="2"/>
      <c r="BUZ249" s="2"/>
      <c r="BVA249" s="2"/>
      <c r="BVB249" s="2"/>
      <c r="BVC249" s="2"/>
      <c r="BVD249" s="2"/>
      <c r="BVE249" s="2"/>
      <c r="BVF249" s="2"/>
      <c r="BVG249" s="2"/>
      <c r="BVH249" s="2"/>
      <c r="BVI249" s="2"/>
      <c r="BVJ249" s="2"/>
      <c r="BVK249" s="2"/>
      <c r="BVL249" s="2"/>
      <c r="BVM249" s="2"/>
      <c r="BVN249" s="2"/>
      <c r="BVO249" s="2"/>
      <c r="BVP249" s="2"/>
      <c r="BVQ249" s="2"/>
      <c r="BVR249" s="2"/>
      <c r="BVS249" s="2"/>
      <c r="BVT249" s="2"/>
      <c r="BVU249" s="2"/>
      <c r="BVV249" s="2"/>
      <c r="BVW249" s="2"/>
      <c r="BVX249" s="2"/>
      <c r="BVY249" s="2"/>
      <c r="BVZ249" s="2"/>
      <c r="BWA249" s="2"/>
      <c r="BWB249" s="2"/>
      <c r="BWC249" s="2"/>
      <c r="BWD249" s="2"/>
      <c r="BWE249" s="2"/>
      <c r="BWF249" s="2"/>
      <c r="BWG249" s="2"/>
      <c r="BWH249" s="2"/>
      <c r="BWI249" s="2"/>
      <c r="BWJ249" s="2"/>
      <c r="BWK249" s="2"/>
      <c r="BWL249" s="2"/>
      <c r="BWM249" s="2"/>
      <c r="BWN249" s="2"/>
      <c r="BWO249" s="2"/>
      <c r="BWP249" s="2"/>
      <c r="BWQ249" s="2"/>
      <c r="BWR249" s="2"/>
      <c r="BWS249" s="2"/>
      <c r="BWT249" s="2"/>
      <c r="BWU249" s="2"/>
      <c r="BWV249" s="2"/>
      <c r="BWW249" s="2"/>
      <c r="BWX249" s="2"/>
      <c r="BWY249" s="2"/>
      <c r="BWZ249" s="2"/>
      <c r="BXA249" s="2"/>
      <c r="BXB249" s="2"/>
      <c r="BXC249" s="2"/>
      <c r="BXD249" s="2"/>
      <c r="BXE249" s="2"/>
      <c r="BXF249" s="2"/>
      <c r="BXG249" s="2"/>
      <c r="BXH249" s="2"/>
      <c r="BXI249" s="2"/>
      <c r="BXJ249" s="2"/>
      <c r="BXK249" s="2"/>
      <c r="BXL249" s="2"/>
      <c r="BXM249" s="2"/>
      <c r="BXN249" s="2"/>
      <c r="BXO249" s="2"/>
      <c r="BXP249" s="2"/>
      <c r="BXQ249" s="2"/>
      <c r="BXR249" s="2"/>
      <c r="BXS249" s="2"/>
      <c r="BXT249" s="2"/>
      <c r="BXU249" s="2"/>
      <c r="BXV249" s="2"/>
      <c r="BXW249" s="2"/>
      <c r="BXX249" s="2"/>
      <c r="BXY249" s="2"/>
      <c r="BXZ249" s="2"/>
      <c r="BYA249" s="2"/>
      <c r="BYB249" s="2"/>
      <c r="BYC249" s="2"/>
      <c r="BYD249" s="2"/>
      <c r="BYE249" s="2"/>
      <c r="BYF249" s="2"/>
      <c r="BYG249" s="2"/>
      <c r="BYH249" s="2"/>
      <c r="BYI249" s="2"/>
      <c r="BYJ249" s="2"/>
      <c r="BYK249" s="2"/>
      <c r="BYL249" s="2"/>
      <c r="BYM249" s="2"/>
      <c r="BYN249" s="2"/>
      <c r="BYO249" s="2"/>
      <c r="BYP249" s="2"/>
      <c r="BYQ249" s="2"/>
      <c r="BYR249" s="2"/>
      <c r="BYS249" s="2"/>
      <c r="BYT249" s="2"/>
      <c r="BYU249" s="2"/>
      <c r="BYV249" s="2"/>
      <c r="BYW249" s="2"/>
      <c r="BYX249" s="2"/>
      <c r="BYY249" s="2"/>
      <c r="BYZ249" s="2"/>
      <c r="BZA249" s="2"/>
      <c r="BZB249" s="2"/>
      <c r="BZC249" s="2"/>
      <c r="BZD249" s="2"/>
      <c r="BZE249" s="2"/>
      <c r="BZF249" s="2"/>
      <c r="BZG249" s="2"/>
      <c r="BZH249" s="2"/>
      <c r="BZI249" s="2"/>
      <c r="BZJ249" s="2"/>
      <c r="BZK249" s="2"/>
      <c r="BZL249" s="2"/>
      <c r="BZM249" s="2"/>
      <c r="BZN249" s="2"/>
      <c r="BZO249" s="2"/>
      <c r="BZP249" s="2"/>
      <c r="BZQ249" s="2"/>
      <c r="BZR249" s="2"/>
      <c r="BZS249" s="2"/>
      <c r="BZT249" s="2"/>
      <c r="BZU249" s="2"/>
      <c r="BZV249" s="2"/>
      <c r="BZW249" s="2"/>
      <c r="BZX249" s="2"/>
      <c r="BZY249" s="2"/>
      <c r="BZZ249" s="2"/>
      <c r="CAA249" s="2"/>
      <c r="CAB249" s="2"/>
      <c r="CAC249" s="2"/>
      <c r="CAD249" s="2"/>
      <c r="CAE249" s="2"/>
      <c r="CAF249" s="2"/>
      <c r="CAG249" s="2"/>
      <c r="CAH249" s="2"/>
      <c r="CAI249" s="2"/>
      <c r="CAJ249" s="2"/>
      <c r="CAK249" s="2"/>
      <c r="CAL249" s="2"/>
      <c r="CAM249" s="2"/>
      <c r="CAN249" s="2"/>
      <c r="CAO249" s="2"/>
      <c r="CAP249" s="2"/>
      <c r="CAQ249" s="2"/>
      <c r="CAR249" s="2"/>
      <c r="CAS249" s="2"/>
      <c r="CAT249" s="2"/>
      <c r="CAU249" s="2"/>
      <c r="CAV249" s="2"/>
      <c r="CAW249" s="2"/>
      <c r="CAX249" s="2"/>
      <c r="CAY249" s="2"/>
      <c r="CAZ249" s="2"/>
      <c r="CBA249" s="2"/>
      <c r="CBB249" s="2"/>
      <c r="CBC249" s="2"/>
      <c r="CBD249" s="2"/>
      <c r="CBE249" s="2"/>
      <c r="CBF249" s="2"/>
      <c r="CBG249" s="2"/>
      <c r="CBH249" s="2"/>
      <c r="CBI249" s="2"/>
      <c r="CBJ249" s="2"/>
      <c r="CBK249" s="2"/>
      <c r="CBL249" s="2"/>
      <c r="CBM249" s="2"/>
      <c r="CBN249" s="2"/>
      <c r="CBO249" s="2"/>
      <c r="CBP249" s="2"/>
      <c r="CBQ249" s="2"/>
      <c r="CBR249" s="2"/>
      <c r="CBS249" s="2"/>
      <c r="CBT249" s="2"/>
      <c r="CBU249" s="2"/>
      <c r="CBV249" s="2"/>
      <c r="CBW249" s="2"/>
      <c r="CBX249" s="2"/>
      <c r="CBY249" s="2"/>
      <c r="CBZ249" s="2"/>
      <c r="CCA249" s="2"/>
      <c r="CCB249" s="2"/>
      <c r="CCC249" s="2"/>
      <c r="CCD249" s="2"/>
      <c r="CCE249" s="2"/>
      <c r="CCF249" s="2"/>
      <c r="CCG249" s="2"/>
      <c r="CCH249" s="2"/>
      <c r="CCI249" s="2"/>
      <c r="CCJ249" s="2"/>
      <c r="CCK249" s="2"/>
      <c r="CCL249" s="2"/>
      <c r="CCM249" s="2"/>
      <c r="CCN249" s="2"/>
      <c r="CCO249" s="2"/>
      <c r="CCP249" s="2"/>
      <c r="CCQ249" s="2"/>
      <c r="CCR249" s="2"/>
      <c r="CCS249" s="2"/>
      <c r="CCT249" s="2"/>
      <c r="CCU249" s="2"/>
      <c r="CCV249" s="2"/>
      <c r="CCW249" s="2"/>
      <c r="CCX249" s="2"/>
      <c r="CCY249" s="2"/>
      <c r="CCZ249" s="2"/>
      <c r="CDA249" s="2"/>
      <c r="CDB249" s="2"/>
      <c r="CDC249" s="2"/>
      <c r="CDD249" s="2"/>
      <c r="CDE249" s="2"/>
      <c r="CDF249" s="2"/>
      <c r="CDG249" s="2"/>
      <c r="CDH249" s="2"/>
      <c r="CDI249" s="2"/>
      <c r="CDJ249" s="2"/>
      <c r="CDK249" s="2"/>
      <c r="CDL249" s="2"/>
      <c r="CDM249" s="2"/>
      <c r="CDN249" s="2"/>
      <c r="CDO249" s="2"/>
      <c r="CDP249" s="2"/>
      <c r="CDQ249" s="2"/>
      <c r="CDR249" s="2"/>
      <c r="CDS249" s="2"/>
      <c r="CDT249" s="2"/>
      <c r="CDU249" s="2"/>
      <c r="CDV249" s="2"/>
      <c r="CDW249" s="2"/>
      <c r="CDX249" s="2"/>
      <c r="CDY249" s="2"/>
      <c r="CDZ249" s="2"/>
      <c r="CEA249" s="2"/>
      <c r="CEB249" s="2"/>
      <c r="CEC249" s="2"/>
      <c r="CED249" s="2"/>
      <c r="CEE249" s="2"/>
      <c r="CEF249" s="2"/>
      <c r="CEG249" s="2"/>
      <c r="CEH249" s="2"/>
      <c r="CEI249" s="2"/>
      <c r="CEJ249" s="2"/>
      <c r="CEK249" s="2"/>
      <c r="CEL249" s="2"/>
      <c r="CEM249" s="2"/>
      <c r="CEN249" s="2"/>
      <c r="CEO249" s="2"/>
      <c r="CEP249" s="2"/>
      <c r="CEQ249" s="2"/>
      <c r="CER249" s="2"/>
      <c r="CES249" s="2"/>
      <c r="CET249" s="2"/>
      <c r="CEU249" s="2"/>
      <c r="CEV249" s="2"/>
      <c r="CEW249" s="2"/>
      <c r="CEX249" s="2"/>
      <c r="CEY249" s="2"/>
      <c r="CEZ249" s="2"/>
      <c r="CFA249" s="2"/>
      <c r="CFB249" s="2"/>
      <c r="CFC249" s="2"/>
      <c r="CFD249" s="2"/>
      <c r="CFE249" s="2"/>
      <c r="CFF249" s="2"/>
      <c r="CFG249" s="2"/>
      <c r="CFH249" s="2"/>
      <c r="CFI249" s="2"/>
      <c r="CFJ249" s="2"/>
      <c r="CFK249" s="2"/>
      <c r="CFL249" s="2"/>
      <c r="CFM249" s="2"/>
      <c r="CFN249" s="2"/>
      <c r="CFO249" s="2"/>
      <c r="CFP249" s="2"/>
      <c r="CFQ249" s="2"/>
      <c r="CFR249" s="2"/>
      <c r="CFS249" s="2"/>
      <c r="CFT249" s="2"/>
      <c r="CFU249" s="2"/>
      <c r="CFV249" s="2"/>
      <c r="CFW249" s="2"/>
      <c r="CFX249" s="2"/>
      <c r="CFY249" s="2"/>
      <c r="CFZ249" s="2"/>
      <c r="CGA249" s="2"/>
      <c r="CGB249" s="2"/>
      <c r="CGC249" s="2"/>
      <c r="CGD249" s="2"/>
      <c r="CGE249" s="2"/>
      <c r="CGF249" s="2"/>
      <c r="CGG249" s="2"/>
      <c r="CGH249" s="2"/>
      <c r="CGI249" s="2"/>
      <c r="CGJ249" s="2"/>
      <c r="CGK249" s="2"/>
      <c r="CGL249" s="2"/>
      <c r="CGM249" s="2"/>
      <c r="CGN249" s="2"/>
      <c r="CGO249" s="2"/>
      <c r="CGP249" s="2"/>
      <c r="CGQ249" s="2"/>
      <c r="CGR249" s="2"/>
      <c r="CGS249" s="2"/>
      <c r="CGT249" s="2"/>
      <c r="CGU249" s="2"/>
      <c r="CGV249" s="2"/>
      <c r="CGW249" s="2"/>
      <c r="CGX249" s="2"/>
      <c r="CGY249" s="2"/>
      <c r="CGZ249" s="2"/>
      <c r="CHA249" s="2"/>
      <c r="CHB249" s="2"/>
      <c r="CHC249" s="2"/>
      <c r="CHD249" s="2"/>
      <c r="CHE249" s="2"/>
      <c r="CHF249" s="2"/>
      <c r="CHG249" s="2"/>
      <c r="CHH249" s="2"/>
      <c r="CHI249" s="2"/>
      <c r="CHJ249" s="2"/>
      <c r="CHK249" s="2"/>
      <c r="CHL249" s="2"/>
      <c r="CHM249" s="2"/>
      <c r="CHN249" s="2"/>
      <c r="CHO249" s="2"/>
      <c r="CHP249" s="2"/>
      <c r="CHQ249" s="2"/>
      <c r="CHR249" s="2"/>
      <c r="CHS249" s="2"/>
      <c r="CHT249" s="2"/>
      <c r="CHU249" s="2"/>
      <c r="CHV249" s="2"/>
      <c r="CHW249" s="2"/>
      <c r="CHX249" s="2"/>
      <c r="CHY249" s="2"/>
      <c r="CHZ249" s="2"/>
      <c r="CIA249" s="2"/>
      <c r="CIB249" s="2"/>
      <c r="CIC249" s="2"/>
      <c r="CID249" s="2"/>
      <c r="CIE249" s="2"/>
      <c r="CIF249" s="2"/>
      <c r="CIG249" s="2"/>
      <c r="CIH249" s="2"/>
      <c r="CII249" s="2"/>
      <c r="CIJ249" s="2"/>
      <c r="CIK249" s="2"/>
      <c r="CIL249" s="2"/>
      <c r="CIM249" s="2"/>
      <c r="CIN249" s="2"/>
      <c r="CIO249" s="2"/>
      <c r="CIP249" s="2"/>
      <c r="CIQ249" s="2"/>
      <c r="CIR249" s="2"/>
      <c r="CIS249" s="2"/>
      <c r="CIT249" s="2"/>
      <c r="CIU249" s="2"/>
      <c r="CIV249" s="2"/>
      <c r="CIW249" s="2"/>
      <c r="CIX249" s="2"/>
      <c r="CIY249" s="2"/>
      <c r="CIZ249" s="2"/>
      <c r="CJA249" s="2"/>
      <c r="CJB249" s="2"/>
      <c r="CJC249" s="2"/>
      <c r="CJD249" s="2"/>
      <c r="CJE249" s="2"/>
      <c r="CJF249" s="2"/>
      <c r="CJG249" s="2"/>
      <c r="CJH249" s="2"/>
      <c r="CJI249" s="2"/>
      <c r="CJJ249" s="2"/>
      <c r="CJK249" s="2"/>
      <c r="CJL249" s="2"/>
      <c r="CJM249" s="2"/>
      <c r="CJN249" s="2"/>
      <c r="CJO249" s="2"/>
      <c r="CJP249" s="2"/>
      <c r="CJQ249" s="2"/>
      <c r="CJR249" s="2"/>
      <c r="CJS249" s="2"/>
      <c r="CJT249" s="2"/>
      <c r="CJU249" s="2"/>
      <c r="CJV249" s="2"/>
      <c r="CJW249" s="2"/>
      <c r="CJX249" s="2"/>
      <c r="CJY249" s="2"/>
      <c r="CJZ249" s="2"/>
      <c r="CKA249" s="2"/>
      <c r="CKB249" s="2"/>
      <c r="CKC249" s="2"/>
      <c r="CKD249" s="2"/>
      <c r="CKE249" s="2"/>
      <c r="CKF249" s="2"/>
      <c r="CKG249" s="2"/>
      <c r="CKH249" s="2"/>
      <c r="CKI249" s="2"/>
      <c r="CKJ249" s="2"/>
      <c r="CKK249" s="2"/>
      <c r="CKL249" s="2"/>
      <c r="CKM249" s="2"/>
      <c r="CKN249" s="2"/>
      <c r="CKO249" s="2"/>
      <c r="CKP249" s="2"/>
      <c r="CKQ249" s="2"/>
      <c r="CKR249" s="2"/>
      <c r="CKS249" s="2"/>
      <c r="CKT249" s="2"/>
      <c r="CKU249" s="2"/>
      <c r="CKV249" s="2"/>
      <c r="CKW249" s="2"/>
      <c r="CKX249" s="2"/>
      <c r="CKY249" s="2"/>
      <c r="CKZ249" s="2"/>
      <c r="CLA249" s="2"/>
      <c r="CLB249" s="2"/>
      <c r="CLC249" s="2"/>
      <c r="CLD249" s="2"/>
      <c r="CLE249" s="2"/>
      <c r="CLF249" s="2"/>
      <c r="CLG249" s="2"/>
      <c r="CLH249" s="2"/>
      <c r="CLI249" s="2"/>
      <c r="CLJ249" s="2"/>
      <c r="CLK249" s="2"/>
      <c r="CLL249" s="2"/>
      <c r="CLM249" s="2"/>
      <c r="CLN249" s="2"/>
      <c r="CLO249" s="2"/>
      <c r="CLP249" s="2"/>
      <c r="CLQ249" s="2"/>
      <c r="CLR249" s="2"/>
      <c r="CLS249" s="2"/>
      <c r="CLT249" s="2"/>
      <c r="CLU249" s="2"/>
      <c r="CLV249" s="2"/>
      <c r="CLW249" s="2"/>
      <c r="CLX249" s="2"/>
      <c r="CLY249" s="2"/>
      <c r="CLZ249" s="2"/>
      <c r="CMA249" s="2"/>
      <c r="CMB249" s="2"/>
      <c r="CMC249" s="2"/>
      <c r="CMD249" s="2"/>
      <c r="CME249" s="2"/>
      <c r="CMF249" s="2"/>
      <c r="CMG249" s="2"/>
      <c r="CMH249" s="2"/>
      <c r="CMI249" s="2"/>
      <c r="CMJ249" s="2"/>
      <c r="CMK249" s="2"/>
      <c r="CML249" s="2"/>
      <c r="CMM249" s="2"/>
      <c r="CMN249" s="2"/>
      <c r="CMO249" s="2"/>
      <c r="CMP249" s="2"/>
      <c r="CMQ249" s="2"/>
      <c r="CMR249" s="2"/>
      <c r="CMS249" s="2"/>
      <c r="CMT249" s="2"/>
      <c r="CMU249" s="2"/>
      <c r="CMV249" s="2"/>
      <c r="CMW249" s="2"/>
      <c r="CMX249" s="2"/>
      <c r="CMY249" s="2"/>
      <c r="CMZ249" s="2"/>
      <c r="CNA249" s="2"/>
      <c r="CNB249" s="2"/>
      <c r="CNC249" s="2"/>
      <c r="CND249" s="2"/>
      <c r="CNE249" s="2"/>
      <c r="CNF249" s="2"/>
      <c r="CNG249" s="2"/>
      <c r="CNH249" s="2"/>
      <c r="CNI249" s="2"/>
      <c r="CNJ249" s="2"/>
      <c r="CNK249" s="2"/>
      <c r="CNL249" s="2"/>
      <c r="CNM249" s="2"/>
      <c r="CNN249" s="2"/>
      <c r="CNO249" s="2"/>
      <c r="CNP249" s="2"/>
      <c r="CNQ249" s="2"/>
      <c r="CNR249" s="2"/>
      <c r="CNS249" s="2"/>
      <c r="CNT249" s="2"/>
      <c r="CNU249" s="2"/>
      <c r="CNV249" s="2"/>
      <c r="CNW249" s="2"/>
      <c r="CNX249" s="2"/>
      <c r="CNY249" s="2"/>
      <c r="CNZ249" s="2"/>
      <c r="COA249" s="2"/>
      <c r="COB249" s="2"/>
      <c r="COC249" s="2"/>
      <c r="COD249" s="2"/>
      <c r="COE249" s="2"/>
      <c r="COF249" s="2"/>
      <c r="COG249" s="2"/>
      <c r="COH249" s="2"/>
      <c r="COI249" s="2"/>
      <c r="COJ249" s="2"/>
      <c r="COK249" s="2"/>
      <c r="COL249" s="2"/>
      <c r="COM249" s="2"/>
      <c r="CON249" s="2"/>
      <c r="COO249" s="2"/>
      <c r="COP249" s="2"/>
      <c r="COQ249" s="2"/>
      <c r="COR249" s="2"/>
      <c r="COS249" s="2"/>
      <c r="COT249" s="2"/>
      <c r="COU249" s="2"/>
      <c r="COV249" s="2"/>
      <c r="COW249" s="2"/>
      <c r="COX249" s="2"/>
      <c r="COY249" s="2"/>
      <c r="COZ249" s="2"/>
      <c r="CPA249" s="2"/>
      <c r="CPB249" s="2"/>
      <c r="CPC249" s="2"/>
      <c r="CPD249" s="2"/>
      <c r="CPE249" s="2"/>
      <c r="CPF249" s="2"/>
      <c r="CPG249" s="2"/>
      <c r="CPH249" s="2"/>
      <c r="CPI249" s="2"/>
      <c r="CPJ249" s="2"/>
      <c r="CPK249" s="2"/>
      <c r="CPL249" s="2"/>
      <c r="CPM249" s="2"/>
      <c r="CPN249" s="2"/>
      <c r="CPO249" s="2"/>
      <c r="CPP249" s="2"/>
      <c r="CPQ249" s="2"/>
      <c r="CPR249" s="2"/>
      <c r="CPS249" s="2"/>
      <c r="CPT249" s="2"/>
      <c r="CPU249" s="2"/>
      <c r="CPV249" s="2"/>
      <c r="CPW249" s="2"/>
      <c r="CPX249" s="2"/>
      <c r="CPY249" s="2"/>
      <c r="CPZ249" s="2"/>
      <c r="CQA249" s="2"/>
      <c r="CQB249" s="2"/>
      <c r="CQC249" s="2"/>
      <c r="CQD249" s="2"/>
      <c r="CQE249" s="2"/>
      <c r="CQF249" s="2"/>
      <c r="CQG249" s="2"/>
      <c r="CQH249" s="2"/>
      <c r="CQI249" s="2"/>
      <c r="CQJ249" s="2"/>
      <c r="CQK249" s="2"/>
      <c r="CQL249" s="2"/>
      <c r="CQM249" s="2"/>
      <c r="CQN249" s="2"/>
      <c r="CQO249" s="2"/>
      <c r="CQP249" s="2"/>
      <c r="CQQ249" s="2"/>
      <c r="CQR249" s="2"/>
      <c r="CQS249" s="2"/>
      <c r="CQT249" s="2"/>
      <c r="CQU249" s="2"/>
      <c r="CQV249" s="2"/>
      <c r="CQW249" s="2"/>
      <c r="CQX249" s="2"/>
      <c r="CQY249" s="2"/>
      <c r="CQZ249" s="2"/>
      <c r="CRA249" s="2"/>
      <c r="CRB249" s="2"/>
      <c r="CRC249" s="2"/>
      <c r="CRD249" s="2"/>
      <c r="CRE249" s="2"/>
      <c r="CRF249" s="2"/>
      <c r="CRG249" s="2"/>
      <c r="CRH249" s="2"/>
      <c r="CRI249" s="2"/>
      <c r="CRJ249" s="2"/>
      <c r="CRK249" s="2"/>
      <c r="CRL249" s="2"/>
      <c r="CRM249" s="2"/>
      <c r="CRN249" s="2"/>
      <c r="CRO249" s="2"/>
      <c r="CRP249" s="2"/>
      <c r="CRQ249" s="2"/>
      <c r="CRR249" s="2"/>
      <c r="CRS249" s="2"/>
      <c r="CRT249" s="2"/>
      <c r="CRU249" s="2"/>
      <c r="CRV249" s="2"/>
      <c r="CRW249" s="2"/>
      <c r="CRX249" s="2"/>
      <c r="CRY249" s="2"/>
      <c r="CRZ249" s="2"/>
      <c r="CSA249" s="2"/>
      <c r="CSB249" s="2"/>
      <c r="CSC249" s="2"/>
      <c r="CSD249" s="2"/>
      <c r="CSE249" s="2"/>
      <c r="CSF249" s="2"/>
      <c r="CSG249" s="2"/>
      <c r="CSH249" s="2"/>
      <c r="CSI249" s="2"/>
      <c r="CSJ249" s="2"/>
      <c r="CSK249" s="2"/>
      <c r="CSL249" s="2"/>
      <c r="CSM249" s="2"/>
      <c r="CSN249" s="2"/>
      <c r="CSO249" s="2"/>
      <c r="CSP249" s="2"/>
      <c r="CSQ249" s="2"/>
      <c r="CSR249" s="2"/>
      <c r="CSS249" s="2"/>
      <c r="CST249" s="2"/>
      <c r="CSU249" s="2"/>
      <c r="CSV249" s="2"/>
      <c r="CSW249" s="2"/>
      <c r="CSX249" s="2"/>
      <c r="CSY249" s="2"/>
      <c r="CSZ249" s="2"/>
      <c r="CTA249" s="2"/>
      <c r="CTB249" s="2"/>
      <c r="CTC249" s="2"/>
      <c r="CTD249" s="2"/>
      <c r="CTE249" s="2"/>
      <c r="CTF249" s="2"/>
      <c r="CTG249" s="2"/>
      <c r="CTH249" s="2"/>
      <c r="CTI249" s="2"/>
      <c r="CTJ249" s="2"/>
      <c r="CTK249" s="2"/>
      <c r="CTL249" s="2"/>
      <c r="CTM249" s="2"/>
      <c r="CTN249" s="2"/>
      <c r="CTO249" s="2"/>
      <c r="CTP249" s="2"/>
      <c r="CTQ249" s="2"/>
      <c r="CTR249" s="2"/>
      <c r="CTS249" s="2"/>
      <c r="CTT249" s="2"/>
      <c r="CTU249" s="2"/>
      <c r="CTV249" s="2"/>
      <c r="CTW249" s="2"/>
      <c r="CTX249" s="2"/>
      <c r="CTY249" s="2"/>
      <c r="CTZ249" s="2"/>
      <c r="CUA249" s="2"/>
      <c r="CUB249" s="2"/>
      <c r="CUC249" s="2"/>
      <c r="CUD249" s="2"/>
      <c r="CUE249" s="2"/>
      <c r="CUF249" s="2"/>
      <c r="CUG249" s="2"/>
      <c r="CUH249" s="2"/>
      <c r="CUI249" s="2"/>
      <c r="CUJ249" s="2"/>
      <c r="CUK249" s="2"/>
      <c r="CUL249" s="2"/>
      <c r="CUM249" s="2"/>
      <c r="CUN249" s="2"/>
      <c r="CUO249" s="2"/>
      <c r="CUP249" s="2"/>
      <c r="CUQ249" s="2"/>
      <c r="CUR249" s="2"/>
      <c r="CUS249" s="2"/>
      <c r="CUT249" s="2"/>
      <c r="CUU249" s="2"/>
      <c r="CUV249" s="2"/>
      <c r="CUW249" s="2"/>
      <c r="CUX249" s="2"/>
      <c r="CUY249" s="2"/>
      <c r="CUZ249" s="2"/>
      <c r="CVA249" s="2"/>
      <c r="CVB249" s="2"/>
      <c r="CVC249" s="2"/>
      <c r="CVD249" s="2"/>
      <c r="CVE249" s="2"/>
      <c r="CVF249" s="2"/>
      <c r="CVG249" s="2"/>
      <c r="CVH249" s="2"/>
      <c r="CVI249" s="2"/>
      <c r="CVJ249" s="2"/>
      <c r="CVK249" s="2"/>
      <c r="CVL249" s="2"/>
      <c r="CVM249" s="2"/>
      <c r="CVN249" s="2"/>
      <c r="CVO249" s="2"/>
      <c r="CVP249" s="2"/>
      <c r="CVQ249" s="2"/>
      <c r="CVR249" s="2"/>
      <c r="CVS249" s="2"/>
      <c r="CVT249" s="2"/>
      <c r="CVU249" s="2"/>
      <c r="CVV249" s="2"/>
      <c r="CVW249" s="2"/>
      <c r="CVX249" s="2"/>
      <c r="CVY249" s="2"/>
      <c r="CVZ249" s="2"/>
      <c r="CWA249" s="2"/>
      <c r="CWB249" s="2"/>
      <c r="CWC249" s="2"/>
      <c r="CWD249" s="2"/>
      <c r="CWE249" s="2"/>
      <c r="CWF249" s="2"/>
      <c r="CWG249" s="2"/>
      <c r="CWH249" s="2"/>
      <c r="CWI249" s="2"/>
      <c r="CWJ249" s="2"/>
      <c r="CWK249" s="2"/>
      <c r="CWL249" s="2"/>
      <c r="CWM249" s="2"/>
      <c r="CWN249" s="2"/>
      <c r="CWO249" s="2"/>
      <c r="CWP249" s="2"/>
      <c r="CWQ249" s="2"/>
      <c r="CWR249" s="2"/>
      <c r="CWS249" s="2"/>
      <c r="CWT249" s="2"/>
      <c r="CWU249" s="2"/>
      <c r="CWV249" s="2"/>
      <c r="CWW249" s="2"/>
      <c r="CWX249" s="2"/>
      <c r="CWY249" s="2"/>
      <c r="CWZ249" s="2"/>
      <c r="CXA249" s="2"/>
      <c r="CXB249" s="2"/>
      <c r="CXC249" s="2"/>
      <c r="CXD249" s="2"/>
      <c r="CXE249" s="2"/>
      <c r="CXF249" s="2"/>
      <c r="CXG249" s="2"/>
      <c r="CXH249" s="2"/>
      <c r="CXI249" s="2"/>
      <c r="CXJ249" s="2"/>
      <c r="CXK249" s="2"/>
      <c r="CXL249" s="2"/>
      <c r="CXM249" s="2"/>
      <c r="CXN249" s="2"/>
      <c r="CXO249" s="2"/>
      <c r="CXP249" s="2"/>
      <c r="CXQ249" s="2"/>
      <c r="CXR249" s="2"/>
      <c r="CXS249" s="2"/>
      <c r="CXT249" s="2"/>
      <c r="CXU249" s="2"/>
      <c r="CXV249" s="2"/>
      <c r="CXW249" s="2"/>
      <c r="CXX249" s="2"/>
      <c r="CXY249" s="2"/>
      <c r="CXZ249" s="2"/>
      <c r="CYA249" s="2"/>
      <c r="CYB249" s="2"/>
      <c r="CYC249" s="2"/>
      <c r="CYD249" s="2"/>
      <c r="CYE249" s="2"/>
      <c r="CYF249" s="2"/>
      <c r="CYG249" s="2"/>
      <c r="CYH249" s="2"/>
      <c r="CYI249" s="2"/>
      <c r="CYJ249" s="2"/>
      <c r="CYK249" s="2"/>
      <c r="CYL249" s="2"/>
      <c r="CYM249" s="2"/>
      <c r="CYN249" s="2"/>
      <c r="CYO249" s="2"/>
      <c r="CYP249" s="2"/>
      <c r="CYQ249" s="2"/>
      <c r="CYR249" s="2"/>
      <c r="CYS249" s="2"/>
      <c r="CYT249" s="2"/>
      <c r="CYU249" s="2"/>
      <c r="CYV249" s="2"/>
      <c r="CYW249" s="2"/>
      <c r="CYX249" s="2"/>
      <c r="CYY249" s="2"/>
      <c r="CYZ249" s="2"/>
      <c r="CZA249" s="2"/>
      <c r="CZB249" s="2"/>
      <c r="CZC249" s="2"/>
      <c r="CZD249" s="2"/>
      <c r="CZE249" s="2"/>
      <c r="CZF249" s="2"/>
      <c r="CZG249" s="2"/>
      <c r="CZH249" s="2"/>
      <c r="CZI249" s="2"/>
      <c r="CZJ249" s="2"/>
      <c r="CZK249" s="2"/>
      <c r="CZL249" s="2"/>
      <c r="CZM249" s="2"/>
      <c r="CZN249" s="2"/>
      <c r="CZO249" s="2"/>
      <c r="CZP249" s="2"/>
      <c r="CZQ249" s="2"/>
      <c r="CZR249" s="2"/>
      <c r="CZS249" s="2"/>
      <c r="CZT249" s="2"/>
      <c r="CZU249" s="2"/>
      <c r="CZV249" s="2"/>
      <c r="CZW249" s="2"/>
      <c r="CZX249" s="2"/>
      <c r="CZY249" s="2"/>
      <c r="CZZ249" s="2"/>
      <c r="DAA249" s="2"/>
      <c r="DAB249" s="2"/>
      <c r="DAC249" s="2"/>
      <c r="DAD249" s="2"/>
      <c r="DAE249" s="2"/>
      <c r="DAF249" s="2"/>
      <c r="DAG249" s="2"/>
      <c r="DAH249" s="2"/>
      <c r="DAI249" s="2"/>
      <c r="DAJ249" s="2"/>
      <c r="DAK249" s="2"/>
      <c r="DAL249" s="2"/>
      <c r="DAM249" s="2"/>
      <c r="DAN249" s="2"/>
      <c r="DAO249" s="2"/>
      <c r="DAP249" s="2"/>
      <c r="DAQ249" s="2"/>
      <c r="DAR249" s="2"/>
      <c r="DAS249" s="2"/>
      <c r="DAT249" s="2"/>
      <c r="DAU249" s="2"/>
      <c r="DAV249" s="2"/>
      <c r="DAW249" s="2"/>
      <c r="DAX249" s="2"/>
      <c r="DAY249" s="2"/>
      <c r="DAZ249" s="2"/>
      <c r="DBA249" s="2"/>
      <c r="DBB249" s="2"/>
      <c r="DBC249" s="2"/>
      <c r="DBD249" s="2"/>
      <c r="DBE249" s="2"/>
      <c r="DBF249" s="2"/>
      <c r="DBG249" s="2"/>
      <c r="DBH249" s="2"/>
      <c r="DBI249" s="2"/>
      <c r="DBJ249" s="2"/>
      <c r="DBK249" s="2"/>
      <c r="DBL249" s="2"/>
      <c r="DBM249" s="2"/>
      <c r="DBN249" s="2"/>
      <c r="DBO249" s="2"/>
      <c r="DBP249" s="2"/>
      <c r="DBQ249" s="2"/>
      <c r="DBR249" s="2"/>
      <c r="DBS249" s="2"/>
      <c r="DBT249" s="2"/>
      <c r="DBU249" s="2"/>
      <c r="DBV249" s="2"/>
      <c r="DBW249" s="2"/>
      <c r="DBX249" s="2"/>
      <c r="DBY249" s="2"/>
      <c r="DBZ249" s="2"/>
      <c r="DCA249" s="2"/>
      <c r="DCB249" s="2"/>
      <c r="DCC249" s="2"/>
      <c r="DCD249" s="2"/>
      <c r="DCE249" s="2"/>
      <c r="DCF249" s="2"/>
      <c r="DCG249" s="2"/>
      <c r="DCH249" s="2"/>
      <c r="DCI249" s="2"/>
      <c r="DCJ249" s="2"/>
      <c r="DCK249" s="2"/>
      <c r="DCL249" s="2"/>
      <c r="DCM249" s="2"/>
      <c r="DCN249" s="2"/>
      <c r="DCO249" s="2"/>
      <c r="DCP249" s="2"/>
      <c r="DCQ249" s="2"/>
      <c r="DCR249" s="2"/>
      <c r="DCS249" s="2"/>
      <c r="DCT249" s="2"/>
      <c r="DCU249" s="2"/>
      <c r="DCV249" s="2"/>
      <c r="DCW249" s="2"/>
      <c r="DCX249" s="2"/>
      <c r="DCY249" s="2"/>
      <c r="DCZ249" s="2"/>
      <c r="DDA249" s="2"/>
      <c r="DDB249" s="2"/>
      <c r="DDC249" s="2"/>
      <c r="DDD249" s="2"/>
      <c r="DDE249" s="2"/>
      <c r="DDF249" s="2"/>
      <c r="DDG249" s="2"/>
      <c r="DDH249" s="2"/>
      <c r="DDI249" s="2"/>
      <c r="DDJ249" s="2"/>
      <c r="DDK249" s="2"/>
      <c r="DDL249" s="2"/>
      <c r="DDM249" s="2"/>
      <c r="DDN249" s="2"/>
      <c r="DDO249" s="2"/>
      <c r="DDP249" s="2"/>
      <c r="DDQ249" s="2"/>
      <c r="DDR249" s="2"/>
      <c r="DDS249" s="2"/>
      <c r="DDT249" s="2"/>
      <c r="DDU249" s="2"/>
      <c r="DDV249" s="2"/>
      <c r="DDW249" s="2"/>
      <c r="DDX249" s="2"/>
      <c r="DDY249" s="2"/>
      <c r="DDZ249" s="2"/>
      <c r="DEA249" s="2"/>
      <c r="DEB249" s="2"/>
      <c r="DEC249" s="2"/>
      <c r="DED249" s="2"/>
      <c r="DEE249" s="2"/>
      <c r="DEF249" s="2"/>
      <c r="DEG249" s="2"/>
      <c r="DEH249" s="2"/>
      <c r="DEI249" s="2"/>
      <c r="DEJ249" s="2"/>
      <c r="DEK249" s="2"/>
      <c r="DEL249" s="2"/>
      <c r="DEM249" s="2"/>
      <c r="DEN249" s="2"/>
      <c r="DEO249" s="2"/>
      <c r="DEP249" s="2"/>
      <c r="DEQ249" s="2"/>
      <c r="DER249" s="2"/>
      <c r="DES249" s="2"/>
      <c r="DET249" s="2"/>
      <c r="DEU249" s="2"/>
      <c r="DEV249" s="2"/>
      <c r="DEW249" s="2"/>
      <c r="DEX249" s="2"/>
      <c r="DEY249" s="2"/>
      <c r="DEZ249" s="2"/>
      <c r="DFA249" s="2"/>
      <c r="DFB249" s="2"/>
      <c r="DFC249" s="2"/>
      <c r="DFD249" s="2"/>
      <c r="DFE249" s="2"/>
      <c r="DFF249" s="2"/>
      <c r="DFG249" s="2"/>
      <c r="DFH249" s="2"/>
      <c r="DFI249" s="2"/>
      <c r="DFJ249" s="2"/>
      <c r="DFK249" s="2"/>
      <c r="DFL249" s="2"/>
      <c r="DFM249" s="2"/>
      <c r="DFN249" s="2"/>
      <c r="DFO249" s="2"/>
      <c r="DFP249" s="2"/>
      <c r="DFQ249" s="2"/>
      <c r="DFR249" s="2"/>
      <c r="DFS249" s="2"/>
      <c r="DFT249" s="2"/>
      <c r="DFU249" s="2"/>
      <c r="DFV249" s="2"/>
      <c r="DFW249" s="2"/>
      <c r="DFX249" s="2"/>
      <c r="DFY249" s="2"/>
      <c r="DFZ249" s="2"/>
      <c r="DGA249" s="2"/>
      <c r="DGB249" s="2"/>
      <c r="DGC249" s="2"/>
      <c r="DGD249" s="2"/>
      <c r="DGE249" s="2"/>
      <c r="DGF249" s="2"/>
      <c r="DGG249" s="2"/>
      <c r="DGH249" s="2"/>
      <c r="DGI249" s="2"/>
      <c r="DGJ249" s="2"/>
      <c r="DGK249" s="2"/>
      <c r="DGL249" s="2"/>
      <c r="DGM249" s="2"/>
      <c r="DGN249" s="2"/>
      <c r="DGO249" s="2"/>
      <c r="DGP249" s="2"/>
      <c r="DGQ249" s="2"/>
      <c r="DGR249" s="2"/>
      <c r="DGS249" s="2"/>
      <c r="DGT249" s="2"/>
      <c r="DGU249" s="2"/>
      <c r="DGV249" s="2"/>
      <c r="DGW249" s="2"/>
      <c r="DGX249" s="2"/>
      <c r="DGY249" s="2"/>
      <c r="DGZ249" s="2"/>
      <c r="DHA249" s="2"/>
      <c r="DHB249" s="2"/>
      <c r="DHC249" s="2"/>
      <c r="DHD249" s="2"/>
      <c r="DHE249" s="2"/>
      <c r="DHF249" s="2"/>
      <c r="DHG249" s="2"/>
      <c r="DHH249" s="2"/>
      <c r="DHI249" s="2"/>
      <c r="DHJ249" s="2"/>
      <c r="DHK249" s="2"/>
      <c r="DHL249" s="2"/>
      <c r="DHM249" s="2"/>
      <c r="DHN249" s="2"/>
      <c r="DHO249" s="2"/>
      <c r="DHP249" s="2"/>
      <c r="DHQ249" s="2"/>
      <c r="DHR249" s="2"/>
      <c r="DHS249" s="2"/>
      <c r="DHT249" s="2"/>
      <c r="DHU249" s="2"/>
      <c r="DHV249" s="2"/>
      <c r="DHW249" s="2"/>
      <c r="DHX249" s="2"/>
      <c r="DHY249" s="2"/>
      <c r="DHZ249" s="2"/>
      <c r="DIA249" s="2"/>
      <c r="DIB249" s="2"/>
      <c r="DIC249" s="2"/>
      <c r="DID249" s="2"/>
      <c r="DIE249" s="2"/>
      <c r="DIF249" s="2"/>
      <c r="DIG249" s="2"/>
      <c r="DIH249" s="2"/>
      <c r="DII249" s="2"/>
      <c r="DIJ249" s="2"/>
      <c r="DIK249" s="2"/>
      <c r="DIL249" s="2"/>
      <c r="DIM249" s="2"/>
      <c r="DIN249" s="2"/>
      <c r="DIO249" s="2"/>
      <c r="DIP249" s="2"/>
      <c r="DIQ249" s="2"/>
      <c r="DIR249" s="2"/>
      <c r="DIS249" s="2"/>
      <c r="DIT249" s="2"/>
      <c r="DIU249" s="2"/>
      <c r="DIV249" s="2"/>
      <c r="DIW249" s="2"/>
      <c r="DIX249" s="2"/>
      <c r="DIY249" s="2"/>
      <c r="DIZ249" s="2"/>
      <c r="DJA249" s="2"/>
      <c r="DJB249" s="2"/>
      <c r="DJC249" s="2"/>
      <c r="DJD249" s="2"/>
      <c r="DJE249" s="2"/>
      <c r="DJF249" s="2"/>
      <c r="DJG249" s="2"/>
      <c r="DJH249" s="2"/>
      <c r="DJI249" s="2"/>
      <c r="DJJ249" s="2"/>
      <c r="DJK249" s="2"/>
      <c r="DJL249" s="2"/>
      <c r="DJM249" s="2"/>
      <c r="DJN249" s="2"/>
      <c r="DJO249" s="2"/>
      <c r="DJP249" s="2"/>
      <c r="DJQ249" s="2"/>
      <c r="DJR249" s="2"/>
      <c r="DJS249" s="2"/>
      <c r="DJT249" s="2"/>
      <c r="DJU249" s="2"/>
      <c r="DJV249" s="2"/>
      <c r="DJW249" s="2"/>
      <c r="DJX249" s="2"/>
      <c r="DJY249" s="2"/>
      <c r="DJZ249" s="2"/>
      <c r="DKA249" s="2"/>
      <c r="DKB249" s="2"/>
      <c r="DKC249" s="2"/>
      <c r="DKD249" s="2"/>
      <c r="DKE249" s="2"/>
      <c r="DKF249" s="2"/>
      <c r="DKG249" s="2"/>
      <c r="DKH249" s="2"/>
      <c r="DKI249" s="2"/>
      <c r="DKJ249" s="2"/>
      <c r="DKK249" s="2"/>
      <c r="DKL249" s="2"/>
      <c r="DKM249" s="2"/>
      <c r="DKN249" s="2"/>
      <c r="DKO249" s="2"/>
      <c r="DKP249" s="2"/>
      <c r="DKQ249" s="2"/>
      <c r="DKR249" s="2"/>
      <c r="DKS249" s="2"/>
      <c r="DKT249" s="2"/>
      <c r="DKU249" s="2"/>
      <c r="DKV249" s="2"/>
      <c r="DKW249" s="2"/>
      <c r="DKX249" s="2"/>
      <c r="DKY249" s="2"/>
      <c r="DKZ249" s="2"/>
      <c r="DLA249" s="2"/>
      <c r="DLB249" s="2"/>
      <c r="DLC249" s="2"/>
      <c r="DLD249" s="2"/>
      <c r="DLE249" s="2"/>
      <c r="DLF249" s="2"/>
      <c r="DLG249" s="2"/>
      <c r="DLH249" s="2"/>
      <c r="DLI249" s="2"/>
      <c r="DLJ249" s="2"/>
      <c r="DLK249" s="2"/>
      <c r="DLL249" s="2"/>
      <c r="DLM249" s="2"/>
      <c r="DLN249" s="2"/>
      <c r="DLO249" s="2"/>
      <c r="DLP249" s="2"/>
      <c r="DLQ249" s="2"/>
      <c r="DLR249" s="2"/>
      <c r="DLS249" s="2"/>
      <c r="DLT249" s="2"/>
      <c r="DLU249" s="2"/>
      <c r="DLV249" s="2"/>
      <c r="DLW249" s="2"/>
      <c r="DLX249" s="2"/>
      <c r="DLY249" s="2"/>
      <c r="DLZ249" s="2"/>
      <c r="DMA249" s="2"/>
      <c r="DMB249" s="2"/>
      <c r="DMC249" s="2"/>
      <c r="DMD249" s="2"/>
      <c r="DME249" s="2"/>
      <c r="DMF249" s="2"/>
      <c r="DMG249" s="2"/>
      <c r="DMH249" s="2"/>
      <c r="DMI249" s="2"/>
      <c r="DMJ249" s="2"/>
      <c r="DMK249" s="2"/>
      <c r="DML249" s="2"/>
      <c r="DMM249" s="2"/>
      <c r="DMN249" s="2"/>
      <c r="DMO249" s="2"/>
      <c r="DMP249" s="2"/>
      <c r="DMQ249" s="2"/>
      <c r="DMR249" s="2"/>
      <c r="DMS249" s="2"/>
      <c r="DMT249" s="2"/>
      <c r="DMU249" s="2"/>
      <c r="DMV249" s="2"/>
      <c r="DMW249" s="2"/>
      <c r="DMX249" s="2"/>
      <c r="DMY249" s="2"/>
      <c r="DMZ249" s="2"/>
      <c r="DNA249" s="2"/>
      <c r="DNB249" s="2"/>
      <c r="DNC249" s="2"/>
      <c r="DND249" s="2"/>
      <c r="DNE249" s="2"/>
      <c r="DNF249" s="2"/>
      <c r="DNG249" s="2"/>
      <c r="DNH249" s="2"/>
      <c r="DNI249" s="2"/>
      <c r="DNJ249" s="2"/>
      <c r="DNK249" s="2"/>
      <c r="DNL249" s="2"/>
      <c r="DNM249" s="2"/>
      <c r="DNN249" s="2"/>
      <c r="DNO249" s="2"/>
      <c r="DNP249" s="2"/>
      <c r="DNQ249" s="2"/>
      <c r="DNR249" s="2"/>
      <c r="DNS249" s="2"/>
      <c r="DNT249" s="2"/>
      <c r="DNU249" s="2"/>
      <c r="DNV249" s="2"/>
      <c r="DNW249" s="2"/>
      <c r="DNX249" s="2"/>
      <c r="DNY249" s="2"/>
      <c r="DNZ249" s="2"/>
      <c r="DOA249" s="2"/>
      <c r="DOB249" s="2"/>
      <c r="DOC249" s="2"/>
      <c r="DOD249" s="2"/>
      <c r="DOE249" s="2"/>
      <c r="DOF249" s="2"/>
      <c r="DOG249" s="2"/>
      <c r="DOH249" s="2"/>
      <c r="DOI249" s="2"/>
      <c r="DOJ249" s="2"/>
      <c r="DOK249" s="2"/>
      <c r="DOL249" s="2"/>
      <c r="DOM249" s="2"/>
      <c r="DON249" s="2"/>
      <c r="DOO249" s="2"/>
      <c r="DOP249" s="2"/>
      <c r="DOQ249" s="2"/>
      <c r="DOR249" s="2"/>
      <c r="DOS249" s="2"/>
      <c r="DOT249" s="2"/>
      <c r="DOU249" s="2"/>
      <c r="DOV249" s="2"/>
      <c r="DOW249" s="2"/>
      <c r="DOX249" s="2"/>
      <c r="DOY249" s="2"/>
      <c r="DOZ249" s="2"/>
      <c r="DPA249" s="2"/>
      <c r="DPB249" s="2"/>
      <c r="DPC249" s="2"/>
      <c r="DPD249" s="2"/>
      <c r="DPE249" s="2"/>
      <c r="DPF249" s="2"/>
      <c r="DPG249" s="2"/>
      <c r="DPH249" s="2"/>
      <c r="DPI249" s="2"/>
      <c r="DPJ249" s="2"/>
      <c r="DPK249" s="2"/>
      <c r="DPL249" s="2"/>
      <c r="DPM249" s="2"/>
      <c r="DPN249" s="2"/>
      <c r="DPO249" s="2"/>
      <c r="DPP249" s="2"/>
      <c r="DPQ249" s="2"/>
      <c r="DPR249" s="2"/>
      <c r="DPS249" s="2"/>
      <c r="DPT249" s="2"/>
      <c r="DPU249" s="2"/>
      <c r="DPV249" s="2"/>
      <c r="DPW249" s="2"/>
      <c r="DPX249" s="2"/>
      <c r="DPY249" s="2"/>
      <c r="DPZ249" s="2"/>
      <c r="DQA249" s="2"/>
      <c r="DQB249" s="2"/>
      <c r="DQC249" s="2"/>
      <c r="DQD249" s="2"/>
      <c r="DQE249" s="2"/>
      <c r="DQF249" s="2"/>
      <c r="DQG249" s="2"/>
      <c r="DQH249" s="2"/>
      <c r="DQI249" s="2"/>
      <c r="DQJ249" s="2"/>
      <c r="DQK249" s="2"/>
      <c r="DQL249" s="2"/>
      <c r="DQM249" s="2"/>
      <c r="DQN249" s="2"/>
      <c r="DQO249" s="2"/>
      <c r="DQP249" s="2"/>
      <c r="DQQ249" s="2"/>
      <c r="DQR249" s="2"/>
      <c r="DQS249" s="2"/>
      <c r="DQT249" s="2"/>
      <c r="DQU249" s="2"/>
      <c r="DQV249" s="2"/>
      <c r="DQW249" s="2"/>
      <c r="DQX249" s="2"/>
      <c r="DQY249" s="2"/>
      <c r="DQZ249" s="2"/>
      <c r="DRA249" s="2"/>
      <c r="DRB249" s="2"/>
      <c r="DRC249" s="2"/>
      <c r="DRD249" s="2"/>
      <c r="DRE249" s="2"/>
      <c r="DRF249" s="2"/>
      <c r="DRG249" s="2"/>
      <c r="DRH249" s="2"/>
      <c r="DRI249" s="2"/>
      <c r="DRJ249" s="2"/>
      <c r="DRK249" s="2"/>
      <c r="DRL249" s="2"/>
      <c r="DRM249" s="2"/>
      <c r="DRN249" s="2"/>
      <c r="DRO249" s="2"/>
      <c r="DRP249" s="2"/>
      <c r="DRQ249" s="2"/>
      <c r="DRR249" s="2"/>
      <c r="DRS249" s="2"/>
      <c r="DRT249" s="2"/>
      <c r="DRU249" s="2"/>
      <c r="DRV249" s="2"/>
      <c r="DRW249" s="2"/>
      <c r="DRX249" s="2"/>
      <c r="DRY249" s="2"/>
      <c r="DRZ249" s="2"/>
      <c r="DSA249" s="2"/>
      <c r="DSB249" s="2"/>
      <c r="DSC249" s="2"/>
      <c r="DSD249" s="2"/>
      <c r="DSE249" s="2"/>
      <c r="DSF249" s="2"/>
      <c r="DSG249" s="2"/>
      <c r="DSH249" s="2"/>
      <c r="DSI249" s="2"/>
      <c r="DSJ249" s="2"/>
      <c r="DSK249" s="2"/>
      <c r="DSL249" s="2"/>
      <c r="DSM249" s="2"/>
      <c r="DSN249" s="2"/>
      <c r="DSO249" s="2"/>
      <c r="DSP249" s="2"/>
      <c r="DSQ249" s="2"/>
      <c r="DSR249" s="2"/>
      <c r="DSS249" s="2"/>
      <c r="DST249" s="2"/>
      <c r="DSU249" s="2"/>
      <c r="DSV249" s="2"/>
      <c r="DSW249" s="2"/>
      <c r="DSX249" s="2"/>
      <c r="DSY249" s="2"/>
      <c r="DSZ249" s="2"/>
      <c r="DTA249" s="2"/>
      <c r="DTB249" s="2"/>
      <c r="DTC249" s="2"/>
      <c r="DTD249" s="2"/>
      <c r="DTE249" s="2"/>
      <c r="DTF249" s="2"/>
      <c r="DTG249" s="2"/>
      <c r="DTH249" s="2"/>
      <c r="DTI249" s="2"/>
      <c r="DTJ249" s="2"/>
      <c r="DTK249" s="2"/>
      <c r="DTL249" s="2"/>
      <c r="DTM249" s="2"/>
      <c r="DTN249" s="2"/>
      <c r="DTO249" s="2"/>
      <c r="DTP249" s="2"/>
      <c r="DTQ249" s="2"/>
      <c r="DTR249" s="2"/>
      <c r="DTS249" s="2"/>
      <c r="DTT249" s="2"/>
      <c r="DTU249" s="2"/>
      <c r="DTV249" s="2"/>
      <c r="DTW249" s="2"/>
      <c r="DTX249" s="2"/>
      <c r="DTY249" s="2"/>
      <c r="DTZ249" s="2"/>
      <c r="DUA249" s="2"/>
      <c r="DUB249" s="2"/>
      <c r="DUC249" s="2"/>
      <c r="DUD249" s="2"/>
      <c r="DUE249" s="2"/>
      <c r="DUF249" s="2"/>
      <c r="DUG249" s="2"/>
      <c r="DUH249" s="2"/>
      <c r="DUI249" s="2"/>
      <c r="DUJ249" s="2"/>
      <c r="DUK249" s="2"/>
      <c r="DUL249" s="2"/>
      <c r="DUM249" s="2"/>
      <c r="DUN249" s="2"/>
      <c r="DUO249" s="2"/>
      <c r="DUP249" s="2"/>
      <c r="DUQ249" s="2"/>
      <c r="DUR249" s="2"/>
      <c r="DUS249" s="2"/>
      <c r="DUT249" s="2"/>
      <c r="DUU249" s="2"/>
      <c r="DUV249" s="2"/>
      <c r="DUW249" s="2"/>
      <c r="DUX249" s="2"/>
      <c r="DUY249" s="2"/>
      <c r="DUZ249" s="2"/>
      <c r="DVA249" s="2"/>
      <c r="DVB249" s="2"/>
      <c r="DVC249" s="2"/>
      <c r="DVD249" s="2"/>
      <c r="DVE249" s="2"/>
      <c r="DVF249" s="2"/>
      <c r="DVG249" s="2"/>
      <c r="DVH249" s="2"/>
      <c r="DVI249" s="2"/>
      <c r="DVJ249" s="2"/>
      <c r="DVK249" s="2"/>
      <c r="DVL249" s="2"/>
      <c r="DVM249" s="2"/>
      <c r="DVN249" s="2"/>
      <c r="DVO249" s="2"/>
      <c r="DVP249" s="2"/>
      <c r="DVQ249" s="2"/>
      <c r="DVR249" s="2"/>
      <c r="DVS249" s="2"/>
      <c r="DVT249" s="2"/>
      <c r="DVU249" s="2"/>
      <c r="DVV249" s="2"/>
      <c r="DVW249" s="2"/>
      <c r="DVX249" s="2"/>
      <c r="DVY249" s="2"/>
      <c r="DVZ249" s="2"/>
      <c r="DWA249" s="2"/>
      <c r="DWB249" s="2"/>
      <c r="DWC249" s="2"/>
      <c r="DWD249" s="2"/>
      <c r="DWE249" s="2"/>
      <c r="DWF249" s="2"/>
      <c r="DWG249" s="2"/>
      <c r="DWH249" s="2"/>
      <c r="DWI249" s="2"/>
      <c r="DWJ249" s="2"/>
      <c r="DWK249" s="2"/>
      <c r="DWL249" s="2"/>
      <c r="DWM249" s="2"/>
      <c r="DWN249" s="2"/>
      <c r="DWO249" s="2"/>
      <c r="DWP249" s="2"/>
      <c r="DWQ249" s="2"/>
      <c r="DWR249" s="2"/>
      <c r="DWS249" s="2"/>
      <c r="DWT249" s="2"/>
      <c r="DWU249" s="2"/>
      <c r="DWV249" s="2"/>
      <c r="DWW249" s="2"/>
      <c r="DWX249" s="2"/>
      <c r="DWY249" s="2"/>
      <c r="DWZ249" s="2"/>
      <c r="DXA249" s="2"/>
      <c r="DXB249" s="2"/>
      <c r="DXC249" s="2"/>
      <c r="DXD249" s="2"/>
      <c r="DXE249" s="2"/>
      <c r="DXF249" s="2"/>
      <c r="DXG249" s="2"/>
      <c r="DXH249" s="2"/>
      <c r="DXI249" s="2"/>
      <c r="DXJ249" s="2"/>
      <c r="DXK249" s="2"/>
      <c r="DXL249" s="2"/>
      <c r="DXM249" s="2"/>
      <c r="DXN249" s="2"/>
      <c r="DXO249" s="2"/>
      <c r="DXP249" s="2"/>
      <c r="DXQ249" s="2"/>
      <c r="DXR249" s="2"/>
      <c r="DXS249" s="2"/>
      <c r="DXT249" s="2"/>
      <c r="DXU249" s="2"/>
      <c r="DXV249" s="2"/>
      <c r="DXW249" s="2"/>
      <c r="DXX249" s="2"/>
      <c r="DXY249" s="2"/>
      <c r="DXZ249" s="2"/>
      <c r="DYA249" s="2"/>
      <c r="DYB249" s="2"/>
      <c r="DYC249" s="2"/>
      <c r="DYD249" s="2"/>
      <c r="DYE249" s="2"/>
      <c r="DYF249" s="2"/>
      <c r="DYG249" s="2"/>
      <c r="DYH249" s="2"/>
      <c r="DYI249" s="2"/>
      <c r="DYJ249" s="2"/>
      <c r="DYK249" s="2"/>
      <c r="DYL249" s="2"/>
      <c r="DYM249" s="2"/>
      <c r="DYN249" s="2"/>
      <c r="DYO249" s="2"/>
      <c r="DYP249" s="2"/>
      <c r="DYQ249" s="2"/>
      <c r="DYR249" s="2"/>
      <c r="DYS249" s="2"/>
      <c r="DYT249" s="2"/>
      <c r="DYU249" s="2"/>
      <c r="DYV249" s="2"/>
      <c r="DYW249" s="2"/>
      <c r="DYX249" s="2"/>
      <c r="DYY249" s="2"/>
      <c r="DYZ249" s="2"/>
      <c r="DZA249" s="2"/>
      <c r="DZB249" s="2"/>
      <c r="DZC249" s="2"/>
      <c r="DZD249" s="2"/>
      <c r="DZE249" s="2"/>
      <c r="DZF249" s="2"/>
      <c r="DZG249" s="2"/>
      <c r="DZH249" s="2"/>
      <c r="DZI249" s="2"/>
      <c r="DZJ249" s="2"/>
      <c r="DZK249" s="2"/>
      <c r="DZL249" s="2"/>
      <c r="DZM249" s="2"/>
      <c r="DZN249" s="2"/>
      <c r="DZO249" s="2"/>
      <c r="DZP249" s="2"/>
      <c r="DZQ249" s="2"/>
      <c r="DZR249" s="2"/>
      <c r="DZS249" s="2"/>
      <c r="DZT249" s="2"/>
      <c r="DZU249" s="2"/>
      <c r="DZV249" s="2"/>
      <c r="DZW249" s="2"/>
      <c r="DZX249" s="2"/>
      <c r="DZY249" s="2"/>
      <c r="DZZ249" s="2"/>
      <c r="EAA249" s="2"/>
      <c r="EAB249" s="2"/>
      <c r="EAC249" s="2"/>
      <c r="EAD249" s="2"/>
      <c r="EAE249" s="2"/>
      <c r="EAF249" s="2"/>
      <c r="EAG249" s="2"/>
      <c r="EAH249" s="2"/>
      <c r="EAI249" s="2"/>
      <c r="EAJ249" s="2"/>
      <c r="EAK249" s="2"/>
      <c r="EAL249" s="2"/>
      <c r="EAM249" s="2"/>
      <c r="EAN249" s="2"/>
      <c r="EAO249" s="2"/>
      <c r="EAP249" s="2"/>
      <c r="EAQ249" s="2"/>
      <c r="EAR249" s="2"/>
      <c r="EAS249" s="2"/>
      <c r="EAT249" s="2"/>
      <c r="EAU249" s="2"/>
      <c r="EAV249" s="2"/>
      <c r="EAW249" s="2"/>
      <c r="EAX249" s="2"/>
      <c r="EAY249" s="2"/>
      <c r="EAZ249" s="2"/>
      <c r="EBA249" s="2"/>
      <c r="EBB249" s="2"/>
      <c r="EBC249" s="2"/>
      <c r="EBD249" s="2"/>
      <c r="EBE249" s="2"/>
      <c r="EBF249" s="2"/>
      <c r="EBG249" s="2"/>
      <c r="EBH249" s="2"/>
      <c r="EBI249" s="2"/>
      <c r="EBJ249" s="2"/>
      <c r="EBK249" s="2"/>
      <c r="EBL249" s="2"/>
      <c r="EBM249" s="2"/>
      <c r="EBN249" s="2"/>
      <c r="EBO249" s="2"/>
      <c r="EBP249" s="2"/>
      <c r="EBQ249" s="2"/>
      <c r="EBR249" s="2"/>
      <c r="EBS249" s="2"/>
      <c r="EBT249" s="2"/>
      <c r="EBU249" s="2"/>
      <c r="EBV249" s="2"/>
      <c r="EBW249" s="2"/>
      <c r="EBX249" s="2"/>
      <c r="EBY249" s="2"/>
      <c r="EBZ249" s="2"/>
      <c r="ECA249" s="2"/>
      <c r="ECB249" s="2"/>
      <c r="ECC249" s="2"/>
      <c r="ECD249" s="2"/>
      <c r="ECE249" s="2"/>
      <c r="ECF249" s="2"/>
      <c r="ECG249" s="2"/>
      <c r="ECH249" s="2"/>
      <c r="ECI249" s="2"/>
      <c r="ECJ249" s="2"/>
      <c r="ECK249" s="2"/>
      <c r="ECL249" s="2"/>
      <c r="ECM249" s="2"/>
      <c r="ECN249" s="2"/>
      <c r="ECO249" s="2"/>
      <c r="ECP249" s="2"/>
      <c r="ECQ249" s="2"/>
      <c r="ECR249" s="2"/>
      <c r="ECS249" s="2"/>
      <c r="ECT249" s="2"/>
      <c r="ECU249" s="2"/>
      <c r="ECV249" s="2"/>
      <c r="ECW249" s="2"/>
      <c r="ECX249" s="2"/>
      <c r="ECY249" s="2"/>
      <c r="ECZ249" s="2"/>
      <c r="EDA249" s="2"/>
      <c r="EDB249" s="2"/>
      <c r="EDC249" s="2"/>
      <c r="EDD249" s="2"/>
      <c r="EDE249" s="2"/>
      <c r="EDF249" s="2"/>
      <c r="EDG249" s="2"/>
      <c r="EDH249" s="2"/>
      <c r="EDI249" s="2"/>
      <c r="EDJ249" s="2"/>
      <c r="EDK249" s="2"/>
      <c r="EDL249" s="2"/>
      <c r="EDM249" s="2"/>
      <c r="EDN249" s="2"/>
      <c r="EDO249" s="2"/>
      <c r="EDP249" s="2"/>
      <c r="EDQ249" s="2"/>
      <c r="EDR249" s="2"/>
      <c r="EDS249" s="2"/>
      <c r="EDT249" s="2"/>
      <c r="EDU249" s="2"/>
      <c r="EDV249" s="2"/>
      <c r="EDW249" s="2"/>
      <c r="EDX249" s="2"/>
      <c r="EDY249" s="2"/>
      <c r="EDZ249" s="2"/>
      <c r="EEA249" s="2"/>
      <c r="EEB249" s="2"/>
      <c r="EEC249" s="2"/>
      <c r="EED249" s="2"/>
      <c r="EEE249" s="2"/>
      <c r="EEF249" s="2"/>
      <c r="EEG249" s="2"/>
      <c r="EEH249" s="2"/>
      <c r="EEI249" s="2"/>
      <c r="EEJ249" s="2"/>
      <c r="EEK249" s="2"/>
      <c r="EEL249" s="2"/>
      <c r="EEM249" s="2"/>
      <c r="EEN249" s="2"/>
      <c r="EEO249" s="2"/>
      <c r="EEP249" s="2"/>
      <c r="EEQ249" s="2"/>
      <c r="EER249" s="2"/>
      <c r="EES249" s="2"/>
      <c r="EET249" s="2"/>
      <c r="EEU249" s="2"/>
      <c r="EEV249" s="2"/>
      <c r="EEW249" s="2"/>
      <c r="EEX249" s="2"/>
      <c r="EEY249" s="2"/>
      <c r="EEZ249" s="2"/>
      <c r="EFA249" s="2"/>
      <c r="EFB249" s="2"/>
      <c r="EFC249" s="2"/>
      <c r="EFD249" s="2"/>
      <c r="EFE249" s="2"/>
      <c r="EFF249" s="2"/>
      <c r="EFG249" s="2"/>
      <c r="EFH249" s="2"/>
      <c r="EFI249" s="2"/>
      <c r="EFJ249" s="2"/>
      <c r="EFK249" s="2"/>
      <c r="EFL249" s="2"/>
      <c r="EFM249" s="2"/>
      <c r="EFN249" s="2"/>
      <c r="EFO249" s="2"/>
      <c r="EFP249" s="2"/>
      <c r="EFQ249" s="2"/>
      <c r="EFR249" s="2"/>
      <c r="EFS249" s="2"/>
      <c r="EFT249" s="2"/>
      <c r="EFU249" s="2"/>
      <c r="EFV249" s="2"/>
      <c r="EFW249" s="2"/>
      <c r="EFX249" s="2"/>
      <c r="EFY249" s="2"/>
      <c r="EFZ249" s="2"/>
      <c r="EGA249" s="2"/>
      <c r="EGB249" s="2"/>
      <c r="EGC249" s="2"/>
      <c r="EGD249" s="2"/>
      <c r="EGE249" s="2"/>
      <c r="EGF249" s="2"/>
      <c r="EGG249" s="2"/>
      <c r="EGH249" s="2"/>
      <c r="EGI249" s="2"/>
      <c r="EGJ249" s="2"/>
      <c r="EGK249" s="2"/>
      <c r="EGL249" s="2"/>
      <c r="EGM249" s="2"/>
      <c r="EGN249" s="2"/>
      <c r="EGO249" s="2"/>
      <c r="EGP249" s="2"/>
      <c r="EGQ249" s="2"/>
      <c r="EGR249" s="2"/>
      <c r="EGS249" s="2"/>
      <c r="EGT249" s="2"/>
      <c r="EGU249" s="2"/>
      <c r="EGV249" s="2"/>
      <c r="EGW249" s="2"/>
      <c r="EGX249" s="2"/>
      <c r="EGY249" s="2"/>
      <c r="EGZ249" s="2"/>
      <c r="EHA249" s="2"/>
      <c r="EHB249" s="2"/>
      <c r="EHC249" s="2"/>
      <c r="EHD249" s="2"/>
      <c r="EHE249" s="2"/>
      <c r="EHF249" s="2"/>
      <c r="EHG249" s="2"/>
      <c r="EHH249" s="2"/>
      <c r="EHI249" s="2"/>
      <c r="EHJ249" s="2"/>
      <c r="EHK249" s="2"/>
      <c r="EHL249" s="2"/>
      <c r="EHM249" s="2"/>
      <c r="EHN249" s="2"/>
      <c r="EHO249" s="2"/>
      <c r="EHP249" s="2"/>
      <c r="EHQ249" s="2"/>
      <c r="EHR249" s="2"/>
      <c r="EHS249" s="2"/>
      <c r="EHT249" s="2"/>
      <c r="EHU249" s="2"/>
      <c r="EHV249" s="2"/>
      <c r="EHW249" s="2"/>
      <c r="EHX249" s="2"/>
      <c r="EHY249" s="2"/>
      <c r="EHZ249" s="2"/>
      <c r="EIA249" s="2"/>
      <c r="EIB249" s="2"/>
      <c r="EIC249" s="2"/>
      <c r="EID249" s="2"/>
      <c r="EIE249" s="2"/>
      <c r="EIF249" s="2"/>
      <c r="EIG249" s="2"/>
      <c r="EIH249" s="2"/>
      <c r="EII249" s="2"/>
      <c r="EIJ249" s="2"/>
      <c r="EIK249" s="2"/>
      <c r="EIL249" s="2"/>
      <c r="EIM249" s="2"/>
      <c r="EIN249" s="2"/>
      <c r="EIO249" s="2"/>
      <c r="EIP249" s="2"/>
      <c r="EIQ249" s="2"/>
      <c r="EIR249" s="2"/>
      <c r="EIS249" s="2"/>
      <c r="EIT249" s="2"/>
      <c r="EIU249" s="2"/>
      <c r="EIV249" s="2"/>
      <c r="EIW249" s="2"/>
      <c r="EIX249" s="2"/>
      <c r="EIY249" s="2"/>
      <c r="EIZ249" s="2"/>
      <c r="EJA249" s="2"/>
      <c r="EJB249" s="2"/>
      <c r="EJC249" s="2"/>
      <c r="EJD249" s="2"/>
      <c r="EJE249" s="2"/>
      <c r="EJF249" s="2"/>
      <c r="EJG249" s="2"/>
      <c r="EJH249" s="2"/>
      <c r="EJI249" s="2"/>
      <c r="EJJ249" s="2"/>
      <c r="EJK249" s="2"/>
      <c r="EJL249" s="2"/>
      <c r="EJM249" s="2"/>
      <c r="EJN249" s="2"/>
      <c r="EJO249" s="2"/>
      <c r="EJP249" s="2"/>
      <c r="EJQ249" s="2"/>
      <c r="EJR249" s="2"/>
      <c r="EJS249" s="2"/>
      <c r="EJT249" s="2"/>
      <c r="EJU249" s="2"/>
      <c r="EJV249" s="2"/>
      <c r="EJW249" s="2"/>
      <c r="EJX249" s="2"/>
      <c r="EJY249" s="2"/>
      <c r="EJZ249" s="2"/>
      <c r="EKA249" s="2"/>
      <c r="EKB249" s="2"/>
      <c r="EKC249" s="2"/>
      <c r="EKD249" s="2"/>
      <c r="EKE249" s="2"/>
      <c r="EKF249" s="2"/>
      <c r="EKG249" s="2"/>
      <c r="EKH249" s="2"/>
      <c r="EKI249" s="2"/>
      <c r="EKJ249" s="2"/>
      <c r="EKK249" s="2"/>
      <c r="EKL249" s="2"/>
      <c r="EKM249" s="2"/>
      <c r="EKN249" s="2"/>
      <c r="EKO249" s="2"/>
      <c r="EKP249" s="2"/>
      <c r="EKQ249" s="2"/>
      <c r="EKR249" s="2"/>
      <c r="EKS249" s="2"/>
      <c r="EKT249" s="2"/>
      <c r="EKU249" s="2"/>
      <c r="EKV249" s="2"/>
      <c r="EKW249" s="2"/>
      <c r="EKX249" s="2"/>
      <c r="EKY249" s="2"/>
      <c r="EKZ249" s="2"/>
      <c r="ELA249" s="2"/>
      <c r="ELB249" s="2"/>
      <c r="ELC249" s="2"/>
      <c r="ELD249" s="2"/>
      <c r="ELE249" s="2"/>
      <c r="ELF249" s="2"/>
      <c r="ELG249" s="2"/>
      <c r="ELH249" s="2"/>
      <c r="ELI249" s="2"/>
      <c r="ELJ249" s="2"/>
      <c r="ELK249" s="2"/>
      <c r="ELL249" s="2"/>
      <c r="ELM249" s="2"/>
      <c r="ELN249" s="2"/>
      <c r="ELO249" s="2"/>
      <c r="ELP249" s="2"/>
      <c r="ELQ249" s="2"/>
      <c r="ELR249" s="2"/>
      <c r="ELS249" s="2"/>
      <c r="ELT249" s="2"/>
      <c r="ELU249" s="2"/>
      <c r="ELV249" s="2"/>
      <c r="ELW249" s="2"/>
      <c r="ELX249" s="2"/>
      <c r="ELY249" s="2"/>
      <c r="ELZ249" s="2"/>
      <c r="EMA249" s="2"/>
      <c r="EMB249" s="2"/>
      <c r="EMC249" s="2"/>
      <c r="EMD249" s="2"/>
      <c r="EME249" s="2"/>
      <c r="EMF249" s="2"/>
      <c r="EMG249" s="2"/>
      <c r="EMH249" s="2"/>
      <c r="EMI249" s="2"/>
      <c r="EMJ249" s="2"/>
      <c r="EMK249" s="2"/>
      <c r="EML249" s="2"/>
      <c r="EMM249" s="2"/>
      <c r="EMN249" s="2"/>
      <c r="EMO249" s="2"/>
      <c r="EMP249" s="2"/>
      <c r="EMQ249" s="2"/>
      <c r="EMR249" s="2"/>
      <c r="EMS249" s="2"/>
      <c r="EMT249" s="2"/>
      <c r="EMU249" s="2"/>
      <c r="EMV249" s="2"/>
      <c r="EMW249" s="2"/>
      <c r="EMX249" s="2"/>
      <c r="EMY249" s="2"/>
      <c r="EMZ249" s="2"/>
      <c r="ENA249" s="2"/>
      <c r="ENB249" s="2"/>
      <c r="ENC249" s="2"/>
      <c r="END249" s="2"/>
      <c r="ENE249" s="2"/>
      <c r="ENF249" s="2"/>
      <c r="ENG249" s="2"/>
      <c r="ENH249" s="2"/>
      <c r="ENI249" s="2"/>
      <c r="ENJ249" s="2"/>
      <c r="ENK249" s="2"/>
      <c r="ENL249" s="2"/>
      <c r="ENM249" s="2"/>
      <c r="ENN249" s="2"/>
      <c r="ENO249" s="2"/>
      <c r="ENP249" s="2"/>
      <c r="ENQ249" s="2"/>
      <c r="ENR249" s="2"/>
      <c r="ENS249" s="2"/>
      <c r="ENT249" s="2"/>
      <c r="ENU249" s="2"/>
      <c r="ENV249" s="2"/>
      <c r="ENW249" s="2"/>
      <c r="ENX249" s="2"/>
      <c r="ENY249" s="2"/>
      <c r="ENZ249" s="2"/>
      <c r="EOA249" s="2"/>
      <c r="EOB249" s="2"/>
      <c r="EOC249" s="2"/>
      <c r="EOD249" s="2"/>
      <c r="EOE249" s="2"/>
      <c r="EOF249" s="2"/>
      <c r="EOG249" s="2"/>
      <c r="EOH249" s="2"/>
      <c r="EOI249" s="2"/>
      <c r="EOJ249" s="2"/>
      <c r="EOK249" s="2"/>
      <c r="EOL249" s="2"/>
      <c r="EOM249" s="2"/>
      <c r="EON249" s="2"/>
      <c r="EOO249" s="2"/>
      <c r="EOP249" s="2"/>
      <c r="EOQ249" s="2"/>
      <c r="EOR249" s="2"/>
      <c r="EOS249" s="2"/>
      <c r="EOT249" s="2"/>
      <c r="EOU249" s="2"/>
      <c r="EOV249" s="2"/>
      <c r="EOW249" s="2"/>
      <c r="EOX249" s="2"/>
      <c r="EOY249" s="2"/>
      <c r="EOZ249" s="2"/>
      <c r="EPA249" s="2"/>
      <c r="EPB249" s="2"/>
      <c r="EPC249" s="2"/>
      <c r="EPD249" s="2"/>
      <c r="EPE249" s="2"/>
      <c r="EPF249" s="2"/>
      <c r="EPG249" s="2"/>
      <c r="EPH249" s="2"/>
      <c r="EPI249" s="2"/>
      <c r="EPJ249" s="2"/>
      <c r="EPK249" s="2"/>
      <c r="EPL249" s="2"/>
      <c r="EPM249" s="2"/>
      <c r="EPN249" s="2"/>
      <c r="EPO249" s="2"/>
      <c r="EPP249" s="2"/>
      <c r="EPQ249" s="2"/>
      <c r="EPR249" s="2"/>
      <c r="EPS249" s="2"/>
      <c r="EPT249" s="2"/>
      <c r="EPU249" s="2"/>
      <c r="EPV249" s="2"/>
      <c r="EPW249" s="2"/>
      <c r="EPX249" s="2"/>
      <c r="EPY249" s="2"/>
      <c r="EPZ249" s="2"/>
      <c r="EQA249" s="2"/>
      <c r="EQB249" s="2"/>
      <c r="EQC249" s="2"/>
      <c r="EQD249" s="2"/>
      <c r="EQE249" s="2"/>
      <c r="EQF249" s="2"/>
      <c r="EQG249" s="2"/>
      <c r="EQH249" s="2"/>
      <c r="EQI249" s="2"/>
      <c r="EQJ249" s="2"/>
      <c r="EQK249" s="2"/>
      <c r="EQL249" s="2"/>
      <c r="EQM249" s="2"/>
      <c r="EQN249" s="2"/>
      <c r="EQO249" s="2"/>
      <c r="EQP249" s="2"/>
      <c r="EQQ249" s="2"/>
      <c r="EQR249" s="2"/>
      <c r="EQS249" s="2"/>
      <c r="EQT249" s="2"/>
      <c r="EQU249" s="2"/>
      <c r="EQV249" s="2"/>
      <c r="EQW249" s="2"/>
      <c r="EQX249" s="2"/>
      <c r="EQY249" s="2"/>
      <c r="EQZ249" s="2"/>
      <c r="ERA249" s="2"/>
      <c r="ERB249" s="2"/>
      <c r="ERC249" s="2"/>
      <c r="ERD249" s="2"/>
      <c r="ERE249" s="2"/>
      <c r="ERF249" s="2"/>
      <c r="ERG249" s="2"/>
      <c r="ERH249" s="2"/>
      <c r="ERI249" s="2"/>
      <c r="ERJ249" s="2"/>
      <c r="ERK249" s="2"/>
      <c r="ERL249" s="2"/>
      <c r="ERM249" s="2"/>
      <c r="ERN249" s="2"/>
      <c r="ERO249" s="2"/>
      <c r="ERP249" s="2"/>
      <c r="ERQ249" s="2"/>
      <c r="ERR249" s="2"/>
      <c r="ERS249" s="2"/>
      <c r="ERT249" s="2"/>
      <c r="ERU249" s="2"/>
      <c r="ERV249" s="2"/>
      <c r="ERW249" s="2"/>
      <c r="ERX249" s="2"/>
      <c r="ERY249" s="2"/>
      <c r="ERZ249" s="2"/>
      <c r="ESA249" s="2"/>
      <c r="ESB249" s="2"/>
      <c r="ESC249" s="2"/>
      <c r="ESD249" s="2"/>
      <c r="ESE249" s="2"/>
      <c r="ESF249" s="2"/>
      <c r="ESG249" s="2"/>
      <c r="ESH249" s="2"/>
      <c r="ESI249" s="2"/>
      <c r="ESJ249" s="2"/>
      <c r="ESK249" s="2"/>
      <c r="ESL249" s="2"/>
      <c r="ESM249" s="2"/>
      <c r="ESN249" s="2"/>
      <c r="ESO249" s="2"/>
      <c r="ESP249" s="2"/>
      <c r="ESQ249" s="2"/>
      <c r="ESR249" s="2"/>
      <c r="ESS249" s="2"/>
      <c r="EST249" s="2"/>
      <c r="ESU249" s="2"/>
      <c r="ESV249" s="2"/>
      <c r="ESW249" s="2"/>
      <c r="ESX249" s="2"/>
      <c r="ESY249" s="2"/>
      <c r="ESZ249" s="2"/>
      <c r="ETA249" s="2"/>
      <c r="ETB249" s="2"/>
      <c r="ETC249" s="2"/>
      <c r="ETD249" s="2"/>
      <c r="ETE249" s="2"/>
      <c r="ETF249" s="2"/>
      <c r="ETG249" s="2"/>
      <c r="ETH249" s="2"/>
      <c r="ETI249" s="2"/>
      <c r="ETJ249" s="2"/>
      <c r="ETK249" s="2"/>
      <c r="ETL249" s="2"/>
      <c r="ETM249" s="2"/>
      <c r="ETN249" s="2"/>
      <c r="ETO249" s="2"/>
      <c r="ETP249" s="2"/>
      <c r="ETQ249" s="2"/>
      <c r="ETR249" s="2"/>
      <c r="ETS249" s="2"/>
      <c r="ETT249" s="2"/>
      <c r="ETU249" s="2"/>
      <c r="ETV249" s="2"/>
      <c r="ETW249" s="2"/>
      <c r="ETX249" s="2"/>
      <c r="ETY249" s="2"/>
      <c r="ETZ249" s="2"/>
      <c r="EUA249" s="2"/>
      <c r="EUB249" s="2"/>
      <c r="EUC249" s="2"/>
      <c r="EUD249" s="2"/>
      <c r="EUE249" s="2"/>
      <c r="EUF249" s="2"/>
      <c r="EUG249" s="2"/>
      <c r="EUH249" s="2"/>
      <c r="EUI249" s="2"/>
      <c r="EUJ249" s="2"/>
      <c r="EUK249" s="2"/>
      <c r="EUL249" s="2"/>
      <c r="EUM249" s="2"/>
      <c r="EUN249" s="2"/>
      <c r="EUO249" s="2"/>
      <c r="EUP249" s="2"/>
      <c r="EUQ249" s="2"/>
      <c r="EUR249" s="2"/>
      <c r="EUS249" s="2"/>
      <c r="EUT249" s="2"/>
      <c r="EUU249" s="2"/>
      <c r="EUV249" s="2"/>
      <c r="EUW249" s="2"/>
      <c r="EUX249" s="2"/>
      <c r="EUY249" s="2"/>
      <c r="EUZ249" s="2"/>
      <c r="EVA249" s="2"/>
      <c r="EVB249" s="2"/>
      <c r="EVC249" s="2"/>
      <c r="EVD249" s="2"/>
      <c r="EVE249" s="2"/>
      <c r="EVF249" s="2"/>
      <c r="EVG249" s="2"/>
      <c r="EVH249" s="2"/>
      <c r="EVI249" s="2"/>
      <c r="EVJ249" s="2"/>
      <c r="EVK249" s="2"/>
      <c r="EVL249" s="2"/>
      <c r="EVM249" s="2"/>
      <c r="EVN249" s="2"/>
      <c r="EVO249" s="2"/>
      <c r="EVP249" s="2"/>
      <c r="EVQ249" s="2"/>
      <c r="EVR249" s="2"/>
      <c r="EVS249" s="2"/>
      <c r="EVT249" s="2"/>
      <c r="EVU249" s="2"/>
      <c r="EVV249" s="2"/>
      <c r="EVW249" s="2"/>
      <c r="EVX249" s="2"/>
      <c r="EVY249" s="2"/>
      <c r="EVZ249" s="2"/>
      <c r="EWA249" s="2"/>
      <c r="EWB249" s="2"/>
      <c r="EWC249" s="2"/>
      <c r="EWD249" s="2"/>
      <c r="EWE249" s="2"/>
      <c r="EWF249" s="2"/>
      <c r="EWG249" s="2"/>
      <c r="EWH249" s="2"/>
      <c r="EWI249" s="2"/>
      <c r="EWJ249" s="2"/>
      <c r="EWK249" s="2"/>
      <c r="EWL249" s="2"/>
      <c r="EWM249" s="2"/>
      <c r="EWN249" s="2"/>
      <c r="EWO249" s="2"/>
      <c r="EWP249" s="2"/>
      <c r="EWQ249" s="2"/>
      <c r="EWR249" s="2"/>
      <c r="EWS249" s="2"/>
      <c r="EWT249" s="2"/>
      <c r="EWU249" s="2"/>
      <c r="EWV249" s="2"/>
      <c r="EWW249" s="2"/>
      <c r="EWX249" s="2"/>
      <c r="EWY249" s="2"/>
      <c r="EWZ249" s="2"/>
      <c r="EXA249" s="2"/>
      <c r="EXB249" s="2"/>
      <c r="EXC249" s="2"/>
      <c r="EXD249" s="2"/>
      <c r="EXE249" s="2"/>
      <c r="EXF249" s="2"/>
      <c r="EXG249" s="2"/>
      <c r="EXH249" s="2"/>
      <c r="EXI249" s="2"/>
      <c r="EXJ249" s="2"/>
      <c r="EXK249" s="2"/>
      <c r="EXL249" s="2"/>
      <c r="EXM249" s="2"/>
      <c r="EXN249" s="2"/>
      <c r="EXO249" s="2"/>
      <c r="EXP249" s="2"/>
      <c r="EXQ249" s="2"/>
      <c r="EXR249" s="2"/>
      <c r="EXS249" s="2"/>
      <c r="EXT249" s="2"/>
      <c r="EXU249" s="2"/>
      <c r="EXV249" s="2"/>
      <c r="EXW249" s="2"/>
      <c r="EXX249" s="2"/>
      <c r="EXY249" s="2"/>
      <c r="EXZ249" s="2"/>
      <c r="EYA249" s="2"/>
      <c r="EYB249" s="2"/>
      <c r="EYC249" s="2"/>
      <c r="EYD249" s="2"/>
      <c r="EYE249" s="2"/>
      <c r="EYF249" s="2"/>
      <c r="EYG249" s="2"/>
      <c r="EYH249" s="2"/>
      <c r="EYI249" s="2"/>
      <c r="EYJ249" s="2"/>
      <c r="EYK249" s="2"/>
      <c r="EYL249" s="2"/>
      <c r="EYM249" s="2"/>
      <c r="EYN249" s="2"/>
      <c r="EYO249" s="2"/>
      <c r="EYP249" s="2"/>
      <c r="EYQ249" s="2"/>
      <c r="EYR249" s="2"/>
      <c r="EYS249" s="2"/>
      <c r="EYT249" s="2"/>
      <c r="EYU249" s="2"/>
      <c r="EYV249" s="2"/>
      <c r="EYW249" s="2"/>
      <c r="EYX249" s="2"/>
      <c r="EYY249" s="2"/>
      <c r="EYZ249" s="2"/>
      <c r="EZA249" s="2"/>
      <c r="EZB249" s="2"/>
      <c r="EZC249" s="2"/>
      <c r="EZD249" s="2"/>
      <c r="EZE249" s="2"/>
      <c r="EZF249" s="2"/>
      <c r="EZG249" s="2"/>
      <c r="EZH249" s="2"/>
      <c r="EZI249" s="2"/>
      <c r="EZJ249" s="2"/>
      <c r="EZK249" s="2"/>
      <c r="EZL249" s="2"/>
      <c r="EZM249" s="2"/>
      <c r="EZN249" s="2"/>
      <c r="EZO249" s="2"/>
      <c r="EZP249" s="2"/>
      <c r="EZQ249" s="2"/>
      <c r="EZR249" s="2"/>
      <c r="EZS249" s="2"/>
      <c r="EZT249" s="2"/>
      <c r="EZU249" s="2"/>
      <c r="EZV249" s="2"/>
      <c r="EZW249" s="2"/>
      <c r="EZX249" s="2"/>
      <c r="EZY249" s="2"/>
      <c r="EZZ249" s="2"/>
      <c r="FAA249" s="2"/>
      <c r="FAB249" s="2"/>
      <c r="FAC249" s="2"/>
      <c r="FAD249" s="2"/>
      <c r="FAE249" s="2"/>
      <c r="FAF249" s="2"/>
      <c r="FAG249" s="2"/>
      <c r="FAH249" s="2"/>
      <c r="FAI249" s="2"/>
      <c r="FAJ249" s="2"/>
      <c r="FAK249" s="2"/>
      <c r="FAL249" s="2"/>
      <c r="FAM249" s="2"/>
      <c r="FAN249" s="2"/>
      <c r="FAO249" s="2"/>
      <c r="FAP249" s="2"/>
      <c r="FAQ249" s="2"/>
      <c r="FAR249" s="2"/>
      <c r="FAS249" s="2"/>
      <c r="FAT249" s="2"/>
      <c r="FAU249" s="2"/>
      <c r="FAV249" s="2"/>
      <c r="FAW249" s="2"/>
      <c r="FAX249" s="2"/>
      <c r="FAY249" s="2"/>
      <c r="FAZ249" s="2"/>
      <c r="FBA249" s="2"/>
      <c r="FBB249" s="2"/>
      <c r="FBC249" s="2"/>
      <c r="FBD249" s="2"/>
      <c r="FBE249" s="2"/>
      <c r="FBF249" s="2"/>
      <c r="FBG249" s="2"/>
      <c r="FBH249" s="2"/>
      <c r="FBI249" s="2"/>
      <c r="FBJ249" s="2"/>
      <c r="FBK249" s="2"/>
      <c r="FBL249" s="2"/>
      <c r="FBM249" s="2"/>
      <c r="FBN249" s="2"/>
      <c r="FBO249" s="2"/>
      <c r="FBP249" s="2"/>
      <c r="FBQ249" s="2"/>
      <c r="FBR249" s="2"/>
      <c r="FBS249" s="2"/>
      <c r="FBT249" s="2"/>
      <c r="FBU249" s="2"/>
      <c r="FBV249" s="2"/>
      <c r="FBW249" s="2"/>
      <c r="FBX249" s="2"/>
      <c r="FBY249" s="2"/>
      <c r="FBZ249" s="2"/>
      <c r="FCA249" s="2"/>
      <c r="FCB249" s="2"/>
      <c r="FCC249" s="2"/>
      <c r="FCD249" s="2"/>
      <c r="FCE249" s="2"/>
      <c r="FCF249" s="2"/>
      <c r="FCG249" s="2"/>
      <c r="FCH249" s="2"/>
      <c r="FCI249" s="2"/>
      <c r="FCJ249" s="2"/>
      <c r="FCK249" s="2"/>
      <c r="FCL249" s="2"/>
      <c r="FCM249" s="2"/>
      <c r="FCN249" s="2"/>
      <c r="FCO249" s="2"/>
      <c r="FCP249" s="2"/>
      <c r="FCQ249" s="2"/>
      <c r="FCR249" s="2"/>
      <c r="FCS249" s="2"/>
      <c r="FCT249" s="2"/>
      <c r="FCU249" s="2"/>
      <c r="FCV249" s="2"/>
      <c r="FCW249" s="2"/>
      <c r="FCX249" s="2"/>
      <c r="FCY249" s="2"/>
      <c r="FCZ249" s="2"/>
      <c r="FDA249" s="2"/>
      <c r="FDB249" s="2"/>
      <c r="FDC249" s="2"/>
      <c r="FDD249" s="2"/>
      <c r="FDE249" s="2"/>
      <c r="FDF249" s="2"/>
      <c r="FDG249" s="2"/>
      <c r="FDH249" s="2"/>
      <c r="FDI249" s="2"/>
      <c r="FDJ249" s="2"/>
      <c r="FDK249" s="2"/>
      <c r="FDL249" s="2"/>
      <c r="FDM249" s="2"/>
      <c r="FDN249" s="2"/>
      <c r="FDO249" s="2"/>
      <c r="FDP249" s="2"/>
      <c r="FDQ249" s="2"/>
      <c r="FDR249" s="2"/>
      <c r="FDS249" s="2"/>
      <c r="FDT249" s="2"/>
      <c r="FDU249" s="2"/>
      <c r="FDV249" s="2"/>
      <c r="FDW249" s="2"/>
      <c r="FDX249" s="2"/>
      <c r="FDY249" s="2"/>
      <c r="FDZ249" s="2"/>
      <c r="FEA249" s="2"/>
      <c r="FEB249" s="2"/>
      <c r="FEC249" s="2"/>
      <c r="FED249" s="2"/>
      <c r="FEE249" s="2"/>
      <c r="FEF249" s="2"/>
      <c r="FEG249" s="2"/>
      <c r="FEH249" s="2"/>
      <c r="FEI249" s="2"/>
      <c r="FEJ249" s="2"/>
      <c r="FEK249" s="2"/>
      <c r="FEL249" s="2"/>
      <c r="FEM249" s="2"/>
      <c r="FEN249" s="2"/>
      <c r="FEO249" s="2"/>
      <c r="FEP249" s="2"/>
      <c r="FEQ249" s="2"/>
      <c r="FER249" s="2"/>
      <c r="FES249" s="2"/>
      <c r="FET249" s="2"/>
      <c r="FEU249" s="2"/>
      <c r="FEV249" s="2"/>
      <c r="FEW249" s="2"/>
      <c r="FEX249" s="2"/>
      <c r="FEY249" s="2"/>
      <c r="FEZ249" s="2"/>
      <c r="FFA249" s="2"/>
      <c r="FFB249" s="2"/>
      <c r="FFC249" s="2"/>
      <c r="FFD249" s="2"/>
      <c r="FFE249" s="2"/>
      <c r="FFF249" s="2"/>
      <c r="FFG249" s="2"/>
      <c r="FFH249" s="2"/>
      <c r="FFI249" s="2"/>
      <c r="FFJ249" s="2"/>
      <c r="FFK249" s="2"/>
      <c r="FFL249" s="2"/>
      <c r="FFM249" s="2"/>
      <c r="FFN249" s="2"/>
      <c r="FFO249" s="2"/>
      <c r="FFP249" s="2"/>
      <c r="FFQ249" s="2"/>
      <c r="FFR249" s="2"/>
      <c r="FFS249" s="2"/>
      <c r="FFT249" s="2"/>
      <c r="FFU249" s="2"/>
      <c r="FFV249" s="2"/>
      <c r="FFW249" s="2"/>
      <c r="FFX249" s="2"/>
      <c r="FFY249" s="2"/>
      <c r="FFZ249" s="2"/>
      <c r="FGA249" s="2"/>
      <c r="FGB249" s="2"/>
      <c r="FGC249" s="2"/>
      <c r="FGD249" s="2"/>
      <c r="FGE249" s="2"/>
      <c r="FGF249" s="2"/>
      <c r="FGG249" s="2"/>
      <c r="FGH249" s="2"/>
      <c r="FGI249" s="2"/>
      <c r="FGJ249" s="2"/>
      <c r="FGK249" s="2"/>
      <c r="FGL249" s="2"/>
      <c r="FGM249" s="2"/>
      <c r="FGN249" s="2"/>
      <c r="FGO249" s="2"/>
      <c r="FGP249" s="2"/>
      <c r="FGQ249" s="2"/>
      <c r="FGR249" s="2"/>
      <c r="FGS249" s="2"/>
      <c r="FGT249" s="2"/>
      <c r="FGU249" s="2"/>
      <c r="FGV249" s="2"/>
      <c r="FGW249" s="2"/>
      <c r="FGX249" s="2"/>
      <c r="FGY249" s="2"/>
      <c r="FGZ249" s="2"/>
      <c r="FHA249" s="2"/>
      <c r="FHB249" s="2"/>
      <c r="FHC249" s="2"/>
      <c r="FHD249" s="2"/>
      <c r="FHE249" s="2"/>
      <c r="FHF249" s="2"/>
      <c r="FHG249" s="2"/>
      <c r="FHH249" s="2"/>
      <c r="FHI249" s="2"/>
      <c r="FHJ249" s="2"/>
      <c r="FHK249" s="2"/>
      <c r="FHL249" s="2"/>
      <c r="FHM249" s="2"/>
      <c r="FHN249" s="2"/>
      <c r="FHO249" s="2"/>
      <c r="FHP249" s="2"/>
      <c r="FHQ249" s="2"/>
      <c r="FHR249" s="2"/>
      <c r="FHS249" s="2"/>
      <c r="FHT249" s="2"/>
      <c r="FHU249" s="2"/>
      <c r="FHV249" s="2"/>
      <c r="FHW249" s="2"/>
      <c r="FHX249" s="2"/>
      <c r="FHY249" s="2"/>
      <c r="FHZ249" s="2"/>
      <c r="FIA249" s="2"/>
      <c r="FIB249" s="2"/>
      <c r="FIC249" s="2"/>
      <c r="FID249" s="2"/>
      <c r="FIE249" s="2"/>
      <c r="FIF249" s="2"/>
      <c r="FIG249" s="2"/>
      <c r="FIH249" s="2"/>
      <c r="FII249" s="2"/>
      <c r="FIJ249" s="2"/>
      <c r="FIK249" s="2"/>
      <c r="FIL249" s="2"/>
      <c r="FIM249" s="2"/>
      <c r="FIN249" s="2"/>
      <c r="FIO249" s="2"/>
      <c r="FIP249" s="2"/>
      <c r="FIQ249" s="2"/>
      <c r="FIR249" s="2"/>
      <c r="FIS249" s="2"/>
      <c r="FIT249" s="2"/>
      <c r="FIU249" s="2"/>
      <c r="FIV249" s="2"/>
      <c r="FIW249" s="2"/>
      <c r="FIX249" s="2"/>
      <c r="FIY249" s="2"/>
      <c r="FIZ249" s="2"/>
      <c r="FJA249" s="2"/>
      <c r="FJB249" s="2"/>
      <c r="FJC249" s="2"/>
      <c r="FJD249" s="2"/>
      <c r="FJE249" s="2"/>
      <c r="FJF249" s="2"/>
      <c r="FJG249" s="2"/>
      <c r="FJH249" s="2"/>
      <c r="FJI249" s="2"/>
      <c r="FJJ249" s="2"/>
      <c r="FJK249" s="2"/>
      <c r="FJL249" s="2"/>
      <c r="FJM249" s="2"/>
      <c r="FJN249" s="2"/>
      <c r="FJO249" s="2"/>
      <c r="FJP249" s="2"/>
      <c r="FJQ249" s="2"/>
      <c r="FJR249" s="2"/>
      <c r="FJS249" s="2"/>
      <c r="FJT249" s="2"/>
      <c r="FJU249" s="2"/>
      <c r="FJV249" s="2"/>
      <c r="FJW249" s="2"/>
      <c r="FJX249" s="2"/>
      <c r="FJY249" s="2"/>
      <c r="FJZ249" s="2"/>
      <c r="FKA249" s="2"/>
      <c r="FKB249" s="2"/>
      <c r="FKC249" s="2"/>
      <c r="FKD249" s="2"/>
      <c r="FKE249" s="2"/>
      <c r="FKF249" s="2"/>
      <c r="FKG249" s="2"/>
      <c r="FKH249" s="2"/>
      <c r="FKI249" s="2"/>
      <c r="FKJ249" s="2"/>
      <c r="FKK249" s="2"/>
      <c r="FKL249" s="2"/>
      <c r="FKM249" s="2"/>
      <c r="FKN249" s="2"/>
      <c r="FKO249" s="2"/>
      <c r="FKP249" s="2"/>
      <c r="FKQ249" s="2"/>
      <c r="FKR249" s="2"/>
      <c r="FKS249" s="2"/>
      <c r="FKT249" s="2"/>
      <c r="FKU249" s="2"/>
      <c r="FKV249" s="2"/>
      <c r="FKW249" s="2"/>
      <c r="FKX249" s="2"/>
      <c r="FKY249" s="2"/>
      <c r="FKZ249" s="2"/>
      <c r="FLA249" s="2"/>
      <c r="FLB249" s="2"/>
      <c r="FLC249" s="2"/>
      <c r="FLD249" s="2"/>
      <c r="FLE249" s="2"/>
      <c r="FLF249" s="2"/>
      <c r="FLG249" s="2"/>
      <c r="FLH249" s="2"/>
      <c r="FLI249" s="2"/>
      <c r="FLJ249" s="2"/>
      <c r="FLK249" s="2"/>
      <c r="FLL249" s="2"/>
      <c r="FLM249" s="2"/>
      <c r="FLN249" s="2"/>
      <c r="FLO249" s="2"/>
      <c r="FLP249" s="2"/>
      <c r="FLQ249" s="2"/>
      <c r="FLR249" s="2"/>
      <c r="FLS249" s="2"/>
      <c r="FLT249" s="2"/>
      <c r="FLU249" s="2"/>
      <c r="FLV249" s="2"/>
      <c r="FLW249" s="2"/>
      <c r="FLX249" s="2"/>
      <c r="FLY249" s="2"/>
      <c r="FLZ249" s="2"/>
      <c r="FMA249" s="2"/>
      <c r="FMB249" s="2"/>
      <c r="FMC249" s="2"/>
      <c r="FMD249" s="2"/>
      <c r="FME249" s="2"/>
      <c r="FMF249" s="2"/>
      <c r="FMG249" s="2"/>
      <c r="FMH249" s="2"/>
      <c r="FMI249" s="2"/>
      <c r="FMJ249" s="2"/>
      <c r="FMK249" s="2"/>
      <c r="FML249" s="2"/>
      <c r="FMM249" s="2"/>
      <c r="FMN249" s="2"/>
      <c r="FMO249" s="2"/>
      <c r="FMP249" s="2"/>
      <c r="FMQ249" s="2"/>
      <c r="FMR249" s="2"/>
      <c r="FMS249" s="2"/>
      <c r="FMT249" s="2"/>
      <c r="FMU249" s="2"/>
      <c r="FMV249" s="2"/>
      <c r="FMW249" s="2"/>
      <c r="FMX249" s="2"/>
      <c r="FMY249" s="2"/>
      <c r="FMZ249" s="2"/>
      <c r="FNA249" s="2"/>
      <c r="FNB249" s="2"/>
      <c r="FNC249" s="2"/>
      <c r="FND249" s="2"/>
      <c r="FNE249" s="2"/>
      <c r="FNF249" s="2"/>
      <c r="FNG249" s="2"/>
      <c r="FNH249" s="2"/>
      <c r="FNI249" s="2"/>
      <c r="FNJ249" s="2"/>
      <c r="FNK249" s="2"/>
      <c r="FNL249" s="2"/>
      <c r="FNM249" s="2"/>
      <c r="FNN249" s="2"/>
      <c r="FNO249" s="2"/>
      <c r="FNP249" s="2"/>
      <c r="FNQ249" s="2"/>
      <c r="FNR249" s="2"/>
      <c r="FNS249" s="2"/>
      <c r="FNT249" s="2"/>
      <c r="FNU249" s="2"/>
      <c r="FNV249" s="2"/>
      <c r="FNW249" s="2"/>
      <c r="FNX249" s="2"/>
      <c r="FNY249" s="2"/>
      <c r="FNZ249" s="2"/>
      <c r="FOA249" s="2"/>
      <c r="FOB249" s="2"/>
      <c r="FOC249" s="2"/>
      <c r="FOD249" s="2"/>
      <c r="FOE249" s="2"/>
      <c r="FOF249" s="2"/>
      <c r="FOG249" s="2"/>
      <c r="FOH249" s="2"/>
      <c r="FOI249" s="2"/>
      <c r="FOJ249" s="2"/>
      <c r="FOK249" s="2"/>
      <c r="FOL249" s="2"/>
      <c r="FOM249" s="2"/>
      <c r="FON249" s="2"/>
      <c r="FOO249" s="2"/>
      <c r="FOP249" s="2"/>
      <c r="FOQ249" s="2"/>
      <c r="FOR249" s="2"/>
      <c r="FOS249" s="2"/>
      <c r="FOT249" s="2"/>
      <c r="FOU249" s="2"/>
      <c r="FOV249" s="2"/>
      <c r="FOW249" s="2"/>
      <c r="FOX249" s="2"/>
      <c r="FOY249" s="2"/>
      <c r="FOZ249" s="2"/>
      <c r="FPA249" s="2"/>
      <c r="FPB249" s="2"/>
      <c r="FPC249" s="2"/>
      <c r="FPD249" s="2"/>
      <c r="FPE249" s="2"/>
      <c r="FPF249" s="2"/>
      <c r="FPG249" s="2"/>
      <c r="FPH249" s="2"/>
      <c r="FPI249" s="2"/>
      <c r="FPJ249" s="2"/>
      <c r="FPK249" s="2"/>
      <c r="FPL249" s="2"/>
      <c r="FPM249" s="2"/>
      <c r="FPN249" s="2"/>
      <c r="FPO249" s="2"/>
      <c r="FPP249" s="2"/>
      <c r="FPQ249" s="2"/>
      <c r="FPR249" s="2"/>
      <c r="FPS249" s="2"/>
      <c r="FPT249" s="2"/>
      <c r="FPU249" s="2"/>
      <c r="FPV249" s="2"/>
      <c r="FPW249" s="2"/>
      <c r="FPX249" s="2"/>
      <c r="FPY249" s="2"/>
      <c r="FPZ249" s="2"/>
      <c r="FQA249" s="2"/>
      <c r="FQB249" s="2"/>
      <c r="FQC249" s="2"/>
      <c r="FQD249" s="2"/>
      <c r="FQE249" s="2"/>
      <c r="FQF249" s="2"/>
      <c r="FQG249" s="2"/>
      <c r="FQH249" s="2"/>
      <c r="FQI249" s="2"/>
      <c r="FQJ249" s="2"/>
      <c r="FQK249" s="2"/>
      <c r="FQL249" s="2"/>
      <c r="FQM249" s="2"/>
      <c r="FQN249" s="2"/>
      <c r="FQO249" s="2"/>
      <c r="FQP249" s="2"/>
      <c r="FQQ249" s="2"/>
      <c r="FQR249" s="2"/>
      <c r="FQS249" s="2"/>
      <c r="FQT249" s="2"/>
      <c r="FQU249" s="2"/>
      <c r="FQV249" s="2"/>
      <c r="FQW249" s="2"/>
      <c r="FQX249" s="2"/>
      <c r="FQY249" s="2"/>
      <c r="FQZ249" s="2"/>
      <c r="FRA249" s="2"/>
      <c r="FRB249" s="2"/>
      <c r="FRC249" s="2"/>
      <c r="FRD249" s="2"/>
      <c r="FRE249" s="2"/>
      <c r="FRF249" s="2"/>
      <c r="FRG249" s="2"/>
      <c r="FRH249" s="2"/>
      <c r="FRI249" s="2"/>
      <c r="FRJ249" s="2"/>
      <c r="FRK249" s="2"/>
      <c r="FRL249" s="2"/>
      <c r="FRM249" s="2"/>
      <c r="FRN249" s="2"/>
      <c r="FRO249" s="2"/>
      <c r="FRP249" s="2"/>
      <c r="FRQ249" s="2"/>
      <c r="FRR249" s="2"/>
      <c r="FRS249" s="2"/>
      <c r="FRT249" s="2"/>
      <c r="FRU249" s="2"/>
      <c r="FRV249" s="2"/>
      <c r="FRW249" s="2"/>
      <c r="FRX249" s="2"/>
      <c r="FRY249" s="2"/>
      <c r="FRZ249" s="2"/>
      <c r="FSA249" s="2"/>
      <c r="FSB249" s="2"/>
      <c r="FSC249" s="2"/>
      <c r="FSD249" s="2"/>
      <c r="FSE249" s="2"/>
      <c r="FSF249" s="2"/>
      <c r="FSG249" s="2"/>
      <c r="FSH249" s="2"/>
      <c r="FSI249" s="2"/>
      <c r="FSJ249" s="2"/>
      <c r="FSK249" s="2"/>
      <c r="FSL249" s="2"/>
      <c r="FSM249" s="2"/>
      <c r="FSN249" s="2"/>
      <c r="FSO249" s="2"/>
      <c r="FSP249" s="2"/>
      <c r="FSQ249" s="2"/>
      <c r="FSR249" s="2"/>
      <c r="FSS249" s="2"/>
      <c r="FST249" s="2"/>
      <c r="FSU249" s="2"/>
      <c r="FSV249" s="2"/>
      <c r="FSW249" s="2"/>
      <c r="FSX249" s="2"/>
      <c r="FSY249" s="2"/>
      <c r="FSZ249" s="2"/>
      <c r="FTA249" s="2"/>
      <c r="FTB249" s="2"/>
      <c r="FTC249" s="2"/>
      <c r="FTD249" s="2"/>
      <c r="FTE249" s="2"/>
      <c r="FTF249" s="2"/>
      <c r="FTG249" s="2"/>
      <c r="FTH249" s="2"/>
      <c r="FTI249" s="2"/>
      <c r="FTJ249" s="2"/>
      <c r="FTK249" s="2"/>
      <c r="FTL249" s="2"/>
      <c r="FTM249" s="2"/>
      <c r="FTN249" s="2"/>
      <c r="FTO249" s="2"/>
      <c r="FTP249" s="2"/>
      <c r="FTQ249" s="2"/>
      <c r="FTR249" s="2"/>
      <c r="FTS249" s="2"/>
      <c r="FTT249" s="2"/>
      <c r="FTU249" s="2"/>
      <c r="FTV249" s="2"/>
      <c r="FTW249" s="2"/>
      <c r="FTX249" s="2"/>
      <c r="FTY249" s="2"/>
      <c r="FTZ249" s="2"/>
      <c r="FUA249" s="2"/>
      <c r="FUB249" s="2"/>
      <c r="FUC249" s="2"/>
      <c r="FUD249" s="2"/>
      <c r="FUE249" s="2"/>
      <c r="FUF249" s="2"/>
      <c r="FUG249" s="2"/>
      <c r="FUH249" s="2"/>
      <c r="FUI249" s="2"/>
      <c r="FUJ249" s="2"/>
      <c r="FUK249" s="2"/>
      <c r="FUL249" s="2"/>
      <c r="FUM249" s="2"/>
      <c r="FUN249" s="2"/>
      <c r="FUO249" s="2"/>
      <c r="FUP249" s="2"/>
      <c r="FUQ249" s="2"/>
      <c r="FUR249" s="2"/>
      <c r="FUS249" s="2"/>
      <c r="FUT249" s="2"/>
      <c r="FUU249" s="2"/>
      <c r="FUV249" s="2"/>
      <c r="FUW249" s="2"/>
      <c r="FUX249" s="2"/>
      <c r="FUY249" s="2"/>
      <c r="FUZ249" s="2"/>
      <c r="FVA249" s="2"/>
      <c r="FVB249" s="2"/>
      <c r="FVC249" s="2"/>
      <c r="FVD249" s="2"/>
      <c r="FVE249" s="2"/>
      <c r="FVF249" s="2"/>
      <c r="FVG249" s="2"/>
      <c r="FVH249" s="2"/>
      <c r="FVI249" s="2"/>
      <c r="FVJ249" s="2"/>
      <c r="FVK249" s="2"/>
      <c r="FVL249" s="2"/>
      <c r="FVM249" s="2"/>
      <c r="FVN249" s="2"/>
      <c r="FVO249" s="2"/>
      <c r="FVP249" s="2"/>
      <c r="FVQ249" s="2"/>
      <c r="FVR249" s="2"/>
      <c r="FVS249" s="2"/>
      <c r="FVT249" s="2"/>
      <c r="FVU249" s="2"/>
      <c r="FVV249" s="2"/>
      <c r="FVW249" s="2"/>
      <c r="FVX249" s="2"/>
      <c r="FVY249" s="2"/>
      <c r="FVZ249" s="2"/>
      <c r="FWA249" s="2"/>
      <c r="FWB249" s="2"/>
      <c r="FWC249" s="2"/>
      <c r="FWD249" s="2"/>
      <c r="FWE249" s="2"/>
      <c r="FWF249" s="2"/>
      <c r="FWG249" s="2"/>
      <c r="FWH249" s="2"/>
      <c r="FWI249" s="2"/>
      <c r="FWJ249" s="2"/>
      <c r="FWK249" s="2"/>
      <c r="FWL249" s="2"/>
      <c r="FWM249" s="2"/>
      <c r="FWN249" s="2"/>
      <c r="FWO249" s="2"/>
      <c r="FWP249" s="2"/>
      <c r="FWQ249" s="2"/>
      <c r="FWR249" s="2"/>
      <c r="FWS249" s="2"/>
      <c r="FWT249" s="2"/>
      <c r="FWU249" s="2"/>
      <c r="FWV249" s="2"/>
      <c r="FWW249" s="2"/>
      <c r="FWX249" s="2"/>
      <c r="FWY249" s="2"/>
      <c r="FWZ249" s="2"/>
      <c r="FXA249" s="2"/>
      <c r="FXB249" s="2"/>
      <c r="FXC249" s="2"/>
      <c r="FXD249" s="2"/>
      <c r="FXE249" s="2"/>
      <c r="FXF249" s="2"/>
      <c r="FXG249" s="2"/>
      <c r="FXH249" s="2"/>
      <c r="FXI249" s="2"/>
      <c r="FXJ249" s="2"/>
      <c r="FXK249" s="2"/>
      <c r="FXL249" s="2"/>
      <c r="FXM249" s="2"/>
      <c r="FXN249" s="2"/>
      <c r="FXO249" s="2"/>
      <c r="FXP249" s="2"/>
      <c r="FXQ249" s="2"/>
      <c r="FXR249" s="2"/>
      <c r="FXS249" s="2"/>
      <c r="FXT249" s="2"/>
      <c r="FXU249" s="2"/>
      <c r="FXV249" s="2"/>
      <c r="FXW249" s="2"/>
      <c r="FXX249" s="2"/>
      <c r="FXY249" s="2"/>
      <c r="FXZ249" s="2"/>
      <c r="FYA249" s="2"/>
      <c r="FYB249" s="2"/>
      <c r="FYC249" s="2"/>
      <c r="FYD249" s="2"/>
      <c r="FYE249" s="2"/>
      <c r="FYF249" s="2"/>
      <c r="FYG249" s="2"/>
      <c r="FYH249" s="2"/>
      <c r="FYI249" s="2"/>
      <c r="FYJ249" s="2"/>
      <c r="FYK249" s="2"/>
      <c r="FYL249" s="2"/>
      <c r="FYM249" s="2"/>
      <c r="FYN249" s="2"/>
      <c r="FYO249" s="2"/>
      <c r="FYP249" s="2"/>
      <c r="FYQ249" s="2"/>
      <c r="FYR249" s="2"/>
      <c r="FYS249" s="2"/>
      <c r="FYT249" s="2"/>
      <c r="FYU249" s="2"/>
      <c r="FYV249" s="2"/>
      <c r="FYW249" s="2"/>
      <c r="FYX249" s="2"/>
      <c r="FYY249" s="2"/>
      <c r="FYZ249" s="2"/>
      <c r="FZA249" s="2"/>
      <c r="FZB249" s="2"/>
      <c r="FZC249" s="2"/>
      <c r="FZD249" s="2"/>
      <c r="FZE249" s="2"/>
      <c r="FZF249" s="2"/>
      <c r="FZG249" s="2"/>
      <c r="FZH249" s="2"/>
      <c r="FZI249" s="2"/>
      <c r="FZJ249" s="2"/>
      <c r="FZK249" s="2"/>
      <c r="FZL249" s="2"/>
      <c r="FZM249" s="2"/>
      <c r="FZN249" s="2"/>
      <c r="FZO249" s="2"/>
      <c r="FZP249" s="2"/>
      <c r="FZQ249" s="2"/>
      <c r="FZR249" s="2"/>
      <c r="FZS249" s="2"/>
      <c r="FZT249" s="2"/>
      <c r="FZU249" s="2"/>
      <c r="FZV249" s="2"/>
      <c r="FZW249" s="2"/>
      <c r="FZX249" s="2"/>
      <c r="FZY249" s="2"/>
      <c r="FZZ249" s="2"/>
      <c r="GAA249" s="2"/>
      <c r="GAB249" s="2"/>
      <c r="GAC249" s="2"/>
      <c r="GAD249" s="2"/>
      <c r="GAE249" s="2"/>
      <c r="GAF249" s="2"/>
      <c r="GAG249" s="2"/>
      <c r="GAH249" s="2"/>
      <c r="GAI249" s="2"/>
      <c r="GAJ249" s="2"/>
      <c r="GAK249" s="2"/>
      <c r="GAL249" s="2"/>
      <c r="GAM249" s="2"/>
      <c r="GAN249" s="2"/>
      <c r="GAO249" s="2"/>
      <c r="GAP249" s="2"/>
      <c r="GAQ249" s="2"/>
      <c r="GAR249" s="2"/>
      <c r="GAS249" s="2"/>
      <c r="GAT249" s="2"/>
      <c r="GAU249" s="2"/>
      <c r="GAV249" s="2"/>
      <c r="GAW249" s="2"/>
      <c r="GAX249" s="2"/>
      <c r="GAY249" s="2"/>
      <c r="GAZ249" s="2"/>
      <c r="GBA249" s="2"/>
      <c r="GBB249" s="2"/>
      <c r="GBC249" s="2"/>
      <c r="GBD249" s="2"/>
      <c r="GBE249" s="2"/>
      <c r="GBF249" s="2"/>
      <c r="GBG249" s="2"/>
      <c r="GBH249" s="2"/>
      <c r="GBI249" s="2"/>
      <c r="GBJ249" s="2"/>
      <c r="GBK249" s="2"/>
      <c r="GBL249" s="2"/>
      <c r="GBM249" s="2"/>
      <c r="GBN249" s="2"/>
      <c r="GBO249" s="2"/>
      <c r="GBP249" s="2"/>
      <c r="GBQ249" s="2"/>
      <c r="GBR249" s="2"/>
      <c r="GBS249" s="2"/>
      <c r="GBT249" s="2"/>
      <c r="GBU249" s="2"/>
      <c r="GBV249" s="2"/>
      <c r="GBW249" s="2"/>
      <c r="GBX249" s="2"/>
      <c r="GBY249" s="2"/>
      <c r="GBZ249" s="2"/>
      <c r="GCA249" s="2"/>
      <c r="GCB249" s="2"/>
      <c r="GCC249" s="2"/>
      <c r="GCD249" s="2"/>
      <c r="GCE249" s="2"/>
      <c r="GCF249" s="2"/>
      <c r="GCG249" s="2"/>
      <c r="GCH249" s="2"/>
      <c r="GCI249" s="2"/>
      <c r="GCJ249" s="2"/>
      <c r="GCK249" s="2"/>
      <c r="GCL249" s="2"/>
      <c r="GCM249" s="2"/>
      <c r="GCN249" s="2"/>
      <c r="GCO249" s="2"/>
      <c r="GCP249" s="2"/>
      <c r="GCQ249" s="2"/>
      <c r="GCR249" s="2"/>
      <c r="GCS249" s="2"/>
      <c r="GCT249" s="2"/>
      <c r="GCU249" s="2"/>
      <c r="GCV249" s="2"/>
      <c r="GCW249" s="2"/>
      <c r="GCX249" s="2"/>
      <c r="GCY249" s="2"/>
      <c r="GCZ249" s="2"/>
      <c r="GDA249" s="2"/>
      <c r="GDB249" s="2"/>
      <c r="GDC249" s="2"/>
      <c r="GDD249" s="2"/>
      <c r="GDE249" s="2"/>
      <c r="GDF249" s="2"/>
      <c r="GDG249" s="2"/>
      <c r="GDH249" s="2"/>
      <c r="GDI249" s="2"/>
      <c r="GDJ249" s="2"/>
      <c r="GDK249" s="2"/>
      <c r="GDL249" s="2"/>
      <c r="GDM249" s="2"/>
      <c r="GDN249" s="2"/>
      <c r="GDO249" s="2"/>
      <c r="GDP249" s="2"/>
      <c r="GDQ249" s="2"/>
      <c r="GDR249" s="2"/>
      <c r="GDS249" s="2"/>
      <c r="GDT249" s="2"/>
      <c r="GDU249" s="2"/>
      <c r="GDV249" s="2"/>
      <c r="GDW249" s="2"/>
      <c r="GDX249" s="2"/>
      <c r="GDY249" s="2"/>
      <c r="GDZ249" s="2"/>
      <c r="GEA249" s="2"/>
      <c r="GEB249" s="2"/>
      <c r="GEC249" s="2"/>
      <c r="GED249" s="2"/>
      <c r="GEE249" s="2"/>
      <c r="GEF249" s="2"/>
      <c r="GEG249" s="2"/>
      <c r="GEH249" s="2"/>
      <c r="GEI249" s="2"/>
      <c r="GEJ249" s="2"/>
      <c r="GEK249" s="2"/>
      <c r="GEL249" s="2"/>
      <c r="GEM249" s="2"/>
      <c r="GEN249" s="2"/>
      <c r="GEO249" s="2"/>
      <c r="GEP249" s="2"/>
      <c r="GEQ249" s="2"/>
      <c r="GER249" s="2"/>
      <c r="GES249" s="2"/>
      <c r="GET249" s="2"/>
      <c r="GEU249" s="2"/>
      <c r="GEV249" s="2"/>
      <c r="GEW249" s="2"/>
      <c r="GEX249" s="2"/>
      <c r="GEY249" s="2"/>
      <c r="GEZ249" s="2"/>
      <c r="GFA249" s="2"/>
      <c r="GFB249" s="2"/>
      <c r="GFC249" s="2"/>
      <c r="GFD249" s="2"/>
      <c r="GFE249" s="2"/>
      <c r="GFF249" s="2"/>
      <c r="GFG249" s="2"/>
      <c r="GFH249" s="2"/>
      <c r="GFI249" s="2"/>
      <c r="GFJ249" s="2"/>
      <c r="GFK249" s="2"/>
      <c r="GFL249" s="2"/>
      <c r="GFM249" s="2"/>
      <c r="GFN249" s="2"/>
      <c r="GFO249" s="2"/>
      <c r="GFP249" s="2"/>
      <c r="GFQ249" s="2"/>
      <c r="GFR249" s="2"/>
      <c r="GFS249" s="2"/>
      <c r="GFT249" s="2"/>
      <c r="GFU249" s="2"/>
      <c r="GFV249" s="2"/>
      <c r="GFW249" s="2"/>
      <c r="GFX249" s="2"/>
      <c r="GFY249" s="2"/>
      <c r="GFZ249" s="2"/>
      <c r="GGA249" s="2"/>
      <c r="GGB249" s="2"/>
      <c r="GGC249" s="2"/>
      <c r="GGD249" s="2"/>
      <c r="GGE249" s="2"/>
      <c r="GGF249" s="2"/>
      <c r="GGG249" s="2"/>
      <c r="GGH249" s="2"/>
      <c r="GGI249" s="2"/>
      <c r="GGJ249" s="2"/>
      <c r="GGK249" s="2"/>
      <c r="GGL249" s="2"/>
      <c r="GGM249" s="2"/>
      <c r="GGN249" s="2"/>
      <c r="GGO249" s="2"/>
      <c r="GGP249" s="2"/>
      <c r="GGQ249" s="2"/>
      <c r="GGR249" s="2"/>
      <c r="GGS249" s="2"/>
      <c r="GGT249" s="2"/>
      <c r="GGU249" s="2"/>
      <c r="GGV249" s="2"/>
      <c r="GGW249" s="2"/>
      <c r="GGX249" s="2"/>
      <c r="GGY249" s="2"/>
      <c r="GGZ249" s="2"/>
      <c r="GHA249" s="2"/>
      <c r="GHB249" s="2"/>
      <c r="GHC249" s="2"/>
      <c r="GHD249" s="2"/>
      <c r="GHE249" s="2"/>
      <c r="GHF249" s="2"/>
      <c r="GHG249" s="2"/>
      <c r="GHH249" s="2"/>
      <c r="GHI249" s="2"/>
      <c r="GHJ249" s="2"/>
      <c r="GHK249" s="2"/>
      <c r="GHL249" s="2"/>
      <c r="GHM249" s="2"/>
      <c r="GHN249" s="2"/>
      <c r="GHO249" s="2"/>
      <c r="GHP249" s="2"/>
      <c r="GHQ249" s="2"/>
      <c r="GHR249" s="2"/>
      <c r="GHS249" s="2"/>
      <c r="GHT249" s="2"/>
      <c r="GHU249" s="2"/>
      <c r="GHV249" s="2"/>
      <c r="GHW249" s="2"/>
      <c r="GHX249" s="2"/>
      <c r="GHY249" s="2"/>
      <c r="GHZ249" s="2"/>
      <c r="GIA249" s="2"/>
      <c r="GIB249" s="2"/>
      <c r="GIC249" s="2"/>
      <c r="GID249" s="2"/>
      <c r="GIE249" s="2"/>
      <c r="GIF249" s="2"/>
      <c r="GIG249" s="2"/>
      <c r="GIH249" s="2"/>
      <c r="GII249" s="2"/>
      <c r="GIJ249" s="2"/>
      <c r="GIK249" s="2"/>
      <c r="GIL249" s="2"/>
      <c r="GIM249" s="2"/>
      <c r="GIN249" s="2"/>
      <c r="GIO249" s="2"/>
      <c r="GIP249" s="2"/>
      <c r="GIQ249" s="2"/>
      <c r="GIR249" s="2"/>
      <c r="GIS249" s="2"/>
      <c r="GIT249" s="2"/>
      <c r="GIU249" s="2"/>
      <c r="GIV249" s="2"/>
      <c r="GIW249" s="2"/>
      <c r="GIX249" s="2"/>
      <c r="GIY249" s="2"/>
      <c r="GIZ249" s="2"/>
      <c r="GJA249" s="2"/>
      <c r="GJB249" s="2"/>
      <c r="GJC249" s="2"/>
      <c r="GJD249" s="2"/>
      <c r="GJE249" s="2"/>
      <c r="GJF249" s="2"/>
      <c r="GJG249" s="2"/>
      <c r="GJH249" s="2"/>
      <c r="GJI249" s="2"/>
      <c r="GJJ249" s="2"/>
      <c r="GJK249" s="2"/>
      <c r="GJL249" s="2"/>
      <c r="GJM249" s="2"/>
      <c r="GJN249" s="2"/>
      <c r="GJO249" s="2"/>
      <c r="GJP249" s="2"/>
      <c r="GJQ249" s="2"/>
      <c r="GJR249" s="2"/>
      <c r="GJS249" s="2"/>
      <c r="GJT249" s="2"/>
      <c r="GJU249" s="2"/>
      <c r="GJV249" s="2"/>
      <c r="GJW249" s="2"/>
      <c r="GJX249" s="2"/>
      <c r="GJY249" s="2"/>
      <c r="GJZ249" s="2"/>
      <c r="GKA249" s="2"/>
      <c r="GKB249" s="2"/>
      <c r="GKC249" s="2"/>
      <c r="GKD249" s="2"/>
      <c r="GKE249" s="2"/>
      <c r="GKF249" s="2"/>
      <c r="GKG249" s="2"/>
      <c r="GKH249" s="2"/>
      <c r="GKI249" s="2"/>
      <c r="GKJ249" s="2"/>
      <c r="GKK249" s="2"/>
      <c r="GKL249" s="2"/>
      <c r="GKM249" s="2"/>
      <c r="GKN249" s="2"/>
      <c r="GKO249" s="2"/>
      <c r="GKP249" s="2"/>
      <c r="GKQ249" s="2"/>
      <c r="GKR249" s="2"/>
      <c r="GKS249" s="2"/>
      <c r="GKT249" s="2"/>
      <c r="GKU249" s="2"/>
      <c r="GKV249" s="2"/>
      <c r="GKW249" s="2"/>
      <c r="GKX249" s="2"/>
      <c r="GKY249" s="2"/>
      <c r="GKZ249" s="2"/>
      <c r="GLA249" s="2"/>
      <c r="GLB249" s="2"/>
      <c r="GLC249" s="2"/>
      <c r="GLD249" s="2"/>
      <c r="GLE249" s="2"/>
      <c r="GLF249" s="2"/>
      <c r="GLG249" s="2"/>
      <c r="GLH249" s="2"/>
      <c r="GLI249" s="2"/>
      <c r="GLJ249" s="2"/>
      <c r="GLK249" s="2"/>
      <c r="GLL249" s="2"/>
      <c r="GLM249" s="2"/>
      <c r="GLN249" s="2"/>
      <c r="GLO249" s="2"/>
      <c r="GLP249" s="2"/>
      <c r="GLQ249" s="2"/>
      <c r="GLR249" s="2"/>
      <c r="GLS249" s="2"/>
      <c r="GLT249" s="2"/>
      <c r="GLU249" s="2"/>
      <c r="GLV249" s="2"/>
      <c r="GLW249" s="2"/>
      <c r="GLX249" s="2"/>
      <c r="GLY249" s="2"/>
      <c r="GLZ249" s="2"/>
      <c r="GMA249" s="2"/>
      <c r="GMB249" s="2"/>
      <c r="GMC249" s="2"/>
      <c r="GMD249" s="2"/>
      <c r="GME249" s="2"/>
      <c r="GMF249" s="2"/>
      <c r="GMG249" s="2"/>
      <c r="GMH249" s="2"/>
      <c r="GMI249" s="2"/>
      <c r="GMJ249" s="2"/>
      <c r="GMK249" s="2"/>
      <c r="GML249" s="2"/>
      <c r="GMM249" s="2"/>
      <c r="GMN249" s="2"/>
      <c r="GMO249" s="2"/>
      <c r="GMP249" s="2"/>
      <c r="GMQ249" s="2"/>
      <c r="GMR249" s="2"/>
      <c r="GMS249" s="2"/>
      <c r="GMT249" s="2"/>
      <c r="GMU249" s="2"/>
      <c r="GMV249" s="2"/>
      <c r="GMW249" s="2"/>
      <c r="GMX249" s="2"/>
      <c r="GMY249" s="2"/>
      <c r="GMZ249" s="2"/>
      <c r="GNA249" s="2"/>
      <c r="GNB249" s="2"/>
      <c r="GNC249" s="2"/>
      <c r="GND249" s="2"/>
      <c r="GNE249" s="2"/>
      <c r="GNF249" s="2"/>
      <c r="GNG249" s="2"/>
      <c r="GNH249" s="2"/>
      <c r="GNI249" s="2"/>
      <c r="GNJ249" s="2"/>
      <c r="GNK249" s="2"/>
      <c r="GNL249" s="2"/>
      <c r="GNM249" s="2"/>
      <c r="GNN249" s="2"/>
      <c r="GNO249" s="2"/>
      <c r="GNP249" s="2"/>
      <c r="GNQ249" s="2"/>
      <c r="GNR249" s="2"/>
      <c r="GNS249" s="2"/>
      <c r="GNT249" s="2"/>
      <c r="GNU249" s="2"/>
      <c r="GNV249" s="2"/>
      <c r="GNW249" s="2"/>
      <c r="GNX249" s="2"/>
      <c r="GNY249" s="2"/>
      <c r="GNZ249" s="2"/>
      <c r="GOA249" s="2"/>
      <c r="GOB249" s="2"/>
      <c r="GOC249" s="2"/>
      <c r="GOD249" s="2"/>
      <c r="GOE249" s="2"/>
      <c r="GOF249" s="2"/>
      <c r="GOG249" s="2"/>
      <c r="GOH249" s="2"/>
      <c r="GOI249" s="2"/>
      <c r="GOJ249" s="2"/>
      <c r="GOK249" s="2"/>
      <c r="GOL249" s="2"/>
      <c r="GOM249" s="2"/>
      <c r="GON249" s="2"/>
      <c r="GOO249" s="2"/>
      <c r="GOP249" s="2"/>
      <c r="GOQ249" s="2"/>
      <c r="GOR249" s="2"/>
      <c r="GOS249" s="2"/>
      <c r="GOT249" s="2"/>
      <c r="GOU249" s="2"/>
      <c r="GOV249" s="2"/>
      <c r="GOW249" s="2"/>
      <c r="GOX249" s="2"/>
      <c r="GOY249" s="2"/>
      <c r="GOZ249" s="2"/>
      <c r="GPA249" s="2"/>
      <c r="GPB249" s="2"/>
      <c r="GPC249" s="2"/>
      <c r="GPD249" s="2"/>
      <c r="GPE249" s="2"/>
      <c r="GPF249" s="2"/>
      <c r="GPG249" s="2"/>
      <c r="GPH249" s="2"/>
      <c r="GPI249" s="2"/>
      <c r="GPJ249" s="2"/>
      <c r="GPK249" s="2"/>
      <c r="GPL249" s="2"/>
      <c r="GPM249" s="2"/>
      <c r="GPN249" s="2"/>
      <c r="GPO249" s="2"/>
      <c r="GPP249" s="2"/>
      <c r="GPQ249" s="2"/>
      <c r="GPR249" s="2"/>
      <c r="GPS249" s="2"/>
      <c r="GPT249" s="2"/>
      <c r="GPU249" s="2"/>
      <c r="GPV249" s="2"/>
      <c r="GPW249" s="2"/>
      <c r="GPX249" s="2"/>
      <c r="GPY249" s="2"/>
      <c r="GPZ249" s="2"/>
      <c r="GQA249" s="2"/>
      <c r="GQB249" s="2"/>
      <c r="GQC249" s="2"/>
      <c r="GQD249" s="2"/>
      <c r="GQE249" s="2"/>
      <c r="GQF249" s="2"/>
      <c r="GQG249" s="2"/>
      <c r="GQH249" s="2"/>
      <c r="GQI249" s="2"/>
      <c r="GQJ249" s="2"/>
      <c r="GQK249" s="2"/>
      <c r="GQL249" s="2"/>
      <c r="GQM249" s="2"/>
      <c r="GQN249" s="2"/>
      <c r="GQO249" s="2"/>
      <c r="GQP249" s="2"/>
      <c r="GQQ249" s="2"/>
      <c r="GQR249" s="2"/>
      <c r="GQS249" s="2"/>
      <c r="GQT249" s="2"/>
      <c r="GQU249" s="2"/>
      <c r="GQV249" s="2"/>
      <c r="GQW249" s="2"/>
      <c r="GQX249" s="2"/>
      <c r="GQY249" s="2"/>
      <c r="GQZ249" s="2"/>
      <c r="GRA249" s="2"/>
      <c r="GRB249" s="2"/>
      <c r="GRC249" s="2"/>
      <c r="GRD249" s="2"/>
      <c r="GRE249" s="2"/>
      <c r="GRF249" s="2"/>
      <c r="GRG249" s="2"/>
      <c r="GRH249" s="2"/>
      <c r="GRI249" s="2"/>
      <c r="GRJ249" s="2"/>
      <c r="GRK249" s="2"/>
      <c r="GRL249" s="2"/>
      <c r="GRM249" s="2"/>
      <c r="GRN249" s="2"/>
      <c r="GRO249" s="2"/>
      <c r="GRP249" s="2"/>
      <c r="GRQ249" s="2"/>
      <c r="GRR249" s="2"/>
      <c r="GRS249" s="2"/>
      <c r="GRT249" s="2"/>
      <c r="GRU249" s="2"/>
      <c r="GRV249" s="2"/>
      <c r="GRW249" s="2"/>
      <c r="GRX249" s="2"/>
      <c r="GRY249" s="2"/>
      <c r="GRZ249" s="2"/>
      <c r="GSA249" s="2"/>
      <c r="GSB249" s="2"/>
      <c r="GSC249" s="2"/>
      <c r="GSD249" s="2"/>
      <c r="GSE249" s="2"/>
      <c r="GSF249" s="2"/>
      <c r="GSG249" s="2"/>
      <c r="GSH249" s="2"/>
      <c r="GSI249" s="2"/>
      <c r="GSJ249" s="2"/>
      <c r="GSK249" s="2"/>
      <c r="GSL249" s="2"/>
      <c r="GSM249" s="2"/>
      <c r="GSN249" s="2"/>
      <c r="GSO249" s="2"/>
      <c r="GSP249" s="2"/>
      <c r="GSQ249" s="2"/>
      <c r="GSR249" s="2"/>
      <c r="GSS249" s="2"/>
      <c r="GST249" s="2"/>
      <c r="GSU249" s="2"/>
      <c r="GSV249" s="2"/>
      <c r="GSW249" s="2"/>
      <c r="GSX249" s="2"/>
      <c r="GSY249" s="2"/>
      <c r="GSZ249" s="2"/>
      <c r="GTA249" s="2"/>
      <c r="GTB249" s="2"/>
      <c r="GTC249" s="2"/>
      <c r="GTD249" s="2"/>
      <c r="GTE249" s="2"/>
      <c r="GTF249" s="2"/>
      <c r="GTG249" s="2"/>
      <c r="GTH249" s="2"/>
      <c r="GTI249" s="2"/>
      <c r="GTJ249" s="2"/>
      <c r="GTK249" s="2"/>
      <c r="GTL249" s="2"/>
      <c r="GTM249" s="2"/>
      <c r="GTN249" s="2"/>
      <c r="GTO249" s="2"/>
      <c r="GTP249" s="2"/>
      <c r="GTQ249" s="2"/>
      <c r="GTR249" s="2"/>
      <c r="GTS249" s="2"/>
      <c r="GTT249" s="2"/>
      <c r="GTU249" s="2"/>
      <c r="GTV249" s="2"/>
      <c r="GTW249" s="2"/>
      <c r="GTX249" s="2"/>
      <c r="GTY249" s="2"/>
      <c r="GTZ249" s="2"/>
      <c r="GUA249" s="2"/>
      <c r="GUB249" s="2"/>
      <c r="GUC249" s="2"/>
      <c r="GUD249" s="2"/>
      <c r="GUE249" s="2"/>
      <c r="GUF249" s="2"/>
      <c r="GUG249" s="2"/>
      <c r="GUH249" s="2"/>
      <c r="GUI249" s="2"/>
      <c r="GUJ249" s="2"/>
      <c r="GUK249" s="2"/>
      <c r="GUL249" s="2"/>
      <c r="GUM249" s="2"/>
      <c r="GUN249" s="2"/>
      <c r="GUO249" s="2"/>
      <c r="GUP249" s="2"/>
      <c r="GUQ249" s="2"/>
      <c r="GUR249" s="2"/>
      <c r="GUS249" s="2"/>
      <c r="GUT249" s="2"/>
      <c r="GUU249" s="2"/>
      <c r="GUV249" s="2"/>
      <c r="GUW249" s="2"/>
      <c r="GUX249" s="2"/>
      <c r="GUY249" s="2"/>
      <c r="GUZ249" s="2"/>
      <c r="GVA249" s="2"/>
      <c r="GVB249" s="2"/>
      <c r="GVC249" s="2"/>
      <c r="GVD249" s="2"/>
      <c r="GVE249" s="2"/>
      <c r="GVF249" s="2"/>
      <c r="GVG249" s="2"/>
      <c r="GVH249" s="2"/>
      <c r="GVI249" s="2"/>
      <c r="GVJ249" s="2"/>
      <c r="GVK249" s="2"/>
      <c r="GVL249" s="2"/>
      <c r="GVM249" s="2"/>
      <c r="GVN249" s="2"/>
      <c r="GVO249" s="2"/>
      <c r="GVP249" s="2"/>
      <c r="GVQ249" s="2"/>
      <c r="GVR249" s="2"/>
      <c r="GVS249" s="2"/>
      <c r="GVT249" s="2"/>
      <c r="GVU249" s="2"/>
      <c r="GVV249" s="2"/>
      <c r="GVW249" s="2"/>
      <c r="GVX249" s="2"/>
      <c r="GVY249" s="2"/>
      <c r="GVZ249" s="2"/>
      <c r="GWA249" s="2"/>
      <c r="GWB249" s="2"/>
      <c r="GWC249" s="2"/>
      <c r="GWD249" s="2"/>
      <c r="GWE249" s="2"/>
      <c r="GWF249" s="2"/>
      <c r="GWG249" s="2"/>
      <c r="GWH249" s="2"/>
      <c r="GWI249" s="2"/>
      <c r="GWJ249" s="2"/>
      <c r="GWK249" s="2"/>
      <c r="GWL249" s="2"/>
      <c r="GWM249" s="2"/>
      <c r="GWN249" s="2"/>
      <c r="GWO249" s="2"/>
      <c r="GWP249" s="2"/>
      <c r="GWQ249" s="2"/>
      <c r="GWR249" s="2"/>
      <c r="GWS249" s="2"/>
      <c r="GWT249" s="2"/>
      <c r="GWU249" s="2"/>
      <c r="GWV249" s="2"/>
      <c r="GWW249" s="2"/>
      <c r="GWX249" s="2"/>
      <c r="GWY249" s="2"/>
      <c r="GWZ249" s="2"/>
      <c r="GXA249" s="2"/>
      <c r="GXB249" s="2"/>
      <c r="GXC249" s="2"/>
      <c r="GXD249" s="2"/>
      <c r="GXE249" s="2"/>
      <c r="GXF249" s="2"/>
      <c r="GXG249" s="2"/>
      <c r="GXH249" s="2"/>
      <c r="GXI249" s="2"/>
      <c r="GXJ249" s="2"/>
      <c r="GXK249" s="2"/>
      <c r="GXL249" s="2"/>
      <c r="GXM249" s="2"/>
      <c r="GXN249" s="2"/>
      <c r="GXO249" s="2"/>
      <c r="GXP249" s="2"/>
      <c r="GXQ249" s="2"/>
      <c r="GXR249" s="2"/>
      <c r="GXS249" s="2"/>
      <c r="GXT249" s="2"/>
      <c r="GXU249" s="2"/>
      <c r="GXV249" s="2"/>
      <c r="GXW249" s="2"/>
      <c r="GXX249" s="2"/>
      <c r="GXY249" s="2"/>
      <c r="GXZ249" s="2"/>
      <c r="GYA249" s="2"/>
      <c r="GYB249" s="2"/>
      <c r="GYC249" s="2"/>
      <c r="GYD249" s="2"/>
      <c r="GYE249" s="2"/>
      <c r="GYF249" s="2"/>
      <c r="GYG249" s="2"/>
      <c r="GYH249" s="2"/>
      <c r="GYI249" s="2"/>
      <c r="GYJ249" s="2"/>
      <c r="GYK249" s="2"/>
      <c r="GYL249" s="2"/>
      <c r="GYM249" s="2"/>
      <c r="GYN249" s="2"/>
      <c r="GYO249" s="2"/>
      <c r="GYP249" s="2"/>
      <c r="GYQ249" s="2"/>
      <c r="GYR249" s="2"/>
      <c r="GYS249" s="2"/>
      <c r="GYT249" s="2"/>
      <c r="GYU249" s="2"/>
      <c r="GYV249" s="2"/>
      <c r="GYW249" s="2"/>
      <c r="GYX249" s="2"/>
      <c r="GYY249" s="2"/>
      <c r="GYZ249" s="2"/>
      <c r="GZA249" s="2"/>
      <c r="GZB249" s="2"/>
      <c r="GZC249" s="2"/>
      <c r="GZD249" s="2"/>
      <c r="GZE249" s="2"/>
      <c r="GZF249" s="2"/>
      <c r="GZG249" s="2"/>
      <c r="GZH249" s="2"/>
      <c r="GZI249" s="2"/>
      <c r="GZJ249" s="2"/>
      <c r="GZK249" s="2"/>
      <c r="GZL249" s="2"/>
      <c r="GZM249" s="2"/>
      <c r="GZN249" s="2"/>
      <c r="GZO249" s="2"/>
      <c r="GZP249" s="2"/>
      <c r="GZQ249" s="2"/>
      <c r="GZR249" s="2"/>
      <c r="GZS249" s="2"/>
      <c r="GZT249" s="2"/>
      <c r="GZU249" s="2"/>
      <c r="GZV249" s="2"/>
      <c r="GZW249" s="2"/>
      <c r="GZX249" s="2"/>
      <c r="GZY249" s="2"/>
      <c r="GZZ249" s="2"/>
      <c r="HAA249" s="2"/>
      <c r="HAB249" s="2"/>
      <c r="HAC249" s="2"/>
      <c r="HAD249" s="2"/>
      <c r="HAE249" s="2"/>
      <c r="HAF249" s="2"/>
      <c r="HAG249" s="2"/>
      <c r="HAH249" s="2"/>
      <c r="HAI249" s="2"/>
      <c r="HAJ249" s="2"/>
      <c r="HAK249" s="2"/>
      <c r="HAL249" s="2"/>
      <c r="HAM249" s="2"/>
      <c r="HAN249" s="2"/>
      <c r="HAO249" s="2"/>
      <c r="HAP249" s="2"/>
      <c r="HAQ249" s="2"/>
      <c r="HAR249" s="2"/>
      <c r="HAS249" s="2"/>
      <c r="HAT249" s="2"/>
      <c r="HAU249" s="2"/>
      <c r="HAV249" s="2"/>
      <c r="HAW249" s="2"/>
      <c r="HAX249" s="2"/>
      <c r="HAY249" s="2"/>
      <c r="HAZ249" s="2"/>
      <c r="HBA249" s="2"/>
      <c r="HBB249" s="2"/>
      <c r="HBC249" s="2"/>
      <c r="HBD249" s="2"/>
      <c r="HBE249" s="2"/>
      <c r="HBF249" s="2"/>
      <c r="HBG249" s="2"/>
      <c r="HBH249" s="2"/>
      <c r="HBI249" s="2"/>
      <c r="HBJ249" s="2"/>
      <c r="HBK249" s="2"/>
      <c r="HBL249" s="2"/>
      <c r="HBM249" s="2"/>
      <c r="HBN249" s="2"/>
      <c r="HBO249" s="2"/>
      <c r="HBP249" s="2"/>
      <c r="HBQ249" s="2"/>
      <c r="HBR249" s="2"/>
      <c r="HBS249" s="2"/>
      <c r="HBT249" s="2"/>
      <c r="HBU249" s="2"/>
      <c r="HBV249" s="2"/>
      <c r="HBW249" s="2"/>
      <c r="HBX249" s="2"/>
      <c r="HBY249" s="2"/>
      <c r="HBZ249" s="2"/>
      <c r="HCA249" s="2"/>
      <c r="HCB249" s="2"/>
      <c r="HCC249" s="2"/>
      <c r="HCD249" s="2"/>
      <c r="HCE249" s="2"/>
      <c r="HCF249" s="2"/>
      <c r="HCG249" s="2"/>
      <c r="HCH249" s="2"/>
      <c r="HCI249" s="2"/>
      <c r="HCJ249" s="2"/>
      <c r="HCK249" s="2"/>
      <c r="HCL249" s="2"/>
      <c r="HCM249" s="2"/>
      <c r="HCN249" s="2"/>
      <c r="HCO249" s="2"/>
      <c r="HCP249" s="2"/>
      <c r="HCQ249" s="2"/>
      <c r="HCR249" s="2"/>
      <c r="HCS249" s="2"/>
      <c r="HCT249" s="2"/>
      <c r="HCU249" s="2"/>
      <c r="HCV249" s="2"/>
      <c r="HCW249" s="2"/>
      <c r="HCX249" s="2"/>
      <c r="HCY249" s="2"/>
      <c r="HCZ249" s="2"/>
      <c r="HDA249" s="2"/>
      <c r="HDB249" s="2"/>
      <c r="HDC249" s="2"/>
      <c r="HDD249" s="2"/>
      <c r="HDE249" s="2"/>
      <c r="HDF249" s="2"/>
      <c r="HDG249" s="2"/>
      <c r="HDH249" s="2"/>
      <c r="HDI249" s="2"/>
      <c r="HDJ249" s="2"/>
      <c r="HDK249" s="2"/>
      <c r="HDL249" s="2"/>
      <c r="HDM249" s="2"/>
      <c r="HDN249" s="2"/>
      <c r="HDO249" s="2"/>
      <c r="HDP249" s="2"/>
      <c r="HDQ249" s="2"/>
      <c r="HDR249" s="2"/>
      <c r="HDS249" s="2"/>
      <c r="HDT249" s="2"/>
      <c r="HDU249" s="2"/>
      <c r="HDV249" s="2"/>
      <c r="HDW249" s="2"/>
      <c r="HDX249" s="2"/>
      <c r="HDY249" s="2"/>
      <c r="HDZ249" s="2"/>
      <c r="HEA249" s="2"/>
      <c r="HEB249" s="2"/>
      <c r="HEC249" s="2"/>
      <c r="HED249" s="2"/>
      <c r="HEE249" s="2"/>
      <c r="HEF249" s="2"/>
      <c r="HEG249" s="2"/>
      <c r="HEH249" s="2"/>
      <c r="HEI249" s="2"/>
      <c r="HEJ249" s="2"/>
      <c r="HEK249" s="2"/>
      <c r="HEL249" s="2"/>
      <c r="HEM249" s="2"/>
      <c r="HEN249" s="2"/>
      <c r="HEO249" s="2"/>
      <c r="HEP249" s="2"/>
      <c r="HEQ249" s="2"/>
      <c r="HER249" s="2"/>
      <c r="HES249" s="2"/>
      <c r="HET249" s="2"/>
      <c r="HEU249" s="2"/>
      <c r="HEV249" s="2"/>
      <c r="HEW249" s="2"/>
      <c r="HEX249" s="2"/>
      <c r="HEY249" s="2"/>
      <c r="HEZ249" s="2"/>
      <c r="HFA249" s="2"/>
      <c r="HFB249" s="2"/>
      <c r="HFC249" s="2"/>
      <c r="HFD249" s="2"/>
      <c r="HFE249" s="2"/>
      <c r="HFF249" s="2"/>
      <c r="HFG249" s="2"/>
      <c r="HFH249" s="2"/>
      <c r="HFI249" s="2"/>
      <c r="HFJ249" s="2"/>
      <c r="HFK249" s="2"/>
      <c r="HFL249" s="2"/>
      <c r="HFM249" s="2"/>
      <c r="HFN249" s="2"/>
      <c r="HFO249" s="2"/>
      <c r="HFP249" s="2"/>
      <c r="HFQ249" s="2"/>
      <c r="HFR249" s="2"/>
      <c r="HFS249" s="2"/>
      <c r="HFT249" s="2"/>
      <c r="HFU249" s="2"/>
      <c r="HFV249" s="2"/>
      <c r="HFW249" s="2"/>
      <c r="HFX249" s="2"/>
      <c r="HFY249" s="2"/>
      <c r="HFZ249" s="2"/>
      <c r="HGA249" s="2"/>
      <c r="HGB249" s="2"/>
      <c r="HGC249" s="2"/>
      <c r="HGD249" s="2"/>
      <c r="HGE249" s="2"/>
      <c r="HGF249" s="2"/>
      <c r="HGG249" s="2"/>
      <c r="HGH249" s="2"/>
      <c r="HGI249" s="2"/>
      <c r="HGJ249" s="2"/>
      <c r="HGK249" s="2"/>
      <c r="HGL249" s="2"/>
      <c r="HGM249" s="2"/>
      <c r="HGN249" s="2"/>
      <c r="HGO249" s="2"/>
      <c r="HGP249" s="2"/>
      <c r="HGQ249" s="2"/>
      <c r="HGR249" s="2"/>
      <c r="HGS249" s="2"/>
      <c r="HGT249" s="2"/>
      <c r="HGU249" s="2"/>
      <c r="HGV249" s="2"/>
      <c r="HGW249" s="2"/>
      <c r="HGX249" s="2"/>
      <c r="HGY249" s="2"/>
      <c r="HGZ249" s="2"/>
      <c r="HHA249" s="2"/>
      <c r="HHB249" s="2"/>
      <c r="HHC249" s="2"/>
      <c r="HHD249" s="2"/>
      <c r="HHE249" s="2"/>
      <c r="HHF249" s="2"/>
      <c r="HHG249" s="2"/>
      <c r="HHH249" s="2"/>
      <c r="HHI249" s="2"/>
      <c r="HHJ249" s="2"/>
      <c r="HHK249" s="2"/>
      <c r="HHL249" s="2"/>
      <c r="HHM249" s="2"/>
      <c r="HHN249" s="2"/>
      <c r="HHO249" s="2"/>
      <c r="HHP249" s="2"/>
      <c r="HHQ249" s="2"/>
      <c r="HHR249" s="2"/>
      <c r="HHS249" s="2"/>
      <c r="HHT249" s="2"/>
      <c r="HHU249" s="2"/>
      <c r="HHV249" s="2"/>
      <c r="HHW249" s="2"/>
      <c r="HHX249" s="2"/>
      <c r="HHY249" s="2"/>
      <c r="HHZ249" s="2"/>
      <c r="HIA249" s="2"/>
      <c r="HIB249" s="2"/>
      <c r="HIC249" s="2"/>
      <c r="HID249" s="2"/>
      <c r="HIE249" s="2"/>
      <c r="HIF249" s="2"/>
      <c r="HIG249" s="2"/>
      <c r="HIH249" s="2"/>
      <c r="HII249" s="2"/>
      <c r="HIJ249" s="2"/>
      <c r="HIK249" s="2"/>
      <c r="HIL249" s="2"/>
      <c r="HIM249" s="2"/>
      <c r="HIN249" s="2"/>
      <c r="HIO249" s="2"/>
      <c r="HIP249" s="2"/>
      <c r="HIQ249" s="2"/>
      <c r="HIR249" s="2"/>
      <c r="HIS249" s="2"/>
      <c r="HIT249" s="2"/>
      <c r="HIU249" s="2"/>
      <c r="HIV249" s="2"/>
      <c r="HIW249" s="2"/>
      <c r="HIX249" s="2"/>
      <c r="HIY249" s="2"/>
      <c r="HIZ249" s="2"/>
      <c r="HJA249" s="2"/>
      <c r="HJB249" s="2"/>
      <c r="HJC249" s="2"/>
      <c r="HJD249" s="2"/>
      <c r="HJE249" s="2"/>
      <c r="HJF249" s="2"/>
      <c r="HJG249" s="2"/>
      <c r="HJH249" s="2"/>
      <c r="HJI249" s="2"/>
      <c r="HJJ249" s="2"/>
      <c r="HJK249" s="2"/>
      <c r="HJL249" s="2"/>
      <c r="HJM249" s="2"/>
      <c r="HJN249" s="2"/>
      <c r="HJO249" s="2"/>
      <c r="HJP249" s="2"/>
      <c r="HJQ249" s="2"/>
      <c r="HJR249" s="2"/>
      <c r="HJS249" s="2"/>
      <c r="HJT249" s="2"/>
      <c r="HJU249" s="2"/>
      <c r="HJV249" s="2"/>
      <c r="HJW249" s="2"/>
      <c r="HJX249" s="2"/>
      <c r="HJY249" s="2"/>
      <c r="HJZ249" s="2"/>
      <c r="HKA249" s="2"/>
      <c r="HKB249" s="2"/>
      <c r="HKC249" s="2"/>
      <c r="HKD249" s="2"/>
      <c r="HKE249" s="2"/>
      <c r="HKF249" s="2"/>
      <c r="HKG249" s="2"/>
      <c r="HKH249" s="2"/>
      <c r="HKI249" s="2"/>
      <c r="HKJ249" s="2"/>
      <c r="HKK249" s="2"/>
      <c r="HKL249" s="2"/>
      <c r="HKM249" s="2"/>
      <c r="HKN249" s="2"/>
      <c r="HKO249" s="2"/>
      <c r="HKP249" s="2"/>
      <c r="HKQ249" s="2"/>
      <c r="HKR249" s="2"/>
      <c r="HKS249" s="2"/>
      <c r="HKT249" s="2"/>
      <c r="HKU249" s="2"/>
      <c r="HKV249" s="2"/>
      <c r="HKW249" s="2"/>
      <c r="HKX249" s="2"/>
      <c r="HKY249" s="2"/>
      <c r="HKZ249" s="2"/>
      <c r="HLA249" s="2"/>
      <c r="HLB249" s="2"/>
      <c r="HLC249" s="2"/>
      <c r="HLD249" s="2"/>
      <c r="HLE249" s="2"/>
      <c r="HLF249" s="2"/>
      <c r="HLG249" s="2"/>
      <c r="HLH249" s="2"/>
      <c r="HLI249" s="2"/>
      <c r="HLJ249" s="2"/>
      <c r="HLK249" s="2"/>
      <c r="HLL249" s="2"/>
      <c r="HLM249" s="2"/>
      <c r="HLN249" s="2"/>
      <c r="HLO249" s="2"/>
      <c r="HLP249" s="2"/>
      <c r="HLQ249" s="2"/>
      <c r="HLR249" s="2"/>
      <c r="HLS249" s="2"/>
      <c r="HLT249" s="2"/>
      <c r="HLU249" s="2"/>
      <c r="HLV249" s="2"/>
      <c r="HLW249" s="2"/>
      <c r="HLX249" s="2"/>
      <c r="HLY249" s="2"/>
      <c r="HLZ249" s="2"/>
      <c r="HMA249" s="2"/>
      <c r="HMB249" s="2"/>
      <c r="HMC249" s="2"/>
      <c r="HMD249" s="2"/>
      <c r="HME249" s="2"/>
      <c r="HMF249" s="2"/>
      <c r="HMG249" s="2"/>
      <c r="HMH249" s="2"/>
      <c r="HMI249" s="2"/>
      <c r="HMJ249" s="2"/>
      <c r="HMK249" s="2"/>
      <c r="HML249" s="2"/>
      <c r="HMM249" s="2"/>
      <c r="HMN249" s="2"/>
      <c r="HMO249" s="2"/>
      <c r="HMP249" s="2"/>
      <c r="HMQ249" s="2"/>
      <c r="HMR249" s="2"/>
      <c r="HMS249" s="2"/>
      <c r="HMT249" s="2"/>
      <c r="HMU249" s="2"/>
      <c r="HMV249" s="2"/>
      <c r="HMW249" s="2"/>
      <c r="HMX249" s="2"/>
      <c r="HMY249" s="2"/>
      <c r="HMZ249" s="2"/>
      <c r="HNA249" s="2"/>
      <c r="HNB249" s="2"/>
      <c r="HNC249" s="2"/>
      <c r="HND249" s="2"/>
      <c r="HNE249" s="2"/>
      <c r="HNF249" s="2"/>
      <c r="HNG249" s="2"/>
      <c r="HNH249" s="2"/>
      <c r="HNI249" s="2"/>
      <c r="HNJ249" s="2"/>
      <c r="HNK249" s="2"/>
      <c r="HNL249" s="2"/>
      <c r="HNM249" s="2"/>
      <c r="HNN249" s="2"/>
      <c r="HNO249" s="2"/>
      <c r="HNP249" s="2"/>
      <c r="HNQ249" s="2"/>
      <c r="HNR249" s="2"/>
      <c r="HNS249" s="2"/>
      <c r="HNT249" s="2"/>
      <c r="HNU249" s="2"/>
      <c r="HNV249" s="2"/>
      <c r="HNW249" s="2"/>
      <c r="HNX249" s="2"/>
      <c r="HNY249" s="2"/>
      <c r="HNZ249" s="2"/>
      <c r="HOA249" s="2"/>
      <c r="HOB249" s="2"/>
      <c r="HOC249" s="2"/>
      <c r="HOD249" s="2"/>
      <c r="HOE249" s="2"/>
      <c r="HOF249" s="2"/>
      <c r="HOG249" s="2"/>
      <c r="HOH249" s="2"/>
      <c r="HOI249" s="2"/>
      <c r="HOJ249" s="2"/>
      <c r="HOK249" s="2"/>
      <c r="HOL249" s="2"/>
      <c r="HOM249" s="2"/>
      <c r="HON249" s="2"/>
      <c r="HOO249" s="2"/>
      <c r="HOP249" s="2"/>
      <c r="HOQ249" s="2"/>
      <c r="HOR249" s="2"/>
      <c r="HOS249" s="2"/>
      <c r="HOT249" s="2"/>
      <c r="HOU249" s="2"/>
      <c r="HOV249" s="2"/>
      <c r="HOW249" s="2"/>
      <c r="HOX249" s="2"/>
      <c r="HOY249" s="2"/>
      <c r="HOZ249" s="2"/>
      <c r="HPA249" s="2"/>
      <c r="HPB249" s="2"/>
      <c r="HPC249" s="2"/>
      <c r="HPD249" s="2"/>
      <c r="HPE249" s="2"/>
      <c r="HPF249" s="2"/>
      <c r="HPG249" s="2"/>
      <c r="HPH249" s="2"/>
      <c r="HPI249" s="2"/>
      <c r="HPJ249" s="2"/>
      <c r="HPK249" s="2"/>
      <c r="HPL249" s="2"/>
      <c r="HPM249" s="2"/>
      <c r="HPN249" s="2"/>
      <c r="HPO249" s="2"/>
      <c r="HPP249" s="2"/>
      <c r="HPQ249" s="2"/>
      <c r="HPR249" s="2"/>
      <c r="HPS249" s="2"/>
      <c r="HPT249" s="2"/>
      <c r="HPU249" s="2"/>
      <c r="HPV249" s="2"/>
      <c r="HPW249" s="2"/>
      <c r="HPX249" s="2"/>
      <c r="HPY249" s="2"/>
      <c r="HPZ249" s="2"/>
      <c r="HQA249" s="2"/>
      <c r="HQB249" s="2"/>
      <c r="HQC249" s="2"/>
      <c r="HQD249" s="2"/>
      <c r="HQE249" s="2"/>
      <c r="HQF249" s="2"/>
      <c r="HQG249" s="2"/>
      <c r="HQH249" s="2"/>
      <c r="HQI249" s="2"/>
      <c r="HQJ249" s="2"/>
      <c r="HQK249" s="2"/>
      <c r="HQL249" s="2"/>
      <c r="HQM249" s="2"/>
      <c r="HQN249" s="2"/>
      <c r="HQO249" s="2"/>
      <c r="HQP249" s="2"/>
      <c r="HQQ249" s="2"/>
      <c r="HQR249" s="2"/>
      <c r="HQS249" s="2"/>
      <c r="HQT249" s="2"/>
      <c r="HQU249" s="2"/>
      <c r="HQV249" s="2"/>
      <c r="HQW249" s="2"/>
      <c r="HQX249" s="2"/>
      <c r="HQY249" s="2"/>
      <c r="HQZ249" s="2"/>
      <c r="HRA249" s="2"/>
      <c r="HRB249" s="2"/>
      <c r="HRC249" s="2"/>
      <c r="HRD249" s="2"/>
      <c r="HRE249" s="2"/>
      <c r="HRF249" s="2"/>
      <c r="HRG249" s="2"/>
      <c r="HRH249" s="2"/>
      <c r="HRI249" s="2"/>
      <c r="HRJ249" s="2"/>
      <c r="HRK249" s="2"/>
      <c r="HRL249" s="2"/>
      <c r="HRM249" s="2"/>
      <c r="HRN249" s="2"/>
      <c r="HRO249" s="2"/>
      <c r="HRP249" s="2"/>
      <c r="HRQ249" s="2"/>
      <c r="HRR249" s="2"/>
      <c r="HRS249" s="2"/>
      <c r="HRT249" s="2"/>
      <c r="HRU249" s="2"/>
      <c r="HRV249" s="2"/>
      <c r="HRW249" s="2"/>
      <c r="HRX249" s="2"/>
      <c r="HRY249" s="2"/>
      <c r="HRZ249" s="2"/>
      <c r="HSA249" s="2"/>
      <c r="HSB249" s="2"/>
      <c r="HSC249" s="2"/>
      <c r="HSD249" s="2"/>
      <c r="HSE249" s="2"/>
      <c r="HSF249" s="2"/>
      <c r="HSG249" s="2"/>
      <c r="HSH249" s="2"/>
      <c r="HSI249" s="2"/>
      <c r="HSJ249" s="2"/>
      <c r="HSK249" s="2"/>
      <c r="HSL249" s="2"/>
      <c r="HSM249" s="2"/>
      <c r="HSN249" s="2"/>
      <c r="HSO249" s="2"/>
      <c r="HSP249" s="2"/>
      <c r="HSQ249" s="2"/>
      <c r="HSR249" s="2"/>
      <c r="HSS249" s="2"/>
      <c r="HST249" s="2"/>
      <c r="HSU249" s="2"/>
      <c r="HSV249" s="2"/>
      <c r="HSW249" s="2"/>
      <c r="HSX249" s="2"/>
      <c r="HSY249" s="2"/>
      <c r="HSZ249" s="2"/>
      <c r="HTA249" s="2"/>
      <c r="HTB249" s="2"/>
      <c r="HTC249" s="2"/>
      <c r="HTD249" s="2"/>
      <c r="HTE249" s="2"/>
      <c r="HTF249" s="2"/>
      <c r="HTG249" s="2"/>
      <c r="HTH249" s="2"/>
      <c r="HTI249" s="2"/>
      <c r="HTJ249" s="2"/>
      <c r="HTK249" s="2"/>
      <c r="HTL249" s="2"/>
      <c r="HTM249" s="2"/>
      <c r="HTN249" s="2"/>
      <c r="HTO249" s="2"/>
      <c r="HTP249" s="2"/>
      <c r="HTQ249" s="2"/>
      <c r="HTR249" s="2"/>
      <c r="HTS249" s="2"/>
      <c r="HTT249" s="2"/>
      <c r="HTU249" s="2"/>
      <c r="HTV249" s="2"/>
      <c r="HTW249" s="2"/>
      <c r="HTX249" s="2"/>
      <c r="HTY249" s="2"/>
      <c r="HTZ249" s="2"/>
      <c r="HUA249" s="2"/>
      <c r="HUB249" s="2"/>
      <c r="HUC249" s="2"/>
      <c r="HUD249" s="2"/>
      <c r="HUE249" s="2"/>
      <c r="HUF249" s="2"/>
      <c r="HUG249" s="2"/>
      <c r="HUH249" s="2"/>
      <c r="HUI249" s="2"/>
      <c r="HUJ249" s="2"/>
      <c r="HUK249" s="2"/>
      <c r="HUL249" s="2"/>
      <c r="HUM249" s="2"/>
      <c r="HUN249" s="2"/>
      <c r="HUO249" s="2"/>
      <c r="HUP249" s="2"/>
      <c r="HUQ249" s="2"/>
      <c r="HUR249" s="2"/>
      <c r="HUS249" s="2"/>
      <c r="HUT249" s="2"/>
      <c r="HUU249" s="2"/>
      <c r="HUV249" s="2"/>
      <c r="HUW249" s="2"/>
      <c r="HUX249" s="2"/>
      <c r="HUY249" s="2"/>
      <c r="HUZ249" s="2"/>
      <c r="HVA249" s="2"/>
      <c r="HVB249" s="2"/>
      <c r="HVC249" s="2"/>
      <c r="HVD249" s="2"/>
      <c r="HVE249" s="2"/>
      <c r="HVF249" s="2"/>
      <c r="HVG249" s="2"/>
      <c r="HVH249" s="2"/>
      <c r="HVI249" s="2"/>
      <c r="HVJ249" s="2"/>
      <c r="HVK249" s="2"/>
      <c r="HVL249" s="2"/>
      <c r="HVM249" s="2"/>
      <c r="HVN249" s="2"/>
      <c r="HVO249" s="2"/>
      <c r="HVP249" s="2"/>
      <c r="HVQ249" s="2"/>
      <c r="HVR249" s="2"/>
      <c r="HVS249" s="2"/>
      <c r="HVT249" s="2"/>
      <c r="HVU249" s="2"/>
      <c r="HVV249" s="2"/>
      <c r="HVW249" s="2"/>
      <c r="HVX249" s="2"/>
      <c r="HVY249" s="2"/>
      <c r="HVZ249" s="2"/>
      <c r="HWA249" s="2"/>
      <c r="HWB249" s="2"/>
      <c r="HWC249" s="2"/>
      <c r="HWD249" s="2"/>
      <c r="HWE249" s="2"/>
      <c r="HWF249" s="2"/>
      <c r="HWG249" s="2"/>
      <c r="HWH249" s="2"/>
      <c r="HWI249" s="2"/>
      <c r="HWJ249" s="2"/>
      <c r="HWK249" s="2"/>
      <c r="HWL249" s="2"/>
      <c r="HWM249" s="2"/>
      <c r="HWN249" s="2"/>
      <c r="HWO249" s="2"/>
      <c r="HWP249" s="2"/>
      <c r="HWQ249" s="2"/>
      <c r="HWR249" s="2"/>
      <c r="HWS249" s="2"/>
      <c r="HWT249" s="2"/>
      <c r="HWU249" s="2"/>
      <c r="HWV249" s="2"/>
      <c r="HWW249" s="2"/>
      <c r="HWX249" s="2"/>
      <c r="HWY249" s="2"/>
      <c r="HWZ249" s="2"/>
      <c r="HXA249" s="2"/>
      <c r="HXB249" s="2"/>
      <c r="HXC249" s="2"/>
      <c r="HXD249" s="2"/>
      <c r="HXE249" s="2"/>
      <c r="HXF249" s="2"/>
      <c r="HXG249" s="2"/>
      <c r="HXH249" s="2"/>
      <c r="HXI249" s="2"/>
      <c r="HXJ249" s="2"/>
      <c r="HXK249" s="2"/>
      <c r="HXL249" s="2"/>
      <c r="HXM249" s="2"/>
      <c r="HXN249" s="2"/>
      <c r="HXO249" s="2"/>
      <c r="HXP249" s="2"/>
      <c r="HXQ249" s="2"/>
      <c r="HXR249" s="2"/>
      <c r="HXS249" s="2"/>
      <c r="HXT249" s="2"/>
      <c r="HXU249" s="2"/>
      <c r="HXV249" s="2"/>
      <c r="HXW249" s="2"/>
      <c r="HXX249" s="2"/>
      <c r="HXY249" s="2"/>
      <c r="HXZ249" s="2"/>
      <c r="HYA249" s="2"/>
      <c r="HYB249" s="2"/>
      <c r="HYC249" s="2"/>
      <c r="HYD249" s="2"/>
      <c r="HYE249" s="2"/>
      <c r="HYF249" s="2"/>
      <c r="HYG249" s="2"/>
      <c r="HYH249" s="2"/>
      <c r="HYI249" s="2"/>
      <c r="HYJ249" s="2"/>
      <c r="HYK249" s="2"/>
      <c r="HYL249" s="2"/>
      <c r="HYM249" s="2"/>
      <c r="HYN249" s="2"/>
      <c r="HYO249" s="2"/>
      <c r="HYP249" s="2"/>
      <c r="HYQ249" s="2"/>
      <c r="HYR249" s="2"/>
      <c r="HYS249" s="2"/>
      <c r="HYT249" s="2"/>
      <c r="HYU249" s="2"/>
      <c r="HYV249" s="2"/>
      <c r="HYW249" s="2"/>
      <c r="HYX249" s="2"/>
      <c r="HYY249" s="2"/>
      <c r="HYZ249" s="2"/>
      <c r="HZA249" s="2"/>
      <c r="HZB249" s="2"/>
      <c r="HZC249" s="2"/>
      <c r="HZD249" s="2"/>
      <c r="HZE249" s="2"/>
      <c r="HZF249" s="2"/>
      <c r="HZG249" s="2"/>
      <c r="HZH249" s="2"/>
      <c r="HZI249" s="2"/>
      <c r="HZJ249" s="2"/>
      <c r="HZK249" s="2"/>
      <c r="HZL249" s="2"/>
      <c r="HZM249" s="2"/>
      <c r="HZN249" s="2"/>
      <c r="HZO249" s="2"/>
      <c r="HZP249" s="2"/>
      <c r="HZQ249" s="2"/>
      <c r="HZR249" s="2"/>
      <c r="HZS249" s="2"/>
      <c r="HZT249" s="2"/>
      <c r="HZU249" s="2"/>
      <c r="HZV249" s="2"/>
      <c r="HZW249" s="2"/>
      <c r="HZX249" s="2"/>
      <c r="HZY249" s="2"/>
      <c r="HZZ249" s="2"/>
      <c r="IAA249" s="2"/>
      <c r="IAB249" s="2"/>
      <c r="IAC249" s="2"/>
      <c r="IAD249" s="2"/>
      <c r="IAE249" s="2"/>
      <c r="IAF249" s="2"/>
      <c r="IAG249" s="2"/>
      <c r="IAH249" s="2"/>
      <c r="IAI249" s="2"/>
      <c r="IAJ249" s="2"/>
      <c r="IAK249" s="2"/>
      <c r="IAL249" s="2"/>
      <c r="IAM249" s="2"/>
      <c r="IAN249" s="2"/>
      <c r="IAO249" s="2"/>
      <c r="IAP249" s="2"/>
      <c r="IAQ249" s="2"/>
      <c r="IAR249" s="2"/>
      <c r="IAS249" s="2"/>
      <c r="IAT249" s="2"/>
      <c r="IAU249" s="2"/>
      <c r="IAV249" s="2"/>
      <c r="IAW249" s="2"/>
      <c r="IAX249" s="2"/>
      <c r="IAY249" s="2"/>
      <c r="IAZ249" s="2"/>
      <c r="IBA249" s="2"/>
      <c r="IBB249" s="2"/>
      <c r="IBC249" s="2"/>
      <c r="IBD249" s="2"/>
      <c r="IBE249" s="2"/>
      <c r="IBF249" s="2"/>
      <c r="IBG249" s="2"/>
      <c r="IBH249" s="2"/>
      <c r="IBI249" s="2"/>
      <c r="IBJ249" s="2"/>
      <c r="IBK249" s="2"/>
      <c r="IBL249" s="2"/>
      <c r="IBM249" s="2"/>
      <c r="IBN249" s="2"/>
      <c r="IBO249" s="2"/>
      <c r="IBP249" s="2"/>
      <c r="IBQ249" s="2"/>
      <c r="IBR249" s="2"/>
      <c r="IBS249" s="2"/>
      <c r="IBT249" s="2"/>
      <c r="IBU249" s="2"/>
      <c r="IBV249" s="2"/>
      <c r="IBW249" s="2"/>
      <c r="IBX249" s="2"/>
      <c r="IBY249" s="2"/>
      <c r="IBZ249" s="2"/>
      <c r="ICA249" s="2"/>
      <c r="ICB249" s="2"/>
      <c r="ICC249" s="2"/>
      <c r="ICD249" s="2"/>
      <c r="ICE249" s="2"/>
      <c r="ICF249" s="2"/>
      <c r="ICG249" s="2"/>
      <c r="ICH249" s="2"/>
      <c r="ICI249" s="2"/>
      <c r="ICJ249" s="2"/>
      <c r="ICK249" s="2"/>
      <c r="ICL249" s="2"/>
      <c r="ICM249" s="2"/>
      <c r="ICN249" s="2"/>
      <c r="ICO249" s="2"/>
      <c r="ICP249" s="2"/>
      <c r="ICQ249" s="2"/>
      <c r="ICR249" s="2"/>
      <c r="ICS249" s="2"/>
      <c r="ICT249" s="2"/>
      <c r="ICU249" s="2"/>
      <c r="ICV249" s="2"/>
      <c r="ICW249" s="2"/>
      <c r="ICX249" s="2"/>
      <c r="ICY249" s="2"/>
      <c r="ICZ249" s="2"/>
      <c r="IDA249" s="2"/>
      <c r="IDB249" s="2"/>
      <c r="IDC249" s="2"/>
      <c r="IDD249" s="2"/>
      <c r="IDE249" s="2"/>
      <c r="IDF249" s="2"/>
      <c r="IDG249" s="2"/>
      <c r="IDH249" s="2"/>
      <c r="IDI249" s="2"/>
      <c r="IDJ249" s="2"/>
      <c r="IDK249" s="2"/>
      <c r="IDL249" s="2"/>
      <c r="IDM249" s="2"/>
      <c r="IDN249" s="2"/>
      <c r="IDO249" s="2"/>
      <c r="IDP249" s="2"/>
      <c r="IDQ249" s="2"/>
      <c r="IDR249" s="2"/>
      <c r="IDS249" s="2"/>
      <c r="IDT249" s="2"/>
      <c r="IDU249" s="2"/>
      <c r="IDV249" s="2"/>
      <c r="IDW249" s="2"/>
      <c r="IDX249" s="2"/>
      <c r="IDY249" s="2"/>
      <c r="IDZ249" s="2"/>
      <c r="IEA249" s="2"/>
      <c r="IEB249" s="2"/>
      <c r="IEC249" s="2"/>
      <c r="IED249" s="2"/>
      <c r="IEE249" s="2"/>
      <c r="IEF249" s="2"/>
      <c r="IEG249" s="2"/>
      <c r="IEH249" s="2"/>
      <c r="IEI249" s="2"/>
      <c r="IEJ249" s="2"/>
      <c r="IEK249" s="2"/>
      <c r="IEL249" s="2"/>
      <c r="IEM249" s="2"/>
      <c r="IEN249" s="2"/>
      <c r="IEO249" s="2"/>
      <c r="IEP249" s="2"/>
      <c r="IEQ249" s="2"/>
      <c r="IER249" s="2"/>
      <c r="IES249" s="2"/>
      <c r="IET249" s="2"/>
      <c r="IEU249" s="2"/>
      <c r="IEV249" s="2"/>
      <c r="IEW249" s="2"/>
      <c r="IEX249" s="2"/>
      <c r="IEY249" s="2"/>
      <c r="IEZ249" s="2"/>
      <c r="IFA249" s="2"/>
      <c r="IFB249" s="2"/>
      <c r="IFC249" s="2"/>
      <c r="IFD249" s="2"/>
      <c r="IFE249" s="2"/>
      <c r="IFF249" s="2"/>
      <c r="IFG249" s="2"/>
      <c r="IFH249" s="2"/>
      <c r="IFI249" s="2"/>
      <c r="IFJ249" s="2"/>
      <c r="IFK249" s="2"/>
      <c r="IFL249" s="2"/>
      <c r="IFM249" s="2"/>
      <c r="IFN249" s="2"/>
      <c r="IFO249" s="2"/>
      <c r="IFP249" s="2"/>
      <c r="IFQ249" s="2"/>
      <c r="IFR249" s="2"/>
      <c r="IFS249" s="2"/>
      <c r="IFT249" s="2"/>
      <c r="IFU249" s="2"/>
      <c r="IFV249" s="2"/>
      <c r="IFW249" s="2"/>
      <c r="IFX249" s="2"/>
      <c r="IFY249" s="2"/>
      <c r="IFZ249" s="2"/>
      <c r="IGA249" s="2"/>
      <c r="IGB249" s="2"/>
      <c r="IGC249" s="2"/>
      <c r="IGD249" s="2"/>
      <c r="IGE249" s="2"/>
      <c r="IGF249" s="2"/>
      <c r="IGG249" s="2"/>
      <c r="IGH249" s="2"/>
      <c r="IGI249" s="2"/>
      <c r="IGJ249" s="2"/>
      <c r="IGK249" s="2"/>
      <c r="IGL249" s="2"/>
      <c r="IGM249" s="2"/>
      <c r="IGN249" s="2"/>
      <c r="IGO249" s="2"/>
      <c r="IGP249" s="2"/>
      <c r="IGQ249" s="2"/>
      <c r="IGR249" s="2"/>
      <c r="IGS249" s="2"/>
      <c r="IGT249" s="2"/>
      <c r="IGU249" s="2"/>
      <c r="IGV249" s="2"/>
      <c r="IGW249" s="2"/>
      <c r="IGX249" s="2"/>
      <c r="IGY249" s="2"/>
      <c r="IGZ249" s="2"/>
      <c r="IHA249" s="2"/>
      <c r="IHB249" s="2"/>
      <c r="IHC249" s="2"/>
      <c r="IHD249" s="2"/>
      <c r="IHE249" s="2"/>
      <c r="IHF249" s="2"/>
      <c r="IHG249" s="2"/>
      <c r="IHH249" s="2"/>
      <c r="IHI249" s="2"/>
      <c r="IHJ249" s="2"/>
      <c r="IHK249" s="2"/>
      <c r="IHL249" s="2"/>
      <c r="IHM249" s="2"/>
      <c r="IHN249" s="2"/>
      <c r="IHO249" s="2"/>
      <c r="IHP249" s="2"/>
      <c r="IHQ249" s="2"/>
      <c r="IHR249" s="2"/>
      <c r="IHS249" s="2"/>
      <c r="IHT249" s="2"/>
      <c r="IHU249" s="2"/>
      <c r="IHV249" s="2"/>
      <c r="IHW249" s="2"/>
      <c r="IHX249" s="2"/>
      <c r="IHY249" s="2"/>
      <c r="IHZ249" s="2"/>
      <c r="IIA249" s="2"/>
      <c r="IIB249" s="2"/>
      <c r="IIC249" s="2"/>
      <c r="IID249" s="2"/>
      <c r="IIE249" s="2"/>
      <c r="IIF249" s="2"/>
      <c r="IIG249" s="2"/>
      <c r="IIH249" s="2"/>
      <c r="III249" s="2"/>
      <c r="IIJ249" s="2"/>
      <c r="IIK249" s="2"/>
      <c r="IIL249" s="2"/>
      <c r="IIM249" s="2"/>
      <c r="IIN249" s="2"/>
      <c r="IIO249" s="2"/>
      <c r="IIP249" s="2"/>
      <c r="IIQ249" s="2"/>
      <c r="IIR249" s="2"/>
      <c r="IIS249" s="2"/>
      <c r="IIT249" s="2"/>
      <c r="IIU249" s="2"/>
      <c r="IIV249" s="2"/>
      <c r="IIW249" s="2"/>
      <c r="IIX249" s="2"/>
      <c r="IIY249" s="2"/>
      <c r="IIZ249" s="2"/>
      <c r="IJA249" s="2"/>
      <c r="IJB249" s="2"/>
      <c r="IJC249" s="2"/>
      <c r="IJD249" s="2"/>
      <c r="IJE249" s="2"/>
      <c r="IJF249" s="2"/>
      <c r="IJG249" s="2"/>
      <c r="IJH249" s="2"/>
      <c r="IJI249" s="2"/>
      <c r="IJJ249" s="2"/>
      <c r="IJK249" s="2"/>
      <c r="IJL249" s="2"/>
      <c r="IJM249" s="2"/>
      <c r="IJN249" s="2"/>
      <c r="IJO249" s="2"/>
      <c r="IJP249" s="2"/>
      <c r="IJQ249" s="2"/>
      <c r="IJR249" s="2"/>
      <c r="IJS249" s="2"/>
      <c r="IJT249" s="2"/>
      <c r="IJU249" s="2"/>
      <c r="IJV249" s="2"/>
      <c r="IJW249" s="2"/>
      <c r="IJX249" s="2"/>
      <c r="IJY249" s="2"/>
      <c r="IJZ249" s="2"/>
      <c r="IKA249" s="2"/>
      <c r="IKB249" s="2"/>
      <c r="IKC249" s="2"/>
      <c r="IKD249" s="2"/>
      <c r="IKE249" s="2"/>
      <c r="IKF249" s="2"/>
      <c r="IKG249" s="2"/>
      <c r="IKH249" s="2"/>
      <c r="IKI249" s="2"/>
      <c r="IKJ249" s="2"/>
      <c r="IKK249" s="2"/>
      <c r="IKL249" s="2"/>
      <c r="IKM249" s="2"/>
      <c r="IKN249" s="2"/>
      <c r="IKO249" s="2"/>
      <c r="IKP249" s="2"/>
      <c r="IKQ249" s="2"/>
      <c r="IKR249" s="2"/>
      <c r="IKS249" s="2"/>
      <c r="IKT249" s="2"/>
      <c r="IKU249" s="2"/>
      <c r="IKV249" s="2"/>
      <c r="IKW249" s="2"/>
      <c r="IKX249" s="2"/>
      <c r="IKY249" s="2"/>
      <c r="IKZ249" s="2"/>
      <c r="ILA249" s="2"/>
      <c r="ILB249" s="2"/>
      <c r="ILC249" s="2"/>
      <c r="ILD249" s="2"/>
      <c r="ILE249" s="2"/>
      <c r="ILF249" s="2"/>
      <c r="ILG249" s="2"/>
      <c r="ILH249" s="2"/>
      <c r="ILI249" s="2"/>
      <c r="ILJ249" s="2"/>
      <c r="ILK249" s="2"/>
      <c r="ILL249" s="2"/>
      <c r="ILM249" s="2"/>
      <c r="ILN249" s="2"/>
      <c r="ILO249" s="2"/>
      <c r="ILP249" s="2"/>
      <c r="ILQ249" s="2"/>
      <c r="ILR249" s="2"/>
      <c r="ILS249" s="2"/>
      <c r="ILT249" s="2"/>
      <c r="ILU249" s="2"/>
      <c r="ILV249" s="2"/>
      <c r="ILW249" s="2"/>
      <c r="ILX249" s="2"/>
      <c r="ILY249" s="2"/>
      <c r="ILZ249" s="2"/>
      <c r="IMA249" s="2"/>
      <c r="IMB249" s="2"/>
      <c r="IMC249" s="2"/>
      <c r="IMD249" s="2"/>
      <c r="IME249" s="2"/>
      <c r="IMF249" s="2"/>
      <c r="IMG249" s="2"/>
      <c r="IMH249" s="2"/>
      <c r="IMI249" s="2"/>
      <c r="IMJ249" s="2"/>
      <c r="IMK249" s="2"/>
      <c r="IML249" s="2"/>
      <c r="IMM249" s="2"/>
      <c r="IMN249" s="2"/>
      <c r="IMO249" s="2"/>
      <c r="IMP249" s="2"/>
      <c r="IMQ249" s="2"/>
      <c r="IMR249" s="2"/>
      <c r="IMS249" s="2"/>
      <c r="IMT249" s="2"/>
      <c r="IMU249" s="2"/>
      <c r="IMV249" s="2"/>
      <c r="IMW249" s="2"/>
      <c r="IMX249" s="2"/>
      <c r="IMY249" s="2"/>
      <c r="IMZ249" s="2"/>
      <c r="INA249" s="2"/>
      <c r="INB249" s="2"/>
      <c r="INC249" s="2"/>
      <c r="IND249" s="2"/>
      <c r="INE249" s="2"/>
      <c r="INF249" s="2"/>
      <c r="ING249" s="2"/>
      <c r="INH249" s="2"/>
      <c r="INI249" s="2"/>
      <c r="INJ249" s="2"/>
      <c r="INK249" s="2"/>
      <c r="INL249" s="2"/>
      <c r="INM249" s="2"/>
      <c r="INN249" s="2"/>
      <c r="INO249" s="2"/>
      <c r="INP249" s="2"/>
      <c r="INQ249" s="2"/>
      <c r="INR249" s="2"/>
      <c r="INS249" s="2"/>
      <c r="INT249" s="2"/>
      <c r="INU249" s="2"/>
      <c r="INV249" s="2"/>
      <c r="INW249" s="2"/>
      <c r="INX249" s="2"/>
      <c r="INY249" s="2"/>
      <c r="INZ249" s="2"/>
      <c r="IOA249" s="2"/>
      <c r="IOB249" s="2"/>
      <c r="IOC249" s="2"/>
      <c r="IOD249" s="2"/>
      <c r="IOE249" s="2"/>
      <c r="IOF249" s="2"/>
      <c r="IOG249" s="2"/>
      <c r="IOH249" s="2"/>
      <c r="IOI249" s="2"/>
      <c r="IOJ249" s="2"/>
      <c r="IOK249" s="2"/>
      <c r="IOL249" s="2"/>
      <c r="IOM249" s="2"/>
      <c r="ION249" s="2"/>
      <c r="IOO249" s="2"/>
      <c r="IOP249" s="2"/>
      <c r="IOQ249" s="2"/>
      <c r="IOR249" s="2"/>
      <c r="IOS249" s="2"/>
      <c r="IOT249" s="2"/>
      <c r="IOU249" s="2"/>
      <c r="IOV249" s="2"/>
      <c r="IOW249" s="2"/>
      <c r="IOX249" s="2"/>
      <c r="IOY249" s="2"/>
      <c r="IOZ249" s="2"/>
      <c r="IPA249" s="2"/>
      <c r="IPB249" s="2"/>
      <c r="IPC249" s="2"/>
      <c r="IPD249" s="2"/>
      <c r="IPE249" s="2"/>
      <c r="IPF249" s="2"/>
      <c r="IPG249" s="2"/>
      <c r="IPH249" s="2"/>
      <c r="IPI249" s="2"/>
      <c r="IPJ249" s="2"/>
      <c r="IPK249" s="2"/>
      <c r="IPL249" s="2"/>
      <c r="IPM249" s="2"/>
      <c r="IPN249" s="2"/>
      <c r="IPO249" s="2"/>
      <c r="IPP249" s="2"/>
      <c r="IPQ249" s="2"/>
      <c r="IPR249" s="2"/>
      <c r="IPS249" s="2"/>
      <c r="IPT249" s="2"/>
      <c r="IPU249" s="2"/>
      <c r="IPV249" s="2"/>
      <c r="IPW249" s="2"/>
      <c r="IPX249" s="2"/>
      <c r="IPY249" s="2"/>
      <c r="IPZ249" s="2"/>
      <c r="IQA249" s="2"/>
      <c r="IQB249" s="2"/>
      <c r="IQC249" s="2"/>
      <c r="IQD249" s="2"/>
      <c r="IQE249" s="2"/>
      <c r="IQF249" s="2"/>
      <c r="IQG249" s="2"/>
      <c r="IQH249" s="2"/>
      <c r="IQI249" s="2"/>
      <c r="IQJ249" s="2"/>
      <c r="IQK249" s="2"/>
      <c r="IQL249" s="2"/>
      <c r="IQM249" s="2"/>
      <c r="IQN249" s="2"/>
      <c r="IQO249" s="2"/>
      <c r="IQP249" s="2"/>
      <c r="IQQ249" s="2"/>
      <c r="IQR249" s="2"/>
      <c r="IQS249" s="2"/>
      <c r="IQT249" s="2"/>
      <c r="IQU249" s="2"/>
      <c r="IQV249" s="2"/>
      <c r="IQW249" s="2"/>
      <c r="IQX249" s="2"/>
      <c r="IQY249" s="2"/>
      <c r="IQZ249" s="2"/>
      <c r="IRA249" s="2"/>
      <c r="IRB249" s="2"/>
      <c r="IRC249" s="2"/>
      <c r="IRD249" s="2"/>
      <c r="IRE249" s="2"/>
      <c r="IRF249" s="2"/>
      <c r="IRG249" s="2"/>
      <c r="IRH249" s="2"/>
      <c r="IRI249" s="2"/>
      <c r="IRJ249" s="2"/>
      <c r="IRK249" s="2"/>
      <c r="IRL249" s="2"/>
      <c r="IRM249" s="2"/>
      <c r="IRN249" s="2"/>
      <c r="IRO249" s="2"/>
      <c r="IRP249" s="2"/>
      <c r="IRQ249" s="2"/>
      <c r="IRR249" s="2"/>
      <c r="IRS249" s="2"/>
      <c r="IRT249" s="2"/>
      <c r="IRU249" s="2"/>
      <c r="IRV249" s="2"/>
      <c r="IRW249" s="2"/>
      <c r="IRX249" s="2"/>
      <c r="IRY249" s="2"/>
      <c r="IRZ249" s="2"/>
      <c r="ISA249" s="2"/>
      <c r="ISB249" s="2"/>
      <c r="ISC249" s="2"/>
      <c r="ISD249" s="2"/>
      <c r="ISE249" s="2"/>
      <c r="ISF249" s="2"/>
      <c r="ISG249" s="2"/>
      <c r="ISH249" s="2"/>
      <c r="ISI249" s="2"/>
      <c r="ISJ249" s="2"/>
      <c r="ISK249" s="2"/>
      <c r="ISL249" s="2"/>
      <c r="ISM249" s="2"/>
      <c r="ISN249" s="2"/>
      <c r="ISO249" s="2"/>
      <c r="ISP249" s="2"/>
      <c r="ISQ249" s="2"/>
      <c r="ISR249" s="2"/>
      <c r="ISS249" s="2"/>
      <c r="IST249" s="2"/>
      <c r="ISU249" s="2"/>
      <c r="ISV249" s="2"/>
      <c r="ISW249" s="2"/>
      <c r="ISX249" s="2"/>
      <c r="ISY249" s="2"/>
      <c r="ISZ249" s="2"/>
      <c r="ITA249" s="2"/>
      <c r="ITB249" s="2"/>
      <c r="ITC249" s="2"/>
      <c r="ITD249" s="2"/>
      <c r="ITE249" s="2"/>
      <c r="ITF249" s="2"/>
      <c r="ITG249" s="2"/>
      <c r="ITH249" s="2"/>
      <c r="ITI249" s="2"/>
      <c r="ITJ249" s="2"/>
      <c r="ITK249" s="2"/>
      <c r="ITL249" s="2"/>
      <c r="ITM249" s="2"/>
      <c r="ITN249" s="2"/>
      <c r="ITO249" s="2"/>
      <c r="ITP249" s="2"/>
      <c r="ITQ249" s="2"/>
      <c r="ITR249" s="2"/>
      <c r="ITS249" s="2"/>
      <c r="ITT249" s="2"/>
      <c r="ITU249" s="2"/>
      <c r="ITV249" s="2"/>
      <c r="ITW249" s="2"/>
      <c r="ITX249" s="2"/>
      <c r="ITY249" s="2"/>
      <c r="ITZ249" s="2"/>
      <c r="IUA249" s="2"/>
      <c r="IUB249" s="2"/>
      <c r="IUC249" s="2"/>
      <c r="IUD249" s="2"/>
      <c r="IUE249" s="2"/>
      <c r="IUF249" s="2"/>
      <c r="IUG249" s="2"/>
      <c r="IUH249" s="2"/>
      <c r="IUI249" s="2"/>
      <c r="IUJ249" s="2"/>
      <c r="IUK249" s="2"/>
      <c r="IUL249" s="2"/>
      <c r="IUM249" s="2"/>
      <c r="IUN249" s="2"/>
      <c r="IUO249" s="2"/>
      <c r="IUP249" s="2"/>
      <c r="IUQ249" s="2"/>
      <c r="IUR249" s="2"/>
      <c r="IUS249" s="2"/>
      <c r="IUT249" s="2"/>
      <c r="IUU249" s="2"/>
      <c r="IUV249" s="2"/>
      <c r="IUW249" s="2"/>
      <c r="IUX249" s="2"/>
      <c r="IUY249" s="2"/>
      <c r="IUZ249" s="2"/>
      <c r="IVA249" s="2"/>
      <c r="IVB249" s="2"/>
      <c r="IVC249" s="2"/>
      <c r="IVD249" s="2"/>
      <c r="IVE249" s="2"/>
      <c r="IVF249" s="2"/>
      <c r="IVG249" s="2"/>
      <c r="IVH249" s="2"/>
      <c r="IVI249" s="2"/>
      <c r="IVJ249" s="2"/>
      <c r="IVK249" s="2"/>
      <c r="IVL249" s="2"/>
      <c r="IVM249" s="2"/>
      <c r="IVN249" s="2"/>
      <c r="IVO249" s="2"/>
      <c r="IVP249" s="2"/>
      <c r="IVQ249" s="2"/>
      <c r="IVR249" s="2"/>
      <c r="IVS249" s="2"/>
      <c r="IVT249" s="2"/>
      <c r="IVU249" s="2"/>
      <c r="IVV249" s="2"/>
      <c r="IVW249" s="2"/>
      <c r="IVX249" s="2"/>
      <c r="IVY249" s="2"/>
      <c r="IVZ249" s="2"/>
      <c r="IWA249" s="2"/>
      <c r="IWB249" s="2"/>
      <c r="IWC249" s="2"/>
      <c r="IWD249" s="2"/>
      <c r="IWE249" s="2"/>
      <c r="IWF249" s="2"/>
      <c r="IWG249" s="2"/>
      <c r="IWH249" s="2"/>
      <c r="IWI249" s="2"/>
      <c r="IWJ249" s="2"/>
      <c r="IWK249" s="2"/>
      <c r="IWL249" s="2"/>
      <c r="IWM249" s="2"/>
      <c r="IWN249" s="2"/>
      <c r="IWO249" s="2"/>
      <c r="IWP249" s="2"/>
      <c r="IWQ249" s="2"/>
      <c r="IWR249" s="2"/>
      <c r="IWS249" s="2"/>
      <c r="IWT249" s="2"/>
      <c r="IWU249" s="2"/>
      <c r="IWV249" s="2"/>
      <c r="IWW249" s="2"/>
      <c r="IWX249" s="2"/>
      <c r="IWY249" s="2"/>
      <c r="IWZ249" s="2"/>
      <c r="IXA249" s="2"/>
      <c r="IXB249" s="2"/>
      <c r="IXC249" s="2"/>
      <c r="IXD249" s="2"/>
      <c r="IXE249" s="2"/>
      <c r="IXF249" s="2"/>
      <c r="IXG249" s="2"/>
      <c r="IXH249" s="2"/>
      <c r="IXI249" s="2"/>
      <c r="IXJ249" s="2"/>
      <c r="IXK249" s="2"/>
      <c r="IXL249" s="2"/>
      <c r="IXM249" s="2"/>
      <c r="IXN249" s="2"/>
      <c r="IXO249" s="2"/>
      <c r="IXP249" s="2"/>
      <c r="IXQ249" s="2"/>
      <c r="IXR249" s="2"/>
      <c r="IXS249" s="2"/>
      <c r="IXT249" s="2"/>
      <c r="IXU249" s="2"/>
      <c r="IXV249" s="2"/>
      <c r="IXW249" s="2"/>
      <c r="IXX249" s="2"/>
      <c r="IXY249" s="2"/>
      <c r="IXZ249" s="2"/>
      <c r="IYA249" s="2"/>
      <c r="IYB249" s="2"/>
      <c r="IYC249" s="2"/>
      <c r="IYD249" s="2"/>
      <c r="IYE249" s="2"/>
      <c r="IYF249" s="2"/>
      <c r="IYG249" s="2"/>
      <c r="IYH249" s="2"/>
      <c r="IYI249" s="2"/>
      <c r="IYJ249" s="2"/>
      <c r="IYK249" s="2"/>
      <c r="IYL249" s="2"/>
      <c r="IYM249" s="2"/>
      <c r="IYN249" s="2"/>
      <c r="IYO249" s="2"/>
      <c r="IYP249" s="2"/>
      <c r="IYQ249" s="2"/>
      <c r="IYR249" s="2"/>
      <c r="IYS249" s="2"/>
      <c r="IYT249" s="2"/>
      <c r="IYU249" s="2"/>
      <c r="IYV249" s="2"/>
      <c r="IYW249" s="2"/>
      <c r="IYX249" s="2"/>
      <c r="IYY249" s="2"/>
      <c r="IYZ249" s="2"/>
      <c r="IZA249" s="2"/>
      <c r="IZB249" s="2"/>
      <c r="IZC249" s="2"/>
      <c r="IZD249" s="2"/>
      <c r="IZE249" s="2"/>
      <c r="IZF249" s="2"/>
      <c r="IZG249" s="2"/>
      <c r="IZH249" s="2"/>
      <c r="IZI249" s="2"/>
      <c r="IZJ249" s="2"/>
      <c r="IZK249" s="2"/>
      <c r="IZL249" s="2"/>
      <c r="IZM249" s="2"/>
      <c r="IZN249" s="2"/>
      <c r="IZO249" s="2"/>
      <c r="IZP249" s="2"/>
      <c r="IZQ249" s="2"/>
      <c r="IZR249" s="2"/>
      <c r="IZS249" s="2"/>
      <c r="IZT249" s="2"/>
      <c r="IZU249" s="2"/>
      <c r="IZV249" s="2"/>
      <c r="IZW249" s="2"/>
      <c r="IZX249" s="2"/>
      <c r="IZY249" s="2"/>
      <c r="IZZ249" s="2"/>
      <c r="JAA249" s="2"/>
      <c r="JAB249" s="2"/>
      <c r="JAC249" s="2"/>
      <c r="JAD249" s="2"/>
      <c r="JAE249" s="2"/>
      <c r="JAF249" s="2"/>
      <c r="JAG249" s="2"/>
      <c r="JAH249" s="2"/>
      <c r="JAI249" s="2"/>
      <c r="JAJ249" s="2"/>
      <c r="JAK249" s="2"/>
      <c r="JAL249" s="2"/>
      <c r="JAM249" s="2"/>
      <c r="JAN249" s="2"/>
      <c r="JAO249" s="2"/>
      <c r="JAP249" s="2"/>
      <c r="JAQ249" s="2"/>
      <c r="JAR249" s="2"/>
      <c r="JAS249" s="2"/>
      <c r="JAT249" s="2"/>
      <c r="JAU249" s="2"/>
      <c r="JAV249" s="2"/>
      <c r="JAW249" s="2"/>
      <c r="JAX249" s="2"/>
      <c r="JAY249" s="2"/>
      <c r="JAZ249" s="2"/>
      <c r="JBA249" s="2"/>
      <c r="JBB249" s="2"/>
      <c r="JBC249" s="2"/>
      <c r="JBD249" s="2"/>
      <c r="JBE249" s="2"/>
      <c r="JBF249" s="2"/>
      <c r="JBG249" s="2"/>
      <c r="JBH249" s="2"/>
      <c r="JBI249" s="2"/>
      <c r="JBJ249" s="2"/>
      <c r="JBK249" s="2"/>
      <c r="JBL249" s="2"/>
      <c r="JBM249" s="2"/>
      <c r="JBN249" s="2"/>
      <c r="JBO249" s="2"/>
      <c r="JBP249" s="2"/>
      <c r="JBQ249" s="2"/>
      <c r="JBR249" s="2"/>
      <c r="JBS249" s="2"/>
      <c r="JBT249" s="2"/>
      <c r="JBU249" s="2"/>
      <c r="JBV249" s="2"/>
      <c r="JBW249" s="2"/>
      <c r="JBX249" s="2"/>
      <c r="JBY249" s="2"/>
      <c r="JBZ249" s="2"/>
      <c r="JCA249" s="2"/>
      <c r="JCB249" s="2"/>
      <c r="JCC249" s="2"/>
      <c r="JCD249" s="2"/>
      <c r="JCE249" s="2"/>
      <c r="JCF249" s="2"/>
      <c r="JCG249" s="2"/>
      <c r="JCH249" s="2"/>
      <c r="JCI249" s="2"/>
      <c r="JCJ249" s="2"/>
      <c r="JCK249" s="2"/>
      <c r="JCL249" s="2"/>
      <c r="JCM249" s="2"/>
      <c r="JCN249" s="2"/>
      <c r="JCO249" s="2"/>
      <c r="JCP249" s="2"/>
      <c r="JCQ249" s="2"/>
      <c r="JCR249" s="2"/>
      <c r="JCS249" s="2"/>
      <c r="JCT249" s="2"/>
      <c r="JCU249" s="2"/>
      <c r="JCV249" s="2"/>
      <c r="JCW249" s="2"/>
      <c r="JCX249" s="2"/>
      <c r="JCY249" s="2"/>
      <c r="JCZ249" s="2"/>
      <c r="JDA249" s="2"/>
      <c r="JDB249" s="2"/>
      <c r="JDC249" s="2"/>
      <c r="JDD249" s="2"/>
      <c r="JDE249" s="2"/>
      <c r="JDF249" s="2"/>
      <c r="JDG249" s="2"/>
      <c r="JDH249" s="2"/>
      <c r="JDI249" s="2"/>
      <c r="JDJ249" s="2"/>
      <c r="JDK249" s="2"/>
      <c r="JDL249" s="2"/>
      <c r="JDM249" s="2"/>
      <c r="JDN249" s="2"/>
      <c r="JDO249" s="2"/>
      <c r="JDP249" s="2"/>
      <c r="JDQ249" s="2"/>
      <c r="JDR249" s="2"/>
      <c r="JDS249" s="2"/>
      <c r="JDT249" s="2"/>
      <c r="JDU249" s="2"/>
      <c r="JDV249" s="2"/>
      <c r="JDW249" s="2"/>
      <c r="JDX249" s="2"/>
      <c r="JDY249" s="2"/>
      <c r="JDZ249" s="2"/>
      <c r="JEA249" s="2"/>
      <c r="JEB249" s="2"/>
      <c r="JEC249" s="2"/>
      <c r="JED249" s="2"/>
      <c r="JEE249" s="2"/>
      <c r="JEF249" s="2"/>
      <c r="JEG249" s="2"/>
      <c r="JEH249" s="2"/>
      <c r="JEI249" s="2"/>
      <c r="JEJ249" s="2"/>
      <c r="JEK249" s="2"/>
      <c r="JEL249" s="2"/>
      <c r="JEM249" s="2"/>
      <c r="JEN249" s="2"/>
      <c r="JEO249" s="2"/>
      <c r="JEP249" s="2"/>
      <c r="JEQ249" s="2"/>
      <c r="JER249" s="2"/>
      <c r="JES249" s="2"/>
      <c r="JET249" s="2"/>
      <c r="JEU249" s="2"/>
      <c r="JEV249" s="2"/>
      <c r="JEW249" s="2"/>
      <c r="JEX249" s="2"/>
      <c r="JEY249" s="2"/>
      <c r="JEZ249" s="2"/>
      <c r="JFA249" s="2"/>
      <c r="JFB249" s="2"/>
      <c r="JFC249" s="2"/>
      <c r="JFD249" s="2"/>
      <c r="JFE249" s="2"/>
      <c r="JFF249" s="2"/>
      <c r="JFG249" s="2"/>
      <c r="JFH249" s="2"/>
      <c r="JFI249" s="2"/>
      <c r="JFJ249" s="2"/>
      <c r="JFK249" s="2"/>
      <c r="JFL249" s="2"/>
      <c r="JFM249" s="2"/>
      <c r="JFN249" s="2"/>
      <c r="JFO249" s="2"/>
      <c r="JFP249" s="2"/>
      <c r="JFQ249" s="2"/>
      <c r="JFR249" s="2"/>
      <c r="JFS249" s="2"/>
      <c r="JFT249" s="2"/>
      <c r="JFU249" s="2"/>
      <c r="JFV249" s="2"/>
      <c r="JFW249" s="2"/>
      <c r="JFX249" s="2"/>
      <c r="JFY249" s="2"/>
      <c r="JFZ249" s="2"/>
      <c r="JGA249" s="2"/>
      <c r="JGB249" s="2"/>
      <c r="JGC249" s="2"/>
      <c r="JGD249" s="2"/>
      <c r="JGE249" s="2"/>
      <c r="JGF249" s="2"/>
      <c r="JGG249" s="2"/>
      <c r="JGH249" s="2"/>
      <c r="JGI249" s="2"/>
      <c r="JGJ249" s="2"/>
      <c r="JGK249" s="2"/>
      <c r="JGL249" s="2"/>
      <c r="JGM249" s="2"/>
      <c r="JGN249" s="2"/>
      <c r="JGO249" s="2"/>
      <c r="JGP249" s="2"/>
      <c r="JGQ249" s="2"/>
      <c r="JGR249" s="2"/>
      <c r="JGS249" s="2"/>
      <c r="JGT249" s="2"/>
      <c r="JGU249" s="2"/>
      <c r="JGV249" s="2"/>
      <c r="JGW249" s="2"/>
      <c r="JGX249" s="2"/>
      <c r="JGY249" s="2"/>
      <c r="JGZ249" s="2"/>
      <c r="JHA249" s="2"/>
      <c r="JHB249" s="2"/>
      <c r="JHC249" s="2"/>
      <c r="JHD249" s="2"/>
      <c r="JHE249" s="2"/>
      <c r="JHF249" s="2"/>
      <c r="JHG249" s="2"/>
      <c r="JHH249" s="2"/>
      <c r="JHI249" s="2"/>
      <c r="JHJ249" s="2"/>
      <c r="JHK249" s="2"/>
      <c r="JHL249" s="2"/>
      <c r="JHM249" s="2"/>
      <c r="JHN249" s="2"/>
      <c r="JHO249" s="2"/>
      <c r="JHP249" s="2"/>
      <c r="JHQ249" s="2"/>
      <c r="JHR249" s="2"/>
      <c r="JHS249" s="2"/>
      <c r="JHT249" s="2"/>
      <c r="JHU249" s="2"/>
      <c r="JHV249" s="2"/>
      <c r="JHW249" s="2"/>
      <c r="JHX249" s="2"/>
      <c r="JHY249" s="2"/>
      <c r="JHZ249" s="2"/>
      <c r="JIA249" s="2"/>
      <c r="JIB249" s="2"/>
      <c r="JIC249" s="2"/>
      <c r="JID249" s="2"/>
      <c r="JIE249" s="2"/>
      <c r="JIF249" s="2"/>
      <c r="JIG249" s="2"/>
      <c r="JIH249" s="2"/>
      <c r="JII249" s="2"/>
      <c r="JIJ249" s="2"/>
      <c r="JIK249" s="2"/>
      <c r="JIL249" s="2"/>
      <c r="JIM249" s="2"/>
      <c r="JIN249" s="2"/>
      <c r="JIO249" s="2"/>
      <c r="JIP249" s="2"/>
      <c r="JIQ249" s="2"/>
      <c r="JIR249" s="2"/>
      <c r="JIS249" s="2"/>
      <c r="JIT249" s="2"/>
      <c r="JIU249" s="2"/>
      <c r="JIV249" s="2"/>
      <c r="JIW249" s="2"/>
      <c r="JIX249" s="2"/>
      <c r="JIY249" s="2"/>
      <c r="JIZ249" s="2"/>
      <c r="JJA249" s="2"/>
      <c r="JJB249" s="2"/>
      <c r="JJC249" s="2"/>
      <c r="JJD249" s="2"/>
      <c r="JJE249" s="2"/>
      <c r="JJF249" s="2"/>
      <c r="JJG249" s="2"/>
      <c r="JJH249" s="2"/>
      <c r="JJI249" s="2"/>
      <c r="JJJ249" s="2"/>
      <c r="JJK249" s="2"/>
      <c r="JJL249" s="2"/>
      <c r="JJM249" s="2"/>
      <c r="JJN249" s="2"/>
      <c r="JJO249" s="2"/>
      <c r="JJP249" s="2"/>
      <c r="JJQ249" s="2"/>
      <c r="JJR249" s="2"/>
      <c r="JJS249" s="2"/>
      <c r="JJT249" s="2"/>
      <c r="JJU249" s="2"/>
      <c r="JJV249" s="2"/>
      <c r="JJW249" s="2"/>
      <c r="JJX249" s="2"/>
      <c r="JJY249" s="2"/>
      <c r="JJZ249" s="2"/>
      <c r="JKA249" s="2"/>
      <c r="JKB249" s="2"/>
      <c r="JKC249" s="2"/>
      <c r="JKD249" s="2"/>
      <c r="JKE249" s="2"/>
      <c r="JKF249" s="2"/>
      <c r="JKG249" s="2"/>
      <c r="JKH249" s="2"/>
      <c r="JKI249" s="2"/>
      <c r="JKJ249" s="2"/>
      <c r="JKK249" s="2"/>
      <c r="JKL249" s="2"/>
      <c r="JKM249" s="2"/>
      <c r="JKN249" s="2"/>
      <c r="JKO249" s="2"/>
      <c r="JKP249" s="2"/>
      <c r="JKQ249" s="2"/>
      <c r="JKR249" s="2"/>
      <c r="JKS249" s="2"/>
      <c r="JKT249" s="2"/>
      <c r="JKU249" s="2"/>
      <c r="JKV249" s="2"/>
      <c r="JKW249" s="2"/>
      <c r="JKX249" s="2"/>
      <c r="JKY249" s="2"/>
      <c r="JKZ249" s="2"/>
      <c r="JLA249" s="2"/>
      <c r="JLB249" s="2"/>
      <c r="JLC249" s="2"/>
      <c r="JLD249" s="2"/>
      <c r="JLE249" s="2"/>
      <c r="JLF249" s="2"/>
      <c r="JLG249" s="2"/>
      <c r="JLH249" s="2"/>
      <c r="JLI249" s="2"/>
      <c r="JLJ249" s="2"/>
      <c r="JLK249" s="2"/>
      <c r="JLL249" s="2"/>
      <c r="JLM249" s="2"/>
      <c r="JLN249" s="2"/>
      <c r="JLO249" s="2"/>
      <c r="JLP249" s="2"/>
      <c r="JLQ249" s="2"/>
      <c r="JLR249" s="2"/>
      <c r="JLS249" s="2"/>
      <c r="JLT249" s="2"/>
      <c r="JLU249" s="2"/>
      <c r="JLV249" s="2"/>
      <c r="JLW249" s="2"/>
      <c r="JLX249" s="2"/>
      <c r="JLY249" s="2"/>
      <c r="JLZ249" s="2"/>
      <c r="JMA249" s="2"/>
      <c r="JMB249" s="2"/>
      <c r="JMC249" s="2"/>
      <c r="JMD249" s="2"/>
      <c r="JME249" s="2"/>
      <c r="JMF249" s="2"/>
      <c r="JMG249" s="2"/>
      <c r="JMH249" s="2"/>
      <c r="JMI249" s="2"/>
      <c r="JMJ249" s="2"/>
      <c r="JMK249" s="2"/>
      <c r="JML249" s="2"/>
      <c r="JMM249" s="2"/>
      <c r="JMN249" s="2"/>
      <c r="JMO249" s="2"/>
      <c r="JMP249" s="2"/>
      <c r="JMQ249" s="2"/>
      <c r="JMR249" s="2"/>
      <c r="JMS249" s="2"/>
      <c r="JMT249" s="2"/>
      <c r="JMU249" s="2"/>
      <c r="JMV249" s="2"/>
      <c r="JMW249" s="2"/>
      <c r="JMX249" s="2"/>
      <c r="JMY249" s="2"/>
      <c r="JMZ249" s="2"/>
      <c r="JNA249" s="2"/>
      <c r="JNB249" s="2"/>
      <c r="JNC249" s="2"/>
      <c r="JND249" s="2"/>
      <c r="JNE249" s="2"/>
      <c r="JNF249" s="2"/>
      <c r="JNG249" s="2"/>
      <c r="JNH249" s="2"/>
      <c r="JNI249" s="2"/>
      <c r="JNJ249" s="2"/>
      <c r="JNK249" s="2"/>
      <c r="JNL249" s="2"/>
      <c r="JNM249" s="2"/>
      <c r="JNN249" s="2"/>
      <c r="JNO249" s="2"/>
      <c r="JNP249" s="2"/>
      <c r="JNQ249" s="2"/>
      <c r="JNR249" s="2"/>
      <c r="JNS249" s="2"/>
      <c r="JNT249" s="2"/>
      <c r="JNU249" s="2"/>
      <c r="JNV249" s="2"/>
      <c r="JNW249" s="2"/>
      <c r="JNX249" s="2"/>
      <c r="JNY249" s="2"/>
      <c r="JNZ249" s="2"/>
      <c r="JOA249" s="2"/>
      <c r="JOB249" s="2"/>
      <c r="JOC249" s="2"/>
      <c r="JOD249" s="2"/>
      <c r="JOE249" s="2"/>
      <c r="JOF249" s="2"/>
      <c r="JOG249" s="2"/>
      <c r="JOH249" s="2"/>
      <c r="JOI249" s="2"/>
      <c r="JOJ249" s="2"/>
      <c r="JOK249" s="2"/>
      <c r="JOL249" s="2"/>
      <c r="JOM249" s="2"/>
      <c r="JON249" s="2"/>
      <c r="JOO249" s="2"/>
      <c r="JOP249" s="2"/>
      <c r="JOQ249" s="2"/>
      <c r="JOR249" s="2"/>
      <c r="JOS249" s="2"/>
      <c r="JOT249" s="2"/>
      <c r="JOU249" s="2"/>
      <c r="JOV249" s="2"/>
      <c r="JOW249" s="2"/>
      <c r="JOX249" s="2"/>
      <c r="JOY249" s="2"/>
      <c r="JOZ249" s="2"/>
      <c r="JPA249" s="2"/>
      <c r="JPB249" s="2"/>
      <c r="JPC249" s="2"/>
      <c r="JPD249" s="2"/>
      <c r="JPE249" s="2"/>
      <c r="JPF249" s="2"/>
      <c r="JPG249" s="2"/>
      <c r="JPH249" s="2"/>
      <c r="JPI249" s="2"/>
      <c r="JPJ249" s="2"/>
      <c r="JPK249" s="2"/>
      <c r="JPL249" s="2"/>
      <c r="JPM249" s="2"/>
      <c r="JPN249" s="2"/>
      <c r="JPO249" s="2"/>
      <c r="JPP249" s="2"/>
      <c r="JPQ249" s="2"/>
      <c r="JPR249" s="2"/>
      <c r="JPS249" s="2"/>
      <c r="JPT249" s="2"/>
      <c r="JPU249" s="2"/>
      <c r="JPV249" s="2"/>
      <c r="JPW249" s="2"/>
      <c r="JPX249" s="2"/>
      <c r="JPY249" s="2"/>
      <c r="JPZ249" s="2"/>
      <c r="JQA249" s="2"/>
      <c r="JQB249" s="2"/>
      <c r="JQC249" s="2"/>
      <c r="JQD249" s="2"/>
      <c r="JQE249" s="2"/>
      <c r="JQF249" s="2"/>
      <c r="JQG249" s="2"/>
      <c r="JQH249" s="2"/>
      <c r="JQI249" s="2"/>
      <c r="JQJ249" s="2"/>
      <c r="JQK249" s="2"/>
      <c r="JQL249" s="2"/>
      <c r="JQM249" s="2"/>
      <c r="JQN249" s="2"/>
      <c r="JQO249" s="2"/>
      <c r="JQP249" s="2"/>
      <c r="JQQ249" s="2"/>
      <c r="JQR249" s="2"/>
      <c r="JQS249" s="2"/>
      <c r="JQT249" s="2"/>
      <c r="JQU249" s="2"/>
      <c r="JQV249" s="2"/>
      <c r="JQW249" s="2"/>
      <c r="JQX249" s="2"/>
      <c r="JQY249" s="2"/>
      <c r="JQZ249" s="2"/>
      <c r="JRA249" s="2"/>
      <c r="JRB249" s="2"/>
      <c r="JRC249" s="2"/>
      <c r="JRD249" s="2"/>
      <c r="JRE249" s="2"/>
      <c r="JRF249" s="2"/>
      <c r="JRG249" s="2"/>
      <c r="JRH249" s="2"/>
      <c r="JRI249" s="2"/>
      <c r="JRJ249" s="2"/>
      <c r="JRK249" s="2"/>
      <c r="JRL249" s="2"/>
      <c r="JRM249" s="2"/>
      <c r="JRN249" s="2"/>
      <c r="JRO249" s="2"/>
      <c r="JRP249" s="2"/>
      <c r="JRQ249" s="2"/>
      <c r="JRR249" s="2"/>
      <c r="JRS249" s="2"/>
      <c r="JRT249" s="2"/>
      <c r="JRU249" s="2"/>
      <c r="JRV249" s="2"/>
      <c r="JRW249" s="2"/>
      <c r="JRX249" s="2"/>
      <c r="JRY249" s="2"/>
      <c r="JRZ249" s="2"/>
      <c r="JSA249" s="2"/>
      <c r="JSB249" s="2"/>
      <c r="JSC249" s="2"/>
      <c r="JSD249" s="2"/>
      <c r="JSE249" s="2"/>
      <c r="JSF249" s="2"/>
      <c r="JSG249" s="2"/>
      <c r="JSH249" s="2"/>
      <c r="JSI249" s="2"/>
      <c r="JSJ249" s="2"/>
      <c r="JSK249" s="2"/>
      <c r="JSL249" s="2"/>
      <c r="JSM249" s="2"/>
      <c r="JSN249" s="2"/>
      <c r="JSO249" s="2"/>
      <c r="JSP249" s="2"/>
      <c r="JSQ249" s="2"/>
      <c r="JSR249" s="2"/>
      <c r="JSS249" s="2"/>
      <c r="JST249" s="2"/>
      <c r="JSU249" s="2"/>
      <c r="JSV249" s="2"/>
      <c r="JSW249" s="2"/>
      <c r="JSX249" s="2"/>
      <c r="JSY249" s="2"/>
      <c r="JSZ249" s="2"/>
      <c r="JTA249" s="2"/>
      <c r="JTB249" s="2"/>
      <c r="JTC249" s="2"/>
      <c r="JTD249" s="2"/>
      <c r="JTE249" s="2"/>
      <c r="JTF249" s="2"/>
      <c r="JTG249" s="2"/>
      <c r="JTH249" s="2"/>
      <c r="JTI249" s="2"/>
      <c r="JTJ249" s="2"/>
      <c r="JTK249" s="2"/>
      <c r="JTL249" s="2"/>
      <c r="JTM249" s="2"/>
      <c r="JTN249" s="2"/>
      <c r="JTO249" s="2"/>
      <c r="JTP249" s="2"/>
      <c r="JTQ249" s="2"/>
      <c r="JTR249" s="2"/>
      <c r="JTS249" s="2"/>
      <c r="JTT249" s="2"/>
      <c r="JTU249" s="2"/>
      <c r="JTV249" s="2"/>
      <c r="JTW249" s="2"/>
      <c r="JTX249" s="2"/>
      <c r="JTY249" s="2"/>
      <c r="JTZ249" s="2"/>
      <c r="JUA249" s="2"/>
      <c r="JUB249" s="2"/>
      <c r="JUC249" s="2"/>
      <c r="JUD249" s="2"/>
      <c r="JUE249" s="2"/>
      <c r="JUF249" s="2"/>
      <c r="JUG249" s="2"/>
      <c r="JUH249" s="2"/>
      <c r="JUI249" s="2"/>
      <c r="JUJ249" s="2"/>
      <c r="JUK249" s="2"/>
      <c r="JUL249" s="2"/>
      <c r="JUM249" s="2"/>
      <c r="JUN249" s="2"/>
      <c r="JUO249" s="2"/>
      <c r="JUP249" s="2"/>
      <c r="JUQ249" s="2"/>
      <c r="JUR249" s="2"/>
      <c r="JUS249" s="2"/>
      <c r="JUT249" s="2"/>
      <c r="JUU249" s="2"/>
      <c r="JUV249" s="2"/>
      <c r="JUW249" s="2"/>
      <c r="JUX249" s="2"/>
      <c r="JUY249" s="2"/>
      <c r="JUZ249" s="2"/>
      <c r="JVA249" s="2"/>
      <c r="JVB249" s="2"/>
      <c r="JVC249" s="2"/>
      <c r="JVD249" s="2"/>
      <c r="JVE249" s="2"/>
      <c r="JVF249" s="2"/>
      <c r="JVG249" s="2"/>
      <c r="JVH249" s="2"/>
      <c r="JVI249" s="2"/>
      <c r="JVJ249" s="2"/>
      <c r="JVK249" s="2"/>
      <c r="JVL249" s="2"/>
      <c r="JVM249" s="2"/>
      <c r="JVN249" s="2"/>
      <c r="JVO249" s="2"/>
      <c r="JVP249" s="2"/>
      <c r="JVQ249" s="2"/>
      <c r="JVR249" s="2"/>
      <c r="JVS249" s="2"/>
      <c r="JVT249" s="2"/>
      <c r="JVU249" s="2"/>
      <c r="JVV249" s="2"/>
      <c r="JVW249" s="2"/>
      <c r="JVX249" s="2"/>
      <c r="JVY249" s="2"/>
      <c r="JVZ249" s="2"/>
      <c r="JWA249" s="2"/>
      <c r="JWB249" s="2"/>
      <c r="JWC249" s="2"/>
      <c r="JWD249" s="2"/>
      <c r="JWE249" s="2"/>
      <c r="JWF249" s="2"/>
      <c r="JWG249" s="2"/>
      <c r="JWH249" s="2"/>
      <c r="JWI249" s="2"/>
      <c r="JWJ249" s="2"/>
      <c r="JWK249" s="2"/>
      <c r="JWL249" s="2"/>
      <c r="JWM249" s="2"/>
      <c r="JWN249" s="2"/>
      <c r="JWO249" s="2"/>
      <c r="JWP249" s="2"/>
      <c r="JWQ249" s="2"/>
      <c r="JWR249" s="2"/>
      <c r="JWS249" s="2"/>
      <c r="JWT249" s="2"/>
      <c r="JWU249" s="2"/>
      <c r="JWV249" s="2"/>
      <c r="JWW249" s="2"/>
      <c r="JWX249" s="2"/>
      <c r="JWY249" s="2"/>
      <c r="JWZ249" s="2"/>
      <c r="JXA249" s="2"/>
      <c r="JXB249" s="2"/>
      <c r="JXC249" s="2"/>
      <c r="JXD249" s="2"/>
      <c r="JXE249" s="2"/>
      <c r="JXF249" s="2"/>
      <c r="JXG249" s="2"/>
      <c r="JXH249" s="2"/>
      <c r="JXI249" s="2"/>
      <c r="JXJ249" s="2"/>
      <c r="JXK249" s="2"/>
      <c r="JXL249" s="2"/>
      <c r="JXM249" s="2"/>
      <c r="JXN249" s="2"/>
      <c r="JXO249" s="2"/>
      <c r="JXP249" s="2"/>
      <c r="JXQ249" s="2"/>
      <c r="JXR249" s="2"/>
      <c r="JXS249" s="2"/>
      <c r="JXT249" s="2"/>
      <c r="JXU249" s="2"/>
      <c r="JXV249" s="2"/>
      <c r="JXW249" s="2"/>
      <c r="JXX249" s="2"/>
      <c r="JXY249" s="2"/>
      <c r="JXZ249" s="2"/>
      <c r="JYA249" s="2"/>
      <c r="JYB249" s="2"/>
      <c r="JYC249" s="2"/>
      <c r="JYD249" s="2"/>
      <c r="JYE249" s="2"/>
      <c r="JYF249" s="2"/>
      <c r="JYG249" s="2"/>
      <c r="JYH249" s="2"/>
      <c r="JYI249" s="2"/>
      <c r="JYJ249" s="2"/>
      <c r="JYK249" s="2"/>
      <c r="JYL249" s="2"/>
      <c r="JYM249" s="2"/>
      <c r="JYN249" s="2"/>
      <c r="JYO249" s="2"/>
      <c r="JYP249" s="2"/>
      <c r="JYQ249" s="2"/>
      <c r="JYR249" s="2"/>
      <c r="JYS249" s="2"/>
      <c r="JYT249" s="2"/>
      <c r="JYU249" s="2"/>
      <c r="JYV249" s="2"/>
      <c r="JYW249" s="2"/>
      <c r="JYX249" s="2"/>
      <c r="JYY249" s="2"/>
      <c r="JYZ249" s="2"/>
      <c r="JZA249" s="2"/>
      <c r="JZB249" s="2"/>
      <c r="JZC249" s="2"/>
      <c r="JZD249" s="2"/>
      <c r="JZE249" s="2"/>
      <c r="JZF249" s="2"/>
      <c r="JZG249" s="2"/>
      <c r="JZH249" s="2"/>
      <c r="JZI249" s="2"/>
      <c r="JZJ249" s="2"/>
      <c r="JZK249" s="2"/>
      <c r="JZL249" s="2"/>
      <c r="JZM249" s="2"/>
      <c r="JZN249" s="2"/>
      <c r="JZO249" s="2"/>
      <c r="JZP249" s="2"/>
      <c r="JZQ249" s="2"/>
      <c r="JZR249" s="2"/>
      <c r="JZS249" s="2"/>
      <c r="JZT249" s="2"/>
      <c r="JZU249" s="2"/>
      <c r="JZV249" s="2"/>
      <c r="JZW249" s="2"/>
      <c r="JZX249" s="2"/>
      <c r="JZY249" s="2"/>
      <c r="JZZ249" s="2"/>
      <c r="KAA249" s="2"/>
      <c r="KAB249" s="2"/>
      <c r="KAC249" s="2"/>
      <c r="KAD249" s="2"/>
      <c r="KAE249" s="2"/>
      <c r="KAF249" s="2"/>
      <c r="KAG249" s="2"/>
      <c r="KAH249" s="2"/>
      <c r="KAI249" s="2"/>
      <c r="KAJ249" s="2"/>
      <c r="KAK249" s="2"/>
      <c r="KAL249" s="2"/>
      <c r="KAM249" s="2"/>
      <c r="KAN249" s="2"/>
      <c r="KAO249" s="2"/>
      <c r="KAP249" s="2"/>
      <c r="KAQ249" s="2"/>
      <c r="KAR249" s="2"/>
      <c r="KAS249" s="2"/>
      <c r="KAT249" s="2"/>
      <c r="KAU249" s="2"/>
      <c r="KAV249" s="2"/>
      <c r="KAW249" s="2"/>
      <c r="KAX249" s="2"/>
      <c r="KAY249" s="2"/>
      <c r="KAZ249" s="2"/>
      <c r="KBA249" s="2"/>
      <c r="KBB249" s="2"/>
      <c r="KBC249" s="2"/>
      <c r="KBD249" s="2"/>
      <c r="KBE249" s="2"/>
      <c r="KBF249" s="2"/>
      <c r="KBG249" s="2"/>
      <c r="KBH249" s="2"/>
      <c r="KBI249" s="2"/>
      <c r="KBJ249" s="2"/>
      <c r="KBK249" s="2"/>
      <c r="KBL249" s="2"/>
      <c r="KBM249" s="2"/>
      <c r="KBN249" s="2"/>
      <c r="KBO249" s="2"/>
      <c r="KBP249" s="2"/>
      <c r="KBQ249" s="2"/>
      <c r="KBR249" s="2"/>
      <c r="KBS249" s="2"/>
      <c r="KBT249" s="2"/>
      <c r="KBU249" s="2"/>
      <c r="KBV249" s="2"/>
      <c r="KBW249" s="2"/>
      <c r="KBX249" s="2"/>
      <c r="KBY249" s="2"/>
      <c r="KBZ249" s="2"/>
      <c r="KCA249" s="2"/>
      <c r="KCB249" s="2"/>
      <c r="KCC249" s="2"/>
      <c r="KCD249" s="2"/>
      <c r="KCE249" s="2"/>
      <c r="KCF249" s="2"/>
      <c r="KCG249" s="2"/>
      <c r="KCH249" s="2"/>
      <c r="KCI249" s="2"/>
      <c r="KCJ249" s="2"/>
      <c r="KCK249" s="2"/>
      <c r="KCL249" s="2"/>
      <c r="KCM249" s="2"/>
      <c r="KCN249" s="2"/>
      <c r="KCO249" s="2"/>
      <c r="KCP249" s="2"/>
      <c r="KCQ249" s="2"/>
      <c r="KCR249" s="2"/>
      <c r="KCS249" s="2"/>
      <c r="KCT249" s="2"/>
      <c r="KCU249" s="2"/>
      <c r="KCV249" s="2"/>
      <c r="KCW249" s="2"/>
      <c r="KCX249" s="2"/>
      <c r="KCY249" s="2"/>
      <c r="KCZ249" s="2"/>
      <c r="KDA249" s="2"/>
      <c r="KDB249" s="2"/>
      <c r="KDC249" s="2"/>
      <c r="KDD249" s="2"/>
      <c r="KDE249" s="2"/>
      <c r="KDF249" s="2"/>
      <c r="KDG249" s="2"/>
      <c r="KDH249" s="2"/>
      <c r="KDI249" s="2"/>
      <c r="KDJ249" s="2"/>
      <c r="KDK249" s="2"/>
      <c r="KDL249" s="2"/>
      <c r="KDM249" s="2"/>
      <c r="KDN249" s="2"/>
      <c r="KDO249" s="2"/>
      <c r="KDP249" s="2"/>
      <c r="KDQ249" s="2"/>
      <c r="KDR249" s="2"/>
      <c r="KDS249" s="2"/>
      <c r="KDT249" s="2"/>
      <c r="KDU249" s="2"/>
      <c r="KDV249" s="2"/>
      <c r="KDW249" s="2"/>
      <c r="KDX249" s="2"/>
      <c r="KDY249" s="2"/>
      <c r="KDZ249" s="2"/>
      <c r="KEA249" s="2"/>
      <c r="KEB249" s="2"/>
      <c r="KEC249" s="2"/>
      <c r="KED249" s="2"/>
      <c r="KEE249" s="2"/>
      <c r="KEF249" s="2"/>
      <c r="KEG249" s="2"/>
      <c r="KEH249" s="2"/>
      <c r="KEI249" s="2"/>
      <c r="KEJ249" s="2"/>
      <c r="KEK249" s="2"/>
      <c r="KEL249" s="2"/>
      <c r="KEM249" s="2"/>
      <c r="KEN249" s="2"/>
      <c r="KEO249" s="2"/>
      <c r="KEP249" s="2"/>
      <c r="KEQ249" s="2"/>
      <c r="KER249" s="2"/>
      <c r="KES249" s="2"/>
      <c r="KET249" s="2"/>
      <c r="KEU249" s="2"/>
      <c r="KEV249" s="2"/>
      <c r="KEW249" s="2"/>
      <c r="KEX249" s="2"/>
      <c r="KEY249" s="2"/>
      <c r="KEZ249" s="2"/>
      <c r="KFA249" s="2"/>
      <c r="KFB249" s="2"/>
      <c r="KFC249" s="2"/>
      <c r="KFD249" s="2"/>
      <c r="KFE249" s="2"/>
      <c r="KFF249" s="2"/>
      <c r="KFG249" s="2"/>
      <c r="KFH249" s="2"/>
      <c r="KFI249" s="2"/>
      <c r="KFJ249" s="2"/>
      <c r="KFK249" s="2"/>
      <c r="KFL249" s="2"/>
      <c r="KFM249" s="2"/>
      <c r="KFN249" s="2"/>
      <c r="KFO249" s="2"/>
      <c r="KFP249" s="2"/>
      <c r="KFQ249" s="2"/>
      <c r="KFR249" s="2"/>
      <c r="KFS249" s="2"/>
      <c r="KFT249" s="2"/>
      <c r="KFU249" s="2"/>
      <c r="KFV249" s="2"/>
      <c r="KFW249" s="2"/>
      <c r="KFX249" s="2"/>
      <c r="KFY249" s="2"/>
      <c r="KFZ249" s="2"/>
      <c r="KGA249" s="2"/>
      <c r="KGB249" s="2"/>
      <c r="KGC249" s="2"/>
      <c r="KGD249" s="2"/>
      <c r="KGE249" s="2"/>
      <c r="KGF249" s="2"/>
      <c r="KGG249" s="2"/>
      <c r="KGH249" s="2"/>
      <c r="KGI249" s="2"/>
      <c r="KGJ249" s="2"/>
      <c r="KGK249" s="2"/>
      <c r="KGL249" s="2"/>
      <c r="KGM249" s="2"/>
      <c r="KGN249" s="2"/>
      <c r="KGO249" s="2"/>
      <c r="KGP249" s="2"/>
      <c r="KGQ249" s="2"/>
      <c r="KGR249" s="2"/>
      <c r="KGS249" s="2"/>
      <c r="KGT249" s="2"/>
      <c r="KGU249" s="2"/>
      <c r="KGV249" s="2"/>
      <c r="KGW249" s="2"/>
      <c r="KGX249" s="2"/>
      <c r="KGY249" s="2"/>
      <c r="KGZ249" s="2"/>
      <c r="KHA249" s="2"/>
      <c r="KHB249" s="2"/>
      <c r="KHC249" s="2"/>
      <c r="KHD249" s="2"/>
      <c r="KHE249" s="2"/>
      <c r="KHF249" s="2"/>
      <c r="KHG249" s="2"/>
      <c r="KHH249" s="2"/>
      <c r="KHI249" s="2"/>
      <c r="KHJ249" s="2"/>
      <c r="KHK249" s="2"/>
      <c r="KHL249" s="2"/>
      <c r="KHM249" s="2"/>
      <c r="KHN249" s="2"/>
      <c r="KHO249" s="2"/>
      <c r="KHP249" s="2"/>
      <c r="KHQ249" s="2"/>
      <c r="KHR249" s="2"/>
      <c r="KHS249" s="2"/>
      <c r="KHT249" s="2"/>
      <c r="KHU249" s="2"/>
      <c r="KHV249" s="2"/>
      <c r="KHW249" s="2"/>
      <c r="KHX249" s="2"/>
      <c r="KHY249" s="2"/>
      <c r="KHZ249" s="2"/>
      <c r="KIA249" s="2"/>
      <c r="KIB249" s="2"/>
      <c r="KIC249" s="2"/>
      <c r="KID249" s="2"/>
      <c r="KIE249" s="2"/>
      <c r="KIF249" s="2"/>
      <c r="KIG249" s="2"/>
      <c r="KIH249" s="2"/>
      <c r="KII249" s="2"/>
      <c r="KIJ249" s="2"/>
      <c r="KIK249" s="2"/>
      <c r="KIL249" s="2"/>
      <c r="KIM249" s="2"/>
      <c r="KIN249" s="2"/>
      <c r="KIO249" s="2"/>
      <c r="KIP249" s="2"/>
      <c r="KIQ249" s="2"/>
      <c r="KIR249" s="2"/>
      <c r="KIS249" s="2"/>
      <c r="KIT249" s="2"/>
      <c r="KIU249" s="2"/>
      <c r="KIV249" s="2"/>
      <c r="KIW249" s="2"/>
      <c r="KIX249" s="2"/>
      <c r="KIY249" s="2"/>
      <c r="KIZ249" s="2"/>
      <c r="KJA249" s="2"/>
      <c r="KJB249" s="2"/>
      <c r="KJC249" s="2"/>
      <c r="KJD249" s="2"/>
      <c r="KJE249" s="2"/>
      <c r="KJF249" s="2"/>
      <c r="KJG249" s="2"/>
      <c r="KJH249" s="2"/>
      <c r="KJI249" s="2"/>
      <c r="KJJ249" s="2"/>
      <c r="KJK249" s="2"/>
      <c r="KJL249" s="2"/>
      <c r="KJM249" s="2"/>
      <c r="KJN249" s="2"/>
      <c r="KJO249" s="2"/>
      <c r="KJP249" s="2"/>
      <c r="KJQ249" s="2"/>
      <c r="KJR249" s="2"/>
      <c r="KJS249" s="2"/>
      <c r="KJT249" s="2"/>
      <c r="KJU249" s="2"/>
      <c r="KJV249" s="2"/>
      <c r="KJW249" s="2"/>
      <c r="KJX249" s="2"/>
      <c r="KJY249" s="2"/>
      <c r="KJZ249" s="2"/>
      <c r="KKA249" s="2"/>
      <c r="KKB249" s="2"/>
      <c r="KKC249" s="2"/>
      <c r="KKD249" s="2"/>
      <c r="KKE249" s="2"/>
      <c r="KKF249" s="2"/>
      <c r="KKG249" s="2"/>
      <c r="KKH249" s="2"/>
      <c r="KKI249" s="2"/>
      <c r="KKJ249" s="2"/>
      <c r="KKK249" s="2"/>
      <c r="KKL249" s="2"/>
      <c r="KKM249" s="2"/>
      <c r="KKN249" s="2"/>
      <c r="KKO249" s="2"/>
      <c r="KKP249" s="2"/>
      <c r="KKQ249" s="2"/>
      <c r="KKR249" s="2"/>
      <c r="KKS249" s="2"/>
      <c r="KKT249" s="2"/>
      <c r="KKU249" s="2"/>
      <c r="KKV249" s="2"/>
      <c r="KKW249" s="2"/>
      <c r="KKX249" s="2"/>
      <c r="KKY249" s="2"/>
      <c r="KKZ249" s="2"/>
      <c r="KLA249" s="2"/>
      <c r="KLB249" s="2"/>
      <c r="KLC249" s="2"/>
      <c r="KLD249" s="2"/>
      <c r="KLE249" s="2"/>
      <c r="KLF249" s="2"/>
      <c r="KLG249" s="2"/>
      <c r="KLH249" s="2"/>
      <c r="KLI249" s="2"/>
      <c r="KLJ249" s="2"/>
      <c r="KLK249" s="2"/>
      <c r="KLL249" s="2"/>
      <c r="KLM249" s="2"/>
      <c r="KLN249" s="2"/>
      <c r="KLO249" s="2"/>
      <c r="KLP249" s="2"/>
      <c r="KLQ249" s="2"/>
      <c r="KLR249" s="2"/>
      <c r="KLS249" s="2"/>
      <c r="KLT249" s="2"/>
      <c r="KLU249" s="2"/>
      <c r="KLV249" s="2"/>
      <c r="KLW249" s="2"/>
      <c r="KLX249" s="2"/>
      <c r="KLY249" s="2"/>
      <c r="KLZ249" s="2"/>
      <c r="KMA249" s="2"/>
      <c r="KMB249" s="2"/>
      <c r="KMC249" s="2"/>
      <c r="KMD249" s="2"/>
      <c r="KME249" s="2"/>
      <c r="KMF249" s="2"/>
      <c r="KMG249" s="2"/>
      <c r="KMH249" s="2"/>
      <c r="KMI249" s="2"/>
      <c r="KMJ249" s="2"/>
      <c r="KMK249" s="2"/>
      <c r="KML249" s="2"/>
      <c r="KMM249" s="2"/>
      <c r="KMN249" s="2"/>
      <c r="KMO249" s="2"/>
      <c r="KMP249" s="2"/>
      <c r="KMQ249" s="2"/>
      <c r="KMR249" s="2"/>
      <c r="KMS249" s="2"/>
      <c r="KMT249" s="2"/>
      <c r="KMU249" s="2"/>
      <c r="KMV249" s="2"/>
      <c r="KMW249" s="2"/>
      <c r="KMX249" s="2"/>
      <c r="KMY249" s="2"/>
      <c r="KMZ249" s="2"/>
      <c r="KNA249" s="2"/>
      <c r="KNB249" s="2"/>
      <c r="KNC249" s="2"/>
      <c r="KND249" s="2"/>
      <c r="KNE249" s="2"/>
      <c r="KNF249" s="2"/>
      <c r="KNG249" s="2"/>
      <c r="KNH249" s="2"/>
      <c r="KNI249" s="2"/>
      <c r="KNJ249" s="2"/>
      <c r="KNK249" s="2"/>
      <c r="KNL249" s="2"/>
      <c r="KNM249" s="2"/>
      <c r="KNN249" s="2"/>
      <c r="KNO249" s="2"/>
      <c r="KNP249" s="2"/>
      <c r="KNQ249" s="2"/>
      <c r="KNR249" s="2"/>
      <c r="KNS249" s="2"/>
      <c r="KNT249" s="2"/>
      <c r="KNU249" s="2"/>
      <c r="KNV249" s="2"/>
      <c r="KNW249" s="2"/>
      <c r="KNX249" s="2"/>
      <c r="KNY249" s="2"/>
      <c r="KNZ249" s="2"/>
      <c r="KOA249" s="2"/>
      <c r="KOB249" s="2"/>
      <c r="KOC249" s="2"/>
      <c r="KOD249" s="2"/>
      <c r="KOE249" s="2"/>
      <c r="KOF249" s="2"/>
      <c r="KOG249" s="2"/>
      <c r="KOH249" s="2"/>
      <c r="KOI249" s="2"/>
      <c r="KOJ249" s="2"/>
      <c r="KOK249" s="2"/>
      <c r="KOL249" s="2"/>
      <c r="KOM249" s="2"/>
      <c r="KON249" s="2"/>
      <c r="KOO249" s="2"/>
      <c r="KOP249" s="2"/>
      <c r="KOQ249" s="2"/>
      <c r="KOR249" s="2"/>
      <c r="KOS249" s="2"/>
      <c r="KOT249" s="2"/>
      <c r="KOU249" s="2"/>
      <c r="KOV249" s="2"/>
      <c r="KOW249" s="2"/>
      <c r="KOX249" s="2"/>
      <c r="KOY249" s="2"/>
      <c r="KOZ249" s="2"/>
      <c r="KPA249" s="2"/>
      <c r="KPB249" s="2"/>
      <c r="KPC249" s="2"/>
      <c r="KPD249" s="2"/>
      <c r="KPE249" s="2"/>
      <c r="KPF249" s="2"/>
      <c r="KPG249" s="2"/>
      <c r="KPH249" s="2"/>
      <c r="KPI249" s="2"/>
      <c r="KPJ249" s="2"/>
      <c r="KPK249" s="2"/>
      <c r="KPL249" s="2"/>
      <c r="KPM249" s="2"/>
      <c r="KPN249" s="2"/>
      <c r="KPO249" s="2"/>
      <c r="KPP249" s="2"/>
      <c r="KPQ249" s="2"/>
      <c r="KPR249" s="2"/>
      <c r="KPS249" s="2"/>
      <c r="KPT249" s="2"/>
      <c r="KPU249" s="2"/>
      <c r="KPV249" s="2"/>
      <c r="KPW249" s="2"/>
      <c r="KPX249" s="2"/>
      <c r="KPY249" s="2"/>
      <c r="KPZ249" s="2"/>
      <c r="KQA249" s="2"/>
      <c r="KQB249" s="2"/>
      <c r="KQC249" s="2"/>
      <c r="KQD249" s="2"/>
      <c r="KQE249" s="2"/>
      <c r="KQF249" s="2"/>
      <c r="KQG249" s="2"/>
      <c r="KQH249" s="2"/>
      <c r="KQI249" s="2"/>
      <c r="KQJ249" s="2"/>
      <c r="KQK249" s="2"/>
      <c r="KQL249" s="2"/>
      <c r="KQM249" s="2"/>
      <c r="KQN249" s="2"/>
      <c r="KQO249" s="2"/>
      <c r="KQP249" s="2"/>
      <c r="KQQ249" s="2"/>
      <c r="KQR249" s="2"/>
      <c r="KQS249" s="2"/>
      <c r="KQT249" s="2"/>
      <c r="KQU249" s="2"/>
      <c r="KQV249" s="2"/>
      <c r="KQW249" s="2"/>
      <c r="KQX249" s="2"/>
      <c r="KQY249" s="2"/>
      <c r="KQZ249" s="2"/>
      <c r="KRA249" s="2"/>
      <c r="KRB249" s="2"/>
      <c r="KRC249" s="2"/>
      <c r="KRD249" s="2"/>
      <c r="KRE249" s="2"/>
      <c r="KRF249" s="2"/>
      <c r="KRG249" s="2"/>
      <c r="KRH249" s="2"/>
      <c r="KRI249" s="2"/>
      <c r="KRJ249" s="2"/>
      <c r="KRK249" s="2"/>
      <c r="KRL249" s="2"/>
      <c r="KRM249" s="2"/>
      <c r="KRN249" s="2"/>
      <c r="KRO249" s="2"/>
      <c r="KRP249" s="2"/>
      <c r="KRQ249" s="2"/>
      <c r="KRR249" s="2"/>
      <c r="KRS249" s="2"/>
      <c r="KRT249" s="2"/>
      <c r="KRU249" s="2"/>
      <c r="KRV249" s="2"/>
      <c r="KRW249" s="2"/>
      <c r="KRX249" s="2"/>
      <c r="KRY249" s="2"/>
      <c r="KRZ249" s="2"/>
      <c r="KSA249" s="2"/>
      <c r="KSB249" s="2"/>
      <c r="KSC249" s="2"/>
      <c r="KSD249" s="2"/>
      <c r="KSE249" s="2"/>
      <c r="KSF249" s="2"/>
      <c r="KSG249" s="2"/>
      <c r="KSH249" s="2"/>
      <c r="KSI249" s="2"/>
      <c r="KSJ249" s="2"/>
      <c r="KSK249" s="2"/>
      <c r="KSL249" s="2"/>
      <c r="KSM249" s="2"/>
      <c r="KSN249" s="2"/>
      <c r="KSO249" s="2"/>
      <c r="KSP249" s="2"/>
      <c r="KSQ249" s="2"/>
      <c r="KSR249" s="2"/>
      <c r="KSS249" s="2"/>
      <c r="KST249" s="2"/>
      <c r="KSU249" s="2"/>
      <c r="KSV249" s="2"/>
      <c r="KSW249" s="2"/>
      <c r="KSX249" s="2"/>
      <c r="KSY249" s="2"/>
      <c r="KSZ249" s="2"/>
      <c r="KTA249" s="2"/>
      <c r="KTB249" s="2"/>
      <c r="KTC249" s="2"/>
      <c r="KTD249" s="2"/>
      <c r="KTE249" s="2"/>
      <c r="KTF249" s="2"/>
      <c r="KTG249" s="2"/>
      <c r="KTH249" s="2"/>
      <c r="KTI249" s="2"/>
      <c r="KTJ249" s="2"/>
      <c r="KTK249" s="2"/>
      <c r="KTL249" s="2"/>
      <c r="KTM249" s="2"/>
      <c r="KTN249" s="2"/>
      <c r="KTO249" s="2"/>
      <c r="KTP249" s="2"/>
      <c r="KTQ249" s="2"/>
      <c r="KTR249" s="2"/>
      <c r="KTS249" s="2"/>
      <c r="KTT249" s="2"/>
      <c r="KTU249" s="2"/>
      <c r="KTV249" s="2"/>
      <c r="KTW249" s="2"/>
      <c r="KTX249" s="2"/>
      <c r="KTY249" s="2"/>
      <c r="KTZ249" s="2"/>
      <c r="KUA249" s="2"/>
      <c r="KUB249" s="2"/>
      <c r="KUC249" s="2"/>
      <c r="KUD249" s="2"/>
      <c r="KUE249" s="2"/>
      <c r="KUF249" s="2"/>
      <c r="KUG249" s="2"/>
      <c r="KUH249" s="2"/>
      <c r="KUI249" s="2"/>
      <c r="KUJ249" s="2"/>
      <c r="KUK249" s="2"/>
      <c r="KUL249" s="2"/>
      <c r="KUM249" s="2"/>
      <c r="KUN249" s="2"/>
      <c r="KUO249" s="2"/>
      <c r="KUP249" s="2"/>
      <c r="KUQ249" s="2"/>
      <c r="KUR249" s="2"/>
      <c r="KUS249" s="2"/>
      <c r="KUT249" s="2"/>
      <c r="KUU249" s="2"/>
      <c r="KUV249" s="2"/>
      <c r="KUW249" s="2"/>
      <c r="KUX249" s="2"/>
      <c r="KUY249" s="2"/>
      <c r="KUZ249" s="2"/>
      <c r="KVA249" s="2"/>
      <c r="KVB249" s="2"/>
      <c r="KVC249" s="2"/>
      <c r="KVD249" s="2"/>
      <c r="KVE249" s="2"/>
      <c r="KVF249" s="2"/>
      <c r="KVG249" s="2"/>
      <c r="KVH249" s="2"/>
      <c r="KVI249" s="2"/>
      <c r="KVJ249" s="2"/>
      <c r="KVK249" s="2"/>
      <c r="KVL249" s="2"/>
      <c r="KVM249" s="2"/>
      <c r="KVN249" s="2"/>
      <c r="KVO249" s="2"/>
      <c r="KVP249" s="2"/>
      <c r="KVQ249" s="2"/>
      <c r="KVR249" s="2"/>
      <c r="KVS249" s="2"/>
      <c r="KVT249" s="2"/>
      <c r="KVU249" s="2"/>
      <c r="KVV249" s="2"/>
      <c r="KVW249" s="2"/>
      <c r="KVX249" s="2"/>
      <c r="KVY249" s="2"/>
      <c r="KVZ249" s="2"/>
      <c r="KWA249" s="2"/>
      <c r="KWB249" s="2"/>
      <c r="KWC249" s="2"/>
      <c r="KWD249" s="2"/>
      <c r="KWE249" s="2"/>
      <c r="KWF249" s="2"/>
      <c r="KWG249" s="2"/>
      <c r="KWH249" s="2"/>
      <c r="KWI249" s="2"/>
      <c r="KWJ249" s="2"/>
      <c r="KWK249" s="2"/>
      <c r="KWL249" s="2"/>
      <c r="KWM249" s="2"/>
      <c r="KWN249" s="2"/>
      <c r="KWO249" s="2"/>
      <c r="KWP249" s="2"/>
      <c r="KWQ249" s="2"/>
      <c r="KWR249" s="2"/>
      <c r="KWS249" s="2"/>
      <c r="KWT249" s="2"/>
      <c r="KWU249" s="2"/>
      <c r="KWV249" s="2"/>
      <c r="KWW249" s="2"/>
      <c r="KWX249" s="2"/>
      <c r="KWY249" s="2"/>
      <c r="KWZ249" s="2"/>
      <c r="KXA249" s="2"/>
      <c r="KXB249" s="2"/>
      <c r="KXC249" s="2"/>
      <c r="KXD249" s="2"/>
      <c r="KXE249" s="2"/>
      <c r="KXF249" s="2"/>
      <c r="KXG249" s="2"/>
      <c r="KXH249" s="2"/>
      <c r="KXI249" s="2"/>
      <c r="KXJ249" s="2"/>
      <c r="KXK249" s="2"/>
      <c r="KXL249" s="2"/>
      <c r="KXM249" s="2"/>
      <c r="KXN249" s="2"/>
      <c r="KXO249" s="2"/>
      <c r="KXP249" s="2"/>
      <c r="KXQ249" s="2"/>
      <c r="KXR249" s="2"/>
      <c r="KXS249" s="2"/>
      <c r="KXT249" s="2"/>
      <c r="KXU249" s="2"/>
      <c r="KXV249" s="2"/>
      <c r="KXW249" s="2"/>
      <c r="KXX249" s="2"/>
      <c r="KXY249" s="2"/>
      <c r="KXZ249" s="2"/>
      <c r="KYA249" s="2"/>
      <c r="KYB249" s="2"/>
      <c r="KYC249" s="2"/>
      <c r="KYD249" s="2"/>
      <c r="KYE249" s="2"/>
      <c r="KYF249" s="2"/>
      <c r="KYG249" s="2"/>
      <c r="KYH249" s="2"/>
      <c r="KYI249" s="2"/>
      <c r="KYJ249" s="2"/>
      <c r="KYK249" s="2"/>
      <c r="KYL249" s="2"/>
      <c r="KYM249" s="2"/>
      <c r="KYN249" s="2"/>
      <c r="KYO249" s="2"/>
      <c r="KYP249" s="2"/>
      <c r="KYQ249" s="2"/>
      <c r="KYR249" s="2"/>
      <c r="KYS249" s="2"/>
      <c r="KYT249" s="2"/>
      <c r="KYU249" s="2"/>
      <c r="KYV249" s="2"/>
      <c r="KYW249" s="2"/>
      <c r="KYX249" s="2"/>
      <c r="KYY249" s="2"/>
      <c r="KYZ249" s="2"/>
      <c r="KZA249" s="2"/>
      <c r="KZB249" s="2"/>
      <c r="KZC249" s="2"/>
      <c r="KZD249" s="2"/>
      <c r="KZE249" s="2"/>
      <c r="KZF249" s="2"/>
      <c r="KZG249" s="2"/>
      <c r="KZH249" s="2"/>
      <c r="KZI249" s="2"/>
      <c r="KZJ249" s="2"/>
      <c r="KZK249" s="2"/>
      <c r="KZL249" s="2"/>
      <c r="KZM249" s="2"/>
      <c r="KZN249" s="2"/>
      <c r="KZO249" s="2"/>
      <c r="KZP249" s="2"/>
      <c r="KZQ249" s="2"/>
      <c r="KZR249" s="2"/>
      <c r="KZS249" s="2"/>
      <c r="KZT249" s="2"/>
      <c r="KZU249" s="2"/>
      <c r="KZV249" s="2"/>
      <c r="KZW249" s="2"/>
      <c r="KZX249" s="2"/>
      <c r="KZY249" s="2"/>
      <c r="KZZ249" s="2"/>
      <c r="LAA249" s="2"/>
      <c r="LAB249" s="2"/>
      <c r="LAC249" s="2"/>
      <c r="LAD249" s="2"/>
      <c r="LAE249" s="2"/>
      <c r="LAF249" s="2"/>
      <c r="LAG249" s="2"/>
      <c r="LAH249" s="2"/>
      <c r="LAI249" s="2"/>
      <c r="LAJ249" s="2"/>
      <c r="LAK249" s="2"/>
      <c r="LAL249" s="2"/>
      <c r="LAM249" s="2"/>
      <c r="LAN249" s="2"/>
      <c r="LAO249" s="2"/>
      <c r="LAP249" s="2"/>
      <c r="LAQ249" s="2"/>
      <c r="LAR249" s="2"/>
      <c r="LAS249" s="2"/>
      <c r="LAT249" s="2"/>
      <c r="LAU249" s="2"/>
      <c r="LAV249" s="2"/>
      <c r="LAW249" s="2"/>
      <c r="LAX249" s="2"/>
      <c r="LAY249" s="2"/>
      <c r="LAZ249" s="2"/>
      <c r="LBA249" s="2"/>
      <c r="LBB249" s="2"/>
      <c r="LBC249" s="2"/>
      <c r="LBD249" s="2"/>
      <c r="LBE249" s="2"/>
      <c r="LBF249" s="2"/>
      <c r="LBG249" s="2"/>
      <c r="LBH249" s="2"/>
      <c r="LBI249" s="2"/>
      <c r="LBJ249" s="2"/>
      <c r="LBK249" s="2"/>
      <c r="LBL249" s="2"/>
      <c r="LBM249" s="2"/>
      <c r="LBN249" s="2"/>
      <c r="LBO249" s="2"/>
      <c r="LBP249" s="2"/>
      <c r="LBQ249" s="2"/>
      <c r="LBR249" s="2"/>
      <c r="LBS249" s="2"/>
      <c r="LBT249" s="2"/>
      <c r="LBU249" s="2"/>
      <c r="LBV249" s="2"/>
      <c r="LBW249" s="2"/>
      <c r="LBX249" s="2"/>
      <c r="LBY249" s="2"/>
      <c r="LBZ249" s="2"/>
      <c r="LCA249" s="2"/>
      <c r="LCB249" s="2"/>
      <c r="LCC249" s="2"/>
      <c r="LCD249" s="2"/>
      <c r="LCE249" s="2"/>
      <c r="LCF249" s="2"/>
      <c r="LCG249" s="2"/>
      <c r="LCH249" s="2"/>
      <c r="LCI249" s="2"/>
      <c r="LCJ249" s="2"/>
      <c r="LCK249" s="2"/>
      <c r="LCL249" s="2"/>
      <c r="LCM249" s="2"/>
      <c r="LCN249" s="2"/>
      <c r="LCO249" s="2"/>
      <c r="LCP249" s="2"/>
      <c r="LCQ249" s="2"/>
      <c r="LCR249" s="2"/>
      <c r="LCS249" s="2"/>
      <c r="LCT249" s="2"/>
      <c r="LCU249" s="2"/>
      <c r="LCV249" s="2"/>
      <c r="LCW249" s="2"/>
      <c r="LCX249" s="2"/>
      <c r="LCY249" s="2"/>
      <c r="LCZ249" s="2"/>
      <c r="LDA249" s="2"/>
      <c r="LDB249" s="2"/>
      <c r="LDC249" s="2"/>
      <c r="LDD249" s="2"/>
      <c r="LDE249" s="2"/>
      <c r="LDF249" s="2"/>
      <c r="LDG249" s="2"/>
      <c r="LDH249" s="2"/>
      <c r="LDI249" s="2"/>
      <c r="LDJ249" s="2"/>
      <c r="LDK249" s="2"/>
      <c r="LDL249" s="2"/>
      <c r="LDM249" s="2"/>
      <c r="LDN249" s="2"/>
      <c r="LDO249" s="2"/>
      <c r="LDP249" s="2"/>
      <c r="LDQ249" s="2"/>
      <c r="LDR249" s="2"/>
      <c r="LDS249" s="2"/>
      <c r="LDT249" s="2"/>
      <c r="LDU249" s="2"/>
      <c r="LDV249" s="2"/>
      <c r="LDW249" s="2"/>
      <c r="LDX249" s="2"/>
      <c r="LDY249" s="2"/>
      <c r="LDZ249" s="2"/>
      <c r="LEA249" s="2"/>
      <c r="LEB249" s="2"/>
      <c r="LEC249" s="2"/>
      <c r="LED249" s="2"/>
      <c r="LEE249" s="2"/>
      <c r="LEF249" s="2"/>
      <c r="LEG249" s="2"/>
      <c r="LEH249" s="2"/>
      <c r="LEI249" s="2"/>
      <c r="LEJ249" s="2"/>
      <c r="LEK249" s="2"/>
      <c r="LEL249" s="2"/>
      <c r="LEM249" s="2"/>
      <c r="LEN249" s="2"/>
      <c r="LEO249" s="2"/>
      <c r="LEP249" s="2"/>
      <c r="LEQ249" s="2"/>
      <c r="LER249" s="2"/>
      <c r="LES249" s="2"/>
      <c r="LET249" s="2"/>
      <c r="LEU249" s="2"/>
      <c r="LEV249" s="2"/>
      <c r="LEW249" s="2"/>
      <c r="LEX249" s="2"/>
      <c r="LEY249" s="2"/>
      <c r="LEZ249" s="2"/>
      <c r="LFA249" s="2"/>
      <c r="LFB249" s="2"/>
      <c r="LFC249" s="2"/>
      <c r="LFD249" s="2"/>
      <c r="LFE249" s="2"/>
      <c r="LFF249" s="2"/>
      <c r="LFG249" s="2"/>
      <c r="LFH249" s="2"/>
      <c r="LFI249" s="2"/>
      <c r="LFJ249" s="2"/>
      <c r="LFK249" s="2"/>
      <c r="LFL249" s="2"/>
      <c r="LFM249" s="2"/>
      <c r="LFN249" s="2"/>
      <c r="LFO249" s="2"/>
      <c r="LFP249" s="2"/>
      <c r="LFQ249" s="2"/>
      <c r="LFR249" s="2"/>
      <c r="LFS249" s="2"/>
      <c r="LFT249" s="2"/>
      <c r="LFU249" s="2"/>
      <c r="LFV249" s="2"/>
      <c r="LFW249" s="2"/>
      <c r="LFX249" s="2"/>
      <c r="LFY249" s="2"/>
      <c r="LFZ249" s="2"/>
      <c r="LGA249" s="2"/>
      <c r="LGB249" s="2"/>
      <c r="LGC249" s="2"/>
      <c r="LGD249" s="2"/>
      <c r="LGE249" s="2"/>
      <c r="LGF249" s="2"/>
      <c r="LGG249" s="2"/>
      <c r="LGH249" s="2"/>
      <c r="LGI249" s="2"/>
      <c r="LGJ249" s="2"/>
      <c r="LGK249" s="2"/>
      <c r="LGL249" s="2"/>
      <c r="LGM249" s="2"/>
      <c r="LGN249" s="2"/>
      <c r="LGO249" s="2"/>
      <c r="LGP249" s="2"/>
      <c r="LGQ249" s="2"/>
      <c r="LGR249" s="2"/>
      <c r="LGS249" s="2"/>
      <c r="LGT249" s="2"/>
      <c r="LGU249" s="2"/>
      <c r="LGV249" s="2"/>
      <c r="LGW249" s="2"/>
      <c r="LGX249" s="2"/>
      <c r="LGY249" s="2"/>
      <c r="LGZ249" s="2"/>
      <c r="LHA249" s="2"/>
      <c r="LHB249" s="2"/>
      <c r="LHC249" s="2"/>
      <c r="LHD249" s="2"/>
      <c r="LHE249" s="2"/>
      <c r="LHF249" s="2"/>
      <c r="LHG249" s="2"/>
      <c r="LHH249" s="2"/>
      <c r="LHI249" s="2"/>
      <c r="LHJ249" s="2"/>
      <c r="LHK249" s="2"/>
      <c r="LHL249" s="2"/>
      <c r="LHM249" s="2"/>
      <c r="LHN249" s="2"/>
      <c r="LHO249" s="2"/>
      <c r="LHP249" s="2"/>
      <c r="LHQ249" s="2"/>
      <c r="LHR249" s="2"/>
      <c r="LHS249" s="2"/>
      <c r="LHT249" s="2"/>
      <c r="LHU249" s="2"/>
      <c r="LHV249" s="2"/>
      <c r="LHW249" s="2"/>
      <c r="LHX249" s="2"/>
      <c r="LHY249" s="2"/>
      <c r="LHZ249" s="2"/>
      <c r="LIA249" s="2"/>
      <c r="LIB249" s="2"/>
      <c r="LIC249" s="2"/>
      <c r="LID249" s="2"/>
      <c r="LIE249" s="2"/>
      <c r="LIF249" s="2"/>
      <c r="LIG249" s="2"/>
      <c r="LIH249" s="2"/>
      <c r="LII249" s="2"/>
      <c r="LIJ249" s="2"/>
      <c r="LIK249" s="2"/>
      <c r="LIL249" s="2"/>
      <c r="LIM249" s="2"/>
      <c r="LIN249" s="2"/>
      <c r="LIO249" s="2"/>
      <c r="LIP249" s="2"/>
      <c r="LIQ249" s="2"/>
      <c r="LIR249" s="2"/>
      <c r="LIS249" s="2"/>
      <c r="LIT249" s="2"/>
      <c r="LIU249" s="2"/>
      <c r="LIV249" s="2"/>
      <c r="LIW249" s="2"/>
      <c r="LIX249" s="2"/>
      <c r="LIY249" s="2"/>
      <c r="LIZ249" s="2"/>
      <c r="LJA249" s="2"/>
      <c r="LJB249" s="2"/>
      <c r="LJC249" s="2"/>
      <c r="LJD249" s="2"/>
      <c r="LJE249" s="2"/>
      <c r="LJF249" s="2"/>
      <c r="LJG249" s="2"/>
      <c r="LJH249" s="2"/>
      <c r="LJI249" s="2"/>
      <c r="LJJ249" s="2"/>
      <c r="LJK249" s="2"/>
      <c r="LJL249" s="2"/>
      <c r="LJM249" s="2"/>
      <c r="LJN249" s="2"/>
      <c r="LJO249" s="2"/>
      <c r="LJP249" s="2"/>
      <c r="LJQ249" s="2"/>
      <c r="LJR249" s="2"/>
      <c r="LJS249" s="2"/>
      <c r="LJT249" s="2"/>
      <c r="LJU249" s="2"/>
      <c r="LJV249" s="2"/>
      <c r="LJW249" s="2"/>
      <c r="LJX249" s="2"/>
      <c r="LJY249" s="2"/>
      <c r="LJZ249" s="2"/>
      <c r="LKA249" s="2"/>
      <c r="LKB249" s="2"/>
      <c r="LKC249" s="2"/>
      <c r="LKD249" s="2"/>
      <c r="LKE249" s="2"/>
      <c r="LKF249" s="2"/>
      <c r="LKG249" s="2"/>
      <c r="LKH249" s="2"/>
      <c r="LKI249" s="2"/>
      <c r="LKJ249" s="2"/>
      <c r="LKK249" s="2"/>
      <c r="LKL249" s="2"/>
      <c r="LKM249" s="2"/>
      <c r="LKN249" s="2"/>
      <c r="LKO249" s="2"/>
      <c r="LKP249" s="2"/>
      <c r="LKQ249" s="2"/>
      <c r="LKR249" s="2"/>
      <c r="LKS249" s="2"/>
      <c r="LKT249" s="2"/>
      <c r="LKU249" s="2"/>
      <c r="LKV249" s="2"/>
      <c r="LKW249" s="2"/>
      <c r="LKX249" s="2"/>
      <c r="LKY249" s="2"/>
      <c r="LKZ249" s="2"/>
      <c r="LLA249" s="2"/>
      <c r="LLB249" s="2"/>
      <c r="LLC249" s="2"/>
      <c r="LLD249" s="2"/>
      <c r="LLE249" s="2"/>
      <c r="LLF249" s="2"/>
      <c r="LLG249" s="2"/>
      <c r="LLH249" s="2"/>
      <c r="LLI249" s="2"/>
      <c r="LLJ249" s="2"/>
      <c r="LLK249" s="2"/>
      <c r="LLL249" s="2"/>
      <c r="LLM249" s="2"/>
      <c r="LLN249" s="2"/>
      <c r="LLO249" s="2"/>
      <c r="LLP249" s="2"/>
      <c r="LLQ249" s="2"/>
      <c r="LLR249" s="2"/>
      <c r="LLS249" s="2"/>
      <c r="LLT249" s="2"/>
      <c r="LLU249" s="2"/>
      <c r="LLV249" s="2"/>
      <c r="LLW249" s="2"/>
      <c r="LLX249" s="2"/>
      <c r="LLY249" s="2"/>
      <c r="LLZ249" s="2"/>
      <c r="LMA249" s="2"/>
      <c r="LMB249" s="2"/>
      <c r="LMC249" s="2"/>
      <c r="LMD249" s="2"/>
      <c r="LME249" s="2"/>
      <c r="LMF249" s="2"/>
      <c r="LMG249" s="2"/>
      <c r="LMH249" s="2"/>
      <c r="LMI249" s="2"/>
      <c r="LMJ249" s="2"/>
      <c r="LMK249" s="2"/>
      <c r="LML249" s="2"/>
      <c r="LMM249" s="2"/>
      <c r="LMN249" s="2"/>
      <c r="LMO249" s="2"/>
      <c r="LMP249" s="2"/>
      <c r="LMQ249" s="2"/>
      <c r="LMR249" s="2"/>
      <c r="LMS249" s="2"/>
      <c r="LMT249" s="2"/>
      <c r="LMU249" s="2"/>
      <c r="LMV249" s="2"/>
      <c r="LMW249" s="2"/>
      <c r="LMX249" s="2"/>
      <c r="LMY249" s="2"/>
      <c r="LMZ249" s="2"/>
      <c r="LNA249" s="2"/>
      <c r="LNB249" s="2"/>
      <c r="LNC249" s="2"/>
      <c r="LND249" s="2"/>
      <c r="LNE249" s="2"/>
      <c r="LNF249" s="2"/>
      <c r="LNG249" s="2"/>
      <c r="LNH249" s="2"/>
      <c r="LNI249" s="2"/>
      <c r="LNJ249" s="2"/>
      <c r="LNK249" s="2"/>
      <c r="LNL249" s="2"/>
      <c r="LNM249" s="2"/>
      <c r="LNN249" s="2"/>
      <c r="LNO249" s="2"/>
      <c r="LNP249" s="2"/>
      <c r="LNQ249" s="2"/>
      <c r="LNR249" s="2"/>
      <c r="LNS249" s="2"/>
      <c r="LNT249" s="2"/>
      <c r="LNU249" s="2"/>
      <c r="LNV249" s="2"/>
      <c r="LNW249" s="2"/>
      <c r="LNX249" s="2"/>
      <c r="LNY249" s="2"/>
      <c r="LNZ249" s="2"/>
      <c r="LOA249" s="2"/>
      <c r="LOB249" s="2"/>
      <c r="LOC249" s="2"/>
      <c r="LOD249" s="2"/>
      <c r="LOE249" s="2"/>
      <c r="LOF249" s="2"/>
      <c r="LOG249" s="2"/>
      <c r="LOH249" s="2"/>
      <c r="LOI249" s="2"/>
      <c r="LOJ249" s="2"/>
      <c r="LOK249" s="2"/>
      <c r="LOL249" s="2"/>
      <c r="LOM249" s="2"/>
      <c r="LON249" s="2"/>
      <c r="LOO249" s="2"/>
      <c r="LOP249" s="2"/>
      <c r="LOQ249" s="2"/>
      <c r="LOR249" s="2"/>
      <c r="LOS249" s="2"/>
      <c r="LOT249" s="2"/>
      <c r="LOU249" s="2"/>
      <c r="LOV249" s="2"/>
      <c r="LOW249" s="2"/>
      <c r="LOX249" s="2"/>
      <c r="LOY249" s="2"/>
      <c r="LOZ249" s="2"/>
      <c r="LPA249" s="2"/>
      <c r="LPB249" s="2"/>
      <c r="LPC249" s="2"/>
      <c r="LPD249" s="2"/>
      <c r="LPE249" s="2"/>
      <c r="LPF249" s="2"/>
      <c r="LPG249" s="2"/>
      <c r="LPH249" s="2"/>
      <c r="LPI249" s="2"/>
      <c r="LPJ249" s="2"/>
      <c r="LPK249" s="2"/>
      <c r="LPL249" s="2"/>
      <c r="LPM249" s="2"/>
      <c r="LPN249" s="2"/>
      <c r="LPO249" s="2"/>
      <c r="LPP249" s="2"/>
      <c r="LPQ249" s="2"/>
      <c r="LPR249" s="2"/>
      <c r="LPS249" s="2"/>
      <c r="LPT249" s="2"/>
      <c r="LPU249" s="2"/>
      <c r="LPV249" s="2"/>
      <c r="LPW249" s="2"/>
      <c r="LPX249" s="2"/>
      <c r="LPY249" s="2"/>
      <c r="LPZ249" s="2"/>
      <c r="LQA249" s="2"/>
      <c r="LQB249" s="2"/>
      <c r="LQC249" s="2"/>
      <c r="LQD249" s="2"/>
      <c r="LQE249" s="2"/>
      <c r="LQF249" s="2"/>
      <c r="LQG249" s="2"/>
      <c r="LQH249" s="2"/>
      <c r="LQI249" s="2"/>
      <c r="LQJ249" s="2"/>
      <c r="LQK249" s="2"/>
      <c r="LQL249" s="2"/>
      <c r="LQM249" s="2"/>
      <c r="LQN249" s="2"/>
      <c r="LQO249" s="2"/>
      <c r="LQP249" s="2"/>
      <c r="LQQ249" s="2"/>
      <c r="LQR249" s="2"/>
      <c r="LQS249" s="2"/>
      <c r="LQT249" s="2"/>
      <c r="LQU249" s="2"/>
      <c r="LQV249" s="2"/>
      <c r="LQW249" s="2"/>
      <c r="LQX249" s="2"/>
      <c r="LQY249" s="2"/>
      <c r="LQZ249" s="2"/>
      <c r="LRA249" s="2"/>
      <c r="LRB249" s="2"/>
      <c r="LRC249" s="2"/>
      <c r="LRD249" s="2"/>
      <c r="LRE249" s="2"/>
      <c r="LRF249" s="2"/>
      <c r="LRG249" s="2"/>
      <c r="LRH249" s="2"/>
      <c r="LRI249" s="2"/>
      <c r="LRJ249" s="2"/>
      <c r="LRK249" s="2"/>
      <c r="LRL249" s="2"/>
      <c r="LRM249" s="2"/>
      <c r="LRN249" s="2"/>
      <c r="LRO249" s="2"/>
      <c r="LRP249" s="2"/>
      <c r="LRQ249" s="2"/>
      <c r="LRR249" s="2"/>
      <c r="LRS249" s="2"/>
      <c r="LRT249" s="2"/>
      <c r="LRU249" s="2"/>
      <c r="LRV249" s="2"/>
      <c r="LRW249" s="2"/>
      <c r="LRX249" s="2"/>
      <c r="LRY249" s="2"/>
      <c r="LRZ249" s="2"/>
      <c r="LSA249" s="2"/>
      <c r="LSB249" s="2"/>
      <c r="LSC249" s="2"/>
      <c r="LSD249" s="2"/>
      <c r="LSE249" s="2"/>
      <c r="LSF249" s="2"/>
      <c r="LSG249" s="2"/>
      <c r="LSH249" s="2"/>
      <c r="LSI249" s="2"/>
      <c r="LSJ249" s="2"/>
      <c r="LSK249" s="2"/>
      <c r="LSL249" s="2"/>
      <c r="LSM249" s="2"/>
      <c r="LSN249" s="2"/>
      <c r="LSO249" s="2"/>
      <c r="LSP249" s="2"/>
      <c r="LSQ249" s="2"/>
      <c r="LSR249" s="2"/>
      <c r="LSS249" s="2"/>
      <c r="LST249" s="2"/>
      <c r="LSU249" s="2"/>
      <c r="LSV249" s="2"/>
      <c r="LSW249" s="2"/>
      <c r="LSX249" s="2"/>
      <c r="LSY249" s="2"/>
      <c r="LSZ249" s="2"/>
      <c r="LTA249" s="2"/>
      <c r="LTB249" s="2"/>
      <c r="LTC249" s="2"/>
      <c r="LTD249" s="2"/>
      <c r="LTE249" s="2"/>
      <c r="LTF249" s="2"/>
      <c r="LTG249" s="2"/>
      <c r="LTH249" s="2"/>
      <c r="LTI249" s="2"/>
      <c r="LTJ249" s="2"/>
      <c r="LTK249" s="2"/>
      <c r="LTL249" s="2"/>
      <c r="LTM249" s="2"/>
      <c r="LTN249" s="2"/>
      <c r="LTO249" s="2"/>
      <c r="LTP249" s="2"/>
      <c r="LTQ249" s="2"/>
      <c r="LTR249" s="2"/>
      <c r="LTS249" s="2"/>
      <c r="LTT249" s="2"/>
      <c r="LTU249" s="2"/>
      <c r="LTV249" s="2"/>
      <c r="LTW249" s="2"/>
      <c r="LTX249" s="2"/>
      <c r="LTY249" s="2"/>
      <c r="LTZ249" s="2"/>
      <c r="LUA249" s="2"/>
      <c r="LUB249" s="2"/>
      <c r="LUC249" s="2"/>
      <c r="LUD249" s="2"/>
      <c r="LUE249" s="2"/>
      <c r="LUF249" s="2"/>
      <c r="LUG249" s="2"/>
      <c r="LUH249" s="2"/>
      <c r="LUI249" s="2"/>
      <c r="LUJ249" s="2"/>
      <c r="LUK249" s="2"/>
      <c r="LUL249" s="2"/>
      <c r="LUM249" s="2"/>
      <c r="LUN249" s="2"/>
      <c r="LUO249" s="2"/>
      <c r="LUP249" s="2"/>
      <c r="LUQ249" s="2"/>
      <c r="LUR249" s="2"/>
      <c r="LUS249" s="2"/>
      <c r="LUT249" s="2"/>
      <c r="LUU249" s="2"/>
      <c r="LUV249" s="2"/>
      <c r="LUW249" s="2"/>
      <c r="LUX249" s="2"/>
      <c r="LUY249" s="2"/>
      <c r="LUZ249" s="2"/>
      <c r="LVA249" s="2"/>
      <c r="LVB249" s="2"/>
      <c r="LVC249" s="2"/>
      <c r="LVD249" s="2"/>
      <c r="LVE249" s="2"/>
      <c r="LVF249" s="2"/>
      <c r="LVG249" s="2"/>
      <c r="LVH249" s="2"/>
      <c r="LVI249" s="2"/>
      <c r="LVJ249" s="2"/>
      <c r="LVK249" s="2"/>
      <c r="LVL249" s="2"/>
      <c r="LVM249" s="2"/>
      <c r="LVN249" s="2"/>
      <c r="LVO249" s="2"/>
      <c r="LVP249" s="2"/>
      <c r="LVQ249" s="2"/>
      <c r="LVR249" s="2"/>
      <c r="LVS249" s="2"/>
      <c r="LVT249" s="2"/>
      <c r="LVU249" s="2"/>
      <c r="LVV249" s="2"/>
      <c r="LVW249" s="2"/>
      <c r="LVX249" s="2"/>
      <c r="LVY249" s="2"/>
      <c r="LVZ249" s="2"/>
      <c r="LWA249" s="2"/>
      <c r="LWB249" s="2"/>
      <c r="LWC249" s="2"/>
      <c r="LWD249" s="2"/>
      <c r="LWE249" s="2"/>
      <c r="LWF249" s="2"/>
      <c r="LWG249" s="2"/>
      <c r="LWH249" s="2"/>
      <c r="LWI249" s="2"/>
      <c r="LWJ249" s="2"/>
      <c r="LWK249" s="2"/>
      <c r="LWL249" s="2"/>
      <c r="LWM249" s="2"/>
      <c r="LWN249" s="2"/>
      <c r="LWO249" s="2"/>
      <c r="LWP249" s="2"/>
      <c r="LWQ249" s="2"/>
      <c r="LWR249" s="2"/>
      <c r="LWS249" s="2"/>
      <c r="LWT249" s="2"/>
      <c r="LWU249" s="2"/>
      <c r="LWV249" s="2"/>
      <c r="LWW249" s="2"/>
      <c r="LWX249" s="2"/>
      <c r="LWY249" s="2"/>
      <c r="LWZ249" s="2"/>
      <c r="LXA249" s="2"/>
      <c r="LXB249" s="2"/>
      <c r="LXC249" s="2"/>
      <c r="LXD249" s="2"/>
      <c r="LXE249" s="2"/>
      <c r="LXF249" s="2"/>
      <c r="LXG249" s="2"/>
      <c r="LXH249" s="2"/>
      <c r="LXI249" s="2"/>
      <c r="LXJ249" s="2"/>
      <c r="LXK249" s="2"/>
      <c r="LXL249" s="2"/>
      <c r="LXM249" s="2"/>
      <c r="LXN249" s="2"/>
      <c r="LXO249" s="2"/>
      <c r="LXP249" s="2"/>
      <c r="LXQ249" s="2"/>
      <c r="LXR249" s="2"/>
      <c r="LXS249" s="2"/>
      <c r="LXT249" s="2"/>
      <c r="LXU249" s="2"/>
      <c r="LXV249" s="2"/>
      <c r="LXW249" s="2"/>
      <c r="LXX249" s="2"/>
      <c r="LXY249" s="2"/>
      <c r="LXZ249" s="2"/>
      <c r="LYA249" s="2"/>
      <c r="LYB249" s="2"/>
      <c r="LYC249" s="2"/>
      <c r="LYD249" s="2"/>
      <c r="LYE249" s="2"/>
      <c r="LYF249" s="2"/>
      <c r="LYG249" s="2"/>
      <c r="LYH249" s="2"/>
      <c r="LYI249" s="2"/>
      <c r="LYJ249" s="2"/>
      <c r="LYK249" s="2"/>
      <c r="LYL249" s="2"/>
      <c r="LYM249" s="2"/>
      <c r="LYN249" s="2"/>
      <c r="LYO249" s="2"/>
      <c r="LYP249" s="2"/>
      <c r="LYQ249" s="2"/>
      <c r="LYR249" s="2"/>
      <c r="LYS249" s="2"/>
      <c r="LYT249" s="2"/>
      <c r="LYU249" s="2"/>
      <c r="LYV249" s="2"/>
      <c r="LYW249" s="2"/>
      <c r="LYX249" s="2"/>
      <c r="LYY249" s="2"/>
      <c r="LYZ249" s="2"/>
      <c r="LZA249" s="2"/>
      <c r="LZB249" s="2"/>
      <c r="LZC249" s="2"/>
      <c r="LZD249" s="2"/>
      <c r="LZE249" s="2"/>
      <c r="LZF249" s="2"/>
      <c r="LZG249" s="2"/>
      <c r="LZH249" s="2"/>
      <c r="LZI249" s="2"/>
      <c r="LZJ249" s="2"/>
      <c r="LZK249" s="2"/>
      <c r="LZL249" s="2"/>
      <c r="LZM249" s="2"/>
      <c r="LZN249" s="2"/>
      <c r="LZO249" s="2"/>
      <c r="LZP249" s="2"/>
      <c r="LZQ249" s="2"/>
      <c r="LZR249" s="2"/>
      <c r="LZS249" s="2"/>
      <c r="LZT249" s="2"/>
      <c r="LZU249" s="2"/>
      <c r="LZV249" s="2"/>
      <c r="LZW249" s="2"/>
      <c r="LZX249" s="2"/>
      <c r="LZY249" s="2"/>
      <c r="LZZ249" s="2"/>
      <c r="MAA249" s="2"/>
      <c r="MAB249" s="2"/>
      <c r="MAC249" s="2"/>
      <c r="MAD249" s="2"/>
      <c r="MAE249" s="2"/>
      <c r="MAF249" s="2"/>
      <c r="MAG249" s="2"/>
      <c r="MAH249" s="2"/>
      <c r="MAI249" s="2"/>
      <c r="MAJ249" s="2"/>
      <c r="MAK249" s="2"/>
      <c r="MAL249" s="2"/>
      <c r="MAM249" s="2"/>
      <c r="MAN249" s="2"/>
      <c r="MAO249" s="2"/>
      <c r="MAP249" s="2"/>
      <c r="MAQ249" s="2"/>
      <c r="MAR249" s="2"/>
      <c r="MAS249" s="2"/>
      <c r="MAT249" s="2"/>
      <c r="MAU249" s="2"/>
      <c r="MAV249" s="2"/>
      <c r="MAW249" s="2"/>
      <c r="MAX249" s="2"/>
      <c r="MAY249" s="2"/>
      <c r="MAZ249" s="2"/>
      <c r="MBA249" s="2"/>
      <c r="MBB249" s="2"/>
      <c r="MBC249" s="2"/>
      <c r="MBD249" s="2"/>
      <c r="MBE249" s="2"/>
      <c r="MBF249" s="2"/>
      <c r="MBG249" s="2"/>
      <c r="MBH249" s="2"/>
      <c r="MBI249" s="2"/>
      <c r="MBJ249" s="2"/>
      <c r="MBK249" s="2"/>
      <c r="MBL249" s="2"/>
      <c r="MBM249" s="2"/>
      <c r="MBN249" s="2"/>
      <c r="MBO249" s="2"/>
      <c r="MBP249" s="2"/>
      <c r="MBQ249" s="2"/>
      <c r="MBR249" s="2"/>
      <c r="MBS249" s="2"/>
      <c r="MBT249" s="2"/>
      <c r="MBU249" s="2"/>
      <c r="MBV249" s="2"/>
      <c r="MBW249" s="2"/>
      <c r="MBX249" s="2"/>
      <c r="MBY249" s="2"/>
      <c r="MBZ249" s="2"/>
      <c r="MCA249" s="2"/>
      <c r="MCB249" s="2"/>
      <c r="MCC249" s="2"/>
      <c r="MCD249" s="2"/>
      <c r="MCE249" s="2"/>
      <c r="MCF249" s="2"/>
      <c r="MCG249" s="2"/>
      <c r="MCH249" s="2"/>
      <c r="MCI249" s="2"/>
      <c r="MCJ249" s="2"/>
      <c r="MCK249" s="2"/>
      <c r="MCL249" s="2"/>
      <c r="MCM249" s="2"/>
      <c r="MCN249" s="2"/>
      <c r="MCO249" s="2"/>
      <c r="MCP249" s="2"/>
      <c r="MCQ249" s="2"/>
      <c r="MCR249" s="2"/>
      <c r="MCS249" s="2"/>
      <c r="MCT249" s="2"/>
      <c r="MCU249" s="2"/>
      <c r="MCV249" s="2"/>
      <c r="MCW249" s="2"/>
      <c r="MCX249" s="2"/>
      <c r="MCY249" s="2"/>
      <c r="MCZ249" s="2"/>
      <c r="MDA249" s="2"/>
      <c r="MDB249" s="2"/>
      <c r="MDC249" s="2"/>
      <c r="MDD249" s="2"/>
      <c r="MDE249" s="2"/>
      <c r="MDF249" s="2"/>
      <c r="MDG249" s="2"/>
      <c r="MDH249" s="2"/>
      <c r="MDI249" s="2"/>
      <c r="MDJ249" s="2"/>
      <c r="MDK249" s="2"/>
      <c r="MDL249" s="2"/>
      <c r="MDM249" s="2"/>
      <c r="MDN249" s="2"/>
      <c r="MDO249" s="2"/>
      <c r="MDP249" s="2"/>
      <c r="MDQ249" s="2"/>
      <c r="MDR249" s="2"/>
      <c r="MDS249" s="2"/>
      <c r="MDT249" s="2"/>
      <c r="MDU249" s="2"/>
      <c r="MDV249" s="2"/>
      <c r="MDW249" s="2"/>
      <c r="MDX249" s="2"/>
      <c r="MDY249" s="2"/>
      <c r="MDZ249" s="2"/>
      <c r="MEA249" s="2"/>
      <c r="MEB249" s="2"/>
      <c r="MEC249" s="2"/>
      <c r="MED249" s="2"/>
      <c r="MEE249" s="2"/>
      <c r="MEF249" s="2"/>
      <c r="MEG249" s="2"/>
      <c r="MEH249" s="2"/>
      <c r="MEI249" s="2"/>
      <c r="MEJ249" s="2"/>
      <c r="MEK249" s="2"/>
      <c r="MEL249" s="2"/>
      <c r="MEM249" s="2"/>
      <c r="MEN249" s="2"/>
      <c r="MEO249" s="2"/>
      <c r="MEP249" s="2"/>
      <c r="MEQ249" s="2"/>
      <c r="MER249" s="2"/>
      <c r="MES249" s="2"/>
      <c r="MET249" s="2"/>
      <c r="MEU249" s="2"/>
      <c r="MEV249" s="2"/>
      <c r="MEW249" s="2"/>
      <c r="MEX249" s="2"/>
      <c r="MEY249" s="2"/>
      <c r="MEZ249" s="2"/>
      <c r="MFA249" s="2"/>
      <c r="MFB249" s="2"/>
      <c r="MFC249" s="2"/>
      <c r="MFD249" s="2"/>
      <c r="MFE249" s="2"/>
      <c r="MFF249" s="2"/>
      <c r="MFG249" s="2"/>
      <c r="MFH249" s="2"/>
      <c r="MFI249" s="2"/>
      <c r="MFJ249" s="2"/>
      <c r="MFK249" s="2"/>
      <c r="MFL249" s="2"/>
      <c r="MFM249" s="2"/>
      <c r="MFN249" s="2"/>
      <c r="MFO249" s="2"/>
      <c r="MFP249" s="2"/>
      <c r="MFQ249" s="2"/>
      <c r="MFR249" s="2"/>
      <c r="MFS249" s="2"/>
      <c r="MFT249" s="2"/>
      <c r="MFU249" s="2"/>
      <c r="MFV249" s="2"/>
      <c r="MFW249" s="2"/>
      <c r="MFX249" s="2"/>
      <c r="MFY249" s="2"/>
      <c r="MFZ249" s="2"/>
      <c r="MGA249" s="2"/>
      <c r="MGB249" s="2"/>
      <c r="MGC249" s="2"/>
      <c r="MGD249" s="2"/>
      <c r="MGE249" s="2"/>
      <c r="MGF249" s="2"/>
      <c r="MGG249" s="2"/>
      <c r="MGH249" s="2"/>
      <c r="MGI249" s="2"/>
      <c r="MGJ249" s="2"/>
      <c r="MGK249" s="2"/>
      <c r="MGL249" s="2"/>
      <c r="MGM249" s="2"/>
      <c r="MGN249" s="2"/>
      <c r="MGO249" s="2"/>
      <c r="MGP249" s="2"/>
      <c r="MGQ249" s="2"/>
      <c r="MGR249" s="2"/>
      <c r="MGS249" s="2"/>
      <c r="MGT249" s="2"/>
      <c r="MGU249" s="2"/>
      <c r="MGV249" s="2"/>
      <c r="MGW249" s="2"/>
      <c r="MGX249" s="2"/>
      <c r="MGY249" s="2"/>
      <c r="MGZ249" s="2"/>
      <c r="MHA249" s="2"/>
      <c r="MHB249" s="2"/>
      <c r="MHC249" s="2"/>
      <c r="MHD249" s="2"/>
      <c r="MHE249" s="2"/>
      <c r="MHF249" s="2"/>
      <c r="MHG249" s="2"/>
      <c r="MHH249" s="2"/>
      <c r="MHI249" s="2"/>
      <c r="MHJ249" s="2"/>
      <c r="MHK249" s="2"/>
      <c r="MHL249" s="2"/>
      <c r="MHM249" s="2"/>
      <c r="MHN249" s="2"/>
      <c r="MHO249" s="2"/>
      <c r="MHP249" s="2"/>
      <c r="MHQ249" s="2"/>
      <c r="MHR249" s="2"/>
      <c r="MHS249" s="2"/>
      <c r="MHT249" s="2"/>
      <c r="MHU249" s="2"/>
      <c r="MHV249" s="2"/>
      <c r="MHW249" s="2"/>
      <c r="MHX249" s="2"/>
      <c r="MHY249" s="2"/>
      <c r="MHZ249" s="2"/>
      <c r="MIA249" s="2"/>
      <c r="MIB249" s="2"/>
      <c r="MIC249" s="2"/>
      <c r="MID249" s="2"/>
      <c r="MIE249" s="2"/>
      <c r="MIF249" s="2"/>
      <c r="MIG249" s="2"/>
      <c r="MIH249" s="2"/>
      <c r="MII249" s="2"/>
      <c r="MIJ249" s="2"/>
      <c r="MIK249" s="2"/>
      <c r="MIL249" s="2"/>
      <c r="MIM249" s="2"/>
      <c r="MIN249" s="2"/>
      <c r="MIO249" s="2"/>
      <c r="MIP249" s="2"/>
      <c r="MIQ249" s="2"/>
      <c r="MIR249" s="2"/>
      <c r="MIS249" s="2"/>
      <c r="MIT249" s="2"/>
      <c r="MIU249" s="2"/>
      <c r="MIV249" s="2"/>
      <c r="MIW249" s="2"/>
      <c r="MIX249" s="2"/>
      <c r="MIY249" s="2"/>
      <c r="MIZ249" s="2"/>
      <c r="MJA249" s="2"/>
      <c r="MJB249" s="2"/>
      <c r="MJC249" s="2"/>
      <c r="MJD249" s="2"/>
      <c r="MJE249" s="2"/>
      <c r="MJF249" s="2"/>
      <c r="MJG249" s="2"/>
      <c r="MJH249" s="2"/>
      <c r="MJI249" s="2"/>
      <c r="MJJ249" s="2"/>
      <c r="MJK249" s="2"/>
      <c r="MJL249" s="2"/>
      <c r="MJM249" s="2"/>
      <c r="MJN249" s="2"/>
      <c r="MJO249" s="2"/>
      <c r="MJP249" s="2"/>
      <c r="MJQ249" s="2"/>
      <c r="MJR249" s="2"/>
      <c r="MJS249" s="2"/>
      <c r="MJT249" s="2"/>
      <c r="MJU249" s="2"/>
      <c r="MJV249" s="2"/>
      <c r="MJW249" s="2"/>
      <c r="MJX249" s="2"/>
      <c r="MJY249" s="2"/>
      <c r="MJZ249" s="2"/>
      <c r="MKA249" s="2"/>
      <c r="MKB249" s="2"/>
      <c r="MKC249" s="2"/>
      <c r="MKD249" s="2"/>
      <c r="MKE249" s="2"/>
      <c r="MKF249" s="2"/>
      <c r="MKG249" s="2"/>
      <c r="MKH249" s="2"/>
      <c r="MKI249" s="2"/>
      <c r="MKJ249" s="2"/>
      <c r="MKK249" s="2"/>
      <c r="MKL249" s="2"/>
      <c r="MKM249" s="2"/>
      <c r="MKN249" s="2"/>
      <c r="MKO249" s="2"/>
      <c r="MKP249" s="2"/>
      <c r="MKQ249" s="2"/>
      <c r="MKR249" s="2"/>
      <c r="MKS249" s="2"/>
      <c r="MKT249" s="2"/>
      <c r="MKU249" s="2"/>
      <c r="MKV249" s="2"/>
      <c r="MKW249" s="2"/>
      <c r="MKX249" s="2"/>
      <c r="MKY249" s="2"/>
      <c r="MKZ249" s="2"/>
      <c r="MLA249" s="2"/>
      <c r="MLB249" s="2"/>
      <c r="MLC249" s="2"/>
      <c r="MLD249" s="2"/>
      <c r="MLE249" s="2"/>
      <c r="MLF249" s="2"/>
      <c r="MLG249" s="2"/>
      <c r="MLH249" s="2"/>
      <c r="MLI249" s="2"/>
      <c r="MLJ249" s="2"/>
      <c r="MLK249" s="2"/>
      <c r="MLL249" s="2"/>
      <c r="MLM249" s="2"/>
      <c r="MLN249" s="2"/>
      <c r="MLO249" s="2"/>
      <c r="MLP249" s="2"/>
      <c r="MLQ249" s="2"/>
      <c r="MLR249" s="2"/>
      <c r="MLS249" s="2"/>
      <c r="MLT249" s="2"/>
      <c r="MLU249" s="2"/>
      <c r="MLV249" s="2"/>
      <c r="MLW249" s="2"/>
      <c r="MLX249" s="2"/>
      <c r="MLY249" s="2"/>
      <c r="MLZ249" s="2"/>
      <c r="MMA249" s="2"/>
      <c r="MMB249" s="2"/>
      <c r="MMC249" s="2"/>
      <c r="MMD249" s="2"/>
      <c r="MME249" s="2"/>
      <c r="MMF249" s="2"/>
      <c r="MMG249" s="2"/>
      <c r="MMH249" s="2"/>
      <c r="MMI249" s="2"/>
      <c r="MMJ249" s="2"/>
      <c r="MMK249" s="2"/>
      <c r="MML249" s="2"/>
      <c r="MMM249" s="2"/>
      <c r="MMN249" s="2"/>
      <c r="MMO249" s="2"/>
      <c r="MMP249" s="2"/>
      <c r="MMQ249" s="2"/>
      <c r="MMR249" s="2"/>
      <c r="MMS249" s="2"/>
      <c r="MMT249" s="2"/>
      <c r="MMU249" s="2"/>
      <c r="MMV249" s="2"/>
      <c r="MMW249" s="2"/>
      <c r="MMX249" s="2"/>
      <c r="MMY249" s="2"/>
      <c r="MMZ249" s="2"/>
      <c r="MNA249" s="2"/>
      <c r="MNB249" s="2"/>
      <c r="MNC249" s="2"/>
      <c r="MND249" s="2"/>
      <c r="MNE249" s="2"/>
      <c r="MNF249" s="2"/>
      <c r="MNG249" s="2"/>
      <c r="MNH249" s="2"/>
      <c r="MNI249" s="2"/>
      <c r="MNJ249" s="2"/>
      <c r="MNK249" s="2"/>
      <c r="MNL249" s="2"/>
      <c r="MNM249" s="2"/>
      <c r="MNN249" s="2"/>
      <c r="MNO249" s="2"/>
      <c r="MNP249" s="2"/>
      <c r="MNQ249" s="2"/>
      <c r="MNR249" s="2"/>
      <c r="MNS249" s="2"/>
      <c r="MNT249" s="2"/>
      <c r="MNU249" s="2"/>
      <c r="MNV249" s="2"/>
      <c r="MNW249" s="2"/>
      <c r="MNX249" s="2"/>
      <c r="MNY249" s="2"/>
      <c r="MNZ249" s="2"/>
      <c r="MOA249" s="2"/>
      <c r="MOB249" s="2"/>
      <c r="MOC249" s="2"/>
      <c r="MOD249" s="2"/>
      <c r="MOE249" s="2"/>
      <c r="MOF249" s="2"/>
      <c r="MOG249" s="2"/>
      <c r="MOH249" s="2"/>
      <c r="MOI249" s="2"/>
      <c r="MOJ249" s="2"/>
      <c r="MOK249" s="2"/>
      <c r="MOL249" s="2"/>
      <c r="MOM249" s="2"/>
      <c r="MON249" s="2"/>
      <c r="MOO249" s="2"/>
      <c r="MOP249" s="2"/>
      <c r="MOQ249" s="2"/>
      <c r="MOR249" s="2"/>
      <c r="MOS249" s="2"/>
      <c r="MOT249" s="2"/>
      <c r="MOU249" s="2"/>
      <c r="MOV249" s="2"/>
      <c r="MOW249" s="2"/>
      <c r="MOX249" s="2"/>
      <c r="MOY249" s="2"/>
      <c r="MOZ249" s="2"/>
      <c r="MPA249" s="2"/>
      <c r="MPB249" s="2"/>
      <c r="MPC249" s="2"/>
      <c r="MPD249" s="2"/>
      <c r="MPE249" s="2"/>
      <c r="MPF249" s="2"/>
      <c r="MPG249" s="2"/>
      <c r="MPH249" s="2"/>
      <c r="MPI249" s="2"/>
      <c r="MPJ249" s="2"/>
      <c r="MPK249" s="2"/>
      <c r="MPL249" s="2"/>
      <c r="MPM249" s="2"/>
      <c r="MPN249" s="2"/>
      <c r="MPO249" s="2"/>
      <c r="MPP249" s="2"/>
      <c r="MPQ249" s="2"/>
      <c r="MPR249" s="2"/>
      <c r="MPS249" s="2"/>
      <c r="MPT249" s="2"/>
      <c r="MPU249" s="2"/>
      <c r="MPV249" s="2"/>
      <c r="MPW249" s="2"/>
      <c r="MPX249" s="2"/>
      <c r="MPY249" s="2"/>
      <c r="MPZ249" s="2"/>
      <c r="MQA249" s="2"/>
      <c r="MQB249" s="2"/>
      <c r="MQC249" s="2"/>
      <c r="MQD249" s="2"/>
      <c r="MQE249" s="2"/>
      <c r="MQF249" s="2"/>
      <c r="MQG249" s="2"/>
      <c r="MQH249" s="2"/>
      <c r="MQI249" s="2"/>
      <c r="MQJ249" s="2"/>
      <c r="MQK249" s="2"/>
      <c r="MQL249" s="2"/>
      <c r="MQM249" s="2"/>
      <c r="MQN249" s="2"/>
      <c r="MQO249" s="2"/>
      <c r="MQP249" s="2"/>
      <c r="MQQ249" s="2"/>
      <c r="MQR249" s="2"/>
      <c r="MQS249" s="2"/>
      <c r="MQT249" s="2"/>
      <c r="MQU249" s="2"/>
      <c r="MQV249" s="2"/>
      <c r="MQW249" s="2"/>
      <c r="MQX249" s="2"/>
      <c r="MQY249" s="2"/>
      <c r="MQZ249" s="2"/>
      <c r="MRA249" s="2"/>
      <c r="MRB249" s="2"/>
      <c r="MRC249" s="2"/>
      <c r="MRD249" s="2"/>
      <c r="MRE249" s="2"/>
      <c r="MRF249" s="2"/>
      <c r="MRG249" s="2"/>
      <c r="MRH249" s="2"/>
      <c r="MRI249" s="2"/>
      <c r="MRJ249" s="2"/>
      <c r="MRK249" s="2"/>
      <c r="MRL249" s="2"/>
      <c r="MRM249" s="2"/>
      <c r="MRN249" s="2"/>
      <c r="MRO249" s="2"/>
      <c r="MRP249" s="2"/>
      <c r="MRQ249" s="2"/>
      <c r="MRR249" s="2"/>
      <c r="MRS249" s="2"/>
      <c r="MRT249" s="2"/>
      <c r="MRU249" s="2"/>
      <c r="MRV249" s="2"/>
      <c r="MRW249" s="2"/>
      <c r="MRX249" s="2"/>
      <c r="MRY249" s="2"/>
      <c r="MRZ249" s="2"/>
      <c r="MSA249" s="2"/>
      <c r="MSB249" s="2"/>
      <c r="MSC249" s="2"/>
      <c r="MSD249" s="2"/>
      <c r="MSE249" s="2"/>
      <c r="MSF249" s="2"/>
      <c r="MSG249" s="2"/>
      <c r="MSH249" s="2"/>
      <c r="MSI249" s="2"/>
      <c r="MSJ249" s="2"/>
      <c r="MSK249" s="2"/>
      <c r="MSL249" s="2"/>
      <c r="MSM249" s="2"/>
      <c r="MSN249" s="2"/>
      <c r="MSO249" s="2"/>
      <c r="MSP249" s="2"/>
      <c r="MSQ249" s="2"/>
      <c r="MSR249" s="2"/>
      <c r="MSS249" s="2"/>
      <c r="MST249" s="2"/>
      <c r="MSU249" s="2"/>
      <c r="MSV249" s="2"/>
      <c r="MSW249" s="2"/>
      <c r="MSX249" s="2"/>
      <c r="MSY249" s="2"/>
      <c r="MSZ249" s="2"/>
      <c r="MTA249" s="2"/>
      <c r="MTB249" s="2"/>
      <c r="MTC249" s="2"/>
      <c r="MTD249" s="2"/>
      <c r="MTE249" s="2"/>
      <c r="MTF249" s="2"/>
      <c r="MTG249" s="2"/>
      <c r="MTH249" s="2"/>
      <c r="MTI249" s="2"/>
      <c r="MTJ249" s="2"/>
      <c r="MTK249" s="2"/>
      <c r="MTL249" s="2"/>
      <c r="MTM249" s="2"/>
      <c r="MTN249" s="2"/>
      <c r="MTO249" s="2"/>
      <c r="MTP249" s="2"/>
      <c r="MTQ249" s="2"/>
      <c r="MTR249" s="2"/>
      <c r="MTS249" s="2"/>
      <c r="MTT249" s="2"/>
      <c r="MTU249" s="2"/>
      <c r="MTV249" s="2"/>
      <c r="MTW249" s="2"/>
      <c r="MTX249" s="2"/>
      <c r="MTY249" s="2"/>
      <c r="MTZ249" s="2"/>
      <c r="MUA249" s="2"/>
      <c r="MUB249" s="2"/>
      <c r="MUC249" s="2"/>
      <c r="MUD249" s="2"/>
      <c r="MUE249" s="2"/>
      <c r="MUF249" s="2"/>
      <c r="MUG249" s="2"/>
      <c r="MUH249" s="2"/>
      <c r="MUI249" s="2"/>
      <c r="MUJ249" s="2"/>
      <c r="MUK249" s="2"/>
      <c r="MUL249" s="2"/>
      <c r="MUM249" s="2"/>
      <c r="MUN249" s="2"/>
      <c r="MUO249" s="2"/>
      <c r="MUP249" s="2"/>
      <c r="MUQ249" s="2"/>
      <c r="MUR249" s="2"/>
      <c r="MUS249" s="2"/>
      <c r="MUT249" s="2"/>
      <c r="MUU249" s="2"/>
      <c r="MUV249" s="2"/>
      <c r="MUW249" s="2"/>
      <c r="MUX249" s="2"/>
      <c r="MUY249" s="2"/>
      <c r="MUZ249" s="2"/>
      <c r="MVA249" s="2"/>
      <c r="MVB249" s="2"/>
      <c r="MVC249" s="2"/>
      <c r="MVD249" s="2"/>
      <c r="MVE249" s="2"/>
      <c r="MVF249" s="2"/>
      <c r="MVG249" s="2"/>
      <c r="MVH249" s="2"/>
      <c r="MVI249" s="2"/>
      <c r="MVJ249" s="2"/>
      <c r="MVK249" s="2"/>
      <c r="MVL249" s="2"/>
      <c r="MVM249" s="2"/>
      <c r="MVN249" s="2"/>
      <c r="MVO249" s="2"/>
      <c r="MVP249" s="2"/>
      <c r="MVQ249" s="2"/>
      <c r="MVR249" s="2"/>
      <c r="MVS249" s="2"/>
      <c r="MVT249" s="2"/>
      <c r="MVU249" s="2"/>
      <c r="MVV249" s="2"/>
      <c r="MVW249" s="2"/>
      <c r="MVX249" s="2"/>
      <c r="MVY249" s="2"/>
      <c r="MVZ249" s="2"/>
      <c r="MWA249" s="2"/>
      <c r="MWB249" s="2"/>
      <c r="MWC249" s="2"/>
      <c r="MWD249" s="2"/>
      <c r="MWE249" s="2"/>
      <c r="MWF249" s="2"/>
      <c r="MWG249" s="2"/>
      <c r="MWH249" s="2"/>
      <c r="MWI249" s="2"/>
      <c r="MWJ249" s="2"/>
      <c r="MWK249" s="2"/>
      <c r="MWL249" s="2"/>
      <c r="MWM249" s="2"/>
      <c r="MWN249" s="2"/>
      <c r="MWO249" s="2"/>
      <c r="MWP249" s="2"/>
      <c r="MWQ249" s="2"/>
      <c r="MWR249" s="2"/>
      <c r="MWS249" s="2"/>
      <c r="MWT249" s="2"/>
      <c r="MWU249" s="2"/>
      <c r="MWV249" s="2"/>
      <c r="MWW249" s="2"/>
      <c r="MWX249" s="2"/>
      <c r="MWY249" s="2"/>
      <c r="MWZ249" s="2"/>
      <c r="MXA249" s="2"/>
      <c r="MXB249" s="2"/>
      <c r="MXC249" s="2"/>
      <c r="MXD249" s="2"/>
      <c r="MXE249" s="2"/>
      <c r="MXF249" s="2"/>
      <c r="MXG249" s="2"/>
      <c r="MXH249" s="2"/>
      <c r="MXI249" s="2"/>
      <c r="MXJ249" s="2"/>
      <c r="MXK249" s="2"/>
      <c r="MXL249" s="2"/>
      <c r="MXM249" s="2"/>
      <c r="MXN249" s="2"/>
      <c r="MXO249" s="2"/>
      <c r="MXP249" s="2"/>
      <c r="MXQ249" s="2"/>
      <c r="MXR249" s="2"/>
      <c r="MXS249" s="2"/>
      <c r="MXT249" s="2"/>
      <c r="MXU249" s="2"/>
      <c r="MXV249" s="2"/>
      <c r="MXW249" s="2"/>
      <c r="MXX249" s="2"/>
      <c r="MXY249" s="2"/>
      <c r="MXZ249" s="2"/>
      <c r="MYA249" s="2"/>
      <c r="MYB249" s="2"/>
      <c r="MYC249" s="2"/>
      <c r="MYD249" s="2"/>
      <c r="MYE249" s="2"/>
      <c r="MYF249" s="2"/>
      <c r="MYG249" s="2"/>
      <c r="MYH249" s="2"/>
      <c r="MYI249" s="2"/>
      <c r="MYJ249" s="2"/>
      <c r="MYK249" s="2"/>
      <c r="MYL249" s="2"/>
      <c r="MYM249" s="2"/>
      <c r="MYN249" s="2"/>
      <c r="MYO249" s="2"/>
      <c r="MYP249" s="2"/>
      <c r="MYQ249" s="2"/>
      <c r="MYR249" s="2"/>
      <c r="MYS249" s="2"/>
      <c r="MYT249" s="2"/>
      <c r="MYU249" s="2"/>
      <c r="MYV249" s="2"/>
      <c r="MYW249" s="2"/>
      <c r="MYX249" s="2"/>
      <c r="MYY249" s="2"/>
      <c r="MYZ249" s="2"/>
      <c r="MZA249" s="2"/>
      <c r="MZB249" s="2"/>
      <c r="MZC249" s="2"/>
      <c r="MZD249" s="2"/>
      <c r="MZE249" s="2"/>
      <c r="MZF249" s="2"/>
      <c r="MZG249" s="2"/>
      <c r="MZH249" s="2"/>
      <c r="MZI249" s="2"/>
      <c r="MZJ249" s="2"/>
      <c r="MZK249" s="2"/>
      <c r="MZL249" s="2"/>
      <c r="MZM249" s="2"/>
      <c r="MZN249" s="2"/>
      <c r="MZO249" s="2"/>
      <c r="MZP249" s="2"/>
      <c r="MZQ249" s="2"/>
      <c r="MZR249" s="2"/>
      <c r="MZS249" s="2"/>
      <c r="MZT249" s="2"/>
      <c r="MZU249" s="2"/>
      <c r="MZV249" s="2"/>
      <c r="MZW249" s="2"/>
      <c r="MZX249" s="2"/>
      <c r="MZY249" s="2"/>
      <c r="MZZ249" s="2"/>
      <c r="NAA249" s="2"/>
      <c r="NAB249" s="2"/>
      <c r="NAC249" s="2"/>
      <c r="NAD249" s="2"/>
      <c r="NAE249" s="2"/>
      <c r="NAF249" s="2"/>
      <c r="NAG249" s="2"/>
      <c r="NAH249" s="2"/>
      <c r="NAI249" s="2"/>
      <c r="NAJ249" s="2"/>
      <c r="NAK249" s="2"/>
      <c r="NAL249" s="2"/>
      <c r="NAM249" s="2"/>
      <c r="NAN249" s="2"/>
      <c r="NAO249" s="2"/>
      <c r="NAP249" s="2"/>
      <c r="NAQ249" s="2"/>
      <c r="NAR249" s="2"/>
      <c r="NAS249" s="2"/>
      <c r="NAT249" s="2"/>
      <c r="NAU249" s="2"/>
      <c r="NAV249" s="2"/>
      <c r="NAW249" s="2"/>
      <c r="NAX249" s="2"/>
      <c r="NAY249" s="2"/>
      <c r="NAZ249" s="2"/>
      <c r="NBA249" s="2"/>
      <c r="NBB249" s="2"/>
      <c r="NBC249" s="2"/>
      <c r="NBD249" s="2"/>
      <c r="NBE249" s="2"/>
      <c r="NBF249" s="2"/>
      <c r="NBG249" s="2"/>
      <c r="NBH249" s="2"/>
      <c r="NBI249" s="2"/>
      <c r="NBJ249" s="2"/>
      <c r="NBK249" s="2"/>
      <c r="NBL249" s="2"/>
      <c r="NBM249" s="2"/>
      <c r="NBN249" s="2"/>
      <c r="NBO249" s="2"/>
      <c r="NBP249" s="2"/>
      <c r="NBQ249" s="2"/>
      <c r="NBR249" s="2"/>
      <c r="NBS249" s="2"/>
      <c r="NBT249" s="2"/>
      <c r="NBU249" s="2"/>
      <c r="NBV249" s="2"/>
      <c r="NBW249" s="2"/>
      <c r="NBX249" s="2"/>
      <c r="NBY249" s="2"/>
      <c r="NBZ249" s="2"/>
      <c r="NCA249" s="2"/>
      <c r="NCB249" s="2"/>
      <c r="NCC249" s="2"/>
      <c r="NCD249" s="2"/>
      <c r="NCE249" s="2"/>
      <c r="NCF249" s="2"/>
      <c r="NCG249" s="2"/>
      <c r="NCH249" s="2"/>
      <c r="NCI249" s="2"/>
      <c r="NCJ249" s="2"/>
      <c r="NCK249" s="2"/>
      <c r="NCL249" s="2"/>
      <c r="NCM249" s="2"/>
      <c r="NCN249" s="2"/>
      <c r="NCO249" s="2"/>
      <c r="NCP249" s="2"/>
      <c r="NCQ249" s="2"/>
      <c r="NCR249" s="2"/>
      <c r="NCS249" s="2"/>
      <c r="NCT249" s="2"/>
      <c r="NCU249" s="2"/>
      <c r="NCV249" s="2"/>
      <c r="NCW249" s="2"/>
      <c r="NCX249" s="2"/>
      <c r="NCY249" s="2"/>
      <c r="NCZ249" s="2"/>
      <c r="NDA249" s="2"/>
      <c r="NDB249" s="2"/>
      <c r="NDC249" s="2"/>
      <c r="NDD249" s="2"/>
      <c r="NDE249" s="2"/>
      <c r="NDF249" s="2"/>
      <c r="NDG249" s="2"/>
      <c r="NDH249" s="2"/>
      <c r="NDI249" s="2"/>
      <c r="NDJ249" s="2"/>
      <c r="NDK249" s="2"/>
      <c r="NDL249" s="2"/>
      <c r="NDM249" s="2"/>
      <c r="NDN249" s="2"/>
      <c r="NDO249" s="2"/>
      <c r="NDP249" s="2"/>
      <c r="NDQ249" s="2"/>
      <c r="NDR249" s="2"/>
      <c r="NDS249" s="2"/>
      <c r="NDT249" s="2"/>
      <c r="NDU249" s="2"/>
      <c r="NDV249" s="2"/>
      <c r="NDW249" s="2"/>
      <c r="NDX249" s="2"/>
      <c r="NDY249" s="2"/>
      <c r="NDZ249" s="2"/>
      <c r="NEA249" s="2"/>
      <c r="NEB249" s="2"/>
      <c r="NEC249" s="2"/>
      <c r="NED249" s="2"/>
      <c r="NEE249" s="2"/>
      <c r="NEF249" s="2"/>
      <c r="NEG249" s="2"/>
      <c r="NEH249" s="2"/>
      <c r="NEI249" s="2"/>
      <c r="NEJ249" s="2"/>
      <c r="NEK249" s="2"/>
      <c r="NEL249" s="2"/>
      <c r="NEM249" s="2"/>
      <c r="NEN249" s="2"/>
      <c r="NEO249" s="2"/>
      <c r="NEP249" s="2"/>
      <c r="NEQ249" s="2"/>
      <c r="NER249" s="2"/>
      <c r="NES249" s="2"/>
      <c r="NET249" s="2"/>
      <c r="NEU249" s="2"/>
      <c r="NEV249" s="2"/>
      <c r="NEW249" s="2"/>
      <c r="NEX249" s="2"/>
      <c r="NEY249" s="2"/>
      <c r="NEZ249" s="2"/>
      <c r="NFA249" s="2"/>
      <c r="NFB249" s="2"/>
      <c r="NFC249" s="2"/>
      <c r="NFD249" s="2"/>
      <c r="NFE249" s="2"/>
      <c r="NFF249" s="2"/>
      <c r="NFG249" s="2"/>
      <c r="NFH249" s="2"/>
      <c r="NFI249" s="2"/>
      <c r="NFJ249" s="2"/>
      <c r="NFK249" s="2"/>
      <c r="NFL249" s="2"/>
      <c r="NFM249" s="2"/>
      <c r="NFN249" s="2"/>
      <c r="NFO249" s="2"/>
      <c r="NFP249" s="2"/>
      <c r="NFQ249" s="2"/>
      <c r="NFR249" s="2"/>
      <c r="NFS249" s="2"/>
      <c r="NFT249" s="2"/>
      <c r="NFU249" s="2"/>
      <c r="NFV249" s="2"/>
      <c r="NFW249" s="2"/>
      <c r="NFX249" s="2"/>
      <c r="NFY249" s="2"/>
      <c r="NFZ249" s="2"/>
      <c r="NGA249" s="2"/>
      <c r="NGB249" s="2"/>
      <c r="NGC249" s="2"/>
      <c r="NGD249" s="2"/>
      <c r="NGE249" s="2"/>
      <c r="NGF249" s="2"/>
      <c r="NGG249" s="2"/>
      <c r="NGH249" s="2"/>
      <c r="NGI249" s="2"/>
      <c r="NGJ249" s="2"/>
      <c r="NGK249" s="2"/>
      <c r="NGL249" s="2"/>
      <c r="NGM249" s="2"/>
      <c r="NGN249" s="2"/>
      <c r="NGO249" s="2"/>
      <c r="NGP249" s="2"/>
      <c r="NGQ249" s="2"/>
      <c r="NGR249" s="2"/>
      <c r="NGS249" s="2"/>
      <c r="NGT249" s="2"/>
      <c r="NGU249" s="2"/>
      <c r="NGV249" s="2"/>
      <c r="NGW249" s="2"/>
      <c r="NGX249" s="2"/>
      <c r="NGY249" s="2"/>
      <c r="NGZ249" s="2"/>
      <c r="NHA249" s="2"/>
      <c r="NHB249" s="2"/>
      <c r="NHC249" s="2"/>
      <c r="NHD249" s="2"/>
      <c r="NHE249" s="2"/>
      <c r="NHF249" s="2"/>
      <c r="NHG249" s="2"/>
      <c r="NHH249" s="2"/>
      <c r="NHI249" s="2"/>
      <c r="NHJ249" s="2"/>
      <c r="NHK249" s="2"/>
      <c r="NHL249" s="2"/>
      <c r="NHM249" s="2"/>
      <c r="NHN249" s="2"/>
      <c r="NHO249" s="2"/>
      <c r="NHP249" s="2"/>
      <c r="NHQ249" s="2"/>
      <c r="NHR249" s="2"/>
      <c r="NHS249" s="2"/>
      <c r="NHT249" s="2"/>
      <c r="NHU249" s="2"/>
      <c r="NHV249" s="2"/>
      <c r="NHW249" s="2"/>
      <c r="NHX249" s="2"/>
      <c r="NHY249" s="2"/>
      <c r="NHZ249" s="2"/>
      <c r="NIA249" s="2"/>
      <c r="NIB249" s="2"/>
      <c r="NIC249" s="2"/>
      <c r="NID249" s="2"/>
      <c r="NIE249" s="2"/>
      <c r="NIF249" s="2"/>
      <c r="NIG249" s="2"/>
      <c r="NIH249" s="2"/>
      <c r="NII249" s="2"/>
      <c r="NIJ249" s="2"/>
      <c r="NIK249" s="2"/>
      <c r="NIL249" s="2"/>
      <c r="NIM249" s="2"/>
      <c r="NIN249" s="2"/>
      <c r="NIO249" s="2"/>
      <c r="NIP249" s="2"/>
      <c r="NIQ249" s="2"/>
      <c r="NIR249" s="2"/>
      <c r="NIS249" s="2"/>
      <c r="NIT249" s="2"/>
      <c r="NIU249" s="2"/>
      <c r="NIV249" s="2"/>
      <c r="NIW249" s="2"/>
      <c r="NIX249" s="2"/>
      <c r="NIY249" s="2"/>
      <c r="NIZ249" s="2"/>
      <c r="NJA249" s="2"/>
      <c r="NJB249" s="2"/>
      <c r="NJC249" s="2"/>
      <c r="NJD249" s="2"/>
      <c r="NJE249" s="2"/>
      <c r="NJF249" s="2"/>
      <c r="NJG249" s="2"/>
      <c r="NJH249" s="2"/>
      <c r="NJI249" s="2"/>
      <c r="NJJ249" s="2"/>
      <c r="NJK249" s="2"/>
      <c r="NJL249" s="2"/>
      <c r="NJM249" s="2"/>
      <c r="NJN249" s="2"/>
      <c r="NJO249" s="2"/>
      <c r="NJP249" s="2"/>
      <c r="NJQ249" s="2"/>
      <c r="NJR249" s="2"/>
      <c r="NJS249" s="2"/>
      <c r="NJT249" s="2"/>
      <c r="NJU249" s="2"/>
      <c r="NJV249" s="2"/>
      <c r="NJW249" s="2"/>
      <c r="NJX249" s="2"/>
      <c r="NJY249" s="2"/>
      <c r="NJZ249" s="2"/>
      <c r="NKA249" s="2"/>
      <c r="NKB249" s="2"/>
      <c r="NKC249" s="2"/>
      <c r="NKD249" s="2"/>
      <c r="NKE249" s="2"/>
      <c r="NKF249" s="2"/>
      <c r="NKG249" s="2"/>
      <c r="NKH249" s="2"/>
      <c r="NKI249" s="2"/>
      <c r="NKJ249" s="2"/>
      <c r="NKK249" s="2"/>
      <c r="NKL249" s="2"/>
      <c r="NKM249" s="2"/>
      <c r="NKN249" s="2"/>
      <c r="NKO249" s="2"/>
      <c r="NKP249" s="2"/>
      <c r="NKQ249" s="2"/>
      <c r="NKR249" s="2"/>
      <c r="NKS249" s="2"/>
      <c r="NKT249" s="2"/>
      <c r="NKU249" s="2"/>
      <c r="NKV249" s="2"/>
      <c r="NKW249" s="2"/>
      <c r="NKX249" s="2"/>
      <c r="NKY249" s="2"/>
      <c r="NKZ249" s="2"/>
      <c r="NLA249" s="2"/>
      <c r="NLB249" s="2"/>
      <c r="NLC249" s="2"/>
      <c r="NLD249" s="2"/>
      <c r="NLE249" s="2"/>
      <c r="NLF249" s="2"/>
      <c r="NLG249" s="2"/>
      <c r="NLH249" s="2"/>
      <c r="NLI249" s="2"/>
      <c r="NLJ249" s="2"/>
      <c r="NLK249" s="2"/>
      <c r="NLL249" s="2"/>
      <c r="NLM249" s="2"/>
      <c r="NLN249" s="2"/>
      <c r="NLO249" s="2"/>
      <c r="NLP249" s="2"/>
      <c r="NLQ249" s="2"/>
      <c r="NLR249" s="2"/>
      <c r="NLS249" s="2"/>
      <c r="NLT249" s="2"/>
      <c r="NLU249" s="2"/>
      <c r="NLV249" s="2"/>
      <c r="NLW249" s="2"/>
      <c r="NLX249" s="2"/>
      <c r="NLY249" s="2"/>
      <c r="NLZ249" s="2"/>
      <c r="NMA249" s="2"/>
      <c r="NMB249" s="2"/>
      <c r="NMC249" s="2"/>
      <c r="NMD249" s="2"/>
      <c r="NME249" s="2"/>
      <c r="NMF249" s="2"/>
      <c r="NMG249" s="2"/>
      <c r="NMH249" s="2"/>
      <c r="NMI249" s="2"/>
      <c r="NMJ249" s="2"/>
      <c r="NMK249" s="2"/>
      <c r="NML249" s="2"/>
      <c r="NMM249" s="2"/>
      <c r="NMN249" s="2"/>
      <c r="NMO249" s="2"/>
      <c r="NMP249" s="2"/>
      <c r="NMQ249" s="2"/>
      <c r="NMR249" s="2"/>
      <c r="NMS249" s="2"/>
      <c r="NMT249" s="2"/>
      <c r="NMU249" s="2"/>
      <c r="NMV249" s="2"/>
      <c r="NMW249" s="2"/>
      <c r="NMX249" s="2"/>
      <c r="NMY249" s="2"/>
      <c r="NMZ249" s="2"/>
      <c r="NNA249" s="2"/>
      <c r="NNB249" s="2"/>
      <c r="NNC249" s="2"/>
      <c r="NND249" s="2"/>
      <c r="NNE249" s="2"/>
      <c r="NNF249" s="2"/>
      <c r="NNG249" s="2"/>
      <c r="NNH249" s="2"/>
      <c r="NNI249" s="2"/>
      <c r="NNJ249" s="2"/>
      <c r="NNK249" s="2"/>
      <c r="NNL249" s="2"/>
      <c r="NNM249" s="2"/>
      <c r="NNN249" s="2"/>
      <c r="NNO249" s="2"/>
      <c r="NNP249" s="2"/>
      <c r="NNQ249" s="2"/>
      <c r="NNR249" s="2"/>
      <c r="NNS249" s="2"/>
      <c r="NNT249" s="2"/>
      <c r="NNU249" s="2"/>
      <c r="NNV249" s="2"/>
      <c r="NNW249" s="2"/>
      <c r="NNX249" s="2"/>
      <c r="NNY249" s="2"/>
      <c r="NNZ249" s="2"/>
      <c r="NOA249" s="2"/>
      <c r="NOB249" s="2"/>
      <c r="NOC249" s="2"/>
      <c r="NOD249" s="2"/>
      <c r="NOE249" s="2"/>
      <c r="NOF249" s="2"/>
      <c r="NOG249" s="2"/>
      <c r="NOH249" s="2"/>
      <c r="NOI249" s="2"/>
      <c r="NOJ249" s="2"/>
      <c r="NOK249" s="2"/>
      <c r="NOL249" s="2"/>
      <c r="NOM249" s="2"/>
      <c r="NON249" s="2"/>
      <c r="NOO249" s="2"/>
      <c r="NOP249" s="2"/>
      <c r="NOQ249" s="2"/>
      <c r="NOR249" s="2"/>
      <c r="NOS249" s="2"/>
      <c r="NOT249" s="2"/>
      <c r="NOU249" s="2"/>
      <c r="NOV249" s="2"/>
      <c r="NOW249" s="2"/>
      <c r="NOX249" s="2"/>
      <c r="NOY249" s="2"/>
      <c r="NOZ249" s="2"/>
      <c r="NPA249" s="2"/>
      <c r="NPB249" s="2"/>
      <c r="NPC249" s="2"/>
      <c r="NPD249" s="2"/>
      <c r="NPE249" s="2"/>
      <c r="NPF249" s="2"/>
      <c r="NPG249" s="2"/>
      <c r="NPH249" s="2"/>
      <c r="NPI249" s="2"/>
      <c r="NPJ249" s="2"/>
      <c r="NPK249" s="2"/>
      <c r="NPL249" s="2"/>
      <c r="NPM249" s="2"/>
      <c r="NPN249" s="2"/>
      <c r="NPO249" s="2"/>
      <c r="NPP249" s="2"/>
      <c r="NPQ249" s="2"/>
      <c r="NPR249" s="2"/>
      <c r="NPS249" s="2"/>
      <c r="NPT249" s="2"/>
      <c r="NPU249" s="2"/>
      <c r="NPV249" s="2"/>
      <c r="NPW249" s="2"/>
      <c r="NPX249" s="2"/>
      <c r="NPY249" s="2"/>
      <c r="NPZ249" s="2"/>
      <c r="NQA249" s="2"/>
      <c r="NQB249" s="2"/>
      <c r="NQC249" s="2"/>
      <c r="NQD249" s="2"/>
      <c r="NQE249" s="2"/>
      <c r="NQF249" s="2"/>
      <c r="NQG249" s="2"/>
      <c r="NQH249" s="2"/>
      <c r="NQI249" s="2"/>
      <c r="NQJ249" s="2"/>
      <c r="NQK249" s="2"/>
      <c r="NQL249" s="2"/>
      <c r="NQM249" s="2"/>
      <c r="NQN249" s="2"/>
      <c r="NQO249" s="2"/>
      <c r="NQP249" s="2"/>
      <c r="NQQ249" s="2"/>
      <c r="NQR249" s="2"/>
      <c r="NQS249" s="2"/>
      <c r="NQT249" s="2"/>
      <c r="NQU249" s="2"/>
      <c r="NQV249" s="2"/>
      <c r="NQW249" s="2"/>
      <c r="NQX249" s="2"/>
      <c r="NQY249" s="2"/>
      <c r="NQZ249" s="2"/>
      <c r="NRA249" s="2"/>
      <c r="NRB249" s="2"/>
      <c r="NRC249" s="2"/>
      <c r="NRD249" s="2"/>
      <c r="NRE249" s="2"/>
      <c r="NRF249" s="2"/>
      <c r="NRG249" s="2"/>
      <c r="NRH249" s="2"/>
      <c r="NRI249" s="2"/>
      <c r="NRJ249" s="2"/>
      <c r="NRK249" s="2"/>
      <c r="NRL249" s="2"/>
      <c r="NRM249" s="2"/>
      <c r="NRN249" s="2"/>
      <c r="NRO249" s="2"/>
      <c r="NRP249" s="2"/>
      <c r="NRQ249" s="2"/>
      <c r="NRR249" s="2"/>
      <c r="NRS249" s="2"/>
      <c r="NRT249" s="2"/>
      <c r="NRU249" s="2"/>
      <c r="NRV249" s="2"/>
      <c r="NRW249" s="2"/>
      <c r="NRX249" s="2"/>
      <c r="NRY249" s="2"/>
      <c r="NRZ249" s="2"/>
      <c r="NSA249" s="2"/>
      <c r="NSB249" s="2"/>
      <c r="NSC249" s="2"/>
      <c r="NSD249" s="2"/>
      <c r="NSE249" s="2"/>
      <c r="NSF249" s="2"/>
      <c r="NSG249" s="2"/>
      <c r="NSH249" s="2"/>
      <c r="NSI249" s="2"/>
      <c r="NSJ249" s="2"/>
      <c r="NSK249" s="2"/>
      <c r="NSL249" s="2"/>
      <c r="NSM249" s="2"/>
      <c r="NSN249" s="2"/>
      <c r="NSO249" s="2"/>
      <c r="NSP249" s="2"/>
      <c r="NSQ249" s="2"/>
      <c r="NSR249" s="2"/>
      <c r="NSS249" s="2"/>
      <c r="NST249" s="2"/>
      <c r="NSU249" s="2"/>
      <c r="NSV249" s="2"/>
      <c r="NSW249" s="2"/>
      <c r="NSX249" s="2"/>
      <c r="NSY249" s="2"/>
      <c r="NSZ249" s="2"/>
      <c r="NTA249" s="2"/>
      <c r="NTB249" s="2"/>
      <c r="NTC249" s="2"/>
      <c r="NTD249" s="2"/>
      <c r="NTE249" s="2"/>
      <c r="NTF249" s="2"/>
      <c r="NTG249" s="2"/>
      <c r="NTH249" s="2"/>
      <c r="NTI249" s="2"/>
      <c r="NTJ249" s="2"/>
      <c r="NTK249" s="2"/>
      <c r="NTL249" s="2"/>
      <c r="NTM249" s="2"/>
      <c r="NTN249" s="2"/>
      <c r="NTO249" s="2"/>
      <c r="NTP249" s="2"/>
      <c r="NTQ249" s="2"/>
      <c r="NTR249" s="2"/>
      <c r="NTS249" s="2"/>
      <c r="NTT249" s="2"/>
      <c r="NTU249" s="2"/>
      <c r="NTV249" s="2"/>
      <c r="NTW249" s="2"/>
      <c r="NTX249" s="2"/>
      <c r="NTY249" s="2"/>
      <c r="NTZ249" s="2"/>
      <c r="NUA249" s="2"/>
      <c r="NUB249" s="2"/>
      <c r="NUC249" s="2"/>
      <c r="NUD249" s="2"/>
      <c r="NUE249" s="2"/>
      <c r="NUF249" s="2"/>
      <c r="NUG249" s="2"/>
      <c r="NUH249" s="2"/>
      <c r="NUI249" s="2"/>
      <c r="NUJ249" s="2"/>
      <c r="NUK249" s="2"/>
      <c r="NUL249" s="2"/>
      <c r="NUM249" s="2"/>
      <c r="NUN249" s="2"/>
      <c r="NUO249" s="2"/>
      <c r="NUP249" s="2"/>
      <c r="NUQ249" s="2"/>
      <c r="NUR249" s="2"/>
      <c r="NUS249" s="2"/>
      <c r="NUT249" s="2"/>
      <c r="NUU249" s="2"/>
      <c r="NUV249" s="2"/>
      <c r="NUW249" s="2"/>
      <c r="NUX249" s="2"/>
      <c r="NUY249" s="2"/>
      <c r="NUZ249" s="2"/>
      <c r="NVA249" s="2"/>
      <c r="NVB249" s="2"/>
      <c r="NVC249" s="2"/>
      <c r="NVD249" s="2"/>
      <c r="NVE249" s="2"/>
      <c r="NVF249" s="2"/>
      <c r="NVG249" s="2"/>
      <c r="NVH249" s="2"/>
      <c r="NVI249" s="2"/>
      <c r="NVJ249" s="2"/>
      <c r="NVK249" s="2"/>
      <c r="NVL249" s="2"/>
      <c r="NVM249" s="2"/>
      <c r="NVN249" s="2"/>
      <c r="NVO249" s="2"/>
      <c r="NVP249" s="2"/>
      <c r="NVQ249" s="2"/>
      <c r="NVR249" s="2"/>
      <c r="NVS249" s="2"/>
      <c r="NVT249" s="2"/>
      <c r="NVU249" s="2"/>
      <c r="NVV249" s="2"/>
      <c r="NVW249" s="2"/>
      <c r="NVX249" s="2"/>
      <c r="NVY249" s="2"/>
      <c r="NVZ249" s="2"/>
      <c r="NWA249" s="2"/>
      <c r="NWB249" s="2"/>
      <c r="NWC249" s="2"/>
      <c r="NWD249" s="2"/>
      <c r="NWE249" s="2"/>
      <c r="NWF249" s="2"/>
      <c r="NWG249" s="2"/>
      <c r="NWH249" s="2"/>
      <c r="NWI249" s="2"/>
      <c r="NWJ249" s="2"/>
      <c r="NWK249" s="2"/>
      <c r="NWL249" s="2"/>
      <c r="NWM249" s="2"/>
      <c r="NWN249" s="2"/>
      <c r="NWO249" s="2"/>
      <c r="NWP249" s="2"/>
      <c r="NWQ249" s="2"/>
      <c r="NWR249" s="2"/>
      <c r="NWS249" s="2"/>
      <c r="NWT249" s="2"/>
      <c r="NWU249" s="2"/>
      <c r="NWV249" s="2"/>
      <c r="NWW249" s="2"/>
      <c r="NWX249" s="2"/>
      <c r="NWY249" s="2"/>
      <c r="NWZ249" s="2"/>
      <c r="NXA249" s="2"/>
      <c r="NXB249" s="2"/>
      <c r="NXC249" s="2"/>
      <c r="NXD249" s="2"/>
      <c r="NXE249" s="2"/>
      <c r="NXF249" s="2"/>
      <c r="NXG249" s="2"/>
      <c r="NXH249" s="2"/>
      <c r="NXI249" s="2"/>
      <c r="NXJ249" s="2"/>
      <c r="NXK249" s="2"/>
      <c r="NXL249" s="2"/>
      <c r="NXM249" s="2"/>
      <c r="NXN249" s="2"/>
      <c r="NXO249" s="2"/>
      <c r="NXP249" s="2"/>
      <c r="NXQ249" s="2"/>
      <c r="NXR249" s="2"/>
      <c r="NXS249" s="2"/>
      <c r="NXT249" s="2"/>
      <c r="NXU249" s="2"/>
      <c r="NXV249" s="2"/>
      <c r="NXW249" s="2"/>
      <c r="NXX249" s="2"/>
      <c r="NXY249" s="2"/>
      <c r="NXZ249" s="2"/>
      <c r="NYA249" s="2"/>
      <c r="NYB249" s="2"/>
      <c r="NYC249" s="2"/>
      <c r="NYD249" s="2"/>
      <c r="NYE249" s="2"/>
      <c r="NYF249" s="2"/>
      <c r="NYG249" s="2"/>
      <c r="NYH249" s="2"/>
      <c r="NYI249" s="2"/>
      <c r="NYJ249" s="2"/>
      <c r="NYK249" s="2"/>
      <c r="NYL249" s="2"/>
      <c r="NYM249" s="2"/>
      <c r="NYN249" s="2"/>
      <c r="NYO249" s="2"/>
      <c r="NYP249" s="2"/>
      <c r="NYQ249" s="2"/>
      <c r="NYR249" s="2"/>
      <c r="NYS249" s="2"/>
      <c r="NYT249" s="2"/>
      <c r="NYU249" s="2"/>
      <c r="NYV249" s="2"/>
      <c r="NYW249" s="2"/>
      <c r="NYX249" s="2"/>
      <c r="NYY249" s="2"/>
      <c r="NYZ249" s="2"/>
      <c r="NZA249" s="2"/>
      <c r="NZB249" s="2"/>
      <c r="NZC249" s="2"/>
      <c r="NZD249" s="2"/>
      <c r="NZE249" s="2"/>
      <c r="NZF249" s="2"/>
      <c r="NZG249" s="2"/>
      <c r="NZH249" s="2"/>
      <c r="NZI249" s="2"/>
      <c r="NZJ249" s="2"/>
      <c r="NZK249" s="2"/>
      <c r="NZL249" s="2"/>
      <c r="NZM249" s="2"/>
      <c r="NZN249" s="2"/>
      <c r="NZO249" s="2"/>
      <c r="NZP249" s="2"/>
      <c r="NZQ249" s="2"/>
      <c r="NZR249" s="2"/>
      <c r="NZS249" s="2"/>
      <c r="NZT249" s="2"/>
      <c r="NZU249" s="2"/>
      <c r="NZV249" s="2"/>
      <c r="NZW249" s="2"/>
      <c r="NZX249" s="2"/>
      <c r="NZY249" s="2"/>
      <c r="NZZ249" s="2"/>
      <c r="OAA249" s="2"/>
      <c r="OAB249" s="2"/>
      <c r="OAC249" s="2"/>
      <c r="OAD249" s="2"/>
      <c r="OAE249" s="2"/>
      <c r="OAF249" s="2"/>
      <c r="OAG249" s="2"/>
      <c r="OAH249" s="2"/>
      <c r="OAI249" s="2"/>
      <c r="OAJ249" s="2"/>
      <c r="OAK249" s="2"/>
      <c r="OAL249" s="2"/>
      <c r="OAM249" s="2"/>
      <c r="OAN249" s="2"/>
      <c r="OAO249" s="2"/>
      <c r="OAP249" s="2"/>
      <c r="OAQ249" s="2"/>
      <c r="OAR249" s="2"/>
      <c r="OAS249" s="2"/>
      <c r="OAT249" s="2"/>
      <c r="OAU249" s="2"/>
      <c r="OAV249" s="2"/>
      <c r="OAW249" s="2"/>
      <c r="OAX249" s="2"/>
      <c r="OAY249" s="2"/>
      <c r="OAZ249" s="2"/>
      <c r="OBA249" s="2"/>
      <c r="OBB249" s="2"/>
      <c r="OBC249" s="2"/>
      <c r="OBD249" s="2"/>
      <c r="OBE249" s="2"/>
      <c r="OBF249" s="2"/>
      <c r="OBG249" s="2"/>
      <c r="OBH249" s="2"/>
      <c r="OBI249" s="2"/>
      <c r="OBJ249" s="2"/>
      <c r="OBK249" s="2"/>
      <c r="OBL249" s="2"/>
      <c r="OBM249" s="2"/>
      <c r="OBN249" s="2"/>
      <c r="OBO249" s="2"/>
      <c r="OBP249" s="2"/>
      <c r="OBQ249" s="2"/>
      <c r="OBR249" s="2"/>
      <c r="OBS249" s="2"/>
      <c r="OBT249" s="2"/>
      <c r="OBU249" s="2"/>
      <c r="OBV249" s="2"/>
      <c r="OBW249" s="2"/>
      <c r="OBX249" s="2"/>
      <c r="OBY249" s="2"/>
      <c r="OBZ249" s="2"/>
      <c r="OCA249" s="2"/>
      <c r="OCB249" s="2"/>
      <c r="OCC249" s="2"/>
      <c r="OCD249" s="2"/>
      <c r="OCE249" s="2"/>
      <c r="OCF249" s="2"/>
      <c r="OCG249" s="2"/>
      <c r="OCH249" s="2"/>
      <c r="OCI249" s="2"/>
      <c r="OCJ249" s="2"/>
      <c r="OCK249" s="2"/>
      <c r="OCL249" s="2"/>
      <c r="OCM249" s="2"/>
      <c r="OCN249" s="2"/>
      <c r="OCO249" s="2"/>
      <c r="OCP249" s="2"/>
      <c r="OCQ249" s="2"/>
      <c r="OCR249" s="2"/>
      <c r="OCS249" s="2"/>
      <c r="OCT249" s="2"/>
      <c r="OCU249" s="2"/>
      <c r="OCV249" s="2"/>
      <c r="OCW249" s="2"/>
      <c r="OCX249" s="2"/>
      <c r="OCY249" s="2"/>
      <c r="OCZ249" s="2"/>
      <c r="ODA249" s="2"/>
      <c r="ODB249" s="2"/>
      <c r="ODC249" s="2"/>
      <c r="ODD249" s="2"/>
      <c r="ODE249" s="2"/>
      <c r="ODF249" s="2"/>
      <c r="ODG249" s="2"/>
      <c r="ODH249" s="2"/>
      <c r="ODI249" s="2"/>
      <c r="ODJ249" s="2"/>
      <c r="ODK249" s="2"/>
      <c r="ODL249" s="2"/>
      <c r="ODM249" s="2"/>
      <c r="ODN249" s="2"/>
      <c r="ODO249" s="2"/>
      <c r="ODP249" s="2"/>
      <c r="ODQ249" s="2"/>
      <c r="ODR249" s="2"/>
      <c r="ODS249" s="2"/>
      <c r="ODT249" s="2"/>
      <c r="ODU249" s="2"/>
      <c r="ODV249" s="2"/>
      <c r="ODW249" s="2"/>
      <c r="ODX249" s="2"/>
      <c r="ODY249" s="2"/>
      <c r="ODZ249" s="2"/>
      <c r="OEA249" s="2"/>
      <c r="OEB249" s="2"/>
      <c r="OEC249" s="2"/>
      <c r="OED249" s="2"/>
      <c r="OEE249" s="2"/>
      <c r="OEF249" s="2"/>
      <c r="OEG249" s="2"/>
      <c r="OEH249" s="2"/>
      <c r="OEI249" s="2"/>
      <c r="OEJ249" s="2"/>
      <c r="OEK249" s="2"/>
      <c r="OEL249" s="2"/>
      <c r="OEM249" s="2"/>
      <c r="OEN249" s="2"/>
      <c r="OEO249" s="2"/>
      <c r="OEP249" s="2"/>
      <c r="OEQ249" s="2"/>
      <c r="OER249" s="2"/>
      <c r="OES249" s="2"/>
      <c r="OET249" s="2"/>
      <c r="OEU249" s="2"/>
      <c r="OEV249" s="2"/>
      <c r="OEW249" s="2"/>
      <c r="OEX249" s="2"/>
      <c r="OEY249" s="2"/>
      <c r="OEZ249" s="2"/>
      <c r="OFA249" s="2"/>
      <c r="OFB249" s="2"/>
      <c r="OFC249" s="2"/>
      <c r="OFD249" s="2"/>
      <c r="OFE249" s="2"/>
      <c r="OFF249" s="2"/>
      <c r="OFG249" s="2"/>
      <c r="OFH249" s="2"/>
      <c r="OFI249" s="2"/>
      <c r="OFJ249" s="2"/>
      <c r="OFK249" s="2"/>
      <c r="OFL249" s="2"/>
      <c r="OFM249" s="2"/>
      <c r="OFN249" s="2"/>
      <c r="OFO249" s="2"/>
      <c r="OFP249" s="2"/>
      <c r="OFQ249" s="2"/>
      <c r="OFR249" s="2"/>
      <c r="OFS249" s="2"/>
      <c r="OFT249" s="2"/>
      <c r="OFU249" s="2"/>
      <c r="OFV249" s="2"/>
      <c r="OFW249" s="2"/>
      <c r="OFX249" s="2"/>
      <c r="OFY249" s="2"/>
      <c r="OFZ249" s="2"/>
      <c r="OGA249" s="2"/>
      <c r="OGB249" s="2"/>
      <c r="OGC249" s="2"/>
      <c r="OGD249" s="2"/>
      <c r="OGE249" s="2"/>
      <c r="OGF249" s="2"/>
      <c r="OGG249" s="2"/>
      <c r="OGH249" s="2"/>
      <c r="OGI249" s="2"/>
      <c r="OGJ249" s="2"/>
      <c r="OGK249" s="2"/>
      <c r="OGL249" s="2"/>
      <c r="OGM249" s="2"/>
      <c r="OGN249" s="2"/>
      <c r="OGO249" s="2"/>
      <c r="OGP249" s="2"/>
      <c r="OGQ249" s="2"/>
      <c r="OGR249" s="2"/>
      <c r="OGS249" s="2"/>
      <c r="OGT249" s="2"/>
      <c r="OGU249" s="2"/>
      <c r="OGV249" s="2"/>
      <c r="OGW249" s="2"/>
      <c r="OGX249" s="2"/>
      <c r="OGY249" s="2"/>
      <c r="OGZ249" s="2"/>
      <c r="OHA249" s="2"/>
      <c r="OHB249" s="2"/>
      <c r="OHC249" s="2"/>
      <c r="OHD249" s="2"/>
      <c r="OHE249" s="2"/>
      <c r="OHF249" s="2"/>
      <c r="OHG249" s="2"/>
      <c r="OHH249" s="2"/>
      <c r="OHI249" s="2"/>
      <c r="OHJ249" s="2"/>
      <c r="OHK249" s="2"/>
      <c r="OHL249" s="2"/>
      <c r="OHM249" s="2"/>
      <c r="OHN249" s="2"/>
      <c r="OHO249" s="2"/>
      <c r="OHP249" s="2"/>
      <c r="OHQ249" s="2"/>
      <c r="OHR249" s="2"/>
      <c r="OHS249" s="2"/>
      <c r="OHT249" s="2"/>
      <c r="OHU249" s="2"/>
      <c r="OHV249" s="2"/>
      <c r="OHW249" s="2"/>
      <c r="OHX249" s="2"/>
      <c r="OHY249" s="2"/>
      <c r="OHZ249" s="2"/>
      <c r="OIA249" s="2"/>
      <c r="OIB249" s="2"/>
      <c r="OIC249" s="2"/>
      <c r="OID249" s="2"/>
      <c r="OIE249" s="2"/>
      <c r="OIF249" s="2"/>
      <c r="OIG249" s="2"/>
      <c r="OIH249" s="2"/>
      <c r="OII249" s="2"/>
      <c r="OIJ249" s="2"/>
      <c r="OIK249" s="2"/>
      <c r="OIL249" s="2"/>
      <c r="OIM249" s="2"/>
      <c r="OIN249" s="2"/>
      <c r="OIO249" s="2"/>
      <c r="OIP249" s="2"/>
      <c r="OIQ249" s="2"/>
      <c r="OIR249" s="2"/>
      <c r="OIS249" s="2"/>
      <c r="OIT249" s="2"/>
      <c r="OIU249" s="2"/>
      <c r="OIV249" s="2"/>
      <c r="OIW249" s="2"/>
      <c r="OIX249" s="2"/>
      <c r="OIY249" s="2"/>
      <c r="OIZ249" s="2"/>
      <c r="OJA249" s="2"/>
      <c r="OJB249" s="2"/>
      <c r="OJC249" s="2"/>
      <c r="OJD249" s="2"/>
      <c r="OJE249" s="2"/>
      <c r="OJF249" s="2"/>
      <c r="OJG249" s="2"/>
      <c r="OJH249" s="2"/>
      <c r="OJI249" s="2"/>
      <c r="OJJ249" s="2"/>
      <c r="OJK249" s="2"/>
      <c r="OJL249" s="2"/>
      <c r="OJM249" s="2"/>
      <c r="OJN249" s="2"/>
      <c r="OJO249" s="2"/>
      <c r="OJP249" s="2"/>
      <c r="OJQ249" s="2"/>
      <c r="OJR249" s="2"/>
      <c r="OJS249" s="2"/>
      <c r="OJT249" s="2"/>
      <c r="OJU249" s="2"/>
      <c r="OJV249" s="2"/>
      <c r="OJW249" s="2"/>
      <c r="OJX249" s="2"/>
      <c r="OJY249" s="2"/>
      <c r="OJZ249" s="2"/>
      <c r="OKA249" s="2"/>
      <c r="OKB249" s="2"/>
      <c r="OKC249" s="2"/>
      <c r="OKD249" s="2"/>
      <c r="OKE249" s="2"/>
      <c r="OKF249" s="2"/>
      <c r="OKG249" s="2"/>
      <c r="OKH249" s="2"/>
      <c r="OKI249" s="2"/>
      <c r="OKJ249" s="2"/>
      <c r="OKK249" s="2"/>
      <c r="OKL249" s="2"/>
      <c r="OKM249" s="2"/>
      <c r="OKN249" s="2"/>
      <c r="OKO249" s="2"/>
      <c r="OKP249" s="2"/>
      <c r="OKQ249" s="2"/>
      <c r="OKR249" s="2"/>
      <c r="OKS249" s="2"/>
      <c r="OKT249" s="2"/>
      <c r="OKU249" s="2"/>
      <c r="OKV249" s="2"/>
      <c r="OKW249" s="2"/>
      <c r="OKX249" s="2"/>
      <c r="OKY249" s="2"/>
      <c r="OKZ249" s="2"/>
      <c r="OLA249" s="2"/>
      <c r="OLB249" s="2"/>
      <c r="OLC249" s="2"/>
      <c r="OLD249" s="2"/>
      <c r="OLE249" s="2"/>
      <c r="OLF249" s="2"/>
      <c r="OLG249" s="2"/>
      <c r="OLH249" s="2"/>
      <c r="OLI249" s="2"/>
      <c r="OLJ249" s="2"/>
      <c r="OLK249" s="2"/>
      <c r="OLL249" s="2"/>
      <c r="OLM249" s="2"/>
      <c r="OLN249" s="2"/>
      <c r="OLO249" s="2"/>
      <c r="OLP249" s="2"/>
      <c r="OLQ249" s="2"/>
      <c r="OLR249" s="2"/>
      <c r="OLS249" s="2"/>
      <c r="OLT249" s="2"/>
      <c r="OLU249" s="2"/>
      <c r="OLV249" s="2"/>
      <c r="OLW249" s="2"/>
      <c r="OLX249" s="2"/>
      <c r="OLY249" s="2"/>
      <c r="OLZ249" s="2"/>
      <c r="OMA249" s="2"/>
      <c r="OMB249" s="2"/>
      <c r="OMC249" s="2"/>
      <c r="OMD249" s="2"/>
      <c r="OME249" s="2"/>
      <c r="OMF249" s="2"/>
      <c r="OMG249" s="2"/>
      <c r="OMH249" s="2"/>
      <c r="OMI249" s="2"/>
      <c r="OMJ249" s="2"/>
      <c r="OMK249" s="2"/>
      <c r="OML249" s="2"/>
      <c r="OMM249" s="2"/>
      <c r="OMN249" s="2"/>
      <c r="OMO249" s="2"/>
      <c r="OMP249" s="2"/>
      <c r="OMQ249" s="2"/>
      <c r="OMR249" s="2"/>
      <c r="OMS249" s="2"/>
      <c r="OMT249" s="2"/>
      <c r="OMU249" s="2"/>
      <c r="OMV249" s="2"/>
      <c r="OMW249" s="2"/>
      <c r="OMX249" s="2"/>
      <c r="OMY249" s="2"/>
      <c r="OMZ249" s="2"/>
      <c r="ONA249" s="2"/>
      <c r="ONB249" s="2"/>
      <c r="ONC249" s="2"/>
      <c r="OND249" s="2"/>
      <c r="ONE249" s="2"/>
      <c r="ONF249" s="2"/>
      <c r="ONG249" s="2"/>
      <c r="ONH249" s="2"/>
      <c r="ONI249" s="2"/>
      <c r="ONJ249" s="2"/>
      <c r="ONK249" s="2"/>
      <c r="ONL249" s="2"/>
      <c r="ONM249" s="2"/>
      <c r="ONN249" s="2"/>
      <c r="ONO249" s="2"/>
      <c r="ONP249" s="2"/>
      <c r="ONQ249" s="2"/>
      <c r="ONR249" s="2"/>
      <c r="ONS249" s="2"/>
      <c r="ONT249" s="2"/>
      <c r="ONU249" s="2"/>
      <c r="ONV249" s="2"/>
      <c r="ONW249" s="2"/>
      <c r="ONX249" s="2"/>
      <c r="ONY249" s="2"/>
      <c r="ONZ249" s="2"/>
      <c r="OOA249" s="2"/>
      <c r="OOB249" s="2"/>
      <c r="OOC249" s="2"/>
      <c r="OOD249" s="2"/>
      <c r="OOE249" s="2"/>
      <c r="OOF249" s="2"/>
      <c r="OOG249" s="2"/>
      <c r="OOH249" s="2"/>
      <c r="OOI249" s="2"/>
      <c r="OOJ249" s="2"/>
      <c r="OOK249" s="2"/>
      <c r="OOL249" s="2"/>
      <c r="OOM249" s="2"/>
      <c r="OON249" s="2"/>
      <c r="OOO249" s="2"/>
      <c r="OOP249" s="2"/>
      <c r="OOQ249" s="2"/>
      <c r="OOR249" s="2"/>
      <c r="OOS249" s="2"/>
      <c r="OOT249" s="2"/>
      <c r="OOU249" s="2"/>
      <c r="OOV249" s="2"/>
      <c r="OOW249" s="2"/>
      <c r="OOX249" s="2"/>
      <c r="OOY249" s="2"/>
      <c r="OOZ249" s="2"/>
      <c r="OPA249" s="2"/>
      <c r="OPB249" s="2"/>
      <c r="OPC249" s="2"/>
      <c r="OPD249" s="2"/>
      <c r="OPE249" s="2"/>
      <c r="OPF249" s="2"/>
      <c r="OPG249" s="2"/>
      <c r="OPH249" s="2"/>
      <c r="OPI249" s="2"/>
      <c r="OPJ249" s="2"/>
      <c r="OPK249" s="2"/>
      <c r="OPL249" s="2"/>
      <c r="OPM249" s="2"/>
      <c r="OPN249" s="2"/>
      <c r="OPO249" s="2"/>
      <c r="OPP249" s="2"/>
      <c r="OPQ249" s="2"/>
      <c r="OPR249" s="2"/>
      <c r="OPS249" s="2"/>
      <c r="OPT249" s="2"/>
      <c r="OPU249" s="2"/>
      <c r="OPV249" s="2"/>
      <c r="OPW249" s="2"/>
      <c r="OPX249" s="2"/>
      <c r="OPY249" s="2"/>
      <c r="OPZ249" s="2"/>
      <c r="OQA249" s="2"/>
      <c r="OQB249" s="2"/>
      <c r="OQC249" s="2"/>
      <c r="OQD249" s="2"/>
      <c r="OQE249" s="2"/>
      <c r="OQF249" s="2"/>
      <c r="OQG249" s="2"/>
      <c r="OQH249" s="2"/>
      <c r="OQI249" s="2"/>
      <c r="OQJ249" s="2"/>
      <c r="OQK249" s="2"/>
      <c r="OQL249" s="2"/>
      <c r="OQM249" s="2"/>
      <c r="OQN249" s="2"/>
      <c r="OQO249" s="2"/>
      <c r="OQP249" s="2"/>
      <c r="OQQ249" s="2"/>
      <c r="OQR249" s="2"/>
      <c r="OQS249" s="2"/>
      <c r="OQT249" s="2"/>
      <c r="OQU249" s="2"/>
      <c r="OQV249" s="2"/>
      <c r="OQW249" s="2"/>
      <c r="OQX249" s="2"/>
      <c r="OQY249" s="2"/>
      <c r="OQZ249" s="2"/>
      <c r="ORA249" s="2"/>
      <c r="ORB249" s="2"/>
      <c r="ORC249" s="2"/>
      <c r="ORD249" s="2"/>
      <c r="ORE249" s="2"/>
      <c r="ORF249" s="2"/>
      <c r="ORG249" s="2"/>
      <c r="ORH249" s="2"/>
      <c r="ORI249" s="2"/>
      <c r="ORJ249" s="2"/>
      <c r="ORK249" s="2"/>
      <c r="ORL249" s="2"/>
      <c r="ORM249" s="2"/>
      <c r="ORN249" s="2"/>
      <c r="ORO249" s="2"/>
      <c r="ORP249" s="2"/>
      <c r="ORQ249" s="2"/>
      <c r="ORR249" s="2"/>
      <c r="ORS249" s="2"/>
      <c r="ORT249" s="2"/>
      <c r="ORU249" s="2"/>
      <c r="ORV249" s="2"/>
      <c r="ORW249" s="2"/>
      <c r="ORX249" s="2"/>
      <c r="ORY249" s="2"/>
      <c r="ORZ249" s="2"/>
      <c r="OSA249" s="2"/>
      <c r="OSB249" s="2"/>
      <c r="OSC249" s="2"/>
      <c r="OSD249" s="2"/>
      <c r="OSE249" s="2"/>
      <c r="OSF249" s="2"/>
      <c r="OSG249" s="2"/>
      <c r="OSH249" s="2"/>
      <c r="OSI249" s="2"/>
      <c r="OSJ249" s="2"/>
      <c r="OSK249" s="2"/>
      <c r="OSL249" s="2"/>
      <c r="OSM249" s="2"/>
      <c r="OSN249" s="2"/>
      <c r="OSO249" s="2"/>
      <c r="OSP249" s="2"/>
      <c r="OSQ249" s="2"/>
      <c r="OSR249" s="2"/>
      <c r="OSS249" s="2"/>
      <c r="OST249" s="2"/>
      <c r="OSU249" s="2"/>
      <c r="OSV249" s="2"/>
      <c r="OSW249" s="2"/>
      <c r="OSX249" s="2"/>
      <c r="OSY249" s="2"/>
      <c r="OSZ249" s="2"/>
      <c r="OTA249" s="2"/>
      <c r="OTB249" s="2"/>
      <c r="OTC249" s="2"/>
      <c r="OTD249" s="2"/>
      <c r="OTE249" s="2"/>
      <c r="OTF249" s="2"/>
      <c r="OTG249" s="2"/>
      <c r="OTH249" s="2"/>
      <c r="OTI249" s="2"/>
      <c r="OTJ249" s="2"/>
      <c r="OTK249" s="2"/>
      <c r="OTL249" s="2"/>
      <c r="OTM249" s="2"/>
      <c r="OTN249" s="2"/>
      <c r="OTO249" s="2"/>
      <c r="OTP249" s="2"/>
      <c r="OTQ249" s="2"/>
      <c r="OTR249" s="2"/>
      <c r="OTS249" s="2"/>
      <c r="OTT249" s="2"/>
      <c r="OTU249" s="2"/>
      <c r="OTV249" s="2"/>
      <c r="OTW249" s="2"/>
      <c r="OTX249" s="2"/>
      <c r="OTY249" s="2"/>
      <c r="OTZ249" s="2"/>
      <c r="OUA249" s="2"/>
      <c r="OUB249" s="2"/>
      <c r="OUC249" s="2"/>
      <c r="OUD249" s="2"/>
      <c r="OUE249" s="2"/>
      <c r="OUF249" s="2"/>
      <c r="OUG249" s="2"/>
      <c r="OUH249" s="2"/>
      <c r="OUI249" s="2"/>
      <c r="OUJ249" s="2"/>
      <c r="OUK249" s="2"/>
      <c r="OUL249" s="2"/>
      <c r="OUM249" s="2"/>
      <c r="OUN249" s="2"/>
      <c r="OUO249" s="2"/>
      <c r="OUP249" s="2"/>
      <c r="OUQ249" s="2"/>
      <c r="OUR249" s="2"/>
      <c r="OUS249" s="2"/>
      <c r="OUT249" s="2"/>
      <c r="OUU249" s="2"/>
      <c r="OUV249" s="2"/>
      <c r="OUW249" s="2"/>
      <c r="OUX249" s="2"/>
      <c r="OUY249" s="2"/>
      <c r="OUZ249" s="2"/>
      <c r="OVA249" s="2"/>
      <c r="OVB249" s="2"/>
      <c r="OVC249" s="2"/>
      <c r="OVD249" s="2"/>
      <c r="OVE249" s="2"/>
      <c r="OVF249" s="2"/>
      <c r="OVG249" s="2"/>
      <c r="OVH249" s="2"/>
      <c r="OVI249" s="2"/>
      <c r="OVJ249" s="2"/>
      <c r="OVK249" s="2"/>
      <c r="OVL249" s="2"/>
      <c r="OVM249" s="2"/>
      <c r="OVN249" s="2"/>
      <c r="OVO249" s="2"/>
      <c r="OVP249" s="2"/>
      <c r="OVQ249" s="2"/>
      <c r="OVR249" s="2"/>
      <c r="OVS249" s="2"/>
      <c r="OVT249" s="2"/>
      <c r="OVU249" s="2"/>
      <c r="OVV249" s="2"/>
      <c r="OVW249" s="2"/>
      <c r="OVX249" s="2"/>
      <c r="OVY249" s="2"/>
      <c r="OVZ249" s="2"/>
      <c r="OWA249" s="2"/>
      <c r="OWB249" s="2"/>
      <c r="OWC249" s="2"/>
      <c r="OWD249" s="2"/>
      <c r="OWE249" s="2"/>
      <c r="OWF249" s="2"/>
      <c r="OWG249" s="2"/>
      <c r="OWH249" s="2"/>
      <c r="OWI249" s="2"/>
      <c r="OWJ249" s="2"/>
      <c r="OWK249" s="2"/>
      <c r="OWL249" s="2"/>
      <c r="OWM249" s="2"/>
      <c r="OWN249" s="2"/>
      <c r="OWO249" s="2"/>
      <c r="OWP249" s="2"/>
      <c r="OWQ249" s="2"/>
      <c r="OWR249" s="2"/>
      <c r="OWS249" s="2"/>
      <c r="OWT249" s="2"/>
      <c r="OWU249" s="2"/>
      <c r="OWV249" s="2"/>
      <c r="OWW249" s="2"/>
      <c r="OWX249" s="2"/>
      <c r="OWY249" s="2"/>
      <c r="OWZ249" s="2"/>
      <c r="OXA249" s="2"/>
      <c r="OXB249" s="2"/>
      <c r="OXC249" s="2"/>
      <c r="OXD249" s="2"/>
      <c r="OXE249" s="2"/>
      <c r="OXF249" s="2"/>
      <c r="OXG249" s="2"/>
      <c r="OXH249" s="2"/>
      <c r="OXI249" s="2"/>
      <c r="OXJ249" s="2"/>
      <c r="OXK249" s="2"/>
      <c r="OXL249" s="2"/>
      <c r="OXM249" s="2"/>
      <c r="OXN249" s="2"/>
      <c r="OXO249" s="2"/>
      <c r="OXP249" s="2"/>
      <c r="OXQ249" s="2"/>
      <c r="OXR249" s="2"/>
      <c r="OXS249" s="2"/>
      <c r="OXT249" s="2"/>
      <c r="OXU249" s="2"/>
      <c r="OXV249" s="2"/>
      <c r="OXW249" s="2"/>
      <c r="OXX249" s="2"/>
      <c r="OXY249" s="2"/>
      <c r="OXZ249" s="2"/>
      <c r="OYA249" s="2"/>
      <c r="OYB249" s="2"/>
      <c r="OYC249" s="2"/>
      <c r="OYD249" s="2"/>
      <c r="OYE249" s="2"/>
      <c r="OYF249" s="2"/>
      <c r="OYG249" s="2"/>
      <c r="OYH249" s="2"/>
      <c r="OYI249" s="2"/>
      <c r="OYJ249" s="2"/>
      <c r="OYK249" s="2"/>
      <c r="OYL249" s="2"/>
      <c r="OYM249" s="2"/>
      <c r="OYN249" s="2"/>
      <c r="OYO249" s="2"/>
      <c r="OYP249" s="2"/>
      <c r="OYQ249" s="2"/>
      <c r="OYR249" s="2"/>
      <c r="OYS249" s="2"/>
      <c r="OYT249" s="2"/>
      <c r="OYU249" s="2"/>
      <c r="OYV249" s="2"/>
      <c r="OYW249" s="2"/>
      <c r="OYX249" s="2"/>
      <c r="OYY249" s="2"/>
      <c r="OYZ249" s="2"/>
      <c r="OZA249" s="2"/>
      <c r="OZB249" s="2"/>
      <c r="OZC249" s="2"/>
      <c r="OZD249" s="2"/>
      <c r="OZE249" s="2"/>
      <c r="OZF249" s="2"/>
      <c r="OZG249" s="2"/>
      <c r="OZH249" s="2"/>
      <c r="OZI249" s="2"/>
      <c r="OZJ249" s="2"/>
      <c r="OZK249" s="2"/>
      <c r="OZL249" s="2"/>
      <c r="OZM249" s="2"/>
      <c r="OZN249" s="2"/>
      <c r="OZO249" s="2"/>
      <c r="OZP249" s="2"/>
      <c r="OZQ249" s="2"/>
      <c r="OZR249" s="2"/>
      <c r="OZS249" s="2"/>
      <c r="OZT249" s="2"/>
      <c r="OZU249" s="2"/>
      <c r="OZV249" s="2"/>
      <c r="OZW249" s="2"/>
      <c r="OZX249" s="2"/>
      <c r="OZY249" s="2"/>
      <c r="OZZ249" s="2"/>
      <c r="PAA249" s="2"/>
      <c r="PAB249" s="2"/>
      <c r="PAC249" s="2"/>
      <c r="PAD249" s="2"/>
      <c r="PAE249" s="2"/>
      <c r="PAF249" s="2"/>
      <c r="PAG249" s="2"/>
      <c r="PAH249" s="2"/>
      <c r="PAI249" s="2"/>
      <c r="PAJ249" s="2"/>
      <c r="PAK249" s="2"/>
      <c r="PAL249" s="2"/>
      <c r="PAM249" s="2"/>
      <c r="PAN249" s="2"/>
      <c r="PAO249" s="2"/>
      <c r="PAP249" s="2"/>
      <c r="PAQ249" s="2"/>
      <c r="PAR249" s="2"/>
      <c r="PAS249" s="2"/>
      <c r="PAT249" s="2"/>
      <c r="PAU249" s="2"/>
      <c r="PAV249" s="2"/>
      <c r="PAW249" s="2"/>
      <c r="PAX249" s="2"/>
      <c r="PAY249" s="2"/>
      <c r="PAZ249" s="2"/>
      <c r="PBA249" s="2"/>
      <c r="PBB249" s="2"/>
      <c r="PBC249" s="2"/>
      <c r="PBD249" s="2"/>
      <c r="PBE249" s="2"/>
      <c r="PBF249" s="2"/>
      <c r="PBG249" s="2"/>
      <c r="PBH249" s="2"/>
      <c r="PBI249" s="2"/>
      <c r="PBJ249" s="2"/>
      <c r="PBK249" s="2"/>
      <c r="PBL249" s="2"/>
      <c r="PBM249" s="2"/>
      <c r="PBN249" s="2"/>
      <c r="PBO249" s="2"/>
      <c r="PBP249" s="2"/>
      <c r="PBQ249" s="2"/>
      <c r="PBR249" s="2"/>
      <c r="PBS249" s="2"/>
      <c r="PBT249" s="2"/>
      <c r="PBU249" s="2"/>
      <c r="PBV249" s="2"/>
      <c r="PBW249" s="2"/>
      <c r="PBX249" s="2"/>
      <c r="PBY249" s="2"/>
      <c r="PBZ249" s="2"/>
      <c r="PCA249" s="2"/>
      <c r="PCB249" s="2"/>
      <c r="PCC249" s="2"/>
      <c r="PCD249" s="2"/>
      <c r="PCE249" s="2"/>
      <c r="PCF249" s="2"/>
      <c r="PCG249" s="2"/>
      <c r="PCH249" s="2"/>
      <c r="PCI249" s="2"/>
      <c r="PCJ249" s="2"/>
      <c r="PCK249" s="2"/>
      <c r="PCL249" s="2"/>
      <c r="PCM249" s="2"/>
      <c r="PCN249" s="2"/>
      <c r="PCO249" s="2"/>
      <c r="PCP249" s="2"/>
      <c r="PCQ249" s="2"/>
      <c r="PCR249" s="2"/>
      <c r="PCS249" s="2"/>
      <c r="PCT249" s="2"/>
      <c r="PCU249" s="2"/>
      <c r="PCV249" s="2"/>
      <c r="PCW249" s="2"/>
      <c r="PCX249" s="2"/>
      <c r="PCY249" s="2"/>
      <c r="PCZ249" s="2"/>
      <c r="PDA249" s="2"/>
      <c r="PDB249" s="2"/>
      <c r="PDC249" s="2"/>
      <c r="PDD249" s="2"/>
      <c r="PDE249" s="2"/>
      <c r="PDF249" s="2"/>
      <c r="PDG249" s="2"/>
      <c r="PDH249" s="2"/>
      <c r="PDI249" s="2"/>
      <c r="PDJ249" s="2"/>
      <c r="PDK249" s="2"/>
      <c r="PDL249" s="2"/>
      <c r="PDM249" s="2"/>
      <c r="PDN249" s="2"/>
      <c r="PDO249" s="2"/>
      <c r="PDP249" s="2"/>
      <c r="PDQ249" s="2"/>
      <c r="PDR249" s="2"/>
      <c r="PDS249" s="2"/>
      <c r="PDT249" s="2"/>
      <c r="PDU249" s="2"/>
      <c r="PDV249" s="2"/>
      <c r="PDW249" s="2"/>
      <c r="PDX249" s="2"/>
      <c r="PDY249" s="2"/>
      <c r="PDZ249" s="2"/>
      <c r="PEA249" s="2"/>
      <c r="PEB249" s="2"/>
      <c r="PEC249" s="2"/>
      <c r="PED249" s="2"/>
      <c r="PEE249" s="2"/>
      <c r="PEF249" s="2"/>
      <c r="PEG249" s="2"/>
      <c r="PEH249" s="2"/>
      <c r="PEI249" s="2"/>
      <c r="PEJ249" s="2"/>
      <c r="PEK249" s="2"/>
      <c r="PEL249" s="2"/>
      <c r="PEM249" s="2"/>
      <c r="PEN249" s="2"/>
      <c r="PEO249" s="2"/>
      <c r="PEP249" s="2"/>
      <c r="PEQ249" s="2"/>
      <c r="PER249" s="2"/>
      <c r="PES249" s="2"/>
      <c r="PET249" s="2"/>
      <c r="PEU249" s="2"/>
      <c r="PEV249" s="2"/>
      <c r="PEW249" s="2"/>
      <c r="PEX249" s="2"/>
      <c r="PEY249" s="2"/>
      <c r="PEZ249" s="2"/>
      <c r="PFA249" s="2"/>
      <c r="PFB249" s="2"/>
      <c r="PFC249" s="2"/>
      <c r="PFD249" s="2"/>
      <c r="PFE249" s="2"/>
      <c r="PFF249" s="2"/>
      <c r="PFG249" s="2"/>
      <c r="PFH249" s="2"/>
      <c r="PFI249" s="2"/>
      <c r="PFJ249" s="2"/>
      <c r="PFK249" s="2"/>
      <c r="PFL249" s="2"/>
      <c r="PFM249" s="2"/>
      <c r="PFN249" s="2"/>
      <c r="PFO249" s="2"/>
      <c r="PFP249" s="2"/>
      <c r="PFQ249" s="2"/>
      <c r="PFR249" s="2"/>
      <c r="PFS249" s="2"/>
      <c r="PFT249" s="2"/>
      <c r="PFU249" s="2"/>
      <c r="PFV249" s="2"/>
      <c r="PFW249" s="2"/>
      <c r="PFX249" s="2"/>
      <c r="PFY249" s="2"/>
      <c r="PFZ249" s="2"/>
      <c r="PGA249" s="2"/>
      <c r="PGB249" s="2"/>
      <c r="PGC249" s="2"/>
      <c r="PGD249" s="2"/>
      <c r="PGE249" s="2"/>
      <c r="PGF249" s="2"/>
      <c r="PGG249" s="2"/>
      <c r="PGH249" s="2"/>
      <c r="PGI249" s="2"/>
      <c r="PGJ249" s="2"/>
      <c r="PGK249" s="2"/>
      <c r="PGL249" s="2"/>
      <c r="PGM249" s="2"/>
      <c r="PGN249" s="2"/>
      <c r="PGO249" s="2"/>
      <c r="PGP249" s="2"/>
      <c r="PGQ249" s="2"/>
      <c r="PGR249" s="2"/>
      <c r="PGS249" s="2"/>
      <c r="PGT249" s="2"/>
      <c r="PGU249" s="2"/>
      <c r="PGV249" s="2"/>
      <c r="PGW249" s="2"/>
      <c r="PGX249" s="2"/>
      <c r="PGY249" s="2"/>
      <c r="PGZ249" s="2"/>
      <c r="PHA249" s="2"/>
      <c r="PHB249" s="2"/>
      <c r="PHC249" s="2"/>
      <c r="PHD249" s="2"/>
      <c r="PHE249" s="2"/>
      <c r="PHF249" s="2"/>
      <c r="PHG249" s="2"/>
      <c r="PHH249" s="2"/>
      <c r="PHI249" s="2"/>
      <c r="PHJ249" s="2"/>
      <c r="PHK249" s="2"/>
      <c r="PHL249" s="2"/>
      <c r="PHM249" s="2"/>
      <c r="PHN249" s="2"/>
      <c r="PHO249" s="2"/>
      <c r="PHP249" s="2"/>
      <c r="PHQ249" s="2"/>
      <c r="PHR249" s="2"/>
      <c r="PHS249" s="2"/>
      <c r="PHT249" s="2"/>
      <c r="PHU249" s="2"/>
      <c r="PHV249" s="2"/>
      <c r="PHW249" s="2"/>
      <c r="PHX249" s="2"/>
      <c r="PHY249" s="2"/>
      <c r="PHZ249" s="2"/>
      <c r="PIA249" s="2"/>
      <c r="PIB249" s="2"/>
      <c r="PIC249" s="2"/>
      <c r="PID249" s="2"/>
      <c r="PIE249" s="2"/>
      <c r="PIF249" s="2"/>
      <c r="PIG249" s="2"/>
      <c r="PIH249" s="2"/>
      <c r="PII249" s="2"/>
      <c r="PIJ249" s="2"/>
      <c r="PIK249" s="2"/>
      <c r="PIL249" s="2"/>
      <c r="PIM249" s="2"/>
      <c r="PIN249" s="2"/>
      <c r="PIO249" s="2"/>
      <c r="PIP249" s="2"/>
      <c r="PIQ249" s="2"/>
      <c r="PIR249" s="2"/>
      <c r="PIS249" s="2"/>
      <c r="PIT249" s="2"/>
      <c r="PIU249" s="2"/>
      <c r="PIV249" s="2"/>
      <c r="PIW249" s="2"/>
      <c r="PIX249" s="2"/>
      <c r="PIY249" s="2"/>
      <c r="PIZ249" s="2"/>
      <c r="PJA249" s="2"/>
      <c r="PJB249" s="2"/>
      <c r="PJC249" s="2"/>
      <c r="PJD249" s="2"/>
      <c r="PJE249" s="2"/>
      <c r="PJF249" s="2"/>
      <c r="PJG249" s="2"/>
      <c r="PJH249" s="2"/>
      <c r="PJI249" s="2"/>
      <c r="PJJ249" s="2"/>
      <c r="PJK249" s="2"/>
      <c r="PJL249" s="2"/>
      <c r="PJM249" s="2"/>
      <c r="PJN249" s="2"/>
      <c r="PJO249" s="2"/>
      <c r="PJP249" s="2"/>
      <c r="PJQ249" s="2"/>
      <c r="PJR249" s="2"/>
      <c r="PJS249" s="2"/>
      <c r="PJT249" s="2"/>
      <c r="PJU249" s="2"/>
      <c r="PJV249" s="2"/>
      <c r="PJW249" s="2"/>
      <c r="PJX249" s="2"/>
      <c r="PJY249" s="2"/>
      <c r="PJZ249" s="2"/>
      <c r="PKA249" s="2"/>
      <c r="PKB249" s="2"/>
      <c r="PKC249" s="2"/>
      <c r="PKD249" s="2"/>
      <c r="PKE249" s="2"/>
      <c r="PKF249" s="2"/>
      <c r="PKG249" s="2"/>
      <c r="PKH249" s="2"/>
      <c r="PKI249" s="2"/>
      <c r="PKJ249" s="2"/>
      <c r="PKK249" s="2"/>
      <c r="PKL249" s="2"/>
      <c r="PKM249" s="2"/>
      <c r="PKN249" s="2"/>
      <c r="PKO249" s="2"/>
      <c r="PKP249" s="2"/>
      <c r="PKQ249" s="2"/>
      <c r="PKR249" s="2"/>
      <c r="PKS249" s="2"/>
      <c r="PKT249" s="2"/>
      <c r="PKU249" s="2"/>
      <c r="PKV249" s="2"/>
      <c r="PKW249" s="2"/>
      <c r="PKX249" s="2"/>
      <c r="PKY249" s="2"/>
      <c r="PKZ249" s="2"/>
      <c r="PLA249" s="2"/>
      <c r="PLB249" s="2"/>
      <c r="PLC249" s="2"/>
      <c r="PLD249" s="2"/>
      <c r="PLE249" s="2"/>
      <c r="PLF249" s="2"/>
      <c r="PLG249" s="2"/>
      <c r="PLH249" s="2"/>
      <c r="PLI249" s="2"/>
      <c r="PLJ249" s="2"/>
      <c r="PLK249" s="2"/>
      <c r="PLL249" s="2"/>
      <c r="PLM249" s="2"/>
      <c r="PLN249" s="2"/>
      <c r="PLO249" s="2"/>
      <c r="PLP249" s="2"/>
      <c r="PLQ249" s="2"/>
      <c r="PLR249" s="2"/>
      <c r="PLS249" s="2"/>
      <c r="PLT249" s="2"/>
      <c r="PLU249" s="2"/>
      <c r="PLV249" s="2"/>
      <c r="PLW249" s="2"/>
      <c r="PLX249" s="2"/>
      <c r="PLY249" s="2"/>
      <c r="PLZ249" s="2"/>
      <c r="PMA249" s="2"/>
      <c r="PMB249" s="2"/>
      <c r="PMC249" s="2"/>
      <c r="PMD249" s="2"/>
      <c r="PME249" s="2"/>
      <c r="PMF249" s="2"/>
      <c r="PMG249" s="2"/>
      <c r="PMH249" s="2"/>
      <c r="PMI249" s="2"/>
      <c r="PMJ249" s="2"/>
      <c r="PMK249" s="2"/>
      <c r="PML249" s="2"/>
      <c r="PMM249" s="2"/>
      <c r="PMN249" s="2"/>
      <c r="PMO249" s="2"/>
      <c r="PMP249" s="2"/>
      <c r="PMQ249" s="2"/>
      <c r="PMR249" s="2"/>
      <c r="PMS249" s="2"/>
      <c r="PMT249" s="2"/>
      <c r="PMU249" s="2"/>
      <c r="PMV249" s="2"/>
      <c r="PMW249" s="2"/>
      <c r="PMX249" s="2"/>
      <c r="PMY249" s="2"/>
      <c r="PMZ249" s="2"/>
      <c r="PNA249" s="2"/>
      <c r="PNB249" s="2"/>
      <c r="PNC249" s="2"/>
      <c r="PND249" s="2"/>
      <c r="PNE249" s="2"/>
      <c r="PNF249" s="2"/>
      <c r="PNG249" s="2"/>
      <c r="PNH249" s="2"/>
      <c r="PNI249" s="2"/>
      <c r="PNJ249" s="2"/>
      <c r="PNK249" s="2"/>
      <c r="PNL249" s="2"/>
      <c r="PNM249" s="2"/>
      <c r="PNN249" s="2"/>
      <c r="PNO249" s="2"/>
      <c r="PNP249" s="2"/>
      <c r="PNQ249" s="2"/>
      <c r="PNR249" s="2"/>
      <c r="PNS249" s="2"/>
      <c r="PNT249" s="2"/>
      <c r="PNU249" s="2"/>
      <c r="PNV249" s="2"/>
      <c r="PNW249" s="2"/>
      <c r="PNX249" s="2"/>
      <c r="PNY249" s="2"/>
      <c r="PNZ249" s="2"/>
      <c r="POA249" s="2"/>
      <c r="POB249" s="2"/>
      <c r="POC249" s="2"/>
      <c r="POD249" s="2"/>
      <c r="POE249" s="2"/>
      <c r="POF249" s="2"/>
      <c r="POG249" s="2"/>
      <c r="POH249" s="2"/>
      <c r="POI249" s="2"/>
      <c r="POJ249" s="2"/>
      <c r="POK249" s="2"/>
      <c r="POL249" s="2"/>
      <c r="POM249" s="2"/>
      <c r="PON249" s="2"/>
      <c r="POO249" s="2"/>
      <c r="POP249" s="2"/>
      <c r="POQ249" s="2"/>
      <c r="POR249" s="2"/>
      <c r="POS249" s="2"/>
      <c r="POT249" s="2"/>
      <c r="POU249" s="2"/>
      <c r="POV249" s="2"/>
      <c r="POW249" s="2"/>
      <c r="POX249" s="2"/>
      <c r="POY249" s="2"/>
      <c r="POZ249" s="2"/>
      <c r="PPA249" s="2"/>
      <c r="PPB249" s="2"/>
      <c r="PPC249" s="2"/>
      <c r="PPD249" s="2"/>
      <c r="PPE249" s="2"/>
      <c r="PPF249" s="2"/>
      <c r="PPG249" s="2"/>
      <c r="PPH249" s="2"/>
      <c r="PPI249" s="2"/>
      <c r="PPJ249" s="2"/>
      <c r="PPK249" s="2"/>
      <c r="PPL249" s="2"/>
      <c r="PPM249" s="2"/>
      <c r="PPN249" s="2"/>
      <c r="PPO249" s="2"/>
      <c r="PPP249" s="2"/>
      <c r="PPQ249" s="2"/>
      <c r="PPR249" s="2"/>
      <c r="PPS249" s="2"/>
      <c r="PPT249" s="2"/>
      <c r="PPU249" s="2"/>
      <c r="PPV249" s="2"/>
      <c r="PPW249" s="2"/>
      <c r="PPX249" s="2"/>
      <c r="PPY249" s="2"/>
      <c r="PPZ249" s="2"/>
      <c r="PQA249" s="2"/>
      <c r="PQB249" s="2"/>
      <c r="PQC249" s="2"/>
      <c r="PQD249" s="2"/>
      <c r="PQE249" s="2"/>
      <c r="PQF249" s="2"/>
      <c r="PQG249" s="2"/>
      <c r="PQH249" s="2"/>
      <c r="PQI249" s="2"/>
      <c r="PQJ249" s="2"/>
      <c r="PQK249" s="2"/>
      <c r="PQL249" s="2"/>
      <c r="PQM249" s="2"/>
      <c r="PQN249" s="2"/>
      <c r="PQO249" s="2"/>
      <c r="PQP249" s="2"/>
      <c r="PQQ249" s="2"/>
      <c r="PQR249" s="2"/>
      <c r="PQS249" s="2"/>
      <c r="PQT249" s="2"/>
      <c r="PQU249" s="2"/>
      <c r="PQV249" s="2"/>
      <c r="PQW249" s="2"/>
      <c r="PQX249" s="2"/>
      <c r="PQY249" s="2"/>
      <c r="PQZ249" s="2"/>
      <c r="PRA249" s="2"/>
      <c r="PRB249" s="2"/>
      <c r="PRC249" s="2"/>
      <c r="PRD249" s="2"/>
      <c r="PRE249" s="2"/>
      <c r="PRF249" s="2"/>
      <c r="PRG249" s="2"/>
      <c r="PRH249" s="2"/>
      <c r="PRI249" s="2"/>
      <c r="PRJ249" s="2"/>
      <c r="PRK249" s="2"/>
      <c r="PRL249" s="2"/>
      <c r="PRM249" s="2"/>
      <c r="PRN249" s="2"/>
      <c r="PRO249" s="2"/>
      <c r="PRP249" s="2"/>
      <c r="PRQ249" s="2"/>
      <c r="PRR249" s="2"/>
      <c r="PRS249" s="2"/>
      <c r="PRT249" s="2"/>
      <c r="PRU249" s="2"/>
      <c r="PRV249" s="2"/>
      <c r="PRW249" s="2"/>
      <c r="PRX249" s="2"/>
      <c r="PRY249" s="2"/>
      <c r="PRZ249" s="2"/>
      <c r="PSA249" s="2"/>
      <c r="PSB249" s="2"/>
      <c r="PSC249" s="2"/>
      <c r="PSD249" s="2"/>
      <c r="PSE249" s="2"/>
      <c r="PSF249" s="2"/>
      <c r="PSG249" s="2"/>
      <c r="PSH249" s="2"/>
      <c r="PSI249" s="2"/>
      <c r="PSJ249" s="2"/>
      <c r="PSK249" s="2"/>
      <c r="PSL249" s="2"/>
      <c r="PSM249" s="2"/>
      <c r="PSN249" s="2"/>
      <c r="PSO249" s="2"/>
      <c r="PSP249" s="2"/>
      <c r="PSQ249" s="2"/>
      <c r="PSR249" s="2"/>
      <c r="PSS249" s="2"/>
      <c r="PST249" s="2"/>
      <c r="PSU249" s="2"/>
      <c r="PSV249" s="2"/>
      <c r="PSW249" s="2"/>
      <c r="PSX249" s="2"/>
      <c r="PSY249" s="2"/>
      <c r="PSZ249" s="2"/>
      <c r="PTA249" s="2"/>
      <c r="PTB249" s="2"/>
      <c r="PTC249" s="2"/>
      <c r="PTD249" s="2"/>
      <c r="PTE249" s="2"/>
      <c r="PTF249" s="2"/>
      <c r="PTG249" s="2"/>
      <c r="PTH249" s="2"/>
      <c r="PTI249" s="2"/>
      <c r="PTJ249" s="2"/>
      <c r="PTK249" s="2"/>
      <c r="PTL249" s="2"/>
      <c r="PTM249" s="2"/>
      <c r="PTN249" s="2"/>
      <c r="PTO249" s="2"/>
      <c r="PTP249" s="2"/>
      <c r="PTQ249" s="2"/>
      <c r="PTR249" s="2"/>
      <c r="PTS249" s="2"/>
      <c r="PTT249" s="2"/>
      <c r="PTU249" s="2"/>
      <c r="PTV249" s="2"/>
      <c r="PTW249" s="2"/>
      <c r="PTX249" s="2"/>
      <c r="PTY249" s="2"/>
      <c r="PTZ249" s="2"/>
      <c r="PUA249" s="2"/>
      <c r="PUB249" s="2"/>
      <c r="PUC249" s="2"/>
      <c r="PUD249" s="2"/>
      <c r="PUE249" s="2"/>
      <c r="PUF249" s="2"/>
      <c r="PUG249" s="2"/>
      <c r="PUH249" s="2"/>
      <c r="PUI249" s="2"/>
      <c r="PUJ249" s="2"/>
      <c r="PUK249" s="2"/>
      <c r="PUL249" s="2"/>
      <c r="PUM249" s="2"/>
      <c r="PUN249" s="2"/>
      <c r="PUO249" s="2"/>
      <c r="PUP249" s="2"/>
      <c r="PUQ249" s="2"/>
      <c r="PUR249" s="2"/>
      <c r="PUS249" s="2"/>
      <c r="PUT249" s="2"/>
      <c r="PUU249" s="2"/>
      <c r="PUV249" s="2"/>
      <c r="PUW249" s="2"/>
      <c r="PUX249" s="2"/>
      <c r="PUY249" s="2"/>
      <c r="PUZ249" s="2"/>
      <c r="PVA249" s="2"/>
      <c r="PVB249" s="2"/>
      <c r="PVC249" s="2"/>
      <c r="PVD249" s="2"/>
      <c r="PVE249" s="2"/>
      <c r="PVF249" s="2"/>
      <c r="PVG249" s="2"/>
      <c r="PVH249" s="2"/>
      <c r="PVI249" s="2"/>
      <c r="PVJ249" s="2"/>
      <c r="PVK249" s="2"/>
      <c r="PVL249" s="2"/>
      <c r="PVM249" s="2"/>
      <c r="PVN249" s="2"/>
      <c r="PVO249" s="2"/>
      <c r="PVP249" s="2"/>
      <c r="PVQ249" s="2"/>
      <c r="PVR249" s="2"/>
      <c r="PVS249" s="2"/>
      <c r="PVT249" s="2"/>
      <c r="PVU249" s="2"/>
      <c r="PVV249" s="2"/>
      <c r="PVW249" s="2"/>
      <c r="PVX249" s="2"/>
      <c r="PVY249" s="2"/>
      <c r="PVZ249" s="2"/>
      <c r="PWA249" s="2"/>
      <c r="PWB249" s="2"/>
      <c r="PWC249" s="2"/>
      <c r="PWD249" s="2"/>
      <c r="PWE249" s="2"/>
      <c r="PWF249" s="2"/>
      <c r="PWG249" s="2"/>
      <c r="PWH249" s="2"/>
      <c r="PWI249" s="2"/>
      <c r="PWJ249" s="2"/>
      <c r="PWK249" s="2"/>
      <c r="PWL249" s="2"/>
      <c r="PWM249" s="2"/>
      <c r="PWN249" s="2"/>
      <c r="PWO249" s="2"/>
      <c r="PWP249" s="2"/>
      <c r="PWQ249" s="2"/>
      <c r="PWR249" s="2"/>
      <c r="PWS249" s="2"/>
      <c r="PWT249" s="2"/>
      <c r="PWU249" s="2"/>
      <c r="PWV249" s="2"/>
      <c r="PWW249" s="2"/>
      <c r="PWX249" s="2"/>
      <c r="PWY249" s="2"/>
      <c r="PWZ249" s="2"/>
      <c r="PXA249" s="2"/>
      <c r="PXB249" s="2"/>
      <c r="PXC249" s="2"/>
      <c r="PXD249" s="2"/>
      <c r="PXE249" s="2"/>
      <c r="PXF249" s="2"/>
      <c r="PXG249" s="2"/>
      <c r="PXH249" s="2"/>
      <c r="PXI249" s="2"/>
      <c r="PXJ249" s="2"/>
      <c r="PXK249" s="2"/>
      <c r="PXL249" s="2"/>
      <c r="PXM249" s="2"/>
      <c r="PXN249" s="2"/>
      <c r="PXO249" s="2"/>
      <c r="PXP249" s="2"/>
      <c r="PXQ249" s="2"/>
      <c r="PXR249" s="2"/>
      <c r="PXS249" s="2"/>
      <c r="PXT249" s="2"/>
      <c r="PXU249" s="2"/>
      <c r="PXV249" s="2"/>
      <c r="PXW249" s="2"/>
      <c r="PXX249" s="2"/>
      <c r="PXY249" s="2"/>
      <c r="PXZ249" s="2"/>
      <c r="PYA249" s="2"/>
      <c r="PYB249" s="2"/>
      <c r="PYC249" s="2"/>
      <c r="PYD249" s="2"/>
      <c r="PYE249" s="2"/>
      <c r="PYF249" s="2"/>
      <c r="PYG249" s="2"/>
      <c r="PYH249" s="2"/>
      <c r="PYI249" s="2"/>
      <c r="PYJ249" s="2"/>
      <c r="PYK249" s="2"/>
      <c r="PYL249" s="2"/>
      <c r="PYM249" s="2"/>
      <c r="PYN249" s="2"/>
      <c r="PYO249" s="2"/>
      <c r="PYP249" s="2"/>
      <c r="PYQ249" s="2"/>
      <c r="PYR249" s="2"/>
      <c r="PYS249" s="2"/>
      <c r="PYT249" s="2"/>
      <c r="PYU249" s="2"/>
      <c r="PYV249" s="2"/>
      <c r="PYW249" s="2"/>
      <c r="PYX249" s="2"/>
      <c r="PYY249" s="2"/>
      <c r="PYZ249" s="2"/>
      <c r="PZA249" s="2"/>
      <c r="PZB249" s="2"/>
      <c r="PZC249" s="2"/>
      <c r="PZD249" s="2"/>
      <c r="PZE249" s="2"/>
      <c r="PZF249" s="2"/>
      <c r="PZG249" s="2"/>
      <c r="PZH249" s="2"/>
      <c r="PZI249" s="2"/>
      <c r="PZJ249" s="2"/>
      <c r="PZK249" s="2"/>
      <c r="PZL249" s="2"/>
      <c r="PZM249" s="2"/>
      <c r="PZN249" s="2"/>
      <c r="PZO249" s="2"/>
      <c r="PZP249" s="2"/>
      <c r="PZQ249" s="2"/>
      <c r="PZR249" s="2"/>
      <c r="PZS249" s="2"/>
      <c r="PZT249" s="2"/>
      <c r="PZU249" s="2"/>
      <c r="PZV249" s="2"/>
      <c r="PZW249" s="2"/>
      <c r="PZX249" s="2"/>
      <c r="PZY249" s="2"/>
      <c r="PZZ249" s="2"/>
      <c r="QAA249" s="2"/>
      <c r="QAB249" s="2"/>
      <c r="QAC249" s="2"/>
      <c r="QAD249" s="2"/>
      <c r="QAE249" s="2"/>
      <c r="QAF249" s="2"/>
      <c r="QAG249" s="2"/>
      <c r="QAH249" s="2"/>
      <c r="QAI249" s="2"/>
      <c r="QAJ249" s="2"/>
      <c r="QAK249" s="2"/>
      <c r="QAL249" s="2"/>
      <c r="QAM249" s="2"/>
      <c r="QAN249" s="2"/>
      <c r="QAO249" s="2"/>
      <c r="QAP249" s="2"/>
      <c r="QAQ249" s="2"/>
      <c r="QAR249" s="2"/>
      <c r="QAS249" s="2"/>
      <c r="QAT249" s="2"/>
      <c r="QAU249" s="2"/>
      <c r="QAV249" s="2"/>
      <c r="QAW249" s="2"/>
      <c r="QAX249" s="2"/>
      <c r="QAY249" s="2"/>
      <c r="QAZ249" s="2"/>
      <c r="QBA249" s="2"/>
      <c r="QBB249" s="2"/>
      <c r="QBC249" s="2"/>
      <c r="QBD249" s="2"/>
      <c r="QBE249" s="2"/>
      <c r="QBF249" s="2"/>
      <c r="QBG249" s="2"/>
      <c r="QBH249" s="2"/>
      <c r="QBI249" s="2"/>
      <c r="QBJ249" s="2"/>
      <c r="QBK249" s="2"/>
      <c r="QBL249" s="2"/>
      <c r="QBM249" s="2"/>
      <c r="QBN249" s="2"/>
      <c r="QBO249" s="2"/>
      <c r="QBP249" s="2"/>
      <c r="QBQ249" s="2"/>
      <c r="QBR249" s="2"/>
      <c r="QBS249" s="2"/>
      <c r="QBT249" s="2"/>
      <c r="QBU249" s="2"/>
      <c r="QBV249" s="2"/>
      <c r="QBW249" s="2"/>
      <c r="QBX249" s="2"/>
      <c r="QBY249" s="2"/>
      <c r="QBZ249" s="2"/>
      <c r="QCA249" s="2"/>
      <c r="QCB249" s="2"/>
      <c r="QCC249" s="2"/>
      <c r="QCD249" s="2"/>
      <c r="QCE249" s="2"/>
      <c r="QCF249" s="2"/>
      <c r="QCG249" s="2"/>
      <c r="QCH249" s="2"/>
      <c r="QCI249" s="2"/>
      <c r="QCJ249" s="2"/>
      <c r="QCK249" s="2"/>
      <c r="QCL249" s="2"/>
      <c r="QCM249" s="2"/>
      <c r="QCN249" s="2"/>
      <c r="QCO249" s="2"/>
      <c r="QCP249" s="2"/>
      <c r="QCQ249" s="2"/>
      <c r="QCR249" s="2"/>
      <c r="QCS249" s="2"/>
      <c r="QCT249" s="2"/>
      <c r="QCU249" s="2"/>
      <c r="QCV249" s="2"/>
      <c r="QCW249" s="2"/>
      <c r="QCX249" s="2"/>
      <c r="QCY249" s="2"/>
      <c r="QCZ249" s="2"/>
      <c r="QDA249" s="2"/>
      <c r="QDB249" s="2"/>
      <c r="QDC249" s="2"/>
      <c r="QDD249" s="2"/>
      <c r="QDE249" s="2"/>
      <c r="QDF249" s="2"/>
      <c r="QDG249" s="2"/>
      <c r="QDH249" s="2"/>
      <c r="QDI249" s="2"/>
      <c r="QDJ249" s="2"/>
      <c r="QDK249" s="2"/>
      <c r="QDL249" s="2"/>
      <c r="QDM249" s="2"/>
      <c r="QDN249" s="2"/>
      <c r="QDO249" s="2"/>
      <c r="QDP249" s="2"/>
      <c r="QDQ249" s="2"/>
      <c r="QDR249" s="2"/>
      <c r="QDS249" s="2"/>
      <c r="QDT249" s="2"/>
      <c r="QDU249" s="2"/>
      <c r="QDV249" s="2"/>
      <c r="QDW249" s="2"/>
      <c r="QDX249" s="2"/>
      <c r="QDY249" s="2"/>
      <c r="QDZ249" s="2"/>
      <c r="QEA249" s="2"/>
      <c r="QEB249" s="2"/>
      <c r="QEC249" s="2"/>
      <c r="QED249" s="2"/>
      <c r="QEE249" s="2"/>
      <c r="QEF249" s="2"/>
      <c r="QEG249" s="2"/>
      <c r="QEH249" s="2"/>
      <c r="QEI249" s="2"/>
      <c r="QEJ249" s="2"/>
      <c r="QEK249" s="2"/>
      <c r="QEL249" s="2"/>
      <c r="QEM249" s="2"/>
      <c r="QEN249" s="2"/>
      <c r="QEO249" s="2"/>
      <c r="QEP249" s="2"/>
      <c r="QEQ249" s="2"/>
      <c r="QER249" s="2"/>
      <c r="QES249" s="2"/>
      <c r="QET249" s="2"/>
      <c r="QEU249" s="2"/>
      <c r="QEV249" s="2"/>
      <c r="QEW249" s="2"/>
      <c r="QEX249" s="2"/>
      <c r="QEY249" s="2"/>
      <c r="QEZ249" s="2"/>
      <c r="QFA249" s="2"/>
      <c r="QFB249" s="2"/>
      <c r="QFC249" s="2"/>
      <c r="QFD249" s="2"/>
      <c r="QFE249" s="2"/>
      <c r="QFF249" s="2"/>
      <c r="QFG249" s="2"/>
      <c r="QFH249" s="2"/>
      <c r="QFI249" s="2"/>
      <c r="QFJ249" s="2"/>
      <c r="QFK249" s="2"/>
      <c r="QFL249" s="2"/>
      <c r="QFM249" s="2"/>
      <c r="QFN249" s="2"/>
      <c r="QFO249" s="2"/>
      <c r="QFP249" s="2"/>
      <c r="QFQ249" s="2"/>
      <c r="QFR249" s="2"/>
      <c r="QFS249" s="2"/>
      <c r="QFT249" s="2"/>
      <c r="QFU249" s="2"/>
      <c r="QFV249" s="2"/>
      <c r="QFW249" s="2"/>
      <c r="QFX249" s="2"/>
      <c r="QFY249" s="2"/>
      <c r="QFZ249" s="2"/>
      <c r="QGA249" s="2"/>
      <c r="QGB249" s="2"/>
      <c r="QGC249" s="2"/>
      <c r="QGD249" s="2"/>
      <c r="QGE249" s="2"/>
      <c r="QGF249" s="2"/>
      <c r="QGG249" s="2"/>
      <c r="QGH249" s="2"/>
      <c r="QGI249" s="2"/>
      <c r="QGJ249" s="2"/>
      <c r="QGK249" s="2"/>
      <c r="QGL249" s="2"/>
      <c r="QGM249" s="2"/>
      <c r="QGN249" s="2"/>
      <c r="QGO249" s="2"/>
      <c r="QGP249" s="2"/>
      <c r="QGQ249" s="2"/>
      <c r="QGR249" s="2"/>
      <c r="QGS249" s="2"/>
      <c r="QGT249" s="2"/>
      <c r="QGU249" s="2"/>
      <c r="QGV249" s="2"/>
      <c r="QGW249" s="2"/>
      <c r="QGX249" s="2"/>
      <c r="QGY249" s="2"/>
      <c r="QGZ249" s="2"/>
      <c r="QHA249" s="2"/>
      <c r="QHB249" s="2"/>
      <c r="QHC249" s="2"/>
      <c r="QHD249" s="2"/>
      <c r="QHE249" s="2"/>
      <c r="QHF249" s="2"/>
      <c r="QHG249" s="2"/>
      <c r="QHH249" s="2"/>
      <c r="QHI249" s="2"/>
      <c r="QHJ249" s="2"/>
      <c r="QHK249" s="2"/>
      <c r="QHL249" s="2"/>
      <c r="QHM249" s="2"/>
      <c r="QHN249" s="2"/>
      <c r="QHO249" s="2"/>
      <c r="QHP249" s="2"/>
      <c r="QHQ249" s="2"/>
      <c r="QHR249" s="2"/>
      <c r="QHS249" s="2"/>
      <c r="QHT249" s="2"/>
      <c r="QHU249" s="2"/>
      <c r="QHV249" s="2"/>
      <c r="QHW249" s="2"/>
      <c r="QHX249" s="2"/>
      <c r="QHY249" s="2"/>
      <c r="QHZ249" s="2"/>
      <c r="QIA249" s="2"/>
      <c r="QIB249" s="2"/>
      <c r="QIC249" s="2"/>
      <c r="QID249" s="2"/>
      <c r="QIE249" s="2"/>
      <c r="QIF249" s="2"/>
      <c r="QIG249" s="2"/>
      <c r="QIH249" s="2"/>
      <c r="QII249" s="2"/>
      <c r="QIJ249" s="2"/>
      <c r="QIK249" s="2"/>
      <c r="QIL249" s="2"/>
      <c r="QIM249" s="2"/>
      <c r="QIN249" s="2"/>
      <c r="QIO249" s="2"/>
      <c r="QIP249" s="2"/>
      <c r="QIQ249" s="2"/>
      <c r="QIR249" s="2"/>
      <c r="QIS249" s="2"/>
      <c r="QIT249" s="2"/>
      <c r="QIU249" s="2"/>
      <c r="QIV249" s="2"/>
      <c r="QIW249" s="2"/>
      <c r="QIX249" s="2"/>
      <c r="QIY249" s="2"/>
      <c r="QIZ249" s="2"/>
      <c r="QJA249" s="2"/>
      <c r="QJB249" s="2"/>
      <c r="QJC249" s="2"/>
      <c r="QJD249" s="2"/>
      <c r="QJE249" s="2"/>
      <c r="QJF249" s="2"/>
      <c r="QJG249" s="2"/>
      <c r="QJH249" s="2"/>
      <c r="QJI249" s="2"/>
      <c r="QJJ249" s="2"/>
      <c r="QJK249" s="2"/>
      <c r="QJL249" s="2"/>
      <c r="QJM249" s="2"/>
      <c r="QJN249" s="2"/>
      <c r="QJO249" s="2"/>
      <c r="QJP249" s="2"/>
      <c r="QJQ249" s="2"/>
      <c r="QJR249" s="2"/>
      <c r="QJS249" s="2"/>
      <c r="QJT249" s="2"/>
      <c r="QJU249" s="2"/>
      <c r="QJV249" s="2"/>
      <c r="QJW249" s="2"/>
      <c r="QJX249" s="2"/>
      <c r="QJY249" s="2"/>
      <c r="QJZ249" s="2"/>
      <c r="QKA249" s="2"/>
      <c r="QKB249" s="2"/>
      <c r="QKC249" s="2"/>
      <c r="QKD249" s="2"/>
      <c r="QKE249" s="2"/>
      <c r="QKF249" s="2"/>
      <c r="QKG249" s="2"/>
      <c r="QKH249" s="2"/>
      <c r="QKI249" s="2"/>
      <c r="QKJ249" s="2"/>
      <c r="QKK249" s="2"/>
      <c r="QKL249" s="2"/>
      <c r="QKM249" s="2"/>
      <c r="QKN249" s="2"/>
      <c r="QKO249" s="2"/>
      <c r="QKP249" s="2"/>
      <c r="QKQ249" s="2"/>
      <c r="QKR249" s="2"/>
      <c r="QKS249" s="2"/>
      <c r="QKT249" s="2"/>
      <c r="QKU249" s="2"/>
      <c r="QKV249" s="2"/>
      <c r="QKW249" s="2"/>
      <c r="QKX249" s="2"/>
      <c r="QKY249" s="2"/>
      <c r="QKZ249" s="2"/>
      <c r="QLA249" s="2"/>
      <c r="QLB249" s="2"/>
      <c r="QLC249" s="2"/>
      <c r="QLD249" s="2"/>
      <c r="QLE249" s="2"/>
      <c r="QLF249" s="2"/>
      <c r="QLG249" s="2"/>
      <c r="QLH249" s="2"/>
      <c r="QLI249" s="2"/>
      <c r="QLJ249" s="2"/>
      <c r="QLK249" s="2"/>
      <c r="QLL249" s="2"/>
      <c r="QLM249" s="2"/>
      <c r="QLN249" s="2"/>
      <c r="QLO249" s="2"/>
      <c r="QLP249" s="2"/>
      <c r="QLQ249" s="2"/>
      <c r="QLR249" s="2"/>
      <c r="QLS249" s="2"/>
      <c r="QLT249" s="2"/>
      <c r="QLU249" s="2"/>
      <c r="QLV249" s="2"/>
      <c r="QLW249" s="2"/>
      <c r="QLX249" s="2"/>
      <c r="QLY249" s="2"/>
      <c r="QLZ249" s="2"/>
      <c r="QMA249" s="2"/>
      <c r="QMB249" s="2"/>
      <c r="QMC249" s="2"/>
      <c r="QMD249" s="2"/>
      <c r="QME249" s="2"/>
      <c r="QMF249" s="2"/>
      <c r="QMG249" s="2"/>
      <c r="QMH249" s="2"/>
      <c r="QMI249" s="2"/>
      <c r="QMJ249" s="2"/>
      <c r="QMK249" s="2"/>
      <c r="QML249" s="2"/>
      <c r="QMM249" s="2"/>
      <c r="QMN249" s="2"/>
      <c r="QMO249" s="2"/>
      <c r="QMP249" s="2"/>
      <c r="QMQ249" s="2"/>
      <c r="QMR249" s="2"/>
      <c r="QMS249" s="2"/>
      <c r="QMT249" s="2"/>
      <c r="QMU249" s="2"/>
      <c r="QMV249" s="2"/>
      <c r="QMW249" s="2"/>
      <c r="QMX249" s="2"/>
      <c r="QMY249" s="2"/>
      <c r="QMZ249" s="2"/>
      <c r="QNA249" s="2"/>
      <c r="QNB249" s="2"/>
      <c r="QNC249" s="2"/>
      <c r="QND249" s="2"/>
      <c r="QNE249" s="2"/>
      <c r="QNF249" s="2"/>
      <c r="QNG249" s="2"/>
      <c r="QNH249" s="2"/>
      <c r="QNI249" s="2"/>
      <c r="QNJ249" s="2"/>
      <c r="QNK249" s="2"/>
      <c r="QNL249" s="2"/>
      <c r="QNM249" s="2"/>
      <c r="QNN249" s="2"/>
      <c r="QNO249" s="2"/>
      <c r="QNP249" s="2"/>
      <c r="QNQ249" s="2"/>
      <c r="QNR249" s="2"/>
      <c r="QNS249" s="2"/>
      <c r="QNT249" s="2"/>
      <c r="QNU249" s="2"/>
      <c r="QNV249" s="2"/>
      <c r="QNW249" s="2"/>
      <c r="QNX249" s="2"/>
      <c r="QNY249" s="2"/>
      <c r="QNZ249" s="2"/>
      <c r="QOA249" s="2"/>
      <c r="QOB249" s="2"/>
      <c r="QOC249" s="2"/>
      <c r="QOD249" s="2"/>
      <c r="QOE249" s="2"/>
      <c r="QOF249" s="2"/>
      <c r="QOG249" s="2"/>
      <c r="QOH249" s="2"/>
      <c r="QOI249" s="2"/>
      <c r="QOJ249" s="2"/>
      <c r="QOK249" s="2"/>
      <c r="QOL249" s="2"/>
      <c r="QOM249" s="2"/>
      <c r="QON249" s="2"/>
      <c r="QOO249" s="2"/>
      <c r="QOP249" s="2"/>
      <c r="QOQ249" s="2"/>
      <c r="QOR249" s="2"/>
      <c r="QOS249" s="2"/>
      <c r="QOT249" s="2"/>
      <c r="QOU249" s="2"/>
      <c r="QOV249" s="2"/>
      <c r="QOW249" s="2"/>
      <c r="QOX249" s="2"/>
      <c r="QOY249" s="2"/>
      <c r="QOZ249" s="2"/>
      <c r="QPA249" s="2"/>
      <c r="QPB249" s="2"/>
      <c r="QPC249" s="2"/>
      <c r="QPD249" s="2"/>
      <c r="QPE249" s="2"/>
      <c r="QPF249" s="2"/>
      <c r="QPG249" s="2"/>
      <c r="QPH249" s="2"/>
      <c r="QPI249" s="2"/>
      <c r="QPJ249" s="2"/>
      <c r="QPK249" s="2"/>
      <c r="QPL249" s="2"/>
      <c r="QPM249" s="2"/>
      <c r="QPN249" s="2"/>
      <c r="QPO249" s="2"/>
      <c r="QPP249" s="2"/>
      <c r="QPQ249" s="2"/>
      <c r="QPR249" s="2"/>
      <c r="QPS249" s="2"/>
      <c r="QPT249" s="2"/>
      <c r="QPU249" s="2"/>
      <c r="QPV249" s="2"/>
      <c r="QPW249" s="2"/>
      <c r="QPX249" s="2"/>
      <c r="QPY249" s="2"/>
      <c r="QPZ249" s="2"/>
      <c r="QQA249" s="2"/>
      <c r="QQB249" s="2"/>
      <c r="QQC249" s="2"/>
      <c r="QQD249" s="2"/>
      <c r="QQE249" s="2"/>
      <c r="QQF249" s="2"/>
      <c r="QQG249" s="2"/>
      <c r="QQH249" s="2"/>
      <c r="QQI249" s="2"/>
      <c r="QQJ249" s="2"/>
      <c r="QQK249" s="2"/>
      <c r="QQL249" s="2"/>
      <c r="QQM249" s="2"/>
      <c r="QQN249" s="2"/>
      <c r="QQO249" s="2"/>
      <c r="QQP249" s="2"/>
      <c r="QQQ249" s="2"/>
      <c r="QQR249" s="2"/>
      <c r="QQS249" s="2"/>
      <c r="QQT249" s="2"/>
      <c r="QQU249" s="2"/>
      <c r="QQV249" s="2"/>
      <c r="QQW249" s="2"/>
      <c r="QQX249" s="2"/>
      <c r="QQY249" s="2"/>
      <c r="QQZ249" s="2"/>
      <c r="QRA249" s="2"/>
      <c r="QRB249" s="2"/>
      <c r="QRC249" s="2"/>
      <c r="QRD249" s="2"/>
      <c r="QRE249" s="2"/>
      <c r="QRF249" s="2"/>
      <c r="QRG249" s="2"/>
      <c r="QRH249" s="2"/>
      <c r="QRI249" s="2"/>
      <c r="QRJ249" s="2"/>
      <c r="QRK249" s="2"/>
      <c r="QRL249" s="2"/>
      <c r="QRM249" s="2"/>
      <c r="QRN249" s="2"/>
      <c r="QRO249" s="2"/>
      <c r="QRP249" s="2"/>
      <c r="QRQ249" s="2"/>
      <c r="QRR249" s="2"/>
      <c r="QRS249" s="2"/>
      <c r="QRT249" s="2"/>
      <c r="QRU249" s="2"/>
      <c r="QRV249" s="2"/>
      <c r="QRW249" s="2"/>
      <c r="QRX249" s="2"/>
      <c r="QRY249" s="2"/>
      <c r="QRZ249" s="2"/>
      <c r="QSA249" s="2"/>
      <c r="QSB249" s="2"/>
      <c r="QSC249" s="2"/>
      <c r="QSD249" s="2"/>
      <c r="QSE249" s="2"/>
      <c r="QSF249" s="2"/>
      <c r="QSG249" s="2"/>
      <c r="QSH249" s="2"/>
      <c r="QSI249" s="2"/>
      <c r="QSJ249" s="2"/>
      <c r="QSK249" s="2"/>
      <c r="QSL249" s="2"/>
      <c r="QSM249" s="2"/>
      <c r="QSN249" s="2"/>
      <c r="QSO249" s="2"/>
      <c r="QSP249" s="2"/>
      <c r="QSQ249" s="2"/>
      <c r="QSR249" s="2"/>
      <c r="QSS249" s="2"/>
      <c r="QST249" s="2"/>
      <c r="QSU249" s="2"/>
      <c r="QSV249" s="2"/>
      <c r="QSW249" s="2"/>
      <c r="QSX249" s="2"/>
      <c r="QSY249" s="2"/>
      <c r="QSZ249" s="2"/>
      <c r="QTA249" s="2"/>
      <c r="QTB249" s="2"/>
      <c r="QTC249" s="2"/>
      <c r="QTD249" s="2"/>
      <c r="QTE249" s="2"/>
      <c r="QTF249" s="2"/>
      <c r="QTG249" s="2"/>
      <c r="QTH249" s="2"/>
      <c r="QTI249" s="2"/>
      <c r="QTJ249" s="2"/>
      <c r="QTK249" s="2"/>
      <c r="QTL249" s="2"/>
      <c r="QTM249" s="2"/>
      <c r="QTN249" s="2"/>
      <c r="QTO249" s="2"/>
      <c r="QTP249" s="2"/>
      <c r="QTQ249" s="2"/>
      <c r="QTR249" s="2"/>
      <c r="QTS249" s="2"/>
      <c r="QTT249" s="2"/>
      <c r="QTU249" s="2"/>
      <c r="QTV249" s="2"/>
      <c r="QTW249" s="2"/>
      <c r="QTX249" s="2"/>
      <c r="QTY249" s="2"/>
      <c r="QTZ249" s="2"/>
      <c r="QUA249" s="2"/>
      <c r="QUB249" s="2"/>
      <c r="QUC249" s="2"/>
      <c r="QUD249" s="2"/>
      <c r="QUE249" s="2"/>
      <c r="QUF249" s="2"/>
      <c r="QUG249" s="2"/>
      <c r="QUH249" s="2"/>
      <c r="QUI249" s="2"/>
      <c r="QUJ249" s="2"/>
      <c r="QUK249" s="2"/>
      <c r="QUL249" s="2"/>
      <c r="QUM249" s="2"/>
      <c r="QUN249" s="2"/>
      <c r="QUO249" s="2"/>
      <c r="QUP249" s="2"/>
      <c r="QUQ249" s="2"/>
      <c r="QUR249" s="2"/>
      <c r="QUS249" s="2"/>
      <c r="QUT249" s="2"/>
      <c r="QUU249" s="2"/>
      <c r="QUV249" s="2"/>
      <c r="QUW249" s="2"/>
      <c r="QUX249" s="2"/>
      <c r="QUY249" s="2"/>
      <c r="QUZ249" s="2"/>
      <c r="QVA249" s="2"/>
      <c r="QVB249" s="2"/>
      <c r="QVC249" s="2"/>
      <c r="QVD249" s="2"/>
      <c r="QVE249" s="2"/>
      <c r="QVF249" s="2"/>
      <c r="QVG249" s="2"/>
      <c r="QVH249" s="2"/>
      <c r="QVI249" s="2"/>
      <c r="QVJ249" s="2"/>
      <c r="QVK249" s="2"/>
      <c r="QVL249" s="2"/>
      <c r="QVM249" s="2"/>
      <c r="QVN249" s="2"/>
      <c r="QVO249" s="2"/>
      <c r="QVP249" s="2"/>
      <c r="QVQ249" s="2"/>
      <c r="QVR249" s="2"/>
      <c r="QVS249" s="2"/>
      <c r="QVT249" s="2"/>
      <c r="QVU249" s="2"/>
      <c r="QVV249" s="2"/>
      <c r="QVW249" s="2"/>
      <c r="QVX249" s="2"/>
      <c r="QVY249" s="2"/>
      <c r="QVZ249" s="2"/>
      <c r="QWA249" s="2"/>
      <c r="QWB249" s="2"/>
      <c r="QWC249" s="2"/>
      <c r="QWD249" s="2"/>
      <c r="QWE249" s="2"/>
      <c r="QWF249" s="2"/>
      <c r="QWG249" s="2"/>
      <c r="QWH249" s="2"/>
      <c r="QWI249" s="2"/>
      <c r="QWJ249" s="2"/>
      <c r="QWK249" s="2"/>
      <c r="QWL249" s="2"/>
      <c r="QWM249" s="2"/>
      <c r="QWN249" s="2"/>
      <c r="QWO249" s="2"/>
      <c r="QWP249" s="2"/>
      <c r="QWQ249" s="2"/>
      <c r="QWR249" s="2"/>
      <c r="QWS249" s="2"/>
      <c r="QWT249" s="2"/>
      <c r="QWU249" s="2"/>
      <c r="QWV249" s="2"/>
      <c r="QWW249" s="2"/>
      <c r="QWX249" s="2"/>
      <c r="QWY249" s="2"/>
      <c r="QWZ249" s="2"/>
      <c r="QXA249" s="2"/>
      <c r="QXB249" s="2"/>
      <c r="QXC249" s="2"/>
      <c r="QXD249" s="2"/>
      <c r="QXE249" s="2"/>
      <c r="QXF249" s="2"/>
      <c r="QXG249" s="2"/>
      <c r="QXH249" s="2"/>
      <c r="QXI249" s="2"/>
      <c r="QXJ249" s="2"/>
      <c r="QXK249" s="2"/>
      <c r="QXL249" s="2"/>
      <c r="QXM249" s="2"/>
      <c r="QXN249" s="2"/>
      <c r="QXO249" s="2"/>
      <c r="QXP249" s="2"/>
      <c r="QXQ249" s="2"/>
      <c r="QXR249" s="2"/>
      <c r="QXS249" s="2"/>
      <c r="QXT249" s="2"/>
      <c r="QXU249" s="2"/>
      <c r="QXV249" s="2"/>
      <c r="QXW249" s="2"/>
      <c r="QXX249" s="2"/>
      <c r="QXY249" s="2"/>
      <c r="QXZ249" s="2"/>
      <c r="QYA249" s="2"/>
      <c r="QYB249" s="2"/>
      <c r="QYC249" s="2"/>
      <c r="QYD249" s="2"/>
      <c r="QYE249" s="2"/>
      <c r="QYF249" s="2"/>
      <c r="QYG249" s="2"/>
      <c r="QYH249" s="2"/>
      <c r="QYI249" s="2"/>
      <c r="QYJ249" s="2"/>
      <c r="QYK249" s="2"/>
      <c r="QYL249" s="2"/>
      <c r="QYM249" s="2"/>
      <c r="QYN249" s="2"/>
      <c r="QYO249" s="2"/>
      <c r="QYP249" s="2"/>
      <c r="QYQ249" s="2"/>
      <c r="QYR249" s="2"/>
      <c r="QYS249" s="2"/>
      <c r="QYT249" s="2"/>
      <c r="QYU249" s="2"/>
      <c r="QYV249" s="2"/>
      <c r="QYW249" s="2"/>
      <c r="QYX249" s="2"/>
      <c r="QYY249" s="2"/>
      <c r="QYZ249" s="2"/>
      <c r="QZA249" s="2"/>
      <c r="QZB249" s="2"/>
      <c r="QZC249" s="2"/>
      <c r="QZD249" s="2"/>
      <c r="QZE249" s="2"/>
      <c r="QZF249" s="2"/>
      <c r="QZG249" s="2"/>
      <c r="QZH249" s="2"/>
      <c r="QZI249" s="2"/>
      <c r="QZJ249" s="2"/>
      <c r="QZK249" s="2"/>
      <c r="QZL249" s="2"/>
      <c r="QZM249" s="2"/>
      <c r="QZN249" s="2"/>
      <c r="QZO249" s="2"/>
      <c r="QZP249" s="2"/>
      <c r="QZQ249" s="2"/>
      <c r="QZR249" s="2"/>
      <c r="QZS249" s="2"/>
      <c r="QZT249" s="2"/>
      <c r="QZU249" s="2"/>
      <c r="QZV249" s="2"/>
      <c r="QZW249" s="2"/>
      <c r="QZX249" s="2"/>
      <c r="QZY249" s="2"/>
      <c r="QZZ249" s="2"/>
      <c r="RAA249" s="2"/>
      <c r="RAB249" s="2"/>
      <c r="RAC249" s="2"/>
      <c r="RAD249" s="2"/>
      <c r="RAE249" s="2"/>
      <c r="RAF249" s="2"/>
      <c r="RAG249" s="2"/>
      <c r="RAH249" s="2"/>
      <c r="RAI249" s="2"/>
      <c r="RAJ249" s="2"/>
      <c r="RAK249" s="2"/>
      <c r="RAL249" s="2"/>
      <c r="RAM249" s="2"/>
      <c r="RAN249" s="2"/>
      <c r="RAO249" s="2"/>
      <c r="RAP249" s="2"/>
      <c r="RAQ249" s="2"/>
      <c r="RAR249" s="2"/>
      <c r="RAS249" s="2"/>
      <c r="RAT249" s="2"/>
      <c r="RAU249" s="2"/>
      <c r="RAV249" s="2"/>
      <c r="RAW249" s="2"/>
      <c r="RAX249" s="2"/>
      <c r="RAY249" s="2"/>
      <c r="RAZ249" s="2"/>
      <c r="RBA249" s="2"/>
      <c r="RBB249" s="2"/>
      <c r="RBC249" s="2"/>
      <c r="RBD249" s="2"/>
      <c r="RBE249" s="2"/>
      <c r="RBF249" s="2"/>
      <c r="RBG249" s="2"/>
      <c r="RBH249" s="2"/>
      <c r="RBI249" s="2"/>
      <c r="RBJ249" s="2"/>
      <c r="RBK249" s="2"/>
      <c r="RBL249" s="2"/>
      <c r="RBM249" s="2"/>
      <c r="RBN249" s="2"/>
      <c r="RBO249" s="2"/>
      <c r="RBP249" s="2"/>
      <c r="RBQ249" s="2"/>
      <c r="RBR249" s="2"/>
      <c r="RBS249" s="2"/>
      <c r="RBT249" s="2"/>
      <c r="RBU249" s="2"/>
      <c r="RBV249" s="2"/>
      <c r="RBW249" s="2"/>
      <c r="RBX249" s="2"/>
      <c r="RBY249" s="2"/>
      <c r="RBZ249" s="2"/>
      <c r="RCA249" s="2"/>
      <c r="RCB249" s="2"/>
      <c r="RCC249" s="2"/>
      <c r="RCD249" s="2"/>
      <c r="RCE249" s="2"/>
      <c r="RCF249" s="2"/>
      <c r="RCG249" s="2"/>
      <c r="RCH249" s="2"/>
      <c r="RCI249" s="2"/>
      <c r="RCJ249" s="2"/>
      <c r="RCK249" s="2"/>
      <c r="RCL249" s="2"/>
      <c r="RCM249" s="2"/>
      <c r="RCN249" s="2"/>
      <c r="RCO249" s="2"/>
      <c r="RCP249" s="2"/>
      <c r="RCQ249" s="2"/>
      <c r="RCR249" s="2"/>
      <c r="RCS249" s="2"/>
      <c r="RCT249" s="2"/>
      <c r="RCU249" s="2"/>
      <c r="RCV249" s="2"/>
      <c r="RCW249" s="2"/>
      <c r="RCX249" s="2"/>
      <c r="RCY249" s="2"/>
      <c r="RCZ249" s="2"/>
      <c r="RDA249" s="2"/>
      <c r="RDB249" s="2"/>
      <c r="RDC249" s="2"/>
      <c r="RDD249" s="2"/>
      <c r="RDE249" s="2"/>
      <c r="RDF249" s="2"/>
      <c r="RDG249" s="2"/>
      <c r="RDH249" s="2"/>
      <c r="RDI249" s="2"/>
      <c r="RDJ249" s="2"/>
      <c r="RDK249" s="2"/>
      <c r="RDL249" s="2"/>
      <c r="RDM249" s="2"/>
      <c r="RDN249" s="2"/>
      <c r="RDO249" s="2"/>
      <c r="RDP249" s="2"/>
      <c r="RDQ249" s="2"/>
      <c r="RDR249" s="2"/>
      <c r="RDS249" s="2"/>
      <c r="RDT249" s="2"/>
      <c r="RDU249" s="2"/>
      <c r="RDV249" s="2"/>
      <c r="RDW249" s="2"/>
      <c r="RDX249" s="2"/>
      <c r="RDY249" s="2"/>
      <c r="RDZ249" s="2"/>
      <c r="REA249" s="2"/>
      <c r="REB249" s="2"/>
      <c r="REC249" s="2"/>
      <c r="RED249" s="2"/>
      <c r="REE249" s="2"/>
      <c r="REF249" s="2"/>
      <c r="REG249" s="2"/>
      <c r="REH249" s="2"/>
      <c r="REI249" s="2"/>
      <c r="REJ249" s="2"/>
      <c r="REK249" s="2"/>
      <c r="REL249" s="2"/>
      <c r="REM249" s="2"/>
      <c r="REN249" s="2"/>
      <c r="REO249" s="2"/>
      <c r="REP249" s="2"/>
      <c r="REQ249" s="2"/>
      <c r="RER249" s="2"/>
      <c r="RES249" s="2"/>
      <c r="RET249" s="2"/>
      <c r="REU249" s="2"/>
      <c r="REV249" s="2"/>
      <c r="REW249" s="2"/>
      <c r="REX249" s="2"/>
      <c r="REY249" s="2"/>
      <c r="REZ249" s="2"/>
      <c r="RFA249" s="2"/>
      <c r="RFB249" s="2"/>
      <c r="RFC249" s="2"/>
      <c r="RFD249" s="2"/>
      <c r="RFE249" s="2"/>
      <c r="RFF249" s="2"/>
      <c r="RFG249" s="2"/>
      <c r="RFH249" s="2"/>
      <c r="RFI249" s="2"/>
      <c r="RFJ249" s="2"/>
      <c r="RFK249" s="2"/>
      <c r="RFL249" s="2"/>
      <c r="RFM249" s="2"/>
      <c r="RFN249" s="2"/>
      <c r="RFO249" s="2"/>
      <c r="RFP249" s="2"/>
      <c r="RFQ249" s="2"/>
      <c r="RFR249" s="2"/>
      <c r="RFS249" s="2"/>
      <c r="RFT249" s="2"/>
      <c r="RFU249" s="2"/>
      <c r="RFV249" s="2"/>
      <c r="RFW249" s="2"/>
      <c r="RFX249" s="2"/>
      <c r="RFY249" s="2"/>
      <c r="RFZ249" s="2"/>
      <c r="RGA249" s="2"/>
      <c r="RGB249" s="2"/>
      <c r="RGC249" s="2"/>
      <c r="RGD249" s="2"/>
      <c r="RGE249" s="2"/>
      <c r="RGF249" s="2"/>
      <c r="RGG249" s="2"/>
      <c r="RGH249" s="2"/>
      <c r="RGI249" s="2"/>
      <c r="RGJ249" s="2"/>
      <c r="RGK249" s="2"/>
      <c r="RGL249" s="2"/>
      <c r="RGM249" s="2"/>
      <c r="RGN249" s="2"/>
      <c r="RGO249" s="2"/>
      <c r="RGP249" s="2"/>
      <c r="RGQ249" s="2"/>
      <c r="RGR249" s="2"/>
      <c r="RGS249" s="2"/>
      <c r="RGT249" s="2"/>
      <c r="RGU249" s="2"/>
      <c r="RGV249" s="2"/>
      <c r="RGW249" s="2"/>
      <c r="RGX249" s="2"/>
      <c r="RGY249" s="2"/>
      <c r="RGZ249" s="2"/>
      <c r="RHA249" s="2"/>
      <c r="RHB249" s="2"/>
      <c r="RHC249" s="2"/>
      <c r="RHD249" s="2"/>
      <c r="RHE249" s="2"/>
      <c r="RHF249" s="2"/>
      <c r="RHG249" s="2"/>
      <c r="RHH249" s="2"/>
      <c r="RHI249" s="2"/>
      <c r="RHJ249" s="2"/>
      <c r="RHK249" s="2"/>
      <c r="RHL249" s="2"/>
      <c r="RHM249" s="2"/>
      <c r="RHN249" s="2"/>
      <c r="RHO249" s="2"/>
      <c r="RHP249" s="2"/>
      <c r="RHQ249" s="2"/>
      <c r="RHR249" s="2"/>
      <c r="RHS249" s="2"/>
      <c r="RHT249" s="2"/>
      <c r="RHU249" s="2"/>
      <c r="RHV249" s="2"/>
      <c r="RHW249" s="2"/>
      <c r="RHX249" s="2"/>
      <c r="RHY249" s="2"/>
      <c r="RHZ249" s="2"/>
      <c r="RIA249" s="2"/>
      <c r="RIB249" s="2"/>
      <c r="RIC249" s="2"/>
      <c r="RID249" s="2"/>
      <c r="RIE249" s="2"/>
      <c r="RIF249" s="2"/>
      <c r="RIG249" s="2"/>
      <c r="RIH249" s="2"/>
      <c r="RII249" s="2"/>
      <c r="RIJ249" s="2"/>
      <c r="RIK249" s="2"/>
      <c r="RIL249" s="2"/>
      <c r="RIM249" s="2"/>
      <c r="RIN249" s="2"/>
      <c r="RIO249" s="2"/>
      <c r="RIP249" s="2"/>
      <c r="RIQ249" s="2"/>
      <c r="RIR249" s="2"/>
      <c r="RIS249" s="2"/>
      <c r="RIT249" s="2"/>
      <c r="RIU249" s="2"/>
      <c r="RIV249" s="2"/>
      <c r="RIW249" s="2"/>
      <c r="RIX249" s="2"/>
      <c r="RIY249" s="2"/>
      <c r="RIZ249" s="2"/>
      <c r="RJA249" s="2"/>
      <c r="RJB249" s="2"/>
      <c r="RJC249" s="2"/>
      <c r="RJD249" s="2"/>
      <c r="RJE249" s="2"/>
      <c r="RJF249" s="2"/>
      <c r="RJG249" s="2"/>
      <c r="RJH249" s="2"/>
      <c r="RJI249" s="2"/>
      <c r="RJJ249" s="2"/>
      <c r="RJK249" s="2"/>
      <c r="RJL249" s="2"/>
      <c r="RJM249" s="2"/>
      <c r="RJN249" s="2"/>
      <c r="RJO249" s="2"/>
      <c r="RJP249" s="2"/>
      <c r="RJQ249" s="2"/>
      <c r="RJR249" s="2"/>
      <c r="RJS249" s="2"/>
      <c r="RJT249" s="2"/>
      <c r="RJU249" s="2"/>
      <c r="RJV249" s="2"/>
      <c r="RJW249" s="2"/>
      <c r="RJX249" s="2"/>
      <c r="RJY249" s="2"/>
      <c r="RJZ249" s="2"/>
      <c r="RKA249" s="2"/>
      <c r="RKB249" s="2"/>
      <c r="RKC249" s="2"/>
      <c r="RKD249" s="2"/>
      <c r="RKE249" s="2"/>
      <c r="RKF249" s="2"/>
      <c r="RKG249" s="2"/>
      <c r="RKH249" s="2"/>
      <c r="RKI249" s="2"/>
      <c r="RKJ249" s="2"/>
      <c r="RKK249" s="2"/>
      <c r="RKL249" s="2"/>
      <c r="RKM249" s="2"/>
      <c r="RKN249" s="2"/>
      <c r="RKO249" s="2"/>
      <c r="RKP249" s="2"/>
      <c r="RKQ249" s="2"/>
      <c r="RKR249" s="2"/>
      <c r="RKS249" s="2"/>
      <c r="RKT249" s="2"/>
      <c r="RKU249" s="2"/>
      <c r="RKV249" s="2"/>
      <c r="RKW249" s="2"/>
      <c r="RKX249" s="2"/>
      <c r="RKY249" s="2"/>
      <c r="RKZ249" s="2"/>
      <c r="RLA249" s="2"/>
      <c r="RLB249" s="2"/>
      <c r="RLC249" s="2"/>
      <c r="RLD249" s="2"/>
      <c r="RLE249" s="2"/>
      <c r="RLF249" s="2"/>
      <c r="RLG249" s="2"/>
      <c r="RLH249" s="2"/>
      <c r="RLI249" s="2"/>
      <c r="RLJ249" s="2"/>
      <c r="RLK249" s="2"/>
      <c r="RLL249" s="2"/>
      <c r="RLM249" s="2"/>
      <c r="RLN249" s="2"/>
      <c r="RLO249" s="2"/>
      <c r="RLP249" s="2"/>
      <c r="RLQ249" s="2"/>
      <c r="RLR249" s="2"/>
      <c r="RLS249" s="2"/>
      <c r="RLT249" s="2"/>
      <c r="RLU249" s="2"/>
      <c r="RLV249" s="2"/>
      <c r="RLW249" s="2"/>
      <c r="RLX249" s="2"/>
      <c r="RLY249" s="2"/>
      <c r="RLZ249" s="2"/>
      <c r="RMA249" s="2"/>
      <c r="RMB249" s="2"/>
      <c r="RMC249" s="2"/>
      <c r="RMD249" s="2"/>
      <c r="RME249" s="2"/>
      <c r="RMF249" s="2"/>
      <c r="RMG249" s="2"/>
      <c r="RMH249" s="2"/>
      <c r="RMI249" s="2"/>
      <c r="RMJ249" s="2"/>
      <c r="RMK249" s="2"/>
      <c r="RML249" s="2"/>
      <c r="RMM249" s="2"/>
      <c r="RMN249" s="2"/>
      <c r="RMO249" s="2"/>
      <c r="RMP249" s="2"/>
      <c r="RMQ249" s="2"/>
      <c r="RMR249" s="2"/>
      <c r="RMS249" s="2"/>
      <c r="RMT249" s="2"/>
      <c r="RMU249" s="2"/>
      <c r="RMV249" s="2"/>
      <c r="RMW249" s="2"/>
      <c r="RMX249" s="2"/>
      <c r="RMY249" s="2"/>
      <c r="RMZ249" s="2"/>
      <c r="RNA249" s="2"/>
      <c r="RNB249" s="2"/>
      <c r="RNC249" s="2"/>
      <c r="RND249" s="2"/>
      <c r="RNE249" s="2"/>
      <c r="RNF249" s="2"/>
      <c r="RNG249" s="2"/>
      <c r="RNH249" s="2"/>
      <c r="RNI249" s="2"/>
      <c r="RNJ249" s="2"/>
      <c r="RNK249" s="2"/>
      <c r="RNL249" s="2"/>
      <c r="RNM249" s="2"/>
      <c r="RNN249" s="2"/>
      <c r="RNO249" s="2"/>
      <c r="RNP249" s="2"/>
      <c r="RNQ249" s="2"/>
      <c r="RNR249" s="2"/>
      <c r="RNS249" s="2"/>
      <c r="RNT249" s="2"/>
      <c r="RNU249" s="2"/>
      <c r="RNV249" s="2"/>
      <c r="RNW249" s="2"/>
      <c r="RNX249" s="2"/>
      <c r="RNY249" s="2"/>
      <c r="RNZ249" s="2"/>
      <c r="ROA249" s="2"/>
      <c r="ROB249" s="2"/>
      <c r="ROC249" s="2"/>
      <c r="ROD249" s="2"/>
      <c r="ROE249" s="2"/>
      <c r="ROF249" s="2"/>
      <c r="ROG249" s="2"/>
      <c r="ROH249" s="2"/>
      <c r="ROI249" s="2"/>
      <c r="ROJ249" s="2"/>
      <c r="ROK249" s="2"/>
      <c r="ROL249" s="2"/>
      <c r="ROM249" s="2"/>
      <c r="RON249" s="2"/>
      <c r="ROO249" s="2"/>
      <c r="ROP249" s="2"/>
      <c r="ROQ249" s="2"/>
      <c r="ROR249" s="2"/>
      <c r="ROS249" s="2"/>
      <c r="ROT249" s="2"/>
      <c r="ROU249" s="2"/>
      <c r="ROV249" s="2"/>
      <c r="ROW249" s="2"/>
      <c r="ROX249" s="2"/>
      <c r="ROY249" s="2"/>
      <c r="ROZ249" s="2"/>
      <c r="RPA249" s="2"/>
      <c r="RPB249" s="2"/>
      <c r="RPC249" s="2"/>
      <c r="RPD249" s="2"/>
      <c r="RPE249" s="2"/>
      <c r="RPF249" s="2"/>
      <c r="RPG249" s="2"/>
      <c r="RPH249" s="2"/>
      <c r="RPI249" s="2"/>
      <c r="RPJ249" s="2"/>
      <c r="RPK249" s="2"/>
      <c r="RPL249" s="2"/>
      <c r="RPM249" s="2"/>
      <c r="RPN249" s="2"/>
      <c r="RPO249" s="2"/>
      <c r="RPP249" s="2"/>
      <c r="RPQ249" s="2"/>
      <c r="RPR249" s="2"/>
      <c r="RPS249" s="2"/>
      <c r="RPT249" s="2"/>
      <c r="RPU249" s="2"/>
      <c r="RPV249" s="2"/>
      <c r="RPW249" s="2"/>
      <c r="RPX249" s="2"/>
      <c r="RPY249" s="2"/>
      <c r="RPZ249" s="2"/>
      <c r="RQA249" s="2"/>
      <c r="RQB249" s="2"/>
      <c r="RQC249" s="2"/>
      <c r="RQD249" s="2"/>
      <c r="RQE249" s="2"/>
      <c r="RQF249" s="2"/>
      <c r="RQG249" s="2"/>
      <c r="RQH249" s="2"/>
      <c r="RQI249" s="2"/>
      <c r="RQJ249" s="2"/>
      <c r="RQK249" s="2"/>
      <c r="RQL249" s="2"/>
      <c r="RQM249" s="2"/>
      <c r="RQN249" s="2"/>
      <c r="RQO249" s="2"/>
      <c r="RQP249" s="2"/>
      <c r="RQQ249" s="2"/>
      <c r="RQR249" s="2"/>
      <c r="RQS249" s="2"/>
      <c r="RQT249" s="2"/>
      <c r="RQU249" s="2"/>
      <c r="RQV249" s="2"/>
      <c r="RQW249" s="2"/>
      <c r="RQX249" s="2"/>
      <c r="RQY249" s="2"/>
      <c r="RQZ249" s="2"/>
      <c r="RRA249" s="2"/>
      <c r="RRB249" s="2"/>
      <c r="RRC249" s="2"/>
      <c r="RRD249" s="2"/>
      <c r="RRE249" s="2"/>
      <c r="RRF249" s="2"/>
      <c r="RRG249" s="2"/>
      <c r="RRH249" s="2"/>
      <c r="RRI249" s="2"/>
      <c r="RRJ249" s="2"/>
      <c r="RRK249" s="2"/>
      <c r="RRL249" s="2"/>
      <c r="RRM249" s="2"/>
      <c r="RRN249" s="2"/>
      <c r="RRO249" s="2"/>
      <c r="RRP249" s="2"/>
      <c r="RRQ249" s="2"/>
      <c r="RRR249" s="2"/>
      <c r="RRS249" s="2"/>
      <c r="RRT249" s="2"/>
      <c r="RRU249" s="2"/>
      <c r="RRV249" s="2"/>
      <c r="RRW249" s="2"/>
      <c r="RRX249" s="2"/>
      <c r="RRY249" s="2"/>
      <c r="RRZ249" s="2"/>
      <c r="RSA249" s="2"/>
      <c r="RSB249" s="2"/>
      <c r="RSC249" s="2"/>
      <c r="RSD249" s="2"/>
      <c r="RSE249" s="2"/>
      <c r="RSF249" s="2"/>
      <c r="RSG249" s="2"/>
      <c r="RSH249" s="2"/>
      <c r="RSI249" s="2"/>
      <c r="RSJ249" s="2"/>
      <c r="RSK249" s="2"/>
      <c r="RSL249" s="2"/>
      <c r="RSM249" s="2"/>
      <c r="RSN249" s="2"/>
      <c r="RSO249" s="2"/>
      <c r="RSP249" s="2"/>
      <c r="RSQ249" s="2"/>
      <c r="RSR249" s="2"/>
      <c r="RSS249" s="2"/>
      <c r="RST249" s="2"/>
      <c r="RSU249" s="2"/>
      <c r="RSV249" s="2"/>
      <c r="RSW249" s="2"/>
      <c r="RSX249" s="2"/>
      <c r="RSY249" s="2"/>
      <c r="RSZ249" s="2"/>
      <c r="RTA249" s="2"/>
      <c r="RTB249" s="2"/>
      <c r="RTC249" s="2"/>
      <c r="RTD249" s="2"/>
      <c r="RTE249" s="2"/>
      <c r="RTF249" s="2"/>
      <c r="RTG249" s="2"/>
      <c r="RTH249" s="2"/>
      <c r="RTI249" s="2"/>
      <c r="RTJ249" s="2"/>
      <c r="RTK249" s="2"/>
      <c r="RTL249" s="2"/>
      <c r="RTM249" s="2"/>
      <c r="RTN249" s="2"/>
      <c r="RTO249" s="2"/>
      <c r="RTP249" s="2"/>
      <c r="RTQ249" s="2"/>
      <c r="RTR249" s="2"/>
      <c r="RTS249" s="2"/>
      <c r="RTT249" s="2"/>
      <c r="RTU249" s="2"/>
      <c r="RTV249" s="2"/>
      <c r="RTW249" s="2"/>
      <c r="RTX249" s="2"/>
      <c r="RTY249" s="2"/>
      <c r="RTZ249" s="2"/>
      <c r="RUA249" s="2"/>
      <c r="RUB249" s="2"/>
      <c r="RUC249" s="2"/>
      <c r="RUD249" s="2"/>
      <c r="RUE249" s="2"/>
      <c r="RUF249" s="2"/>
      <c r="RUG249" s="2"/>
      <c r="RUH249" s="2"/>
      <c r="RUI249" s="2"/>
      <c r="RUJ249" s="2"/>
      <c r="RUK249" s="2"/>
      <c r="RUL249" s="2"/>
      <c r="RUM249" s="2"/>
      <c r="RUN249" s="2"/>
      <c r="RUO249" s="2"/>
      <c r="RUP249" s="2"/>
      <c r="RUQ249" s="2"/>
      <c r="RUR249" s="2"/>
      <c r="RUS249" s="2"/>
      <c r="RUT249" s="2"/>
      <c r="RUU249" s="2"/>
      <c r="RUV249" s="2"/>
      <c r="RUW249" s="2"/>
      <c r="RUX249" s="2"/>
      <c r="RUY249" s="2"/>
      <c r="RUZ249" s="2"/>
      <c r="RVA249" s="2"/>
      <c r="RVB249" s="2"/>
      <c r="RVC249" s="2"/>
      <c r="RVD249" s="2"/>
      <c r="RVE249" s="2"/>
      <c r="RVF249" s="2"/>
      <c r="RVG249" s="2"/>
      <c r="RVH249" s="2"/>
      <c r="RVI249" s="2"/>
      <c r="RVJ249" s="2"/>
      <c r="RVK249" s="2"/>
      <c r="RVL249" s="2"/>
      <c r="RVM249" s="2"/>
      <c r="RVN249" s="2"/>
      <c r="RVO249" s="2"/>
      <c r="RVP249" s="2"/>
      <c r="RVQ249" s="2"/>
      <c r="RVR249" s="2"/>
      <c r="RVS249" s="2"/>
      <c r="RVT249" s="2"/>
      <c r="RVU249" s="2"/>
      <c r="RVV249" s="2"/>
      <c r="RVW249" s="2"/>
      <c r="RVX249" s="2"/>
      <c r="RVY249" s="2"/>
      <c r="RVZ249" s="2"/>
      <c r="RWA249" s="2"/>
      <c r="RWB249" s="2"/>
      <c r="RWC249" s="2"/>
      <c r="RWD249" s="2"/>
      <c r="RWE249" s="2"/>
      <c r="RWF249" s="2"/>
      <c r="RWG249" s="2"/>
      <c r="RWH249" s="2"/>
      <c r="RWI249" s="2"/>
      <c r="RWJ249" s="2"/>
      <c r="RWK249" s="2"/>
      <c r="RWL249" s="2"/>
      <c r="RWM249" s="2"/>
      <c r="RWN249" s="2"/>
      <c r="RWO249" s="2"/>
      <c r="RWP249" s="2"/>
      <c r="RWQ249" s="2"/>
      <c r="RWR249" s="2"/>
      <c r="RWS249" s="2"/>
      <c r="RWT249" s="2"/>
      <c r="RWU249" s="2"/>
      <c r="RWV249" s="2"/>
      <c r="RWW249" s="2"/>
      <c r="RWX249" s="2"/>
      <c r="RWY249" s="2"/>
      <c r="RWZ249" s="2"/>
      <c r="RXA249" s="2"/>
      <c r="RXB249" s="2"/>
      <c r="RXC249" s="2"/>
      <c r="RXD249" s="2"/>
      <c r="RXE249" s="2"/>
      <c r="RXF249" s="2"/>
      <c r="RXG249" s="2"/>
      <c r="RXH249" s="2"/>
      <c r="RXI249" s="2"/>
      <c r="RXJ249" s="2"/>
      <c r="RXK249" s="2"/>
      <c r="RXL249" s="2"/>
      <c r="RXM249" s="2"/>
      <c r="RXN249" s="2"/>
      <c r="RXO249" s="2"/>
      <c r="RXP249" s="2"/>
      <c r="RXQ249" s="2"/>
      <c r="RXR249" s="2"/>
      <c r="RXS249" s="2"/>
      <c r="RXT249" s="2"/>
      <c r="RXU249" s="2"/>
      <c r="RXV249" s="2"/>
      <c r="RXW249" s="2"/>
      <c r="RXX249" s="2"/>
      <c r="RXY249" s="2"/>
      <c r="RXZ249" s="2"/>
      <c r="RYA249" s="2"/>
      <c r="RYB249" s="2"/>
      <c r="RYC249" s="2"/>
      <c r="RYD249" s="2"/>
      <c r="RYE249" s="2"/>
      <c r="RYF249" s="2"/>
      <c r="RYG249" s="2"/>
      <c r="RYH249" s="2"/>
      <c r="RYI249" s="2"/>
      <c r="RYJ249" s="2"/>
      <c r="RYK249" s="2"/>
      <c r="RYL249" s="2"/>
      <c r="RYM249" s="2"/>
      <c r="RYN249" s="2"/>
      <c r="RYO249" s="2"/>
      <c r="RYP249" s="2"/>
      <c r="RYQ249" s="2"/>
      <c r="RYR249" s="2"/>
      <c r="RYS249" s="2"/>
      <c r="RYT249" s="2"/>
      <c r="RYU249" s="2"/>
      <c r="RYV249" s="2"/>
      <c r="RYW249" s="2"/>
      <c r="RYX249" s="2"/>
      <c r="RYY249" s="2"/>
      <c r="RYZ249" s="2"/>
      <c r="RZA249" s="2"/>
      <c r="RZB249" s="2"/>
      <c r="RZC249" s="2"/>
      <c r="RZD249" s="2"/>
      <c r="RZE249" s="2"/>
      <c r="RZF249" s="2"/>
      <c r="RZG249" s="2"/>
      <c r="RZH249" s="2"/>
      <c r="RZI249" s="2"/>
      <c r="RZJ249" s="2"/>
      <c r="RZK249" s="2"/>
      <c r="RZL249" s="2"/>
      <c r="RZM249" s="2"/>
      <c r="RZN249" s="2"/>
      <c r="RZO249" s="2"/>
      <c r="RZP249" s="2"/>
      <c r="RZQ249" s="2"/>
      <c r="RZR249" s="2"/>
      <c r="RZS249" s="2"/>
      <c r="RZT249" s="2"/>
      <c r="RZU249" s="2"/>
      <c r="RZV249" s="2"/>
      <c r="RZW249" s="2"/>
      <c r="RZX249" s="2"/>
      <c r="RZY249" s="2"/>
      <c r="RZZ249" s="2"/>
      <c r="SAA249" s="2"/>
      <c r="SAB249" s="2"/>
      <c r="SAC249" s="2"/>
      <c r="SAD249" s="2"/>
      <c r="SAE249" s="2"/>
      <c r="SAF249" s="2"/>
      <c r="SAG249" s="2"/>
      <c r="SAH249" s="2"/>
      <c r="SAI249" s="2"/>
      <c r="SAJ249" s="2"/>
      <c r="SAK249" s="2"/>
      <c r="SAL249" s="2"/>
      <c r="SAM249" s="2"/>
      <c r="SAN249" s="2"/>
      <c r="SAO249" s="2"/>
      <c r="SAP249" s="2"/>
      <c r="SAQ249" s="2"/>
      <c r="SAR249" s="2"/>
      <c r="SAS249" s="2"/>
      <c r="SAT249" s="2"/>
      <c r="SAU249" s="2"/>
      <c r="SAV249" s="2"/>
      <c r="SAW249" s="2"/>
      <c r="SAX249" s="2"/>
      <c r="SAY249" s="2"/>
      <c r="SAZ249" s="2"/>
      <c r="SBA249" s="2"/>
      <c r="SBB249" s="2"/>
      <c r="SBC249" s="2"/>
      <c r="SBD249" s="2"/>
      <c r="SBE249" s="2"/>
      <c r="SBF249" s="2"/>
      <c r="SBG249" s="2"/>
      <c r="SBH249" s="2"/>
      <c r="SBI249" s="2"/>
      <c r="SBJ249" s="2"/>
      <c r="SBK249" s="2"/>
      <c r="SBL249" s="2"/>
      <c r="SBM249" s="2"/>
      <c r="SBN249" s="2"/>
      <c r="SBO249" s="2"/>
      <c r="SBP249" s="2"/>
      <c r="SBQ249" s="2"/>
      <c r="SBR249" s="2"/>
      <c r="SBS249" s="2"/>
      <c r="SBT249" s="2"/>
      <c r="SBU249" s="2"/>
      <c r="SBV249" s="2"/>
      <c r="SBW249" s="2"/>
      <c r="SBX249" s="2"/>
      <c r="SBY249" s="2"/>
      <c r="SBZ249" s="2"/>
      <c r="SCA249" s="2"/>
      <c r="SCB249" s="2"/>
      <c r="SCC249" s="2"/>
      <c r="SCD249" s="2"/>
      <c r="SCE249" s="2"/>
      <c r="SCF249" s="2"/>
      <c r="SCG249" s="2"/>
      <c r="SCH249" s="2"/>
      <c r="SCI249" s="2"/>
      <c r="SCJ249" s="2"/>
      <c r="SCK249" s="2"/>
      <c r="SCL249" s="2"/>
      <c r="SCM249" s="2"/>
      <c r="SCN249" s="2"/>
      <c r="SCO249" s="2"/>
      <c r="SCP249" s="2"/>
      <c r="SCQ249" s="2"/>
      <c r="SCR249" s="2"/>
      <c r="SCS249" s="2"/>
      <c r="SCT249" s="2"/>
      <c r="SCU249" s="2"/>
      <c r="SCV249" s="2"/>
      <c r="SCW249" s="2"/>
      <c r="SCX249" s="2"/>
      <c r="SCY249" s="2"/>
      <c r="SCZ249" s="2"/>
      <c r="SDA249" s="2"/>
      <c r="SDB249" s="2"/>
      <c r="SDC249" s="2"/>
      <c r="SDD249" s="2"/>
      <c r="SDE249" s="2"/>
      <c r="SDF249" s="2"/>
      <c r="SDG249" s="2"/>
      <c r="SDH249" s="2"/>
      <c r="SDI249" s="2"/>
      <c r="SDJ249" s="2"/>
      <c r="SDK249" s="2"/>
      <c r="SDL249" s="2"/>
      <c r="SDM249" s="2"/>
      <c r="SDN249" s="2"/>
      <c r="SDO249" s="2"/>
      <c r="SDP249" s="2"/>
      <c r="SDQ249" s="2"/>
      <c r="SDR249" s="2"/>
      <c r="SDS249" s="2"/>
      <c r="SDT249" s="2"/>
      <c r="SDU249" s="2"/>
      <c r="SDV249" s="2"/>
      <c r="SDW249" s="2"/>
      <c r="SDX249" s="2"/>
      <c r="SDY249" s="2"/>
      <c r="SDZ249" s="2"/>
      <c r="SEA249" s="2"/>
      <c r="SEB249" s="2"/>
      <c r="SEC249" s="2"/>
      <c r="SED249" s="2"/>
      <c r="SEE249" s="2"/>
      <c r="SEF249" s="2"/>
      <c r="SEG249" s="2"/>
      <c r="SEH249" s="2"/>
      <c r="SEI249" s="2"/>
      <c r="SEJ249" s="2"/>
      <c r="SEK249" s="2"/>
      <c r="SEL249" s="2"/>
      <c r="SEM249" s="2"/>
      <c r="SEN249" s="2"/>
      <c r="SEO249" s="2"/>
      <c r="SEP249" s="2"/>
      <c r="SEQ249" s="2"/>
      <c r="SER249" s="2"/>
      <c r="SES249" s="2"/>
      <c r="SET249" s="2"/>
      <c r="SEU249" s="2"/>
      <c r="SEV249" s="2"/>
      <c r="SEW249" s="2"/>
      <c r="SEX249" s="2"/>
      <c r="SEY249" s="2"/>
      <c r="SEZ249" s="2"/>
      <c r="SFA249" s="2"/>
      <c r="SFB249" s="2"/>
      <c r="SFC249" s="2"/>
      <c r="SFD249" s="2"/>
      <c r="SFE249" s="2"/>
      <c r="SFF249" s="2"/>
      <c r="SFG249" s="2"/>
      <c r="SFH249" s="2"/>
      <c r="SFI249" s="2"/>
      <c r="SFJ249" s="2"/>
      <c r="SFK249" s="2"/>
      <c r="SFL249" s="2"/>
      <c r="SFM249" s="2"/>
      <c r="SFN249" s="2"/>
      <c r="SFO249" s="2"/>
      <c r="SFP249" s="2"/>
      <c r="SFQ249" s="2"/>
      <c r="SFR249" s="2"/>
      <c r="SFS249" s="2"/>
      <c r="SFT249" s="2"/>
      <c r="SFU249" s="2"/>
      <c r="SFV249" s="2"/>
      <c r="SFW249" s="2"/>
      <c r="SFX249" s="2"/>
      <c r="SFY249" s="2"/>
      <c r="SFZ249" s="2"/>
      <c r="SGA249" s="2"/>
      <c r="SGB249" s="2"/>
      <c r="SGC249" s="2"/>
      <c r="SGD249" s="2"/>
      <c r="SGE249" s="2"/>
      <c r="SGF249" s="2"/>
      <c r="SGG249" s="2"/>
      <c r="SGH249" s="2"/>
      <c r="SGI249" s="2"/>
      <c r="SGJ249" s="2"/>
      <c r="SGK249" s="2"/>
      <c r="SGL249" s="2"/>
      <c r="SGM249" s="2"/>
      <c r="SGN249" s="2"/>
      <c r="SGO249" s="2"/>
      <c r="SGP249" s="2"/>
      <c r="SGQ249" s="2"/>
      <c r="SGR249" s="2"/>
      <c r="SGS249" s="2"/>
      <c r="SGT249" s="2"/>
      <c r="SGU249" s="2"/>
      <c r="SGV249" s="2"/>
      <c r="SGW249" s="2"/>
      <c r="SGX249" s="2"/>
      <c r="SGY249" s="2"/>
      <c r="SGZ249" s="2"/>
      <c r="SHA249" s="2"/>
      <c r="SHB249" s="2"/>
      <c r="SHC249" s="2"/>
      <c r="SHD249" s="2"/>
      <c r="SHE249" s="2"/>
      <c r="SHF249" s="2"/>
      <c r="SHG249" s="2"/>
      <c r="SHH249" s="2"/>
      <c r="SHI249" s="2"/>
      <c r="SHJ249" s="2"/>
      <c r="SHK249" s="2"/>
      <c r="SHL249" s="2"/>
      <c r="SHM249" s="2"/>
      <c r="SHN249" s="2"/>
      <c r="SHO249" s="2"/>
      <c r="SHP249" s="2"/>
      <c r="SHQ249" s="2"/>
      <c r="SHR249" s="2"/>
      <c r="SHS249" s="2"/>
      <c r="SHT249" s="2"/>
      <c r="SHU249" s="2"/>
      <c r="SHV249" s="2"/>
      <c r="SHW249" s="2"/>
      <c r="SHX249" s="2"/>
      <c r="SHY249" s="2"/>
      <c r="SHZ249" s="2"/>
      <c r="SIA249" s="2"/>
      <c r="SIB249" s="2"/>
      <c r="SIC249" s="2"/>
      <c r="SID249" s="2"/>
      <c r="SIE249" s="2"/>
      <c r="SIF249" s="2"/>
      <c r="SIG249" s="2"/>
      <c r="SIH249" s="2"/>
      <c r="SII249" s="2"/>
      <c r="SIJ249" s="2"/>
      <c r="SIK249" s="2"/>
      <c r="SIL249" s="2"/>
      <c r="SIM249" s="2"/>
      <c r="SIN249" s="2"/>
      <c r="SIO249" s="2"/>
      <c r="SIP249" s="2"/>
      <c r="SIQ249" s="2"/>
      <c r="SIR249" s="2"/>
      <c r="SIS249" s="2"/>
      <c r="SIT249" s="2"/>
      <c r="SIU249" s="2"/>
      <c r="SIV249" s="2"/>
      <c r="SIW249" s="2"/>
      <c r="SIX249" s="2"/>
      <c r="SIY249" s="2"/>
      <c r="SIZ249" s="2"/>
      <c r="SJA249" s="2"/>
      <c r="SJB249" s="2"/>
      <c r="SJC249" s="2"/>
      <c r="SJD249" s="2"/>
      <c r="SJE249" s="2"/>
      <c r="SJF249" s="2"/>
      <c r="SJG249" s="2"/>
      <c r="SJH249" s="2"/>
      <c r="SJI249" s="2"/>
      <c r="SJJ249" s="2"/>
      <c r="SJK249" s="2"/>
      <c r="SJL249" s="2"/>
      <c r="SJM249" s="2"/>
      <c r="SJN249" s="2"/>
      <c r="SJO249" s="2"/>
      <c r="SJP249" s="2"/>
      <c r="SJQ249" s="2"/>
      <c r="SJR249" s="2"/>
      <c r="SJS249" s="2"/>
      <c r="SJT249" s="2"/>
      <c r="SJU249" s="2"/>
      <c r="SJV249" s="2"/>
      <c r="SJW249" s="2"/>
      <c r="SJX249" s="2"/>
      <c r="SJY249" s="2"/>
      <c r="SJZ249" s="2"/>
      <c r="SKA249" s="2"/>
      <c r="SKB249" s="2"/>
      <c r="SKC249" s="2"/>
      <c r="SKD249" s="2"/>
      <c r="SKE249" s="2"/>
      <c r="SKF249" s="2"/>
      <c r="SKG249" s="2"/>
      <c r="SKH249" s="2"/>
      <c r="SKI249" s="2"/>
      <c r="SKJ249" s="2"/>
      <c r="SKK249" s="2"/>
      <c r="SKL249" s="2"/>
      <c r="SKM249" s="2"/>
      <c r="SKN249" s="2"/>
      <c r="SKO249" s="2"/>
      <c r="SKP249" s="2"/>
      <c r="SKQ249" s="2"/>
      <c r="SKR249" s="2"/>
      <c r="SKS249" s="2"/>
      <c r="SKT249" s="2"/>
      <c r="SKU249" s="2"/>
      <c r="SKV249" s="2"/>
      <c r="SKW249" s="2"/>
      <c r="SKX249" s="2"/>
      <c r="SKY249" s="2"/>
      <c r="SKZ249" s="2"/>
      <c r="SLA249" s="2"/>
      <c r="SLB249" s="2"/>
      <c r="SLC249" s="2"/>
      <c r="SLD249" s="2"/>
      <c r="SLE249" s="2"/>
      <c r="SLF249" s="2"/>
      <c r="SLG249" s="2"/>
      <c r="SLH249" s="2"/>
      <c r="SLI249" s="2"/>
      <c r="SLJ249" s="2"/>
      <c r="SLK249" s="2"/>
      <c r="SLL249" s="2"/>
      <c r="SLM249" s="2"/>
      <c r="SLN249" s="2"/>
      <c r="SLO249" s="2"/>
      <c r="SLP249" s="2"/>
      <c r="SLQ249" s="2"/>
      <c r="SLR249" s="2"/>
      <c r="SLS249" s="2"/>
      <c r="SLT249" s="2"/>
      <c r="SLU249" s="2"/>
      <c r="SLV249" s="2"/>
      <c r="SLW249" s="2"/>
      <c r="SLX249" s="2"/>
      <c r="SLY249" s="2"/>
      <c r="SLZ249" s="2"/>
      <c r="SMA249" s="2"/>
      <c r="SMB249" s="2"/>
      <c r="SMC249" s="2"/>
      <c r="SMD249" s="2"/>
      <c r="SME249" s="2"/>
      <c r="SMF249" s="2"/>
      <c r="SMG249" s="2"/>
      <c r="SMH249" s="2"/>
      <c r="SMI249" s="2"/>
      <c r="SMJ249" s="2"/>
      <c r="SMK249" s="2"/>
      <c r="SML249" s="2"/>
      <c r="SMM249" s="2"/>
      <c r="SMN249" s="2"/>
      <c r="SMO249" s="2"/>
      <c r="SMP249" s="2"/>
      <c r="SMQ249" s="2"/>
      <c r="SMR249" s="2"/>
      <c r="SMS249" s="2"/>
      <c r="SMT249" s="2"/>
      <c r="SMU249" s="2"/>
      <c r="SMV249" s="2"/>
      <c r="SMW249" s="2"/>
      <c r="SMX249" s="2"/>
      <c r="SMY249" s="2"/>
      <c r="SMZ249" s="2"/>
      <c r="SNA249" s="2"/>
      <c r="SNB249" s="2"/>
      <c r="SNC249" s="2"/>
      <c r="SND249" s="2"/>
      <c r="SNE249" s="2"/>
      <c r="SNF249" s="2"/>
      <c r="SNG249" s="2"/>
      <c r="SNH249" s="2"/>
      <c r="SNI249" s="2"/>
      <c r="SNJ249" s="2"/>
      <c r="SNK249" s="2"/>
      <c r="SNL249" s="2"/>
      <c r="SNM249" s="2"/>
      <c r="SNN249" s="2"/>
      <c r="SNO249" s="2"/>
      <c r="SNP249" s="2"/>
      <c r="SNQ249" s="2"/>
      <c r="SNR249" s="2"/>
      <c r="SNS249" s="2"/>
      <c r="SNT249" s="2"/>
      <c r="SNU249" s="2"/>
      <c r="SNV249" s="2"/>
      <c r="SNW249" s="2"/>
      <c r="SNX249" s="2"/>
      <c r="SNY249" s="2"/>
      <c r="SNZ249" s="2"/>
      <c r="SOA249" s="2"/>
      <c r="SOB249" s="2"/>
      <c r="SOC249" s="2"/>
      <c r="SOD249" s="2"/>
      <c r="SOE249" s="2"/>
      <c r="SOF249" s="2"/>
      <c r="SOG249" s="2"/>
      <c r="SOH249" s="2"/>
      <c r="SOI249" s="2"/>
      <c r="SOJ249" s="2"/>
      <c r="SOK249" s="2"/>
      <c r="SOL249" s="2"/>
      <c r="SOM249" s="2"/>
      <c r="SON249" s="2"/>
      <c r="SOO249" s="2"/>
      <c r="SOP249" s="2"/>
      <c r="SOQ249" s="2"/>
      <c r="SOR249" s="2"/>
      <c r="SOS249" s="2"/>
      <c r="SOT249" s="2"/>
      <c r="SOU249" s="2"/>
      <c r="SOV249" s="2"/>
      <c r="SOW249" s="2"/>
      <c r="SOX249" s="2"/>
      <c r="SOY249" s="2"/>
      <c r="SOZ249" s="2"/>
      <c r="SPA249" s="2"/>
      <c r="SPB249" s="2"/>
      <c r="SPC249" s="2"/>
      <c r="SPD249" s="2"/>
      <c r="SPE249" s="2"/>
      <c r="SPF249" s="2"/>
      <c r="SPG249" s="2"/>
      <c r="SPH249" s="2"/>
      <c r="SPI249" s="2"/>
      <c r="SPJ249" s="2"/>
      <c r="SPK249" s="2"/>
      <c r="SPL249" s="2"/>
      <c r="SPM249" s="2"/>
      <c r="SPN249" s="2"/>
      <c r="SPO249" s="2"/>
      <c r="SPP249" s="2"/>
      <c r="SPQ249" s="2"/>
      <c r="SPR249" s="2"/>
      <c r="SPS249" s="2"/>
      <c r="SPT249" s="2"/>
      <c r="SPU249" s="2"/>
      <c r="SPV249" s="2"/>
      <c r="SPW249" s="2"/>
      <c r="SPX249" s="2"/>
      <c r="SPY249" s="2"/>
      <c r="SPZ249" s="2"/>
      <c r="SQA249" s="2"/>
      <c r="SQB249" s="2"/>
      <c r="SQC249" s="2"/>
      <c r="SQD249" s="2"/>
      <c r="SQE249" s="2"/>
      <c r="SQF249" s="2"/>
      <c r="SQG249" s="2"/>
      <c r="SQH249" s="2"/>
      <c r="SQI249" s="2"/>
      <c r="SQJ249" s="2"/>
      <c r="SQK249" s="2"/>
      <c r="SQL249" s="2"/>
      <c r="SQM249" s="2"/>
      <c r="SQN249" s="2"/>
      <c r="SQO249" s="2"/>
      <c r="SQP249" s="2"/>
      <c r="SQQ249" s="2"/>
      <c r="SQR249" s="2"/>
      <c r="SQS249" s="2"/>
      <c r="SQT249" s="2"/>
      <c r="SQU249" s="2"/>
      <c r="SQV249" s="2"/>
      <c r="SQW249" s="2"/>
      <c r="SQX249" s="2"/>
      <c r="SQY249" s="2"/>
      <c r="SQZ249" s="2"/>
      <c r="SRA249" s="2"/>
      <c r="SRB249" s="2"/>
      <c r="SRC249" s="2"/>
      <c r="SRD249" s="2"/>
      <c r="SRE249" s="2"/>
      <c r="SRF249" s="2"/>
      <c r="SRG249" s="2"/>
      <c r="SRH249" s="2"/>
      <c r="SRI249" s="2"/>
      <c r="SRJ249" s="2"/>
      <c r="SRK249" s="2"/>
      <c r="SRL249" s="2"/>
      <c r="SRM249" s="2"/>
      <c r="SRN249" s="2"/>
      <c r="SRO249" s="2"/>
      <c r="SRP249" s="2"/>
      <c r="SRQ249" s="2"/>
      <c r="SRR249" s="2"/>
      <c r="SRS249" s="2"/>
      <c r="SRT249" s="2"/>
      <c r="SRU249" s="2"/>
      <c r="SRV249" s="2"/>
      <c r="SRW249" s="2"/>
      <c r="SRX249" s="2"/>
      <c r="SRY249" s="2"/>
      <c r="SRZ249" s="2"/>
      <c r="SSA249" s="2"/>
      <c r="SSB249" s="2"/>
      <c r="SSC249" s="2"/>
      <c r="SSD249" s="2"/>
      <c r="SSE249" s="2"/>
      <c r="SSF249" s="2"/>
      <c r="SSG249" s="2"/>
      <c r="SSH249" s="2"/>
      <c r="SSI249" s="2"/>
      <c r="SSJ249" s="2"/>
      <c r="SSK249" s="2"/>
      <c r="SSL249" s="2"/>
      <c r="SSM249" s="2"/>
      <c r="SSN249" s="2"/>
      <c r="SSO249" s="2"/>
      <c r="SSP249" s="2"/>
      <c r="SSQ249" s="2"/>
      <c r="SSR249" s="2"/>
      <c r="SSS249" s="2"/>
      <c r="SST249" s="2"/>
      <c r="SSU249" s="2"/>
      <c r="SSV249" s="2"/>
      <c r="SSW249" s="2"/>
      <c r="SSX249" s="2"/>
      <c r="SSY249" s="2"/>
      <c r="SSZ249" s="2"/>
      <c r="STA249" s="2"/>
      <c r="STB249" s="2"/>
      <c r="STC249" s="2"/>
      <c r="STD249" s="2"/>
      <c r="STE249" s="2"/>
      <c r="STF249" s="2"/>
      <c r="STG249" s="2"/>
      <c r="STH249" s="2"/>
      <c r="STI249" s="2"/>
      <c r="STJ249" s="2"/>
      <c r="STK249" s="2"/>
      <c r="STL249" s="2"/>
      <c r="STM249" s="2"/>
      <c r="STN249" s="2"/>
      <c r="STO249" s="2"/>
      <c r="STP249" s="2"/>
      <c r="STQ249" s="2"/>
      <c r="STR249" s="2"/>
      <c r="STS249" s="2"/>
      <c r="STT249" s="2"/>
      <c r="STU249" s="2"/>
      <c r="STV249" s="2"/>
      <c r="STW249" s="2"/>
      <c r="STX249" s="2"/>
      <c r="STY249" s="2"/>
      <c r="STZ249" s="2"/>
      <c r="SUA249" s="2"/>
      <c r="SUB249" s="2"/>
      <c r="SUC249" s="2"/>
      <c r="SUD249" s="2"/>
      <c r="SUE249" s="2"/>
      <c r="SUF249" s="2"/>
      <c r="SUG249" s="2"/>
      <c r="SUH249" s="2"/>
      <c r="SUI249" s="2"/>
      <c r="SUJ249" s="2"/>
      <c r="SUK249" s="2"/>
      <c r="SUL249" s="2"/>
      <c r="SUM249" s="2"/>
      <c r="SUN249" s="2"/>
      <c r="SUO249" s="2"/>
      <c r="SUP249" s="2"/>
      <c r="SUQ249" s="2"/>
      <c r="SUR249" s="2"/>
      <c r="SUS249" s="2"/>
      <c r="SUT249" s="2"/>
      <c r="SUU249" s="2"/>
      <c r="SUV249" s="2"/>
      <c r="SUW249" s="2"/>
      <c r="SUX249" s="2"/>
      <c r="SUY249" s="2"/>
      <c r="SUZ249" s="2"/>
      <c r="SVA249" s="2"/>
      <c r="SVB249" s="2"/>
      <c r="SVC249" s="2"/>
      <c r="SVD249" s="2"/>
      <c r="SVE249" s="2"/>
      <c r="SVF249" s="2"/>
      <c r="SVG249" s="2"/>
      <c r="SVH249" s="2"/>
      <c r="SVI249" s="2"/>
      <c r="SVJ249" s="2"/>
      <c r="SVK249" s="2"/>
      <c r="SVL249" s="2"/>
      <c r="SVM249" s="2"/>
      <c r="SVN249" s="2"/>
      <c r="SVO249" s="2"/>
      <c r="SVP249" s="2"/>
      <c r="SVQ249" s="2"/>
      <c r="SVR249" s="2"/>
      <c r="SVS249" s="2"/>
      <c r="SVT249" s="2"/>
      <c r="SVU249" s="2"/>
      <c r="SVV249" s="2"/>
      <c r="SVW249" s="2"/>
      <c r="SVX249" s="2"/>
      <c r="SVY249" s="2"/>
      <c r="SVZ249" s="2"/>
      <c r="SWA249" s="2"/>
      <c r="SWB249" s="2"/>
      <c r="SWC249" s="2"/>
      <c r="SWD249" s="2"/>
      <c r="SWE249" s="2"/>
      <c r="SWF249" s="2"/>
      <c r="SWG249" s="2"/>
      <c r="SWH249" s="2"/>
      <c r="SWI249" s="2"/>
      <c r="SWJ249" s="2"/>
      <c r="SWK249" s="2"/>
      <c r="SWL249" s="2"/>
      <c r="SWM249" s="2"/>
      <c r="SWN249" s="2"/>
      <c r="SWO249" s="2"/>
      <c r="SWP249" s="2"/>
      <c r="SWQ249" s="2"/>
      <c r="SWR249" s="2"/>
      <c r="SWS249" s="2"/>
      <c r="SWT249" s="2"/>
      <c r="SWU249" s="2"/>
      <c r="SWV249" s="2"/>
      <c r="SWW249" s="2"/>
      <c r="SWX249" s="2"/>
      <c r="SWY249" s="2"/>
      <c r="SWZ249" s="2"/>
      <c r="SXA249" s="2"/>
      <c r="SXB249" s="2"/>
      <c r="SXC249" s="2"/>
      <c r="SXD249" s="2"/>
      <c r="SXE249" s="2"/>
      <c r="SXF249" s="2"/>
      <c r="SXG249" s="2"/>
      <c r="SXH249" s="2"/>
      <c r="SXI249" s="2"/>
      <c r="SXJ249" s="2"/>
      <c r="SXK249" s="2"/>
      <c r="SXL249" s="2"/>
      <c r="SXM249" s="2"/>
      <c r="SXN249" s="2"/>
      <c r="SXO249" s="2"/>
      <c r="SXP249" s="2"/>
      <c r="SXQ249" s="2"/>
      <c r="SXR249" s="2"/>
      <c r="SXS249" s="2"/>
      <c r="SXT249" s="2"/>
      <c r="SXU249" s="2"/>
      <c r="SXV249" s="2"/>
      <c r="SXW249" s="2"/>
      <c r="SXX249" s="2"/>
      <c r="SXY249" s="2"/>
      <c r="SXZ249" s="2"/>
      <c r="SYA249" s="2"/>
      <c r="SYB249" s="2"/>
      <c r="SYC249" s="2"/>
      <c r="SYD249" s="2"/>
      <c r="SYE249" s="2"/>
      <c r="SYF249" s="2"/>
      <c r="SYG249" s="2"/>
      <c r="SYH249" s="2"/>
      <c r="SYI249" s="2"/>
      <c r="SYJ249" s="2"/>
      <c r="SYK249" s="2"/>
      <c r="SYL249" s="2"/>
      <c r="SYM249" s="2"/>
      <c r="SYN249" s="2"/>
      <c r="SYO249" s="2"/>
      <c r="SYP249" s="2"/>
      <c r="SYQ249" s="2"/>
      <c r="SYR249" s="2"/>
      <c r="SYS249" s="2"/>
      <c r="SYT249" s="2"/>
      <c r="SYU249" s="2"/>
      <c r="SYV249" s="2"/>
      <c r="SYW249" s="2"/>
      <c r="SYX249" s="2"/>
      <c r="SYY249" s="2"/>
      <c r="SYZ249" s="2"/>
      <c r="SZA249" s="2"/>
      <c r="SZB249" s="2"/>
      <c r="SZC249" s="2"/>
      <c r="SZD249" s="2"/>
      <c r="SZE249" s="2"/>
      <c r="SZF249" s="2"/>
      <c r="SZG249" s="2"/>
      <c r="SZH249" s="2"/>
      <c r="SZI249" s="2"/>
      <c r="SZJ249" s="2"/>
      <c r="SZK249" s="2"/>
      <c r="SZL249" s="2"/>
      <c r="SZM249" s="2"/>
      <c r="SZN249" s="2"/>
      <c r="SZO249" s="2"/>
      <c r="SZP249" s="2"/>
      <c r="SZQ249" s="2"/>
      <c r="SZR249" s="2"/>
      <c r="SZS249" s="2"/>
      <c r="SZT249" s="2"/>
      <c r="SZU249" s="2"/>
      <c r="SZV249" s="2"/>
      <c r="SZW249" s="2"/>
      <c r="SZX249" s="2"/>
      <c r="SZY249" s="2"/>
      <c r="SZZ249" s="2"/>
      <c r="TAA249" s="2"/>
      <c r="TAB249" s="2"/>
      <c r="TAC249" s="2"/>
      <c r="TAD249" s="2"/>
      <c r="TAE249" s="2"/>
      <c r="TAF249" s="2"/>
      <c r="TAG249" s="2"/>
      <c r="TAH249" s="2"/>
      <c r="TAI249" s="2"/>
      <c r="TAJ249" s="2"/>
      <c r="TAK249" s="2"/>
      <c r="TAL249" s="2"/>
      <c r="TAM249" s="2"/>
      <c r="TAN249" s="2"/>
      <c r="TAO249" s="2"/>
      <c r="TAP249" s="2"/>
      <c r="TAQ249" s="2"/>
      <c r="TAR249" s="2"/>
      <c r="TAS249" s="2"/>
      <c r="TAT249" s="2"/>
      <c r="TAU249" s="2"/>
      <c r="TAV249" s="2"/>
      <c r="TAW249" s="2"/>
      <c r="TAX249" s="2"/>
      <c r="TAY249" s="2"/>
      <c r="TAZ249" s="2"/>
      <c r="TBA249" s="2"/>
      <c r="TBB249" s="2"/>
      <c r="TBC249" s="2"/>
      <c r="TBD249" s="2"/>
      <c r="TBE249" s="2"/>
      <c r="TBF249" s="2"/>
      <c r="TBG249" s="2"/>
      <c r="TBH249" s="2"/>
      <c r="TBI249" s="2"/>
      <c r="TBJ249" s="2"/>
      <c r="TBK249" s="2"/>
      <c r="TBL249" s="2"/>
      <c r="TBM249" s="2"/>
      <c r="TBN249" s="2"/>
      <c r="TBO249" s="2"/>
      <c r="TBP249" s="2"/>
      <c r="TBQ249" s="2"/>
      <c r="TBR249" s="2"/>
      <c r="TBS249" s="2"/>
      <c r="TBT249" s="2"/>
      <c r="TBU249" s="2"/>
      <c r="TBV249" s="2"/>
      <c r="TBW249" s="2"/>
      <c r="TBX249" s="2"/>
      <c r="TBY249" s="2"/>
      <c r="TBZ249" s="2"/>
      <c r="TCA249" s="2"/>
      <c r="TCB249" s="2"/>
      <c r="TCC249" s="2"/>
      <c r="TCD249" s="2"/>
      <c r="TCE249" s="2"/>
      <c r="TCF249" s="2"/>
      <c r="TCG249" s="2"/>
      <c r="TCH249" s="2"/>
      <c r="TCI249" s="2"/>
      <c r="TCJ249" s="2"/>
      <c r="TCK249" s="2"/>
      <c r="TCL249" s="2"/>
      <c r="TCM249" s="2"/>
      <c r="TCN249" s="2"/>
      <c r="TCO249" s="2"/>
      <c r="TCP249" s="2"/>
      <c r="TCQ249" s="2"/>
      <c r="TCR249" s="2"/>
      <c r="TCS249" s="2"/>
      <c r="TCT249" s="2"/>
      <c r="TCU249" s="2"/>
      <c r="TCV249" s="2"/>
      <c r="TCW249" s="2"/>
      <c r="TCX249" s="2"/>
      <c r="TCY249" s="2"/>
      <c r="TCZ249" s="2"/>
      <c r="TDA249" s="2"/>
      <c r="TDB249" s="2"/>
      <c r="TDC249" s="2"/>
      <c r="TDD249" s="2"/>
      <c r="TDE249" s="2"/>
      <c r="TDF249" s="2"/>
      <c r="TDG249" s="2"/>
      <c r="TDH249" s="2"/>
      <c r="TDI249" s="2"/>
      <c r="TDJ249" s="2"/>
      <c r="TDK249" s="2"/>
      <c r="TDL249" s="2"/>
      <c r="TDM249" s="2"/>
      <c r="TDN249" s="2"/>
      <c r="TDO249" s="2"/>
      <c r="TDP249" s="2"/>
      <c r="TDQ249" s="2"/>
      <c r="TDR249" s="2"/>
      <c r="TDS249" s="2"/>
      <c r="TDT249" s="2"/>
      <c r="TDU249" s="2"/>
      <c r="TDV249" s="2"/>
      <c r="TDW249" s="2"/>
      <c r="TDX249" s="2"/>
      <c r="TDY249" s="2"/>
      <c r="TDZ249" s="2"/>
      <c r="TEA249" s="2"/>
      <c r="TEB249" s="2"/>
      <c r="TEC249" s="2"/>
      <c r="TED249" s="2"/>
      <c r="TEE249" s="2"/>
      <c r="TEF249" s="2"/>
      <c r="TEG249" s="2"/>
      <c r="TEH249" s="2"/>
      <c r="TEI249" s="2"/>
      <c r="TEJ249" s="2"/>
      <c r="TEK249" s="2"/>
      <c r="TEL249" s="2"/>
      <c r="TEM249" s="2"/>
      <c r="TEN249" s="2"/>
      <c r="TEO249" s="2"/>
      <c r="TEP249" s="2"/>
      <c r="TEQ249" s="2"/>
      <c r="TER249" s="2"/>
      <c r="TES249" s="2"/>
      <c r="TET249" s="2"/>
      <c r="TEU249" s="2"/>
      <c r="TEV249" s="2"/>
      <c r="TEW249" s="2"/>
      <c r="TEX249" s="2"/>
      <c r="TEY249" s="2"/>
      <c r="TEZ249" s="2"/>
      <c r="TFA249" s="2"/>
      <c r="TFB249" s="2"/>
      <c r="TFC249" s="2"/>
      <c r="TFD249" s="2"/>
      <c r="TFE249" s="2"/>
      <c r="TFF249" s="2"/>
      <c r="TFG249" s="2"/>
      <c r="TFH249" s="2"/>
      <c r="TFI249" s="2"/>
      <c r="TFJ249" s="2"/>
      <c r="TFK249" s="2"/>
      <c r="TFL249" s="2"/>
      <c r="TFM249" s="2"/>
      <c r="TFN249" s="2"/>
      <c r="TFO249" s="2"/>
      <c r="TFP249" s="2"/>
      <c r="TFQ249" s="2"/>
      <c r="TFR249" s="2"/>
      <c r="TFS249" s="2"/>
      <c r="TFT249" s="2"/>
      <c r="TFU249" s="2"/>
      <c r="TFV249" s="2"/>
      <c r="TFW249" s="2"/>
      <c r="TFX249" s="2"/>
      <c r="TFY249" s="2"/>
      <c r="TFZ249" s="2"/>
      <c r="TGA249" s="2"/>
      <c r="TGB249" s="2"/>
      <c r="TGC249" s="2"/>
      <c r="TGD249" s="2"/>
      <c r="TGE249" s="2"/>
      <c r="TGF249" s="2"/>
      <c r="TGG249" s="2"/>
      <c r="TGH249" s="2"/>
      <c r="TGI249" s="2"/>
      <c r="TGJ249" s="2"/>
      <c r="TGK249" s="2"/>
      <c r="TGL249" s="2"/>
      <c r="TGM249" s="2"/>
      <c r="TGN249" s="2"/>
      <c r="TGO249" s="2"/>
      <c r="TGP249" s="2"/>
      <c r="TGQ249" s="2"/>
      <c r="TGR249" s="2"/>
      <c r="TGS249" s="2"/>
      <c r="TGT249" s="2"/>
      <c r="TGU249" s="2"/>
      <c r="TGV249" s="2"/>
      <c r="TGW249" s="2"/>
      <c r="TGX249" s="2"/>
      <c r="TGY249" s="2"/>
      <c r="TGZ249" s="2"/>
      <c r="THA249" s="2"/>
      <c r="THB249" s="2"/>
      <c r="THC249" s="2"/>
      <c r="THD249" s="2"/>
      <c r="THE249" s="2"/>
      <c r="THF249" s="2"/>
      <c r="THG249" s="2"/>
      <c r="THH249" s="2"/>
      <c r="THI249" s="2"/>
      <c r="THJ249" s="2"/>
      <c r="THK249" s="2"/>
      <c r="THL249" s="2"/>
      <c r="THM249" s="2"/>
      <c r="THN249" s="2"/>
      <c r="THO249" s="2"/>
      <c r="THP249" s="2"/>
      <c r="THQ249" s="2"/>
      <c r="THR249" s="2"/>
      <c r="THS249" s="2"/>
      <c r="THT249" s="2"/>
      <c r="THU249" s="2"/>
      <c r="THV249" s="2"/>
      <c r="THW249" s="2"/>
      <c r="THX249" s="2"/>
      <c r="THY249" s="2"/>
      <c r="THZ249" s="2"/>
      <c r="TIA249" s="2"/>
      <c r="TIB249" s="2"/>
      <c r="TIC249" s="2"/>
      <c r="TID249" s="2"/>
      <c r="TIE249" s="2"/>
      <c r="TIF249" s="2"/>
      <c r="TIG249" s="2"/>
      <c r="TIH249" s="2"/>
      <c r="TII249" s="2"/>
      <c r="TIJ249" s="2"/>
      <c r="TIK249" s="2"/>
      <c r="TIL249" s="2"/>
      <c r="TIM249" s="2"/>
      <c r="TIN249" s="2"/>
      <c r="TIO249" s="2"/>
      <c r="TIP249" s="2"/>
      <c r="TIQ249" s="2"/>
      <c r="TIR249" s="2"/>
      <c r="TIS249" s="2"/>
      <c r="TIT249" s="2"/>
      <c r="TIU249" s="2"/>
      <c r="TIV249" s="2"/>
      <c r="TIW249" s="2"/>
      <c r="TIX249" s="2"/>
      <c r="TIY249" s="2"/>
      <c r="TIZ249" s="2"/>
      <c r="TJA249" s="2"/>
      <c r="TJB249" s="2"/>
      <c r="TJC249" s="2"/>
      <c r="TJD249" s="2"/>
      <c r="TJE249" s="2"/>
      <c r="TJF249" s="2"/>
      <c r="TJG249" s="2"/>
      <c r="TJH249" s="2"/>
      <c r="TJI249" s="2"/>
      <c r="TJJ249" s="2"/>
      <c r="TJK249" s="2"/>
      <c r="TJL249" s="2"/>
      <c r="TJM249" s="2"/>
      <c r="TJN249" s="2"/>
      <c r="TJO249" s="2"/>
      <c r="TJP249" s="2"/>
      <c r="TJQ249" s="2"/>
      <c r="TJR249" s="2"/>
      <c r="TJS249" s="2"/>
      <c r="TJT249" s="2"/>
      <c r="TJU249" s="2"/>
      <c r="TJV249" s="2"/>
      <c r="TJW249" s="2"/>
      <c r="TJX249" s="2"/>
      <c r="TJY249" s="2"/>
      <c r="TJZ249" s="2"/>
      <c r="TKA249" s="2"/>
      <c r="TKB249" s="2"/>
      <c r="TKC249" s="2"/>
      <c r="TKD249" s="2"/>
      <c r="TKE249" s="2"/>
      <c r="TKF249" s="2"/>
      <c r="TKG249" s="2"/>
      <c r="TKH249" s="2"/>
      <c r="TKI249" s="2"/>
      <c r="TKJ249" s="2"/>
      <c r="TKK249" s="2"/>
      <c r="TKL249" s="2"/>
      <c r="TKM249" s="2"/>
      <c r="TKN249" s="2"/>
      <c r="TKO249" s="2"/>
      <c r="TKP249" s="2"/>
      <c r="TKQ249" s="2"/>
      <c r="TKR249" s="2"/>
      <c r="TKS249" s="2"/>
      <c r="TKT249" s="2"/>
      <c r="TKU249" s="2"/>
      <c r="TKV249" s="2"/>
      <c r="TKW249" s="2"/>
      <c r="TKX249" s="2"/>
      <c r="TKY249" s="2"/>
      <c r="TKZ249" s="2"/>
      <c r="TLA249" s="2"/>
      <c r="TLB249" s="2"/>
      <c r="TLC249" s="2"/>
      <c r="TLD249" s="2"/>
      <c r="TLE249" s="2"/>
      <c r="TLF249" s="2"/>
      <c r="TLG249" s="2"/>
      <c r="TLH249" s="2"/>
      <c r="TLI249" s="2"/>
      <c r="TLJ249" s="2"/>
      <c r="TLK249" s="2"/>
      <c r="TLL249" s="2"/>
      <c r="TLM249" s="2"/>
      <c r="TLN249" s="2"/>
      <c r="TLO249" s="2"/>
      <c r="TLP249" s="2"/>
      <c r="TLQ249" s="2"/>
      <c r="TLR249" s="2"/>
      <c r="TLS249" s="2"/>
      <c r="TLT249" s="2"/>
      <c r="TLU249" s="2"/>
      <c r="TLV249" s="2"/>
      <c r="TLW249" s="2"/>
      <c r="TLX249" s="2"/>
      <c r="TLY249" s="2"/>
      <c r="TLZ249" s="2"/>
      <c r="TMA249" s="2"/>
      <c r="TMB249" s="2"/>
      <c r="TMC249" s="2"/>
      <c r="TMD249" s="2"/>
      <c r="TME249" s="2"/>
      <c r="TMF249" s="2"/>
      <c r="TMG249" s="2"/>
      <c r="TMH249" s="2"/>
      <c r="TMI249" s="2"/>
      <c r="TMJ249" s="2"/>
      <c r="TMK249" s="2"/>
      <c r="TML249" s="2"/>
      <c r="TMM249" s="2"/>
      <c r="TMN249" s="2"/>
      <c r="TMO249" s="2"/>
      <c r="TMP249" s="2"/>
      <c r="TMQ249" s="2"/>
      <c r="TMR249" s="2"/>
      <c r="TMS249" s="2"/>
      <c r="TMT249" s="2"/>
      <c r="TMU249" s="2"/>
      <c r="TMV249" s="2"/>
      <c r="TMW249" s="2"/>
      <c r="TMX249" s="2"/>
      <c r="TMY249" s="2"/>
      <c r="TMZ249" s="2"/>
      <c r="TNA249" s="2"/>
      <c r="TNB249" s="2"/>
      <c r="TNC249" s="2"/>
      <c r="TND249" s="2"/>
      <c r="TNE249" s="2"/>
      <c r="TNF249" s="2"/>
      <c r="TNG249" s="2"/>
      <c r="TNH249" s="2"/>
      <c r="TNI249" s="2"/>
      <c r="TNJ249" s="2"/>
      <c r="TNK249" s="2"/>
      <c r="TNL249" s="2"/>
      <c r="TNM249" s="2"/>
      <c r="TNN249" s="2"/>
      <c r="TNO249" s="2"/>
      <c r="TNP249" s="2"/>
      <c r="TNQ249" s="2"/>
      <c r="TNR249" s="2"/>
      <c r="TNS249" s="2"/>
      <c r="TNT249" s="2"/>
      <c r="TNU249" s="2"/>
      <c r="TNV249" s="2"/>
      <c r="TNW249" s="2"/>
      <c r="TNX249" s="2"/>
      <c r="TNY249" s="2"/>
      <c r="TNZ249" s="2"/>
      <c r="TOA249" s="2"/>
      <c r="TOB249" s="2"/>
      <c r="TOC249" s="2"/>
      <c r="TOD249" s="2"/>
      <c r="TOE249" s="2"/>
      <c r="TOF249" s="2"/>
      <c r="TOG249" s="2"/>
      <c r="TOH249" s="2"/>
      <c r="TOI249" s="2"/>
      <c r="TOJ249" s="2"/>
      <c r="TOK249" s="2"/>
      <c r="TOL249" s="2"/>
      <c r="TOM249" s="2"/>
      <c r="TON249" s="2"/>
      <c r="TOO249" s="2"/>
      <c r="TOP249" s="2"/>
      <c r="TOQ249" s="2"/>
      <c r="TOR249" s="2"/>
      <c r="TOS249" s="2"/>
      <c r="TOT249" s="2"/>
      <c r="TOU249" s="2"/>
      <c r="TOV249" s="2"/>
      <c r="TOW249" s="2"/>
      <c r="TOX249" s="2"/>
      <c r="TOY249" s="2"/>
      <c r="TOZ249" s="2"/>
      <c r="TPA249" s="2"/>
      <c r="TPB249" s="2"/>
      <c r="TPC249" s="2"/>
      <c r="TPD249" s="2"/>
      <c r="TPE249" s="2"/>
      <c r="TPF249" s="2"/>
      <c r="TPG249" s="2"/>
      <c r="TPH249" s="2"/>
      <c r="TPI249" s="2"/>
      <c r="TPJ249" s="2"/>
      <c r="TPK249" s="2"/>
      <c r="TPL249" s="2"/>
      <c r="TPM249" s="2"/>
      <c r="TPN249" s="2"/>
      <c r="TPO249" s="2"/>
      <c r="TPP249" s="2"/>
      <c r="TPQ249" s="2"/>
      <c r="TPR249" s="2"/>
      <c r="TPS249" s="2"/>
      <c r="TPT249" s="2"/>
      <c r="TPU249" s="2"/>
      <c r="TPV249" s="2"/>
      <c r="TPW249" s="2"/>
      <c r="TPX249" s="2"/>
      <c r="TPY249" s="2"/>
      <c r="TPZ249" s="2"/>
      <c r="TQA249" s="2"/>
      <c r="TQB249" s="2"/>
      <c r="TQC249" s="2"/>
      <c r="TQD249" s="2"/>
      <c r="TQE249" s="2"/>
      <c r="TQF249" s="2"/>
      <c r="TQG249" s="2"/>
      <c r="TQH249" s="2"/>
      <c r="TQI249" s="2"/>
      <c r="TQJ249" s="2"/>
      <c r="TQK249" s="2"/>
      <c r="TQL249" s="2"/>
      <c r="TQM249" s="2"/>
      <c r="TQN249" s="2"/>
      <c r="TQO249" s="2"/>
      <c r="TQP249" s="2"/>
      <c r="TQQ249" s="2"/>
      <c r="TQR249" s="2"/>
      <c r="TQS249" s="2"/>
      <c r="TQT249" s="2"/>
      <c r="TQU249" s="2"/>
      <c r="TQV249" s="2"/>
      <c r="TQW249" s="2"/>
      <c r="TQX249" s="2"/>
      <c r="TQY249" s="2"/>
      <c r="TQZ249" s="2"/>
      <c r="TRA249" s="2"/>
      <c r="TRB249" s="2"/>
      <c r="TRC249" s="2"/>
      <c r="TRD249" s="2"/>
      <c r="TRE249" s="2"/>
      <c r="TRF249" s="2"/>
      <c r="TRG249" s="2"/>
      <c r="TRH249" s="2"/>
      <c r="TRI249" s="2"/>
      <c r="TRJ249" s="2"/>
      <c r="TRK249" s="2"/>
      <c r="TRL249" s="2"/>
      <c r="TRM249" s="2"/>
      <c r="TRN249" s="2"/>
      <c r="TRO249" s="2"/>
      <c r="TRP249" s="2"/>
      <c r="TRQ249" s="2"/>
      <c r="TRR249" s="2"/>
      <c r="TRS249" s="2"/>
      <c r="TRT249" s="2"/>
      <c r="TRU249" s="2"/>
      <c r="TRV249" s="2"/>
      <c r="TRW249" s="2"/>
      <c r="TRX249" s="2"/>
      <c r="TRY249" s="2"/>
      <c r="TRZ249" s="2"/>
      <c r="TSA249" s="2"/>
      <c r="TSB249" s="2"/>
      <c r="TSC249" s="2"/>
      <c r="TSD249" s="2"/>
      <c r="TSE249" s="2"/>
      <c r="TSF249" s="2"/>
      <c r="TSG249" s="2"/>
      <c r="TSH249" s="2"/>
      <c r="TSI249" s="2"/>
      <c r="TSJ249" s="2"/>
      <c r="TSK249" s="2"/>
      <c r="TSL249" s="2"/>
      <c r="TSM249" s="2"/>
      <c r="TSN249" s="2"/>
      <c r="TSO249" s="2"/>
      <c r="TSP249" s="2"/>
      <c r="TSQ249" s="2"/>
      <c r="TSR249" s="2"/>
      <c r="TSS249" s="2"/>
      <c r="TST249" s="2"/>
      <c r="TSU249" s="2"/>
      <c r="TSV249" s="2"/>
      <c r="TSW249" s="2"/>
      <c r="TSX249" s="2"/>
      <c r="TSY249" s="2"/>
      <c r="TSZ249" s="2"/>
      <c r="TTA249" s="2"/>
      <c r="TTB249" s="2"/>
      <c r="TTC249" s="2"/>
      <c r="TTD249" s="2"/>
      <c r="TTE249" s="2"/>
      <c r="TTF249" s="2"/>
      <c r="TTG249" s="2"/>
      <c r="TTH249" s="2"/>
      <c r="TTI249" s="2"/>
      <c r="TTJ249" s="2"/>
      <c r="TTK249" s="2"/>
      <c r="TTL249" s="2"/>
      <c r="TTM249" s="2"/>
      <c r="TTN249" s="2"/>
      <c r="TTO249" s="2"/>
      <c r="TTP249" s="2"/>
      <c r="TTQ249" s="2"/>
      <c r="TTR249" s="2"/>
      <c r="TTS249" s="2"/>
      <c r="TTT249" s="2"/>
      <c r="TTU249" s="2"/>
      <c r="TTV249" s="2"/>
      <c r="TTW249" s="2"/>
      <c r="TTX249" s="2"/>
      <c r="TTY249" s="2"/>
      <c r="TTZ249" s="2"/>
      <c r="TUA249" s="2"/>
      <c r="TUB249" s="2"/>
      <c r="TUC249" s="2"/>
      <c r="TUD249" s="2"/>
      <c r="TUE249" s="2"/>
      <c r="TUF249" s="2"/>
      <c r="TUG249" s="2"/>
      <c r="TUH249" s="2"/>
      <c r="TUI249" s="2"/>
      <c r="TUJ249" s="2"/>
      <c r="TUK249" s="2"/>
      <c r="TUL249" s="2"/>
      <c r="TUM249" s="2"/>
      <c r="TUN249" s="2"/>
      <c r="TUO249" s="2"/>
      <c r="TUP249" s="2"/>
      <c r="TUQ249" s="2"/>
      <c r="TUR249" s="2"/>
      <c r="TUS249" s="2"/>
      <c r="TUT249" s="2"/>
      <c r="TUU249" s="2"/>
      <c r="TUV249" s="2"/>
      <c r="TUW249" s="2"/>
      <c r="TUX249" s="2"/>
      <c r="TUY249" s="2"/>
      <c r="TUZ249" s="2"/>
      <c r="TVA249" s="2"/>
      <c r="TVB249" s="2"/>
      <c r="TVC249" s="2"/>
      <c r="TVD249" s="2"/>
      <c r="TVE249" s="2"/>
      <c r="TVF249" s="2"/>
      <c r="TVG249" s="2"/>
      <c r="TVH249" s="2"/>
      <c r="TVI249" s="2"/>
      <c r="TVJ249" s="2"/>
      <c r="TVK249" s="2"/>
      <c r="TVL249" s="2"/>
      <c r="TVM249" s="2"/>
      <c r="TVN249" s="2"/>
      <c r="TVO249" s="2"/>
      <c r="TVP249" s="2"/>
      <c r="TVQ249" s="2"/>
      <c r="TVR249" s="2"/>
      <c r="TVS249" s="2"/>
      <c r="TVT249" s="2"/>
      <c r="TVU249" s="2"/>
      <c r="TVV249" s="2"/>
      <c r="TVW249" s="2"/>
      <c r="TVX249" s="2"/>
      <c r="TVY249" s="2"/>
      <c r="TVZ249" s="2"/>
      <c r="TWA249" s="2"/>
      <c r="TWB249" s="2"/>
      <c r="TWC249" s="2"/>
      <c r="TWD249" s="2"/>
      <c r="TWE249" s="2"/>
      <c r="TWF249" s="2"/>
      <c r="TWG249" s="2"/>
      <c r="TWH249" s="2"/>
      <c r="TWI249" s="2"/>
      <c r="TWJ249" s="2"/>
      <c r="TWK249" s="2"/>
      <c r="TWL249" s="2"/>
      <c r="TWM249" s="2"/>
      <c r="TWN249" s="2"/>
      <c r="TWO249" s="2"/>
      <c r="TWP249" s="2"/>
      <c r="TWQ249" s="2"/>
      <c r="TWR249" s="2"/>
      <c r="TWS249" s="2"/>
      <c r="TWT249" s="2"/>
      <c r="TWU249" s="2"/>
      <c r="TWV249" s="2"/>
      <c r="TWW249" s="2"/>
      <c r="TWX249" s="2"/>
      <c r="TWY249" s="2"/>
      <c r="TWZ249" s="2"/>
      <c r="TXA249" s="2"/>
      <c r="TXB249" s="2"/>
      <c r="TXC249" s="2"/>
      <c r="TXD249" s="2"/>
      <c r="TXE249" s="2"/>
      <c r="TXF249" s="2"/>
      <c r="TXG249" s="2"/>
      <c r="TXH249" s="2"/>
      <c r="TXI249" s="2"/>
      <c r="TXJ249" s="2"/>
      <c r="TXK249" s="2"/>
      <c r="TXL249" s="2"/>
      <c r="TXM249" s="2"/>
      <c r="TXN249" s="2"/>
      <c r="TXO249" s="2"/>
      <c r="TXP249" s="2"/>
      <c r="TXQ249" s="2"/>
      <c r="TXR249" s="2"/>
      <c r="TXS249" s="2"/>
      <c r="TXT249" s="2"/>
      <c r="TXU249" s="2"/>
      <c r="TXV249" s="2"/>
      <c r="TXW249" s="2"/>
      <c r="TXX249" s="2"/>
      <c r="TXY249" s="2"/>
      <c r="TXZ249" s="2"/>
      <c r="TYA249" s="2"/>
      <c r="TYB249" s="2"/>
      <c r="TYC249" s="2"/>
      <c r="TYD249" s="2"/>
      <c r="TYE249" s="2"/>
      <c r="TYF249" s="2"/>
      <c r="TYG249" s="2"/>
      <c r="TYH249" s="2"/>
      <c r="TYI249" s="2"/>
      <c r="TYJ249" s="2"/>
      <c r="TYK249" s="2"/>
      <c r="TYL249" s="2"/>
      <c r="TYM249" s="2"/>
      <c r="TYN249" s="2"/>
      <c r="TYO249" s="2"/>
      <c r="TYP249" s="2"/>
      <c r="TYQ249" s="2"/>
      <c r="TYR249" s="2"/>
      <c r="TYS249" s="2"/>
      <c r="TYT249" s="2"/>
      <c r="TYU249" s="2"/>
      <c r="TYV249" s="2"/>
      <c r="TYW249" s="2"/>
      <c r="TYX249" s="2"/>
      <c r="TYY249" s="2"/>
      <c r="TYZ249" s="2"/>
      <c r="TZA249" s="2"/>
      <c r="TZB249" s="2"/>
      <c r="TZC249" s="2"/>
      <c r="TZD249" s="2"/>
      <c r="TZE249" s="2"/>
      <c r="TZF249" s="2"/>
      <c r="TZG249" s="2"/>
      <c r="TZH249" s="2"/>
      <c r="TZI249" s="2"/>
      <c r="TZJ249" s="2"/>
      <c r="TZK249" s="2"/>
      <c r="TZL249" s="2"/>
      <c r="TZM249" s="2"/>
      <c r="TZN249" s="2"/>
      <c r="TZO249" s="2"/>
      <c r="TZP249" s="2"/>
      <c r="TZQ249" s="2"/>
      <c r="TZR249" s="2"/>
      <c r="TZS249" s="2"/>
      <c r="TZT249" s="2"/>
      <c r="TZU249" s="2"/>
      <c r="TZV249" s="2"/>
      <c r="TZW249" s="2"/>
      <c r="TZX249" s="2"/>
      <c r="TZY249" s="2"/>
      <c r="TZZ249" s="2"/>
      <c r="UAA249" s="2"/>
      <c r="UAB249" s="2"/>
      <c r="UAC249" s="2"/>
      <c r="UAD249" s="2"/>
      <c r="UAE249" s="2"/>
      <c r="UAF249" s="2"/>
      <c r="UAG249" s="2"/>
      <c r="UAH249" s="2"/>
      <c r="UAI249" s="2"/>
      <c r="UAJ249" s="2"/>
      <c r="UAK249" s="2"/>
      <c r="UAL249" s="2"/>
      <c r="UAM249" s="2"/>
      <c r="UAN249" s="2"/>
      <c r="UAO249" s="2"/>
      <c r="UAP249" s="2"/>
      <c r="UAQ249" s="2"/>
      <c r="UAR249" s="2"/>
      <c r="UAS249" s="2"/>
      <c r="UAT249" s="2"/>
      <c r="UAU249" s="2"/>
      <c r="UAV249" s="2"/>
      <c r="UAW249" s="2"/>
      <c r="UAX249" s="2"/>
      <c r="UAY249" s="2"/>
      <c r="UAZ249" s="2"/>
      <c r="UBA249" s="2"/>
      <c r="UBB249" s="2"/>
      <c r="UBC249" s="2"/>
      <c r="UBD249" s="2"/>
      <c r="UBE249" s="2"/>
      <c r="UBF249" s="2"/>
      <c r="UBG249" s="2"/>
      <c r="UBH249" s="2"/>
      <c r="UBI249" s="2"/>
      <c r="UBJ249" s="2"/>
      <c r="UBK249" s="2"/>
      <c r="UBL249" s="2"/>
      <c r="UBM249" s="2"/>
      <c r="UBN249" s="2"/>
      <c r="UBO249" s="2"/>
      <c r="UBP249" s="2"/>
      <c r="UBQ249" s="2"/>
      <c r="UBR249" s="2"/>
      <c r="UBS249" s="2"/>
      <c r="UBT249" s="2"/>
      <c r="UBU249" s="2"/>
      <c r="UBV249" s="2"/>
      <c r="UBW249" s="2"/>
      <c r="UBX249" s="2"/>
      <c r="UBY249" s="2"/>
      <c r="UBZ249" s="2"/>
      <c r="UCA249" s="2"/>
      <c r="UCB249" s="2"/>
      <c r="UCC249" s="2"/>
      <c r="UCD249" s="2"/>
      <c r="UCE249" s="2"/>
      <c r="UCF249" s="2"/>
      <c r="UCG249" s="2"/>
      <c r="UCH249" s="2"/>
      <c r="UCI249" s="2"/>
      <c r="UCJ249" s="2"/>
      <c r="UCK249" s="2"/>
      <c r="UCL249" s="2"/>
      <c r="UCM249" s="2"/>
      <c r="UCN249" s="2"/>
      <c r="UCO249" s="2"/>
      <c r="UCP249" s="2"/>
      <c r="UCQ249" s="2"/>
      <c r="UCR249" s="2"/>
      <c r="UCS249" s="2"/>
      <c r="UCT249" s="2"/>
      <c r="UCU249" s="2"/>
      <c r="UCV249" s="2"/>
      <c r="UCW249" s="2"/>
      <c r="UCX249" s="2"/>
      <c r="UCY249" s="2"/>
      <c r="UCZ249" s="2"/>
      <c r="UDA249" s="2"/>
      <c r="UDB249" s="2"/>
      <c r="UDC249" s="2"/>
      <c r="UDD249" s="2"/>
      <c r="UDE249" s="2"/>
      <c r="UDF249" s="2"/>
      <c r="UDG249" s="2"/>
      <c r="UDH249" s="2"/>
      <c r="UDI249" s="2"/>
      <c r="UDJ249" s="2"/>
      <c r="UDK249" s="2"/>
      <c r="UDL249" s="2"/>
      <c r="UDM249" s="2"/>
      <c r="UDN249" s="2"/>
      <c r="UDO249" s="2"/>
      <c r="UDP249" s="2"/>
      <c r="UDQ249" s="2"/>
      <c r="UDR249" s="2"/>
      <c r="UDS249" s="2"/>
      <c r="UDT249" s="2"/>
      <c r="UDU249" s="2"/>
      <c r="UDV249" s="2"/>
      <c r="UDW249" s="2"/>
      <c r="UDX249" s="2"/>
      <c r="UDY249" s="2"/>
      <c r="UDZ249" s="2"/>
      <c r="UEA249" s="2"/>
      <c r="UEB249" s="2"/>
      <c r="UEC249" s="2"/>
      <c r="UED249" s="2"/>
      <c r="UEE249" s="2"/>
      <c r="UEF249" s="2"/>
      <c r="UEG249" s="2"/>
      <c r="UEH249" s="2"/>
      <c r="UEI249" s="2"/>
      <c r="UEJ249" s="2"/>
      <c r="UEK249" s="2"/>
      <c r="UEL249" s="2"/>
      <c r="UEM249" s="2"/>
      <c r="UEN249" s="2"/>
      <c r="UEO249" s="2"/>
      <c r="UEP249" s="2"/>
      <c r="UEQ249" s="2"/>
      <c r="UER249" s="2"/>
      <c r="UES249" s="2"/>
      <c r="UET249" s="2"/>
      <c r="UEU249" s="2"/>
      <c r="UEV249" s="2"/>
      <c r="UEW249" s="2"/>
      <c r="UEX249" s="2"/>
      <c r="UEY249" s="2"/>
      <c r="UEZ249" s="2"/>
      <c r="UFA249" s="2"/>
      <c r="UFB249" s="2"/>
      <c r="UFC249" s="2"/>
      <c r="UFD249" s="2"/>
      <c r="UFE249" s="2"/>
      <c r="UFF249" s="2"/>
      <c r="UFG249" s="2"/>
      <c r="UFH249" s="2"/>
      <c r="UFI249" s="2"/>
      <c r="UFJ249" s="2"/>
      <c r="UFK249" s="2"/>
      <c r="UFL249" s="2"/>
      <c r="UFM249" s="2"/>
      <c r="UFN249" s="2"/>
      <c r="UFO249" s="2"/>
      <c r="UFP249" s="2"/>
      <c r="UFQ249" s="2"/>
      <c r="UFR249" s="2"/>
      <c r="UFS249" s="2"/>
      <c r="UFT249" s="2"/>
      <c r="UFU249" s="2"/>
      <c r="UFV249" s="2"/>
      <c r="UFW249" s="2"/>
      <c r="UFX249" s="2"/>
      <c r="UFY249" s="2"/>
      <c r="UFZ249" s="2"/>
      <c r="UGA249" s="2"/>
      <c r="UGB249" s="2"/>
      <c r="UGC249" s="2"/>
      <c r="UGD249" s="2"/>
      <c r="UGE249" s="2"/>
      <c r="UGF249" s="2"/>
      <c r="UGG249" s="2"/>
      <c r="UGH249" s="2"/>
      <c r="UGI249" s="2"/>
      <c r="UGJ249" s="2"/>
      <c r="UGK249" s="2"/>
      <c r="UGL249" s="2"/>
      <c r="UGM249" s="2"/>
      <c r="UGN249" s="2"/>
      <c r="UGO249" s="2"/>
      <c r="UGP249" s="2"/>
      <c r="UGQ249" s="2"/>
      <c r="UGR249" s="2"/>
      <c r="UGS249" s="2"/>
      <c r="UGT249" s="2"/>
      <c r="UGU249" s="2"/>
      <c r="UGV249" s="2"/>
      <c r="UGW249" s="2"/>
      <c r="UGX249" s="2"/>
      <c r="UGY249" s="2"/>
      <c r="UGZ249" s="2"/>
      <c r="UHA249" s="2"/>
      <c r="UHB249" s="2"/>
      <c r="UHC249" s="2"/>
      <c r="UHD249" s="2"/>
      <c r="UHE249" s="2"/>
      <c r="UHF249" s="2"/>
      <c r="UHG249" s="2"/>
      <c r="UHH249" s="2"/>
      <c r="UHI249" s="2"/>
      <c r="UHJ249" s="2"/>
      <c r="UHK249" s="2"/>
      <c r="UHL249" s="2"/>
      <c r="UHM249" s="2"/>
      <c r="UHN249" s="2"/>
      <c r="UHO249" s="2"/>
      <c r="UHP249" s="2"/>
      <c r="UHQ249" s="2"/>
      <c r="UHR249" s="2"/>
      <c r="UHS249" s="2"/>
      <c r="UHT249" s="2"/>
      <c r="UHU249" s="2"/>
      <c r="UHV249" s="2"/>
      <c r="UHW249" s="2"/>
      <c r="UHX249" s="2"/>
      <c r="UHY249" s="2"/>
      <c r="UHZ249" s="2"/>
      <c r="UIA249" s="2"/>
      <c r="UIB249" s="2"/>
      <c r="UIC249" s="2"/>
      <c r="UID249" s="2"/>
      <c r="UIE249" s="2"/>
      <c r="UIF249" s="2"/>
      <c r="UIG249" s="2"/>
      <c r="UIH249" s="2"/>
      <c r="UII249" s="2"/>
      <c r="UIJ249" s="2"/>
      <c r="UIK249" s="2"/>
      <c r="UIL249" s="2"/>
      <c r="UIM249" s="2"/>
      <c r="UIN249" s="2"/>
      <c r="UIO249" s="2"/>
      <c r="UIP249" s="2"/>
      <c r="UIQ249" s="2"/>
      <c r="UIR249" s="2"/>
      <c r="UIS249" s="2"/>
      <c r="UIT249" s="2"/>
      <c r="UIU249" s="2"/>
      <c r="UIV249" s="2"/>
      <c r="UIW249" s="2"/>
      <c r="UIX249" s="2"/>
      <c r="UIY249" s="2"/>
      <c r="UIZ249" s="2"/>
      <c r="UJA249" s="2"/>
      <c r="UJB249" s="2"/>
      <c r="UJC249" s="2"/>
      <c r="UJD249" s="2"/>
      <c r="UJE249" s="2"/>
      <c r="UJF249" s="2"/>
      <c r="UJG249" s="2"/>
      <c r="UJH249" s="2"/>
      <c r="UJI249" s="2"/>
      <c r="UJJ249" s="2"/>
      <c r="UJK249" s="2"/>
      <c r="UJL249" s="2"/>
      <c r="UJM249" s="2"/>
      <c r="UJN249" s="2"/>
      <c r="UJO249" s="2"/>
      <c r="UJP249" s="2"/>
      <c r="UJQ249" s="2"/>
      <c r="UJR249" s="2"/>
      <c r="UJS249" s="2"/>
      <c r="UJT249" s="2"/>
      <c r="UJU249" s="2"/>
      <c r="UJV249" s="2"/>
      <c r="UJW249" s="2"/>
      <c r="UJX249" s="2"/>
      <c r="UJY249" s="2"/>
      <c r="UJZ249" s="2"/>
      <c r="UKA249" s="2"/>
      <c r="UKB249" s="2"/>
      <c r="UKC249" s="2"/>
      <c r="UKD249" s="2"/>
      <c r="UKE249" s="2"/>
      <c r="UKF249" s="2"/>
      <c r="UKG249" s="2"/>
      <c r="UKH249" s="2"/>
      <c r="UKI249" s="2"/>
      <c r="UKJ249" s="2"/>
      <c r="UKK249" s="2"/>
      <c r="UKL249" s="2"/>
      <c r="UKM249" s="2"/>
      <c r="UKN249" s="2"/>
      <c r="UKO249" s="2"/>
      <c r="UKP249" s="2"/>
      <c r="UKQ249" s="2"/>
      <c r="UKR249" s="2"/>
      <c r="UKS249" s="2"/>
      <c r="UKT249" s="2"/>
      <c r="UKU249" s="2"/>
      <c r="UKV249" s="2"/>
      <c r="UKW249" s="2"/>
      <c r="UKX249" s="2"/>
      <c r="UKY249" s="2"/>
      <c r="UKZ249" s="2"/>
      <c r="ULA249" s="2"/>
      <c r="ULB249" s="2"/>
      <c r="ULC249" s="2"/>
      <c r="ULD249" s="2"/>
      <c r="ULE249" s="2"/>
      <c r="ULF249" s="2"/>
      <c r="ULG249" s="2"/>
      <c r="ULH249" s="2"/>
      <c r="ULI249" s="2"/>
      <c r="ULJ249" s="2"/>
      <c r="ULK249" s="2"/>
      <c r="ULL249" s="2"/>
      <c r="ULM249" s="2"/>
      <c r="ULN249" s="2"/>
      <c r="ULO249" s="2"/>
      <c r="ULP249" s="2"/>
      <c r="ULQ249" s="2"/>
      <c r="ULR249" s="2"/>
      <c r="ULS249" s="2"/>
      <c r="ULT249" s="2"/>
      <c r="ULU249" s="2"/>
      <c r="ULV249" s="2"/>
      <c r="ULW249" s="2"/>
      <c r="ULX249" s="2"/>
      <c r="ULY249" s="2"/>
      <c r="ULZ249" s="2"/>
      <c r="UMA249" s="2"/>
      <c r="UMB249" s="2"/>
      <c r="UMC249" s="2"/>
      <c r="UMD249" s="2"/>
      <c r="UME249" s="2"/>
      <c r="UMF249" s="2"/>
      <c r="UMG249" s="2"/>
      <c r="UMH249" s="2"/>
      <c r="UMI249" s="2"/>
      <c r="UMJ249" s="2"/>
      <c r="UMK249" s="2"/>
      <c r="UML249" s="2"/>
      <c r="UMM249" s="2"/>
      <c r="UMN249" s="2"/>
      <c r="UMO249" s="2"/>
      <c r="UMP249" s="2"/>
      <c r="UMQ249" s="2"/>
      <c r="UMR249" s="2"/>
      <c r="UMS249" s="2"/>
      <c r="UMT249" s="2"/>
      <c r="UMU249" s="2"/>
      <c r="UMV249" s="2"/>
      <c r="UMW249" s="2"/>
      <c r="UMX249" s="2"/>
      <c r="UMY249" s="2"/>
      <c r="UMZ249" s="2"/>
      <c r="UNA249" s="2"/>
      <c r="UNB249" s="2"/>
      <c r="UNC249" s="2"/>
      <c r="UND249" s="2"/>
      <c r="UNE249" s="2"/>
      <c r="UNF249" s="2"/>
      <c r="UNG249" s="2"/>
      <c r="UNH249" s="2"/>
      <c r="UNI249" s="2"/>
      <c r="UNJ249" s="2"/>
      <c r="UNK249" s="2"/>
      <c r="UNL249" s="2"/>
      <c r="UNM249" s="2"/>
      <c r="UNN249" s="2"/>
      <c r="UNO249" s="2"/>
      <c r="UNP249" s="2"/>
      <c r="UNQ249" s="2"/>
      <c r="UNR249" s="2"/>
      <c r="UNS249" s="2"/>
      <c r="UNT249" s="2"/>
      <c r="UNU249" s="2"/>
      <c r="UNV249" s="2"/>
      <c r="UNW249" s="2"/>
      <c r="UNX249" s="2"/>
      <c r="UNY249" s="2"/>
      <c r="UNZ249" s="2"/>
      <c r="UOA249" s="2"/>
      <c r="UOB249" s="2"/>
      <c r="UOC249" s="2"/>
      <c r="UOD249" s="2"/>
      <c r="UOE249" s="2"/>
      <c r="UOF249" s="2"/>
      <c r="UOG249" s="2"/>
      <c r="UOH249" s="2"/>
      <c r="UOI249" s="2"/>
      <c r="UOJ249" s="2"/>
      <c r="UOK249" s="2"/>
      <c r="UOL249" s="2"/>
      <c r="UOM249" s="2"/>
      <c r="UON249" s="2"/>
      <c r="UOO249" s="2"/>
      <c r="UOP249" s="2"/>
      <c r="UOQ249" s="2"/>
      <c r="UOR249" s="2"/>
      <c r="UOS249" s="2"/>
      <c r="UOT249" s="2"/>
      <c r="UOU249" s="2"/>
      <c r="UOV249" s="2"/>
      <c r="UOW249" s="2"/>
      <c r="UOX249" s="2"/>
      <c r="UOY249" s="2"/>
      <c r="UOZ249" s="2"/>
      <c r="UPA249" s="2"/>
      <c r="UPB249" s="2"/>
      <c r="UPC249" s="2"/>
      <c r="UPD249" s="2"/>
      <c r="UPE249" s="2"/>
      <c r="UPF249" s="2"/>
      <c r="UPG249" s="2"/>
      <c r="UPH249" s="2"/>
      <c r="UPI249" s="2"/>
      <c r="UPJ249" s="2"/>
      <c r="UPK249" s="2"/>
      <c r="UPL249" s="2"/>
      <c r="UPM249" s="2"/>
      <c r="UPN249" s="2"/>
      <c r="UPO249" s="2"/>
      <c r="UPP249" s="2"/>
      <c r="UPQ249" s="2"/>
      <c r="UPR249" s="2"/>
      <c r="UPS249" s="2"/>
      <c r="UPT249" s="2"/>
      <c r="UPU249" s="2"/>
      <c r="UPV249" s="2"/>
      <c r="UPW249" s="2"/>
      <c r="UPX249" s="2"/>
      <c r="UPY249" s="2"/>
      <c r="UPZ249" s="2"/>
      <c r="UQA249" s="2"/>
      <c r="UQB249" s="2"/>
      <c r="UQC249" s="2"/>
      <c r="UQD249" s="2"/>
      <c r="UQE249" s="2"/>
      <c r="UQF249" s="2"/>
      <c r="UQG249" s="2"/>
      <c r="UQH249" s="2"/>
      <c r="UQI249" s="2"/>
      <c r="UQJ249" s="2"/>
      <c r="UQK249" s="2"/>
      <c r="UQL249" s="2"/>
      <c r="UQM249" s="2"/>
      <c r="UQN249" s="2"/>
      <c r="UQO249" s="2"/>
      <c r="UQP249" s="2"/>
      <c r="UQQ249" s="2"/>
      <c r="UQR249" s="2"/>
      <c r="UQS249" s="2"/>
      <c r="UQT249" s="2"/>
      <c r="UQU249" s="2"/>
      <c r="UQV249" s="2"/>
      <c r="UQW249" s="2"/>
      <c r="UQX249" s="2"/>
      <c r="UQY249" s="2"/>
      <c r="UQZ249" s="2"/>
      <c r="URA249" s="2"/>
      <c r="URB249" s="2"/>
      <c r="URC249" s="2"/>
      <c r="URD249" s="2"/>
      <c r="URE249" s="2"/>
      <c r="URF249" s="2"/>
      <c r="URG249" s="2"/>
      <c r="URH249" s="2"/>
      <c r="URI249" s="2"/>
      <c r="URJ249" s="2"/>
      <c r="URK249" s="2"/>
      <c r="URL249" s="2"/>
      <c r="URM249" s="2"/>
      <c r="URN249" s="2"/>
      <c r="URO249" s="2"/>
      <c r="URP249" s="2"/>
      <c r="URQ249" s="2"/>
      <c r="URR249" s="2"/>
      <c r="URS249" s="2"/>
      <c r="URT249" s="2"/>
      <c r="URU249" s="2"/>
      <c r="URV249" s="2"/>
      <c r="URW249" s="2"/>
      <c r="URX249" s="2"/>
      <c r="URY249" s="2"/>
      <c r="URZ249" s="2"/>
      <c r="USA249" s="2"/>
      <c r="USB249" s="2"/>
      <c r="USC249" s="2"/>
      <c r="USD249" s="2"/>
      <c r="USE249" s="2"/>
      <c r="USF249" s="2"/>
      <c r="USG249" s="2"/>
      <c r="USH249" s="2"/>
      <c r="USI249" s="2"/>
      <c r="USJ249" s="2"/>
      <c r="USK249" s="2"/>
      <c r="USL249" s="2"/>
      <c r="USM249" s="2"/>
      <c r="USN249" s="2"/>
      <c r="USO249" s="2"/>
      <c r="USP249" s="2"/>
      <c r="USQ249" s="2"/>
      <c r="USR249" s="2"/>
      <c r="USS249" s="2"/>
      <c r="UST249" s="2"/>
      <c r="USU249" s="2"/>
      <c r="USV249" s="2"/>
      <c r="USW249" s="2"/>
      <c r="USX249" s="2"/>
      <c r="USY249" s="2"/>
      <c r="USZ249" s="2"/>
      <c r="UTA249" s="2"/>
      <c r="UTB249" s="2"/>
      <c r="UTC249" s="2"/>
      <c r="UTD249" s="2"/>
      <c r="UTE249" s="2"/>
      <c r="UTF249" s="2"/>
      <c r="UTG249" s="2"/>
      <c r="UTH249" s="2"/>
      <c r="UTI249" s="2"/>
      <c r="UTJ249" s="2"/>
      <c r="UTK249" s="2"/>
      <c r="UTL249" s="2"/>
      <c r="UTM249" s="2"/>
      <c r="UTN249" s="2"/>
      <c r="UTO249" s="2"/>
      <c r="UTP249" s="2"/>
      <c r="UTQ249" s="2"/>
      <c r="UTR249" s="2"/>
      <c r="UTS249" s="2"/>
      <c r="UTT249" s="2"/>
      <c r="UTU249" s="2"/>
      <c r="UTV249" s="2"/>
      <c r="UTW249" s="2"/>
      <c r="UTX249" s="2"/>
      <c r="UTY249" s="2"/>
      <c r="UTZ249" s="2"/>
      <c r="UUA249" s="2"/>
      <c r="UUB249" s="2"/>
      <c r="UUC249" s="2"/>
      <c r="UUD249" s="2"/>
      <c r="UUE249" s="2"/>
      <c r="UUF249" s="2"/>
      <c r="UUG249" s="2"/>
      <c r="UUH249" s="2"/>
      <c r="UUI249" s="2"/>
      <c r="UUJ249" s="2"/>
      <c r="UUK249" s="2"/>
      <c r="UUL249" s="2"/>
      <c r="UUM249" s="2"/>
      <c r="UUN249" s="2"/>
      <c r="UUO249" s="2"/>
      <c r="UUP249" s="2"/>
      <c r="UUQ249" s="2"/>
      <c r="UUR249" s="2"/>
      <c r="UUS249" s="2"/>
      <c r="UUT249" s="2"/>
      <c r="UUU249" s="2"/>
      <c r="UUV249" s="2"/>
      <c r="UUW249" s="2"/>
      <c r="UUX249" s="2"/>
      <c r="UUY249" s="2"/>
      <c r="UUZ249" s="2"/>
      <c r="UVA249" s="2"/>
      <c r="UVB249" s="2"/>
      <c r="UVC249" s="2"/>
      <c r="UVD249" s="2"/>
      <c r="UVE249" s="2"/>
      <c r="UVF249" s="2"/>
      <c r="UVG249" s="2"/>
      <c r="UVH249" s="2"/>
      <c r="UVI249" s="2"/>
      <c r="UVJ249" s="2"/>
      <c r="UVK249" s="2"/>
      <c r="UVL249" s="2"/>
      <c r="UVM249" s="2"/>
      <c r="UVN249" s="2"/>
      <c r="UVO249" s="2"/>
      <c r="UVP249" s="2"/>
      <c r="UVQ249" s="2"/>
      <c r="UVR249" s="2"/>
      <c r="UVS249" s="2"/>
      <c r="UVT249" s="2"/>
      <c r="UVU249" s="2"/>
      <c r="UVV249" s="2"/>
      <c r="UVW249" s="2"/>
      <c r="UVX249" s="2"/>
      <c r="UVY249" s="2"/>
      <c r="UVZ249" s="2"/>
      <c r="UWA249" s="2"/>
      <c r="UWB249" s="2"/>
      <c r="UWC249" s="2"/>
      <c r="UWD249" s="2"/>
      <c r="UWE249" s="2"/>
      <c r="UWF249" s="2"/>
      <c r="UWG249" s="2"/>
      <c r="UWH249" s="2"/>
      <c r="UWI249" s="2"/>
      <c r="UWJ249" s="2"/>
      <c r="UWK249" s="2"/>
      <c r="UWL249" s="2"/>
      <c r="UWM249" s="2"/>
      <c r="UWN249" s="2"/>
      <c r="UWO249" s="2"/>
      <c r="UWP249" s="2"/>
      <c r="UWQ249" s="2"/>
      <c r="UWR249" s="2"/>
      <c r="UWS249" s="2"/>
      <c r="UWT249" s="2"/>
      <c r="UWU249" s="2"/>
      <c r="UWV249" s="2"/>
      <c r="UWW249" s="2"/>
      <c r="UWX249" s="2"/>
      <c r="UWY249" s="2"/>
      <c r="UWZ249" s="2"/>
      <c r="UXA249" s="2"/>
      <c r="UXB249" s="2"/>
      <c r="UXC249" s="2"/>
      <c r="UXD249" s="2"/>
      <c r="UXE249" s="2"/>
      <c r="UXF249" s="2"/>
      <c r="UXG249" s="2"/>
      <c r="UXH249" s="2"/>
      <c r="UXI249" s="2"/>
      <c r="UXJ249" s="2"/>
      <c r="UXK249" s="2"/>
      <c r="UXL249" s="2"/>
      <c r="UXM249" s="2"/>
      <c r="UXN249" s="2"/>
      <c r="UXO249" s="2"/>
      <c r="UXP249" s="2"/>
      <c r="UXQ249" s="2"/>
      <c r="UXR249" s="2"/>
      <c r="UXS249" s="2"/>
      <c r="UXT249" s="2"/>
      <c r="UXU249" s="2"/>
      <c r="UXV249" s="2"/>
      <c r="UXW249" s="2"/>
      <c r="UXX249" s="2"/>
      <c r="UXY249" s="2"/>
      <c r="UXZ249" s="2"/>
      <c r="UYA249" s="2"/>
      <c r="UYB249" s="2"/>
      <c r="UYC249" s="2"/>
      <c r="UYD249" s="2"/>
      <c r="UYE249" s="2"/>
      <c r="UYF249" s="2"/>
      <c r="UYG249" s="2"/>
      <c r="UYH249" s="2"/>
      <c r="UYI249" s="2"/>
      <c r="UYJ249" s="2"/>
      <c r="UYK249" s="2"/>
      <c r="UYL249" s="2"/>
      <c r="UYM249" s="2"/>
      <c r="UYN249" s="2"/>
      <c r="UYO249" s="2"/>
      <c r="UYP249" s="2"/>
      <c r="UYQ249" s="2"/>
      <c r="UYR249" s="2"/>
      <c r="UYS249" s="2"/>
      <c r="UYT249" s="2"/>
      <c r="UYU249" s="2"/>
      <c r="UYV249" s="2"/>
      <c r="UYW249" s="2"/>
      <c r="UYX249" s="2"/>
      <c r="UYY249" s="2"/>
      <c r="UYZ249" s="2"/>
      <c r="UZA249" s="2"/>
      <c r="UZB249" s="2"/>
      <c r="UZC249" s="2"/>
      <c r="UZD249" s="2"/>
      <c r="UZE249" s="2"/>
      <c r="UZF249" s="2"/>
      <c r="UZG249" s="2"/>
      <c r="UZH249" s="2"/>
      <c r="UZI249" s="2"/>
      <c r="UZJ249" s="2"/>
      <c r="UZK249" s="2"/>
      <c r="UZL249" s="2"/>
      <c r="UZM249" s="2"/>
      <c r="UZN249" s="2"/>
      <c r="UZO249" s="2"/>
      <c r="UZP249" s="2"/>
      <c r="UZQ249" s="2"/>
      <c r="UZR249" s="2"/>
      <c r="UZS249" s="2"/>
      <c r="UZT249" s="2"/>
      <c r="UZU249" s="2"/>
      <c r="UZV249" s="2"/>
      <c r="UZW249" s="2"/>
      <c r="UZX249" s="2"/>
      <c r="UZY249" s="2"/>
      <c r="UZZ249" s="2"/>
      <c r="VAA249" s="2"/>
      <c r="VAB249" s="2"/>
      <c r="VAC249" s="2"/>
      <c r="VAD249" s="2"/>
      <c r="VAE249" s="2"/>
      <c r="VAF249" s="2"/>
      <c r="VAG249" s="2"/>
      <c r="VAH249" s="2"/>
      <c r="VAI249" s="2"/>
      <c r="VAJ249" s="2"/>
      <c r="VAK249" s="2"/>
      <c r="VAL249" s="2"/>
      <c r="VAM249" s="2"/>
      <c r="VAN249" s="2"/>
      <c r="VAO249" s="2"/>
      <c r="VAP249" s="2"/>
      <c r="VAQ249" s="2"/>
      <c r="VAR249" s="2"/>
      <c r="VAS249" s="2"/>
      <c r="VAT249" s="2"/>
      <c r="VAU249" s="2"/>
      <c r="VAV249" s="2"/>
      <c r="VAW249" s="2"/>
      <c r="VAX249" s="2"/>
      <c r="VAY249" s="2"/>
      <c r="VAZ249" s="2"/>
      <c r="VBA249" s="2"/>
      <c r="VBB249" s="2"/>
      <c r="VBC249" s="2"/>
      <c r="VBD249" s="2"/>
      <c r="VBE249" s="2"/>
      <c r="VBF249" s="2"/>
      <c r="VBG249" s="2"/>
      <c r="VBH249" s="2"/>
      <c r="VBI249" s="2"/>
      <c r="VBJ249" s="2"/>
      <c r="VBK249" s="2"/>
      <c r="VBL249" s="2"/>
      <c r="VBM249" s="2"/>
      <c r="VBN249" s="2"/>
      <c r="VBO249" s="2"/>
      <c r="VBP249" s="2"/>
      <c r="VBQ249" s="2"/>
      <c r="VBR249" s="2"/>
      <c r="VBS249" s="2"/>
      <c r="VBT249" s="2"/>
      <c r="VBU249" s="2"/>
      <c r="VBV249" s="2"/>
      <c r="VBW249" s="2"/>
      <c r="VBX249" s="2"/>
      <c r="VBY249" s="2"/>
      <c r="VBZ249" s="2"/>
      <c r="VCA249" s="2"/>
      <c r="VCB249" s="2"/>
      <c r="VCC249" s="2"/>
      <c r="VCD249" s="2"/>
      <c r="VCE249" s="2"/>
      <c r="VCF249" s="2"/>
      <c r="VCG249" s="2"/>
      <c r="VCH249" s="2"/>
      <c r="VCI249" s="2"/>
      <c r="VCJ249" s="2"/>
      <c r="VCK249" s="2"/>
      <c r="VCL249" s="2"/>
      <c r="VCM249" s="2"/>
      <c r="VCN249" s="2"/>
      <c r="VCO249" s="2"/>
      <c r="VCP249" s="2"/>
      <c r="VCQ249" s="2"/>
      <c r="VCR249" s="2"/>
      <c r="VCS249" s="2"/>
      <c r="VCT249" s="2"/>
      <c r="VCU249" s="2"/>
      <c r="VCV249" s="2"/>
      <c r="VCW249" s="2"/>
      <c r="VCX249" s="2"/>
      <c r="VCY249" s="2"/>
      <c r="VCZ249" s="2"/>
      <c r="VDA249" s="2"/>
      <c r="VDB249" s="2"/>
      <c r="VDC249" s="2"/>
      <c r="VDD249" s="2"/>
      <c r="VDE249" s="2"/>
      <c r="VDF249" s="2"/>
      <c r="VDG249" s="2"/>
      <c r="VDH249" s="2"/>
      <c r="VDI249" s="2"/>
      <c r="VDJ249" s="2"/>
      <c r="VDK249" s="2"/>
      <c r="VDL249" s="2"/>
      <c r="VDM249" s="2"/>
      <c r="VDN249" s="2"/>
      <c r="VDO249" s="2"/>
      <c r="VDP249" s="2"/>
      <c r="VDQ249" s="2"/>
      <c r="VDR249" s="2"/>
      <c r="VDS249" s="2"/>
      <c r="VDT249" s="2"/>
      <c r="VDU249" s="2"/>
      <c r="VDV249" s="2"/>
      <c r="VDW249" s="2"/>
      <c r="VDX249" s="2"/>
      <c r="VDY249" s="2"/>
      <c r="VDZ249" s="2"/>
      <c r="VEA249" s="2"/>
      <c r="VEB249" s="2"/>
      <c r="VEC249" s="2"/>
      <c r="VED249" s="2"/>
      <c r="VEE249" s="2"/>
      <c r="VEF249" s="2"/>
      <c r="VEG249" s="2"/>
      <c r="VEH249" s="2"/>
      <c r="VEI249" s="2"/>
      <c r="VEJ249" s="2"/>
      <c r="VEK249" s="2"/>
      <c r="VEL249" s="2"/>
      <c r="VEM249" s="2"/>
      <c r="VEN249" s="2"/>
      <c r="VEO249" s="2"/>
      <c r="VEP249" s="2"/>
      <c r="VEQ249" s="2"/>
      <c r="VER249" s="2"/>
      <c r="VES249" s="2"/>
      <c r="VET249" s="2"/>
      <c r="VEU249" s="2"/>
      <c r="VEV249" s="2"/>
      <c r="VEW249" s="2"/>
      <c r="VEX249" s="2"/>
      <c r="VEY249" s="2"/>
      <c r="VEZ249" s="2"/>
      <c r="VFA249" s="2"/>
      <c r="VFB249" s="2"/>
      <c r="VFC249" s="2"/>
      <c r="VFD249" s="2"/>
      <c r="VFE249" s="2"/>
      <c r="VFF249" s="2"/>
      <c r="VFG249" s="2"/>
      <c r="VFH249" s="2"/>
      <c r="VFI249" s="2"/>
      <c r="VFJ249" s="2"/>
      <c r="VFK249" s="2"/>
      <c r="VFL249" s="2"/>
      <c r="VFM249" s="2"/>
      <c r="VFN249" s="2"/>
      <c r="VFO249" s="2"/>
      <c r="VFP249" s="2"/>
      <c r="VFQ249" s="2"/>
      <c r="VFR249" s="2"/>
      <c r="VFS249" s="2"/>
      <c r="VFT249" s="2"/>
      <c r="VFU249" s="2"/>
      <c r="VFV249" s="2"/>
      <c r="VFW249" s="2"/>
      <c r="VFX249" s="2"/>
      <c r="VFY249" s="2"/>
      <c r="VFZ249" s="2"/>
      <c r="VGA249" s="2"/>
      <c r="VGB249" s="2"/>
      <c r="VGC249" s="2"/>
      <c r="VGD249" s="2"/>
      <c r="VGE249" s="2"/>
      <c r="VGF249" s="2"/>
      <c r="VGG249" s="2"/>
      <c r="VGH249" s="2"/>
      <c r="VGI249" s="2"/>
      <c r="VGJ249" s="2"/>
      <c r="VGK249" s="2"/>
      <c r="VGL249" s="2"/>
      <c r="VGM249" s="2"/>
      <c r="VGN249" s="2"/>
      <c r="VGO249" s="2"/>
      <c r="VGP249" s="2"/>
      <c r="VGQ249" s="2"/>
      <c r="VGR249" s="2"/>
      <c r="VGS249" s="2"/>
      <c r="VGT249" s="2"/>
      <c r="VGU249" s="2"/>
      <c r="VGV249" s="2"/>
      <c r="VGW249" s="2"/>
      <c r="VGX249" s="2"/>
      <c r="VGY249" s="2"/>
      <c r="VGZ249" s="2"/>
      <c r="VHA249" s="2"/>
      <c r="VHB249" s="2"/>
      <c r="VHC249" s="2"/>
      <c r="VHD249" s="2"/>
      <c r="VHE249" s="2"/>
      <c r="VHF249" s="2"/>
      <c r="VHG249" s="2"/>
      <c r="VHH249" s="2"/>
      <c r="VHI249" s="2"/>
      <c r="VHJ249" s="2"/>
      <c r="VHK249" s="2"/>
      <c r="VHL249" s="2"/>
      <c r="VHM249" s="2"/>
      <c r="VHN249" s="2"/>
      <c r="VHO249" s="2"/>
      <c r="VHP249" s="2"/>
      <c r="VHQ249" s="2"/>
      <c r="VHR249" s="2"/>
      <c r="VHS249" s="2"/>
      <c r="VHT249" s="2"/>
      <c r="VHU249" s="2"/>
      <c r="VHV249" s="2"/>
      <c r="VHW249" s="2"/>
      <c r="VHX249" s="2"/>
      <c r="VHY249" s="2"/>
      <c r="VHZ249" s="2"/>
      <c r="VIA249" s="2"/>
      <c r="VIB249" s="2"/>
      <c r="VIC249" s="2"/>
      <c r="VID249" s="2"/>
      <c r="VIE249" s="2"/>
      <c r="VIF249" s="2"/>
      <c r="VIG249" s="2"/>
      <c r="VIH249" s="2"/>
      <c r="VII249" s="2"/>
      <c r="VIJ249" s="2"/>
      <c r="VIK249" s="2"/>
      <c r="VIL249" s="2"/>
      <c r="VIM249" s="2"/>
      <c r="VIN249" s="2"/>
      <c r="VIO249" s="2"/>
      <c r="VIP249" s="2"/>
      <c r="VIQ249" s="2"/>
      <c r="VIR249" s="2"/>
      <c r="VIS249" s="2"/>
      <c r="VIT249" s="2"/>
      <c r="VIU249" s="2"/>
      <c r="VIV249" s="2"/>
      <c r="VIW249" s="2"/>
      <c r="VIX249" s="2"/>
      <c r="VIY249" s="2"/>
      <c r="VIZ249" s="2"/>
      <c r="VJA249" s="2"/>
      <c r="VJB249" s="2"/>
      <c r="VJC249" s="2"/>
      <c r="VJD249" s="2"/>
      <c r="VJE249" s="2"/>
      <c r="VJF249" s="2"/>
      <c r="VJG249" s="2"/>
      <c r="VJH249" s="2"/>
      <c r="VJI249" s="2"/>
      <c r="VJJ249" s="2"/>
      <c r="VJK249" s="2"/>
      <c r="VJL249" s="2"/>
      <c r="VJM249" s="2"/>
      <c r="VJN249" s="2"/>
      <c r="VJO249" s="2"/>
      <c r="VJP249" s="2"/>
      <c r="VJQ249" s="2"/>
      <c r="VJR249" s="2"/>
      <c r="VJS249" s="2"/>
      <c r="VJT249" s="2"/>
      <c r="VJU249" s="2"/>
      <c r="VJV249" s="2"/>
      <c r="VJW249" s="2"/>
      <c r="VJX249" s="2"/>
      <c r="VJY249" s="2"/>
      <c r="VJZ249" s="2"/>
      <c r="VKA249" s="2"/>
      <c r="VKB249" s="2"/>
      <c r="VKC249" s="2"/>
      <c r="VKD249" s="2"/>
      <c r="VKE249" s="2"/>
      <c r="VKF249" s="2"/>
      <c r="VKG249" s="2"/>
      <c r="VKH249" s="2"/>
      <c r="VKI249" s="2"/>
      <c r="VKJ249" s="2"/>
      <c r="VKK249" s="2"/>
      <c r="VKL249" s="2"/>
      <c r="VKM249" s="2"/>
      <c r="VKN249" s="2"/>
      <c r="VKO249" s="2"/>
      <c r="VKP249" s="2"/>
      <c r="VKQ249" s="2"/>
      <c r="VKR249" s="2"/>
      <c r="VKS249" s="2"/>
      <c r="VKT249" s="2"/>
      <c r="VKU249" s="2"/>
      <c r="VKV249" s="2"/>
      <c r="VKW249" s="2"/>
      <c r="VKX249" s="2"/>
      <c r="VKY249" s="2"/>
      <c r="VKZ249" s="2"/>
      <c r="VLA249" s="2"/>
      <c r="VLB249" s="2"/>
      <c r="VLC249" s="2"/>
      <c r="VLD249" s="2"/>
      <c r="VLE249" s="2"/>
      <c r="VLF249" s="2"/>
      <c r="VLG249" s="2"/>
      <c r="VLH249" s="2"/>
      <c r="VLI249" s="2"/>
      <c r="VLJ249" s="2"/>
      <c r="VLK249" s="2"/>
      <c r="VLL249" s="2"/>
      <c r="VLM249" s="2"/>
      <c r="VLN249" s="2"/>
      <c r="VLO249" s="2"/>
      <c r="VLP249" s="2"/>
      <c r="VLQ249" s="2"/>
      <c r="VLR249" s="2"/>
      <c r="VLS249" s="2"/>
      <c r="VLT249" s="2"/>
      <c r="VLU249" s="2"/>
      <c r="VLV249" s="2"/>
      <c r="VLW249" s="2"/>
      <c r="VLX249" s="2"/>
      <c r="VLY249" s="2"/>
      <c r="VLZ249" s="2"/>
      <c r="VMA249" s="2"/>
      <c r="VMB249" s="2"/>
      <c r="VMC249" s="2"/>
      <c r="VMD249" s="2"/>
      <c r="VME249" s="2"/>
      <c r="VMF249" s="2"/>
      <c r="VMG249" s="2"/>
      <c r="VMH249" s="2"/>
      <c r="VMI249" s="2"/>
      <c r="VMJ249" s="2"/>
      <c r="VMK249" s="2"/>
      <c r="VML249" s="2"/>
      <c r="VMM249" s="2"/>
      <c r="VMN249" s="2"/>
      <c r="VMO249" s="2"/>
      <c r="VMP249" s="2"/>
      <c r="VMQ249" s="2"/>
      <c r="VMR249" s="2"/>
      <c r="VMS249" s="2"/>
      <c r="VMT249" s="2"/>
      <c r="VMU249" s="2"/>
      <c r="VMV249" s="2"/>
      <c r="VMW249" s="2"/>
      <c r="VMX249" s="2"/>
      <c r="VMY249" s="2"/>
      <c r="VMZ249" s="2"/>
      <c r="VNA249" s="2"/>
      <c r="VNB249" s="2"/>
      <c r="VNC249" s="2"/>
      <c r="VND249" s="2"/>
      <c r="VNE249" s="2"/>
      <c r="VNF249" s="2"/>
      <c r="VNG249" s="2"/>
      <c r="VNH249" s="2"/>
      <c r="VNI249" s="2"/>
      <c r="VNJ249" s="2"/>
      <c r="VNK249" s="2"/>
      <c r="VNL249" s="2"/>
      <c r="VNM249" s="2"/>
      <c r="VNN249" s="2"/>
      <c r="VNO249" s="2"/>
      <c r="VNP249" s="2"/>
      <c r="VNQ249" s="2"/>
      <c r="VNR249" s="2"/>
      <c r="VNS249" s="2"/>
      <c r="VNT249" s="2"/>
      <c r="VNU249" s="2"/>
      <c r="VNV249" s="2"/>
      <c r="VNW249" s="2"/>
      <c r="VNX249" s="2"/>
      <c r="VNY249" s="2"/>
      <c r="VNZ249" s="2"/>
      <c r="VOA249" s="2"/>
      <c r="VOB249" s="2"/>
      <c r="VOC249" s="2"/>
      <c r="VOD249" s="2"/>
      <c r="VOE249" s="2"/>
      <c r="VOF249" s="2"/>
      <c r="VOG249" s="2"/>
      <c r="VOH249" s="2"/>
      <c r="VOI249" s="2"/>
      <c r="VOJ249" s="2"/>
      <c r="VOK249" s="2"/>
      <c r="VOL249" s="2"/>
      <c r="VOM249" s="2"/>
      <c r="VON249" s="2"/>
      <c r="VOO249" s="2"/>
      <c r="VOP249" s="2"/>
      <c r="VOQ249" s="2"/>
      <c r="VOR249" s="2"/>
      <c r="VOS249" s="2"/>
      <c r="VOT249" s="2"/>
      <c r="VOU249" s="2"/>
      <c r="VOV249" s="2"/>
      <c r="VOW249" s="2"/>
      <c r="VOX249" s="2"/>
      <c r="VOY249" s="2"/>
      <c r="VOZ249" s="2"/>
      <c r="VPA249" s="2"/>
      <c r="VPB249" s="2"/>
      <c r="VPC249" s="2"/>
      <c r="VPD249" s="2"/>
      <c r="VPE249" s="2"/>
      <c r="VPF249" s="2"/>
      <c r="VPG249" s="2"/>
      <c r="VPH249" s="2"/>
      <c r="VPI249" s="2"/>
      <c r="VPJ249" s="2"/>
      <c r="VPK249" s="2"/>
      <c r="VPL249" s="2"/>
      <c r="VPM249" s="2"/>
      <c r="VPN249" s="2"/>
      <c r="VPO249" s="2"/>
      <c r="VPP249" s="2"/>
      <c r="VPQ249" s="2"/>
      <c r="VPR249" s="2"/>
      <c r="VPS249" s="2"/>
      <c r="VPT249" s="2"/>
      <c r="VPU249" s="2"/>
      <c r="VPV249" s="2"/>
      <c r="VPW249" s="2"/>
      <c r="VPX249" s="2"/>
      <c r="VPY249" s="2"/>
      <c r="VPZ249" s="2"/>
      <c r="VQA249" s="2"/>
      <c r="VQB249" s="2"/>
      <c r="VQC249" s="2"/>
      <c r="VQD249" s="2"/>
      <c r="VQE249" s="2"/>
      <c r="VQF249" s="2"/>
      <c r="VQG249" s="2"/>
      <c r="VQH249" s="2"/>
      <c r="VQI249" s="2"/>
      <c r="VQJ249" s="2"/>
      <c r="VQK249" s="2"/>
      <c r="VQL249" s="2"/>
      <c r="VQM249" s="2"/>
      <c r="VQN249" s="2"/>
      <c r="VQO249" s="2"/>
      <c r="VQP249" s="2"/>
      <c r="VQQ249" s="2"/>
      <c r="VQR249" s="2"/>
      <c r="VQS249" s="2"/>
      <c r="VQT249" s="2"/>
      <c r="VQU249" s="2"/>
      <c r="VQV249" s="2"/>
      <c r="VQW249" s="2"/>
      <c r="VQX249" s="2"/>
      <c r="VQY249" s="2"/>
      <c r="VQZ249" s="2"/>
      <c r="VRA249" s="2"/>
      <c r="VRB249" s="2"/>
      <c r="VRC249" s="2"/>
      <c r="VRD249" s="2"/>
      <c r="VRE249" s="2"/>
      <c r="VRF249" s="2"/>
      <c r="VRG249" s="2"/>
      <c r="VRH249" s="2"/>
      <c r="VRI249" s="2"/>
      <c r="VRJ249" s="2"/>
      <c r="VRK249" s="2"/>
      <c r="VRL249" s="2"/>
      <c r="VRM249" s="2"/>
      <c r="VRN249" s="2"/>
      <c r="VRO249" s="2"/>
      <c r="VRP249" s="2"/>
      <c r="VRQ249" s="2"/>
      <c r="VRR249" s="2"/>
      <c r="VRS249" s="2"/>
      <c r="VRT249" s="2"/>
      <c r="VRU249" s="2"/>
      <c r="VRV249" s="2"/>
      <c r="VRW249" s="2"/>
      <c r="VRX249" s="2"/>
      <c r="VRY249" s="2"/>
      <c r="VRZ249" s="2"/>
      <c r="VSA249" s="2"/>
      <c r="VSB249" s="2"/>
      <c r="VSC249" s="2"/>
      <c r="VSD249" s="2"/>
      <c r="VSE249" s="2"/>
      <c r="VSF249" s="2"/>
      <c r="VSG249" s="2"/>
      <c r="VSH249" s="2"/>
      <c r="VSI249" s="2"/>
      <c r="VSJ249" s="2"/>
      <c r="VSK249" s="2"/>
      <c r="VSL249" s="2"/>
      <c r="VSM249" s="2"/>
      <c r="VSN249" s="2"/>
      <c r="VSO249" s="2"/>
      <c r="VSP249" s="2"/>
      <c r="VSQ249" s="2"/>
      <c r="VSR249" s="2"/>
      <c r="VSS249" s="2"/>
      <c r="VST249" s="2"/>
      <c r="VSU249" s="2"/>
      <c r="VSV249" s="2"/>
      <c r="VSW249" s="2"/>
      <c r="VSX249" s="2"/>
      <c r="VSY249" s="2"/>
      <c r="VSZ249" s="2"/>
      <c r="VTA249" s="2"/>
      <c r="VTB249" s="2"/>
      <c r="VTC249" s="2"/>
      <c r="VTD249" s="2"/>
      <c r="VTE249" s="2"/>
      <c r="VTF249" s="2"/>
      <c r="VTG249" s="2"/>
      <c r="VTH249" s="2"/>
      <c r="VTI249" s="2"/>
      <c r="VTJ249" s="2"/>
      <c r="VTK249" s="2"/>
      <c r="VTL249" s="2"/>
      <c r="VTM249" s="2"/>
      <c r="VTN249" s="2"/>
      <c r="VTO249" s="2"/>
      <c r="VTP249" s="2"/>
      <c r="VTQ249" s="2"/>
      <c r="VTR249" s="2"/>
      <c r="VTS249" s="2"/>
      <c r="VTT249" s="2"/>
      <c r="VTU249" s="2"/>
      <c r="VTV249" s="2"/>
      <c r="VTW249" s="2"/>
      <c r="VTX249" s="2"/>
      <c r="VTY249" s="2"/>
      <c r="VTZ249" s="2"/>
      <c r="VUA249" s="2"/>
      <c r="VUB249" s="2"/>
      <c r="VUC249" s="2"/>
      <c r="VUD249" s="2"/>
      <c r="VUE249" s="2"/>
      <c r="VUF249" s="2"/>
      <c r="VUG249" s="2"/>
      <c r="VUH249" s="2"/>
      <c r="VUI249" s="2"/>
      <c r="VUJ249" s="2"/>
      <c r="VUK249" s="2"/>
      <c r="VUL249" s="2"/>
      <c r="VUM249" s="2"/>
      <c r="VUN249" s="2"/>
      <c r="VUO249" s="2"/>
      <c r="VUP249" s="2"/>
      <c r="VUQ249" s="2"/>
      <c r="VUR249" s="2"/>
      <c r="VUS249" s="2"/>
      <c r="VUT249" s="2"/>
      <c r="VUU249" s="2"/>
      <c r="VUV249" s="2"/>
      <c r="VUW249" s="2"/>
      <c r="VUX249" s="2"/>
      <c r="VUY249" s="2"/>
      <c r="VUZ249" s="2"/>
      <c r="VVA249" s="2"/>
      <c r="VVB249" s="2"/>
      <c r="VVC249" s="2"/>
      <c r="VVD249" s="2"/>
      <c r="VVE249" s="2"/>
      <c r="VVF249" s="2"/>
      <c r="VVG249" s="2"/>
      <c r="VVH249" s="2"/>
      <c r="VVI249" s="2"/>
      <c r="VVJ249" s="2"/>
      <c r="VVK249" s="2"/>
      <c r="VVL249" s="2"/>
      <c r="VVM249" s="2"/>
      <c r="VVN249" s="2"/>
      <c r="VVO249" s="2"/>
      <c r="VVP249" s="2"/>
      <c r="VVQ249" s="2"/>
      <c r="VVR249" s="2"/>
      <c r="VVS249" s="2"/>
      <c r="VVT249" s="2"/>
      <c r="VVU249" s="2"/>
      <c r="VVV249" s="2"/>
      <c r="VVW249" s="2"/>
      <c r="VVX249" s="2"/>
      <c r="VVY249" s="2"/>
      <c r="VVZ249" s="2"/>
      <c r="VWA249" s="2"/>
      <c r="VWB249" s="2"/>
      <c r="VWC249" s="2"/>
      <c r="VWD249" s="2"/>
      <c r="VWE249" s="2"/>
      <c r="VWF249" s="2"/>
      <c r="VWG249" s="2"/>
      <c r="VWH249" s="2"/>
      <c r="VWI249" s="2"/>
      <c r="VWJ249" s="2"/>
      <c r="VWK249" s="2"/>
      <c r="VWL249" s="2"/>
      <c r="VWM249" s="2"/>
      <c r="VWN249" s="2"/>
      <c r="VWO249" s="2"/>
      <c r="VWP249" s="2"/>
      <c r="VWQ249" s="2"/>
      <c r="VWR249" s="2"/>
      <c r="VWS249" s="2"/>
      <c r="VWT249" s="2"/>
      <c r="VWU249" s="2"/>
      <c r="VWV249" s="2"/>
      <c r="VWW249" s="2"/>
      <c r="VWX249" s="2"/>
      <c r="VWY249" s="2"/>
      <c r="VWZ249" s="2"/>
      <c r="VXA249" s="2"/>
      <c r="VXB249" s="2"/>
      <c r="VXC249" s="2"/>
      <c r="VXD249" s="2"/>
      <c r="VXE249" s="2"/>
      <c r="VXF249" s="2"/>
      <c r="VXG249" s="2"/>
      <c r="VXH249" s="2"/>
      <c r="VXI249" s="2"/>
      <c r="VXJ249" s="2"/>
      <c r="VXK249" s="2"/>
      <c r="VXL249" s="2"/>
      <c r="VXM249" s="2"/>
      <c r="VXN249" s="2"/>
      <c r="VXO249" s="2"/>
      <c r="VXP249" s="2"/>
      <c r="VXQ249" s="2"/>
      <c r="VXR249" s="2"/>
      <c r="VXS249" s="2"/>
      <c r="VXT249" s="2"/>
      <c r="VXU249" s="2"/>
      <c r="VXV249" s="2"/>
      <c r="VXW249" s="2"/>
      <c r="VXX249" s="2"/>
      <c r="VXY249" s="2"/>
      <c r="VXZ249" s="2"/>
      <c r="VYA249" s="2"/>
      <c r="VYB249" s="2"/>
      <c r="VYC249" s="2"/>
      <c r="VYD249" s="2"/>
      <c r="VYE249" s="2"/>
      <c r="VYF249" s="2"/>
      <c r="VYG249" s="2"/>
      <c r="VYH249" s="2"/>
      <c r="VYI249" s="2"/>
      <c r="VYJ249" s="2"/>
      <c r="VYK249" s="2"/>
      <c r="VYL249" s="2"/>
      <c r="VYM249" s="2"/>
      <c r="VYN249" s="2"/>
      <c r="VYO249" s="2"/>
      <c r="VYP249" s="2"/>
      <c r="VYQ249" s="2"/>
      <c r="VYR249" s="2"/>
      <c r="VYS249" s="2"/>
      <c r="VYT249" s="2"/>
      <c r="VYU249" s="2"/>
      <c r="VYV249" s="2"/>
      <c r="VYW249" s="2"/>
      <c r="VYX249" s="2"/>
      <c r="VYY249" s="2"/>
      <c r="VYZ249" s="2"/>
      <c r="VZA249" s="2"/>
      <c r="VZB249" s="2"/>
      <c r="VZC249" s="2"/>
      <c r="VZD249" s="2"/>
      <c r="VZE249" s="2"/>
      <c r="VZF249" s="2"/>
      <c r="VZG249" s="2"/>
      <c r="VZH249" s="2"/>
      <c r="VZI249" s="2"/>
      <c r="VZJ249" s="2"/>
      <c r="VZK249" s="2"/>
      <c r="VZL249" s="2"/>
      <c r="VZM249" s="2"/>
      <c r="VZN249" s="2"/>
      <c r="VZO249" s="2"/>
      <c r="VZP249" s="2"/>
      <c r="VZQ249" s="2"/>
      <c r="VZR249" s="2"/>
      <c r="VZS249" s="2"/>
      <c r="VZT249" s="2"/>
      <c r="VZU249" s="2"/>
      <c r="VZV249" s="2"/>
      <c r="VZW249" s="2"/>
      <c r="VZX249" s="2"/>
      <c r="VZY249" s="2"/>
      <c r="VZZ249" s="2"/>
      <c r="WAA249" s="2"/>
      <c r="WAB249" s="2"/>
      <c r="WAC249" s="2"/>
      <c r="WAD249" s="2"/>
      <c r="WAE249" s="2"/>
      <c r="WAF249" s="2"/>
      <c r="WAG249" s="2"/>
      <c r="WAH249" s="2"/>
      <c r="WAI249" s="2"/>
      <c r="WAJ249" s="2"/>
      <c r="WAK249" s="2"/>
      <c r="WAL249" s="2"/>
      <c r="WAM249" s="2"/>
      <c r="WAN249" s="2"/>
      <c r="WAO249" s="2"/>
      <c r="WAP249" s="2"/>
      <c r="WAQ249" s="2"/>
      <c r="WAR249" s="2"/>
      <c r="WAS249" s="2"/>
      <c r="WAT249" s="2"/>
      <c r="WAU249" s="2"/>
      <c r="WAV249" s="2"/>
      <c r="WAW249" s="2"/>
      <c r="WAX249" s="2"/>
      <c r="WAY249" s="2"/>
      <c r="WAZ249" s="2"/>
      <c r="WBA249" s="2"/>
      <c r="WBB249" s="2"/>
      <c r="WBC249" s="2"/>
      <c r="WBD249" s="2"/>
      <c r="WBE249" s="2"/>
      <c r="WBF249" s="2"/>
      <c r="WBG249" s="2"/>
      <c r="WBH249" s="2"/>
      <c r="WBI249" s="2"/>
      <c r="WBJ249" s="2"/>
      <c r="WBK249" s="2"/>
      <c r="WBL249" s="2"/>
      <c r="WBM249" s="2"/>
      <c r="WBN249" s="2"/>
      <c r="WBO249" s="2"/>
      <c r="WBP249" s="2"/>
      <c r="WBQ249" s="2"/>
      <c r="WBR249" s="2"/>
      <c r="WBS249" s="2"/>
      <c r="WBT249" s="2"/>
      <c r="WBU249" s="2"/>
      <c r="WBV249" s="2"/>
      <c r="WBW249" s="2"/>
      <c r="WBX249" s="2"/>
      <c r="WBY249" s="2"/>
      <c r="WBZ249" s="2"/>
      <c r="WCA249" s="2"/>
      <c r="WCB249" s="2"/>
      <c r="WCC249" s="2"/>
      <c r="WCD249" s="2"/>
      <c r="WCE249" s="2"/>
      <c r="WCF249" s="2"/>
      <c r="WCG249" s="2"/>
      <c r="WCH249" s="2"/>
      <c r="WCI249" s="2"/>
      <c r="WCJ249" s="2"/>
      <c r="WCK249" s="2"/>
      <c r="WCL249" s="2"/>
      <c r="WCM249" s="2"/>
      <c r="WCN249" s="2"/>
      <c r="WCO249" s="2"/>
      <c r="WCP249" s="2"/>
      <c r="WCQ249" s="2"/>
      <c r="WCR249" s="2"/>
      <c r="WCS249" s="2"/>
      <c r="WCT249" s="2"/>
      <c r="WCU249" s="2"/>
      <c r="WCV249" s="2"/>
      <c r="WCW249" s="2"/>
      <c r="WCX249" s="2"/>
      <c r="WCY249" s="2"/>
      <c r="WCZ249" s="2"/>
      <c r="WDA249" s="2"/>
      <c r="WDB249" s="2"/>
      <c r="WDC249" s="2"/>
      <c r="WDD249" s="2"/>
      <c r="WDE249" s="2"/>
      <c r="WDF249" s="2"/>
      <c r="WDG249" s="2"/>
      <c r="WDH249" s="2"/>
      <c r="WDI249" s="2"/>
      <c r="WDJ249" s="2"/>
      <c r="WDK249" s="2"/>
      <c r="WDL249" s="2"/>
      <c r="WDM249" s="2"/>
      <c r="WDN249" s="2"/>
      <c r="WDO249" s="2"/>
      <c r="WDP249" s="2"/>
      <c r="WDQ249" s="2"/>
      <c r="WDR249" s="2"/>
      <c r="WDS249" s="2"/>
      <c r="WDT249" s="2"/>
      <c r="WDU249" s="2"/>
      <c r="WDV249" s="2"/>
      <c r="WDW249" s="2"/>
      <c r="WDX249" s="2"/>
      <c r="WDY249" s="2"/>
      <c r="WDZ249" s="2"/>
      <c r="WEA249" s="2"/>
      <c r="WEB249" s="2"/>
      <c r="WEC249" s="2"/>
      <c r="WED249" s="2"/>
      <c r="WEE249" s="2"/>
      <c r="WEF249" s="2"/>
      <c r="WEG249" s="2"/>
      <c r="WEH249" s="2"/>
      <c r="WEI249" s="2"/>
      <c r="WEJ249" s="2"/>
      <c r="WEK249" s="2"/>
      <c r="WEL249" s="2"/>
      <c r="WEM249" s="2"/>
      <c r="WEN249" s="2"/>
      <c r="WEO249" s="2"/>
      <c r="WEP249" s="2"/>
      <c r="WEQ249" s="2"/>
      <c r="WER249" s="2"/>
      <c r="WES249" s="2"/>
      <c r="WET249" s="2"/>
      <c r="WEU249" s="2"/>
      <c r="WEV249" s="2"/>
      <c r="WEW249" s="2"/>
      <c r="WEX249" s="2"/>
      <c r="WEY249" s="2"/>
      <c r="WEZ249" s="2"/>
      <c r="WFA249" s="2"/>
      <c r="WFB249" s="2"/>
      <c r="WFC249" s="2"/>
      <c r="WFD249" s="2"/>
      <c r="WFE249" s="2"/>
      <c r="WFF249" s="2"/>
      <c r="WFG249" s="2"/>
      <c r="WFH249" s="2"/>
      <c r="WFI249" s="2"/>
      <c r="WFJ249" s="2"/>
      <c r="WFK249" s="2"/>
      <c r="WFL249" s="2"/>
      <c r="WFM249" s="2"/>
      <c r="WFN249" s="2"/>
      <c r="WFO249" s="2"/>
      <c r="WFP249" s="2"/>
      <c r="WFQ249" s="2"/>
      <c r="WFR249" s="2"/>
      <c r="WFS249" s="2"/>
      <c r="WFT249" s="2"/>
      <c r="WFU249" s="2"/>
      <c r="WFV249" s="2"/>
      <c r="WFW249" s="2"/>
      <c r="WFX249" s="2"/>
      <c r="WFY249" s="2"/>
      <c r="WFZ249" s="2"/>
      <c r="WGA249" s="2"/>
      <c r="WGB249" s="2"/>
      <c r="WGC249" s="2"/>
      <c r="WGD249" s="2"/>
      <c r="WGE249" s="2"/>
      <c r="WGF249" s="2"/>
      <c r="WGG249" s="2"/>
      <c r="WGH249" s="2"/>
      <c r="WGI249" s="2"/>
      <c r="WGJ249" s="2"/>
      <c r="WGK249" s="2"/>
      <c r="WGL249" s="2"/>
      <c r="WGM249" s="2"/>
      <c r="WGN249" s="2"/>
      <c r="WGO249" s="2"/>
      <c r="WGP249" s="2"/>
      <c r="WGQ249" s="2"/>
      <c r="WGR249" s="2"/>
      <c r="WGS249" s="2"/>
      <c r="WGT249" s="2"/>
      <c r="WGU249" s="2"/>
      <c r="WGV249" s="2"/>
      <c r="WGW249" s="2"/>
      <c r="WGX249" s="2"/>
      <c r="WGY249" s="2"/>
      <c r="WGZ249" s="2"/>
      <c r="WHA249" s="2"/>
      <c r="WHB249" s="2"/>
      <c r="WHC249" s="2"/>
      <c r="WHD249" s="2"/>
      <c r="WHE249" s="2"/>
      <c r="WHF249" s="2"/>
      <c r="WHG249" s="2"/>
      <c r="WHH249" s="2"/>
      <c r="WHI249" s="2"/>
      <c r="WHJ249" s="2"/>
      <c r="WHK249" s="2"/>
      <c r="WHL249" s="2"/>
      <c r="WHM249" s="2"/>
      <c r="WHN249" s="2"/>
      <c r="WHO249" s="2"/>
      <c r="WHP249" s="2"/>
      <c r="WHQ249" s="2"/>
      <c r="WHR249" s="2"/>
      <c r="WHS249" s="2"/>
      <c r="WHT249" s="2"/>
      <c r="WHU249" s="2"/>
      <c r="WHV249" s="2"/>
      <c r="WHW249" s="2"/>
      <c r="WHX249" s="2"/>
      <c r="WHY249" s="2"/>
      <c r="WHZ249" s="2"/>
      <c r="WIA249" s="2"/>
      <c r="WIB249" s="2"/>
      <c r="WIC249" s="2"/>
      <c r="WID249" s="2"/>
      <c r="WIE249" s="2"/>
      <c r="WIF249" s="2"/>
      <c r="WIG249" s="2"/>
      <c r="WIH249" s="2"/>
      <c r="WII249" s="2"/>
      <c r="WIJ249" s="2"/>
      <c r="WIK249" s="2"/>
      <c r="WIL249" s="2"/>
      <c r="WIM249" s="2"/>
      <c r="WIN249" s="2"/>
      <c r="WIO249" s="2"/>
      <c r="WIP249" s="2"/>
      <c r="WIQ249" s="2"/>
      <c r="WIR249" s="2"/>
      <c r="WIS249" s="2"/>
      <c r="WIT249" s="2"/>
      <c r="WIU249" s="2"/>
      <c r="WIV249" s="2"/>
      <c r="WIW249" s="2"/>
      <c r="WIX249" s="2"/>
      <c r="WIY249" s="2"/>
      <c r="WIZ249" s="2"/>
      <c r="WJA249" s="2"/>
      <c r="WJB249" s="2"/>
      <c r="WJC249" s="2"/>
      <c r="WJD249" s="2"/>
      <c r="WJE249" s="2"/>
      <c r="WJF249" s="2"/>
      <c r="WJG249" s="2"/>
      <c r="WJH249" s="2"/>
      <c r="WJI249" s="2"/>
      <c r="WJJ249" s="2"/>
      <c r="WJK249" s="2"/>
      <c r="WJL249" s="2"/>
      <c r="WJM249" s="2"/>
      <c r="WJN249" s="2"/>
      <c r="WJO249" s="2"/>
      <c r="WJP249" s="2"/>
      <c r="WJQ249" s="2"/>
      <c r="WJR249" s="2"/>
      <c r="WJS249" s="2"/>
      <c r="WJT249" s="2"/>
      <c r="WJU249" s="2"/>
      <c r="WJV249" s="2"/>
      <c r="WJW249" s="2"/>
      <c r="WJX249" s="2"/>
      <c r="WJY249" s="2"/>
      <c r="WJZ249" s="2"/>
      <c r="WKA249" s="2"/>
      <c r="WKB249" s="2"/>
      <c r="WKC249" s="2"/>
      <c r="WKD249" s="2"/>
      <c r="WKE249" s="2"/>
      <c r="WKF249" s="2"/>
      <c r="WKG249" s="2"/>
      <c r="WKH249" s="2"/>
      <c r="WKI249" s="2"/>
      <c r="WKJ249" s="2"/>
      <c r="WKK249" s="2"/>
      <c r="WKL249" s="2"/>
      <c r="WKM249" s="2"/>
      <c r="WKN249" s="2"/>
      <c r="WKO249" s="2"/>
      <c r="WKP249" s="2"/>
      <c r="WKQ249" s="2"/>
      <c r="WKR249" s="2"/>
      <c r="WKS249" s="2"/>
      <c r="WKT249" s="2"/>
      <c r="WKU249" s="2"/>
      <c r="WKV249" s="2"/>
      <c r="WKW249" s="2"/>
      <c r="WKX249" s="2"/>
      <c r="WKY249" s="2"/>
      <c r="WKZ249" s="2"/>
      <c r="WLA249" s="2"/>
      <c r="WLB249" s="2"/>
      <c r="WLC249" s="2"/>
      <c r="WLD249" s="2"/>
      <c r="WLE249" s="2"/>
      <c r="WLF249" s="2"/>
      <c r="WLG249" s="2"/>
      <c r="WLH249" s="2"/>
      <c r="WLI249" s="2"/>
      <c r="WLJ249" s="2"/>
      <c r="WLK249" s="2"/>
      <c r="WLL249" s="2"/>
      <c r="WLM249" s="2"/>
      <c r="WLN249" s="2"/>
      <c r="WLO249" s="2"/>
      <c r="WLP249" s="2"/>
      <c r="WLQ249" s="2"/>
      <c r="WLR249" s="2"/>
      <c r="WLS249" s="2"/>
      <c r="WLT249" s="2"/>
      <c r="WLU249" s="2"/>
      <c r="WLV249" s="2"/>
      <c r="WLW249" s="2"/>
      <c r="WLX249" s="2"/>
      <c r="WLY249" s="2"/>
      <c r="WLZ249" s="2"/>
      <c r="WMA249" s="2"/>
      <c r="WMB249" s="2"/>
      <c r="WMC249" s="2"/>
      <c r="WMD249" s="2"/>
      <c r="WME249" s="2"/>
      <c r="WMF249" s="2"/>
      <c r="WMG249" s="2"/>
      <c r="WMH249" s="2"/>
      <c r="WMI249" s="2"/>
      <c r="WMJ249" s="2"/>
      <c r="WMK249" s="2"/>
      <c r="WML249" s="2"/>
      <c r="WMM249" s="2"/>
      <c r="WMN249" s="2"/>
      <c r="WMO249" s="2"/>
      <c r="WMP249" s="2"/>
      <c r="WMQ249" s="2"/>
      <c r="WMR249" s="2"/>
      <c r="WMS249" s="2"/>
      <c r="WMT249" s="2"/>
      <c r="WMU249" s="2"/>
      <c r="WMV249" s="2"/>
      <c r="WMW249" s="2"/>
      <c r="WMX249" s="2"/>
      <c r="WMY249" s="2"/>
      <c r="WMZ249" s="2"/>
      <c r="WNA249" s="2"/>
      <c r="WNB249" s="2"/>
      <c r="WNC249" s="2"/>
      <c r="WND249" s="2"/>
      <c r="WNE249" s="2"/>
      <c r="WNF249" s="2"/>
      <c r="WNG249" s="2"/>
      <c r="WNH249" s="2"/>
      <c r="WNI249" s="2"/>
      <c r="WNJ249" s="2"/>
      <c r="WNK249" s="2"/>
      <c r="WNL249" s="2"/>
      <c r="WNM249" s="2"/>
      <c r="WNN249" s="2"/>
      <c r="WNO249" s="2"/>
      <c r="WNP249" s="2"/>
      <c r="WNQ249" s="2"/>
      <c r="WNR249" s="2"/>
      <c r="WNS249" s="2"/>
      <c r="WNT249" s="2"/>
      <c r="WNU249" s="2"/>
      <c r="WNV249" s="2"/>
      <c r="WNW249" s="2"/>
      <c r="WNX249" s="2"/>
      <c r="WNY249" s="2"/>
      <c r="WNZ249" s="2"/>
      <c r="WOA249" s="2"/>
      <c r="WOB249" s="2"/>
      <c r="WOC249" s="2"/>
      <c r="WOD249" s="2"/>
      <c r="WOE249" s="2"/>
      <c r="WOF249" s="2"/>
      <c r="WOG249" s="2"/>
      <c r="WOH249" s="2"/>
      <c r="WOI249" s="2"/>
      <c r="WOJ249" s="2"/>
      <c r="WOK249" s="2"/>
      <c r="WOL249" s="2"/>
      <c r="WOM249" s="2"/>
      <c r="WON249" s="2"/>
      <c r="WOO249" s="2"/>
      <c r="WOP249" s="2"/>
      <c r="WOQ249" s="2"/>
      <c r="WOR249" s="2"/>
      <c r="WOS249" s="2"/>
      <c r="WOT249" s="2"/>
      <c r="WOU249" s="2"/>
      <c r="WOV249" s="2"/>
      <c r="WOW249" s="2"/>
      <c r="WOX249" s="2"/>
      <c r="WOY249" s="2"/>
      <c r="WOZ249" s="2"/>
      <c r="WPA249" s="2"/>
      <c r="WPB249" s="2"/>
      <c r="WPC249" s="2"/>
      <c r="WPD249" s="2"/>
      <c r="WPE249" s="2"/>
      <c r="WPF249" s="2"/>
      <c r="WPG249" s="2"/>
      <c r="WPH249" s="2"/>
      <c r="WPI249" s="2"/>
      <c r="WPJ249" s="2"/>
      <c r="WPK249" s="2"/>
      <c r="WPL249" s="2"/>
      <c r="WPM249" s="2"/>
      <c r="WPN249" s="2"/>
      <c r="WPO249" s="2"/>
      <c r="WPP249" s="2"/>
      <c r="WPQ249" s="2"/>
      <c r="WPR249" s="2"/>
      <c r="WPS249" s="2"/>
      <c r="WPT249" s="2"/>
      <c r="WPU249" s="2"/>
      <c r="WPV249" s="2"/>
      <c r="WPW249" s="2"/>
      <c r="WPX249" s="2"/>
      <c r="WPY249" s="2"/>
      <c r="WPZ249" s="2"/>
      <c r="WQA249" s="2"/>
      <c r="WQB249" s="2"/>
      <c r="WQC249" s="2"/>
      <c r="WQD249" s="2"/>
      <c r="WQE249" s="2"/>
      <c r="WQF249" s="2"/>
      <c r="WQG249" s="2"/>
      <c r="WQH249" s="2"/>
      <c r="WQI249" s="2"/>
      <c r="WQJ249" s="2"/>
      <c r="WQK249" s="2"/>
      <c r="WQL249" s="2"/>
      <c r="WQM249" s="2"/>
      <c r="WQN249" s="2"/>
      <c r="WQO249" s="2"/>
      <c r="WQP249" s="2"/>
      <c r="WQQ249" s="2"/>
      <c r="WQR249" s="2"/>
      <c r="WQS249" s="2"/>
      <c r="WQT249" s="2"/>
      <c r="WQU249" s="2"/>
      <c r="WQV249" s="2"/>
      <c r="WQW249" s="2"/>
      <c r="WQX249" s="2"/>
      <c r="WQY249" s="2"/>
      <c r="WQZ249" s="2"/>
      <c r="WRA249" s="2"/>
      <c r="WRB249" s="2"/>
      <c r="WRC249" s="2"/>
      <c r="WRD249" s="2"/>
      <c r="WRE249" s="2"/>
      <c r="WRF249" s="2"/>
      <c r="WRG249" s="2"/>
      <c r="WRH249" s="2"/>
      <c r="WRI249" s="2"/>
      <c r="WRJ249" s="2"/>
      <c r="WRK249" s="2"/>
      <c r="WRL249" s="2"/>
      <c r="WRM249" s="2"/>
      <c r="WRN249" s="2"/>
      <c r="WRO249" s="2"/>
      <c r="WRP249" s="2"/>
      <c r="WRQ249" s="2"/>
      <c r="WRR249" s="2"/>
      <c r="WRS249" s="2"/>
      <c r="WRT249" s="2"/>
      <c r="WRU249" s="2"/>
      <c r="WRV249" s="2"/>
      <c r="WRW249" s="2"/>
      <c r="WRX249" s="2"/>
      <c r="WRY249" s="2"/>
      <c r="WRZ249" s="2"/>
      <c r="WSA249" s="2"/>
      <c r="WSB249" s="2"/>
      <c r="WSC249" s="2"/>
      <c r="WSD249" s="2"/>
      <c r="WSE249" s="2"/>
      <c r="WSF249" s="2"/>
      <c r="WSG249" s="2"/>
      <c r="WSH249" s="2"/>
      <c r="WSI249" s="2"/>
      <c r="WSJ249" s="2"/>
      <c r="WSK249" s="2"/>
      <c r="WSL249" s="2"/>
      <c r="WSM249" s="2"/>
      <c r="WSN249" s="2"/>
      <c r="WSO249" s="2"/>
      <c r="WSP249" s="2"/>
      <c r="WSQ249" s="2"/>
      <c r="WSR249" s="2"/>
      <c r="WSS249" s="2"/>
      <c r="WST249" s="2"/>
      <c r="WSU249" s="2"/>
      <c r="WSV249" s="2"/>
      <c r="WSW249" s="2"/>
      <c r="WSX249" s="2"/>
      <c r="WSY249" s="2"/>
      <c r="WSZ249" s="2"/>
      <c r="WTA249" s="2"/>
      <c r="WTB249" s="2"/>
      <c r="WTC249" s="2"/>
      <c r="WTD249" s="2"/>
      <c r="WTE249" s="2"/>
      <c r="WTF249" s="2"/>
      <c r="WTG249" s="2"/>
      <c r="WTH249" s="2"/>
      <c r="WTI249" s="2"/>
      <c r="WTJ249" s="2"/>
      <c r="WTK249" s="2"/>
      <c r="WTL249" s="2"/>
      <c r="WTM249" s="2"/>
      <c r="WTN249" s="2"/>
      <c r="WTO249" s="2"/>
      <c r="WTP249" s="2"/>
      <c r="WTQ249" s="2"/>
      <c r="WTR249" s="2"/>
      <c r="WTS249" s="2"/>
      <c r="WTT249" s="2"/>
      <c r="WTU249" s="2"/>
      <c r="WTV249" s="2"/>
      <c r="WTW249" s="2"/>
      <c r="WTX249" s="2"/>
      <c r="WTY249" s="2"/>
      <c r="WTZ249" s="2"/>
      <c r="WUA249" s="2"/>
      <c r="WUB249" s="2"/>
      <c r="WUC249" s="2"/>
      <c r="WUD249" s="2"/>
      <c r="WUE249" s="2"/>
      <c r="WUF249" s="2"/>
      <c r="WUG249" s="2"/>
      <c r="WUH249" s="2"/>
      <c r="WUI249" s="2"/>
      <c r="WUJ249" s="2"/>
      <c r="WUK249" s="2"/>
      <c r="WUL249" s="2"/>
      <c r="WUM249" s="2"/>
      <c r="WUN249" s="2"/>
      <c r="WUO249" s="2"/>
      <c r="WUP249" s="2"/>
      <c r="WUQ249" s="2"/>
      <c r="WUR249" s="2"/>
      <c r="WUS249" s="2"/>
      <c r="WUT249" s="2"/>
      <c r="WUU249" s="2"/>
      <c r="WUV249" s="2"/>
      <c r="WUW249" s="2"/>
      <c r="WUX249" s="2"/>
      <c r="WUY249" s="2"/>
      <c r="WUZ249" s="2"/>
      <c r="WVA249" s="2"/>
      <c r="WVB249" s="2"/>
      <c r="WVC249" s="2"/>
      <c r="WVD249" s="2"/>
      <c r="WVE249" s="2"/>
      <c r="WVF249" s="2"/>
      <c r="WVG249" s="2"/>
      <c r="WVH249" s="2"/>
      <c r="WVI249" s="2"/>
      <c r="WVJ249" s="2"/>
      <c r="WVK249" s="2"/>
      <c r="WVL249" s="2"/>
      <c r="WVM249" s="2"/>
      <c r="WVN249" s="2"/>
      <c r="WVO249" s="2"/>
      <c r="WVP249" s="2"/>
      <c r="WVQ249" s="2"/>
      <c r="WVR249" s="2"/>
      <c r="WVS249" s="2"/>
      <c r="WVT249" s="2"/>
      <c r="WVU249" s="2"/>
      <c r="WVV249" s="2"/>
      <c r="WVW249" s="2"/>
      <c r="WVX249" s="2"/>
      <c r="WVY249" s="2"/>
      <c r="WVZ249" s="2"/>
      <c r="WWA249" s="2"/>
      <c r="WWB249" s="2"/>
      <c r="WWC249" s="2"/>
      <c r="WWD249" s="2"/>
      <c r="WWE249" s="2"/>
      <c r="WWF249" s="2"/>
      <c r="WWG249" s="2"/>
      <c r="WWH249" s="2"/>
      <c r="WWI249" s="2"/>
      <c r="WWJ249" s="2"/>
      <c r="WWK249" s="2"/>
      <c r="WWL249" s="2"/>
      <c r="WWM249" s="2"/>
      <c r="WWN249" s="2"/>
      <c r="WWO249" s="2"/>
      <c r="WWP249" s="2"/>
      <c r="WWQ249" s="2"/>
      <c r="WWR249" s="2"/>
      <c r="WWS249" s="2"/>
      <c r="WWT249" s="2"/>
      <c r="WWU249" s="2"/>
      <c r="WWV249" s="2"/>
      <c r="WWW249" s="2"/>
      <c r="WWX249" s="2"/>
      <c r="WWY249" s="2"/>
      <c r="WWZ249" s="2"/>
      <c r="WXA249" s="2"/>
      <c r="WXB249" s="2"/>
      <c r="WXC249" s="2"/>
      <c r="WXD249" s="2"/>
      <c r="WXE249" s="2"/>
      <c r="WXF249" s="2"/>
      <c r="WXG249" s="2"/>
      <c r="WXH249" s="2"/>
      <c r="WXI249" s="2"/>
      <c r="WXJ249" s="2"/>
      <c r="WXK249" s="2"/>
      <c r="WXL249" s="2"/>
      <c r="WXM249" s="2"/>
      <c r="WXN249" s="2"/>
      <c r="WXO249" s="2"/>
      <c r="WXP249" s="2"/>
      <c r="WXQ249" s="2"/>
      <c r="WXR249" s="2"/>
      <c r="WXS249" s="2"/>
      <c r="WXT249" s="2"/>
      <c r="WXU249" s="2"/>
      <c r="WXV249" s="2"/>
      <c r="WXW249" s="2"/>
      <c r="WXX249" s="2"/>
      <c r="WXY249" s="2"/>
      <c r="WXZ249" s="2"/>
      <c r="WYA249" s="2"/>
      <c r="WYB249" s="2"/>
      <c r="WYC249" s="2"/>
      <c r="WYD249" s="2"/>
      <c r="WYE249" s="2"/>
      <c r="WYF249" s="2"/>
      <c r="WYG249" s="2"/>
      <c r="WYH249" s="2"/>
      <c r="WYI249" s="2"/>
      <c r="WYJ249" s="2"/>
      <c r="WYK249" s="2"/>
      <c r="WYL249" s="2"/>
      <c r="WYM249" s="2"/>
      <c r="WYN249" s="2"/>
      <c r="WYO249" s="2"/>
      <c r="WYP249" s="2"/>
      <c r="WYQ249" s="2"/>
      <c r="WYR249" s="2"/>
      <c r="WYS249" s="2"/>
      <c r="WYT249" s="2"/>
      <c r="WYU249" s="2"/>
      <c r="WYV249" s="2"/>
      <c r="WYW249" s="2"/>
      <c r="WYX249" s="2"/>
      <c r="WYY249" s="2"/>
      <c r="WYZ249" s="2"/>
      <c r="WZA249" s="2"/>
      <c r="WZB249" s="2"/>
      <c r="WZC249" s="2"/>
      <c r="WZD249" s="2"/>
      <c r="WZE249" s="2"/>
      <c r="WZF249" s="2"/>
      <c r="WZG249" s="2"/>
      <c r="WZH249" s="2"/>
      <c r="WZI249" s="2"/>
      <c r="WZJ249" s="2"/>
      <c r="WZK249" s="2"/>
      <c r="WZL249" s="2"/>
      <c r="WZM249" s="2"/>
      <c r="WZN249" s="2"/>
      <c r="WZO249" s="2"/>
      <c r="WZP249" s="2"/>
      <c r="WZQ249" s="2"/>
      <c r="WZR249" s="2"/>
      <c r="WZS249" s="2"/>
      <c r="WZT249" s="2"/>
      <c r="WZU249" s="2"/>
      <c r="WZV249" s="2"/>
      <c r="WZW249" s="2"/>
      <c r="WZX249" s="2"/>
      <c r="WZY249" s="2"/>
      <c r="WZZ249" s="2"/>
      <c r="XAA249" s="2"/>
      <c r="XAB249" s="2"/>
      <c r="XAC249" s="2"/>
      <c r="XAD249" s="2"/>
    </row>
    <row r="250" spans="1:16254" s="1" customFormat="1" ht="21.95" customHeight="1">
      <c r="A250" s="7">
        <v>226</v>
      </c>
      <c r="B250" s="9">
        <v>330802018</v>
      </c>
      <c r="C250" s="9" t="s">
        <v>278</v>
      </c>
      <c r="D250" s="7" t="s">
        <v>16</v>
      </c>
      <c r="E250" s="7" t="s">
        <v>59</v>
      </c>
      <c r="F250" s="14">
        <v>3849.12</v>
      </c>
      <c r="G250" s="14">
        <v>3528.36</v>
      </c>
      <c r="H250" s="14">
        <v>3207.6</v>
      </c>
      <c r="I250" s="14">
        <v>3047.22</v>
      </c>
      <c r="J250" s="15">
        <v>2886.84</v>
      </c>
    </row>
    <row r="251" spans="1:16254" s="1" customFormat="1" ht="21.95" customHeight="1">
      <c r="A251" s="7">
        <v>227</v>
      </c>
      <c r="B251" s="9">
        <v>330802020</v>
      </c>
      <c r="C251" s="9" t="s">
        <v>279</v>
      </c>
      <c r="D251" s="7" t="s">
        <v>16</v>
      </c>
      <c r="E251" s="7" t="s">
        <v>59</v>
      </c>
      <c r="F251" s="14">
        <v>3310.56</v>
      </c>
      <c r="G251" s="14">
        <v>3034.68</v>
      </c>
      <c r="H251" s="14">
        <v>2758.8</v>
      </c>
      <c r="I251" s="14">
        <v>2620.86</v>
      </c>
      <c r="J251" s="15">
        <v>2482.92</v>
      </c>
    </row>
    <row r="252" spans="1:16254" s="1" customFormat="1" ht="21.95" customHeight="1">
      <c r="A252" s="7">
        <v>228</v>
      </c>
      <c r="B252" s="9">
        <v>330802024</v>
      </c>
      <c r="C252" s="9" t="s">
        <v>280</v>
      </c>
      <c r="D252" s="7" t="s">
        <v>16</v>
      </c>
      <c r="E252" s="7" t="s">
        <v>59</v>
      </c>
      <c r="F252" s="14">
        <v>4435.2</v>
      </c>
      <c r="G252" s="14">
        <v>4065.6</v>
      </c>
      <c r="H252" s="14">
        <v>3696</v>
      </c>
      <c r="I252" s="14">
        <v>3511.2</v>
      </c>
      <c r="J252" s="15">
        <v>3326.4</v>
      </c>
    </row>
    <row r="253" spans="1:16254" s="1" customFormat="1" ht="21.95" customHeight="1">
      <c r="A253" s="7">
        <v>229</v>
      </c>
      <c r="B253" s="9">
        <v>330802025</v>
      </c>
      <c r="C253" s="9" t="s">
        <v>281</v>
      </c>
      <c r="D253" s="7" t="s">
        <v>16</v>
      </c>
      <c r="E253" s="7" t="s">
        <v>59</v>
      </c>
      <c r="F253" s="14">
        <v>5860.8</v>
      </c>
      <c r="G253" s="14">
        <v>5372.4</v>
      </c>
      <c r="H253" s="14">
        <v>4884</v>
      </c>
      <c r="I253" s="14">
        <v>4639.8</v>
      </c>
      <c r="J253" s="15">
        <v>4395.6000000000004</v>
      </c>
    </row>
    <row r="254" spans="1:16254" s="1" customFormat="1" ht="32.1" customHeight="1">
      <c r="A254" s="7">
        <v>230</v>
      </c>
      <c r="B254" s="9">
        <v>330802032</v>
      </c>
      <c r="C254" s="9" t="s">
        <v>282</v>
      </c>
      <c r="D254" s="7" t="s">
        <v>16</v>
      </c>
      <c r="E254" s="7" t="s">
        <v>59</v>
      </c>
      <c r="F254" s="14">
        <v>3009.6</v>
      </c>
      <c r="G254" s="14">
        <v>2758.8</v>
      </c>
      <c r="H254" s="14">
        <v>2508</v>
      </c>
      <c r="I254" s="14">
        <v>2382.6</v>
      </c>
      <c r="J254" s="15">
        <v>2257.1999999999998</v>
      </c>
    </row>
    <row r="255" spans="1:16254" s="1" customFormat="1" ht="21.95" customHeight="1">
      <c r="A255" s="7">
        <v>231</v>
      </c>
      <c r="B255" s="9">
        <v>330802033</v>
      </c>
      <c r="C255" s="9" t="s">
        <v>283</v>
      </c>
      <c r="D255" s="7" t="s">
        <v>16</v>
      </c>
      <c r="E255" s="7" t="s">
        <v>59</v>
      </c>
      <c r="F255" s="14">
        <v>6811.2</v>
      </c>
      <c r="G255" s="14">
        <v>6243.6</v>
      </c>
      <c r="H255" s="14">
        <v>5676</v>
      </c>
      <c r="I255" s="14">
        <v>5392.2</v>
      </c>
      <c r="J255" s="15">
        <v>5108.3999999999996</v>
      </c>
    </row>
    <row r="256" spans="1:16254" s="1" customFormat="1" ht="21.95" customHeight="1">
      <c r="A256" s="7">
        <v>232</v>
      </c>
      <c r="B256" s="9">
        <v>330802034</v>
      </c>
      <c r="C256" s="9" t="s">
        <v>284</v>
      </c>
      <c r="D256" s="7" t="s">
        <v>16</v>
      </c>
      <c r="E256" s="7" t="s">
        <v>59</v>
      </c>
      <c r="F256" s="14">
        <v>6019.2</v>
      </c>
      <c r="G256" s="14">
        <v>5517.6</v>
      </c>
      <c r="H256" s="14">
        <v>5016</v>
      </c>
      <c r="I256" s="14">
        <v>4765.2</v>
      </c>
      <c r="J256" s="15">
        <v>4514.3999999999996</v>
      </c>
    </row>
    <row r="257" spans="1:16254" s="1" customFormat="1" ht="21.95" customHeight="1">
      <c r="A257" s="7">
        <v>233</v>
      </c>
      <c r="B257" s="9">
        <v>330802035</v>
      </c>
      <c r="C257" s="9" t="s">
        <v>285</v>
      </c>
      <c r="D257" s="7" t="s">
        <v>16</v>
      </c>
      <c r="E257" s="7" t="s">
        <v>59</v>
      </c>
      <c r="F257" s="14">
        <v>4118.3999999999996</v>
      </c>
      <c r="G257" s="14">
        <v>3775.2</v>
      </c>
      <c r="H257" s="14">
        <v>3432</v>
      </c>
      <c r="I257" s="14">
        <v>3260.4</v>
      </c>
      <c r="J257" s="15">
        <v>3088.8</v>
      </c>
    </row>
    <row r="258" spans="1:16254" s="1" customFormat="1" ht="21.95" customHeight="1">
      <c r="A258" s="7">
        <v>234</v>
      </c>
      <c r="B258" s="9">
        <v>330802036</v>
      </c>
      <c r="C258" s="9" t="s">
        <v>286</v>
      </c>
      <c r="D258" s="7" t="s">
        <v>16</v>
      </c>
      <c r="E258" s="7" t="s">
        <v>59</v>
      </c>
      <c r="F258" s="14">
        <v>5385.6</v>
      </c>
      <c r="G258" s="14">
        <v>4936.8</v>
      </c>
      <c r="H258" s="14">
        <v>4488</v>
      </c>
      <c r="I258" s="14">
        <v>4263.6000000000004</v>
      </c>
      <c r="J258" s="15">
        <v>4039.2</v>
      </c>
    </row>
    <row r="259" spans="1:16254" s="1" customFormat="1" ht="21.95" customHeight="1">
      <c r="A259" s="7">
        <v>235</v>
      </c>
      <c r="B259" s="9">
        <v>330802043</v>
      </c>
      <c r="C259" s="9" t="s">
        <v>287</v>
      </c>
      <c r="D259" s="7" t="s">
        <v>16</v>
      </c>
      <c r="E259" s="7" t="s">
        <v>59</v>
      </c>
      <c r="F259" s="14">
        <v>6249.6</v>
      </c>
      <c r="G259" s="14">
        <v>5728.8</v>
      </c>
      <c r="H259" s="14">
        <v>5208</v>
      </c>
      <c r="I259" s="14">
        <v>4947.6000000000004</v>
      </c>
      <c r="J259" s="15">
        <v>4687.2</v>
      </c>
    </row>
    <row r="260" spans="1:16254" s="1" customFormat="1" ht="21.95" customHeight="1">
      <c r="A260" s="7">
        <v>236</v>
      </c>
      <c r="B260" s="9">
        <v>330803002</v>
      </c>
      <c r="C260" s="9" t="s">
        <v>288</v>
      </c>
      <c r="D260" s="7" t="s">
        <v>16</v>
      </c>
      <c r="E260" s="7" t="s">
        <v>59</v>
      </c>
      <c r="F260" s="14">
        <v>1152</v>
      </c>
      <c r="G260" s="14">
        <v>1056</v>
      </c>
      <c r="H260" s="14">
        <v>960</v>
      </c>
      <c r="I260" s="14">
        <v>912</v>
      </c>
      <c r="J260" s="15">
        <v>864</v>
      </c>
    </row>
    <row r="261" spans="1:16254" s="1" customFormat="1" ht="21.95" customHeight="1">
      <c r="A261" s="7">
        <v>237</v>
      </c>
      <c r="B261" s="9">
        <v>330803004</v>
      </c>
      <c r="C261" s="9" t="s">
        <v>289</v>
      </c>
      <c r="D261" s="7" t="s">
        <v>16</v>
      </c>
      <c r="E261" s="7" t="s">
        <v>59</v>
      </c>
      <c r="F261" s="14">
        <v>2217.6</v>
      </c>
      <c r="G261" s="14">
        <v>2032.8</v>
      </c>
      <c r="H261" s="14">
        <v>1848</v>
      </c>
      <c r="I261" s="14">
        <v>1755.6</v>
      </c>
      <c r="J261" s="15">
        <v>1663.2</v>
      </c>
    </row>
    <row r="262" spans="1:16254" s="1" customFormat="1" ht="21.95" customHeight="1">
      <c r="A262" s="7">
        <v>238</v>
      </c>
      <c r="B262" s="9">
        <v>330803005</v>
      </c>
      <c r="C262" s="9" t="s">
        <v>290</v>
      </c>
      <c r="D262" s="7" t="s">
        <v>16</v>
      </c>
      <c r="E262" s="7" t="s">
        <v>56</v>
      </c>
      <c r="F262" s="14">
        <v>1490.4</v>
      </c>
      <c r="G262" s="14">
        <v>1366.2</v>
      </c>
      <c r="H262" s="14">
        <v>1242</v>
      </c>
      <c r="I262" s="14">
        <v>1179.9000000000001</v>
      </c>
      <c r="J262" s="15">
        <v>1117.8</v>
      </c>
    </row>
    <row r="263" spans="1:16254" s="1" customFormat="1" ht="21.95" customHeight="1">
      <c r="A263" s="7">
        <v>239</v>
      </c>
      <c r="B263" s="9">
        <v>330803007</v>
      </c>
      <c r="C263" s="9" t="s">
        <v>291</v>
      </c>
      <c r="D263" s="7" t="s">
        <v>16</v>
      </c>
      <c r="E263" s="7" t="s">
        <v>59</v>
      </c>
      <c r="F263" s="14">
        <v>1944</v>
      </c>
      <c r="G263" s="14">
        <v>1782</v>
      </c>
      <c r="H263" s="14">
        <v>1620</v>
      </c>
      <c r="I263" s="14">
        <v>1539</v>
      </c>
      <c r="J263" s="15">
        <v>1458</v>
      </c>
    </row>
    <row r="264" spans="1:16254" s="1" customFormat="1" ht="21.95" customHeight="1">
      <c r="A264" s="7">
        <v>240</v>
      </c>
      <c r="B264" s="9">
        <v>330803009</v>
      </c>
      <c r="C264" s="9" t="s">
        <v>292</v>
      </c>
      <c r="D264" s="7" t="s">
        <v>16</v>
      </c>
      <c r="E264" s="7" t="s">
        <v>59</v>
      </c>
      <c r="F264" s="14">
        <v>3009.6</v>
      </c>
      <c r="G264" s="14">
        <v>2758.8</v>
      </c>
      <c r="H264" s="14">
        <v>2508</v>
      </c>
      <c r="I264" s="14">
        <v>2382.6</v>
      </c>
      <c r="J264" s="15">
        <v>2257.1999999999998</v>
      </c>
    </row>
    <row r="265" spans="1:16254" s="1" customFormat="1" ht="21.95" customHeight="1">
      <c r="A265" s="7">
        <v>241</v>
      </c>
      <c r="B265" s="9">
        <v>330803011</v>
      </c>
      <c r="C265" s="9" t="s">
        <v>293</v>
      </c>
      <c r="D265" s="7" t="s">
        <v>16</v>
      </c>
      <c r="E265" s="7" t="s">
        <v>59</v>
      </c>
      <c r="F265" s="14">
        <v>3611.52</v>
      </c>
      <c r="G265" s="14">
        <v>3310.56</v>
      </c>
      <c r="H265" s="14">
        <v>3009.6</v>
      </c>
      <c r="I265" s="14">
        <v>2859.12</v>
      </c>
      <c r="J265" s="15">
        <v>2708.64</v>
      </c>
    </row>
    <row r="266" spans="1:16254" s="1" customFormat="1" ht="21.95" customHeight="1">
      <c r="A266" s="7">
        <v>242</v>
      </c>
      <c r="B266" s="9">
        <v>330803012</v>
      </c>
      <c r="C266" s="9" t="s">
        <v>294</v>
      </c>
      <c r="D266" s="7" t="s">
        <v>16</v>
      </c>
      <c r="E266" s="7" t="s">
        <v>59</v>
      </c>
      <c r="F266" s="14">
        <v>2304</v>
      </c>
      <c r="G266" s="14">
        <v>2112</v>
      </c>
      <c r="H266" s="14">
        <v>1920</v>
      </c>
      <c r="I266" s="14">
        <v>1824</v>
      </c>
      <c r="J266" s="15">
        <v>1728</v>
      </c>
    </row>
    <row r="267" spans="1:16254" s="1" customFormat="1" ht="21.95" customHeight="1">
      <c r="A267" s="7">
        <v>243</v>
      </c>
      <c r="B267" s="9">
        <v>330803013</v>
      </c>
      <c r="C267" s="9" t="s">
        <v>295</v>
      </c>
      <c r="D267" s="7" t="s">
        <v>16</v>
      </c>
      <c r="E267" s="7" t="s">
        <v>59</v>
      </c>
      <c r="F267" s="14">
        <v>2952</v>
      </c>
      <c r="G267" s="14">
        <v>2706</v>
      </c>
      <c r="H267" s="14">
        <v>2460</v>
      </c>
      <c r="I267" s="14">
        <v>2337</v>
      </c>
      <c r="J267" s="15">
        <v>2214</v>
      </c>
    </row>
    <row r="268" spans="1:16254" s="1" customFormat="1" ht="21.95" customHeight="1">
      <c r="A268" s="7">
        <v>244</v>
      </c>
      <c r="B268" s="9">
        <v>330803017</v>
      </c>
      <c r="C268" s="9" t="s">
        <v>296</v>
      </c>
      <c r="D268" s="7" t="s">
        <v>16</v>
      </c>
      <c r="E268" s="7" t="s">
        <v>68</v>
      </c>
      <c r="F268" s="14">
        <v>396</v>
      </c>
      <c r="G268" s="14">
        <v>363</v>
      </c>
      <c r="H268" s="14">
        <v>330</v>
      </c>
      <c r="I268" s="14">
        <v>313.5</v>
      </c>
      <c r="J268" s="15">
        <v>297</v>
      </c>
    </row>
    <row r="269" spans="1:16254" s="1" customFormat="1" ht="21.95" customHeight="1">
      <c r="A269" s="7">
        <v>245</v>
      </c>
      <c r="B269" s="9">
        <v>330803023</v>
      </c>
      <c r="C269" s="9" t="s">
        <v>297</v>
      </c>
      <c r="D269" s="7" t="s">
        <v>16</v>
      </c>
      <c r="E269" s="7" t="s">
        <v>68</v>
      </c>
      <c r="F269" s="14">
        <v>369.6</v>
      </c>
      <c r="G269" s="14">
        <v>338.8</v>
      </c>
      <c r="H269" s="14">
        <v>308</v>
      </c>
      <c r="I269" s="14">
        <v>292.60000000000002</v>
      </c>
      <c r="J269" s="15">
        <v>277.2</v>
      </c>
    </row>
    <row r="270" spans="1:16254" s="1" customFormat="1" ht="21.95" customHeight="1">
      <c r="A270" s="7">
        <v>246</v>
      </c>
      <c r="B270" s="9">
        <v>330804002</v>
      </c>
      <c r="C270" s="9" t="s">
        <v>298</v>
      </c>
      <c r="D270" s="7" t="s">
        <v>16</v>
      </c>
      <c r="E270" s="7" t="s">
        <v>59</v>
      </c>
      <c r="F270" s="14">
        <v>1195.2</v>
      </c>
      <c r="G270" s="14">
        <v>1095.5999999999999</v>
      </c>
      <c r="H270" s="14">
        <v>996</v>
      </c>
      <c r="I270" s="14">
        <v>946.2</v>
      </c>
      <c r="J270" s="15">
        <v>896.4</v>
      </c>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c r="OK270" s="2"/>
      <c r="OL270" s="2"/>
      <c r="OM270" s="2"/>
      <c r="ON270" s="2"/>
      <c r="OO270" s="2"/>
      <c r="OP270" s="2"/>
      <c r="OQ270" s="2"/>
      <c r="OR270" s="2"/>
      <c r="OS270" s="2"/>
      <c r="OT270" s="2"/>
      <c r="OU270" s="2"/>
      <c r="OV270" s="2"/>
      <c r="OW270" s="2"/>
      <c r="OX270" s="2"/>
      <c r="OY270" s="2"/>
      <c r="OZ270" s="2"/>
      <c r="PA270" s="2"/>
      <c r="PB270" s="2"/>
      <c r="PC270" s="2"/>
      <c r="PD270" s="2"/>
      <c r="PE270" s="2"/>
      <c r="PF270" s="2"/>
      <c r="PG270" s="2"/>
      <c r="PH270" s="2"/>
      <c r="PI270" s="2"/>
      <c r="PJ270" s="2"/>
      <c r="PK270" s="2"/>
      <c r="PL270" s="2"/>
      <c r="PM270" s="2"/>
      <c r="PN270" s="2"/>
      <c r="PO270" s="2"/>
      <c r="PP270" s="2"/>
      <c r="PQ270" s="2"/>
      <c r="PR270" s="2"/>
      <c r="PS270" s="2"/>
      <c r="PT270" s="2"/>
      <c r="PU270" s="2"/>
      <c r="PV270" s="2"/>
      <c r="PW270" s="2"/>
      <c r="PX270" s="2"/>
      <c r="PY270" s="2"/>
      <c r="PZ270" s="2"/>
      <c r="QA270" s="2"/>
      <c r="QB270" s="2"/>
      <c r="QC270" s="2"/>
      <c r="QD270" s="2"/>
      <c r="QE270" s="2"/>
      <c r="QF270" s="2"/>
      <c r="QG270" s="2"/>
      <c r="QH270" s="2"/>
      <c r="QI270" s="2"/>
      <c r="QJ270" s="2"/>
      <c r="QK270" s="2"/>
      <c r="QL270" s="2"/>
      <c r="QM270" s="2"/>
      <c r="QN270" s="2"/>
      <c r="QO270" s="2"/>
      <c r="QP270" s="2"/>
      <c r="QQ270" s="2"/>
      <c r="QR270" s="2"/>
      <c r="QS270" s="2"/>
      <c r="QT270" s="2"/>
      <c r="QU270" s="2"/>
      <c r="QV270" s="2"/>
      <c r="QW270" s="2"/>
      <c r="QX270" s="2"/>
      <c r="QY270" s="2"/>
      <c r="QZ270" s="2"/>
      <c r="RA270" s="2"/>
      <c r="RB270" s="2"/>
      <c r="RC270" s="2"/>
      <c r="RD270" s="2"/>
      <c r="RE270" s="2"/>
      <c r="RF270" s="2"/>
      <c r="RG270" s="2"/>
      <c r="RH270" s="2"/>
      <c r="RI270" s="2"/>
      <c r="RJ270" s="2"/>
      <c r="RK270" s="2"/>
      <c r="RL270" s="2"/>
      <c r="RM270" s="2"/>
      <c r="RN270" s="2"/>
      <c r="RO270" s="2"/>
      <c r="RP270" s="2"/>
      <c r="RQ270" s="2"/>
      <c r="RR270" s="2"/>
      <c r="RS270" s="2"/>
      <c r="RT270" s="2"/>
      <c r="RU270" s="2"/>
      <c r="RV270" s="2"/>
      <c r="RW270" s="2"/>
      <c r="RX270" s="2"/>
      <c r="RY270" s="2"/>
      <c r="RZ270" s="2"/>
      <c r="SA270" s="2"/>
      <c r="SB270" s="2"/>
      <c r="SC270" s="2"/>
      <c r="SD270" s="2"/>
      <c r="SE270" s="2"/>
      <c r="SF270" s="2"/>
      <c r="SG270" s="2"/>
      <c r="SH270" s="2"/>
      <c r="SI270" s="2"/>
      <c r="SJ270" s="2"/>
      <c r="SK270" s="2"/>
      <c r="SL270" s="2"/>
      <c r="SM270" s="2"/>
      <c r="SN270" s="2"/>
      <c r="SO270" s="2"/>
      <c r="SP270" s="2"/>
      <c r="SQ270" s="2"/>
      <c r="SR270" s="2"/>
      <c r="SS270" s="2"/>
      <c r="ST270" s="2"/>
      <c r="SU270" s="2"/>
      <c r="SV270" s="2"/>
      <c r="SW270" s="2"/>
      <c r="SX270" s="2"/>
      <c r="SY270" s="2"/>
      <c r="SZ270" s="2"/>
      <c r="TA270" s="2"/>
      <c r="TB270" s="2"/>
      <c r="TC270" s="2"/>
      <c r="TD270" s="2"/>
      <c r="TE270" s="2"/>
      <c r="TF270" s="2"/>
      <c r="TG270" s="2"/>
      <c r="TH270" s="2"/>
      <c r="TI270" s="2"/>
      <c r="TJ270" s="2"/>
      <c r="TK270" s="2"/>
      <c r="TL270" s="2"/>
      <c r="TM270" s="2"/>
      <c r="TN270" s="2"/>
      <c r="TO270" s="2"/>
      <c r="TP270" s="2"/>
      <c r="TQ270" s="2"/>
      <c r="TR270" s="2"/>
      <c r="TS270" s="2"/>
      <c r="TT270" s="2"/>
      <c r="TU270" s="2"/>
      <c r="TV270" s="2"/>
      <c r="TW270" s="2"/>
      <c r="TX270" s="2"/>
      <c r="TY270" s="2"/>
      <c r="TZ270" s="2"/>
      <c r="UA270" s="2"/>
      <c r="UB270" s="2"/>
      <c r="UC270" s="2"/>
      <c r="UD270" s="2"/>
      <c r="UE270" s="2"/>
      <c r="UF270" s="2"/>
      <c r="UG270" s="2"/>
      <c r="UH270" s="2"/>
      <c r="UI270" s="2"/>
      <c r="UJ270" s="2"/>
      <c r="UK270" s="2"/>
      <c r="UL270" s="2"/>
      <c r="UM270" s="2"/>
      <c r="UN270" s="2"/>
      <c r="UO270" s="2"/>
      <c r="UP270" s="2"/>
      <c r="UQ270" s="2"/>
      <c r="UR270" s="2"/>
      <c r="US270" s="2"/>
      <c r="UT270" s="2"/>
      <c r="UU270" s="2"/>
      <c r="UV270" s="2"/>
      <c r="UW270" s="2"/>
      <c r="UX270" s="2"/>
      <c r="UY270" s="2"/>
      <c r="UZ270" s="2"/>
      <c r="VA270" s="2"/>
      <c r="VB270" s="2"/>
      <c r="VC270" s="2"/>
      <c r="VD270" s="2"/>
      <c r="VE270" s="2"/>
      <c r="VF270" s="2"/>
      <c r="VG270" s="2"/>
      <c r="VH270" s="2"/>
      <c r="VI270" s="2"/>
      <c r="VJ270" s="2"/>
      <c r="VK270" s="2"/>
      <c r="VL270" s="2"/>
      <c r="VM270" s="2"/>
      <c r="VN270" s="2"/>
      <c r="VO270" s="2"/>
      <c r="VP270" s="2"/>
      <c r="VQ270" s="2"/>
      <c r="VR270" s="2"/>
      <c r="VS270" s="2"/>
      <c r="VT270" s="2"/>
      <c r="VU270" s="2"/>
      <c r="VV270" s="2"/>
      <c r="VW270" s="2"/>
      <c r="VX270" s="2"/>
      <c r="VY270" s="2"/>
      <c r="VZ270" s="2"/>
      <c r="WA270" s="2"/>
      <c r="WB270" s="2"/>
      <c r="WC270" s="2"/>
      <c r="WD270" s="2"/>
      <c r="WE270" s="2"/>
      <c r="WF270" s="2"/>
      <c r="WG270" s="2"/>
      <c r="WH270" s="2"/>
      <c r="WI270" s="2"/>
      <c r="WJ270" s="2"/>
      <c r="WK270" s="2"/>
      <c r="WL270" s="2"/>
      <c r="WM270" s="2"/>
      <c r="WN270" s="2"/>
      <c r="WO270" s="2"/>
      <c r="WP270" s="2"/>
      <c r="WQ270" s="2"/>
      <c r="WR270" s="2"/>
      <c r="WS270" s="2"/>
      <c r="WT270" s="2"/>
      <c r="WU270" s="2"/>
      <c r="WV270" s="2"/>
      <c r="WW270" s="2"/>
      <c r="WX270" s="2"/>
      <c r="WY270" s="2"/>
      <c r="WZ270" s="2"/>
      <c r="XA270" s="2"/>
      <c r="XB270" s="2"/>
      <c r="XC270" s="2"/>
      <c r="XD270" s="2"/>
      <c r="XE270" s="2"/>
      <c r="XF270" s="2"/>
      <c r="XG270" s="2"/>
      <c r="XH270" s="2"/>
      <c r="XI270" s="2"/>
      <c r="XJ270" s="2"/>
      <c r="XK270" s="2"/>
      <c r="XL270" s="2"/>
      <c r="XM270" s="2"/>
      <c r="XN270" s="2"/>
      <c r="XO270" s="2"/>
      <c r="XP270" s="2"/>
      <c r="XQ270" s="2"/>
      <c r="XR270" s="2"/>
      <c r="XS270" s="2"/>
      <c r="XT270" s="2"/>
      <c r="XU270" s="2"/>
      <c r="XV270" s="2"/>
      <c r="XW270" s="2"/>
      <c r="XX270" s="2"/>
      <c r="XY270" s="2"/>
      <c r="XZ270" s="2"/>
      <c r="YA270" s="2"/>
      <c r="YB270" s="2"/>
      <c r="YC270" s="2"/>
      <c r="YD270" s="2"/>
      <c r="YE270" s="2"/>
      <c r="YF270" s="2"/>
      <c r="YG270" s="2"/>
      <c r="YH270" s="2"/>
      <c r="YI270" s="2"/>
      <c r="YJ270" s="2"/>
      <c r="YK270" s="2"/>
      <c r="YL270" s="2"/>
      <c r="YM270" s="2"/>
      <c r="YN270" s="2"/>
      <c r="YO270" s="2"/>
      <c r="YP270" s="2"/>
      <c r="YQ270" s="2"/>
      <c r="YR270" s="2"/>
      <c r="YS270" s="2"/>
      <c r="YT270" s="2"/>
      <c r="YU270" s="2"/>
      <c r="YV270" s="2"/>
      <c r="YW270" s="2"/>
      <c r="YX270" s="2"/>
      <c r="YY270" s="2"/>
      <c r="YZ270" s="2"/>
      <c r="ZA270" s="2"/>
      <c r="ZB270" s="2"/>
      <c r="ZC270" s="2"/>
      <c r="ZD270" s="2"/>
      <c r="ZE270" s="2"/>
      <c r="ZF270" s="2"/>
      <c r="ZG270" s="2"/>
      <c r="ZH270" s="2"/>
      <c r="ZI270" s="2"/>
      <c r="ZJ270" s="2"/>
      <c r="ZK270" s="2"/>
      <c r="ZL270" s="2"/>
      <c r="ZM270" s="2"/>
      <c r="ZN270" s="2"/>
      <c r="ZO270" s="2"/>
      <c r="ZP270" s="2"/>
      <c r="ZQ270" s="2"/>
      <c r="ZR270" s="2"/>
      <c r="ZS270" s="2"/>
      <c r="ZT270" s="2"/>
      <c r="ZU270" s="2"/>
      <c r="ZV270" s="2"/>
      <c r="ZW270" s="2"/>
      <c r="ZX270" s="2"/>
      <c r="ZY270" s="2"/>
      <c r="ZZ270" s="2"/>
      <c r="AAA270" s="2"/>
      <c r="AAB270" s="2"/>
      <c r="AAC270" s="2"/>
      <c r="AAD270" s="2"/>
      <c r="AAE270" s="2"/>
      <c r="AAF270" s="2"/>
      <c r="AAG270" s="2"/>
      <c r="AAH270" s="2"/>
      <c r="AAI270" s="2"/>
      <c r="AAJ270" s="2"/>
      <c r="AAK270" s="2"/>
      <c r="AAL270" s="2"/>
      <c r="AAM270" s="2"/>
      <c r="AAN270" s="2"/>
      <c r="AAO270" s="2"/>
      <c r="AAP270" s="2"/>
      <c r="AAQ270" s="2"/>
      <c r="AAR270" s="2"/>
      <c r="AAS270" s="2"/>
      <c r="AAT270" s="2"/>
      <c r="AAU270" s="2"/>
      <c r="AAV270" s="2"/>
      <c r="AAW270" s="2"/>
      <c r="AAX270" s="2"/>
      <c r="AAY270" s="2"/>
      <c r="AAZ270" s="2"/>
      <c r="ABA270" s="2"/>
      <c r="ABB270" s="2"/>
      <c r="ABC270" s="2"/>
      <c r="ABD270" s="2"/>
      <c r="ABE270" s="2"/>
      <c r="ABF270" s="2"/>
      <c r="ABG270" s="2"/>
      <c r="ABH270" s="2"/>
      <c r="ABI270" s="2"/>
      <c r="ABJ270" s="2"/>
      <c r="ABK270" s="2"/>
      <c r="ABL270" s="2"/>
      <c r="ABM270" s="2"/>
      <c r="ABN270" s="2"/>
      <c r="ABO270" s="2"/>
      <c r="ABP270" s="2"/>
      <c r="ABQ270" s="2"/>
      <c r="ABR270" s="2"/>
      <c r="ABS270" s="2"/>
      <c r="ABT270" s="2"/>
      <c r="ABU270" s="2"/>
      <c r="ABV270" s="2"/>
      <c r="ABW270" s="2"/>
      <c r="ABX270" s="2"/>
      <c r="ABY270" s="2"/>
      <c r="ABZ270" s="2"/>
      <c r="ACA270" s="2"/>
      <c r="ACB270" s="2"/>
      <c r="ACC270" s="2"/>
      <c r="ACD270" s="2"/>
      <c r="ACE270" s="2"/>
      <c r="ACF270" s="2"/>
      <c r="ACG270" s="2"/>
      <c r="ACH270" s="2"/>
      <c r="ACI270" s="2"/>
      <c r="ACJ270" s="2"/>
      <c r="ACK270" s="2"/>
      <c r="ACL270" s="2"/>
      <c r="ACM270" s="2"/>
      <c r="ACN270" s="2"/>
      <c r="ACO270" s="2"/>
      <c r="ACP270" s="2"/>
      <c r="ACQ270" s="2"/>
      <c r="ACR270" s="2"/>
      <c r="ACS270" s="2"/>
      <c r="ACT270" s="2"/>
      <c r="ACU270" s="2"/>
      <c r="ACV270" s="2"/>
      <c r="ACW270" s="2"/>
      <c r="ACX270" s="2"/>
      <c r="ACY270" s="2"/>
      <c r="ACZ270" s="2"/>
      <c r="ADA270" s="2"/>
      <c r="ADB270" s="2"/>
      <c r="ADC270" s="2"/>
      <c r="ADD270" s="2"/>
      <c r="ADE270" s="2"/>
      <c r="ADF270" s="2"/>
      <c r="ADG270" s="2"/>
      <c r="ADH270" s="2"/>
      <c r="ADI270" s="2"/>
      <c r="ADJ270" s="2"/>
      <c r="ADK270" s="2"/>
      <c r="ADL270" s="2"/>
      <c r="ADM270" s="2"/>
      <c r="ADN270" s="2"/>
      <c r="ADO270" s="2"/>
      <c r="ADP270" s="2"/>
      <c r="ADQ270" s="2"/>
      <c r="ADR270" s="2"/>
      <c r="ADS270" s="2"/>
      <c r="ADT270" s="2"/>
      <c r="ADU270" s="2"/>
      <c r="ADV270" s="2"/>
      <c r="ADW270" s="2"/>
      <c r="ADX270" s="2"/>
      <c r="ADY270" s="2"/>
      <c r="ADZ270" s="2"/>
      <c r="AEA270" s="2"/>
      <c r="AEB270" s="2"/>
      <c r="AEC270" s="2"/>
      <c r="AED270" s="2"/>
      <c r="AEE270" s="2"/>
      <c r="AEF270" s="2"/>
      <c r="AEG270" s="2"/>
      <c r="AEH270" s="2"/>
      <c r="AEI270" s="2"/>
      <c r="AEJ270" s="2"/>
      <c r="AEK270" s="2"/>
      <c r="AEL270" s="2"/>
      <c r="AEM270" s="2"/>
      <c r="AEN270" s="2"/>
      <c r="AEO270" s="2"/>
      <c r="AEP270" s="2"/>
      <c r="AEQ270" s="2"/>
      <c r="AER270" s="2"/>
      <c r="AES270" s="2"/>
      <c r="AET270" s="2"/>
      <c r="AEU270" s="2"/>
      <c r="AEV270" s="2"/>
      <c r="AEW270" s="2"/>
      <c r="AEX270" s="2"/>
      <c r="AEY270" s="2"/>
      <c r="AEZ270" s="2"/>
      <c r="AFA270" s="2"/>
      <c r="AFB270" s="2"/>
      <c r="AFC270" s="2"/>
      <c r="AFD270" s="2"/>
      <c r="AFE270" s="2"/>
      <c r="AFF270" s="2"/>
      <c r="AFG270" s="2"/>
      <c r="AFH270" s="2"/>
      <c r="AFI270" s="2"/>
      <c r="AFJ270" s="2"/>
      <c r="AFK270" s="2"/>
      <c r="AFL270" s="2"/>
      <c r="AFM270" s="2"/>
      <c r="AFN270" s="2"/>
      <c r="AFO270" s="2"/>
      <c r="AFP270" s="2"/>
      <c r="AFQ270" s="2"/>
      <c r="AFR270" s="2"/>
      <c r="AFS270" s="2"/>
      <c r="AFT270" s="2"/>
      <c r="AFU270" s="2"/>
      <c r="AFV270" s="2"/>
      <c r="AFW270" s="2"/>
      <c r="AFX270" s="2"/>
      <c r="AFY270" s="2"/>
      <c r="AFZ270" s="2"/>
      <c r="AGA270" s="2"/>
      <c r="AGB270" s="2"/>
      <c r="AGC270" s="2"/>
      <c r="AGD270" s="2"/>
      <c r="AGE270" s="2"/>
      <c r="AGF270" s="2"/>
      <c r="AGG270" s="2"/>
      <c r="AGH270" s="2"/>
      <c r="AGI270" s="2"/>
      <c r="AGJ270" s="2"/>
      <c r="AGK270" s="2"/>
      <c r="AGL270" s="2"/>
      <c r="AGM270" s="2"/>
      <c r="AGN270" s="2"/>
      <c r="AGO270" s="2"/>
      <c r="AGP270" s="2"/>
      <c r="AGQ270" s="2"/>
      <c r="AGR270" s="2"/>
      <c r="AGS270" s="2"/>
      <c r="AGT270" s="2"/>
      <c r="AGU270" s="2"/>
      <c r="AGV270" s="2"/>
      <c r="AGW270" s="2"/>
      <c r="AGX270" s="2"/>
      <c r="AGY270" s="2"/>
      <c r="AGZ270" s="2"/>
      <c r="AHA270" s="2"/>
      <c r="AHB270" s="2"/>
      <c r="AHC270" s="2"/>
      <c r="AHD270" s="2"/>
      <c r="AHE270" s="2"/>
      <c r="AHF270" s="2"/>
      <c r="AHG270" s="2"/>
      <c r="AHH270" s="2"/>
      <c r="AHI270" s="2"/>
      <c r="AHJ270" s="2"/>
      <c r="AHK270" s="2"/>
      <c r="AHL270" s="2"/>
      <c r="AHM270" s="2"/>
      <c r="AHN270" s="2"/>
      <c r="AHO270" s="2"/>
      <c r="AHP270" s="2"/>
      <c r="AHQ270" s="2"/>
      <c r="AHR270" s="2"/>
      <c r="AHS270" s="2"/>
      <c r="AHT270" s="2"/>
      <c r="AHU270" s="2"/>
      <c r="AHV270" s="2"/>
      <c r="AHW270" s="2"/>
      <c r="AHX270" s="2"/>
      <c r="AHY270" s="2"/>
      <c r="AHZ270" s="2"/>
      <c r="AIA270" s="2"/>
      <c r="AIB270" s="2"/>
      <c r="AIC270" s="2"/>
      <c r="AID270" s="2"/>
      <c r="AIE270" s="2"/>
      <c r="AIF270" s="2"/>
      <c r="AIG270" s="2"/>
      <c r="AIH270" s="2"/>
      <c r="AII270" s="2"/>
      <c r="AIJ270" s="2"/>
      <c r="AIK270" s="2"/>
      <c r="AIL270" s="2"/>
      <c r="AIM270" s="2"/>
      <c r="AIN270" s="2"/>
      <c r="AIO270" s="2"/>
      <c r="AIP270" s="2"/>
      <c r="AIQ270" s="2"/>
      <c r="AIR270" s="2"/>
      <c r="AIS270" s="2"/>
      <c r="AIT270" s="2"/>
      <c r="AIU270" s="2"/>
      <c r="AIV270" s="2"/>
      <c r="AIW270" s="2"/>
      <c r="AIX270" s="2"/>
      <c r="AIY270" s="2"/>
      <c r="AIZ270" s="2"/>
      <c r="AJA270" s="2"/>
      <c r="AJB270" s="2"/>
      <c r="AJC270" s="2"/>
      <c r="AJD270" s="2"/>
      <c r="AJE270" s="2"/>
      <c r="AJF270" s="2"/>
      <c r="AJG270" s="2"/>
      <c r="AJH270" s="2"/>
      <c r="AJI270" s="2"/>
      <c r="AJJ270" s="2"/>
      <c r="AJK270" s="2"/>
      <c r="AJL270" s="2"/>
      <c r="AJM270" s="2"/>
      <c r="AJN270" s="2"/>
      <c r="AJO270" s="2"/>
      <c r="AJP270" s="2"/>
      <c r="AJQ270" s="2"/>
      <c r="AJR270" s="2"/>
      <c r="AJS270" s="2"/>
      <c r="AJT270" s="2"/>
      <c r="AJU270" s="2"/>
      <c r="AJV270" s="2"/>
      <c r="AJW270" s="2"/>
      <c r="AJX270" s="2"/>
      <c r="AJY270" s="2"/>
      <c r="AJZ270" s="2"/>
      <c r="AKA270" s="2"/>
      <c r="AKB270" s="2"/>
      <c r="AKC270" s="2"/>
      <c r="AKD270" s="2"/>
      <c r="AKE270" s="2"/>
      <c r="AKF270" s="2"/>
      <c r="AKG270" s="2"/>
      <c r="AKH270" s="2"/>
      <c r="AKI270" s="2"/>
      <c r="AKJ270" s="2"/>
      <c r="AKK270" s="2"/>
      <c r="AKL270" s="2"/>
      <c r="AKM270" s="2"/>
      <c r="AKN270" s="2"/>
      <c r="AKO270" s="2"/>
      <c r="AKP270" s="2"/>
      <c r="AKQ270" s="2"/>
      <c r="AKR270" s="2"/>
      <c r="AKS270" s="2"/>
      <c r="AKT270" s="2"/>
      <c r="AKU270" s="2"/>
      <c r="AKV270" s="2"/>
      <c r="AKW270" s="2"/>
      <c r="AKX270" s="2"/>
      <c r="AKY270" s="2"/>
      <c r="AKZ270" s="2"/>
      <c r="ALA270" s="2"/>
      <c r="ALB270" s="2"/>
      <c r="ALC270" s="2"/>
      <c r="ALD270" s="2"/>
      <c r="ALE270" s="2"/>
      <c r="ALF270" s="2"/>
      <c r="ALG270" s="2"/>
      <c r="ALH270" s="2"/>
      <c r="ALI270" s="2"/>
      <c r="ALJ270" s="2"/>
      <c r="ALK270" s="2"/>
      <c r="ALL270" s="2"/>
      <c r="ALM270" s="2"/>
      <c r="ALN270" s="2"/>
      <c r="ALO270" s="2"/>
      <c r="ALP270" s="2"/>
      <c r="ALQ270" s="2"/>
      <c r="ALR270" s="2"/>
      <c r="ALS270" s="2"/>
      <c r="ALT270" s="2"/>
      <c r="ALU270" s="2"/>
      <c r="ALV270" s="2"/>
      <c r="ALW270" s="2"/>
      <c r="ALX270" s="2"/>
      <c r="ALY270" s="2"/>
      <c r="ALZ270" s="2"/>
      <c r="AMA270" s="2"/>
      <c r="AMB270" s="2"/>
      <c r="AMC270" s="2"/>
      <c r="AMD270" s="2"/>
      <c r="AME270" s="2"/>
      <c r="AMF270" s="2"/>
      <c r="AMG270" s="2"/>
      <c r="AMH270" s="2"/>
      <c r="AMI270" s="2"/>
      <c r="AMJ270" s="2"/>
      <c r="AMK270" s="2"/>
      <c r="AML270" s="2"/>
      <c r="AMM270" s="2"/>
      <c r="AMN270" s="2"/>
      <c r="AMO270" s="2"/>
      <c r="AMP270" s="2"/>
      <c r="AMQ270" s="2"/>
      <c r="AMR270" s="2"/>
      <c r="AMS270" s="2"/>
      <c r="AMT270" s="2"/>
      <c r="AMU270" s="2"/>
      <c r="AMV270" s="2"/>
      <c r="AMW270" s="2"/>
      <c r="AMX270" s="2"/>
      <c r="AMY270" s="2"/>
      <c r="AMZ270" s="2"/>
      <c r="ANA270" s="2"/>
      <c r="ANB270" s="2"/>
      <c r="ANC270" s="2"/>
      <c r="AND270" s="2"/>
      <c r="ANE270" s="2"/>
      <c r="ANF270" s="2"/>
      <c r="ANG270" s="2"/>
      <c r="ANH270" s="2"/>
      <c r="ANI270" s="2"/>
      <c r="ANJ270" s="2"/>
      <c r="ANK270" s="2"/>
      <c r="ANL270" s="2"/>
      <c r="ANM270" s="2"/>
      <c r="ANN270" s="2"/>
      <c r="ANO270" s="2"/>
      <c r="ANP270" s="2"/>
      <c r="ANQ270" s="2"/>
      <c r="ANR270" s="2"/>
      <c r="ANS270" s="2"/>
      <c r="ANT270" s="2"/>
      <c r="ANU270" s="2"/>
      <c r="ANV270" s="2"/>
      <c r="ANW270" s="2"/>
      <c r="ANX270" s="2"/>
      <c r="ANY270" s="2"/>
      <c r="ANZ270" s="2"/>
      <c r="AOA270" s="2"/>
      <c r="AOB270" s="2"/>
      <c r="AOC270" s="2"/>
      <c r="AOD270" s="2"/>
      <c r="AOE270" s="2"/>
      <c r="AOF270" s="2"/>
      <c r="AOG270" s="2"/>
      <c r="AOH270" s="2"/>
      <c r="AOI270" s="2"/>
      <c r="AOJ270" s="2"/>
      <c r="AOK270" s="2"/>
      <c r="AOL270" s="2"/>
      <c r="AOM270" s="2"/>
      <c r="AON270" s="2"/>
      <c r="AOO270" s="2"/>
      <c r="AOP270" s="2"/>
      <c r="AOQ270" s="2"/>
      <c r="AOR270" s="2"/>
      <c r="AOS270" s="2"/>
      <c r="AOT270" s="2"/>
      <c r="AOU270" s="2"/>
      <c r="AOV270" s="2"/>
      <c r="AOW270" s="2"/>
      <c r="AOX270" s="2"/>
      <c r="AOY270" s="2"/>
      <c r="AOZ270" s="2"/>
      <c r="APA270" s="2"/>
      <c r="APB270" s="2"/>
      <c r="APC270" s="2"/>
      <c r="APD270" s="2"/>
      <c r="APE270" s="2"/>
      <c r="APF270" s="2"/>
      <c r="APG270" s="2"/>
      <c r="APH270" s="2"/>
      <c r="API270" s="2"/>
      <c r="APJ270" s="2"/>
      <c r="APK270" s="2"/>
      <c r="APL270" s="2"/>
      <c r="APM270" s="2"/>
      <c r="APN270" s="2"/>
      <c r="APO270" s="2"/>
      <c r="APP270" s="2"/>
      <c r="APQ270" s="2"/>
      <c r="APR270" s="2"/>
      <c r="APS270" s="2"/>
      <c r="APT270" s="2"/>
      <c r="APU270" s="2"/>
      <c r="APV270" s="2"/>
      <c r="APW270" s="2"/>
      <c r="APX270" s="2"/>
      <c r="APY270" s="2"/>
      <c r="APZ270" s="2"/>
      <c r="AQA270" s="2"/>
      <c r="AQB270" s="2"/>
      <c r="AQC270" s="2"/>
      <c r="AQD270" s="2"/>
      <c r="AQE270" s="2"/>
      <c r="AQF270" s="2"/>
      <c r="AQG270" s="2"/>
      <c r="AQH270" s="2"/>
      <c r="AQI270" s="2"/>
      <c r="AQJ270" s="2"/>
      <c r="AQK270" s="2"/>
      <c r="AQL270" s="2"/>
      <c r="AQM270" s="2"/>
      <c r="AQN270" s="2"/>
      <c r="AQO270" s="2"/>
      <c r="AQP270" s="2"/>
      <c r="AQQ270" s="2"/>
      <c r="AQR270" s="2"/>
      <c r="AQS270" s="2"/>
      <c r="AQT270" s="2"/>
      <c r="AQU270" s="2"/>
      <c r="AQV270" s="2"/>
      <c r="AQW270" s="2"/>
      <c r="AQX270" s="2"/>
      <c r="AQY270" s="2"/>
      <c r="AQZ270" s="2"/>
      <c r="ARA270" s="2"/>
      <c r="ARB270" s="2"/>
      <c r="ARC270" s="2"/>
      <c r="ARD270" s="2"/>
      <c r="ARE270" s="2"/>
      <c r="ARF270" s="2"/>
      <c r="ARG270" s="2"/>
      <c r="ARH270" s="2"/>
      <c r="ARI270" s="2"/>
      <c r="ARJ270" s="2"/>
      <c r="ARK270" s="2"/>
      <c r="ARL270" s="2"/>
      <c r="ARM270" s="2"/>
      <c r="ARN270" s="2"/>
      <c r="ARO270" s="2"/>
      <c r="ARP270" s="2"/>
      <c r="ARQ270" s="2"/>
      <c r="ARR270" s="2"/>
      <c r="ARS270" s="2"/>
      <c r="ART270" s="2"/>
      <c r="ARU270" s="2"/>
      <c r="ARV270" s="2"/>
      <c r="ARW270" s="2"/>
      <c r="ARX270" s="2"/>
      <c r="ARY270" s="2"/>
      <c r="ARZ270" s="2"/>
      <c r="ASA270" s="2"/>
      <c r="ASB270" s="2"/>
      <c r="ASC270" s="2"/>
      <c r="ASD270" s="2"/>
      <c r="ASE270" s="2"/>
      <c r="ASF270" s="2"/>
      <c r="ASG270" s="2"/>
      <c r="ASH270" s="2"/>
      <c r="ASI270" s="2"/>
      <c r="ASJ270" s="2"/>
      <c r="ASK270" s="2"/>
      <c r="ASL270" s="2"/>
      <c r="ASM270" s="2"/>
      <c r="ASN270" s="2"/>
      <c r="ASO270" s="2"/>
      <c r="ASP270" s="2"/>
      <c r="ASQ270" s="2"/>
      <c r="ASR270" s="2"/>
      <c r="ASS270" s="2"/>
      <c r="AST270" s="2"/>
      <c r="ASU270" s="2"/>
      <c r="ASV270" s="2"/>
      <c r="ASW270" s="2"/>
      <c r="ASX270" s="2"/>
      <c r="ASY270" s="2"/>
      <c r="ASZ270" s="2"/>
      <c r="ATA270" s="2"/>
      <c r="ATB270" s="2"/>
      <c r="ATC270" s="2"/>
      <c r="ATD270" s="2"/>
      <c r="ATE270" s="2"/>
      <c r="ATF270" s="2"/>
      <c r="ATG270" s="2"/>
      <c r="ATH270" s="2"/>
      <c r="ATI270" s="2"/>
      <c r="ATJ270" s="2"/>
      <c r="ATK270" s="2"/>
      <c r="ATL270" s="2"/>
      <c r="ATM270" s="2"/>
      <c r="ATN270" s="2"/>
      <c r="ATO270" s="2"/>
      <c r="ATP270" s="2"/>
      <c r="ATQ270" s="2"/>
      <c r="ATR270" s="2"/>
      <c r="ATS270" s="2"/>
      <c r="ATT270" s="2"/>
      <c r="ATU270" s="2"/>
      <c r="ATV270" s="2"/>
      <c r="ATW270" s="2"/>
      <c r="ATX270" s="2"/>
      <c r="ATY270" s="2"/>
      <c r="ATZ270" s="2"/>
      <c r="AUA270" s="2"/>
      <c r="AUB270" s="2"/>
      <c r="AUC270" s="2"/>
      <c r="AUD270" s="2"/>
      <c r="AUE270" s="2"/>
      <c r="AUF270" s="2"/>
      <c r="AUG270" s="2"/>
      <c r="AUH270" s="2"/>
      <c r="AUI270" s="2"/>
      <c r="AUJ270" s="2"/>
      <c r="AUK270" s="2"/>
      <c r="AUL270" s="2"/>
      <c r="AUM270" s="2"/>
      <c r="AUN270" s="2"/>
      <c r="AUO270" s="2"/>
      <c r="AUP270" s="2"/>
      <c r="AUQ270" s="2"/>
      <c r="AUR270" s="2"/>
      <c r="AUS270" s="2"/>
      <c r="AUT270" s="2"/>
      <c r="AUU270" s="2"/>
      <c r="AUV270" s="2"/>
      <c r="AUW270" s="2"/>
      <c r="AUX270" s="2"/>
      <c r="AUY270" s="2"/>
      <c r="AUZ270" s="2"/>
      <c r="AVA270" s="2"/>
      <c r="AVB270" s="2"/>
      <c r="AVC270" s="2"/>
      <c r="AVD270" s="2"/>
      <c r="AVE270" s="2"/>
      <c r="AVF270" s="2"/>
      <c r="AVG270" s="2"/>
      <c r="AVH270" s="2"/>
      <c r="AVI270" s="2"/>
      <c r="AVJ270" s="2"/>
      <c r="AVK270" s="2"/>
      <c r="AVL270" s="2"/>
      <c r="AVM270" s="2"/>
      <c r="AVN270" s="2"/>
      <c r="AVO270" s="2"/>
      <c r="AVP270" s="2"/>
      <c r="AVQ270" s="2"/>
      <c r="AVR270" s="2"/>
      <c r="AVS270" s="2"/>
      <c r="AVT270" s="2"/>
      <c r="AVU270" s="2"/>
      <c r="AVV270" s="2"/>
      <c r="AVW270" s="2"/>
      <c r="AVX270" s="2"/>
      <c r="AVY270" s="2"/>
      <c r="AVZ270" s="2"/>
      <c r="AWA270" s="2"/>
      <c r="AWB270" s="2"/>
      <c r="AWC270" s="2"/>
      <c r="AWD270" s="2"/>
      <c r="AWE270" s="2"/>
      <c r="AWF270" s="2"/>
      <c r="AWG270" s="2"/>
      <c r="AWH270" s="2"/>
      <c r="AWI270" s="2"/>
      <c r="AWJ270" s="2"/>
      <c r="AWK270" s="2"/>
      <c r="AWL270" s="2"/>
      <c r="AWM270" s="2"/>
      <c r="AWN270" s="2"/>
      <c r="AWO270" s="2"/>
      <c r="AWP270" s="2"/>
      <c r="AWQ270" s="2"/>
      <c r="AWR270" s="2"/>
      <c r="AWS270" s="2"/>
      <c r="AWT270" s="2"/>
      <c r="AWU270" s="2"/>
      <c r="AWV270" s="2"/>
      <c r="AWW270" s="2"/>
      <c r="AWX270" s="2"/>
      <c r="AWY270" s="2"/>
      <c r="AWZ270" s="2"/>
      <c r="AXA270" s="2"/>
      <c r="AXB270" s="2"/>
      <c r="AXC270" s="2"/>
      <c r="AXD270" s="2"/>
      <c r="AXE270" s="2"/>
      <c r="AXF270" s="2"/>
      <c r="AXG270" s="2"/>
      <c r="AXH270" s="2"/>
      <c r="AXI270" s="2"/>
      <c r="AXJ270" s="2"/>
      <c r="AXK270" s="2"/>
      <c r="AXL270" s="2"/>
      <c r="AXM270" s="2"/>
      <c r="AXN270" s="2"/>
      <c r="AXO270" s="2"/>
      <c r="AXP270" s="2"/>
      <c r="AXQ270" s="2"/>
      <c r="AXR270" s="2"/>
      <c r="AXS270" s="2"/>
      <c r="AXT270" s="2"/>
      <c r="AXU270" s="2"/>
      <c r="AXV270" s="2"/>
      <c r="AXW270" s="2"/>
      <c r="AXX270" s="2"/>
      <c r="AXY270" s="2"/>
      <c r="AXZ270" s="2"/>
      <c r="AYA270" s="2"/>
      <c r="AYB270" s="2"/>
      <c r="AYC270" s="2"/>
      <c r="AYD270" s="2"/>
      <c r="AYE270" s="2"/>
      <c r="AYF270" s="2"/>
      <c r="AYG270" s="2"/>
      <c r="AYH270" s="2"/>
      <c r="AYI270" s="2"/>
      <c r="AYJ270" s="2"/>
      <c r="AYK270" s="2"/>
      <c r="AYL270" s="2"/>
      <c r="AYM270" s="2"/>
      <c r="AYN270" s="2"/>
      <c r="AYO270" s="2"/>
      <c r="AYP270" s="2"/>
      <c r="AYQ270" s="2"/>
      <c r="AYR270" s="2"/>
      <c r="AYS270" s="2"/>
      <c r="AYT270" s="2"/>
      <c r="AYU270" s="2"/>
      <c r="AYV270" s="2"/>
      <c r="AYW270" s="2"/>
      <c r="AYX270" s="2"/>
      <c r="AYY270" s="2"/>
      <c r="AYZ270" s="2"/>
      <c r="AZA270" s="2"/>
      <c r="AZB270" s="2"/>
      <c r="AZC270" s="2"/>
      <c r="AZD270" s="2"/>
      <c r="AZE270" s="2"/>
      <c r="AZF270" s="2"/>
      <c r="AZG270" s="2"/>
      <c r="AZH270" s="2"/>
      <c r="AZI270" s="2"/>
      <c r="AZJ270" s="2"/>
      <c r="AZK270" s="2"/>
      <c r="AZL270" s="2"/>
      <c r="AZM270" s="2"/>
      <c r="AZN270" s="2"/>
      <c r="AZO270" s="2"/>
      <c r="AZP270" s="2"/>
      <c r="AZQ270" s="2"/>
      <c r="AZR270" s="2"/>
      <c r="AZS270" s="2"/>
      <c r="AZT270" s="2"/>
      <c r="AZU270" s="2"/>
      <c r="AZV270" s="2"/>
      <c r="AZW270" s="2"/>
      <c r="AZX270" s="2"/>
      <c r="AZY270" s="2"/>
      <c r="AZZ270" s="2"/>
      <c r="BAA270" s="2"/>
      <c r="BAB270" s="2"/>
      <c r="BAC270" s="2"/>
      <c r="BAD270" s="2"/>
      <c r="BAE270" s="2"/>
      <c r="BAF270" s="2"/>
      <c r="BAG270" s="2"/>
      <c r="BAH270" s="2"/>
      <c r="BAI270" s="2"/>
      <c r="BAJ270" s="2"/>
      <c r="BAK270" s="2"/>
      <c r="BAL270" s="2"/>
      <c r="BAM270" s="2"/>
      <c r="BAN270" s="2"/>
      <c r="BAO270" s="2"/>
      <c r="BAP270" s="2"/>
      <c r="BAQ270" s="2"/>
      <c r="BAR270" s="2"/>
      <c r="BAS270" s="2"/>
      <c r="BAT270" s="2"/>
      <c r="BAU270" s="2"/>
      <c r="BAV270" s="2"/>
      <c r="BAW270" s="2"/>
      <c r="BAX270" s="2"/>
      <c r="BAY270" s="2"/>
      <c r="BAZ270" s="2"/>
      <c r="BBA270" s="2"/>
      <c r="BBB270" s="2"/>
      <c r="BBC270" s="2"/>
      <c r="BBD270" s="2"/>
      <c r="BBE270" s="2"/>
      <c r="BBF270" s="2"/>
      <c r="BBG270" s="2"/>
      <c r="BBH270" s="2"/>
      <c r="BBI270" s="2"/>
      <c r="BBJ270" s="2"/>
      <c r="BBK270" s="2"/>
      <c r="BBL270" s="2"/>
      <c r="BBM270" s="2"/>
      <c r="BBN270" s="2"/>
      <c r="BBO270" s="2"/>
      <c r="BBP270" s="2"/>
      <c r="BBQ270" s="2"/>
      <c r="BBR270" s="2"/>
      <c r="BBS270" s="2"/>
      <c r="BBT270" s="2"/>
      <c r="BBU270" s="2"/>
      <c r="BBV270" s="2"/>
      <c r="BBW270" s="2"/>
      <c r="BBX270" s="2"/>
      <c r="BBY270" s="2"/>
      <c r="BBZ270" s="2"/>
      <c r="BCA270" s="2"/>
      <c r="BCB270" s="2"/>
      <c r="BCC270" s="2"/>
      <c r="BCD270" s="2"/>
      <c r="BCE270" s="2"/>
      <c r="BCF270" s="2"/>
      <c r="BCG270" s="2"/>
      <c r="BCH270" s="2"/>
      <c r="BCI270" s="2"/>
      <c r="BCJ270" s="2"/>
      <c r="BCK270" s="2"/>
      <c r="BCL270" s="2"/>
      <c r="BCM270" s="2"/>
      <c r="BCN270" s="2"/>
      <c r="BCO270" s="2"/>
      <c r="BCP270" s="2"/>
      <c r="BCQ270" s="2"/>
      <c r="BCR270" s="2"/>
      <c r="BCS270" s="2"/>
      <c r="BCT270" s="2"/>
      <c r="BCU270" s="2"/>
      <c r="BCV270" s="2"/>
      <c r="BCW270" s="2"/>
      <c r="BCX270" s="2"/>
      <c r="BCY270" s="2"/>
      <c r="BCZ270" s="2"/>
      <c r="BDA270" s="2"/>
      <c r="BDB270" s="2"/>
      <c r="BDC270" s="2"/>
      <c r="BDD270" s="2"/>
      <c r="BDE270" s="2"/>
      <c r="BDF270" s="2"/>
      <c r="BDG270" s="2"/>
      <c r="BDH270" s="2"/>
      <c r="BDI270" s="2"/>
      <c r="BDJ270" s="2"/>
      <c r="BDK270" s="2"/>
      <c r="BDL270" s="2"/>
      <c r="BDM270" s="2"/>
      <c r="BDN270" s="2"/>
      <c r="BDO270" s="2"/>
      <c r="BDP270" s="2"/>
      <c r="BDQ270" s="2"/>
      <c r="BDR270" s="2"/>
      <c r="BDS270" s="2"/>
      <c r="BDT270" s="2"/>
      <c r="BDU270" s="2"/>
      <c r="BDV270" s="2"/>
      <c r="BDW270" s="2"/>
      <c r="BDX270" s="2"/>
      <c r="BDY270" s="2"/>
      <c r="BDZ270" s="2"/>
      <c r="BEA270" s="2"/>
      <c r="BEB270" s="2"/>
      <c r="BEC270" s="2"/>
      <c r="BED270" s="2"/>
      <c r="BEE270" s="2"/>
      <c r="BEF270" s="2"/>
      <c r="BEG270" s="2"/>
      <c r="BEH270" s="2"/>
      <c r="BEI270" s="2"/>
      <c r="BEJ270" s="2"/>
      <c r="BEK270" s="2"/>
      <c r="BEL270" s="2"/>
      <c r="BEM270" s="2"/>
      <c r="BEN270" s="2"/>
      <c r="BEO270" s="2"/>
      <c r="BEP270" s="2"/>
      <c r="BEQ270" s="2"/>
      <c r="BER270" s="2"/>
      <c r="BES270" s="2"/>
      <c r="BET270" s="2"/>
      <c r="BEU270" s="2"/>
      <c r="BEV270" s="2"/>
      <c r="BEW270" s="2"/>
      <c r="BEX270" s="2"/>
      <c r="BEY270" s="2"/>
      <c r="BEZ270" s="2"/>
      <c r="BFA270" s="2"/>
      <c r="BFB270" s="2"/>
      <c r="BFC270" s="2"/>
      <c r="BFD270" s="2"/>
      <c r="BFE270" s="2"/>
      <c r="BFF270" s="2"/>
      <c r="BFG270" s="2"/>
      <c r="BFH270" s="2"/>
      <c r="BFI270" s="2"/>
      <c r="BFJ270" s="2"/>
      <c r="BFK270" s="2"/>
      <c r="BFL270" s="2"/>
      <c r="BFM270" s="2"/>
      <c r="BFN270" s="2"/>
      <c r="BFO270" s="2"/>
      <c r="BFP270" s="2"/>
      <c r="BFQ270" s="2"/>
      <c r="BFR270" s="2"/>
      <c r="BFS270" s="2"/>
      <c r="BFT270" s="2"/>
      <c r="BFU270" s="2"/>
      <c r="BFV270" s="2"/>
      <c r="BFW270" s="2"/>
      <c r="BFX270" s="2"/>
      <c r="BFY270" s="2"/>
      <c r="BFZ270" s="2"/>
      <c r="BGA270" s="2"/>
      <c r="BGB270" s="2"/>
      <c r="BGC270" s="2"/>
      <c r="BGD270" s="2"/>
      <c r="BGE270" s="2"/>
      <c r="BGF270" s="2"/>
      <c r="BGG270" s="2"/>
      <c r="BGH270" s="2"/>
      <c r="BGI270" s="2"/>
      <c r="BGJ270" s="2"/>
      <c r="BGK270" s="2"/>
      <c r="BGL270" s="2"/>
      <c r="BGM270" s="2"/>
      <c r="BGN270" s="2"/>
      <c r="BGO270" s="2"/>
      <c r="BGP270" s="2"/>
      <c r="BGQ270" s="2"/>
      <c r="BGR270" s="2"/>
      <c r="BGS270" s="2"/>
      <c r="BGT270" s="2"/>
      <c r="BGU270" s="2"/>
      <c r="BGV270" s="2"/>
      <c r="BGW270" s="2"/>
      <c r="BGX270" s="2"/>
      <c r="BGY270" s="2"/>
      <c r="BGZ270" s="2"/>
      <c r="BHA270" s="2"/>
      <c r="BHB270" s="2"/>
      <c r="BHC270" s="2"/>
      <c r="BHD270" s="2"/>
      <c r="BHE270" s="2"/>
      <c r="BHF270" s="2"/>
      <c r="BHG270" s="2"/>
      <c r="BHH270" s="2"/>
      <c r="BHI270" s="2"/>
      <c r="BHJ270" s="2"/>
      <c r="BHK270" s="2"/>
      <c r="BHL270" s="2"/>
      <c r="BHM270" s="2"/>
      <c r="BHN270" s="2"/>
      <c r="BHO270" s="2"/>
      <c r="BHP270" s="2"/>
      <c r="BHQ270" s="2"/>
      <c r="BHR270" s="2"/>
      <c r="BHS270" s="2"/>
      <c r="BHT270" s="2"/>
      <c r="BHU270" s="2"/>
      <c r="BHV270" s="2"/>
      <c r="BHW270" s="2"/>
      <c r="BHX270" s="2"/>
      <c r="BHY270" s="2"/>
      <c r="BHZ270" s="2"/>
      <c r="BIA270" s="2"/>
      <c r="BIB270" s="2"/>
      <c r="BIC270" s="2"/>
      <c r="BID270" s="2"/>
      <c r="BIE270" s="2"/>
      <c r="BIF270" s="2"/>
      <c r="BIG270" s="2"/>
      <c r="BIH270" s="2"/>
      <c r="BII270" s="2"/>
      <c r="BIJ270" s="2"/>
      <c r="BIK270" s="2"/>
      <c r="BIL270" s="2"/>
      <c r="BIM270" s="2"/>
      <c r="BIN270" s="2"/>
      <c r="BIO270" s="2"/>
      <c r="BIP270" s="2"/>
      <c r="BIQ270" s="2"/>
      <c r="BIR270" s="2"/>
      <c r="BIS270" s="2"/>
      <c r="BIT270" s="2"/>
      <c r="BIU270" s="2"/>
      <c r="BIV270" s="2"/>
      <c r="BIW270" s="2"/>
      <c r="BIX270" s="2"/>
      <c r="BIY270" s="2"/>
      <c r="BIZ270" s="2"/>
      <c r="BJA270" s="2"/>
      <c r="BJB270" s="2"/>
      <c r="BJC270" s="2"/>
      <c r="BJD270" s="2"/>
      <c r="BJE270" s="2"/>
      <c r="BJF270" s="2"/>
      <c r="BJG270" s="2"/>
      <c r="BJH270" s="2"/>
      <c r="BJI270" s="2"/>
      <c r="BJJ270" s="2"/>
      <c r="BJK270" s="2"/>
      <c r="BJL270" s="2"/>
      <c r="BJM270" s="2"/>
      <c r="BJN270" s="2"/>
      <c r="BJO270" s="2"/>
      <c r="BJP270" s="2"/>
      <c r="BJQ270" s="2"/>
      <c r="BJR270" s="2"/>
      <c r="BJS270" s="2"/>
      <c r="BJT270" s="2"/>
      <c r="BJU270" s="2"/>
      <c r="BJV270" s="2"/>
      <c r="BJW270" s="2"/>
      <c r="BJX270" s="2"/>
      <c r="BJY270" s="2"/>
      <c r="BJZ270" s="2"/>
      <c r="BKA270" s="2"/>
      <c r="BKB270" s="2"/>
      <c r="BKC270" s="2"/>
      <c r="BKD270" s="2"/>
      <c r="BKE270" s="2"/>
      <c r="BKF270" s="2"/>
      <c r="BKG270" s="2"/>
      <c r="BKH270" s="2"/>
      <c r="BKI270" s="2"/>
      <c r="BKJ270" s="2"/>
      <c r="BKK270" s="2"/>
      <c r="BKL270" s="2"/>
      <c r="BKM270" s="2"/>
      <c r="BKN270" s="2"/>
      <c r="BKO270" s="2"/>
      <c r="BKP270" s="2"/>
      <c r="BKQ270" s="2"/>
      <c r="BKR270" s="2"/>
      <c r="BKS270" s="2"/>
      <c r="BKT270" s="2"/>
      <c r="BKU270" s="2"/>
      <c r="BKV270" s="2"/>
      <c r="BKW270" s="2"/>
      <c r="BKX270" s="2"/>
      <c r="BKY270" s="2"/>
      <c r="BKZ270" s="2"/>
      <c r="BLA270" s="2"/>
      <c r="BLB270" s="2"/>
      <c r="BLC270" s="2"/>
      <c r="BLD270" s="2"/>
      <c r="BLE270" s="2"/>
      <c r="BLF270" s="2"/>
      <c r="BLG270" s="2"/>
      <c r="BLH270" s="2"/>
      <c r="BLI270" s="2"/>
      <c r="BLJ270" s="2"/>
      <c r="BLK270" s="2"/>
      <c r="BLL270" s="2"/>
      <c r="BLM270" s="2"/>
      <c r="BLN270" s="2"/>
      <c r="BLO270" s="2"/>
      <c r="BLP270" s="2"/>
      <c r="BLQ270" s="2"/>
      <c r="BLR270" s="2"/>
      <c r="BLS270" s="2"/>
      <c r="BLT270" s="2"/>
      <c r="BLU270" s="2"/>
      <c r="BLV270" s="2"/>
      <c r="BLW270" s="2"/>
      <c r="BLX270" s="2"/>
      <c r="BLY270" s="2"/>
      <c r="BLZ270" s="2"/>
      <c r="BMA270" s="2"/>
      <c r="BMB270" s="2"/>
      <c r="BMC270" s="2"/>
      <c r="BMD270" s="2"/>
      <c r="BME270" s="2"/>
      <c r="BMF270" s="2"/>
      <c r="BMG270" s="2"/>
      <c r="BMH270" s="2"/>
      <c r="BMI270" s="2"/>
      <c r="BMJ270" s="2"/>
      <c r="BMK270" s="2"/>
      <c r="BML270" s="2"/>
      <c r="BMM270" s="2"/>
      <c r="BMN270" s="2"/>
      <c r="BMO270" s="2"/>
      <c r="BMP270" s="2"/>
      <c r="BMQ270" s="2"/>
      <c r="BMR270" s="2"/>
      <c r="BMS270" s="2"/>
      <c r="BMT270" s="2"/>
      <c r="BMU270" s="2"/>
      <c r="BMV270" s="2"/>
      <c r="BMW270" s="2"/>
      <c r="BMX270" s="2"/>
      <c r="BMY270" s="2"/>
      <c r="BMZ270" s="2"/>
      <c r="BNA270" s="2"/>
      <c r="BNB270" s="2"/>
      <c r="BNC270" s="2"/>
      <c r="BND270" s="2"/>
      <c r="BNE270" s="2"/>
      <c r="BNF270" s="2"/>
      <c r="BNG270" s="2"/>
      <c r="BNH270" s="2"/>
      <c r="BNI270" s="2"/>
      <c r="BNJ270" s="2"/>
      <c r="BNK270" s="2"/>
      <c r="BNL270" s="2"/>
      <c r="BNM270" s="2"/>
      <c r="BNN270" s="2"/>
      <c r="BNO270" s="2"/>
      <c r="BNP270" s="2"/>
      <c r="BNQ270" s="2"/>
      <c r="BNR270" s="2"/>
      <c r="BNS270" s="2"/>
      <c r="BNT270" s="2"/>
      <c r="BNU270" s="2"/>
      <c r="BNV270" s="2"/>
      <c r="BNW270" s="2"/>
      <c r="BNX270" s="2"/>
      <c r="BNY270" s="2"/>
      <c r="BNZ270" s="2"/>
      <c r="BOA270" s="2"/>
      <c r="BOB270" s="2"/>
      <c r="BOC270" s="2"/>
      <c r="BOD270" s="2"/>
      <c r="BOE270" s="2"/>
      <c r="BOF270" s="2"/>
      <c r="BOG270" s="2"/>
      <c r="BOH270" s="2"/>
      <c r="BOI270" s="2"/>
      <c r="BOJ270" s="2"/>
      <c r="BOK270" s="2"/>
      <c r="BOL270" s="2"/>
      <c r="BOM270" s="2"/>
      <c r="BON270" s="2"/>
      <c r="BOO270" s="2"/>
      <c r="BOP270" s="2"/>
      <c r="BOQ270" s="2"/>
      <c r="BOR270" s="2"/>
      <c r="BOS270" s="2"/>
      <c r="BOT270" s="2"/>
      <c r="BOU270" s="2"/>
      <c r="BOV270" s="2"/>
      <c r="BOW270" s="2"/>
      <c r="BOX270" s="2"/>
      <c r="BOY270" s="2"/>
      <c r="BOZ270" s="2"/>
      <c r="BPA270" s="2"/>
      <c r="BPB270" s="2"/>
      <c r="BPC270" s="2"/>
      <c r="BPD270" s="2"/>
      <c r="BPE270" s="2"/>
      <c r="BPF270" s="2"/>
      <c r="BPG270" s="2"/>
      <c r="BPH270" s="2"/>
      <c r="BPI270" s="2"/>
      <c r="BPJ270" s="2"/>
      <c r="BPK270" s="2"/>
      <c r="BPL270" s="2"/>
      <c r="BPM270" s="2"/>
      <c r="BPN270" s="2"/>
      <c r="BPO270" s="2"/>
      <c r="BPP270" s="2"/>
      <c r="BPQ270" s="2"/>
      <c r="BPR270" s="2"/>
      <c r="BPS270" s="2"/>
      <c r="BPT270" s="2"/>
      <c r="BPU270" s="2"/>
      <c r="BPV270" s="2"/>
      <c r="BPW270" s="2"/>
      <c r="BPX270" s="2"/>
      <c r="BPY270" s="2"/>
      <c r="BPZ270" s="2"/>
      <c r="BQA270" s="2"/>
      <c r="BQB270" s="2"/>
      <c r="BQC270" s="2"/>
      <c r="BQD270" s="2"/>
      <c r="BQE270" s="2"/>
      <c r="BQF270" s="2"/>
      <c r="BQG270" s="2"/>
      <c r="BQH270" s="2"/>
      <c r="BQI270" s="2"/>
      <c r="BQJ270" s="2"/>
      <c r="BQK270" s="2"/>
      <c r="BQL270" s="2"/>
      <c r="BQM270" s="2"/>
      <c r="BQN270" s="2"/>
      <c r="BQO270" s="2"/>
      <c r="BQP270" s="2"/>
      <c r="BQQ270" s="2"/>
      <c r="BQR270" s="2"/>
      <c r="BQS270" s="2"/>
      <c r="BQT270" s="2"/>
      <c r="BQU270" s="2"/>
      <c r="BQV270" s="2"/>
      <c r="BQW270" s="2"/>
      <c r="BQX270" s="2"/>
      <c r="BQY270" s="2"/>
      <c r="BQZ270" s="2"/>
      <c r="BRA270" s="2"/>
      <c r="BRB270" s="2"/>
      <c r="BRC270" s="2"/>
      <c r="BRD270" s="2"/>
      <c r="BRE270" s="2"/>
      <c r="BRF270" s="2"/>
      <c r="BRG270" s="2"/>
      <c r="BRH270" s="2"/>
      <c r="BRI270" s="2"/>
      <c r="BRJ270" s="2"/>
      <c r="BRK270" s="2"/>
      <c r="BRL270" s="2"/>
      <c r="BRM270" s="2"/>
      <c r="BRN270" s="2"/>
      <c r="BRO270" s="2"/>
      <c r="BRP270" s="2"/>
      <c r="BRQ270" s="2"/>
      <c r="BRR270" s="2"/>
      <c r="BRS270" s="2"/>
      <c r="BRT270" s="2"/>
      <c r="BRU270" s="2"/>
      <c r="BRV270" s="2"/>
      <c r="BRW270" s="2"/>
      <c r="BRX270" s="2"/>
      <c r="BRY270" s="2"/>
      <c r="BRZ270" s="2"/>
      <c r="BSA270" s="2"/>
      <c r="BSB270" s="2"/>
      <c r="BSC270" s="2"/>
      <c r="BSD270" s="2"/>
      <c r="BSE270" s="2"/>
      <c r="BSF270" s="2"/>
      <c r="BSG270" s="2"/>
      <c r="BSH270" s="2"/>
      <c r="BSI270" s="2"/>
      <c r="BSJ270" s="2"/>
      <c r="BSK270" s="2"/>
      <c r="BSL270" s="2"/>
      <c r="BSM270" s="2"/>
      <c r="BSN270" s="2"/>
      <c r="BSO270" s="2"/>
      <c r="BSP270" s="2"/>
      <c r="BSQ270" s="2"/>
      <c r="BSR270" s="2"/>
      <c r="BSS270" s="2"/>
      <c r="BST270" s="2"/>
      <c r="BSU270" s="2"/>
      <c r="BSV270" s="2"/>
      <c r="BSW270" s="2"/>
      <c r="BSX270" s="2"/>
      <c r="BSY270" s="2"/>
      <c r="BSZ270" s="2"/>
      <c r="BTA270" s="2"/>
      <c r="BTB270" s="2"/>
      <c r="BTC270" s="2"/>
      <c r="BTD270" s="2"/>
      <c r="BTE270" s="2"/>
      <c r="BTF270" s="2"/>
      <c r="BTG270" s="2"/>
      <c r="BTH270" s="2"/>
      <c r="BTI270" s="2"/>
      <c r="BTJ270" s="2"/>
      <c r="BTK270" s="2"/>
      <c r="BTL270" s="2"/>
      <c r="BTM270" s="2"/>
      <c r="BTN270" s="2"/>
      <c r="BTO270" s="2"/>
      <c r="BTP270" s="2"/>
      <c r="BTQ270" s="2"/>
      <c r="BTR270" s="2"/>
      <c r="BTS270" s="2"/>
      <c r="BTT270" s="2"/>
      <c r="BTU270" s="2"/>
      <c r="BTV270" s="2"/>
      <c r="BTW270" s="2"/>
      <c r="BTX270" s="2"/>
      <c r="BTY270" s="2"/>
      <c r="BTZ270" s="2"/>
      <c r="BUA270" s="2"/>
      <c r="BUB270" s="2"/>
      <c r="BUC270" s="2"/>
      <c r="BUD270" s="2"/>
      <c r="BUE270" s="2"/>
      <c r="BUF270" s="2"/>
      <c r="BUG270" s="2"/>
      <c r="BUH270" s="2"/>
      <c r="BUI270" s="2"/>
      <c r="BUJ270" s="2"/>
      <c r="BUK270" s="2"/>
      <c r="BUL270" s="2"/>
      <c r="BUM270" s="2"/>
      <c r="BUN270" s="2"/>
      <c r="BUO270" s="2"/>
      <c r="BUP270" s="2"/>
      <c r="BUQ270" s="2"/>
      <c r="BUR270" s="2"/>
      <c r="BUS270" s="2"/>
      <c r="BUT270" s="2"/>
      <c r="BUU270" s="2"/>
      <c r="BUV270" s="2"/>
      <c r="BUW270" s="2"/>
      <c r="BUX270" s="2"/>
      <c r="BUY270" s="2"/>
      <c r="BUZ270" s="2"/>
      <c r="BVA270" s="2"/>
      <c r="BVB270" s="2"/>
      <c r="BVC270" s="2"/>
      <c r="BVD270" s="2"/>
      <c r="BVE270" s="2"/>
      <c r="BVF270" s="2"/>
      <c r="BVG270" s="2"/>
      <c r="BVH270" s="2"/>
      <c r="BVI270" s="2"/>
      <c r="BVJ270" s="2"/>
      <c r="BVK270" s="2"/>
      <c r="BVL270" s="2"/>
      <c r="BVM270" s="2"/>
      <c r="BVN270" s="2"/>
      <c r="BVO270" s="2"/>
      <c r="BVP270" s="2"/>
      <c r="BVQ270" s="2"/>
      <c r="BVR270" s="2"/>
      <c r="BVS270" s="2"/>
      <c r="BVT270" s="2"/>
      <c r="BVU270" s="2"/>
      <c r="BVV270" s="2"/>
      <c r="BVW270" s="2"/>
      <c r="BVX270" s="2"/>
      <c r="BVY270" s="2"/>
      <c r="BVZ270" s="2"/>
      <c r="BWA270" s="2"/>
      <c r="BWB270" s="2"/>
      <c r="BWC270" s="2"/>
      <c r="BWD270" s="2"/>
      <c r="BWE270" s="2"/>
      <c r="BWF270" s="2"/>
      <c r="BWG270" s="2"/>
      <c r="BWH270" s="2"/>
      <c r="BWI270" s="2"/>
      <c r="BWJ270" s="2"/>
      <c r="BWK270" s="2"/>
      <c r="BWL270" s="2"/>
      <c r="BWM270" s="2"/>
      <c r="BWN270" s="2"/>
      <c r="BWO270" s="2"/>
      <c r="BWP270" s="2"/>
      <c r="BWQ270" s="2"/>
      <c r="BWR270" s="2"/>
      <c r="BWS270" s="2"/>
      <c r="BWT270" s="2"/>
      <c r="BWU270" s="2"/>
      <c r="BWV270" s="2"/>
      <c r="BWW270" s="2"/>
      <c r="BWX270" s="2"/>
      <c r="BWY270" s="2"/>
      <c r="BWZ270" s="2"/>
      <c r="BXA270" s="2"/>
      <c r="BXB270" s="2"/>
      <c r="BXC270" s="2"/>
      <c r="BXD270" s="2"/>
      <c r="BXE270" s="2"/>
      <c r="BXF270" s="2"/>
      <c r="BXG270" s="2"/>
      <c r="BXH270" s="2"/>
      <c r="BXI270" s="2"/>
      <c r="BXJ270" s="2"/>
      <c r="BXK270" s="2"/>
      <c r="BXL270" s="2"/>
      <c r="BXM270" s="2"/>
      <c r="BXN270" s="2"/>
      <c r="BXO270" s="2"/>
      <c r="BXP270" s="2"/>
      <c r="BXQ270" s="2"/>
      <c r="BXR270" s="2"/>
      <c r="BXS270" s="2"/>
      <c r="BXT270" s="2"/>
      <c r="BXU270" s="2"/>
      <c r="BXV270" s="2"/>
      <c r="BXW270" s="2"/>
      <c r="BXX270" s="2"/>
      <c r="BXY270" s="2"/>
      <c r="BXZ270" s="2"/>
      <c r="BYA270" s="2"/>
      <c r="BYB270" s="2"/>
      <c r="BYC270" s="2"/>
      <c r="BYD270" s="2"/>
      <c r="BYE270" s="2"/>
      <c r="BYF270" s="2"/>
      <c r="BYG270" s="2"/>
      <c r="BYH270" s="2"/>
      <c r="BYI270" s="2"/>
      <c r="BYJ270" s="2"/>
      <c r="BYK270" s="2"/>
      <c r="BYL270" s="2"/>
      <c r="BYM270" s="2"/>
      <c r="BYN270" s="2"/>
      <c r="BYO270" s="2"/>
      <c r="BYP270" s="2"/>
      <c r="BYQ270" s="2"/>
      <c r="BYR270" s="2"/>
      <c r="BYS270" s="2"/>
      <c r="BYT270" s="2"/>
      <c r="BYU270" s="2"/>
      <c r="BYV270" s="2"/>
      <c r="BYW270" s="2"/>
      <c r="BYX270" s="2"/>
      <c r="BYY270" s="2"/>
      <c r="BYZ270" s="2"/>
      <c r="BZA270" s="2"/>
      <c r="BZB270" s="2"/>
      <c r="BZC270" s="2"/>
      <c r="BZD270" s="2"/>
      <c r="BZE270" s="2"/>
      <c r="BZF270" s="2"/>
      <c r="BZG270" s="2"/>
      <c r="BZH270" s="2"/>
      <c r="BZI270" s="2"/>
      <c r="BZJ270" s="2"/>
      <c r="BZK270" s="2"/>
      <c r="BZL270" s="2"/>
      <c r="BZM270" s="2"/>
      <c r="BZN270" s="2"/>
      <c r="BZO270" s="2"/>
      <c r="BZP270" s="2"/>
      <c r="BZQ270" s="2"/>
      <c r="BZR270" s="2"/>
      <c r="BZS270" s="2"/>
      <c r="BZT270" s="2"/>
      <c r="BZU270" s="2"/>
      <c r="BZV270" s="2"/>
      <c r="BZW270" s="2"/>
      <c r="BZX270" s="2"/>
      <c r="BZY270" s="2"/>
      <c r="BZZ270" s="2"/>
      <c r="CAA270" s="2"/>
      <c r="CAB270" s="2"/>
      <c r="CAC270" s="2"/>
      <c r="CAD270" s="2"/>
      <c r="CAE270" s="2"/>
      <c r="CAF270" s="2"/>
      <c r="CAG270" s="2"/>
      <c r="CAH270" s="2"/>
      <c r="CAI270" s="2"/>
      <c r="CAJ270" s="2"/>
      <c r="CAK270" s="2"/>
      <c r="CAL270" s="2"/>
      <c r="CAM270" s="2"/>
      <c r="CAN270" s="2"/>
      <c r="CAO270" s="2"/>
      <c r="CAP270" s="2"/>
      <c r="CAQ270" s="2"/>
      <c r="CAR270" s="2"/>
      <c r="CAS270" s="2"/>
      <c r="CAT270" s="2"/>
      <c r="CAU270" s="2"/>
      <c r="CAV270" s="2"/>
      <c r="CAW270" s="2"/>
      <c r="CAX270" s="2"/>
      <c r="CAY270" s="2"/>
      <c r="CAZ270" s="2"/>
      <c r="CBA270" s="2"/>
      <c r="CBB270" s="2"/>
      <c r="CBC270" s="2"/>
      <c r="CBD270" s="2"/>
      <c r="CBE270" s="2"/>
      <c r="CBF270" s="2"/>
      <c r="CBG270" s="2"/>
      <c r="CBH270" s="2"/>
      <c r="CBI270" s="2"/>
      <c r="CBJ270" s="2"/>
      <c r="CBK270" s="2"/>
      <c r="CBL270" s="2"/>
      <c r="CBM270" s="2"/>
      <c r="CBN270" s="2"/>
      <c r="CBO270" s="2"/>
      <c r="CBP270" s="2"/>
      <c r="CBQ270" s="2"/>
      <c r="CBR270" s="2"/>
      <c r="CBS270" s="2"/>
      <c r="CBT270" s="2"/>
      <c r="CBU270" s="2"/>
      <c r="CBV270" s="2"/>
      <c r="CBW270" s="2"/>
      <c r="CBX270" s="2"/>
      <c r="CBY270" s="2"/>
      <c r="CBZ270" s="2"/>
      <c r="CCA270" s="2"/>
      <c r="CCB270" s="2"/>
      <c r="CCC270" s="2"/>
      <c r="CCD270" s="2"/>
      <c r="CCE270" s="2"/>
      <c r="CCF270" s="2"/>
      <c r="CCG270" s="2"/>
      <c r="CCH270" s="2"/>
      <c r="CCI270" s="2"/>
      <c r="CCJ270" s="2"/>
      <c r="CCK270" s="2"/>
      <c r="CCL270" s="2"/>
      <c r="CCM270" s="2"/>
      <c r="CCN270" s="2"/>
      <c r="CCO270" s="2"/>
      <c r="CCP270" s="2"/>
      <c r="CCQ270" s="2"/>
      <c r="CCR270" s="2"/>
      <c r="CCS270" s="2"/>
      <c r="CCT270" s="2"/>
      <c r="CCU270" s="2"/>
      <c r="CCV270" s="2"/>
      <c r="CCW270" s="2"/>
      <c r="CCX270" s="2"/>
      <c r="CCY270" s="2"/>
      <c r="CCZ270" s="2"/>
      <c r="CDA270" s="2"/>
      <c r="CDB270" s="2"/>
      <c r="CDC270" s="2"/>
      <c r="CDD270" s="2"/>
      <c r="CDE270" s="2"/>
      <c r="CDF270" s="2"/>
      <c r="CDG270" s="2"/>
      <c r="CDH270" s="2"/>
      <c r="CDI270" s="2"/>
      <c r="CDJ270" s="2"/>
      <c r="CDK270" s="2"/>
      <c r="CDL270" s="2"/>
      <c r="CDM270" s="2"/>
      <c r="CDN270" s="2"/>
      <c r="CDO270" s="2"/>
      <c r="CDP270" s="2"/>
      <c r="CDQ270" s="2"/>
      <c r="CDR270" s="2"/>
      <c r="CDS270" s="2"/>
      <c r="CDT270" s="2"/>
      <c r="CDU270" s="2"/>
      <c r="CDV270" s="2"/>
      <c r="CDW270" s="2"/>
      <c r="CDX270" s="2"/>
      <c r="CDY270" s="2"/>
      <c r="CDZ270" s="2"/>
      <c r="CEA270" s="2"/>
      <c r="CEB270" s="2"/>
      <c r="CEC270" s="2"/>
      <c r="CED270" s="2"/>
      <c r="CEE270" s="2"/>
      <c r="CEF270" s="2"/>
      <c r="CEG270" s="2"/>
      <c r="CEH270" s="2"/>
      <c r="CEI270" s="2"/>
      <c r="CEJ270" s="2"/>
      <c r="CEK270" s="2"/>
      <c r="CEL270" s="2"/>
      <c r="CEM270" s="2"/>
      <c r="CEN270" s="2"/>
      <c r="CEO270" s="2"/>
      <c r="CEP270" s="2"/>
      <c r="CEQ270" s="2"/>
      <c r="CER270" s="2"/>
      <c r="CES270" s="2"/>
      <c r="CET270" s="2"/>
      <c r="CEU270" s="2"/>
      <c r="CEV270" s="2"/>
      <c r="CEW270" s="2"/>
      <c r="CEX270" s="2"/>
      <c r="CEY270" s="2"/>
      <c r="CEZ270" s="2"/>
      <c r="CFA270" s="2"/>
      <c r="CFB270" s="2"/>
      <c r="CFC270" s="2"/>
      <c r="CFD270" s="2"/>
      <c r="CFE270" s="2"/>
      <c r="CFF270" s="2"/>
      <c r="CFG270" s="2"/>
      <c r="CFH270" s="2"/>
      <c r="CFI270" s="2"/>
      <c r="CFJ270" s="2"/>
      <c r="CFK270" s="2"/>
      <c r="CFL270" s="2"/>
      <c r="CFM270" s="2"/>
      <c r="CFN270" s="2"/>
      <c r="CFO270" s="2"/>
      <c r="CFP270" s="2"/>
      <c r="CFQ270" s="2"/>
      <c r="CFR270" s="2"/>
      <c r="CFS270" s="2"/>
      <c r="CFT270" s="2"/>
      <c r="CFU270" s="2"/>
      <c r="CFV270" s="2"/>
      <c r="CFW270" s="2"/>
      <c r="CFX270" s="2"/>
      <c r="CFY270" s="2"/>
      <c r="CFZ270" s="2"/>
      <c r="CGA270" s="2"/>
      <c r="CGB270" s="2"/>
      <c r="CGC270" s="2"/>
      <c r="CGD270" s="2"/>
      <c r="CGE270" s="2"/>
      <c r="CGF270" s="2"/>
      <c r="CGG270" s="2"/>
      <c r="CGH270" s="2"/>
      <c r="CGI270" s="2"/>
      <c r="CGJ270" s="2"/>
      <c r="CGK270" s="2"/>
      <c r="CGL270" s="2"/>
      <c r="CGM270" s="2"/>
      <c r="CGN270" s="2"/>
      <c r="CGO270" s="2"/>
      <c r="CGP270" s="2"/>
      <c r="CGQ270" s="2"/>
      <c r="CGR270" s="2"/>
      <c r="CGS270" s="2"/>
      <c r="CGT270" s="2"/>
      <c r="CGU270" s="2"/>
      <c r="CGV270" s="2"/>
      <c r="CGW270" s="2"/>
      <c r="CGX270" s="2"/>
      <c r="CGY270" s="2"/>
      <c r="CGZ270" s="2"/>
      <c r="CHA270" s="2"/>
      <c r="CHB270" s="2"/>
      <c r="CHC270" s="2"/>
      <c r="CHD270" s="2"/>
      <c r="CHE270" s="2"/>
      <c r="CHF270" s="2"/>
      <c r="CHG270" s="2"/>
      <c r="CHH270" s="2"/>
      <c r="CHI270" s="2"/>
      <c r="CHJ270" s="2"/>
      <c r="CHK270" s="2"/>
      <c r="CHL270" s="2"/>
      <c r="CHM270" s="2"/>
      <c r="CHN270" s="2"/>
      <c r="CHO270" s="2"/>
      <c r="CHP270" s="2"/>
      <c r="CHQ270" s="2"/>
      <c r="CHR270" s="2"/>
      <c r="CHS270" s="2"/>
      <c r="CHT270" s="2"/>
      <c r="CHU270" s="2"/>
      <c r="CHV270" s="2"/>
      <c r="CHW270" s="2"/>
      <c r="CHX270" s="2"/>
      <c r="CHY270" s="2"/>
      <c r="CHZ270" s="2"/>
      <c r="CIA270" s="2"/>
      <c r="CIB270" s="2"/>
      <c r="CIC270" s="2"/>
      <c r="CID270" s="2"/>
      <c r="CIE270" s="2"/>
      <c r="CIF270" s="2"/>
      <c r="CIG270" s="2"/>
      <c r="CIH270" s="2"/>
      <c r="CII270" s="2"/>
      <c r="CIJ270" s="2"/>
      <c r="CIK270" s="2"/>
      <c r="CIL270" s="2"/>
      <c r="CIM270" s="2"/>
      <c r="CIN270" s="2"/>
      <c r="CIO270" s="2"/>
      <c r="CIP270" s="2"/>
      <c r="CIQ270" s="2"/>
      <c r="CIR270" s="2"/>
      <c r="CIS270" s="2"/>
      <c r="CIT270" s="2"/>
      <c r="CIU270" s="2"/>
      <c r="CIV270" s="2"/>
      <c r="CIW270" s="2"/>
      <c r="CIX270" s="2"/>
      <c r="CIY270" s="2"/>
      <c r="CIZ270" s="2"/>
      <c r="CJA270" s="2"/>
      <c r="CJB270" s="2"/>
      <c r="CJC270" s="2"/>
      <c r="CJD270" s="2"/>
      <c r="CJE270" s="2"/>
      <c r="CJF270" s="2"/>
      <c r="CJG270" s="2"/>
      <c r="CJH270" s="2"/>
      <c r="CJI270" s="2"/>
      <c r="CJJ270" s="2"/>
      <c r="CJK270" s="2"/>
      <c r="CJL270" s="2"/>
      <c r="CJM270" s="2"/>
      <c r="CJN270" s="2"/>
      <c r="CJO270" s="2"/>
      <c r="CJP270" s="2"/>
      <c r="CJQ270" s="2"/>
      <c r="CJR270" s="2"/>
      <c r="CJS270" s="2"/>
      <c r="CJT270" s="2"/>
      <c r="CJU270" s="2"/>
      <c r="CJV270" s="2"/>
      <c r="CJW270" s="2"/>
      <c r="CJX270" s="2"/>
      <c r="CJY270" s="2"/>
      <c r="CJZ270" s="2"/>
      <c r="CKA270" s="2"/>
      <c r="CKB270" s="2"/>
      <c r="CKC270" s="2"/>
      <c r="CKD270" s="2"/>
      <c r="CKE270" s="2"/>
      <c r="CKF270" s="2"/>
      <c r="CKG270" s="2"/>
      <c r="CKH270" s="2"/>
      <c r="CKI270" s="2"/>
      <c r="CKJ270" s="2"/>
      <c r="CKK270" s="2"/>
      <c r="CKL270" s="2"/>
      <c r="CKM270" s="2"/>
      <c r="CKN270" s="2"/>
      <c r="CKO270" s="2"/>
      <c r="CKP270" s="2"/>
      <c r="CKQ270" s="2"/>
      <c r="CKR270" s="2"/>
      <c r="CKS270" s="2"/>
      <c r="CKT270" s="2"/>
      <c r="CKU270" s="2"/>
      <c r="CKV270" s="2"/>
      <c r="CKW270" s="2"/>
      <c r="CKX270" s="2"/>
      <c r="CKY270" s="2"/>
      <c r="CKZ270" s="2"/>
      <c r="CLA270" s="2"/>
      <c r="CLB270" s="2"/>
      <c r="CLC270" s="2"/>
      <c r="CLD270" s="2"/>
      <c r="CLE270" s="2"/>
      <c r="CLF270" s="2"/>
      <c r="CLG270" s="2"/>
      <c r="CLH270" s="2"/>
      <c r="CLI270" s="2"/>
      <c r="CLJ270" s="2"/>
      <c r="CLK270" s="2"/>
      <c r="CLL270" s="2"/>
      <c r="CLM270" s="2"/>
      <c r="CLN270" s="2"/>
      <c r="CLO270" s="2"/>
      <c r="CLP270" s="2"/>
      <c r="CLQ270" s="2"/>
      <c r="CLR270" s="2"/>
      <c r="CLS270" s="2"/>
      <c r="CLT270" s="2"/>
      <c r="CLU270" s="2"/>
      <c r="CLV270" s="2"/>
      <c r="CLW270" s="2"/>
      <c r="CLX270" s="2"/>
      <c r="CLY270" s="2"/>
      <c r="CLZ270" s="2"/>
      <c r="CMA270" s="2"/>
      <c r="CMB270" s="2"/>
      <c r="CMC270" s="2"/>
      <c r="CMD270" s="2"/>
      <c r="CME270" s="2"/>
      <c r="CMF270" s="2"/>
      <c r="CMG270" s="2"/>
      <c r="CMH270" s="2"/>
      <c r="CMI270" s="2"/>
      <c r="CMJ270" s="2"/>
      <c r="CMK270" s="2"/>
      <c r="CML270" s="2"/>
      <c r="CMM270" s="2"/>
      <c r="CMN270" s="2"/>
      <c r="CMO270" s="2"/>
      <c r="CMP270" s="2"/>
      <c r="CMQ270" s="2"/>
      <c r="CMR270" s="2"/>
      <c r="CMS270" s="2"/>
      <c r="CMT270" s="2"/>
      <c r="CMU270" s="2"/>
      <c r="CMV270" s="2"/>
      <c r="CMW270" s="2"/>
      <c r="CMX270" s="2"/>
      <c r="CMY270" s="2"/>
      <c r="CMZ270" s="2"/>
      <c r="CNA270" s="2"/>
      <c r="CNB270" s="2"/>
      <c r="CNC270" s="2"/>
      <c r="CND270" s="2"/>
      <c r="CNE270" s="2"/>
      <c r="CNF270" s="2"/>
      <c r="CNG270" s="2"/>
      <c r="CNH270" s="2"/>
      <c r="CNI270" s="2"/>
      <c r="CNJ270" s="2"/>
      <c r="CNK270" s="2"/>
      <c r="CNL270" s="2"/>
      <c r="CNM270" s="2"/>
      <c r="CNN270" s="2"/>
      <c r="CNO270" s="2"/>
      <c r="CNP270" s="2"/>
      <c r="CNQ270" s="2"/>
      <c r="CNR270" s="2"/>
      <c r="CNS270" s="2"/>
      <c r="CNT270" s="2"/>
      <c r="CNU270" s="2"/>
      <c r="CNV270" s="2"/>
      <c r="CNW270" s="2"/>
      <c r="CNX270" s="2"/>
      <c r="CNY270" s="2"/>
      <c r="CNZ270" s="2"/>
      <c r="COA270" s="2"/>
      <c r="COB270" s="2"/>
      <c r="COC270" s="2"/>
      <c r="COD270" s="2"/>
      <c r="COE270" s="2"/>
      <c r="COF270" s="2"/>
      <c r="COG270" s="2"/>
      <c r="COH270" s="2"/>
      <c r="COI270" s="2"/>
      <c r="COJ270" s="2"/>
      <c r="COK270" s="2"/>
      <c r="COL270" s="2"/>
      <c r="COM270" s="2"/>
      <c r="CON270" s="2"/>
      <c r="COO270" s="2"/>
      <c r="COP270" s="2"/>
      <c r="COQ270" s="2"/>
      <c r="COR270" s="2"/>
      <c r="COS270" s="2"/>
      <c r="COT270" s="2"/>
      <c r="COU270" s="2"/>
      <c r="COV270" s="2"/>
      <c r="COW270" s="2"/>
      <c r="COX270" s="2"/>
      <c r="COY270" s="2"/>
      <c r="COZ270" s="2"/>
      <c r="CPA270" s="2"/>
      <c r="CPB270" s="2"/>
      <c r="CPC270" s="2"/>
      <c r="CPD270" s="2"/>
      <c r="CPE270" s="2"/>
      <c r="CPF270" s="2"/>
      <c r="CPG270" s="2"/>
      <c r="CPH270" s="2"/>
      <c r="CPI270" s="2"/>
      <c r="CPJ270" s="2"/>
      <c r="CPK270" s="2"/>
      <c r="CPL270" s="2"/>
      <c r="CPM270" s="2"/>
      <c r="CPN270" s="2"/>
      <c r="CPO270" s="2"/>
      <c r="CPP270" s="2"/>
      <c r="CPQ270" s="2"/>
      <c r="CPR270" s="2"/>
      <c r="CPS270" s="2"/>
      <c r="CPT270" s="2"/>
      <c r="CPU270" s="2"/>
      <c r="CPV270" s="2"/>
      <c r="CPW270" s="2"/>
      <c r="CPX270" s="2"/>
      <c r="CPY270" s="2"/>
      <c r="CPZ270" s="2"/>
      <c r="CQA270" s="2"/>
      <c r="CQB270" s="2"/>
      <c r="CQC270" s="2"/>
      <c r="CQD270" s="2"/>
      <c r="CQE270" s="2"/>
      <c r="CQF270" s="2"/>
      <c r="CQG270" s="2"/>
      <c r="CQH270" s="2"/>
      <c r="CQI270" s="2"/>
      <c r="CQJ270" s="2"/>
      <c r="CQK270" s="2"/>
      <c r="CQL270" s="2"/>
      <c r="CQM270" s="2"/>
      <c r="CQN270" s="2"/>
      <c r="CQO270" s="2"/>
      <c r="CQP270" s="2"/>
      <c r="CQQ270" s="2"/>
      <c r="CQR270" s="2"/>
      <c r="CQS270" s="2"/>
      <c r="CQT270" s="2"/>
      <c r="CQU270" s="2"/>
      <c r="CQV270" s="2"/>
      <c r="CQW270" s="2"/>
      <c r="CQX270" s="2"/>
      <c r="CQY270" s="2"/>
      <c r="CQZ270" s="2"/>
      <c r="CRA270" s="2"/>
      <c r="CRB270" s="2"/>
      <c r="CRC270" s="2"/>
      <c r="CRD270" s="2"/>
      <c r="CRE270" s="2"/>
      <c r="CRF270" s="2"/>
      <c r="CRG270" s="2"/>
      <c r="CRH270" s="2"/>
      <c r="CRI270" s="2"/>
      <c r="CRJ270" s="2"/>
      <c r="CRK270" s="2"/>
      <c r="CRL270" s="2"/>
      <c r="CRM270" s="2"/>
      <c r="CRN270" s="2"/>
      <c r="CRO270" s="2"/>
      <c r="CRP270" s="2"/>
      <c r="CRQ270" s="2"/>
      <c r="CRR270" s="2"/>
      <c r="CRS270" s="2"/>
      <c r="CRT270" s="2"/>
      <c r="CRU270" s="2"/>
      <c r="CRV270" s="2"/>
      <c r="CRW270" s="2"/>
      <c r="CRX270" s="2"/>
      <c r="CRY270" s="2"/>
      <c r="CRZ270" s="2"/>
      <c r="CSA270" s="2"/>
      <c r="CSB270" s="2"/>
      <c r="CSC270" s="2"/>
      <c r="CSD270" s="2"/>
      <c r="CSE270" s="2"/>
      <c r="CSF270" s="2"/>
      <c r="CSG270" s="2"/>
      <c r="CSH270" s="2"/>
      <c r="CSI270" s="2"/>
      <c r="CSJ270" s="2"/>
      <c r="CSK270" s="2"/>
      <c r="CSL270" s="2"/>
      <c r="CSM270" s="2"/>
      <c r="CSN270" s="2"/>
      <c r="CSO270" s="2"/>
      <c r="CSP270" s="2"/>
      <c r="CSQ270" s="2"/>
      <c r="CSR270" s="2"/>
      <c r="CSS270" s="2"/>
      <c r="CST270" s="2"/>
      <c r="CSU270" s="2"/>
      <c r="CSV270" s="2"/>
      <c r="CSW270" s="2"/>
      <c r="CSX270" s="2"/>
      <c r="CSY270" s="2"/>
      <c r="CSZ270" s="2"/>
      <c r="CTA270" s="2"/>
      <c r="CTB270" s="2"/>
      <c r="CTC270" s="2"/>
      <c r="CTD270" s="2"/>
      <c r="CTE270" s="2"/>
      <c r="CTF270" s="2"/>
      <c r="CTG270" s="2"/>
      <c r="CTH270" s="2"/>
      <c r="CTI270" s="2"/>
      <c r="CTJ270" s="2"/>
      <c r="CTK270" s="2"/>
      <c r="CTL270" s="2"/>
      <c r="CTM270" s="2"/>
      <c r="CTN270" s="2"/>
      <c r="CTO270" s="2"/>
      <c r="CTP270" s="2"/>
      <c r="CTQ270" s="2"/>
      <c r="CTR270" s="2"/>
      <c r="CTS270" s="2"/>
      <c r="CTT270" s="2"/>
      <c r="CTU270" s="2"/>
      <c r="CTV270" s="2"/>
      <c r="CTW270" s="2"/>
      <c r="CTX270" s="2"/>
      <c r="CTY270" s="2"/>
      <c r="CTZ270" s="2"/>
      <c r="CUA270" s="2"/>
      <c r="CUB270" s="2"/>
      <c r="CUC270" s="2"/>
      <c r="CUD270" s="2"/>
      <c r="CUE270" s="2"/>
      <c r="CUF270" s="2"/>
      <c r="CUG270" s="2"/>
      <c r="CUH270" s="2"/>
      <c r="CUI270" s="2"/>
      <c r="CUJ270" s="2"/>
      <c r="CUK270" s="2"/>
      <c r="CUL270" s="2"/>
      <c r="CUM270" s="2"/>
      <c r="CUN270" s="2"/>
      <c r="CUO270" s="2"/>
      <c r="CUP270" s="2"/>
      <c r="CUQ270" s="2"/>
      <c r="CUR270" s="2"/>
      <c r="CUS270" s="2"/>
      <c r="CUT270" s="2"/>
      <c r="CUU270" s="2"/>
      <c r="CUV270" s="2"/>
      <c r="CUW270" s="2"/>
      <c r="CUX270" s="2"/>
      <c r="CUY270" s="2"/>
      <c r="CUZ270" s="2"/>
      <c r="CVA270" s="2"/>
      <c r="CVB270" s="2"/>
      <c r="CVC270" s="2"/>
      <c r="CVD270" s="2"/>
      <c r="CVE270" s="2"/>
      <c r="CVF270" s="2"/>
      <c r="CVG270" s="2"/>
      <c r="CVH270" s="2"/>
      <c r="CVI270" s="2"/>
      <c r="CVJ270" s="2"/>
      <c r="CVK270" s="2"/>
      <c r="CVL270" s="2"/>
      <c r="CVM270" s="2"/>
      <c r="CVN270" s="2"/>
      <c r="CVO270" s="2"/>
      <c r="CVP270" s="2"/>
      <c r="CVQ270" s="2"/>
      <c r="CVR270" s="2"/>
      <c r="CVS270" s="2"/>
      <c r="CVT270" s="2"/>
      <c r="CVU270" s="2"/>
      <c r="CVV270" s="2"/>
      <c r="CVW270" s="2"/>
      <c r="CVX270" s="2"/>
      <c r="CVY270" s="2"/>
      <c r="CVZ270" s="2"/>
      <c r="CWA270" s="2"/>
      <c r="CWB270" s="2"/>
      <c r="CWC270" s="2"/>
      <c r="CWD270" s="2"/>
      <c r="CWE270" s="2"/>
      <c r="CWF270" s="2"/>
      <c r="CWG270" s="2"/>
      <c r="CWH270" s="2"/>
      <c r="CWI270" s="2"/>
      <c r="CWJ270" s="2"/>
      <c r="CWK270" s="2"/>
      <c r="CWL270" s="2"/>
      <c r="CWM270" s="2"/>
      <c r="CWN270" s="2"/>
      <c r="CWO270" s="2"/>
      <c r="CWP270" s="2"/>
      <c r="CWQ270" s="2"/>
      <c r="CWR270" s="2"/>
      <c r="CWS270" s="2"/>
      <c r="CWT270" s="2"/>
      <c r="CWU270" s="2"/>
      <c r="CWV270" s="2"/>
      <c r="CWW270" s="2"/>
      <c r="CWX270" s="2"/>
      <c r="CWY270" s="2"/>
      <c r="CWZ270" s="2"/>
      <c r="CXA270" s="2"/>
      <c r="CXB270" s="2"/>
      <c r="CXC270" s="2"/>
      <c r="CXD270" s="2"/>
      <c r="CXE270" s="2"/>
      <c r="CXF270" s="2"/>
      <c r="CXG270" s="2"/>
      <c r="CXH270" s="2"/>
      <c r="CXI270" s="2"/>
      <c r="CXJ270" s="2"/>
      <c r="CXK270" s="2"/>
      <c r="CXL270" s="2"/>
      <c r="CXM270" s="2"/>
      <c r="CXN270" s="2"/>
      <c r="CXO270" s="2"/>
      <c r="CXP270" s="2"/>
      <c r="CXQ270" s="2"/>
      <c r="CXR270" s="2"/>
      <c r="CXS270" s="2"/>
      <c r="CXT270" s="2"/>
      <c r="CXU270" s="2"/>
      <c r="CXV270" s="2"/>
      <c r="CXW270" s="2"/>
      <c r="CXX270" s="2"/>
      <c r="CXY270" s="2"/>
      <c r="CXZ270" s="2"/>
      <c r="CYA270" s="2"/>
      <c r="CYB270" s="2"/>
      <c r="CYC270" s="2"/>
      <c r="CYD270" s="2"/>
      <c r="CYE270" s="2"/>
      <c r="CYF270" s="2"/>
      <c r="CYG270" s="2"/>
      <c r="CYH270" s="2"/>
      <c r="CYI270" s="2"/>
      <c r="CYJ270" s="2"/>
      <c r="CYK270" s="2"/>
      <c r="CYL270" s="2"/>
      <c r="CYM270" s="2"/>
      <c r="CYN270" s="2"/>
      <c r="CYO270" s="2"/>
      <c r="CYP270" s="2"/>
      <c r="CYQ270" s="2"/>
      <c r="CYR270" s="2"/>
      <c r="CYS270" s="2"/>
      <c r="CYT270" s="2"/>
      <c r="CYU270" s="2"/>
      <c r="CYV270" s="2"/>
      <c r="CYW270" s="2"/>
      <c r="CYX270" s="2"/>
      <c r="CYY270" s="2"/>
      <c r="CYZ270" s="2"/>
      <c r="CZA270" s="2"/>
      <c r="CZB270" s="2"/>
      <c r="CZC270" s="2"/>
      <c r="CZD270" s="2"/>
      <c r="CZE270" s="2"/>
      <c r="CZF270" s="2"/>
      <c r="CZG270" s="2"/>
      <c r="CZH270" s="2"/>
      <c r="CZI270" s="2"/>
      <c r="CZJ270" s="2"/>
      <c r="CZK270" s="2"/>
      <c r="CZL270" s="2"/>
      <c r="CZM270" s="2"/>
      <c r="CZN270" s="2"/>
      <c r="CZO270" s="2"/>
      <c r="CZP270" s="2"/>
      <c r="CZQ270" s="2"/>
      <c r="CZR270" s="2"/>
      <c r="CZS270" s="2"/>
      <c r="CZT270" s="2"/>
      <c r="CZU270" s="2"/>
      <c r="CZV270" s="2"/>
      <c r="CZW270" s="2"/>
      <c r="CZX270" s="2"/>
      <c r="CZY270" s="2"/>
      <c r="CZZ270" s="2"/>
      <c r="DAA270" s="2"/>
      <c r="DAB270" s="2"/>
      <c r="DAC270" s="2"/>
      <c r="DAD270" s="2"/>
      <c r="DAE270" s="2"/>
      <c r="DAF270" s="2"/>
      <c r="DAG270" s="2"/>
      <c r="DAH270" s="2"/>
      <c r="DAI270" s="2"/>
      <c r="DAJ270" s="2"/>
      <c r="DAK270" s="2"/>
      <c r="DAL270" s="2"/>
      <c r="DAM270" s="2"/>
      <c r="DAN270" s="2"/>
      <c r="DAO270" s="2"/>
      <c r="DAP270" s="2"/>
      <c r="DAQ270" s="2"/>
      <c r="DAR270" s="2"/>
      <c r="DAS270" s="2"/>
      <c r="DAT270" s="2"/>
      <c r="DAU270" s="2"/>
      <c r="DAV270" s="2"/>
      <c r="DAW270" s="2"/>
      <c r="DAX270" s="2"/>
      <c r="DAY270" s="2"/>
      <c r="DAZ270" s="2"/>
      <c r="DBA270" s="2"/>
      <c r="DBB270" s="2"/>
      <c r="DBC270" s="2"/>
      <c r="DBD270" s="2"/>
      <c r="DBE270" s="2"/>
      <c r="DBF270" s="2"/>
      <c r="DBG270" s="2"/>
      <c r="DBH270" s="2"/>
      <c r="DBI270" s="2"/>
      <c r="DBJ270" s="2"/>
      <c r="DBK270" s="2"/>
      <c r="DBL270" s="2"/>
      <c r="DBM270" s="2"/>
      <c r="DBN270" s="2"/>
      <c r="DBO270" s="2"/>
      <c r="DBP270" s="2"/>
      <c r="DBQ270" s="2"/>
      <c r="DBR270" s="2"/>
      <c r="DBS270" s="2"/>
      <c r="DBT270" s="2"/>
      <c r="DBU270" s="2"/>
      <c r="DBV270" s="2"/>
      <c r="DBW270" s="2"/>
      <c r="DBX270" s="2"/>
      <c r="DBY270" s="2"/>
      <c r="DBZ270" s="2"/>
      <c r="DCA270" s="2"/>
      <c r="DCB270" s="2"/>
      <c r="DCC270" s="2"/>
      <c r="DCD270" s="2"/>
      <c r="DCE270" s="2"/>
      <c r="DCF270" s="2"/>
      <c r="DCG270" s="2"/>
      <c r="DCH270" s="2"/>
      <c r="DCI270" s="2"/>
      <c r="DCJ270" s="2"/>
      <c r="DCK270" s="2"/>
      <c r="DCL270" s="2"/>
      <c r="DCM270" s="2"/>
      <c r="DCN270" s="2"/>
      <c r="DCO270" s="2"/>
      <c r="DCP270" s="2"/>
      <c r="DCQ270" s="2"/>
      <c r="DCR270" s="2"/>
      <c r="DCS270" s="2"/>
      <c r="DCT270" s="2"/>
      <c r="DCU270" s="2"/>
      <c r="DCV270" s="2"/>
      <c r="DCW270" s="2"/>
      <c r="DCX270" s="2"/>
      <c r="DCY270" s="2"/>
      <c r="DCZ270" s="2"/>
      <c r="DDA270" s="2"/>
      <c r="DDB270" s="2"/>
      <c r="DDC270" s="2"/>
      <c r="DDD270" s="2"/>
      <c r="DDE270" s="2"/>
      <c r="DDF270" s="2"/>
      <c r="DDG270" s="2"/>
      <c r="DDH270" s="2"/>
      <c r="DDI270" s="2"/>
      <c r="DDJ270" s="2"/>
      <c r="DDK270" s="2"/>
      <c r="DDL270" s="2"/>
      <c r="DDM270" s="2"/>
      <c r="DDN270" s="2"/>
      <c r="DDO270" s="2"/>
      <c r="DDP270" s="2"/>
      <c r="DDQ270" s="2"/>
      <c r="DDR270" s="2"/>
      <c r="DDS270" s="2"/>
      <c r="DDT270" s="2"/>
      <c r="DDU270" s="2"/>
      <c r="DDV270" s="2"/>
      <c r="DDW270" s="2"/>
      <c r="DDX270" s="2"/>
      <c r="DDY270" s="2"/>
      <c r="DDZ270" s="2"/>
      <c r="DEA270" s="2"/>
      <c r="DEB270" s="2"/>
      <c r="DEC270" s="2"/>
      <c r="DED270" s="2"/>
      <c r="DEE270" s="2"/>
      <c r="DEF270" s="2"/>
      <c r="DEG270" s="2"/>
      <c r="DEH270" s="2"/>
      <c r="DEI270" s="2"/>
      <c r="DEJ270" s="2"/>
      <c r="DEK270" s="2"/>
      <c r="DEL270" s="2"/>
      <c r="DEM270" s="2"/>
      <c r="DEN270" s="2"/>
      <c r="DEO270" s="2"/>
      <c r="DEP270" s="2"/>
      <c r="DEQ270" s="2"/>
      <c r="DER270" s="2"/>
      <c r="DES270" s="2"/>
      <c r="DET270" s="2"/>
      <c r="DEU270" s="2"/>
      <c r="DEV270" s="2"/>
      <c r="DEW270" s="2"/>
      <c r="DEX270" s="2"/>
      <c r="DEY270" s="2"/>
      <c r="DEZ270" s="2"/>
      <c r="DFA270" s="2"/>
      <c r="DFB270" s="2"/>
      <c r="DFC270" s="2"/>
      <c r="DFD270" s="2"/>
      <c r="DFE270" s="2"/>
      <c r="DFF270" s="2"/>
      <c r="DFG270" s="2"/>
      <c r="DFH270" s="2"/>
      <c r="DFI270" s="2"/>
      <c r="DFJ270" s="2"/>
      <c r="DFK270" s="2"/>
      <c r="DFL270" s="2"/>
      <c r="DFM270" s="2"/>
      <c r="DFN270" s="2"/>
      <c r="DFO270" s="2"/>
      <c r="DFP270" s="2"/>
      <c r="DFQ270" s="2"/>
      <c r="DFR270" s="2"/>
      <c r="DFS270" s="2"/>
      <c r="DFT270" s="2"/>
      <c r="DFU270" s="2"/>
      <c r="DFV270" s="2"/>
      <c r="DFW270" s="2"/>
      <c r="DFX270" s="2"/>
      <c r="DFY270" s="2"/>
      <c r="DFZ270" s="2"/>
      <c r="DGA270" s="2"/>
      <c r="DGB270" s="2"/>
      <c r="DGC270" s="2"/>
      <c r="DGD270" s="2"/>
      <c r="DGE270" s="2"/>
      <c r="DGF270" s="2"/>
      <c r="DGG270" s="2"/>
      <c r="DGH270" s="2"/>
      <c r="DGI270" s="2"/>
      <c r="DGJ270" s="2"/>
      <c r="DGK270" s="2"/>
      <c r="DGL270" s="2"/>
      <c r="DGM270" s="2"/>
      <c r="DGN270" s="2"/>
      <c r="DGO270" s="2"/>
      <c r="DGP270" s="2"/>
      <c r="DGQ270" s="2"/>
      <c r="DGR270" s="2"/>
      <c r="DGS270" s="2"/>
      <c r="DGT270" s="2"/>
      <c r="DGU270" s="2"/>
      <c r="DGV270" s="2"/>
      <c r="DGW270" s="2"/>
      <c r="DGX270" s="2"/>
      <c r="DGY270" s="2"/>
      <c r="DGZ270" s="2"/>
      <c r="DHA270" s="2"/>
      <c r="DHB270" s="2"/>
      <c r="DHC270" s="2"/>
      <c r="DHD270" s="2"/>
      <c r="DHE270" s="2"/>
      <c r="DHF270" s="2"/>
      <c r="DHG270" s="2"/>
      <c r="DHH270" s="2"/>
      <c r="DHI270" s="2"/>
      <c r="DHJ270" s="2"/>
      <c r="DHK270" s="2"/>
      <c r="DHL270" s="2"/>
      <c r="DHM270" s="2"/>
      <c r="DHN270" s="2"/>
      <c r="DHO270" s="2"/>
      <c r="DHP270" s="2"/>
      <c r="DHQ270" s="2"/>
      <c r="DHR270" s="2"/>
      <c r="DHS270" s="2"/>
      <c r="DHT270" s="2"/>
      <c r="DHU270" s="2"/>
      <c r="DHV270" s="2"/>
      <c r="DHW270" s="2"/>
      <c r="DHX270" s="2"/>
      <c r="DHY270" s="2"/>
      <c r="DHZ270" s="2"/>
      <c r="DIA270" s="2"/>
      <c r="DIB270" s="2"/>
      <c r="DIC270" s="2"/>
      <c r="DID270" s="2"/>
      <c r="DIE270" s="2"/>
      <c r="DIF270" s="2"/>
      <c r="DIG270" s="2"/>
      <c r="DIH270" s="2"/>
      <c r="DII270" s="2"/>
      <c r="DIJ270" s="2"/>
      <c r="DIK270" s="2"/>
      <c r="DIL270" s="2"/>
      <c r="DIM270" s="2"/>
      <c r="DIN270" s="2"/>
      <c r="DIO270" s="2"/>
      <c r="DIP270" s="2"/>
      <c r="DIQ270" s="2"/>
      <c r="DIR270" s="2"/>
      <c r="DIS270" s="2"/>
      <c r="DIT270" s="2"/>
      <c r="DIU270" s="2"/>
      <c r="DIV270" s="2"/>
      <c r="DIW270" s="2"/>
      <c r="DIX270" s="2"/>
      <c r="DIY270" s="2"/>
      <c r="DIZ270" s="2"/>
      <c r="DJA270" s="2"/>
      <c r="DJB270" s="2"/>
      <c r="DJC270" s="2"/>
      <c r="DJD270" s="2"/>
      <c r="DJE270" s="2"/>
      <c r="DJF270" s="2"/>
      <c r="DJG270" s="2"/>
      <c r="DJH270" s="2"/>
      <c r="DJI270" s="2"/>
      <c r="DJJ270" s="2"/>
      <c r="DJK270" s="2"/>
      <c r="DJL270" s="2"/>
      <c r="DJM270" s="2"/>
      <c r="DJN270" s="2"/>
      <c r="DJO270" s="2"/>
      <c r="DJP270" s="2"/>
      <c r="DJQ270" s="2"/>
      <c r="DJR270" s="2"/>
      <c r="DJS270" s="2"/>
      <c r="DJT270" s="2"/>
      <c r="DJU270" s="2"/>
      <c r="DJV270" s="2"/>
      <c r="DJW270" s="2"/>
      <c r="DJX270" s="2"/>
      <c r="DJY270" s="2"/>
      <c r="DJZ270" s="2"/>
      <c r="DKA270" s="2"/>
      <c r="DKB270" s="2"/>
      <c r="DKC270" s="2"/>
      <c r="DKD270" s="2"/>
      <c r="DKE270" s="2"/>
      <c r="DKF270" s="2"/>
      <c r="DKG270" s="2"/>
      <c r="DKH270" s="2"/>
      <c r="DKI270" s="2"/>
      <c r="DKJ270" s="2"/>
      <c r="DKK270" s="2"/>
      <c r="DKL270" s="2"/>
      <c r="DKM270" s="2"/>
      <c r="DKN270" s="2"/>
      <c r="DKO270" s="2"/>
      <c r="DKP270" s="2"/>
      <c r="DKQ270" s="2"/>
      <c r="DKR270" s="2"/>
      <c r="DKS270" s="2"/>
      <c r="DKT270" s="2"/>
      <c r="DKU270" s="2"/>
      <c r="DKV270" s="2"/>
      <c r="DKW270" s="2"/>
      <c r="DKX270" s="2"/>
      <c r="DKY270" s="2"/>
      <c r="DKZ270" s="2"/>
      <c r="DLA270" s="2"/>
      <c r="DLB270" s="2"/>
      <c r="DLC270" s="2"/>
      <c r="DLD270" s="2"/>
      <c r="DLE270" s="2"/>
      <c r="DLF270" s="2"/>
      <c r="DLG270" s="2"/>
      <c r="DLH270" s="2"/>
      <c r="DLI270" s="2"/>
      <c r="DLJ270" s="2"/>
      <c r="DLK270" s="2"/>
      <c r="DLL270" s="2"/>
      <c r="DLM270" s="2"/>
      <c r="DLN270" s="2"/>
      <c r="DLO270" s="2"/>
      <c r="DLP270" s="2"/>
      <c r="DLQ270" s="2"/>
      <c r="DLR270" s="2"/>
      <c r="DLS270" s="2"/>
      <c r="DLT270" s="2"/>
      <c r="DLU270" s="2"/>
      <c r="DLV270" s="2"/>
      <c r="DLW270" s="2"/>
      <c r="DLX270" s="2"/>
      <c r="DLY270" s="2"/>
      <c r="DLZ270" s="2"/>
      <c r="DMA270" s="2"/>
      <c r="DMB270" s="2"/>
      <c r="DMC270" s="2"/>
      <c r="DMD270" s="2"/>
      <c r="DME270" s="2"/>
      <c r="DMF270" s="2"/>
      <c r="DMG270" s="2"/>
      <c r="DMH270" s="2"/>
      <c r="DMI270" s="2"/>
      <c r="DMJ270" s="2"/>
      <c r="DMK270" s="2"/>
      <c r="DML270" s="2"/>
      <c r="DMM270" s="2"/>
      <c r="DMN270" s="2"/>
      <c r="DMO270" s="2"/>
      <c r="DMP270" s="2"/>
      <c r="DMQ270" s="2"/>
      <c r="DMR270" s="2"/>
      <c r="DMS270" s="2"/>
      <c r="DMT270" s="2"/>
      <c r="DMU270" s="2"/>
      <c r="DMV270" s="2"/>
      <c r="DMW270" s="2"/>
      <c r="DMX270" s="2"/>
      <c r="DMY270" s="2"/>
      <c r="DMZ270" s="2"/>
      <c r="DNA270" s="2"/>
      <c r="DNB270" s="2"/>
      <c r="DNC270" s="2"/>
      <c r="DND270" s="2"/>
      <c r="DNE270" s="2"/>
      <c r="DNF270" s="2"/>
      <c r="DNG270" s="2"/>
      <c r="DNH270" s="2"/>
      <c r="DNI270" s="2"/>
      <c r="DNJ270" s="2"/>
      <c r="DNK270" s="2"/>
      <c r="DNL270" s="2"/>
      <c r="DNM270" s="2"/>
      <c r="DNN270" s="2"/>
      <c r="DNO270" s="2"/>
      <c r="DNP270" s="2"/>
      <c r="DNQ270" s="2"/>
      <c r="DNR270" s="2"/>
      <c r="DNS270" s="2"/>
      <c r="DNT270" s="2"/>
      <c r="DNU270" s="2"/>
      <c r="DNV270" s="2"/>
      <c r="DNW270" s="2"/>
      <c r="DNX270" s="2"/>
      <c r="DNY270" s="2"/>
      <c r="DNZ270" s="2"/>
      <c r="DOA270" s="2"/>
      <c r="DOB270" s="2"/>
      <c r="DOC270" s="2"/>
      <c r="DOD270" s="2"/>
      <c r="DOE270" s="2"/>
      <c r="DOF270" s="2"/>
      <c r="DOG270" s="2"/>
      <c r="DOH270" s="2"/>
      <c r="DOI270" s="2"/>
      <c r="DOJ270" s="2"/>
      <c r="DOK270" s="2"/>
      <c r="DOL270" s="2"/>
      <c r="DOM270" s="2"/>
      <c r="DON270" s="2"/>
      <c r="DOO270" s="2"/>
      <c r="DOP270" s="2"/>
      <c r="DOQ270" s="2"/>
      <c r="DOR270" s="2"/>
      <c r="DOS270" s="2"/>
      <c r="DOT270" s="2"/>
      <c r="DOU270" s="2"/>
      <c r="DOV270" s="2"/>
      <c r="DOW270" s="2"/>
      <c r="DOX270" s="2"/>
      <c r="DOY270" s="2"/>
      <c r="DOZ270" s="2"/>
      <c r="DPA270" s="2"/>
      <c r="DPB270" s="2"/>
      <c r="DPC270" s="2"/>
      <c r="DPD270" s="2"/>
      <c r="DPE270" s="2"/>
      <c r="DPF270" s="2"/>
      <c r="DPG270" s="2"/>
      <c r="DPH270" s="2"/>
      <c r="DPI270" s="2"/>
      <c r="DPJ270" s="2"/>
      <c r="DPK270" s="2"/>
      <c r="DPL270" s="2"/>
      <c r="DPM270" s="2"/>
      <c r="DPN270" s="2"/>
      <c r="DPO270" s="2"/>
      <c r="DPP270" s="2"/>
      <c r="DPQ270" s="2"/>
      <c r="DPR270" s="2"/>
      <c r="DPS270" s="2"/>
      <c r="DPT270" s="2"/>
      <c r="DPU270" s="2"/>
      <c r="DPV270" s="2"/>
      <c r="DPW270" s="2"/>
      <c r="DPX270" s="2"/>
      <c r="DPY270" s="2"/>
      <c r="DPZ270" s="2"/>
      <c r="DQA270" s="2"/>
      <c r="DQB270" s="2"/>
      <c r="DQC270" s="2"/>
      <c r="DQD270" s="2"/>
      <c r="DQE270" s="2"/>
      <c r="DQF270" s="2"/>
      <c r="DQG270" s="2"/>
      <c r="DQH270" s="2"/>
      <c r="DQI270" s="2"/>
      <c r="DQJ270" s="2"/>
      <c r="DQK270" s="2"/>
      <c r="DQL270" s="2"/>
      <c r="DQM270" s="2"/>
      <c r="DQN270" s="2"/>
      <c r="DQO270" s="2"/>
      <c r="DQP270" s="2"/>
      <c r="DQQ270" s="2"/>
      <c r="DQR270" s="2"/>
      <c r="DQS270" s="2"/>
      <c r="DQT270" s="2"/>
      <c r="DQU270" s="2"/>
      <c r="DQV270" s="2"/>
      <c r="DQW270" s="2"/>
      <c r="DQX270" s="2"/>
      <c r="DQY270" s="2"/>
      <c r="DQZ270" s="2"/>
      <c r="DRA270" s="2"/>
      <c r="DRB270" s="2"/>
      <c r="DRC270" s="2"/>
      <c r="DRD270" s="2"/>
      <c r="DRE270" s="2"/>
      <c r="DRF270" s="2"/>
      <c r="DRG270" s="2"/>
      <c r="DRH270" s="2"/>
      <c r="DRI270" s="2"/>
      <c r="DRJ270" s="2"/>
      <c r="DRK270" s="2"/>
      <c r="DRL270" s="2"/>
      <c r="DRM270" s="2"/>
      <c r="DRN270" s="2"/>
      <c r="DRO270" s="2"/>
      <c r="DRP270" s="2"/>
      <c r="DRQ270" s="2"/>
      <c r="DRR270" s="2"/>
      <c r="DRS270" s="2"/>
      <c r="DRT270" s="2"/>
      <c r="DRU270" s="2"/>
      <c r="DRV270" s="2"/>
      <c r="DRW270" s="2"/>
      <c r="DRX270" s="2"/>
      <c r="DRY270" s="2"/>
      <c r="DRZ270" s="2"/>
      <c r="DSA270" s="2"/>
      <c r="DSB270" s="2"/>
      <c r="DSC270" s="2"/>
      <c r="DSD270" s="2"/>
      <c r="DSE270" s="2"/>
      <c r="DSF270" s="2"/>
      <c r="DSG270" s="2"/>
      <c r="DSH270" s="2"/>
      <c r="DSI270" s="2"/>
      <c r="DSJ270" s="2"/>
      <c r="DSK270" s="2"/>
      <c r="DSL270" s="2"/>
      <c r="DSM270" s="2"/>
      <c r="DSN270" s="2"/>
      <c r="DSO270" s="2"/>
      <c r="DSP270" s="2"/>
      <c r="DSQ270" s="2"/>
      <c r="DSR270" s="2"/>
      <c r="DSS270" s="2"/>
      <c r="DST270" s="2"/>
      <c r="DSU270" s="2"/>
      <c r="DSV270" s="2"/>
      <c r="DSW270" s="2"/>
      <c r="DSX270" s="2"/>
      <c r="DSY270" s="2"/>
      <c r="DSZ270" s="2"/>
      <c r="DTA270" s="2"/>
      <c r="DTB270" s="2"/>
      <c r="DTC270" s="2"/>
      <c r="DTD270" s="2"/>
      <c r="DTE270" s="2"/>
      <c r="DTF270" s="2"/>
      <c r="DTG270" s="2"/>
      <c r="DTH270" s="2"/>
      <c r="DTI270" s="2"/>
      <c r="DTJ270" s="2"/>
      <c r="DTK270" s="2"/>
      <c r="DTL270" s="2"/>
      <c r="DTM270" s="2"/>
      <c r="DTN270" s="2"/>
      <c r="DTO270" s="2"/>
      <c r="DTP270" s="2"/>
      <c r="DTQ270" s="2"/>
      <c r="DTR270" s="2"/>
      <c r="DTS270" s="2"/>
      <c r="DTT270" s="2"/>
      <c r="DTU270" s="2"/>
      <c r="DTV270" s="2"/>
      <c r="DTW270" s="2"/>
      <c r="DTX270" s="2"/>
      <c r="DTY270" s="2"/>
      <c r="DTZ270" s="2"/>
      <c r="DUA270" s="2"/>
      <c r="DUB270" s="2"/>
      <c r="DUC270" s="2"/>
      <c r="DUD270" s="2"/>
      <c r="DUE270" s="2"/>
      <c r="DUF270" s="2"/>
      <c r="DUG270" s="2"/>
      <c r="DUH270" s="2"/>
      <c r="DUI270" s="2"/>
      <c r="DUJ270" s="2"/>
      <c r="DUK270" s="2"/>
      <c r="DUL270" s="2"/>
      <c r="DUM270" s="2"/>
      <c r="DUN270" s="2"/>
      <c r="DUO270" s="2"/>
      <c r="DUP270" s="2"/>
      <c r="DUQ270" s="2"/>
      <c r="DUR270" s="2"/>
      <c r="DUS270" s="2"/>
      <c r="DUT270" s="2"/>
      <c r="DUU270" s="2"/>
      <c r="DUV270" s="2"/>
      <c r="DUW270" s="2"/>
      <c r="DUX270" s="2"/>
      <c r="DUY270" s="2"/>
      <c r="DUZ270" s="2"/>
      <c r="DVA270" s="2"/>
      <c r="DVB270" s="2"/>
      <c r="DVC270" s="2"/>
      <c r="DVD270" s="2"/>
      <c r="DVE270" s="2"/>
      <c r="DVF270" s="2"/>
      <c r="DVG270" s="2"/>
      <c r="DVH270" s="2"/>
      <c r="DVI270" s="2"/>
      <c r="DVJ270" s="2"/>
      <c r="DVK270" s="2"/>
      <c r="DVL270" s="2"/>
      <c r="DVM270" s="2"/>
      <c r="DVN270" s="2"/>
      <c r="DVO270" s="2"/>
      <c r="DVP270" s="2"/>
      <c r="DVQ270" s="2"/>
      <c r="DVR270" s="2"/>
      <c r="DVS270" s="2"/>
      <c r="DVT270" s="2"/>
      <c r="DVU270" s="2"/>
      <c r="DVV270" s="2"/>
      <c r="DVW270" s="2"/>
      <c r="DVX270" s="2"/>
      <c r="DVY270" s="2"/>
      <c r="DVZ270" s="2"/>
      <c r="DWA270" s="2"/>
      <c r="DWB270" s="2"/>
      <c r="DWC270" s="2"/>
      <c r="DWD270" s="2"/>
      <c r="DWE270" s="2"/>
      <c r="DWF270" s="2"/>
      <c r="DWG270" s="2"/>
      <c r="DWH270" s="2"/>
      <c r="DWI270" s="2"/>
      <c r="DWJ270" s="2"/>
      <c r="DWK270" s="2"/>
      <c r="DWL270" s="2"/>
      <c r="DWM270" s="2"/>
      <c r="DWN270" s="2"/>
      <c r="DWO270" s="2"/>
      <c r="DWP270" s="2"/>
      <c r="DWQ270" s="2"/>
      <c r="DWR270" s="2"/>
      <c r="DWS270" s="2"/>
      <c r="DWT270" s="2"/>
      <c r="DWU270" s="2"/>
      <c r="DWV270" s="2"/>
      <c r="DWW270" s="2"/>
      <c r="DWX270" s="2"/>
      <c r="DWY270" s="2"/>
      <c r="DWZ270" s="2"/>
      <c r="DXA270" s="2"/>
      <c r="DXB270" s="2"/>
      <c r="DXC270" s="2"/>
      <c r="DXD270" s="2"/>
      <c r="DXE270" s="2"/>
      <c r="DXF270" s="2"/>
      <c r="DXG270" s="2"/>
      <c r="DXH270" s="2"/>
      <c r="DXI270" s="2"/>
      <c r="DXJ270" s="2"/>
      <c r="DXK270" s="2"/>
      <c r="DXL270" s="2"/>
      <c r="DXM270" s="2"/>
      <c r="DXN270" s="2"/>
      <c r="DXO270" s="2"/>
      <c r="DXP270" s="2"/>
      <c r="DXQ270" s="2"/>
      <c r="DXR270" s="2"/>
      <c r="DXS270" s="2"/>
      <c r="DXT270" s="2"/>
      <c r="DXU270" s="2"/>
      <c r="DXV270" s="2"/>
      <c r="DXW270" s="2"/>
      <c r="DXX270" s="2"/>
      <c r="DXY270" s="2"/>
      <c r="DXZ270" s="2"/>
      <c r="DYA270" s="2"/>
      <c r="DYB270" s="2"/>
      <c r="DYC270" s="2"/>
      <c r="DYD270" s="2"/>
      <c r="DYE270" s="2"/>
      <c r="DYF270" s="2"/>
      <c r="DYG270" s="2"/>
      <c r="DYH270" s="2"/>
      <c r="DYI270" s="2"/>
      <c r="DYJ270" s="2"/>
      <c r="DYK270" s="2"/>
      <c r="DYL270" s="2"/>
      <c r="DYM270" s="2"/>
      <c r="DYN270" s="2"/>
      <c r="DYO270" s="2"/>
      <c r="DYP270" s="2"/>
      <c r="DYQ270" s="2"/>
      <c r="DYR270" s="2"/>
      <c r="DYS270" s="2"/>
      <c r="DYT270" s="2"/>
      <c r="DYU270" s="2"/>
      <c r="DYV270" s="2"/>
      <c r="DYW270" s="2"/>
      <c r="DYX270" s="2"/>
      <c r="DYY270" s="2"/>
      <c r="DYZ270" s="2"/>
      <c r="DZA270" s="2"/>
      <c r="DZB270" s="2"/>
      <c r="DZC270" s="2"/>
      <c r="DZD270" s="2"/>
      <c r="DZE270" s="2"/>
      <c r="DZF270" s="2"/>
      <c r="DZG270" s="2"/>
      <c r="DZH270" s="2"/>
      <c r="DZI270" s="2"/>
      <c r="DZJ270" s="2"/>
      <c r="DZK270" s="2"/>
      <c r="DZL270" s="2"/>
      <c r="DZM270" s="2"/>
      <c r="DZN270" s="2"/>
      <c r="DZO270" s="2"/>
      <c r="DZP270" s="2"/>
      <c r="DZQ270" s="2"/>
      <c r="DZR270" s="2"/>
      <c r="DZS270" s="2"/>
      <c r="DZT270" s="2"/>
      <c r="DZU270" s="2"/>
      <c r="DZV270" s="2"/>
      <c r="DZW270" s="2"/>
      <c r="DZX270" s="2"/>
      <c r="DZY270" s="2"/>
      <c r="DZZ270" s="2"/>
      <c r="EAA270" s="2"/>
      <c r="EAB270" s="2"/>
      <c r="EAC270" s="2"/>
      <c r="EAD270" s="2"/>
      <c r="EAE270" s="2"/>
      <c r="EAF270" s="2"/>
      <c r="EAG270" s="2"/>
      <c r="EAH270" s="2"/>
      <c r="EAI270" s="2"/>
      <c r="EAJ270" s="2"/>
      <c r="EAK270" s="2"/>
      <c r="EAL270" s="2"/>
      <c r="EAM270" s="2"/>
      <c r="EAN270" s="2"/>
      <c r="EAO270" s="2"/>
      <c r="EAP270" s="2"/>
      <c r="EAQ270" s="2"/>
      <c r="EAR270" s="2"/>
      <c r="EAS270" s="2"/>
      <c r="EAT270" s="2"/>
      <c r="EAU270" s="2"/>
      <c r="EAV270" s="2"/>
      <c r="EAW270" s="2"/>
      <c r="EAX270" s="2"/>
      <c r="EAY270" s="2"/>
      <c r="EAZ270" s="2"/>
      <c r="EBA270" s="2"/>
      <c r="EBB270" s="2"/>
      <c r="EBC270" s="2"/>
      <c r="EBD270" s="2"/>
      <c r="EBE270" s="2"/>
      <c r="EBF270" s="2"/>
      <c r="EBG270" s="2"/>
      <c r="EBH270" s="2"/>
      <c r="EBI270" s="2"/>
      <c r="EBJ270" s="2"/>
      <c r="EBK270" s="2"/>
      <c r="EBL270" s="2"/>
      <c r="EBM270" s="2"/>
      <c r="EBN270" s="2"/>
      <c r="EBO270" s="2"/>
      <c r="EBP270" s="2"/>
      <c r="EBQ270" s="2"/>
      <c r="EBR270" s="2"/>
      <c r="EBS270" s="2"/>
      <c r="EBT270" s="2"/>
      <c r="EBU270" s="2"/>
      <c r="EBV270" s="2"/>
      <c r="EBW270" s="2"/>
      <c r="EBX270" s="2"/>
      <c r="EBY270" s="2"/>
      <c r="EBZ270" s="2"/>
      <c r="ECA270" s="2"/>
      <c r="ECB270" s="2"/>
      <c r="ECC270" s="2"/>
      <c r="ECD270" s="2"/>
      <c r="ECE270" s="2"/>
      <c r="ECF270" s="2"/>
      <c r="ECG270" s="2"/>
      <c r="ECH270" s="2"/>
      <c r="ECI270" s="2"/>
      <c r="ECJ270" s="2"/>
      <c r="ECK270" s="2"/>
      <c r="ECL270" s="2"/>
      <c r="ECM270" s="2"/>
      <c r="ECN270" s="2"/>
      <c r="ECO270" s="2"/>
      <c r="ECP270" s="2"/>
      <c r="ECQ270" s="2"/>
      <c r="ECR270" s="2"/>
      <c r="ECS270" s="2"/>
      <c r="ECT270" s="2"/>
      <c r="ECU270" s="2"/>
      <c r="ECV270" s="2"/>
      <c r="ECW270" s="2"/>
      <c r="ECX270" s="2"/>
      <c r="ECY270" s="2"/>
      <c r="ECZ270" s="2"/>
      <c r="EDA270" s="2"/>
      <c r="EDB270" s="2"/>
      <c r="EDC270" s="2"/>
      <c r="EDD270" s="2"/>
      <c r="EDE270" s="2"/>
      <c r="EDF270" s="2"/>
      <c r="EDG270" s="2"/>
      <c r="EDH270" s="2"/>
      <c r="EDI270" s="2"/>
      <c r="EDJ270" s="2"/>
      <c r="EDK270" s="2"/>
      <c r="EDL270" s="2"/>
      <c r="EDM270" s="2"/>
      <c r="EDN270" s="2"/>
      <c r="EDO270" s="2"/>
      <c r="EDP270" s="2"/>
      <c r="EDQ270" s="2"/>
      <c r="EDR270" s="2"/>
      <c r="EDS270" s="2"/>
      <c r="EDT270" s="2"/>
      <c r="EDU270" s="2"/>
      <c r="EDV270" s="2"/>
      <c r="EDW270" s="2"/>
      <c r="EDX270" s="2"/>
      <c r="EDY270" s="2"/>
      <c r="EDZ270" s="2"/>
      <c r="EEA270" s="2"/>
      <c r="EEB270" s="2"/>
      <c r="EEC270" s="2"/>
      <c r="EED270" s="2"/>
      <c r="EEE270" s="2"/>
      <c r="EEF270" s="2"/>
      <c r="EEG270" s="2"/>
      <c r="EEH270" s="2"/>
      <c r="EEI270" s="2"/>
      <c r="EEJ270" s="2"/>
      <c r="EEK270" s="2"/>
      <c r="EEL270" s="2"/>
      <c r="EEM270" s="2"/>
      <c r="EEN270" s="2"/>
      <c r="EEO270" s="2"/>
      <c r="EEP270" s="2"/>
      <c r="EEQ270" s="2"/>
      <c r="EER270" s="2"/>
      <c r="EES270" s="2"/>
      <c r="EET270" s="2"/>
      <c r="EEU270" s="2"/>
      <c r="EEV270" s="2"/>
      <c r="EEW270" s="2"/>
      <c r="EEX270" s="2"/>
      <c r="EEY270" s="2"/>
      <c r="EEZ270" s="2"/>
      <c r="EFA270" s="2"/>
      <c r="EFB270" s="2"/>
      <c r="EFC270" s="2"/>
      <c r="EFD270" s="2"/>
      <c r="EFE270" s="2"/>
      <c r="EFF270" s="2"/>
      <c r="EFG270" s="2"/>
      <c r="EFH270" s="2"/>
      <c r="EFI270" s="2"/>
      <c r="EFJ270" s="2"/>
      <c r="EFK270" s="2"/>
      <c r="EFL270" s="2"/>
      <c r="EFM270" s="2"/>
      <c r="EFN270" s="2"/>
      <c r="EFO270" s="2"/>
      <c r="EFP270" s="2"/>
      <c r="EFQ270" s="2"/>
      <c r="EFR270" s="2"/>
      <c r="EFS270" s="2"/>
      <c r="EFT270" s="2"/>
      <c r="EFU270" s="2"/>
      <c r="EFV270" s="2"/>
      <c r="EFW270" s="2"/>
      <c r="EFX270" s="2"/>
      <c r="EFY270" s="2"/>
      <c r="EFZ270" s="2"/>
      <c r="EGA270" s="2"/>
      <c r="EGB270" s="2"/>
      <c r="EGC270" s="2"/>
      <c r="EGD270" s="2"/>
      <c r="EGE270" s="2"/>
      <c r="EGF270" s="2"/>
      <c r="EGG270" s="2"/>
      <c r="EGH270" s="2"/>
      <c r="EGI270" s="2"/>
      <c r="EGJ270" s="2"/>
      <c r="EGK270" s="2"/>
      <c r="EGL270" s="2"/>
      <c r="EGM270" s="2"/>
      <c r="EGN270" s="2"/>
      <c r="EGO270" s="2"/>
      <c r="EGP270" s="2"/>
      <c r="EGQ270" s="2"/>
      <c r="EGR270" s="2"/>
      <c r="EGS270" s="2"/>
      <c r="EGT270" s="2"/>
      <c r="EGU270" s="2"/>
      <c r="EGV270" s="2"/>
      <c r="EGW270" s="2"/>
      <c r="EGX270" s="2"/>
      <c r="EGY270" s="2"/>
      <c r="EGZ270" s="2"/>
      <c r="EHA270" s="2"/>
      <c r="EHB270" s="2"/>
      <c r="EHC270" s="2"/>
      <c r="EHD270" s="2"/>
      <c r="EHE270" s="2"/>
      <c r="EHF270" s="2"/>
      <c r="EHG270" s="2"/>
      <c r="EHH270" s="2"/>
      <c r="EHI270" s="2"/>
      <c r="EHJ270" s="2"/>
      <c r="EHK270" s="2"/>
      <c r="EHL270" s="2"/>
      <c r="EHM270" s="2"/>
      <c r="EHN270" s="2"/>
      <c r="EHO270" s="2"/>
      <c r="EHP270" s="2"/>
      <c r="EHQ270" s="2"/>
      <c r="EHR270" s="2"/>
      <c r="EHS270" s="2"/>
      <c r="EHT270" s="2"/>
      <c r="EHU270" s="2"/>
      <c r="EHV270" s="2"/>
      <c r="EHW270" s="2"/>
      <c r="EHX270" s="2"/>
      <c r="EHY270" s="2"/>
      <c r="EHZ270" s="2"/>
      <c r="EIA270" s="2"/>
      <c r="EIB270" s="2"/>
      <c r="EIC270" s="2"/>
      <c r="EID270" s="2"/>
      <c r="EIE270" s="2"/>
      <c r="EIF270" s="2"/>
      <c r="EIG270" s="2"/>
      <c r="EIH270" s="2"/>
      <c r="EII270" s="2"/>
      <c r="EIJ270" s="2"/>
      <c r="EIK270" s="2"/>
      <c r="EIL270" s="2"/>
      <c r="EIM270" s="2"/>
      <c r="EIN270" s="2"/>
      <c r="EIO270" s="2"/>
      <c r="EIP270" s="2"/>
      <c r="EIQ270" s="2"/>
      <c r="EIR270" s="2"/>
      <c r="EIS270" s="2"/>
      <c r="EIT270" s="2"/>
      <c r="EIU270" s="2"/>
      <c r="EIV270" s="2"/>
      <c r="EIW270" s="2"/>
      <c r="EIX270" s="2"/>
      <c r="EIY270" s="2"/>
      <c r="EIZ270" s="2"/>
      <c r="EJA270" s="2"/>
      <c r="EJB270" s="2"/>
      <c r="EJC270" s="2"/>
      <c r="EJD270" s="2"/>
      <c r="EJE270" s="2"/>
      <c r="EJF270" s="2"/>
      <c r="EJG270" s="2"/>
      <c r="EJH270" s="2"/>
      <c r="EJI270" s="2"/>
      <c r="EJJ270" s="2"/>
      <c r="EJK270" s="2"/>
      <c r="EJL270" s="2"/>
      <c r="EJM270" s="2"/>
      <c r="EJN270" s="2"/>
      <c r="EJO270" s="2"/>
      <c r="EJP270" s="2"/>
      <c r="EJQ270" s="2"/>
      <c r="EJR270" s="2"/>
      <c r="EJS270" s="2"/>
      <c r="EJT270" s="2"/>
      <c r="EJU270" s="2"/>
      <c r="EJV270" s="2"/>
      <c r="EJW270" s="2"/>
      <c r="EJX270" s="2"/>
      <c r="EJY270" s="2"/>
      <c r="EJZ270" s="2"/>
      <c r="EKA270" s="2"/>
      <c r="EKB270" s="2"/>
      <c r="EKC270" s="2"/>
      <c r="EKD270" s="2"/>
      <c r="EKE270" s="2"/>
      <c r="EKF270" s="2"/>
      <c r="EKG270" s="2"/>
      <c r="EKH270" s="2"/>
      <c r="EKI270" s="2"/>
      <c r="EKJ270" s="2"/>
      <c r="EKK270" s="2"/>
      <c r="EKL270" s="2"/>
      <c r="EKM270" s="2"/>
      <c r="EKN270" s="2"/>
      <c r="EKO270" s="2"/>
      <c r="EKP270" s="2"/>
      <c r="EKQ270" s="2"/>
      <c r="EKR270" s="2"/>
      <c r="EKS270" s="2"/>
      <c r="EKT270" s="2"/>
      <c r="EKU270" s="2"/>
      <c r="EKV270" s="2"/>
      <c r="EKW270" s="2"/>
      <c r="EKX270" s="2"/>
      <c r="EKY270" s="2"/>
      <c r="EKZ270" s="2"/>
      <c r="ELA270" s="2"/>
      <c r="ELB270" s="2"/>
      <c r="ELC270" s="2"/>
      <c r="ELD270" s="2"/>
      <c r="ELE270" s="2"/>
      <c r="ELF270" s="2"/>
      <c r="ELG270" s="2"/>
      <c r="ELH270" s="2"/>
      <c r="ELI270" s="2"/>
      <c r="ELJ270" s="2"/>
      <c r="ELK270" s="2"/>
      <c r="ELL270" s="2"/>
      <c r="ELM270" s="2"/>
      <c r="ELN270" s="2"/>
      <c r="ELO270" s="2"/>
      <c r="ELP270" s="2"/>
      <c r="ELQ270" s="2"/>
      <c r="ELR270" s="2"/>
      <c r="ELS270" s="2"/>
      <c r="ELT270" s="2"/>
      <c r="ELU270" s="2"/>
      <c r="ELV270" s="2"/>
      <c r="ELW270" s="2"/>
      <c r="ELX270" s="2"/>
      <c r="ELY270" s="2"/>
      <c r="ELZ270" s="2"/>
      <c r="EMA270" s="2"/>
      <c r="EMB270" s="2"/>
      <c r="EMC270" s="2"/>
      <c r="EMD270" s="2"/>
      <c r="EME270" s="2"/>
      <c r="EMF270" s="2"/>
      <c r="EMG270" s="2"/>
      <c r="EMH270" s="2"/>
      <c r="EMI270" s="2"/>
      <c r="EMJ270" s="2"/>
      <c r="EMK270" s="2"/>
      <c r="EML270" s="2"/>
      <c r="EMM270" s="2"/>
      <c r="EMN270" s="2"/>
      <c r="EMO270" s="2"/>
      <c r="EMP270" s="2"/>
      <c r="EMQ270" s="2"/>
      <c r="EMR270" s="2"/>
      <c r="EMS270" s="2"/>
      <c r="EMT270" s="2"/>
      <c r="EMU270" s="2"/>
      <c r="EMV270" s="2"/>
      <c r="EMW270" s="2"/>
      <c r="EMX270" s="2"/>
      <c r="EMY270" s="2"/>
      <c r="EMZ270" s="2"/>
      <c r="ENA270" s="2"/>
      <c r="ENB270" s="2"/>
      <c r="ENC270" s="2"/>
      <c r="END270" s="2"/>
      <c r="ENE270" s="2"/>
      <c r="ENF270" s="2"/>
      <c r="ENG270" s="2"/>
      <c r="ENH270" s="2"/>
      <c r="ENI270" s="2"/>
      <c r="ENJ270" s="2"/>
      <c r="ENK270" s="2"/>
      <c r="ENL270" s="2"/>
      <c r="ENM270" s="2"/>
      <c r="ENN270" s="2"/>
      <c r="ENO270" s="2"/>
      <c r="ENP270" s="2"/>
      <c r="ENQ270" s="2"/>
      <c r="ENR270" s="2"/>
      <c r="ENS270" s="2"/>
      <c r="ENT270" s="2"/>
      <c r="ENU270" s="2"/>
      <c r="ENV270" s="2"/>
      <c r="ENW270" s="2"/>
      <c r="ENX270" s="2"/>
      <c r="ENY270" s="2"/>
      <c r="ENZ270" s="2"/>
      <c r="EOA270" s="2"/>
      <c r="EOB270" s="2"/>
      <c r="EOC270" s="2"/>
      <c r="EOD270" s="2"/>
      <c r="EOE270" s="2"/>
      <c r="EOF270" s="2"/>
      <c r="EOG270" s="2"/>
      <c r="EOH270" s="2"/>
      <c r="EOI270" s="2"/>
      <c r="EOJ270" s="2"/>
      <c r="EOK270" s="2"/>
      <c r="EOL270" s="2"/>
      <c r="EOM270" s="2"/>
      <c r="EON270" s="2"/>
      <c r="EOO270" s="2"/>
      <c r="EOP270" s="2"/>
      <c r="EOQ270" s="2"/>
      <c r="EOR270" s="2"/>
      <c r="EOS270" s="2"/>
      <c r="EOT270" s="2"/>
      <c r="EOU270" s="2"/>
      <c r="EOV270" s="2"/>
      <c r="EOW270" s="2"/>
      <c r="EOX270" s="2"/>
      <c r="EOY270" s="2"/>
      <c r="EOZ270" s="2"/>
      <c r="EPA270" s="2"/>
      <c r="EPB270" s="2"/>
      <c r="EPC270" s="2"/>
      <c r="EPD270" s="2"/>
      <c r="EPE270" s="2"/>
      <c r="EPF270" s="2"/>
      <c r="EPG270" s="2"/>
      <c r="EPH270" s="2"/>
      <c r="EPI270" s="2"/>
      <c r="EPJ270" s="2"/>
      <c r="EPK270" s="2"/>
      <c r="EPL270" s="2"/>
      <c r="EPM270" s="2"/>
      <c r="EPN270" s="2"/>
      <c r="EPO270" s="2"/>
      <c r="EPP270" s="2"/>
      <c r="EPQ270" s="2"/>
      <c r="EPR270" s="2"/>
      <c r="EPS270" s="2"/>
      <c r="EPT270" s="2"/>
      <c r="EPU270" s="2"/>
      <c r="EPV270" s="2"/>
      <c r="EPW270" s="2"/>
      <c r="EPX270" s="2"/>
      <c r="EPY270" s="2"/>
      <c r="EPZ270" s="2"/>
      <c r="EQA270" s="2"/>
      <c r="EQB270" s="2"/>
      <c r="EQC270" s="2"/>
      <c r="EQD270" s="2"/>
      <c r="EQE270" s="2"/>
      <c r="EQF270" s="2"/>
      <c r="EQG270" s="2"/>
      <c r="EQH270" s="2"/>
      <c r="EQI270" s="2"/>
      <c r="EQJ270" s="2"/>
      <c r="EQK270" s="2"/>
      <c r="EQL270" s="2"/>
      <c r="EQM270" s="2"/>
      <c r="EQN270" s="2"/>
      <c r="EQO270" s="2"/>
      <c r="EQP270" s="2"/>
      <c r="EQQ270" s="2"/>
      <c r="EQR270" s="2"/>
      <c r="EQS270" s="2"/>
      <c r="EQT270" s="2"/>
      <c r="EQU270" s="2"/>
      <c r="EQV270" s="2"/>
      <c r="EQW270" s="2"/>
      <c r="EQX270" s="2"/>
      <c r="EQY270" s="2"/>
      <c r="EQZ270" s="2"/>
      <c r="ERA270" s="2"/>
      <c r="ERB270" s="2"/>
      <c r="ERC270" s="2"/>
      <c r="ERD270" s="2"/>
      <c r="ERE270" s="2"/>
      <c r="ERF270" s="2"/>
      <c r="ERG270" s="2"/>
      <c r="ERH270" s="2"/>
      <c r="ERI270" s="2"/>
      <c r="ERJ270" s="2"/>
      <c r="ERK270" s="2"/>
      <c r="ERL270" s="2"/>
      <c r="ERM270" s="2"/>
      <c r="ERN270" s="2"/>
      <c r="ERO270" s="2"/>
      <c r="ERP270" s="2"/>
      <c r="ERQ270" s="2"/>
      <c r="ERR270" s="2"/>
      <c r="ERS270" s="2"/>
      <c r="ERT270" s="2"/>
      <c r="ERU270" s="2"/>
      <c r="ERV270" s="2"/>
      <c r="ERW270" s="2"/>
      <c r="ERX270" s="2"/>
      <c r="ERY270" s="2"/>
      <c r="ERZ270" s="2"/>
      <c r="ESA270" s="2"/>
      <c r="ESB270" s="2"/>
      <c r="ESC270" s="2"/>
      <c r="ESD270" s="2"/>
      <c r="ESE270" s="2"/>
      <c r="ESF270" s="2"/>
      <c r="ESG270" s="2"/>
      <c r="ESH270" s="2"/>
      <c r="ESI270" s="2"/>
      <c r="ESJ270" s="2"/>
      <c r="ESK270" s="2"/>
      <c r="ESL270" s="2"/>
      <c r="ESM270" s="2"/>
      <c r="ESN270" s="2"/>
      <c r="ESO270" s="2"/>
      <c r="ESP270" s="2"/>
      <c r="ESQ270" s="2"/>
      <c r="ESR270" s="2"/>
      <c r="ESS270" s="2"/>
      <c r="EST270" s="2"/>
      <c r="ESU270" s="2"/>
      <c r="ESV270" s="2"/>
      <c r="ESW270" s="2"/>
      <c r="ESX270" s="2"/>
      <c r="ESY270" s="2"/>
      <c r="ESZ270" s="2"/>
      <c r="ETA270" s="2"/>
      <c r="ETB270" s="2"/>
      <c r="ETC270" s="2"/>
      <c r="ETD270" s="2"/>
      <c r="ETE270" s="2"/>
      <c r="ETF270" s="2"/>
      <c r="ETG270" s="2"/>
      <c r="ETH270" s="2"/>
      <c r="ETI270" s="2"/>
      <c r="ETJ270" s="2"/>
      <c r="ETK270" s="2"/>
      <c r="ETL270" s="2"/>
      <c r="ETM270" s="2"/>
      <c r="ETN270" s="2"/>
      <c r="ETO270" s="2"/>
      <c r="ETP270" s="2"/>
      <c r="ETQ270" s="2"/>
      <c r="ETR270" s="2"/>
      <c r="ETS270" s="2"/>
      <c r="ETT270" s="2"/>
      <c r="ETU270" s="2"/>
      <c r="ETV270" s="2"/>
      <c r="ETW270" s="2"/>
      <c r="ETX270" s="2"/>
      <c r="ETY270" s="2"/>
      <c r="ETZ270" s="2"/>
      <c r="EUA270" s="2"/>
      <c r="EUB270" s="2"/>
      <c r="EUC270" s="2"/>
      <c r="EUD270" s="2"/>
      <c r="EUE270" s="2"/>
      <c r="EUF270" s="2"/>
      <c r="EUG270" s="2"/>
      <c r="EUH270" s="2"/>
      <c r="EUI270" s="2"/>
      <c r="EUJ270" s="2"/>
      <c r="EUK270" s="2"/>
      <c r="EUL270" s="2"/>
      <c r="EUM270" s="2"/>
      <c r="EUN270" s="2"/>
      <c r="EUO270" s="2"/>
      <c r="EUP270" s="2"/>
      <c r="EUQ270" s="2"/>
      <c r="EUR270" s="2"/>
      <c r="EUS270" s="2"/>
      <c r="EUT270" s="2"/>
      <c r="EUU270" s="2"/>
      <c r="EUV270" s="2"/>
      <c r="EUW270" s="2"/>
      <c r="EUX270" s="2"/>
      <c r="EUY270" s="2"/>
      <c r="EUZ270" s="2"/>
      <c r="EVA270" s="2"/>
      <c r="EVB270" s="2"/>
      <c r="EVC270" s="2"/>
      <c r="EVD270" s="2"/>
      <c r="EVE270" s="2"/>
      <c r="EVF270" s="2"/>
      <c r="EVG270" s="2"/>
      <c r="EVH270" s="2"/>
      <c r="EVI270" s="2"/>
      <c r="EVJ270" s="2"/>
      <c r="EVK270" s="2"/>
      <c r="EVL270" s="2"/>
      <c r="EVM270" s="2"/>
      <c r="EVN270" s="2"/>
      <c r="EVO270" s="2"/>
      <c r="EVP270" s="2"/>
      <c r="EVQ270" s="2"/>
      <c r="EVR270" s="2"/>
      <c r="EVS270" s="2"/>
      <c r="EVT270" s="2"/>
      <c r="EVU270" s="2"/>
      <c r="EVV270" s="2"/>
      <c r="EVW270" s="2"/>
      <c r="EVX270" s="2"/>
      <c r="EVY270" s="2"/>
      <c r="EVZ270" s="2"/>
      <c r="EWA270" s="2"/>
      <c r="EWB270" s="2"/>
      <c r="EWC270" s="2"/>
      <c r="EWD270" s="2"/>
      <c r="EWE270" s="2"/>
      <c r="EWF270" s="2"/>
      <c r="EWG270" s="2"/>
      <c r="EWH270" s="2"/>
      <c r="EWI270" s="2"/>
      <c r="EWJ270" s="2"/>
      <c r="EWK270" s="2"/>
      <c r="EWL270" s="2"/>
      <c r="EWM270" s="2"/>
      <c r="EWN270" s="2"/>
      <c r="EWO270" s="2"/>
      <c r="EWP270" s="2"/>
      <c r="EWQ270" s="2"/>
      <c r="EWR270" s="2"/>
      <c r="EWS270" s="2"/>
      <c r="EWT270" s="2"/>
      <c r="EWU270" s="2"/>
      <c r="EWV270" s="2"/>
      <c r="EWW270" s="2"/>
      <c r="EWX270" s="2"/>
      <c r="EWY270" s="2"/>
      <c r="EWZ270" s="2"/>
      <c r="EXA270" s="2"/>
      <c r="EXB270" s="2"/>
      <c r="EXC270" s="2"/>
      <c r="EXD270" s="2"/>
      <c r="EXE270" s="2"/>
      <c r="EXF270" s="2"/>
      <c r="EXG270" s="2"/>
      <c r="EXH270" s="2"/>
      <c r="EXI270" s="2"/>
      <c r="EXJ270" s="2"/>
      <c r="EXK270" s="2"/>
      <c r="EXL270" s="2"/>
      <c r="EXM270" s="2"/>
      <c r="EXN270" s="2"/>
      <c r="EXO270" s="2"/>
      <c r="EXP270" s="2"/>
      <c r="EXQ270" s="2"/>
      <c r="EXR270" s="2"/>
      <c r="EXS270" s="2"/>
      <c r="EXT270" s="2"/>
      <c r="EXU270" s="2"/>
      <c r="EXV270" s="2"/>
      <c r="EXW270" s="2"/>
      <c r="EXX270" s="2"/>
      <c r="EXY270" s="2"/>
      <c r="EXZ270" s="2"/>
      <c r="EYA270" s="2"/>
      <c r="EYB270" s="2"/>
      <c r="EYC270" s="2"/>
      <c r="EYD270" s="2"/>
      <c r="EYE270" s="2"/>
      <c r="EYF270" s="2"/>
      <c r="EYG270" s="2"/>
      <c r="EYH270" s="2"/>
      <c r="EYI270" s="2"/>
      <c r="EYJ270" s="2"/>
      <c r="EYK270" s="2"/>
      <c r="EYL270" s="2"/>
      <c r="EYM270" s="2"/>
      <c r="EYN270" s="2"/>
      <c r="EYO270" s="2"/>
      <c r="EYP270" s="2"/>
      <c r="EYQ270" s="2"/>
      <c r="EYR270" s="2"/>
      <c r="EYS270" s="2"/>
      <c r="EYT270" s="2"/>
      <c r="EYU270" s="2"/>
      <c r="EYV270" s="2"/>
      <c r="EYW270" s="2"/>
      <c r="EYX270" s="2"/>
      <c r="EYY270" s="2"/>
      <c r="EYZ270" s="2"/>
      <c r="EZA270" s="2"/>
      <c r="EZB270" s="2"/>
      <c r="EZC270" s="2"/>
      <c r="EZD270" s="2"/>
      <c r="EZE270" s="2"/>
      <c r="EZF270" s="2"/>
      <c r="EZG270" s="2"/>
      <c r="EZH270" s="2"/>
      <c r="EZI270" s="2"/>
      <c r="EZJ270" s="2"/>
      <c r="EZK270" s="2"/>
      <c r="EZL270" s="2"/>
      <c r="EZM270" s="2"/>
      <c r="EZN270" s="2"/>
      <c r="EZO270" s="2"/>
      <c r="EZP270" s="2"/>
      <c r="EZQ270" s="2"/>
      <c r="EZR270" s="2"/>
      <c r="EZS270" s="2"/>
      <c r="EZT270" s="2"/>
      <c r="EZU270" s="2"/>
      <c r="EZV270" s="2"/>
      <c r="EZW270" s="2"/>
      <c r="EZX270" s="2"/>
      <c r="EZY270" s="2"/>
      <c r="EZZ270" s="2"/>
      <c r="FAA270" s="2"/>
      <c r="FAB270" s="2"/>
      <c r="FAC270" s="2"/>
      <c r="FAD270" s="2"/>
      <c r="FAE270" s="2"/>
      <c r="FAF270" s="2"/>
      <c r="FAG270" s="2"/>
      <c r="FAH270" s="2"/>
      <c r="FAI270" s="2"/>
      <c r="FAJ270" s="2"/>
      <c r="FAK270" s="2"/>
      <c r="FAL270" s="2"/>
      <c r="FAM270" s="2"/>
      <c r="FAN270" s="2"/>
      <c r="FAO270" s="2"/>
      <c r="FAP270" s="2"/>
      <c r="FAQ270" s="2"/>
      <c r="FAR270" s="2"/>
      <c r="FAS270" s="2"/>
      <c r="FAT270" s="2"/>
      <c r="FAU270" s="2"/>
      <c r="FAV270" s="2"/>
      <c r="FAW270" s="2"/>
      <c r="FAX270" s="2"/>
      <c r="FAY270" s="2"/>
      <c r="FAZ270" s="2"/>
      <c r="FBA270" s="2"/>
      <c r="FBB270" s="2"/>
      <c r="FBC270" s="2"/>
      <c r="FBD270" s="2"/>
      <c r="FBE270" s="2"/>
      <c r="FBF270" s="2"/>
      <c r="FBG270" s="2"/>
      <c r="FBH270" s="2"/>
      <c r="FBI270" s="2"/>
      <c r="FBJ270" s="2"/>
      <c r="FBK270" s="2"/>
      <c r="FBL270" s="2"/>
      <c r="FBM270" s="2"/>
      <c r="FBN270" s="2"/>
      <c r="FBO270" s="2"/>
      <c r="FBP270" s="2"/>
      <c r="FBQ270" s="2"/>
      <c r="FBR270" s="2"/>
      <c r="FBS270" s="2"/>
      <c r="FBT270" s="2"/>
      <c r="FBU270" s="2"/>
      <c r="FBV270" s="2"/>
      <c r="FBW270" s="2"/>
      <c r="FBX270" s="2"/>
      <c r="FBY270" s="2"/>
      <c r="FBZ270" s="2"/>
      <c r="FCA270" s="2"/>
      <c r="FCB270" s="2"/>
      <c r="FCC270" s="2"/>
      <c r="FCD270" s="2"/>
      <c r="FCE270" s="2"/>
      <c r="FCF270" s="2"/>
      <c r="FCG270" s="2"/>
      <c r="FCH270" s="2"/>
      <c r="FCI270" s="2"/>
      <c r="FCJ270" s="2"/>
      <c r="FCK270" s="2"/>
      <c r="FCL270" s="2"/>
      <c r="FCM270" s="2"/>
      <c r="FCN270" s="2"/>
      <c r="FCO270" s="2"/>
      <c r="FCP270" s="2"/>
      <c r="FCQ270" s="2"/>
      <c r="FCR270" s="2"/>
      <c r="FCS270" s="2"/>
      <c r="FCT270" s="2"/>
      <c r="FCU270" s="2"/>
      <c r="FCV270" s="2"/>
      <c r="FCW270" s="2"/>
      <c r="FCX270" s="2"/>
      <c r="FCY270" s="2"/>
      <c r="FCZ270" s="2"/>
      <c r="FDA270" s="2"/>
      <c r="FDB270" s="2"/>
      <c r="FDC270" s="2"/>
      <c r="FDD270" s="2"/>
      <c r="FDE270" s="2"/>
      <c r="FDF270" s="2"/>
      <c r="FDG270" s="2"/>
      <c r="FDH270" s="2"/>
      <c r="FDI270" s="2"/>
      <c r="FDJ270" s="2"/>
      <c r="FDK270" s="2"/>
      <c r="FDL270" s="2"/>
      <c r="FDM270" s="2"/>
      <c r="FDN270" s="2"/>
      <c r="FDO270" s="2"/>
      <c r="FDP270" s="2"/>
      <c r="FDQ270" s="2"/>
      <c r="FDR270" s="2"/>
      <c r="FDS270" s="2"/>
      <c r="FDT270" s="2"/>
      <c r="FDU270" s="2"/>
      <c r="FDV270" s="2"/>
      <c r="FDW270" s="2"/>
      <c r="FDX270" s="2"/>
      <c r="FDY270" s="2"/>
      <c r="FDZ270" s="2"/>
      <c r="FEA270" s="2"/>
      <c r="FEB270" s="2"/>
      <c r="FEC270" s="2"/>
      <c r="FED270" s="2"/>
      <c r="FEE270" s="2"/>
      <c r="FEF270" s="2"/>
      <c r="FEG270" s="2"/>
      <c r="FEH270" s="2"/>
      <c r="FEI270" s="2"/>
      <c r="FEJ270" s="2"/>
      <c r="FEK270" s="2"/>
      <c r="FEL270" s="2"/>
      <c r="FEM270" s="2"/>
      <c r="FEN270" s="2"/>
      <c r="FEO270" s="2"/>
      <c r="FEP270" s="2"/>
      <c r="FEQ270" s="2"/>
      <c r="FER270" s="2"/>
      <c r="FES270" s="2"/>
      <c r="FET270" s="2"/>
      <c r="FEU270" s="2"/>
      <c r="FEV270" s="2"/>
      <c r="FEW270" s="2"/>
      <c r="FEX270" s="2"/>
      <c r="FEY270" s="2"/>
      <c r="FEZ270" s="2"/>
      <c r="FFA270" s="2"/>
      <c r="FFB270" s="2"/>
      <c r="FFC270" s="2"/>
      <c r="FFD270" s="2"/>
      <c r="FFE270" s="2"/>
      <c r="FFF270" s="2"/>
      <c r="FFG270" s="2"/>
      <c r="FFH270" s="2"/>
      <c r="FFI270" s="2"/>
      <c r="FFJ270" s="2"/>
      <c r="FFK270" s="2"/>
      <c r="FFL270" s="2"/>
      <c r="FFM270" s="2"/>
      <c r="FFN270" s="2"/>
      <c r="FFO270" s="2"/>
      <c r="FFP270" s="2"/>
      <c r="FFQ270" s="2"/>
      <c r="FFR270" s="2"/>
      <c r="FFS270" s="2"/>
      <c r="FFT270" s="2"/>
      <c r="FFU270" s="2"/>
      <c r="FFV270" s="2"/>
      <c r="FFW270" s="2"/>
      <c r="FFX270" s="2"/>
      <c r="FFY270" s="2"/>
      <c r="FFZ270" s="2"/>
      <c r="FGA270" s="2"/>
      <c r="FGB270" s="2"/>
      <c r="FGC270" s="2"/>
      <c r="FGD270" s="2"/>
      <c r="FGE270" s="2"/>
      <c r="FGF270" s="2"/>
      <c r="FGG270" s="2"/>
      <c r="FGH270" s="2"/>
      <c r="FGI270" s="2"/>
      <c r="FGJ270" s="2"/>
      <c r="FGK270" s="2"/>
      <c r="FGL270" s="2"/>
      <c r="FGM270" s="2"/>
      <c r="FGN270" s="2"/>
      <c r="FGO270" s="2"/>
      <c r="FGP270" s="2"/>
      <c r="FGQ270" s="2"/>
      <c r="FGR270" s="2"/>
      <c r="FGS270" s="2"/>
      <c r="FGT270" s="2"/>
      <c r="FGU270" s="2"/>
      <c r="FGV270" s="2"/>
      <c r="FGW270" s="2"/>
      <c r="FGX270" s="2"/>
      <c r="FGY270" s="2"/>
      <c r="FGZ270" s="2"/>
      <c r="FHA270" s="2"/>
      <c r="FHB270" s="2"/>
      <c r="FHC270" s="2"/>
      <c r="FHD270" s="2"/>
      <c r="FHE270" s="2"/>
      <c r="FHF270" s="2"/>
      <c r="FHG270" s="2"/>
      <c r="FHH270" s="2"/>
      <c r="FHI270" s="2"/>
      <c r="FHJ270" s="2"/>
      <c r="FHK270" s="2"/>
      <c r="FHL270" s="2"/>
      <c r="FHM270" s="2"/>
      <c r="FHN270" s="2"/>
      <c r="FHO270" s="2"/>
      <c r="FHP270" s="2"/>
      <c r="FHQ270" s="2"/>
      <c r="FHR270" s="2"/>
      <c r="FHS270" s="2"/>
      <c r="FHT270" s="2"/>
      <c r="FHU270" s="2"/>
      <c r="FHV270" s="2"/>
      <c r="FHW270" s="2"/>
      <c r="FHX270" s="2"/>
      <c r="FHY270" s="2"/>
      <c r="FHZ270" s="2"/>
      <c r="FIA270" s="2"/>
      <c r="FIB270" s="2"/>
      <c r="FIC270" s="2"/>
      <c r="FID270" s="2"/>
      <c r="FIE270" s="2"/>
      <c r="FIF270" s="2"/>
      <c r="FIG270" s="2"/>
      <c r="FIH270" s="2"/>
      <c r="FII270" s="2"/>
      <c r="FIJ270" s="2"/>
      <c r="FIK270" s="2"/>
      <c r="FIL270" s="2"/>
      <c r="FIM270" s="2"/>
      <c r="FIN270" s="2"/>
      <c r="FIO270" s="2"/>
      <c r="FIP270" s="2"/>
      <c r="FIQ270" s="2"/>
      <c r="FIR270" s="2"/>
      <c r="FIS270" s="2"/>
      <c r="FIT270" s="2"/>
      <c r="FIU270" s="2"/>
      <c r="FIV270" s="2"/>
      <c r="FIW270" s="2"/>
      <c r="FIX270" s="2"/>
      <c r="FIY270" s="2"/>
      <c r="FIZ270" s="2"/>
      <c r="FJA270" s="2"/>
      <c r="FJB270" s="2"/>
      <c r="FJC270" s="2"/>
      <c r="FJD270" s="2"/>
      <c r="FJE270" s="2"/>
      <c r="FJF270" s="2"/>
      <c r="FJG270" s="2"/>
      <c r="FJH270" s="2"/>
      <c r="FJI270" s="2"/>
      <c r="FJJ270" s="2"/>
      <c r="FJK270" s="2"/>
      <c r="FJL270" s="2"/>
      <c r="FJM270" s="2"/>
      <c r="FJN270" s="2"/>
      <c r="FJO270" s="2"/>
      <c r="FJP270" s="2"/>
      <c r="FJQ270" s="2"/>
      <c r="FJR270" s="2"/>
      <c r="FJS270" s="2"/>
      <c r="FJT270" s="2"/>
      <c r="FJU270" s="2"/>
      <c r="FJV270" s="2"/>
      <c r="FJW270" s="2"/>
      <c r="FJX270" s="2"/>
      <c r="FJY270" s="2"/>
      <c r="FJZ270" s="2"/>
      <c r="FKA270" s="2"/>
      <c r="FKB270" s="2"/>
      <c r="FKC270" s="2"/>
      <c r="FKD270" s="2"/>
      <c r="FKE270" s="2"/>
      <c r="FKF270" s="2"/>
      <c r="FKG270" s="2"/>
      <c r="FKH270" s="2"/>
      <c r="FKI270" s="2"/>
      <c r="FKJ270" s="2"/>
      <c r="FKK270" s="2"/>
      <c r="FKL270" s="2"/>
      <c r="FKM270" s="2"/>
      <c r="FKN270" s="2"/>
      <c r="FKO270" s="2"/>
      <c r="FKP270" s="2"/>
      <c r="FKQ270" s="2"/>
      <c r="FKR270" s="2"/>
      <c r="FKS270" s="2"/>
      <c r="FKT270" s="2"/>
      <c r="FKU270" s="2"/>
      <c r="FKV270" s="2"/>
      <c r="FKW270" s="2"/>
      <c r="FKX270" s="2"/>
      <c r="FKY270" s="2"/>
      <c r="FKZ270" s="2"/>
      <c r="FLA270" s="2"/>
      <c r="FLB270" s="2"/>
      <c r="FLC270" s="2"/>
      <c r="FLD270" s="2"/>
      <c r="FLE270" s="2"/>
      <c r="FLF270" s="2"/>
      <c r="FLG270" s="2"/>
      <c r="FLH270" s="2"/>
      <c r="FLI270" s="2"/>
      <c r="FLJ270" s="2"/>
      <c r="FLK270" s="2"/>
      <c r="FLL270" s="2"/>
      <c r="FLM270" s="2"/>
      <c r="FLN270" s="2"/>
      <c r="FLO270" s="2"/>
      <c r="FLP270" s="2"/>
      <c r="FLQ270" s="2"/>
      <c r="FLR270" s="2"/>
      <c r="FLS270" s="2"/>
      <c r="FLT270" s="2"/>
      <c r="FLU270" s="2"/>
      <c r="FLV270" s="2"/>
      <c r="FLW270" s="2"/>
      <c r="FLX270" s="2"/>
      <c r="FLY270" s="2"/>
      <c r="FLZ270" s="2"/>
      <c r="FMA270" s="2"/>
      <c r="FMB270" s="2"/>
      <c r="FMC270" s="2"/>
      <c r="FMD270" s="2"/>
      <c r="FME270" s="2"/>
      <c r="FMF270" s="2"/>
      <c r="FMG270" s="2"/>
      <c r="FMH270" s="2"/>
      <c r="FMI270" s="2"/>
      <c r="FMJ270" s="2"/>
      <c r="FMK270" s="2"/>
      <c r="FML270" s="2"/>
      <c r="FMM270" s="2"/>
      <c r="FMN270" s="2"/>
      <c r="FMO270" s="2"/>
      <c r="FMP270" s="2"/>
      <c r="FMQ270" s="2"/>
      <c r="FMR270" s="2"/>
      <c r="FMS270" s="2"/>
      <c r="FMT270" s="2"/>
      <c r="FMU270" s="2"/>
      <c r="FMV270" s="2"/>
      <c r="FMW270" s="2"/>
      <c r="FMX270" s="2"/>
      <c r="FMY270" s="2"/>
      <c r="FMZ270" s="2"/>
      <c r="FNA270" s="2"/>
      <c r="FNB270" s="2"/>
      <c r="FNC270" s="2"/>
      <c r="FND270" s="2"/>
      <c r="FNE270" s="2"/>
      <c r="FNF270" s="2"/>
      <c r="FNG270" s="2"/>
      <c r="FNH270" s="2"/>
      <c r="FNI270" s="2"/>
      <c r="FNJ270" s="2"/>
      <c r="FNK270" s="2"/>
      <c r="FNL270" s="2"/>
      <c r="FNM270" s="2"/>
      <c r="FNN270" s="2"/>
      <c r="FNO270" s="2"/>
      <c r="FNP270" s="2"/>
      <c r="FNQ270" s="2"/>
      <c r="FNR270" s="2"/>
      <c r="FNS270" s="2"/>
      <c r="FNT270" s="2"/>
      <c r="FNU270" s="2"/>
      <c r="FNV270" s="2"/>
      <c r="FNW270" s="2"/>
      <c r="FNX270" s="2"/>
      <c r="FNY270" s="2"/>
      <c r="FNZ270" s="2"/>
      <c r="FOA270" s="2"/>
      <c r="FOB270" s="2"/>
      <c r="FOC270" s="2"/>
      <c r="FOD270" s="2"/>
      <c r="FOE270" s="2"/>
      <c r="FOF270" s="2"/>
      <c r="FOG270" s="2"/>
      <c r="FOH270" s="2"/>
      <c r="FOI270" s="2"/>
      <c r="FOJ270" s="2"/>
      <c r="FOK270" s="2"/>
      <c r="FOL270" s="2"/>
      <c r="FOM270" s="2"/>
      <c r="FON270" s="2"/>
      <c r="FOO270" s="2"/>
      <c r="FOP270" s="2"/>
      <c r="FOQ270" s="2"/>
      <c r="FOR270" s="2"/>
      <c r="FOS270" s="2"/>
      <c r="FOT270" s="2"/>
      <c r="FOU270" s="2"/>
      <c r="FOV270" s="2"/>
      <c r="FOW270" s="2"/>
      <c r="FOX270" s="2"/>
      <c r="FOY270" s="2"/>
      <c r="FOZ270" s="2"/>
      <c r="FPA270" s="2"/>
      <c r="FPB270" s="2"/>
      <c r="FPC270" s="2"/>
      <c r="FPD270" s="2"/>
      <c r="FPE270" s="2"/>
      <c r="FPF270" s="2"/>
      <c r="FPG270" s="2"/>
      <c r="FPH270" s="2"/>
      <c r="FPI270" s="2"/>
      <c r="FPJ270" s="2"/>
      <c r="FPK270" s="2"/>
      <c r="FPL270" s="2"/>
      <c r="FPM270" s="2"/>
      <c r="FPN270" s="2"/>
      <c r="FPO270" s="2"/>
      <c r="FPP270" s="2"/>
      <c r="FPQ270" s="2"/>
      <c r="FPR270" s="2"/>
      <c r="FPS270" s="2"/>
      <c r="FPT270" s="2"/>
      <c r="FPU270" s="2"/>
      <c r="FPV270" s="2"/>
      <c r="FPW270" s="2"/>
      <c r="FPX270" s="2"/>
      <c r="FPY270" s="2"/>
      <c r="FPZ270" s="2"/>
      <c r="FQA270" s="2"/>
      <c r="FQB270" s="2"/>
      <c r="FQC270" s="2"/>
      <c r="FQD270" s="2"/>
      <c r="FQE270" s="2"/>
      <c r="FQF270" s="2"/>
      <c r="FQG270" s="2"/>
      <c r="FQH270" s="2"/>
      <c r="FQI270" s="2"/>
      <c r="FQJ270" s="2"/>
      <c r="FQK270" s="2"/>
      <c r="FQL270" s="2"/>
      <c r="FQM270" s="2"/>
      <c r="FQN270" s="2"/>
      <c r="FQO270" s="2"/>
      <c r="FQP270" s="2"/>
      <c r="FQQ270" s="2"/>
      <c r="FQR270" s="2"/>
      <c r="FQS270" s="2"/>
      <c r="FQT270" s="2"/>
      <c r="FQU270" s="2"/>
      <c r="FQV270" s="2"/>
      <c r="FQW270" s="2"/>
      <c r="FQX270" s="2"/>
      <c r="FQY270" s="2"/>
      <c r="FQZ270" s="2"/>
      <c r="FRA270" s="2"/>
      <c r="FRB270" s="2"/>
      <c r="FRC270" s="2"/>
      <c r="FRD270" s="2"/>
      <c r="FRE270" s="2"/>
      <c r="FRF270" s="2"/>
      <c r="FRG270" s="2"/>
      <c r="FRH270" s="2"/>
      <c r="FRI270" s="2"/>
      <c r="FRJ270" s="2"/>
      <c r="FRK270" s="2"/>
      <c r="FRL270" s="2"/>
      <c r="FRM270" s="2"/>
      <c r="FRN270" s="2"/>
      <c r="FRO270" s="2"/>
      <c r="FRP270" s="2"/>
      <c r="FRQ270" s="2"/>
      <c r="FRR270" s="2"/>
      <c r="FRS270" s="2"/>
      <c r="FRT270" s="2"/>
      <c r="FRU270" s="2"/>
      <c r="FRV270" s="2"/>
      <c r="FRW270" s="2"/>
      <c r="FRX270" s="2"/>
      <c r="FRY270" s="2"/>
      <c r="FRZ270" s="2"/>
      <c r="FSA270" s="2"/>
      <c r="FSB270" s="2"/>
      <c r="FSC270" s="2"/>
      <c r="FSD270" s="2"/>
      <c r="FSE270" s="2"/>
      <c r="FSF270" s="2"/>
      <c r="FSG270" s="2"/>
      <c r="FSH270" s="2"/>
      <c r="FSI270" s="2"/>
      <c r="FSJ270" s="2"/>
      <c r="FSK270" s="2"/>
      <c r="FSL270" s="2"/>
      <c r="FSM270" s="2"/>
      <c r="FSN270" s="2"/>
      <c r="FSO270" s="2"/>
      <c r="FSP270" s="2"/>
      <c r="FSQ270" s="2"/>
      <c r="FSR270" s="2"/>
      <c r="FSS270" s="2"/>
      <c r="FST270" s="2"/>
      <c r="FSU270" s="2"/>
      <c r="FSV270" s="2"/>
      <c r="FSW270" s="2"/>
      <c r="FSX270" s="2"/>
      <c r="FSY270" s="2"/>
      <c r="FSZ270" s="2"/>
      <c r="FTA270" s="2"/>
      <c r="FTB270" s="2"/>
      <c r="FTC270" s="2"/>
      <c r="FTD270" s="2"/>
      <c r="FTE270" s="2"/>
      <c r="FTF270" s="2"/>
      <c r="FTG270" s="2"/>
      <c r="FTH270" s="2"/>
      <c r="FTI270" s="2"/>
      <c r="FTJ270" s="2"/>
      <c r="FTK270" s="2"/>
      <c r="FTL270" s="2"/>
      <c r="FTM270" s="2"/>
      <c r="FTN270" s="2"/>
      <c r="FTO270" s="2"/>
      <c r="FTP270" s="2"/>
      <c r="FTQ270" s="2"/>
      <c r="FTR270" s="2"/>
      <c r="FTS270" s="2"/>
      <c r="FTT270" s="2"/>
      <c r="FTU270" s="2"/>
      <c r="FTV270" s="2"/>
      <c r="FTW270" s="2"/>
      <c r="FTX270" s="2"/>
      <c r="FTY270" s="2"/>
      <c r="FTZ270" s="2"/>
      <c r="FUA270" s="2"/>
      <c r="FUB270" s="2"/>
      <c r="FUC270" s="2"/>
      <c r="FUD270" s="2"/>
      <c r="FUE270" s="2"/>
      <c r="FUF270" s="2"/>
      <c r="FUG270" s="2"/>
      <c r="FUH270" s="2"/>
      <c r="FUI270" s="2"/>
      <c r="FUJ270" s="2"/>
      <c r="FUK270" s="2"/>
      <c r="FUL270" s="2"/>
      <c r="FUM270" s="2"/>
      <c r="FUN270" s="2"/>
      <c r="FUO270" s="2"/>
      <c r="FUP270" s="2"/>
      <c r="FUQ270" s="2"/>
      <c r="FUR270" s="2"/>
      <c r="FUS270" s="2"/>
      <c r="FUT270" s="2"/>
      <c r="FUU270" s="2"/>
      <c r="FUV270" s="2"/>
      <c r="FUW270" s="2"/>
      <c r="FUX270" s="2"/>
      <c r="FUY270" s="2"/>
      <c r="FUZ270" s="2"/>
      <c r="FVA270" s="2"/>
      <c r="FVB270" s="2"/>
      <c r="FVC270" s="2"/>
      <c r="FVD270" s="2"/>
      <c r="FVE270" s="2"/>
      <c r="FVF270" s="2"/>
      <c r="FVG270" s="2"/>
      <c r="FVH270" s="2"/>
      <c r="FVI270" s="2"/>
      <c r="FVJ270" s="2"/>
      <c r="FVK270" s="2"/>
      <c r="FVL270" s="2"/>
      <c r="FVM270" s="2"/>
      <c r="FVN270" s="2"/>
      <c r="FVO270" s="2"/>
      <c r="FVP270" s="2"/>
      <c r="FVQ270" s="2"/>
      <c r="FVR270" s="2"/>
      <c r="FVS270" s="2"/>
      <c r="FVT270" s="2"/>
      <c r="FVU270" s="2"/>
      <c r="FVV270" s="2"/>
      <c r="FVW270" s="2"/>
      <c r="FVX270" s="2"/>
      <c r="FVY270" s="2"/>
      <c r="FVZ270" s="2"/>
      <c r="FWA270" s="2"/>
      <c r="FWB270" s="2"/>
      <c r="FWC270" s="2"/>
      <c r="FWD270" s="2"/>
      <c r="FWE270" s="2"/>
      <c r="FWF270" s="2"/>
      <c r="FWG270" s="2"/>
      <c r="FWH270" s="2"/>
      <c r="FWI270" s="2"/>
      <c r="FWJ270" s="2"/>
      <c r="FWK270" s="2"/>
      <c r="FWL270" s="2"/>
      <c r="FWM270" s="2"/>
      <c r="FWN270" s="2"/>
      <c r="FWO270" s="2"/>
      <c r="FWP270" s="2"/>
      <c r="FWQ270" s="2"/>
      <c r="FWR270" s="2"/>
      <c r="FWS270" s="2"/>
      <c r="FWT270" s="2"/>
      <c r="FWU270" s="2"/>
      <c r="FWV270" s="2"/>
      <c r="FWW270" s="2"/>
      <c r="FWX270" s="2"/>
      <c r="FWY270" s="2"/>
      <c r="FWZ270" s="2"/>
      <c r="FXA270" s="2"/>
      <c r="FXB270" s="2"/>
      <c r="FXC270" s="2"/>
      <c r="FXD270" s="2"/>
      <c r="FXE270" s="2"/>
      <c r="FXF270" s="2"/>
      <c r="FXG270" s="2"/>
      <c r="FXH270" s="2"/>
      <c r="FXI270" s="2"/>
      <c r="FXJ270" s="2"/>
      <c r="FXK270" s="2"/>
      <c r="FXL270" s="2"/>
      <c r="FXM270" s="2"/>
      <c r="FXN270" s="2"/>
      <c r="FXO270" s="2"/>
      <c r="FXP270" s="2"/>
      <c r="FXQ270" s="2"/>
      <c r="FXR270" s="2"/>
      <c r="FXS270" s="2"/>
      <c r="FXT270" s="2"/>
      <c r="FXU270" s="2"/>
      <c r="FXV270" s="2"/>
      <c r="FXW270" s="2"/>
      <c r="FXX270" s="2"/>
      <c r="FXY270" s="2"/>
      <c r="FXZ270" s="2"/>
      <c r="FYA270" s="2"/>
      <c r="FYB270" s="2"/>
      <c r="FYC270" s="2"/>
      <c r="FYD270" s="2"/>
      <c r="FYE270" s="2"/>
      <c r="FYF270" s="2"/>
      <c r="FYG270" s="2"/>
      <c r="FYH270" s="2"/>
      <c r="FYI270" s="2"/>
      <c r="FYJ270" s="2"/>
      <c r="FYK270" s="2"/>
      <c r="FYL270" s="2"/>
      <c r="FYM270" s="2"/>
      <c r="FYN270" s="2"/>
      <c r="FYO270" s="2"/>
      <c r="FYP270" s="2"/>
      <c r="FYQ270" s="2"/>
      <c r="FYR270" s="2"/>
      <c r="FYS270" s="2"/>
      <c r="FYT270" s="2"/>
      <c r="FYU270" s="2"/>
      <c r="FYV270" s="2"/>
      <c r="FYW270" s="2"/>
      <c r="FYX270" s="2"/>
      <c r="FYY270" s="2"/>
      <c r="FYZ270" s="2"/>
      <c r="FZA270" s="2"/>
      <c r="FZB270" s="2"/>
      <c r="FZC270" s="2"/>
      <c r="FZD270" s="2"/>
      <c r="FZE270" s="2"/>
      <c r="FZF270" s="2"/>
      <c r="FZG270" s="2"/>
      <c r="FZH270" s="2"/>
      <c r="FZI270" s="2"/>
      <c r="FZJ270" s="2"/>
      <c r="FZK270" s="2"/>
      <c r="FZL270" s="2"/>
      <c r="FZM270" s="2"/>
      <c r="FZN270" s="2"/>
      <c r="FZO270" s="2"/>
      <c r="FZP270" s="2"/>
      <c r="FZQ270" s="2"/>
      <c r="FZR270" s="2"/>
      <c r="FZS270" s="2"/>
      <c r="FZT270" s="2"/>
      <c r="FZU270" s="2"/>
      <c r="FZV270" s="2"/>
      <c r="FZW270" s="2"/>
      <c r="FZX270" s="2"/>
      <c r="FZY270" s="2"/>
      <c r="FZZ270" s="2"/>
      <c r="GAA270" s="2"/>
      <c r="GAB270" s="2"/>
      <c r="GAC270" s="2"/>
      <c r="GAD270" s="2"/>
      <c r="GAE270" s="2"/>
      <c r="GAF270" s="2"/>
      <c r="GAG270" s="2"/>
      <c r="GAH270" s="2"/>
      <c r="GAI270" s="2"/>
      <c r="GAJ270" s="2"/>
      <c r="GAK270" s="2"/>
      <c r="GAL270" s="2"/>
      <c r="GAM270" s="2"/>
      <c r="GAN270" s="2"/>
      <c r="GAO270" s="2"/>
      <c r="GAP270" s="2"/>
      <c r="GAQ270" s="2"/>
      <c r="GAR270" s="2"/>
      <c r="GAS270" s="2"/>
      <c r="GAT270" s="2"/>
      <c r="GAU270" s="2"/>
      <c r="GAV270" s="2"/>
      <c r="GAW270" s="2"/>
      <c r="GAX270" s="2"/>
      <c r="GAY270" s="2"/>
      <c r="GAZ270" s="2"/>
      <c r="GBA270" s="2"/>
      <c r="GBB270" s="2"/>
      <c r="GBC270" s="2"/>
      <c r="GBD270" s="2"/>
      <c r="GBE270" s="2"/>
      <c r="GBF270" s="2"/>
      <c r="GBG270" s="2"/>
      <c r="GBH270" s="2"/>
      <c r="GBI270" s="2"/>
      <c r="GBJ270" s="2"/>
      <c r="GBK270" s="2"/>
      <c r="GBL270" s="2"/>
      <c r="GBM270" s="2"/>
      <c r="GBN270" s="2"/>
      <c r="GBO270" s="2"/>
      <c r="GBP270" s="2"/>
      <c r="GBQ270" s="2"/>
      <c r="GBR270" s="2"/>
      <c r="GBS270" s="2"/>
      <c r="GBT270" s="2"/>
      <c r="GBU270" s="2"/>
      <c r="GBV270" s="2"/>
      <c r="GBW270" s="2"/>
      <c r="GBX270" s="2"/>
      <c r="GBY270" s="2"/>
      <c r="GBZ270" s="2"/>
      <c r="GCA270" s="2"/>
      <c r="GCB270" s="2"/>
      <c r="GCC270" s="2"/>
      <c r="GCD270" s="2"/>
      <c r="GCE270" s="2"/>
      <c r="GCF270" s="2"/>
      <c r="GCG270" s="2"/>
      <c r="GCH270" s="2"/>
      <c r="GCI270" s="2"/>
      <c r="GCJ270" s="2"/>
      <c r="GCK270" s="2"/>
      <c r="GCL270" s="2"/>
      <c r="GCM270" s="2"/>
      <c r="GCN270" s="2"/>
      <c r="GCO270" s="2"/>
      <c r="GCP270" s="2"/>
      <c r="GCQ270" s="2"/>
      <c r="GCR270" s="2"/>
      <c r="GCS270" s="2"/>
      <c r="GCT270" s="2"/>
      <c r="GCU270" s="2"/>
      <c r="GCV270" s="2"/>
      <c r="GCW270" s="2"/>
      <c r="GCX270" s="2"/>
      <c r="GCY270" s="2"/>
      <c r="GCZ270" s="2"/>
      <c r="GDA270" s="2"/>
      <c r="GDB270" s="2"/>
      <c r="GDC270" s="2"/>
      <c r="GDD270" s="2"/>
      <c r="GDE270" s="2"/>
      <c r="GDF270" s="2"/>
      <c r="GDG270" s="2"/>
      <c r="GDH270" s="2"/>
      <c r="GDI270" s="2"/>
      <c r="GDJ270" s="2"/>
      <c r="GDK270" s="2"/>
      <c r="GDL270" s="2"/>
      <c r="GDM270" s="2"/>
      <c r="GDN270" s="2"/>
      <c r="GDO270" s="2"/>
      <c r="GDP270" s="2"/>
      <c r="GDQ270" s="2"/>
      <c r="GDR270" s="2"/>
      <c r="GDS270" s="2"/>
      <c r="GDT270" s="2"/>
      <c r="GDU270" s="2"/>
      <c r="GDV270" s="2"/>
      <c r="GDW270" s="2"/>
      <c r="GDX270" s="2"/>
      <c r="GDY270" s="2"/>
      <c r="GDZ270" s="2"/>
      <c r="GEA270" s="2"/>
      <c r="GEB270" s="2"/>
      <c r="GEC270" s="2"/>
      <c r="GED270" s="2"/>
      <c r="GEE270" s="2"/>
      <c r="GEF270" s="2"/>
      <c r="GEG270" s="2"/>
      <c r="GEH270" s="2"/>
      <c r="GEI270" s="2"/>
      <c r="GEJ270" s="2"/>
      <c r="GEK270" s="2"/>
      <c r="GEL270" s="2"/>
      <c r="GEM270" s="2"/>
      <c r="GEN270" s="2"/>
      <c r="GEO270" s="2"/>
      <c r="GEP270" s="2"/>
      <c r="GEQ270" s="2"/>
      <c r="GER270" s="2"/>
      <c r="GES270" s="2"/>
      <c r="GET270" s="2"/>
      <c r="GEU270" s="2"/>
      <c r="GEV270" s="2"/>
      <c r="GEW270" s="2"/>
      <c r="GEX270" s="2"/>
      <c r="GEY270" s="2"/>
      <c r="GEZ270" s="2"/>
      <c r="GFA270" s="2"/>
      <c r="GFB270" s="2"/>
      <c r="GFC270" s="2"/>
      <c r="GFD270" s="2"/>
      <c r="GFE270" s="2"/>
      <c r="GFF270" s="2"/>
      <c r="GFG270" s="2"/>
      <c r="GFH270" s="2"/>
      <c r="GFI270" s="2"/>
      <c r="GFJ270" s="2"/>
      <c r="GFK270" s="2"/>
      <c r="GFL270" s="2"/>
      <c r="GFM270" s="2"/>
      <c r="GFN270" s="2"/>
      <c r="GFO270" s="2"/>
      <c r="GFP270" s="2"/>
      <c r="GFQ270" s="2"/>
      <c r="GFR270" s="2"/>
      <c r="GFS270" s="2"/>
      <c r="GFT270" s="2"/>
      <c r="GFU270" s="2"/>
      <c r="GFV270" s="2"/>
      <c r="GFW270" s="2"/>
      <c r="GFX270" s="2"/>
      <c r="GFY270" s="2"/>
      <c r="GFZ270" s="2"/>
      <c r="GGA270" s="2"/>
      <c r="GGB270" s="2"/>
      <c r="GGC270" s="2"/>
      <c r="GGD270" s="2"/>
      <c r="GGE270" s="2"/>
      <c r="GGF270" s="2"/>
      <c r="GGG270" s="2"/>
      <c r="GGH270" s="2"/>
      <c r="GGI270" s="2"/>
      <c r="GGJ270" s="2"/>
      <c r="GGK270" s="2"/>
      <c r="GGL270" s="2"/>
      <c r="GGM270" s="2"/>
      <c r="GGN270" s="2"/>
      <c r="GGO270" s="2"/>
      <c r="GGP270" s="2"/>
      <c r="GGQ270" s="2"/>
      <c r="GGR270" s="2"/>
      <c r="GGS270" s="2"/>
      <c r="GGT270" s="2"/>
      <c r="GGU270" s="2"/>
      <c r="GGV270" s="2"/>
      <c r="GGW270" s="2"/>
      <c r="GGX270" s="2"/>
      <c r="GGY270" s="2"/>
      <c r="GGZ270" s="2"/>
      <c r="GHA270" s="2"/>
      <c r="GHB270" s="2"/>
      <c r="GHC270" s="2"/>
      <c r="GHD270" s="2"/>
      <c r="GHE270" s="2"/>
      <c r="GHF270" s="2"/>
      <c r="GHG270" s="2"/>
      <c r="GHH270" s="2"/>
      <c r="GHI270" s="2"/>
      <c r="GHJ270" s="2"/>
      <c r="GHK270" s="2"/>
      <c r="GHL270" s="2"/>
      <c r="GHM270" s="2"/>
      <c r="GHN270" s="2"/>
      <c r="GHO270" s="2"/>
      <c r="GHP270" s="2"/>
      <c r="GHQ270" s="2"/>
      <c r="GHR270" s="2"/>
      <c r="GHS270" s="2"/>
      <c r="GHT270" s="2"/>
      <c r="GHU270" s="2"/>
      <c r="GHV270" s="2"/>
      <c r="GHW270" s="2"/>
      <c r="GHX270" s="2"/>
      <c r="GHY270" s="2"/>
      <c r="GHZ270" s="2"/>
      <c r="GIA270" s="2"/>
      <c r="GIB270" s="2"/>
      <c r="GIC270" s="2"/>
      <c r="GID270" s="2"/>
      <c r="GIE270" s="2"/>
      <c r="GIF270" s="2"/>
      <c r="GIG270" s="2"/>
      <c r="GIH270" s="2"/>
      <c r="GII270" s="2"/>
      <c r="GIJ270" s="2"/>
      <c r="GIK270" s="2"/>
      <c r="GIL270" s="2"/>
      <c r="GIM270" s="2"/>
      <c r="GIN270" s="2"/>
      <c r="GIO270" s="2"/>
      <c r="GIP270" s="2"/>
      <c r="GIQ270" s="2"/>
      <c r="GIR270" s="2"/>
      <c r="GIS270" s="2"/>
      <c r="GIT270" s="2"/>
      <c r="GIU270" s="2"/>
      <c r="GIV270" s="2"/>
      <c r="GIW270" s="2"/>
      <c r="GIX270" s="2"/>
      <c r="GIY270" s="2"/>
      <c r="GIZ270" s="2"/>
      <c r="GJA270" s="2"/>
      <c r="GJB270" s="2"/>
      <c r="GJC270" s="2"/>
      <c r="GJD270" s="2"/>
      <c r="GJE270" s="2"/>
      <c r="GJF270" s="2"/>
      <c r="GJG270" s="2"/>
      <c r="GJH270" s="2"/>
      <c r="GJI270" s="2"/>
      <c r="GJJ270" s="2"/>
      <c r="GJK270" s="2"/>
      <c r="GJL270" s="2"/>
      <c r="GJM270" s="2"/>
      <c r="GJN270" s="2"/>
      <c r="GJO270" s="2"/>
      <c r="GJP270" s="2"/>
      <c r="GJQ270" s="2"/>
      <c r="GJR270" s="2"/>
      <c r="GJS270" s="2"/>
      <c r="GJT270" s="2"/>
      <c r="GJU270" s="2"/>
      <c r="GJV270" s="2"/>
      <c r="GJW270" s="2"/>
      <c r="GJX270" s="2"/>
      <c r="GJY270" s="2"/>
      <c r="GJZ270" s="2"/>
      <c r="GKA270" s="2"/>
      <c r="GKB270" s="2"/>
      <c r="GKC270" s="2"/>
      <c r="GKD270" s="2"/>
      <c r="GKE270" s="2"/>
      <c r="GKF270" s="2"/>
      <c r="GKG270" s="2"/>
      <c r="GKH270" s="2"/>
      <c r="GKI270" s="2"/>
      <c r="GKJ270" s="2"/>
      <c r="GKK270" s="2"/>
      <c r="GKL270" s="2"/>
      <c r="GKM270" s="2"/>
      <c r="GKN270" s="2"/>
      <c r="GKO270" s="2"/>
      <c r="GKP270" s="2"/>
      <c r="GKQ270" s="2"/>
      <c r="GKR270" s="2"/>
      <c r="GKS270" s="2"/>
      <c r="GKT270" s="2"/>
      <c r="GKU270" s="2"/>
      <c r="GKV270" s="2"/>
      <c r="GKW270" s="2"/>
      <c r="GKX270" s="2"/>
      <c r="GKY270" s="2"/>
      <c r="GKZ270" s="2"/>
      <c r="GLA270" s="2"/>
      <c r="GLB270" s="2"/>
      <c r="GLC270" s="2"/>
      <c r="GLD270" s="2"/>
      <c r="GLE270" s="2"/>
      <c r="GLF270" s="2"/>
      <c r="GLG270" s="2"/>
      <c r="GLH270" s="2"/>
      <c r="GLI270" s="2"/>
      <c r="GLJ270" s="2"/>
      <c r="GLK270" s="2"/>
      <c r="GLL270" s="2"/>
      <c r="GLM270" s="2"/>
      <c r="GLN270" s="2"/>
      <c r="GLO270" s="2"/>
      <c r="GLP270" s="2"/>
      <c r="GLQ270" s="2"/>
      <c r="GLR270" s="2"/>
      <c r="GLS270" s="2"/>
      <c r="GLT270" s="2"/>
      <c r="GLU270" s="2"/>
      <c r="GLV270" s="2"/>
      <c r="GLW270" s="2"/>
      <c r="GLX270" s="2"/>
      <c r="GLY270" s="2"/>
      <c r="GLZ270" s="2"/>
      <c r="GMA270" s="2"/>
      <c r="GMB270" s="2"/>
      <c r="GMC270" s="2"/>
      <c r="GMD270" s="2"/>
      <c r="GME270" s="2"/>
      <c r="GMF270" s="2"/>
      <c r="GMG270" s="2"/>
      <c r="GMH270" s="2"/>
      <c r="GMI270" s="2"/>
      <c r="GMJ270" s="2"/>
      <c r="GMK270" s="2"/>
      <c r="GML270" s="2"/>
      <c r="GMM270" s="2"/>
      <c r="GMN270" s="2"/>
      <c r="GMO270" s="2"/>
      <c r="GMP270" s="2"/>
      <c r="GMQ270" s="2"/>
      <c r="GMR270" s="2"/>
      <c r="GMS270" s="2"/>
      <c r="GMT270" s="2"/>
      <c r="GMU270" s="2"/>
      <c r="GMV270" s="2"/>
      <c r="GMW270" s="2"/>
      <c r="GMX270" s="2"/>
      <c r="GMY270" s="2"/>
      <c r="GMZ270" s="2"/>
      <c r="GNA270" s="2"/>
      <c r="GNB270" s="2"/>
      <c r="GNC270" s="2"/>
      <c r="GND270" s="2"/>
      <c r="GNE270" s="2"/>
      <c r="GNF270" s="2"/>
      <c r="GNG270" s="2"/>
      <c r="GNH270" s="2"/>
      <c r="GNI270" s="2"/>
      <c r="GNJ270" s="2"/>
      <c r="GNK270" s="2"/>
      <c r="GNL270" s="2"/>
      <c r="GNM270" s="2"/>
      <c r="GNN270" s="2"/>
      <c r="GNO270" s="2"/>
      <c r="GNP270" s="2"/>
      <c r="GNQ270" s="2"/>
      <c r="GNR270" s="2"/>
      <c r="GNS270" s="2"/>
      <c r="GNT270" s="2"/>
      <c r="GNU270" s="2"/>
      <c r="GNV270" s="2"/>
      <c r="GNW270" s="2"/>
      <c r="GNX270" s="2"/>
      <c r="GNY270" s="2"/>
      <c r="GNZ270" s="2"/>
      <c r="GOA270" s="2"/>
      <c r="GOB270" s="2"/>
      <c r="GOC270" s="2"/>
      <c r="GOD270" s="2"/>
      <c r="GOE270" s="2"/>
      <c r="GOF270" s="2"/>
      <c r="GOG270" s="2"/>
      <c r="GOH270" s="2"/>
      <c r="GOI270" s="2"/>
      <c r="GOJ270" s="2"/>
      <c r="GOK270" s="2"/>
      <c r="GOL270" s="2"/>
      <c r="GOM270" s="2"/>
      <c r="GON270" s="2"/>
      <c r="GOO270" s="2"/>
      <c r="GOP270" s="2"/>
      <c r="GOQ270" s="2"/>
      <c r="GOR270" s="2"/>
      <c r="GOS270" s="2"/>
      <c r="GOT270" s="2"/>
      <c r="GOU270" s="2"/>
      <c r="GOV270" s="2"/>
      <c r="GOW270" s="2"/>
      <c r="GOX270" s="2"/>
      <c r="GOY270" s="2"/>
      <c r="GOZ270" s="2"/>
      <c r="GPA270" s="2"/>
      <c r="GPB270" s="2"/>
      <c r="GPC270" s="2"/>
      <c r="GPD270" s="2"/>
      <c r="GPE270" s="2"/>
      <c r="GPF270" s="2"/>
      <c r="GPG270" s="2"/>
      <c r="GPH270" s="2"/>
      <c r="GPI270" s="2"/>
      <c r="GPJ270" s="2"/>
      <c r="GPK270" s="2"/>
      <c r="GPL270" s="2"/>
      <c r="GPM270" s="2"/>
      <c r="GPN270" s="2"/>
      <c r="GPO270" s="2"/>
      <c r="GPP270" s="2"/>
      <c r="GPQ270" s="2"/>
      <c r="GPR270" s="2"/>
      <c r="GPS270" s="2"/>
      <c r="GPT270" s="2"/>
      <c r="GPU270" s="2"/>
      <c r="GPV270" s="2"/>
      <c r="GPW270" s="2"/>
      <c r="GPX270" s="2"/>
      <c r="GPY270" s="2"/>
      <c r="GPZ270" s="2"/>
      <c r="GQA270" s="2"/>
      <c r="GQB270" s="2"/>
      <c r="GQC270" s="2"/>
      <c r="GQD270" s="2"/>
      <c r="GQE270" s="2"/>
      <c r="GQF270" s="2"/>
      <c r="GQG270" s="2"/>
      <c r="GQH270" s="2"/>
      <c r="GQI270" s="2"/>
      <c r="GQJ270" s="2"/>
      <c r="GQK270" s="2"/>
      <c r="GQL270" s="2"/>
      <c r="GQM270" s="2"/>
      <c r="GQN270" s="2"/>
      <c r="GQO270" s="2"/>
      <c r="GQP270" s="2"/>
      <c r="GQQ270" s="2"/>
      <c r="GQR270" s="2"/>
      <c r="GQS270" s="2"/>
      <c r="GQT270" s="2"/>
      <c r="GQU270" s="2"/>
      <c r="GQV270" s="2"/>
      <c r="GQW270" s="2"/>
      <c r="GQX270" s="2"/>
      <c r="GQY270" s="2"/>
      <c r="GQZ270" s="2"/>
      <c r="GRA270" s="2"/>
      <c r="GRB270" s="2"/>
      <c r="GRC270" s="2"/>
      <c r="GRD270" s="2"/>
      <c r="GRE270" s="2"/>
      <c r="GRF270" s="2"/>
      <c r="GRG270" s="2"/>
      <c r="GRH270" s="2"/>
      <c r="GRI270" s="2"/>
      <c r="GRJ270" s="2"/>
      <c r="GRK270" s="2"/>
      <c r="GRL270" s="2"/>
      <c r="GRM270" s="2"/>
      <c r="GRN270" s="2"/>
      <c r="GRO270" s="2"/>
      <c r="GRP270" s="2"/>
      <c r="GRQ270" s="2"/>
      <c r="GRR270" s="2"/>
      <c r="GRS270" s="2"/>
      <c r="GRT270" s="2"/>
      <c r="GRU270" s="2"/>
      <c r="GRV270" s="2"/>
      <c r="GRW270" s="2"/>
      <c r="GRX270" s="2"/>
      <c r="GRY270" s="2"/>
      <c r="GRZ270" s="2"/>
      <c r="GSA270" s="2"/>
      <c r="GSB270" s="2"/>
      <c r="GSC270" s="2"/>
      <c r="GSD270" s="2"/>
      <c r="GSE270" s="2"/>
      <c r="GSF270" s="2"/>
      <c r="GSG270" s="2"/>
      <c r="GSH270" s="2"/>
      <c r="GSI270" s="2"/>
      <c r="GSJ270" s="2"/>
      <c r="GSK270" s="2"/>
      <c r="GSL270" s="2"/>
      <c r="GSM270" s="2"/>
      <c r="GSN270" s="2"/>
      <c r="GSO270" s="2"/>
      <c r="GSP270" s="2"/>
      <c r="GSQ270" s="2"/>
      <c r="GSR270" s="2"/>
      <c r="GSS270" s="2"/>
      <c r="GST270" s="2"/>
      <c r="GSU270" s="2"/>
      <c r="GSV270" s="2"/>
      <c r="GSW270" s="2"/>
      <c r="GSX270" s="2"/>
      <c r="GSY270" s="2"/>
      <c r="GSZ270" s="2"/>
      <c r="GTA270" s="2"/>
      <c r="GTB270" s="2"/>
      <c r="GTC270" s="2"/>
      <c r="GTD270" s="2"/>
      <c r="GTE270" s="2"/>
      <c r="GTF270" s="2"/>
      <c r="GTG270" s="2"/>
      <c r="GTH270" s="2"/>
      <c r="GTI270" s="2"/>
      <c r="GTJ270" s="2"/>
      <c r="GTK270" s="2"/>
      <c r="GTL270" s="2"/>
      <c r="GTM270" s="2"/>
      <c r="GTN270" s="2"/>
      <c r="GTO270" s="2"/>
      <c r="GTP270" s="2"/>
      <c r="GTQ270" s="2"/>
      <c r="GTR270" s="2"/>
      <c r="GTS270" s="2"/>
      <c r="GTT270" s="2"/>
      <c r="GTU270" s="2"/>
      <c r="GTV270" s="2"/>
      <c r="GTW270" s="2"/>
      <c r="GTX270" s="2"/>
      <c r="GTY270" s="2"/>
      <c r="GTZ270" s="2"/>
      <c r="GUA270" s="2"/>
      <c r="GUB270" s="2"/>
      <c r="GUC270" s="2"/>
      <c r="GUD270" s="2"/>
      <c r="GUE270" s="2"/>
      <c r="GUF270" s="2"/>
      <c r="GUG270" s="2"/>
      <c r="GUH270" s="2"/>
      <c r="GUI270" s="2"/>
      <c r="GUJ270" s="2"/>
      <c r="GUK270" s="2"/>
      <c r="GUL270" s="2"/>
      <c r="GUM270" s="2"/>
      <c r="GUN270" s="2"/>
      <c r="GUO270" s="2"/>
      <c r="GUP270" s="2"/>
      <c r="GUQ270" s="2"/>
      <c r="GUR270" s="2"/>
      <c r="GUS270" s="2"/>
      <c r="GUT270" s="2"/>
      <c r="GUU270" s="2"/>
      <c r="GUV270" s="2"/>
      <c r="GUW270" s="2"/>
      <c r="GUX270" s="2"/>
      <c r="GUY270" s="2"/>
      <c r="GUZ270" s="2"/>
      <c r="GVA270" s="2"/>
      <c r="GVB270" s="2"/>
      <c r="GVC270" s="2"/>
      <c r="GVD270" s="2"/>
      <c r="GVE270" s="2"/>
      <c r="GVF270" s="2"/>
      <c r="GVG270" s="2"/>
      <c r="GVH270" s="2"/>
      <c r="GVI270" s="2"/>
      <c r="GVJ270" s="2"/>
      <c r="GVK270" s="2"/>
      <c r="GVL270" s="2"/>
      <c r="GVM270" s="2"/>
      <c r="GVN270" s="2"/>
      <c r="GVO270" s="2"/>
      <c r="GVP270" s="2"/>
      <c r="GVQ270" s="2"/>
      <c r="GVR270" s="2"/>
      <c r="GVS270" s="2"/>
      <c r="GVT270" s="2"/>
      <c r="GVU270" s="2"/>
      <c r="GVV270" s="2"/>
      <c r="GVW270" s="2"/>
      <c r="GVX270" s="2"/>
      <c r="GVY270" s="2"/>
      <c r="GVZ270" s="2"/>
      <c r="GWA270" s="2"/>
      <c r="GWB270" s="2"/>
      <c r="GWC270" s="2"/>
      <c r="GWD270" s="2"/>
      <c r="GWE270" s="2"/>
      <c r="GWF270" s="2"/>
      <c r="GWG270" s="2"/>
      <c r="GWH270" s="2"/>
      <c r="GWI270" s="2"/>
      <c r="GWJ270" s="2"/>
      <c r="GWK270" s="2"/>
      <c r="GWL270" s="2"/>
      <c r="GWM270" s="2"/>
      <c r="GWN270" s="2"/>
      <c r="GWO270" s="2"/>
      <c r="GWP270" s="2"/>
      <c r="GWQ270" s="2"/>
      <c r="GWR270" s="2"/>
      <c r="GWS270" s="2"/>
      <c r="GWT270" s="2"/>
      <c r="GWU270" s="2"/>
      <c r="GWV270" s="2"/>
      <c r="GWW270" s="2"/>
      <c r="GWX270" s="2"/>
      <c r="GWY270" s="2"/>
      <c r="GWZ270" s="2"/>
      <c r="GXA270" s="2"/>
      <c r="GXB270" s="2"/>
      <c r="GXC270" s="2"/>
      <c r="GXD270" s="2"/>
      <c r="GXE270" s="2"/>
      <c r="GXF270" s="2"/>
      <c r="GXG270" s="2"/>
      <c r="GXH270" s="2"/>
      <c r="GXI270" s="2"/>
      <c r="GXJ270" s="2"/>
      <c r="GXK270" s="2"/>
      <c r="GXL270" s="2"/>
      <c r="GXM270" s="2"/>
      <c r="GXN270" s="2"/>
      <c r="GXO270" s="2"/>
      <c r="GXP270" s="2"/>
      <c r="GXQ270" s="2"/>
      <c r="GXR270" s="2"/>
      <c r="GXS270" s="2"/>
      <c r="GXT270" s="2"/>
      <c r="GXU270" s="2"/>
      <c r="GXV270" s="2"/>
      <c r="GXW270" s="2"/>
      <c r="GXX270" s="2"/>
      <c r="GXY270" s="2"/>
      <c r="GXZ270" s="2"/>
      <c r="GYA270" s="2"/>
      <c r="GYB270" s="2"/>
      <c r="GYC270" s="2"/>
      <c r="GYD270" s="2"/>
      <c r="GYE270" s="2"/>
      <c r="GYF270" s="2"/>
      <c r="GYG270" s="2"/>
      <c r="GYH270" s="2"/>
      <c r="GYI270" s="2"/>
      <c r="GYJ270" s="2"/>
      <c r="GYK270" s="2"/>
      <c r="GYL270" s="2"/>
      <c r="GYM270" s="2"/>
      <c r="GYN270" s="2"/>
      <c r="GYO270" s="2"/>
      <c r="GYP270" s="2"/>
      <c r="GYQ270" s="2"/>
      <c r="GYR270" s="2"/>
      <c r="GYS270" s="2"/>
      <c r="GYT270" s="2"/>
      <c r="GYU270" s="2"/>
      <c r="GYV270" s="2"/>
      <c r="GYW270" s="2"/>
      <c r="GYX270" s="2"/>
      <c r="GYY270" s="2"/>
      <c r="GYZ270" s="2"/>
      <c r="GZA270" s="2"/>
      <c r="GZB270" s="2"/>
      <c r="GZC270" s="2"/>
      <c r="GZD270" s="2"/>
      <c r="GZE270" s="2"/>
      <c r="GZF270" s="2"/>
      <c r="GZG270" s="2"/>
      <c r="GZH270" s="2"/>
      <c r="GZI270" s="2"/>
      <c r="GZJ270" s="2"/>
      <c r="GZK270" s="2"/>
      <c r="GZL270" s="2"/>
      <c r="GZM270" s="2"/>
      <c r="GZN270" s="2"/>
      <c r="GZO270" s="2"/>
      <c r="GZP270" s="2"/>
      <c r="GZQ270" s="2"/>
      <c r="GZR270" s="2"/>
      <c r="GZS270" s="2"/>
      <c r="GZT270" s="2"/>
      <c r="GZU270" s="2"/>
      <c r="GZV270" s="2"/>
      <c r="GZW270" s="2"/>
      <c r="GZX270" s="2"/>
      <c r="GZY270" s="2"/>
      <c r="GZZ270" s="2"/>
      <c r="HAA270" s="2"/>
      <c r="HAB270" s="2"/>
      <c r="HAC270" s="2"/>
      <c r="HAD270" s="2"/>
      <c r="HAE270" s="2"/>
      <c r="HAF270" s="2"/>
      <c r="HAG270" s="2"/>
      <c r="HAH270" s="2"/>
      <c r="HAI270" s="2"/>
      <c r="HAJ270" s="2"/>
      <c r="HAK270" s="2"/>
      <c r="HAL270" s="2"/>
      <c r="HAM270" s="2"/>
      <c r="HAN270" s="2"/>
      <c r="HAO270" s="2"/>
      <c r="HAP270" s="2"/>
      <c r="HAQ270" s="2"/>
      <c r="HAR270" s="2"/>
      <c r="HAS270" s="2"/>
      <c r="HAT270" s="2"/>
      <c r="HAU270" s="2"/>
      <c r="HAV270" s="2"/>
      <c r="HAW270" s="2"/>
      <c r="HAX270" s="2"/>
      <c r="HAY270" s="2"/>
      <c r="HAZ270" s="2"/>
      <c r="HBA270" s="2"/>
      <c r="HBB270" s="2"/>
      <c r="HBC270" s="2"/>
      <c r="HBD270" s="2"/>
      <c r="HBE270" s="2"/>
      <c r="HBF270" s="2"/>
      <c r="HBG270" s="2"/>
      <c r="HBH270" s="2"/>
      <c r="HBI270" s="2"/>
      <c r="HBJ270" s="2"/>
      <c r="HBK270" s="2"/>
      <c r="HBL270" s="2"/>
      <c r="HBM270" s="2"/>
      <c r="HBN270" s="2"/>
      <c r="HBO270" s="2"/>
      <c r="HBP270" s="2"/>
      <c r="HBQ270" s="2"/>
      <c r="HBR270" s="2"/>
      <c r="HBS270" s="2"/>
      <c r="HBT270" s="2"/>
      <c r="HBU270" s="2"/>
      <c r="HBV270" s="2"/>
      <c r="HBW270" s="2"/>
      <c r="HBX270" s="2"/>
      <c r="HBY270" s="2"/>
      <c r="HBZ270" s="2"/>
      <c r="HCA270" s="2"/>
      <c r="HCB270" s="2"/>
      <c r="HCC270" s="2"/>
      <c r="HCD270" s="2"/>
      <c r="HCE270" s="2"/>
      <c r="HCF270" s="2"/>
      <c r="HCG270" s="2"/>
      <c r="HCH270" s="2"/>
      <c r="HCI270" s="2"/>
      <c r="HCJ270" s="2"/>
      <c r="HCK270" s="2"/>
      <c r="HCL270" s="2"/>
      <c r="HCM270" s="2"/>
      <c r="HCN270" s="2"/>
      <c r="HCO270" s="2"/>
      <c r="HCP270" s="2"/>
      <c r="HCQ270" s="2"/>
      <c r="HCR270" s="2"/>
      <c r="HCS270" s="2"/>
      <c r="HCT270" s="2"/>
      <c r="HCU270" s="2"/>
      <c r="HCV270" s="2"/>
      <c r="HCW270" s="2"/>
      <c r="HCX270" s="2"/>
      <c r="HCY270" s="2"/>
      <c r="HCZ270" s="2"/>
      <c r="HDA270" s="2"/>
      <c r="HDB270" s="2"/>
      <c r="HDC270" s="2"/>
      <c r="HDD270" s="2"/>
      <c r="HDE270" s="2"/>
      <c r="HDF270" s="2"/>
      <c r="HDG270" s="2"/>
      <c r="HDH270" s="2"/>
      <c r="HDI270" s="2"/>
      <c r="HDJ270" s="2"/>
      <c r="HDK270" s="2"/>
      <c r="HDL270" s="2"/>
      <c r="HDM270" s="2"/>
      <c r="HDN270" s="2"/>
      <c r="HDO270" s="2"/>
      <c r="HDP270" s="2"/>
      <c r="HDQ270" s="2"/>
      <c r="HDR270" s="2"/>
      <c r="HDS270" s="2"/>
      <c r="HDT270" s="2"/>
      <c r="HDU270" s="2"/>
      <c r="HDV270" s="2"/>
      <c r="HDW270" s="2"/>
      <c r="HDX270" s="2"/>
      <c r="HDY270" s="2"/>
      <c r="HDZ270" s="2"/>
      <c r="HEA270" s="2"/>
      <c r="HEB270" s="2"/>
      <c r="HEC270" s="2"/>
      <c r="HED270" s="2"/>
      <c r="HEE270" s="2"/>
      <c r="HEF270" s="2"/>
      <c r="HEG270" s="2"/>
      <c r="HEH270" s="2"/>
      <c r="HEI270" s="2"/>
      <c r="HEJ270" s="2"/>
      <c r="HEK270" s="2"/>
      <c r="HEL270" s="2"/>
      <c r="HEM270" s="2"/>
      <c r="HEN270" s="2"/>
      <c r="HEO270" s="2"/>
      <c r="HEP270" s="2"/>
      <c r="HEQ270" s="2"/>
      <c r="HER270" s="2"/>
      <c r="HES270" s="2"/>
      <c r="HET270" s="2"/>
      <c r="HEU270" s="2"/>
      <c r="HEV270" s="2"/>
      <c r="HEW270" s="2"/>
      <c r="HEX270" s="2"/>
      <c r="HEY270" s="2"/>
      <c r="HEZ270" s="2"/>
      <c r="HFA270" s="2"/>
      <c r="HFB270" s="2"/>
      <c r="HFC270" s="2"/>
      <c r="HFD270" s="2"/>
      <c r="HFE270" s="2"/>
      <c r="HFF270" s="2"/>
      <c r="HFG270" s="2"/>
      <c r="HFH270" s="2"/>
      <c r="HFI270" s="2"/>
      <c r="HFJ270" s="2"/>
      <c r="HFK270" s="2"/>
      <c r="HFL270" s="2"/>
      <c r="HFM270" s="2"/>
      <c r="HFN270" s="2"/>
      <c r="HFO270" s="2"/>
      <c r="HFP270" s="2"/>
      <c r="HFQ270" s="2"/>
      <c r="HFR270" s="2"/>
      <c r="HFS270" s="2"/>
      <c r="HFT270" s="2"/>
      <c r="HFU270" s="2"/>
      <c r="HFV270" s="2"/>
      <c r="HFW270" s="2"/>
      <c r="HFX270" s="2"/>
      <c r="HFY270" s="2"/>
      <c r="HFZ270" s="2"/>
      <c r="HGA270" s="2"/>
      <c r="HGB270" s="2"/>
      <c r="HGC270" s="2"/>
      <c r="HGD270" s="2"/>
      <c r="HGE270" s="2"/>
      <c r="HGF270" s="2"/>
      <c r="HGG270" s="2"/>
      <c r="HGH270" s="2"/>
      <c r="HGI270" s="2"/>
      <c r="HGJ270" s="2"/>
      <c r="HGK270" s="2"/>
      <c r="HGL270" s="2"/>
      <c r="HGM270" s="2"/>
      <c r="HGN270" s="2"/>
      <c r="HGO270" s="2"/>
      <c r="HGP270" s="2"/>
      <c r="HGQ270" s="2"/>
      <c r="HGR270" s="2"/>
      <c r="HGS270" s="2"/>
      <c r="HGT270" s="2"/>
      <c r="HGU270" s="2"/>
      <c r="HGV270" s="2"/>
      <c r="HGW270" s="2"/>
      <c r="HGX270" s="2"/>
      <c r="HGY270" s="2"/>
      <c r="HGZ270" s="2"/>
      <c r="HHA270" s="2"/>
      <c r="HHB270" s="2"/>
      <c r="HHC270" s="2"/>
      <c r="HHD270" s="2"/>
      <c r="HHE270" s="2"/>
      <c r="HHF270" s="2"/>
      <c r="HHG270" s="2"/>
      <c r="HHH270" s="2"/>
      <c r="HHI270" s="2"/>
      <c r="HHJ270" s="2"/>
      <c r="HHK270" s="2"/>
      <c r="HHL270" s="2"/>
      <c r="HHM270" s="2"/>
      <c r="HHN270" s="2"/>
      <c r="HHO270" s="2"/>
      <c r="HHP270" s="2"/>
      <c r="HHQ270" s="2"/>
      <c r="HHR270" s="2"/>
      <c r="HHS270" s="2"/>
      <c r="HHT270" s="2"/>
      <c r="HHU270" s="2"/>
      <c r="HHV270" s="2"/>
      <c r="HHW270" s="2"/>
      <c r="HHX270" s="2"/>
      <c r="HHY270" s="2"/>
      <c r="HHZ270" s="2"/>
      <c r="HIA270" s="2"/>
      <c r="HIB270" s="2"/>
      <c r="HIC270" s="2"/>
      <c r="HID270" s="2"/>
      <c r="HIE270" s="2"/>
      <c r="HIF270" s="2"/>
      <c r="HIG270" s="2"/>
      <c r="HIH270" s="2"/>
      <c r="HII270" s="2"/>
      <c r="HIJ270" s="2"/>
      <c r="HIK270" s="2"/>
      <c r="HIL270" s="2"/>
      <c r="HIM270" s="2"/>
      <c r="HIN270" s="2"/>
      <c r="HIO270" s="2"/>
      <c r="HIP270" s="2"/>
      <c r="HIQ270" s="2"/>
      <c r="HIR270" s="2"/>
      <c r="HIS270" s="2"/>
      <c r="HIT270" s="2"/>
      <c r="HIU270" s="2"/>
      <c r="HIV270" s="2"/>
      <c r="HIW270" s="2"/>
      <c r="HIX270" s="2"/>
      <c r="HIY270" s="2"/>
      <c r="HIZ270" s="2"/>
      <c r="HJA270" s="2"/>
      <c r="HJB270" s="2"/>
      <c r="HJC270" s="2"/>
      <c r="HJD270" s="2"/>
      <c r="HJE270" s="2"/>
      <c r="HJF270" s="2"/>
      <c r="HJG270" s="2"/>
      <c r="HJH270" s="2"/>
      <c r="HJI270" s="2"/>
      <c r="HJJ270" s="2"/>
      <c r="HJK270" s="2"/>
      <c r="HJL270" s="2"/>
      <c r="HJM270" s="2"/>
      <c r="HJN270" s="2"/>
      <c r="HJO270" s="2"/>
      <c r="HJP270" s="2"/>
      <c r="HJQ270" s="2"/>
      <c r="HJR270" s="2"/>
      <c r="HJS270" s="2"/>
      <c r="HJT270" s="2"/>
      <c r="HJU270" s="2"/>
      <c r="HJV270" s="2"/>
      <c r="HJW270" s="2"/>
      <c r="HJX270" s="2"/>
      <c r="HJY270" s="2"/>
      <c r="HJZ270" s="2"/>
      <c r="HKA270" s="2"/>
      <c r="HKB270" s="2"/>
      <c r="HKC270" s="2"/>
      <c r="HKD270" s="2"/>
      <c r="HKE270" s="2"/>
      <c r="HKF270" s="2"/>
      <c r="HKG270" s="2"/>
      <c r="HKH270" s="2"/>
      <c r="HKI270" s="2"/>
      <c r="HKJ270" s="2"/>
      <c r="HKK270" s="2"/>
      <c r="HKL270" s="2"/>
      <c r="HKM270" s="2"/>
      <c r="HKN270" s="2"/>
      <c r="HKO270" s="2"/>
      <c r="HKP270" s="2"/>
      <c r="HKQ270" s="2"/>
      <c r="HKR270" s="2"/>
      <c r="HKS270" s="2"/>
      <c r="HKT270" s="2"/>
      <c r="HKU270" s="2"/>
      <c r="HKV270" s="2"/>
      <c r="HKW270" s="2"/>
      <c r="HKX270" s="2"/>
      <c r="HKY270" s="2"/>
      <c r="HKZ270" s="2"/>
      <c r="HLA270" s="2"/>
      <c r="HLB270" s="2"/>
      <c r="HLC270" s="2"/>
      <c r="HLD270" s="2"/>
      <c r="HLE270" s="2"/>
      <c r="HLF270" s="2"/>
      <c r="HLG270" s="2"/>
      <c r="HLH270" s="2"/>
      <c r="HLI270" s="2"/>
      <c r="HLJ270" s="2"/>
      <c r="HLK270" s="2"/>
      <c r="HLL270" s="2"/>
      <c r="HLM270" s="2"/>
      <c r="HLN270" s="2"/>
      <c r="HLO270" s="2"/>
      <c r="HLP270" s="2"/>
      <c r="HLQ270" s="2"/>
      <c r="HLR270" s="2"/>
      <c r="HLS270" s="2"/>
      <c r="HLT270" s="2"/>
      <c r="HLU270" s="2"/>
      <c r="HLV270" s="2"/>
      <c r="HLW270" s="2"/>
      <c r="HLX270" s="2"/>
      <c r="HLY270" s="2"/>
      <c r="HLZ270" s="2"/>
      <c r="HMA270" s="2"/>
      <c r="HMB270" s="2"/>
      <c r="HMC270" s="2"/>
      <c r="HMD270" s="2"/>
      <c r="HME270" s="2"/>
      <c r="HMF270" s="2"/>
      <c r="HMG270" s="2"/>
      <c r="HMH270" s="2"/>
      <c r="HMI270" s="2"/>
      <c r="HMJ270" s="2"/>
      <c r="HMK270" s="2"/>
      <c r="HML270" s="2"/>
      <c r="HMM270" s="2"/>
      <c r="HMN270" s="2"/>
      <c r="HMO270" s="2"/>
      <c r="HMP270" s="2"/>
      <c r="HMQ270" s="2"/>
      <c r="HMR270" s="2"/>
      <c r="HMS270" s="2"/>
      <c r="HMT270" s="2"/>
      <c r="HMU270" s="2"/>
      <c r="HMV270" s="2"/>
      <c r="HMW270" s="2"/>
      <c r="HMX270" s="2"/>
      <c r="HMY270" s="2"/>
      <c r="HMZ270" s="2"/>
      <c r="HNA270" s="2"/>
      <c r="HNB270" s="2"/>
      <c r="HNC270" s="2"/>
      <c r="HND270" s="2"/>
      <c r="HNE270" s="2"/>
      <c r="HNF270" s="2"/>
      <c r="HNG270" s="2"/>
      <c r="HNH270" s="2"/>
      <c r="HNI270" s="2"/>
      <c r="HNJ270" s="2"/>
      <c r="HNK270" s="2"/>
      <c r="HNL270" s="2"/>
      <c r="HNM270" s="2"/>
      <c r="HNN270" s="2"/>
      <c r="HNO270" s="2"/>
      <c r="HNP270" s="2"/>
      <c r="HNQ270" s="2"/>
      <c r="HNR270" s="2"/>
      <c r="HNS270" s="2"/>
      <c r="HNT270" s="2"/>
      <c r="HNU270" s="2"/>
      <c r="HNV270" s="2"/>
      <c r="HNW270" s="2"/>
      <c r="HNX270" s="2"/>
      <c r="HNY270" s="2"/>
      <c r="HNZ270" s="2"/>
      <c r="HOA270" s="2"/>
      <c r="HOB270" s="2"/>
      <c r="HOC270" s="2"/>
      <c r="HOD270" s="2"/>
      <c r="HOE270" s="2"/>
      <c r="HOF270" s="2"/>
      <c r="HOG270" s="2"/>
      <c r="HOH270" s="2"/>
      <c r="HOI270" s="2"/>
      <c r="HOJ270" s="2"/>
      <c r="HOK270" s="2"/>
      <c r="HOL270" s="2"/>
      <c r="HOM270" s="2"/>
      <c r="HON270" s="2"/>
      <c r="HOO270" s="2"/>
      <c r="HOP270" s="2"/>
      <c r="HOQ270" s="2"/>
      <c r="HOR270" s="2"/>
      <c r="HOS270" s="2"/>
      <c r="HOT270" s="2"/>
      <c r="HOU270" s="2"/>
      <c r="HOV270" s="2"/>
      <c r="HOW270" s="2"/>
      <c r="HOX270" s="2"/>
      <c r="HOY270" s="2"/>
      <c r="HOZ270" s="2"/>
      <c r="HPA270" s="2"/>
      <c r="HPB270" s="2"/>
      <c r="HPC270" s="2"/>
      <c r="HPD270" s="2"/>
      <c r="HPE270" s="2"/>
      <c r="HPF270" s="2"/>
      <c r="HPG270" s="2"/>
      <c r="HPH270" s="2"/>
      <c r="HPI270" s="2"/>
      <c r="HPJ270" s="2"/>
      <c r="HPK270" s="2"/>
      <c r="HPL270" s="2"/>
      <c r="HPM270" s="2"/>
      <c r="HPN270" s="2"/>
      <c r="HPO270" s="2"/>
      <c r="HPP270" s="2"/>
      <c r="HPQ270" s="2"/>
      <c r="HPR270" s="2"/>
      <c r="HPS270" s="2"/>
      <c r="HPT270" s="2"/>
      <c r="HPU270" s="2"/>
      <c r="HPV270" s="2"/>
      <c r="HPW270" s="2"/>
      <c r="HPX270" s="2"/>
      <c r="HPY270" s="2"/>
      <c r="HPZ270" s="2"/>
      <c r="HQA270" s="2"/>
      <c r="HQB270" s="2"/>
      <c r="HQC270" s="2"/>
      <c r="HQD270" s="2"/>
      <c r="HQE270" s="2"/>
      <c r="HQF270" s="2"/>
      <c r="HQG270" s="2"/>
      <c r="HQH270" s="2"/>
      <c r="HQI270" s="2"/>
      <c r="HQJ270" s="2"/>
      <c r="HQK270" s="2"/>
      <c r="HQL270" s="2"/>
      <c r="HQM270" s="2"/>
      <c r="HQN270" s="2"/>
      <c r="HQO270" s="2"/>
      <c r="HQP270" s="2"/>
      <c r="HQQ270" s="2"/>
      <c r="HQR270" s="2"/>
      <c r="HQS270" s="2"/>
      <c r="HQT270" s="2"/>
      <c r="HQU270" s="2"/>
      <c r="HQV270" s="2"/>
      <c r="HQW270" s="2"/>
      <c r="HQX270" s="2"/>
      <c r="HQY270" s="2"/>
      <c r="HQZ270" s="2"/>
      <c r="HRA270" s="2"/>
      <c r="HRB270" s="2"/>
      <c r="HRC270" s="2"/>
      <c r="HRD270" s="2"/>
      <c r="HRE270" s="2"/>
      <c r="HRF270" s="2"/>
      <c r="HRG270" s="2"/>
      <c r="HRH270" s="2"/>
      <c r="HRI270" s="2"/>
      <c r="HRJ270" s="2"/>
      <c r="HRK270" s="2"/>
      <c r="HRL270" s="2"/>
      <c r="HRM270" s="2"/>
      <c r="HRN270" s="2"/>
      <c r="HRO270" s="2"/>
      <c r="HRP270" s="2"/>
      <c r="HRQ270" s="2"/>
      <c r="HRR270" s="2"/>
      <c r="HRS270" s="2"/>
      <c r="HRT270" s="2"/>
      <c r="HRU270" s="2"/>
      <c r="HRV270" s="2"/>
      <c r="HRW270" s="2"/>
      <c r="HRX270" s="2"/>
      <c r="HRY270" s="2"/>
      <c r="HRZ270" s="2"/>
      <c r="HSA270" s="2"/>
      <c r="HSB270" s="2"/>
      <c r="HSC270" s="2"/>
      <c r="HSD270" s="2"/>
      <c r="HSE270" s="2"/>
      <c r="HSF270" s="2"/>
      <c r="HSG270" s="2"/>
      <c r="HSH270" s="2"/>
      <c r="HSI270" s="2"/>
      <c r="HSJ270" s="2"/>
      <c r="HSK270" s="2"/>
      <c r="HSL270" s="2"/>
      <c r="HSM270" s="2"/>
      <c r="HSN270" s="2"/>
      <c r="HSO270" s="2"/>
      <c r="HSP270" s="2"/>
      <c r="HSQ270" s="2"/>
      <c r="HSR270" s="2"/>
      <c r="HSS270" s="2"/>
      <c r="HST270" s="2"/>
      <c r="HSU270" s="2"/>
      <c r="HSV270" s="2"/>
      <c r="HSW270" s="2"/>
      <c r="HSX270" s="2"/>
      <c r="HSY270" s="2"/>
      <c r="HSZ270" s="2"/>
      <c r="HTA270" s="2"/>
      <c r="HTB270" s="2"/>
      <c r="HTC270" s="2"/>
      <c r="HTD270" s="2"/>
      <c r="HTE270" s="2"/>
      <c r="HTF270" s="2"/>
      <c r="HTG270" s="2"/>
      <c r="HTH270" s="2"/>
      <c r="HTI270" s="2"/>
      <c r="HTJ270" s="2"/>
      <c r="HTK270" s="2"/>
      <c r="HTL270" s="2"/>
      <c r="HTM270" s="2"/>
      <c r="HTN270" s="2"/>
      <c r="HTO270" s="2"/>
      <c r="HTP270" s="2"/>
      <c r="HTQ270" s="2"/>
      <c r="HTR270" s="2"/>
      <c r="HTS270" s="2"/>
      <c r="HTT270" s="2"/>
      <c r="HTU270" s="2"/>
      <c r="HTV270" s="2"/>
      <c r="HTW270" s="2"/>
      <c r="HTX270" s="2"/>
      <c r="HTY270" s="2"/>
      <c r="HTZ270" s="2"/>
      <c r="HUA270" s="2"/>
      <c r="HUB270" s="2"/>
      <c r="HUC270" s="2"/>
      <c r="HUD270" s="2"/>
      <c r="HUE270" s="2"/>
      <c r="HUF270" s="2"/>
      <c r="HUG270" s="2"/>
      <c r="HUH270" s="2"/>
      <c r="HUI270" s="2"/>
      <c r="HUJ270" s="2"/>
      <c r="HUK270" s="2"/>
      <c r="HUL270" s="2"/>
      <c r="HUM270" s="2"/>
      <c r="HUN270" s="2"/>
      <c r="HUO270" s="2"/>
      <c r="HUP270" s="2"/>
      <c r="HUQ270" s="2"/>
      <c r="HUR270" s="2"/>
      <c r="HUS270" s="2"/>
      <c r="HUT270" s="2"/>
      <c r="HUU270" s="2"/>
      <c r="HUV270" s="2"/>
      <c r="HUW270" s="2"/>
      <c r="HUX270" s="2"/>
      <c r="HUY270" s="2"/>
      <c r="HUZ270" s="2"/>
      <c r="HVA270" s="2"/>
      <c r="HVB270" s="2"/>
      <c r="HVC270" s="2"/>
      <c r="HVD270" s="2"/>
      <c r="HVE270" s="2"/>
      <c r="HVF270" s="2"/>
      <c r="HVG270" s="2"/>
      <c r="HVH270" s="2"/>
      <c r="HVI270" s="2"/>
      <c r="HVJ270" s="2"/>
      <c r="HVK270" s="2"/>
      <c r="HVL270" s="2"/>
      <c r="HVM270" s="2"/>
      <c r="HVN270" s="2"/>
      <c r="HVO270" s="2"/>
      <c r="HVP270" s="2"/>
      <c r="HVQ270" s="2"/>
      <c r="HVR270" s="2"/>
      <c r="HVS270" s="2"/>
      <c r="HVT270" s="2"/>
      <c r="HVU270" s="2"/>
      <c r="HVV270" s="2"/>
      <c r="HVW270" s="2"/>
      <c r="HVX270" s="2"/>
      <c r="HVY270" s="2"/>
      <c r="HVZ270" s="2"/>
      <c r="HWA270" s="2"/>
      <c r="HWB270" s="2"/>
      <c r="HWC270" s="2"/>
      <c r="HWD270" s="2"/>
      <c r="HWE270" s="2"/>
      <c r="HWF270" s="2"/>
      <c r="HWG270" s="2"/>
      <c r="HWH270" s="2"/>
      <c r="HWI270" s="2"/>
      <c r="HWJ270" s="2"/>
      <c r="HWK270" s="2"/>
      <c r="HWL270" s="2"/>
      <c r="HWM270" s="2"/>
      <c r="HWN270" s="2"/>
      <c r="HWO270" s="2"/>
      <c r="HWP270" s="2"/>
      <c r="HWQ270" s="2"/>
      <c r="HWR270" s="2"/>
      <c r="HWS270" s="2"/>
      <c r="HWT270" s="2"/>
      <c r="HWU270" s="2"/>
      <c r="HWV270" s="2"/>
      <c r="HWW270" s="2"/>
      <c r="HWX270" s="2"/>
      <c r="HWY270" s="2"/>
      <c r="HWZ270" s="2"/>
      <c r="HXA270" s="2"/>
      <c r="HXB270" s="2"/>
      <c r="HXC270" s="2"/>
      <c r="HXD270" s="2"/>
      <c r="HXE270" s="2"/>
      <c r="HXF270" s="2"/>
      <c r="HXG270" s="2"/>
      <c r="HXH270" s="2"/>
      <c r="HXI270" s="2"/>
      <c r="HXJ270" s="2"/>
      <c r="HXK270" s="2"/>
      <c r="HXL270" s="2"/>
      <c r="HXM270" s="2"/>
      <c r="HXN270" s="2"/>
      <c r="HXO270" s="2"/>
      <c r="HXP270" s="2"/>
      <c r="HXQ270" s="2"/>
      <c r="HXR270" s="2"/>
      <c r="HXS270" s="2"/>
      <c r="HXT270" s="2"/>
      <c r="HXU270" s="2"/>
      <c r="HXV270" s="2"/>
      <c r="HXW270" s="2"/>
      <c r="HXX270" s="2"/>
      <c r="HXY270" s="2"/>
      <c r="HXZ270" s="2"/>
      <c r="HYA270" s="2"/>
      <c r="HYB270" s="2"/>
      <c r="HYC270" s="2"/>
      <c r="HYD270" s="2"/>
      <c r="HYE270" s="2"/>
      <c r="HYF270" s="2"/>
      <c r="HYG270" s="2"/>
      <c r="HYH270" s="2"/>
      <c r="HYI270" s="2"/>
      <c r="HYJ270" s="2"/>
      <c r="HYK270" s="2"/>
      <c r="HYL270" s="2"/>
      <c r="HYM270" s="2"/>
      <c r="HYN270" s="2"/>
      <c r="HYO270" s="2"/>
      <c r="HYP270" s="2"/>
      <c r="HYQ270" s="2"/>
      <c r="HYR270" s="2"/>
      <c r="HYS270" s="2"/>
      <c r="HYT270" s="2"/>
      <c r="HYU270" s="2"/>
      <c r="HYV270" s="2"/>
      <c r="HYW270" s="2"/>
      <c r="HYX270" s="2"/>
      <c r="HYY270" s="2"/>
      <c r="HYZ270" s="2"/>
      <c r="HZA270" s="2"/>
      <c r="HZB270" s="2"/>
      <c r="HZC270" s="2"/>
      <c r="HZD270" s="2"/>
      <c r="HZE270" s="2"/>
      <c r="HZF270" s="2"/>
      <c r="HZG270" s="2"/>
      <c r="HZH270" s="2"/>
      <c r="HZI270" s="2"/>
      <c r="HZJ270" s="2"/>
      <c r="HZK270" s="2"/>
      <c r="HZL270" s="2"/>
      <c r="HZM270" s="2"/>
      <c r="HZN270" s="2"/>
      <c r="HZO270" s="2"/>
      <c r="HZP270" s="2"/>
      <c r="HZQ270" s="2"/>
      <c r="HZR270" s="2"/>
      <c r="HZS270" s="2"/>
      <c r="HZT270" s="2"/>
      <c r="HZU270" s="2"/>
      <c r="HZV270" s="2"/>
      <c r="HZW270" s="2"/>
      <c r="HZX270" s="2"/>
      <c r="HZY270" s="2"/>
      <c r="HZZ270" s="2"/>
      <c r="IAA270" s="2"/>
      <c r="IAB270" s="2"/>
      <c r="IAC270" s="2"/>
      <c r="IAD270" s="2"/>
      <c r="IAE270" s="2"/>
      <c r="IAF270" s="2"/>
      <c r="IAG270" s="2"/>
      <c r="IAH270" s="2"/>
      <c r="IAI270" s="2"/>
      <c r="IAJ270" s="2"/>
      <c r="IAK270" s="2"/>
      <c r="IAL270" s="2"/>
      <c r="IAM270" s="2"/>
      <c r="IAN270" s="2"/>
      <c r="IAO270" s="2"/>
      <c r="IAP270" s="2"/>
      <c r="IAQ270" s="2"/>
      <c r="IAR270" s="2"/>
      <c r="IAS270" s="2"/>
      <c r="IAT270" s="2"/>
      <c r="IAU270" s="2"/>
      <c r="IAV270" s="2"/>
      <c r="IAW270" s="2"/>
      <c r="IAX270" s="2"/>
      <c r="IAY270" s="2"/>
      <c r="IAZ270" s="2"/>
      <c r="IBA270" s="2"/>
      <c r="IBB270" s="2"/>
      <c r="IBC270" s="2"/>
      <c r="IBD270" s="2"/>
      <c r="IBE270" s="2"/>
      <c r="IBF270" s="2"/>
      <c r="IBG270" s="2"/>
      <c r="IBH270" s="2"/>
      <c r="IBI270" s="2"/>
      <c r="IBJ270" s="2"/>
      <c r="IBK270" s="2"/>
      <c r="IBL270" s="2"/>
      <c r="IBM270" s="2"/>
      <c r="IBN270" s="2"/>
      <c r="IBO270" s="2"/>
      <c r="IBP270" s="2"/>
      <c r="IBQ270" s="2"/>
      <c r="IBR270" s="2"/>
      <c r="IBS270" s="2"/>
      <c r="IBT270" s="2"/>
      <c r="IBU270" s="2"/>
      <c r="IBV270" s="2"/>
      <c r="IBW270" s="2"/>
      <c r="IBX270" s="2"/>
      <c r="IBY270" s="2"/>
      <c r="IBZ270" s="2"/>
      <c r="ICA270" s="2"/>
      <c r="ICB270" s="2"/>
      <c r="ICC270" s="2"/>
      <c r="ICD270" s="2"/>
      <c r="ICE270" s="2"/>
      <c r="ICF270" s="2"/>
      <c r="ICG270" s="2"/>
      <c r="ICH270" s="2"/>
      <c r="ICI270" s="2"/>
      <c r="ICJ270" s="2"/>
      <c r="ICK270" s="2"/>
      <c r="ICL270" s="2"/>
      <c r="ICM270" s="2"/>
      <c r="ICN270" s="2"/>
      <c r="ICO270" s="2"/>
      <c r="ICP270" s="2"/>
      <c r="ICQ270" s="2"/>
      <c r="ICR270" s="2"/>
      <c r="ICS270" s="2"/>
      <c r="ICT270" s="2"/>
      <c r="ICU270" s="2"/>
      <c r="ICV270" s="2"/>
      <c r="ICW270" s="2"/>
      <c r="ICX270" s="2"/>
      <c r="ICY270" s="2"/>
      <c r="ICZ270" s="2"/>
      <c r="IDA270" s="2"/>
      <c r="IDB270" s="2"/>
      <c r="IDC270" s="2"/>
      <c r="IDD270" s="2"/>
      <c r="IDE270" s="2"/>
      <c r="IDF270" s="2"/>
      <c r="IDG270" s="2"/>
      <c r="IDH270" s="2"/>
      <c r="IDI270" s="2"/>
      <c r="IDJ270" s="2"/>
      <c r="IDK270" s="2"/>
      <c r="IDL270" s="2"/>
      <c r="IDM270" s="2"/>
      <c r="IDN270" s="2"/>
      <c r="IDO270" s="2"/>
      <c r="IDP270" s="2"/>
      <c r="IDQ270" s="2"/>
      <c r="IDR270" s="2"/>
      <c r="IDS270" s="2"/>
      <c r="IDT270" s="2"/>
      <c r="IDU270" s="2"/>
      <c r="IDV270" s="2"/>
      <c r="IDW270" s="2"/>
      <c r="IDX270" s="2"/>
      <c r="IDY270" s="2"/>
      <c r="IDZ270" s="2"/>
      <c r="IEA270" s="2"/>
      <c r="IEB270" s="2"/>
      <c r="IEC270" s="2"/>
      <c r="IED270" s="2"/>
      <c r="IEE270" s="2"/>
      <c r="IEF270" s="2"/>
      <c r="IEG270" s="2"/>
      <c r="IEH270" s="2"/>
      <c r="IEI270" s="2"/>
      <c r="IEJ270" s="2"/>
      <c r="IEK270" s="2"/>
      <c r="IEL270" s="2"/>
      <c r="IEM270" s="2"/>
      <c r="IEN270" s="2"/>
      <c r="IEO270" s="2"/>
      <c r="IEP270" s="2"/>
      <c r="IEQ270" s="2"/>
      <c r="IER270" s="2"/>
      <c r="IES270" s="2"/>
      <c r="IET270" s="2"/>
      <c r="IEU270" s="2"/>
      <c r="IEV270" s="2"/>
      <c r="IEW270" s="2"/>
      <c r="IEX270" s="2"/>
      <c r="IEY270" s="2"/>
      <c r="IEZ270" s="2"/>
      <c r="IFA270" s="2"/>
      <c r="IFB270" s="2"/>
      <c r="IFC270" s="2"/>
      <c r="IFD270" s="2"/>
      <c r="IFE270" s="2"/>
      <c r="IFF270" s="2"/>
      <c r="IFG270" s="2"/>
      <c r="IFH270" s="2"/>
      <c r="IFI270" s="2"/>
      <c r="IFJ270" s="2"/>
      <c r="IFK270" s="2"/>
      <c r="IFL270" s="2"/>
      <c r="IFM270" s="2"/>
      <c r="IFN270" s="2"/>
      <c r="IFO270" s="2"/>
      <c r="IFP270" s="2"/>
      <c r="IFQ270" s="2"/>
      <c r="IFR270" s="2"/>
      <c r="IFS270" s="2"/>
      <c r="IFT270" s="2"/>
      <c r="IFU270" s="2"/>
      <c r="IFV270" s="2"/>
      <c r="IFW270" s="2"/>
      <c r="IFX270" s="2"/>
      <c r="IFY270" s="2"/>
      <c r="IFZ270" s="2"/>
      <c r="IGA270" s="2"/>
      <c r="IGB270" s="2"/>
      <c r="IGC270" s="2"/>
      <c r="IGD270" s="2"/>
      <c r="IGE270" s="2"/>
      <c r="IGF270" s="2"/>
      <c r="IGG270" s="2"/>
      <c r="IGH270" s="2"/>
      <c r="IGI270" s="2"/>
      <c r="IGJ270" s="2"/>
      <c r="IGK270" s="2"/>
      <c r="IGL270" s="2"/>
      <c r="IGM270" s="2"/>
      <c r="IGN270" s="2"/>
      <c r="IGO270" s="2"/>
      <c r="IGP270" s="2"/>
      <c r="IGQ270" s="2"/>
      <c r="IGR270" s="2"/>
      <c r="IGS270" s="2"/>
      <c r="IGT270" s="2"/>
      <c r="IGU270" s="2"/>
      <c r="IGV270" s="2"/>
      <c r="IGW270" s="2"/>
      <c r="IGX270" s="2"/>
      <c r="IGY270" s="2"/>
      <c r="IGZ270" s="2"/>
      <c r="IHA270" s="2"/>
      <c r="IHB270" s="2"/>
      <c r="IHC270" s="2"/>
      <c r="IHD270" s="2"/>
      <c r="IHE270" s="2"/>
      <c r="IHF270" s="2"/>
      <c r="IHG270" s="2"/>
      <c r="IHH270" s="2"/>
      <c r="IHI270" s="2"/>
      <c r="IHJ270" s="2"/>
      <c r="IHK270" s="2"/>
      <c r="IHL270" s="2"/>
      <c r="IHM270" s="2"/>
      <c r="IHN270" s="2"/>
      <c r="IHO270" s="2"/>
      <c r="IHP270" s="2"/>
      <c r="IHQ270" s="2"/>
      <c r="IHR270" s="2"/>
      <c r="IHS270" s="2"/>
      <c r="IHT270" s="2"/>
      <c r="IHU270" s="2"/>
      <c r="IHV270" s="2"/>
      <c r="IHW270" s="2"/>
      <c r="IHX270" s="2"/>
      <c r="IHY270" s="2"/>
      <c r="IHZ270" s="2"/>
      <c r="IIA270" s="2"/>
      <c r="IIB270" s="2"/>
      <c r="IIC270" s="2"/>
      <c r="IID270" s="2"/>
      <c r="IIE270" s="2"/>
      <c r="IIF270" s="2"/>
      <c r="IIG270" s="2"/>
      <c r="IIH270" s="2"/>
      <c r="III270" s="2"/>
      <c r="IIJ270" s="2"/>
      <c r="IIK270" s="2"/>
      <c r="IIL270" s="2"/>
      <c r="IIM270" s="2"/>
      <c r="IIN270" s="2"/>
      <c r="IIO270" s="2"/>
      <c r="IIP270" s="2"/>
      <c r="IIQ270" s="2"/>
      <c r="IIR270" s="2"/>
      <c r="IIS270" s="2"/>
      <c r="IIT270" s="2"/>
      <c r="IIU270" s="2"/>
      <c r="IIV270" s="2"/>
      <c r="IIW270" s="2"/>
      <c r="IIX270" s="2"/>
      <c r="IIY270" s="2"/>
      <c r="IIZ270" s="2"/>
      <c r="IJA270" s="2"/>
      <c r="IJB270" s="2"/>
      <c r="IJC270" s="2"/>
      <c r="IJD270" s="2"/>
      <c r="IJE270" s="2"/>
      <c r="IJF270" s="2"/>
      <c r="IJG270" s="2"/>
      <c r="IJH270" s="2"/>
      <c r="IJI270" s="2"/>
      <c r="IJJ270" s="2"/>
      <c r="IJK270" s="2"/>
      <c r="IJL270" s="2"/>
      <c r="IJM270" s="2"/>
      <c r="IJN270" s="2"/>
      <c r="IJO270" s="2"/>
      <c r="IJP270" s="2"/>
      <c r="IJQ270" s="2"/>
      <c r="IJR270" s="2"/>
      <c r="IJS270" s="2"/>
      <c r="IJT270" s="2"/>
      <c r="IJU270" s="2"/>
      <c r="IJV270" s="2"/>
      <c r="IJW270" s="2"/>
      <c r="IJX270" s="2"/>
      <c r="IJY270" s="2"/>
      <c r="IJZ270" s="2"/>
      <c r="IKA270" s="2"/>
      <c r="IKB270" s="2"/>
      <c r="IKC270" s="2"/>
      <c r="IKD270" s="2"/>
      <c r="IKE270" s="2"/>
      <c r="IKF270" s="2"/>
      <c r="IKG270" s="2"/>
      <c r="IKH270" s="2"/>
      <c r="IKI270" s="2"/>
      <c r="IKJ270" s="2"/>
      <c r="IKK270" s="2"/>
      <c r="IKL270" s="2"/>
      <c r="IKM270" s="2"/>
      <c r="IKN270" s="2"/>
      <c r="IKO270" s="2"/>
      <c r="IKP270" s="2"/>
      <c r="IKQ270" s="2"/>
      <c r="IKR270" s="2"/>
      <c r="IKS270" s="2"/>
      <c r="IKT270" s="2"/>
      <c r="IKU270" s="2"/>
      <c r="IKV270" s="2"/>
      <c r="IKW270" s="2"/>
      <c r="IKX270" s="2"/>
      <c r="IKY270" s="2"/>
      <c r="IKZ270" s="2"/>
      <c r="ILA270" s="2"/>
      <c r="ILB270" s="2"/>
      <c r="ILC270" s="2"/>
      <c r="ILD270" s="2"/>
      <c r="ILE270" s="2"/>
      <c r="ILF270" s="2"/>
      <c r="ILG270" s="2"/>
      <c r="ILH270" s="2"/>
      <c r="ILI270" s="2"/>
      <c r="ILJ270" s="2"/>
      <c r="ILK270" s="2"/>
      <c r="ILL270" s="2"/>
      <c r="ILM270" s="2"/>
      <c r="ILN270" s="2"/>
      <c r="ILO270" s="2"/>
      <c r="ILP270" s="2"/>
      <c r="ILQ270" s="2"/>
      <c r="ILR270" s="2"/>
      <c r="ILS270" s="2"/>
      <c r="ILT270" s="2"/>
      <c r="ILU270" s="2"/>
      <c r="ILV270" s="2"/>
      <c r="ILW270" s="2"/>
      <c r="ILX270" s="2"/>
      <c r="ILY270" s="2"/>
      <c r="ILZ270" s="2"/>
      <c r="IMA270" s="2"/>
      <c r="IMB270" s="2"/>
      <c r="IMC270" s="2"/>
      <c r="IMD270" s="2"/>
      <c r="IME270" s="2"/>
      <c r="IMF270" s="2"/>
      <c r="IMG270" s="2"/>
      <c r="IMH270" s="2"/>
      <c r="IMI270" s="2"/>
      <c r="IMJ270" s="2"/>
      <c r="IMK270" s="2"/>
      <c r="IML270" s="2"/>
      <c r="IMM270" s="2"/>
      <c r="IMN270" s="2"/>
      <c r="IMO270" s="2"/>
      <c r="IMP270" s="2"/>
      <c r="IMQ270" s="2"/>
      <c r="IMR270" s="2"/>
      <c r="IMS270" s="2"/>
      <c r="IMT270" s="2"/>
      <c r="IMU270" s="2"/>
      <c r="IMV270" s="2"/>
      <c r="IMW270" s="2"/>
      <c r="IMX270" s="2"/>
      <c r="IMY270" s="2"/>
      <c r="IMZ270" s="2"/>
      <c r="INA270" s="2"/>
      <c r="INB270" s="2"/>
      <c r="INC270" s="2"/>
      <c r="IND270" s="2"/>
      <c r="INE270" s="2"/>
      <c r="INF270" s="2"/>
      <c r="ING270" s="2"/>
      <c r="INH270" s="2"/>
      <c r="INI270" s="2"/>
      <c r="INJ270" s="2"/>
      <c r="INK270" s="2"/>
      <c r="INL270" s="2"/>
      <c r="INM270" s="2"/>
      <c r="INN270" s="2"/>
      <c r="INO270" s="2"/>
      <c r="INP270" s="2"/>
      <c r="INQ270" s="2"/>
      <c r="INR270" s="2"/>
      <c r="INS270" s="2"/>
      <c r="INT270" s="2"/>
      <c r="INU270" s="2"/>
      <c r="INV270" s="2"/>
      <c r="INW270" s="2"/>
      <c r="INX270" s="2"/>
      <c r="INY270" s="2"/>
      <c r="INZ270" s="2"/>
      <c r="IOA270" s="2"/>
      <c r="IOB270" s="2"/>
      <c r="IOC270" s="2"/>
      <c r="IOD270" s="2"/>
      <c r="IOE270" s="2"/>
      <c r="IOF270" s="2"/>
      <c r="IOG270" s="2"/>
      <c r="IOH270" s="2"/>
      <c r="IOI270" s="2"/>
      <c r="IOJ270" s="2"/>
      <c r="IOK270" s="2"/>
      <c r="IOL270" s="2"/>
      <c r="IOM270" s="2"/>
      <c r="ION270" s="2"/>
      <c r="IOO270" s="2"/>
      <c r="IOP270" s="2"/>
      <c r="IOQ270" s="2"/>
      <c r="IOR270" s="2"/>
      <c r="IOS270" s="2"/>
      <c r="IOT270" s="2"/>
      <c r="IOU270" s="2"/>
      <c r="IOV270" s="2"/>
      <c r="IOW270" s="2"/>
      <c r="IOX270" s="2"/>
      <c r="IOY270" s="2"/>
      <c r="IOZ270" s="2"/>
      <c r="IPA270" s="2"/>
      <c r="IPB270" s="2"/>
      <c r="IPC270" s="2"/>
      <c r="IPD270" s="2"/>
      <c r="IPE270" s="2"/>
      <c r="IPF270" s="2"/>
      <c r="IPG270" s="2"/>
      <c r="IPH270" s="2"/>
      <c r="IPI270" s="2"/>
      <c r="IPJ270" s="2"/>
      <c r="IPK270" s="2"/>
      <c r="IPL270" s="2"/>
      <c r="IPM270" s="2"/>
      <c r="IPN270" s="2"/>
      <c r="IPO270" s="2"/>
      <c r="IPP270" s="2"/>
      <c r="IPQ270" s="2"/>
      <c r="IPR270" s="2"/>
      <c r="IPS270" s="2"/>
      <c r="IPT270" s="2"/>
      <c r="IPU270" s="2"/>
      <c r="IPV270" s="2"/>
      <c r="IPW270" s="2"/>
      <c r="IPX270" s="2"/>
      <c r="IPY270" s="2"/>
      <c r="IPZ270" s="2"/>
      <c r="IQA270" s="2"/>
      <c r="IQB270" s="2"/>
      <c r="IQC270" s="2"/>
      <c r="IQD270" s="2"/>
      <c r="IQE270" s="2"/>
      <c r="IQF270" s="2"/>
      <c r="IQG270" s="2"/>
      <c r="IQH270" s="2"/>
      <c r="IQI270" s="2"/>
      <c r="IQJ270" s="2"/>
      <c r="IQK270" s="2"/>
      <c r="IQL270" s="2"/>
      <c r="IQM270" s="2"/>
      <c r="IQN270" s="2"/>
      <c r="IQO270" s="2"/>
      <c r="IQP270" s="2"/>
      <c r="IQQ270" s="2"/>
      <c r="IQR270" s="2"/>
      <c r="IQS270" s="2"/>
      <c r="IQT270" s="2"/>
      <c r="IQU270" s="2"/>
      <c r="IQV270" s="2"/>
      <c r="IQW270" s="2"/>
      <c r="IQX270" s="2"/>
      <c r="IQY270" s="2"/>
      <c r="IQZ270" s="2"/>
      <c r="IRA270" s="2"/>
      <c r="IRB270" s="2"/>
      <c r="IRC270" s="2"/>
      <c r="IRD270" s="2"/>
      <c r="IRE270" s="2"/>
      <c r="IRF270" s="2"/>
      <c r="IRG270" s="2"/>
      <c r="IRH270" s="2"/>
      <c r="IRI270" s="2"/>
      <c r="IRJ270" s="2"/>
      <c r="IRK270" s="2"/>
      <c r="IRL270" s="2"/>
      <c r="IRM270" s="2"/>
      <c r="IRN270" s="2"/>
      <c r="IRO270" s="2"/>
      <c r="IRP270" s="2"/>
      <c r="IRQ270" s="2"/>
      <c r="IRR270" s="2"/>
      <c r="IRS270" s="2"/>
      <c r="IRT270" s="2"/>
      <c r="IRU270" s="2"/>
      <c r="IRV270" s="2"/>
      <c r="IRW270" s="2"/>
      <c r="IRX270" s="2"/>
      <c r="IRY270" s="2"/>
      <c r="IRZ270" s="2"/>
      <c r="ISA270" s="2"/>
      <c r="ISB270" s="2"/>
      <c r="ISC270" s="2"/>
      <c r="ISD270" s="2"/>
      <c r="ISE270" s="2"/>
      <c r="ISF270" s="2"/>
      <c r="ISG270" s="2"/>
      <c r="ISH270" s="2"/>
      <c r="ISI270" s="2"/>
      <c r="ISJ270" s="2"/>
      <c r="ISK270" s="2"/>
      <c r="ISL270" s="2"/>
      <c r="ISM270" s="2"/>
      <c r="ISN270" s="2"/>
      <c r="ISO270" s="2"/>
      <c r="ISP270" s="2"/>
      <c r="ISQ270" s="2"/>
      <c r="ISR270" s="2"/>
      <c r="ISS270" s="2"/>
      <c r="IST270" s="2"/>
      <c r="ISU270" s="2"/>
      <c r="ISV270" s="2"/>
      <c r="ISW270" s="2"/>
      <c r="ISX270" s="2"/>
      <c r="ISY270" s="2"/>
      <c r="ISZ270" s="2"/>
      <c r="ITA270" s="2"/>
      <c r="ITB270" s="2"/>
      <c r="ITC270" s="2"/>
      <c r="ITD270" s="2"/>
      <c r="ITE270" s="2"/>
      <c r="ITF270" s="2"/>
      <c r="ITG270" s="2"/>
      <c r="ITH270" s="2"/>
      <c r="ITI270" s="2"/>
      <c r="ITJ270" s="2"/>
      <c r="ITK270" s="2"/>
      <c r="ITL270" s="2"/>
      <c r="ITM270" s="2"/>
      <c r="ITN270" s="2"/>
      <c r="ITO270" s="2"/>
      <c r="ITP270" s="2"/>
      <c r="ITQ270" s="2"/>
      <c r="ITR270" s="2"/>
      <c r="ITS270" s="2"/>
      <c r="ITT270" s="2"/>
      <c r="ITU270" s="2"/>
      <c r="ITV270" s="2"/>
      <c r="ITW270" s="2"/>
      <c r="ITX270" s="2"/>
      <c r="ITY270" s="2"/>
      <c r="ITZ270" s="2"/>
      <c r="IUA270" s="2"/>
      <c r="IUB270" s="2"/>
      <c r="IUC270" s="2"/>
      <c r="IUD270" s="2"/>
      <c r="IUE270" s="2"/>
      <c r="IUF270" s="2"/>
      <c r="IUG270" s="2"/>
      <c r="IUH270" s="2"/>
      <c r="IUI270" s="2"/>
      <c r="IUJ270" s="2"/>
      <c r="IUK270" s="2"/>
      <c r="IUL270" s="2"/>
      <c r="IUM270" s="2"/>
      <c r="IUN270" s="2"/>
      <c r="IUO270" s="2"/>
      <c r="IUP270" s="2"/>
      <c r="IUQ270" s="2"/>
      <c r="IUR270" s="2"/>
      <c r="IUS270" s="2"/>
      <c r="IUT270" s="2"/>
      <c r="IUU270" s="2"/>
      <c r="IUV270" s="2"/>
      <c r="IUW270" s="2"/>
      <c r="IUX270" s="2"/>
      <c r="IUY270" s="2"/>
      <c r="IUZ270" s="2"/>
      <c r="IVA270" s="2"/>
      <c r="IVB270" s="2"/>
      <c r="IVC270" s="2"/>
      <c r="IVD270" s="2"/>
      <c r="IVE270" s="2"/>
      <c r="IVF270" s="2"/>
      <c r="IVG270" s="2"/>
      <c r="IVH270" s="2"/>
      <c r="IVI270" s="2"/>
      <c r="IVJ270" s="2"/>
      <c r="IVK270" s="2"/>
      <c r="IVL270" s="2"/>
      <c r="IVM270" s="2"/>
      <c r="IVN270" s="2"/>
      <c r="IVO270" s="2"/>
      <c r="IVP270" s="2"/>
      <c r="IVQ270" s="2"/>
      <c r="IVR270" s="2"/>
      <c r="IVS270" s="2"/>
      <c r="IVT270" s="2"/>
      <c r="IVU270" s="2"/>
      <c r="IVV270" s="2"/>
      <c r="IVW270" s="2"/>
      <c r="IVX270" s="2"/>
      <c r="IVY270" s="2"/>
      <c r="IVZ270" s="2"/>
      <c r="IWA270" s="2"/>
      <c r="IWB270" s="2"/>
      <c r="IWC270" s="2"/>
      <c r="IWD270" s="2"/>
      <c r="IWE270" s="2"/>
      <c r="IWF270" s="2"/>
      <c r="IWG270" s="2"/>
      <c r="IWH270" s="2"/>
      <c r="IWI270" s="2"/>
      <c r="IWJ270" s="2"/>
      <c r="IWK270" s="2"/>
      <c r="IWL270" s="2"/>
      <c r="IWM270" s="2"/>
      <c r="IWN270" s="2"/>
      <c r="IWO270" s="2"/>
      <c r="IWP270" s="2"/>
      <c r="IWQ270" s="2"/>
      <c r="IWR270" s="2"/>
      <c r="IWS270" s="2"/>
      <c r="IWT270" s="2"/>
      <c r="IWU270" s="2"/>
      <c r="IWV270" s="2"/>
      <c r="IWW270" s="2"/>
      <c r="IWX270" s="2"/>
      <c r="IWY270" s="2"/>
      <c r="IWZ270" s="2"/>
      <c r="IXA270" s="2"/>
      <c r="IXB270" s="2"/>
      <c r="IXC270" s="2"/>
      <c r="IXD270" s="2"/>
      <c r="IXE270" s="2"/>
      <c r="IXF270" s="2"/>
      <c r="IXG270" s="2"/>
      <c r="IXH270" s="2"/>
      <c r="IXI270" s="2"/>
      <c r="IXJ270" s="2"/>
      <c r="IXK270" s="2"/>
      <c r="IXL270" s="2"/>
      <c r="IXM270" s="2"/>
      <c r="IXN270" s="2"/>
      <c r="IXO270" s="2"/>
      <c r="IXP270" s="2"/>
      <c r="IXQ270" s="2"/>
      <c r="IXR270" s="2"/>
      <c r="IXS270" s="2"/>
      <c r="IXT270" s="2"/>
      <c r="IXU270" s="2"/>
      <c r="IXV270" s="2"/>
      <c r="IXW270" s="2"/>
      <c r="IXX270" s="2"/>
      <c r="IXY270" s="2"/>
      <c r="IXZ270" s="2"/>
      <c r="IYA270" s="2"/>
      <c r="IYB270" s="2"/>
      <c r="IYC270" s="2"/>
      <c r="IYD270" s="2"/>
      <c r="IYE270" s="2"/>
      <c r="IYF270" s="2"/>
      <c r="IYG270" s="2"/>
      <c r="IYH270" s="2"/>
      <c r="IYI270" s="2"/>
      <c r="IYJ270" s="2"/>
      <c r="IYK270" s="2"/>
      <c r="IYL270" s="2"/>
      <c r="IYM270" s="2"/>
      <c r="IYN270" s="2"/>
      <c r="IYO270" s="2"/>
      <c r="IYP270" s="2"/>
      <c r="IYQ270" s="2"/>
      <c r="IYR270" s="2"/>
      <c r="IYS270" s="2"/>
      <c r="IYT270" s="2"/>
      <c r="IYU270" s="2"/>
      <c r="IYV270" s="2"/>
      <c r="IYW270" s="2"/>
      <c r="IYX270" s="2"/>
      <c r="IYY270" s="2"/>
      <c r="IYZ270" s="2"/>
      <c r="IZA270" s="2"/>
      <c r="IZB270" s="2"/>
      <c r="IZC270" s="2"/>
      <c r="IZD270" s="2"/>
      <c r="IZE270" s="2"/>
      <c r="IZF270" s="2"/>
      <c r="IZG270" s="2"/>
      <c r="IZH270" s="2"/>
      <c r="IZI270" s="2"/>
      <c r="IZJ270" s="2"/>
      <c r="IZK270" s="2"/>
      <c r="IZL270" s="2"/>
      <c r="IZM270" s="2"/>
      <c r="IZN270" s="2"/>
      <c r="IZO270" s="2"/>
      <c r="IZP270" s="2"/>
      <c r="IZQ270" s="2"/>
      <c r="IZR270" s="2"/>
      <c r="IZS270" s="2"/>
      <c r="IZT270" s="2"/>
      <c r="IZU270" s="2"/>
      <c r="IZV270" s="2"/>
      <c r="IZW270" s="2"/>
      <c r="IZX270" s="2"/>
      <c r="IZY270" s="2"/>
      <c r="IZZ270" s="2"/>
      <c r="JAA270" s="2"/>
      <c r="JAB270" s="2"/>
      <c r="JAC270" s="2"/>
      <c r="JAD270" s="2"/>
      <c r="JAE270" s="2"/>
      <c r="JAF270" s="2"/>
      <c r="JAG270" s="2"/>
      <c r="JAH270" s="2"/>
      <c r="JAI270" s="2"/>
      <c r="JAJ270" s="2"/>
      <c r="JAK270" s="2"/>
      <c r="JAL270" s="2"/>
      <c r="JAM270" s="2"/>
      <c r="JAN270" s="2"/>
      <c r="JAO270" s="2"/>
      <c r="JAP270" s="2"/>
      <c r="JAQ270" s="2"/>
      <c r="JAR270" s="2"/>
      <c r="JAS270" s="2"/>
      <c r="JAT270" s="2"/>
      <c r="JAU270" s="2"/>
      <c r="JAV270" s="2"/>
      <c r="JAW270" s="2"/>
      <c r="JAX270" s="2"/>
      <c r="JAY270" s="2"/>
      <c r="JAZ270" s="2"/>
      <c r="JBA270" s="2"/>
      <c r="JBB270" s="2"/>
      <c r="JBC270" s="2"/>
      <c r="JBD270" s="2"/>
      <c r="JBE270" s="2"/>
      <c r="JBF270" s="2"/>
      <c r="JBG270" s="2"/>
      <c r="JBH270" s="2"/>
      <c r="JBI270" s="2"/>
      <c r="JBJ270" s="2"/>
      <c r="JBK270" s="2"/>
      <c r="JBL270" s="2"/>
      <c r="JBM270" s="2"/>
      <c r="JBN270" s="2"/>
      <c r="JBO270" s="2"/>
      <c r="JBP270" s="2"/>
      <c r="JBQ270" s="2"/>
      <c r="JBR270" s="2"/>
      <c r="JBS270" s="2"/>
      <c r="JBT270" s="2"/>
      <c r="JBU270" s="2"/>
      <c r="JBV270" s="2"/>
      <c r="JBW270" s="2"/>
      <c r="JBX270" s="2"/>
      <c r="JBY270" s="2"/>
      <c r="JBZ270" s="2"/>
      <c r="JCA270" s="2"/>
      <c r="JCB270" s="2"/>
      <c r="JCC270" s="2"/>
      <c r="JCD270" s="2"/>
      <c r="JCE270" s="2"/>
      <c r="JCF270" s="2"/>
      <c r="JCG270" s="2"/>
      <c r="JCH270" s="2"/>
      <c r="JCI270" s="2"/>
      <c r="JCJ270" s="2"/>
      <c r="JCK270" s="2"/>
      <c r="JCL270" s="2"/>
      <c r="JCM270" s="2"/>
      <c r="JCN270" s="2"/>
      <c r="JCO270" s="2"/>
      <c r="JCP270" s="2"/>
      <c r="JCQ270" s="2"/>
      <c r="JCR270" s="2"/>
      <c r="JCS270" s="2"/>
      <c r="JCT270" s="2"/>
      <c r="JCU270" s="2"/>
      <c r="JCV270" s="2"/>
      <c r="JCW270" s="2"/>
      <c r="JCX270" s="2"/>
      <c r="JCY270" s="2"/>
      <c r="JCZ270" s="2"/>
      <c r="JDA270" s="2"/>
      <c r="JDB270" s="2"/>
      <c r="JDC270" s="2"/>
      <c r="JDD270" s="2"/>
      <c r="JDE270" s="2"/>
      <c r="JDF270" s="2"/>
      <c r="JDG270" s="2"/>
      <c r="JDH270" s="2"/>
      <c r="JDI270" s="2"/>
      <c r="JDJ270" s="2"/>
      <c r="JDK270" s="2"/>
      <c r="JDL270" s="2"/>
      <c r="JDM270" s="2"/>
      <c r="JDN270" s="2"/>
      <c r="JDO270" s="2"/>
      <c r="JDP270" s="2"/>
      <c r="JDQ270" s="2"/>
      <c r="JDR270" s="2"/>
      <c r="JDS270" s="2"/>
      <c r="JDT270" s="2"/>
      <c r="JDU270" s="2"/>
      <c r="JDV270" s="2"/>
      <c r="JDW270" s="2"/>
      <c r="JDX270" s="2"/>
      <c r="JDY270" s="2"/>
      <c r="JDZ270" s="2"/>
      <c r="JEA270" s="2"/>
      <c r="JEB270" s="2"/>
      <c r="JEC270" s="2"/>
      <c r="JED270" s="2"/>
      <c r="JEE270" s="2"/>
      <c r="JEF270" s="2"/>
      <c r="JEG270" s="2"/>
      <c r="JEH270" s="2"/>
      <c r="JEI270" s="2"/>
      <c r="JEJ270" s="2"/>
      <c r="JEK270" s="2"/>
      <c r="JEL270" s="2"/>
      <c r="JEM270" s="2"/>
      <c r="JEN270" s="2"/>
      <c r="JEO270" s="2"/>
      <c r="JEP270" s="2"/>
      <c r="JEQ270" s="2"/>
      <c r="JER270" s="2"/>
      <c r="JES270" s="2"/>
      <c r="JET270" s="2"/>
      <c r="JEU270" s="2"/>
      <c r="JEV270" s="2"/>
      <c r="JEW270" s="2"/>
      <c r="JEX270" s="2"/>
      <c r="JEY270" s="2"/>
      <c r="JEZ270" s="2"/>
      <c r="JFA270" s="2"/>
      <c r="JFB270" s="2"/>
      <c r="JFC270" s="2"/>
      <c r="JFD270" s="2"/>
      <c r="JFE270" s="2"/>
      <c r="JFF270" s="2"/>
      <c r="JFG270" s="2"/>
      <c r="JFH270" s="2"/>
      <c r="JFI270" s="2"/>
      <c r="JFJ270" s="2"/>
      <c r="JFK270" s="2"/>
      <c r="JFL270" s="2"/>
      <c r="JFM270" s="2"/>
      <c r="JFN270" s="2"/>
      <c r="JFO270" s="2"/>
      <c r="JFP270" s="2"/>
      <c r="JFQ270" s="2"/>
      <c r="JFR270" s="2"/>
      <c r="JFS270" s="2"/>
      <c r="JFT270" s="2"/>
      <c r="JFU270" s="2"/>
      <c r="JFV270" s="2"/>
      <c r="JFW270" s="2"/>
      <c r="JFX270" s="2"/>
      <c r="JFY270" s="2"/>
      <c r="JFZ270" s="2"/>
      <c r="JGA270" s="2"/>
      <c r="JGB270" s="2"/>
      <c r="JGC270" s="2"/>
      <c r="JGD270" s="2"/>
      <c r="JGE270" s="2"/>
      <c r="JGF270" s="2"/>
      <c r="JGG270" s="2"/>
      <c r="JGH270" s="2"/>
      <c r="JGI270" s="2"/>
      <c r="JGJ270" s="2"/>
      <c r="JGK270" s="2"/>
      <c r="JGL270" s="2"/>
      <c r="JGM270" s="2"/>
      <c r="JGN270" s="2"/>
      <c r="JGO270" s="2"/>
      <c r="JGP270" s="2"/>
      <c r="JGQ270" s="2"/>
      <c r="JGR270" s="2"/>
      <c r="JGS270" s="2"/>
      <c r="JGT270" s="2"/>
      <c r="JGU270" s="2"/>
      <c r="JGV270" s="2"/>
      <c r="JGW270" s="2"/>
      <c r="JGX270" s="2"/>
      <c r="JGY270" s="2"/>
      <c r="JGZ270" s="2"/>
      <c r="JHA270" s="2"/>
      <c r="JHB270" s="2"/>
      <c r="JHC270" s="2"/>
      <c r="JHD270" s="2"/>
      <c r="JHE270" s="2"/>
      <c r="JHF270" s="2"/>
      <c r="JHG270" s="2"/>
      <c r="JHH270" s="2"/>
      <c r="JHI270" s="2"/>
      <c r="JHJ270" s="2"/>
      <c r="JHK270" s="2"/>
      <c r="JHL270" s="2"/>
      <c r="JHM270" s="2"/>
      <c r="JHN270" s="2"/>
      <c r="JHO270" s="2"/>
      <c r="JHP270" s="2"/>
      <c r="JHQ270" s="2"/>
      <c r="JHR270" s="2"/>
      <c r="JHS270" s="2"/>
      <c r="JHT270" s="2"/>
      <c r="JHU270" s="2"/>
      <c r="JHV270" s="2"/>
      <c r="JHW270" s="2"/>
      <c r="JHX270" s="2"/>
      <c r="JHY270" s="2"/>
      <c r="JHZ270" s="2"/>
      <c r="JIA270" s="2"/>
      <c r="JIB270" s="2"/>
      <c r="JIC270" s="2"/>
      <c r="JID270" s="2"/>
      <c r="JIE270" s="2"/>
      <c r="JIF270" s="2"/>
      <c r="JIG270" s="2"/>
      <c r="JIH270" s="2"/>
      <c r="JII270" s="2"/>
      <c r="JIJ270" s="2"/>
      <c r="JIK270" s="2"/>
      <c r="JIL270" s="2"/>
      <c r="JIM270" s="2"/>
      <c r="JIN270" s="2"/>
      <c r="JIO270" s="2"/>
      <c r="JIP270" s="2"/>
      <c r="JIQ270" s="2"/>
      <c r="JIR270" s="2"/>
      <c r="JIS270" s="2"/>
      <c r="JIT270" s="2"/>
      <c r="JIU270" s="2"/>
      <c r="JIV270" s="2"/>
      <c r="JIW270" s="2"/>
      <c r="JIX270" s="2"/>
      <c r="JIY270" s="2"/>
      <c r="JIZ270" s="2"/>
      <c r="JJA270" s="2"/>
      <c r="JJB270" s="2"/>
      <c r="JJC270" s="2"/>
      <c r="JJD270" s="2"/>
      <c r="JJE270" s="2"/>
      <c r="JJF270" s="2"/>
      <c r="JJG270" s="2"/>
      <c r="JJH270" s="2"/>
      <c r="JJI270" s="2"/>
      <c r="JJJ270" s="2"/>
      <c r="JJK270" s="2"/>
      <c r="JJL270" s="2"/>
      <c r="JJM270" s="2"/>
      <c r="JJN270" s="2"/>
      <c r="JJO270" s="2"/>
      <c r="JJP270" s="2"/>
      <c r="JJQ270" s="2"/>
      <c r="JJR270" s="2"/>
      <c r="JJS270" s="2"/>
      <c r="JJT270" s="2"/>
      <c r="JJU270" s="2"/>
      <c r="JJV270" s="2"/>
      <c r="JJW270" s="2"/>
      <c r="JJX270" s="2"/>
      <c r="JJY270" s="2"/>
      <c r="JJZ270" s="2"/>
      <c r="JKA270" s="2"/>
      <c r="JKB270" s="2"/>
      <c r="JKC270" s="2"/>
      <c r="JKD270" s="2"/>
      <c r="JKE270" s="2"/>
      <c r="JKF270" s="2"/>
      <c r="JKG270" s="2"/>
      <c r="JKH270" s="2"/>
      <c r="JKI270" s="2"/>
      <c r="JKJ270" s="2"/>
      <c r="JKK270" s="2"/>
      <c r="JKL270" s="2"/>
      <c r="JKM270" s="2"/>
      <c r="JKN270" s="2"/>
      <c r="JKO270" s="2"/>
      <c r="JKP270" s="2"/>
      <c r="JKQ270" s="2"/>
      <c r="JKR270" s="2"/>
      <c r="JKS270" s="2"/>
      <c r="JKT270" s="2"/>
      <c r="JKU270" s="2"/>
      <c r="JKV270" s="2"/>
      <c r="JKW270" s="2"/>
      <c r="JKX270" s="2"/>
      <c r="JKY270" s="2"/>
      <c r="JKZ270" s="2"/>
      <c r="JLA270" s="2"/>
      <c r="JLB270" s="2"/>
      <c r="JLC270" s="2"/>
      <c r="JLD270" s="2"/>
      <c r="JLE270" s="2"/>
      <c r="JLF270" s="2"/>
      <c r="JLG270" s="2"/>
      <c r="JLH270" s="2"/>
      <c r="JLI270" s="2"/>
      <c r="JLJ270" s="2"/>
      <c r="JLK270" s="2"/>
      <c r="JLL270" s="2"/>
      <c r="JLM270" s="2"/>
      <c r="JLN270" s="2"/>
      <c r="JLO270" s="2"/>
      <c r="JLP270" s="2"/>
      <c r="JLQ270" s="2"/>
      <c r="JLR270" s="2"/>
      <c r="JLS270" s="2"/>
      <c r="JLT270" s="2"/>
      <c r="JLU270" s="2"/>
      <c r="JLV270" s="2"/>
      <c r="JLW270" s="2"/>
      <c r="JLX270" s="2"/>
      <c r="JLY270" s="2"/>
      <c r="JLZ270" s="2"/>
      <c r="JMA270" s="2"/>
      <c r="JMB270" s="2"/>
      <c r="JMC270" s="2"/>
      <c r="JMD270" s="2"/>
      <c r="JME270" s="2"/>
      <c r="JMF270" s="2"/>
      <c r="JMG270" s="2"/>
      <c r="JMH270" s="2"/>
      <c r="JMI270" s="2"/>
      <c r="JMJ270" s="2"/>
      <c r="JMK270" s="2"/>
      <c r="JML270" s="2"/>
      <c r="JMM270" s="2"/>
      <c r="JMN270" s="2"/>
      <c r="JMO270" s="2"/>
      <c r="JMP270" s="2"/>
      <c r="JMQ270" s="2"/>
      <c r="JMR270" s="2"/>
      <c r="JMS270" s="2"/>
      <c r="JMT270" s="2"/>
      <c r="JMU270" s="2"/>
      <c r="JMV270" s="2"/>
      <c r="JMW270" s="2"/>
      <c r="JMX270" s="2"/>
      <c r="JMY270" s="2"/>
      <c r="JMZ270" s="2"/>
      <c r="JNA270" s="2"/>
      <c r="JNB270" s="2"/>
      <c r="JNC270" s="2"/>
      <c r="JND270" s="2"/>
      <c r="JNE270" s="2"/>
      <c r="JNF270" s="2"/>
      <c r="JNG270" s="2"/>
      <c r="JNH270" s="2"/>
      <c r="JNI270" s="2"/>
      <c r="JNJ270" s="2"/>
      <c r="JNK270" s="2"/>
      <c r="JNL270" s="2"/>
      <c r="JNM270" s="2"/>
      <c r="JNN270" s="2"/>
      <c r="JNO270" s="2"/>
      <c r="JNP270" s="2"/>
      <c r="JNQ270" s="2"/>
      <c r="JNR270" s="2"/>
      <c r="JNS270" s="2"/>
      <c r="JNT270" s="2"/>
      <c r="JNU270" s="2"/>
      <c r="JNV270" s="2"/>
      <c r="JNW270" s="2"/>
      <c r="JNX270" s="2"/>
      <c r="JNY270" s="2"/>
      <c r="JNZ270" s="2"/>
      <c r="JOA270" s="2"/>
      <c r="JOB270" s="2"/>
      <c r="JOC270" s="2"/>
      <c r="JOD270" s="2"/>
      <c r="JOE270" s="2"/>
      <c r="JOF270" s="2"/>
      <c r="JOG270" s="2"/>
      <c r="JOH270" s="2"/>
      <c r="JOI270" s="2"/>
      <c r="JOJ270" s="2"/>
      <c r="JOK270" s="2"/>
      <c r="JOL270" s="2"/>
      <c r="JOM270" s="2"/>
      <c r="JON270" s="2"/>
      <c r="JOO270" s="2"/>
      <c r="JOP270" s="2"/>
      <c r="JOQ270" s="2"/>
      <c r="JOR270" s="2"/>
      <c r="JOS270" s="2"/>
      <c r="JOT270" s="2"/>
      <c r="JOU270" s="2"/>
      <c r="JOV270" s="2"/>
      <c r="JOW270" s="2"/>
      <c r="JOX270" s="2"/>
      <c r="JOY270" s="2"/>
      <c r="JOZ270" s="2"/>
      <c r="JPA270" s="2"/>
      <c r="JPB270" s="2"/>
      <c r="JPC270" s="2"/>
      <c r="JPD270" s="2"/>
      <c r="JPE270" s="2"/>
      <c r="JPF270" s="2"/>
      <c r="JPG270" s="2"/>
      <c r="JPH270" s="2"/>
      <c r="JPI270" s="2"/>
      <c r="JPJ270" s="2"/>
      <c r="JPK270" s="2"/>
      <c r="JPL270" s="2"/>
      <c r="JPM270" s="2"/>
      <c r="JPN270" s="2"/>
      <c r="JPO270" s="2"/>
      <c r="JPP270" s="2"/>
      <c r="JPQ270" s="2"/>
      <c r="JPR270" s="2"/>
      <c r="JPS270" s="2"/>
      <c r="JPT270" s="2"/>
      <c r="JPU270" s="2"/>
      <c r="JPV270" s="2"/>
      <c r="JPW270" s="2"/>
      <c r="JPX270" s="2"/>
      <c r="JPY270" s="2"/>
      <c r="JPZ270" s="2"/>
      <c r="JQA270" s="2"/>
      <c r="JQB270" s="2"/>
      <c r="JQC270" s="2"/>
      <c r="JQD270" s="2"/>
      <c r="JQE270" s="2"/>
      <c r="JQF270" s="2"/>
      <c r="JQG270" s="2"/>
      <c r="JQH270" s="2"/>
      <c r="JQI270" s="2"/>
      <c r="JQJ270" s="2"/>
      <c r="JQK270" s="2"/>
      <c r="JQL270" s="2"/>
      <c r="JQM270" s="2"/>
      <c r="JQN270" s="2"/>
      <c r="JQO270" s="2"/>
      <c r="JQP270" s="2"/>
      <c r="JQQ270" s="2"/>
      <c r="JQR270" s="2"/>
      <c r="JQS270" s="2"/>
      <c r="JQT270" s="2"/>
      <c r="JQU270" s="2"/>
      <c r="JQV270" s="2"/>
      <c r="JQW270" s="2"/>
      <c r="JQX270" s="2"/>
      <c r="JQY270" s="2"/>
      <c r="JQZ270" s="2"/>
      <c r="JRA270" s="2"/>
      <c r="JRB270" s="2"/>
      <c r="JRC270" s="2"/>
      <c r="JRD270" s="2"/>
      <c r="JRE270" s="2"/>
      <c r="JRF270" s="2"/>
      <c r="JRG270" s="2"/>
      <c r="JRH270" s="2"/>
      <c r="JRI270" s="2"/>
      <c r="JRJ270" s="2"/>
      <c r="JRK270" s="2"/>
      <c r="JRL270" s="2"/>
      <c r="JRM270" s="2"/>
      <c r="JRN270" s="2"/>
      <c r="JRO270" s="2"/>
      <c r="JRP270" s="2"/>
      <c r="JRQ270" s="2"/>
      <c r="JRR270" s="2"/>
      <c r="JRS270" s="2"/>
      <c r="JRT270" s="2"/>
      <c r="JRU270" s="2"/>
      <c r="JRV270" s="2"/>
      <c r="JRW270" s="2"/>
      <c r="JRX270" s="2"/>
      <c r="JRY270" s="2"/>
      <c r="JRZ270" s="2"/>
      <c r="JSA270" s="2"/>
      <c r="JSB270" s="2"/>
      <c r="JSC270" s="2"/>
      <c r="JSD270" s="2"/>
      <c r="JSE270" s="2"/>
      <c r="JSF270" s="2"/>
      <c r="JSG270" s="2"/>
      <c r="JSH270" s="2"/>
      <c r="JSI270" s="2"/>
      <c r="JSJ270" s="2"/>
      <c r="JSK270" s="2"/>
      <c r="JSL270" s="2"/>
      <c r="JSM270" s="2"/>
      <c r="JSN270" s="2"/>
      <c r="JSO270" s="2"/>
      <c r="JSP270" s="2"/>
      <c r="JSQ270" s="2"/>
      <c r="JSR270" s="2"/>
      <c r="JSS270" s="2"/>
      <c r="JST270" s="2"/>
      <c r="JSU270" s="2"/>
      <c r="JSV270" s="2"/>
      <c r="JSW270" s="2"/>
      <c r="JSX270" s="2"/>
      <c r="JSY270" s="2"/>
      <c r="JSZ270" s="2"/>
      <c r="JTA270" s="2"/>
      <c r="JTB270" s="2"/>
      <c r="JTC270" s="2"/>
      <c r="JTD270" s="2"/>
      <c r="JTE270" s="2"/>
      <c r="JTF270" s="2"/>
      <c r="JTG270" s="2"/>
      <c r="JTH270" s="2"/>
      <c r="JTI270" s="2"/>
      <c r="JTJ270" s="2"/>
      <c r="JTK270" s="2"/>
      <c r="JTL270" s="2"/>
      <c r="JTM270" s="2"/>
      <c r="JTN270" s="2"/>
      <c r="JTO270" s="2"/>
      <c r="JTP270" s="2"/>
      <c r="JTQ270" s="2"/>
      <c r="JTR270" s="2"/>
      <c r="JTS270" s="2"/>
      <c r="JTT270" s="2"/>
      <c r="JTU270" s="2"/>
      <c r="JTV270" s="2"/>
      <c r="JTW270" s="2"/>
      <c r="JTX270" s="2"/>
      <c r="JTY270" s="2"/>
      <c r="JTZ270" s="2"/>
      <c r="JUA270" s="2"/>
      <c r="JUB270" s="2"/>
      <c r="JUC270" s="2"/>
      <c r="JUD270" s="2"/>
      <c r="JUE270" s="2"/>
      <c r="JUF270" s="2"/>
      <c r="JUG270" s="2"/>
      <c r="JUH270" s="2"/>
      <c r="JUI270" s="2"/>
      <c r="JUJ270" s="2"/>
      <c r="JUK270" s="2"/>
      <c r="JUL270" s="2"/>
      <c r="JUM270" s="2"/>
      <c r="JUN270" s="2"/>
      <c r="JUO270" s="2"/>
      <c r="JUP270" s="2"/>
      <c r="JUQ270" s="2"/>
      <c r="JUR270" s="2"/>
      <c r="JUS270" s="2"/>
      <c r="JUT270" s="2"/>
      <c r="JUU270" s="2"/>
      <c r="JUV270" s="2"/>
      <c r="JUW270" s="2"/>
      <c r="JUX270" s="2"/>
      <c r="JUY270" s="2"/>
      <c r="JUZ270" s="2"/>
      <c r="JVA270" s="2"/>
      <c r="JVB270" s="2"/>
      <c r="JVC270" s="2"/>
      <c r="JVD270" s="2"/>
      <c r="JVE270" s="2"/>
      <c r="JVF270" s="2"/>
      <c r="JVG270" s="2"/>
      <c r="JVH270" s="2"/>
      <c r="JVI270" s="2"/>
      <c r="JVJ270" s="2"/>
      <c r="JVK270" s="2"/>
      <c r="JVL270" s="2"/>
      <c r="JVM270" s="2"/>
      <c r="JVN270" s="2"/>
      <c r="JVO270" s="2"/>
      <c r="JVP270" s="2"/>
      <c r="JVQ270" s="2"/>
      <c r="JVR270" s="2"/>
      <c r="JVS270" s="2"/>
      <c r="JVT270" s="2"/>
      <c r="JVU270" s="2"/>
      <c r="JVV270" s="2"/>
      <c r="JVW270" s="2"/>
      <c r="JVX270" s="2"/>
      <c r="JVY270" s="2"/>
      <c r="JVZ270" s="2"/>
      <c r="JWA270" s="2"/>
      <c r="JWB270" s="2"/>
      <c r="JWC270" s="2"/>
      <c r="JWD270" s="2"/>
      <c r="JWE270" s="2"/>
      <c r="JWF270" s="2"/>
      <c r="JWG270" s="2"/>
      <c r="JWH270" s="2"/>
      <c r="JWI270" s="2"/>
      <c r="JWJ270" s="2"/>
      <c r="JWK270" s="2"/>
      <c r="JWL270" s="2"/>
      <c r="JWM270" s="2"/>
      <c r="JWN270" s="2"/>
      <c r="JWO270" s="2"/>
      <c r="JWP270" s="2"/>
      <c r="JWQ270" s="2"/>
      <c r="JWR270" s="2"/>
      <c r="JWS270" s="2"/>
      <c r="JWT270" s="2"/>
      <c r="JWU270" s="2"/>
      <c r="JWV270" s="2"/>
      <c r="JWW270" s="2"/>
      <c r="JWX270" s="2"/>
      <c r="JWY270" s="2"/>
      <c r="JWZ270" s="2"/>
      <c r="JXA270" s="2"/>
      <c r="JXB270" s="2"/>
      <c r="JXC270" s="2"/>
      <c r="JXD270" s="2"/>
      <c r="JXE270" s="2"/>
      <c r="JXF270" s="2"/>
      <c r="JXG270" s="2"/>
      <c r="JXH270" s="2"/>
      <c r="JXI270" s="2"/>
      <c r="JXJ270" s="2"/>
      <c r="JXK270" s="2"/>
      <c r="JXL270" s="2"/>
      <c r="JXM270" s="2"/>
      <c r="JXN270" s="2"/>
      <c r="JXO270" s="2"/>
      <c r="JXP270" s="2"/>
      <c r="JXQ270" s="2"/>
      <c r="JXR270" s="2"/>
      <c r="JXS270" s="2"/>
      <c r="JXT270" s="2"/>
      <c r="JXU270" s="2"/>
      <c r="JXV270" s="2"/>
      <c r="JXW270" s="2"/>
      <c r="JXX270" s="2"/>
      <c r="JXY270" s="2"/>
      <c r="JXZ270" s="2"/>
      <c r="JYA270" s="2"/>
      <c r="JYB270" s="2"/>
      <c r="JYC270" s="2"/>
      <c r="JYD270" s="2"/>
      <c r="JYE270" s="2"/>
      <c r="JYF270" s="2"/>
      <c r="JYG270" s="2"/>
      <c r="JYH270" s="2"/>
      <c r="JYI270" s="2"/>
      <c r="JYJ270" s="2"/>
      <c r="JYK270" s="2"/>
      <c r="JYL270" s="2"/>
      <c r="JYM270" s="2"/>
      <c r="JYN270" s="2"/>
      <c r="JYO270" s="2"/>
      <c r="JYP270" s="2"/>
      <c r="JYQ270" s="2"/>
      <c r="JYR270" s="2"/>
      <c r="JYS270" s="2"/>
      <c r="JYT270" s="2"/>
      <c r="JYU270" s="2"/>
      <c r="JYV270" s="2"/>
      <c r="JYW270" s="2"/>
      <c r="JYX270" s="2"/>
      <c r="JYY270" s="2"/>
      <c r="JYZ270" s="2"/>
      <c r="JZA270" s="2"/>
      <c r="JZB270" s="2"/>
      <c r="JZC270" s="2"/>
      <c r="JZD270" s="2"/>
      <c r="JZE270" s="2"/>
      <c r="JZF270" s="2"/>
      <c r="JZG270" s="2"/>
      <c r="JZH270" s="2"/>
      <c r="JZI270" s="2"/>
      <c r="JZJ270" s="2"/>
      <c r="JZK270" s="2"/>
      <c r="JZL270" s="2"/>
      <c r="JZM270" s="2"/>
      <c r="JZN270" s="2"/>
      <c r="JZO270" s="2"/>
      <c r="JZP270" s="2"/>
      <c r="JZQ270" s="2"/>
      <c r="JZR270" s="2"/>
      <c r="JZS270" s="2"/>
      <c r="JZT270" s="2"/>
      <c r="JZU270" s="2"/>
      <c r="JZV270" s="2"/>
      <c r="JZW270" s="2"/>
      <c r="JZX270" s="2"/>
      <c r="JZY270" s="2"/>
      <c r="JZZ270" s="2"/>
      <c r="KAA270" s="2"/>
      <c r="KAB270" s="2"/>
      <c r="KAC270" s="2"/>
      <c r="KAD270" s="2"/>
      <c r="KAE270" s="2"/>
      <c r="KAF270" s="2"/>
      <c r="KAG270" s="2"/>
      <c r="KAH270" s="2"/>
      <c r="KAI270" s="2"/>
      <c r="KAJ270" s="2"/>
      <c r="KAK270" s="2"/>
      <c r="KAL270" s="2"/>
      <c r="KAM270" s="2"/>
      <c r="KAN270" s="2"/>
      <c r="KAO270" s="2"/>
      <c r="KAP270" s="2"/>
      <c r="KAQ270" s="2"/>
      <c r="KAR270" s="2"/>
      <c r="KAS270" s="2"/>
      <c r="KAT270" s="2"/>
      <c r="KAU270" s="2"/>
      <c r="KAV270" s="2"/>
      <c r="KAW270" s="2"/>
      <c r="KAX270" s="2"/>
      <c r="KAY270" s="2"/>
      <c r="KAZ270" s="2"/>
      <c r="KBA270" s="2"/>
      <c r="KBB270" s="2"/>
      <c r="KBC270" s="2"/>
      <c r="KBD270" s="2"/>
      <c r="KBE270" s="2"/>
      <c r="KBF270" s="2"/>
      <c r="KBG270" s="2"/>
      <c r="KBH270" s="2"/>
      <c r="KBI270" s="2"/>
      <c r="KBJ270" s="2"/>
      <c r="KBK270" s="2"/>
      <c r="KBL270" s="2"/>
      <c r="KBM270" s="2"/>
      <c r="KBN270" s="2"/>
      <c r="KBO270" s="2"/>
      <c r="KBP270" s="2"/>
      <c r="KBQ270" s="2"/>
      <c r="KBR270" s="2"/>
      <c r="KBS270" s="2"/>
      <c r="KBT270" s="2"/>
      <c r="KBU270" s="2"/>
      <c r="KBV270" s="2"/>
      <c r="KBW270" s="2"/>
      <c r="KBX270" s="2"/>
      <c r="KBY270" s="2"/>
      <c r="KBZ270" s="2"/>
      <c r="KCA270" s="2"/>
      <c r="KCB270" s="2"/>
      <c r="KCC270" s="2"/>
      <c r="KCD270" s="2"/>
      <c r="KCE270" s="2"/>
      <c r="KCF270" s="2"/>
      <c r="KCG270" s="2"/>
      <c r="KCH270" s="2"/>
      <c r="KCI270" s="2"/>
      <c r="KCJ270" s="2"/>
      <c r="KCK270" s="2"/>
      <c r="KCL270" s="2"/>
      <c r="KCM270" s="2"/>
      <c r="KCN270" s="2"/>
      <c r="KCO270" s="2"/>
      <c r="KCP270" s="2"/>
      <c r="KCQ270" s="2"/>
      <c r="KCR270" s="2"/>
      <c r="KCS270" s="2"/>
      <c r="KCT270" s="2"/>
      <c r="KCU270" s="2"/>
      <c r="KCV270" s="2"/>
      <c r="KCW270" s="2"/>
      <c r="KCX270" s="2"/>
      <c r="KCY270" s="2"/>
      <c r="KCZ270" s="2"/>
      <c r="KDA270" s="2"/>
      <c r="KDB270" s="2"/>
      <c r="KDC270" s="2"/>
      <c r="KDD270" s="2"/>
      <c r="KDE270" s="2"/>
      <c r="KDF270" s="2"/>
      <c r="KDG270" s="2"/>
      <c r="KDH270" s="2"/>
      <c r="KDI270" s="2"/>
      <c r="KDJ270" s="2"/>
      <c r="KDK270" s="2"/>
      <c r="KDL270" s="2"/>
      <c r="KDM270" s="2"/>
      <c r="KDN270" s="2"/>
      <c r="KDO270" s="2"/>
      <c r="KDP270" s="2"/>
      <c r="KDQ270" s="2"/>
      <c r="KDR270" s="2"/>
      <c r="KDS270" s="2"/>
      <c r="KDT270" s="2"/>
      <c r="KDU270" s="2"/>
      <c r="KDV270" s="2"/>
      <c r="KDW270" s="2"/>
      <c r="KDX270" s="2"/>
      <c r="KDY270" s="2"/>
      <c r="KDZ270" s="2"/>
      <c r="KEA270" s="2"/>
      <c r="KEB270" s="2"/>
      <c r="KEC270" s="2"/>
      <c r="KED270" s="2"/>
      <c r="KEE270" s="2"/>
      <c r="KEF270" s="2"/>
      <c r="KEG270" s="2"/>
      <c r="KEH270" s="2"/>
      <c r="KEI270" s="2"/>
      <c r="KEJ270" s="2"/>
      <c r="KEK270" s="2"/>
      <c r="KEL270" s="2"/>
      <c r="KEM270" s="2"/>
      <c r="KEN270" s="2"/>
      <c r="KEO270" s="2"/>
      <c r="KEP270" s="2"/>
      <c r="KEQ270" s="2"/>
      <c r="KER270" s="2"/>
      <c r="KES270" s="2"/>
      <c r="KET270" s="2"/>
      <c r="KEU270" s="2"/>
      <c r="KEV270" s="2"/>
      <c r="KEW270" s="2"/>
      <c r="KEX270" s="2"/>
      <c r="KEY270" s="2"/>
      <c r="KEZ270" s="2"/>
      <c r="KFA270" s="2"/>
      <c r="KFB270" s="2"/>
      <c r="KFC270" s="2"/>
      <c r="KFD270" s="2"/>
      <c r="KFE270" s="2"/>
      <c r="KFF270" s="2"/>
      <c r="KFG270" s="2"/>
      <c r="KFH270" s="2"/>
      <c r="KFI270" s="2"/>
      <c r="KFJ270" s="2"/>
      <c r="KFK270" s="2"/>
      <c r="KFL270" s="2"/>
      <c r="KFM270" s="2"/>
      <c r="KFN270" s="2"/>
      <c r="KFO270" s="2"/>
      <c r="KFP270" s="2"/>
      <c r="KFQ270" s="2"/>
      <c r="KFR270" s="2"/>
      <c r="KFS270" s="2"/>
      <c r="KFT270" s="2"/>
      <c r="KFU270" s="2"/>
      <c r="KFV270" s="2"/>
      <c r="KFW270" s="2"/>
      <c r="KFX270" s="2"/>
      <c r="KFY270" s="2"/>
      <c r="KFZ270" s="2"/>
      <c r="KGA270" s="2"/>
      <c r="KGB270" s="2"/>
      <c r="KGC270" s="2"/>
      <c r="KGD270" s="2"/>
      <c r="KGE270" s="2"/>
      <c r="KGF270" s="2"/>
      <c r="KGG270" s="2"/>
      <c r="KGH270" s="2"/>
      <c r="KGI270" s="2"/>
      <c r="KGJ270" s="2"/>
      <c r="KGK270" s="2"/>
      <c r="KGL270" s="2"/>
      <c r="KGM270" s="2"/>
      <c r="KGN270" s="2"/>
      <c r="KGO270" s="2"/>
      <c r="KGP270" s="2"/>
      <c r="KGQ270" s="2"/>
      <c r="KGR270" s="2"/>
      <c r="KGS270" s="2"/>
      <c r="KGT270" s="2"/>
      <c r="KGU270" s="2"/>
      <c r="KGV270" s="2"/>
      <c r="KGW270" s="2"/>
      <c r="KGX270" s="2"/>
      <c r="KGY270" s="2"/>
      <c r="KGZ270" s="2"/>
      <c r="KHA270" s="2"/>
      <c r="KHB270" s="2"/>
      <c r="KHC270" s="2"/>
      <c r="KHD270" s="2"/>
      <c r="KHE270" s="2"/>
      <c r="KHF270" s="2"/>
      <c r="KHG270" s="2"/>
      <c r="KHH270" s="2"/>
      <c r="KHI270" s="2"/>
      <c r="KHJ270" s="2"/>
      <c r="KHK270" s="2"/>
      <c r="KHL270" s="2"/>
      <c r="KHM270" s="2"/>
      <c r="KHN270" s="2"/>
      <c r="KHO270" s="2"/>
      <c r="KHP270" s="2"/>
      <c r="KHQ270" s="2"/>
      <c r="KHR270" s="2"/>
      <c r="KHS270" s="2"/>
      <c r="KHT270" s="2"/>
      <c r="KHU270" s="2"/>
      <c r="KHV270" s="2"/>
      <c r="KHW270" s="2"/>
      <c r="KHX270" s="2"/>
      <c r="KHY270" s="2"/>
      <c r="KHZ270" s="2"/>
      <c r="KIA270" s="2"/>
      <c r="KIB270" s="2"/>
      <c r="KIC270" s="2"/>
      <c r="KID270" s="2"/>
      <c r="KIE270" s="2"/>
      <c r="KIF270" s="2"/>
      <c r="KIG270" s="2"/>
      <c r="KIH270" s="2"/>
      <c r="KII270" s="2"/>
      <c r="KIJ270" s="2"/>
      <c r="KIK270" s="2"/>
      <c r="KIL270" s="2"/>
      <c r="KIM270" s="2"/>
      <c r="KIN270" s="2"/>
      <c r="KIO270" s="2"/>
      <c r="KIP270" s="2"/>
      <c r="KIQ270" s="2"/>
      <c r="KIR270" s="2"/>
      <c r="KIS270" s="2"/>
      <c r="KIT270" s="2"/>
      <c r="KIU270" s="2"/>
      <c r="KIV270" s="2"/>
      <c r="KIW270" s="2"/>
      <c r="KIX270" s="2"/>
      <c r="KIY270" s="2"/>
      <c r="KIZ270" s="2"/>
      <c r="KJA270" s="2"/>
      <c r="KJB270" s="2"/>
      <c r="KJC270" s="2"/>
      <c r="KJD270" s="2"/>
      <c r="KJE270" s="2"/>
      <c r="KJF270" s="2"/>
      <c r="KJG270" s="2"/>
      <c r="KJH270" s="2"/>
      <c r="KJI270" s="2"/>
      <c r="KJJ270" s="2"/>
      <c r="KJK270" s="2"/>
      <c r="KJL270" s="2"/>
      <c r="KJM270" s="2"/>
      <c r="KJN270" s="2"/>
      <c r="KJO270" s="2"/>
      <c r="KJP270" s="2"/>
      <c r="KJQ270" s="2"/>
      <c r="KJR270" s="2"/>
      <c r="KJS270" s="2"/>
      <c r="KJT270" s="2"/>
      <c r="KJU270" s="2"/>
      <c r="KJV270" s="2"/>
      <c r="KJW270" s="2"/>
      <c r="KJX270" s="2"/>
      <c r="KJY270" s="2"/>
      <c r="KJZ270" s="2"/>
      <c r="KKA270" s="2"/>
      <c r="KKB270" s="2"/>
      <c r="KKC270" s="2"/>
      <c r="KKD270" s="2"/>
      <c r="KKE270" s="2"/>
      <c r="KKF270" s="2"/>
      <c r="KKG270" s="2"/>
      <c r="KKH270" s="2"/>
      <c r="KKI270" s="2"/>
      <c r="KKJ270" s="2"/>
      <c r="KKK270" s="2"/>
      <c r="KKL270" s="2"/>
      <c r="KKM270" s="2"/>
      <c r="KKN270" s="2"/>
      <c r="KKO270" s="2"/>
      <c r="KKP270" s="2"/>
      <c r="KKQ270" s="2"/>
      <c r="KKR270" s="2"/>
      <c r="KKS270" s="2"/>
      <c r="KKT270" s="2"/>
      <c r="KKU270" s="2"/>
      <c r="KKV270" s="2"/>
      <c r="KKW270" s="2"/>
      <c r="KKX270" s="2"/>
      <c r="KKY270" s="2"/>
      <c r="KKZ270" s="2"/>
      <c r="KLA270" s="2"/>
      <c r="KLB270" s="2"/>
      <c r="KLC270" s="2"/>
      <c r="KLD270" s="2"/>
      <c r="KLE270" s="2"/>
      <c r="KLF270" s="2"/>
      <c r="KLG270" s="2"/>
      <c r="KLH270" s="2"/>
      <c r="KLI270" s="2"/>
      <c r="KLJ270" s="2"/>
      <c r="KLK270" s="2"/>
      <c r="KLL270" s="2"/>
      <c r="KLM270" s="2"/>
      <c r="KLN270" s="2"/>
      <c r="KLO270" s="2"/>
      <c r="KLP270" s="2"/>
      <c r="KLQ270" s="2"/>
      <c r="KLR270" s="2"/>
      <c r="KLS270" s="2"/>
      <c r="KLT270" s="2"/>
      <c r="KLU270" s="2"/>
      <c r="KLV270" s="2"/>
      <c r="KLW270" s="2"/>
      <c r="KLX270" s="2"/>
      <c r="KLY270" s="2"/>
      <c r="KLZ270" s="2"/>
      <c r="KMA270" s="2"/>
      <c r="KMB270" s="2"/>
      <c r="KMC270" s="2"/>
      <c r="KMD270" s="2"/>
      <c r="KME270" s="2"/>
      <c r="KMF270" s="2"/>
      <c r="KMG270" s="2"/>
      <c r="KMH270" s="2"/>
      <c r="KMI270" s="2"/>
      <c r="KMJ270" s="2"/>
      <c r="KMK270" s="2"/>
      <c r="KML270" s="2"/>
      <c r="KMM270" s="2"/>
      <c r="KMN270" s="2"/>
      <c r="KMO270" s="2"/>
      <c r="KMP270" s="2"/>
      <c r="KMQ270" s="2"/>
      <c r="KMR270" s="2"/>
      <c r="KMS270" s="2"/>
      <c r="KMT270" s="2"/>
      <c r="KMU270" s="2"/>
      <c r="KMV270" s="2"/>
      <c r="KMW270" s="2"/>
      <c r="KMX270" s="2"/>
      <c r="KMY270" s="2"/>
      <c r="KMZ270" s="2"/>
      <c r="KNA270" s="2"/>
      <c r="KNB270" s="2"/>
      <c r="KNC270" s="2"/>
      <c r="KND270" s="2"/>
      <c r="KNE270" s="2"/>
      <c r="KNF270" s="2"/>
      <c r="KNG270" s="2"/>
      <c r="KNH270" s="2"/>
      <c r="KNI270" s="2"/>
      <c r="KNJ270" s="2"/>
      <c r="KNK270" s="2"/>
      <c r="KNL270" s="2"/>
      <c r="KNM270" s="2"/>
      <c r="KNN270" s="2"/>
      <c r="KNO270" s="2"/>
      <c r="KNP270" s="2"/>
      <c r="KNQ270" s="2"/>
      <c r="KNR270" s="2"/>
      <c r="KNS270" s="2"/>
      <c r="KNT270" s="2"/>
      <c r="KNU270" s="2"/>
      <c r="KNV270" s="2"/>
      <c r="KNW270" s="2"/>
      <c r="KNX270" s="2"/>
      <c r="KNY270" s="2"/>
      <c r="KNZ270" s="2"/>
      <c r="KOA270" s="2"/>
      <c r="KOB270" s="2"/>
      <c r="KOC270" s="2"/>
      <c r="KOD270" s="2"/>
      <c r="KOE270" s="2"/>
      <c r="KOF270" s="2"/>
      <c r="KOG270" s="2"/>
      <c r="KOH270" s="2"/>
      <c r="KOI270" s="2"/>
      <c r="KOJ270" s="2"/>
      <c r="KOK270" s="2"/>
      <c r="KOL270" s="2"/>
      <c r="KOM270" s="2"/>
      <c r="KON270" s="2"/>
      <c r="KOO270" s="2"/>
      <c r="KOP270" s="2"/>
      <c r="KOQ270" s="2"/>
      <c r="KOR270" s="2"/>
      <c r="KOS270" s="2"/>
      <c r="KOT270" s="2"/>
      <c r="KOU270" s="2"/>
      <c r="KOV270" s="2"/>
      <c r="KOW270" s="2"/>
      <c r="KOX270" s="2"/>
      <c r="KOY270" s="2"/>
      <c r="KOZ270" s="2"/>
      <c r="KPA270" s="2"/>
      <c r="KPB270" s="2"/>
      <c r="KPC270" s="2"/>
      <c r="KPD270" s="2"/>
      <c r="KPE270" s="2"/>
      <c r="KPF270" s="2"/>
      <c r="KPG270" s="2"/>
      <c r="KPH270" s="2"/>
      <c r="KPI270" s="2"/>
      <c r="KPJ270" s="2"/>
      <c r="KPK270" s="2"/>
      <c r="KPL270" s="2"/>
      <c r="KPM270" s="2"/>
      <c r="KPN270" s="2"/>
      <c r="KPO270" s="2"/>
      <c r="KPP270" s="2"/>
      <c r="KPQ270" s="2"/>
      <c r="KPR270" s="2"/>
      <c r="KPS270" s="2"/>
      <c r="KPT270" s="2"/>
      <c r="KPU270" s="2"/>
      <c r="KPV270" s="2"/>
      <c r="KPW270" s="2"/>
      <c r="KPX270" s="2"/>
      <c r="KPY270" s="2"/>
      <c r="KPZ270" s="2"/>
      <c r="KQA270" s="2"/>
      <c r="KQB270" s="2"/>
      <c r="KQC270" s="2"/>
      <c r="KQD270" s="2"/>
      <c r="KQE270" s="2"/>
      <c r="KQF270" s="2"/>
      <c r="KQG270" s="2"/>
      <c r="KQH270" s="2"/>
      <c r="KQI270" s="2"/>
      <c r="KQJ270" s="2"/>
      <c r="KQK270" s="2"/>
      <c r="KQL270" s="2"/>
      <c r="KQM270" s="2"/>
      <c r="KQN270" s="2"/>
      <c r="KQO270" s="2"/>
      <c r="KQP270" s="2"/>
      <c r="KQQ270" s="2"/>
      <c r="KQR270" s="2"/>
      <c r="KQS270" s="2"/>
      <c r="KQT270" s="2"/>
      <c r="KQU270" s="2"/>
      <c r="KQV270" s="2"/>
      <c r="KQW270" s="2"/>
      <c r="KQX270" s="2"/>
      <c r="KQY270" s="2"/>
      <c r="KQZ270" s="2"/>
      <c r="KRA270" s="2"/>
      <c r="KRB270" s="2"/>
      <c r="KRC270" s="2"/>
      <c r="KRD270" s="2"/>
      <c r="KRE270" s="2"/>
      <c r="KRF270" s="2"/>
      <c r="KRG270" s="2"/>
      <c r="KRH270" s="2"/>
      <c r="KRI270" s="2"/>
      <c r="KRJ270" s="2"/>
      <c r="KRK270" s="2"/>
      <c r="KRL270" s="2"/>
      <c r="KRM270" s="2"/>
      <c r="KRN270" s="2"/>
      <c r="KRO270" s="2"/>
      <c r="KRP270" s="2"/>
      <c r="KRQ270" s="2"/>
      <c r="KRR270" s="2"/>
      <c r="KRS270" s="2"/>
      <c r="KRT270" s="2"/>
      <c r="KRU270" s="2"/>
      <c r="KRV270" s="2"/>
      <c r="KRW270" s="2"/>
      <c r="KRX270" s="2"/>
      <c r="KRY270" s="2"/>
      <c r="KRZ270" s="2"/>
      <c r="KSA270" s="2"/>
      <c r="KSB270" s="2"/>
      <c r="KSC270" s="2"/>
      <c r="KSD270" s="2"/>
      <c r="KSE270" s="2"/>
      <c r="KSF270" s="2"/>
      <c r="KSG270" s="2"/>
      <c r="KSH270" s="2"/>
      <c r="KSI270" s="2"/>
      <c r="KSJ270" s="2"/>
      <c r="KSK270" s="2"/>
      <c r="KSL270" s="2"/>
      <c r="KSM270" s="2"/>
      <c r="KSN270" s="2"/>
      <c r="KSO270" s="2"/>
      <c r="KSP270" s="2"/>
      <c r="KSQ270" s="2"/>
      <c r="KSR270" s="2"/>
      <c r="KSS270" s="2"/>
      <c r="KST270" s="2"/>
      <c r="KSU270" s="2"/>
      <c r="KSV270" s="2"/>
      <c r="KSW270" s="2"/>
      <c r="KSX270" s="2"/>
      <c r="KSY270" s="2"/>
      <c r="KSZ270" s="2"/>
      <c r="KTA270" s="2"/>
      <c r="KTB270" s="2"/>
      <c r="KTC270" s="2"/>
      <c r="KTD270" s="2"/>
      <c r="KTE270" s="2"/>
      <c r="KTF270" s="2"/>
      <c r="KTG270" s="2"/>
      <c r="KTH270" s="2"/>
      <c r="KTI270" s="2"/>
      <c r="KTJ270" s="2"/>
      <c r="KTK270" s="2"/>
      <c r="KTL270" s="2"/>
      <c r="KTM270" s="2"/>
      <c r="KTN270" s="2"/>
      <c r="KTO270" s="2"/>
      <c r="KTP270" s="2"/>
      <c r="KTQ270" s="2"/>
      <c r="KTR270" s="2"/>
      <c r="KTS270" s="2"/>
      <c r="KTT270" s="2"/>
      <c r="KTU270" s="2"/>
      <c r="KTV270" s="2"/>
      <c r="KTW270" s="2"/>
      <c r="KTX270" s="2"/>
      <c r="KTY270" s="2"/>
      <c r="KTZ270" s="2"/>
      <c r="KUA270" s="2"/>
      <c r="KUB270" s="2"/>
      <c r="KUC270" s="2"/>
      <c r="KUD270" s="2"/>
      <c r="KUE270" s="2"/>
      <c r="KUF270" s="2"/>
      <c r="KUG270" s="2"/>
      <c r="KUH270" s="2"/>
      <c r="KUI270" s="2"/>
      <c r="KUJ270" s="2"/>
      <c r="KUK270" s="2"/>
      <c r="KUL270" s="2"/>
      <c r="KUM270" s="2"/>
      <c r="KUN270" s="2"/>
      <c r="KUO270" s="2"/>
      <c r="KUP270" s="2"/>
      <c r="KUQ270" s="2"/>
      <c r="KUR270" s="2"/>
      <c r="KUS270" s="2"/>
      <c r="KUT270" s="2"/>
      <c r="KUU270" s="2"/>
      <c r="KUV270" s="2"/>
      <c r="KUW270" s="2"/>
      <c r="KUX270" s="2"/>
      <c r="KUY270" s="2"/>
      <c r="KUZ270" s="2"/>
      <c r="KVA270" s="2"/>
      <c r="KVB270" s="2"/>
      <c r="KVC270" s="2"/>
      <c r="KVD270" s="2"/>
      <c r="KVE270" s="2"/>
      <c r="KVF270" s="2"/>
      <c r="KVG270" s="2"/>
      <c r="KVH270" s="2"/>
      <c r="KVI270" s="2"/>
      <c r="KVJ270" s="2"/>
      <c r="KVK270" s="2"/>
      <c r="KVL270" s="2"/>
      <c r="KVM270" s="2"/>
      <c r="KVN270" s="2"/>
      <c r="KVO270" s="2"/>
      <c r="KVP270" s="2"/>
      <c r="KVQ270" s="2"/>
      <c r="KVR270" s="2"/>
      <c r="KVS270" s="2"/>
      <c r="KVT270" s="2"/>
      <c r="KVU270" s="2"/>
      <c r="KVV270" s="2"/>
      <c r="KVW270" s="2"/>
      <c r="KVX270" s="2"/>
      <c r="KVY270" s="2"/>
      <c r="KVZ270" s="2"/>
      <c r="KWA270" s="2"/>
      <c r="KWB270" s="2"/>
      <c r="KWC270" s="2"/>
      <c r="KWD270" s="2"/>
      <c r="KWE270" s="2"/>
      <c r="KWF270" s="2"/>
      <c r="KWG270" s="2"/>
      <c r="KWH270" s="2"/>
      <c r="KWI270" s="2"/>
      <c r="KWJ270" s="2"/>
      <c r="KWK270" s="2"/>
      <c r="KWL270" s="2"/>
      <c r="KWM270" s="2"/>
      <c r="KWN270" s="2"/>
      <c r="KWO270" s="2"/>
      <c r="KWP270" s="2"/>
      <c r="KWQ270" s="2"/>
      <c r="KWR270" s="2"/>
      <c r="KWS270" s="2"/>
      <c r="KWT270" s="2"/>
      <c r="KWU270" s="2"/>
      <c r="KWV270" s="2"/>
      <c r="KWW270" s="2"/>
      <c r="KWX270" s="2"/>
      <c r="KWY270" s="2"/>
      <c r="KWZ270" s="2"/>
      <c r="KXA270" s="2"/>
      <c r="KXB270" s="2"/>
      <c r="KXC270" s="2"/>
      <c r="KXD270" s="2"/>
      <c r="KXE270" s="2"/>
      <c r="KXF270" s="2"/>
      <c r="KXG270" s="2"/>
      <c r="KXH270" s="2"/>
      <c r="KXI270" s="2"/>
      <c r="KXJ270" s="2"/>
      <c r="KXK270" s="2"/>
      <c r="KXL270" s="2"/>
      <c r="KXM270" s="2"/>
      <c r="KXN270" s="2"/>
      <c r="KXO270" s="2"/>
      <c r="KXP270" s="2"/>
      <c r="KXQ270" s="2"/>
      <c r="KXR270" s="2"/>
      <c r="KXS270" s="2"/>
      <c r="KXT270" s="2"/>
      <c r="KXU270" s="2"/>
      <c r="KXV270" s="2"/>
      <c r="KXW270" s="2"/>
      <c r="KXX270" s="2"/>
      <c r="KXY270" s="2"/>
      <c r="KXZ270" s="2"/>
      <c r="KYA270" s="2"/>
      <c r="KYB270" s="2"/>
      <c r="KYC270" s="2"/>
      <c r="KYD270" s="2"/>
      <c r="KYE270" s="2"/>
      <c r="KYF270" s="2"/>
      <c r="KYG270" s="2"/>
      <c r="KYH270" s="2"/>
      <c r="KYI270" s="2"/>
      <c r="KYJ270" s="2"/>
      <c r="KYK270" s="2"/>
      <c r="KYL270" s="2"/>
      <c r="KYM270" s="2"/>
      <c r="KYN270" s="2"/>
      <c r="KYO270" s="2"/>
      <c r="KYP270" s="2"/>
      <c r="KYQ270" s="2"/>
      <c r="KYR270" s="2"/>
      <c r="KYS270" s="2"/>
      <c r="KYT270" s="2"/>
      <c r="KYU270" s="2"/>
      <c r="KYV270" s="2"/>
      <c r="KYW270" s="2"/>
      <c r="KYX270" s="2"/>
      <c r="KYY270" s="2"/>
      <c r="KYZ270" s="2"/>
      <c r="KZA270" s="2"/>
      <c r="KZB270" s="2"/>
      <c r="KZC270" s="2"/>
      <c r="KZD270" s="2"/>
      <c r="KZE270" s="2"/>
      <c r="KZF270" s="2"/>
      <c r="KZG270" s="2"/>
      <c r="KZH270" s="2"/>
      <c r="KZI270" s="2"/>
      <c r="KZJ270" s="2"/>
      <c r="KZK270" s="2"/>
      <c r="KZL270" s="2"/>
      <c r="KZM270" s="2"/>
      <c r="KZN270" s="2"/>
      <c r="KZO270" s="2"/>
      <c r="KZP270" s="2"/>
      <c r="KZQ270" s="2"/>
      <c r="KZR270" s="2"/>
      <c r="KZS270" s="2"/>
      <c r="KZT270" s="2"/>
      <c r="KZU270" s="2"/>
      <c r="KZV270" s="2"/>
      <c r="KZW270" s="2"/>
      <c r="KZX270" s="2"/>
      <c r="KZY270" s="2"/>
      <c r="KZZ270" s="2"/>
      <c r="LAA270" s="2"/>
      <c r="LAB270" s="2"/>
      <c r="LAC270" s="2"/>
      <c r="LAD270" s="2"/>
      <c r="LAE270" s="2"/>
      <c r="LAF270" s="2"/>
      <c r="LAG270" s="2"/>
      <c r="LAH270" s="2"/>
      <c r="LAI270" s="2"/>
      <c r="LAJ270" s="2"/>
      <c r="LAK270" s="2"/>
      <c r="LAL270" s="2"/>
      <c r="LAM270" s="2"/>
      <c r="LAN270" s="2"/>
      <c r="LAO270" s="2"/>
      <c r="LAP270" s="2"/>
      <c r="LAQ270" s="2"/>
      <c r="LAR270" s="2"/>
      <c r="LAS270" s="2"/>
      <c r="LAT270" s="2"/>
      <c r="LAU270" s="2"/>
      <c r="LAV270" s="2"/>
      <c r="LAW270" s="2"/>
      <c r="LAX270" s="2"/>
      <c r="LAY270" s="2"/>
      <c r="LAZ270" s="2"/>
      <c r="LBA270" s="2"/>
      <c r="LBB270" s="2"/>
      <c r="LBC270" s="2"/>
      <c r="LBD270" s="2"/>
      <c r="LBE270" s="2"/>
      <c r="LBF270" s="2"/>
      <c r="LBG270" s="2"/>
      <c r="LBH270" s="2"/>
      <c r="LBI270" s="2"/>
      <c r="LBJ270" s="2"/>
      <c r="LBK270" s="2"/>
      <c r="LBL270" s="2"/>
      <c r="LBM270" s="2"/>
      <c r="LBN270" s="2"/>
      <c r="LBO270" s="2"/>
      <c r="LBP270" s="2"/>
      <c r="LBQ270" s="2"/>
      <c r="LBR270" s="2"/>
      <c r="LBS270" s="2"/>
      <c r="LBT270" s="2"/>
      <c r="LBU270" s="2"/>
      <c r="LBV270" s="2"/>
      <c r="LBW270" s="2"/>
      <c r="LBX270" s="2"/>
      <c r="LBY270" s="2"/>
      <c r="LBZ270" s="2"/>
      <c r="LCA270" s="2"/>
      <c r="LCB270" s="2"/>
      <c r="LCC270" s="2"/>
      <c r="LCD270" s="2"/>
      <c r="LCE270" s="2"/>
      <c r="LCF270" s="2"/>
      <c r="LCG270" s="2"/>
      <c r="LCH270" s="2"/>
      <c r="LCI270" s="2"/>
      <c r="LCJ270" s="2"/>
      <c r="LCK270" s="2"/>
      <c r="LCL270" s="2"/>
      <c r="LCM270" s="2"/>
      <c r="LCN270" s="2"/>
      <c r="LCO270" s="2"/>
      <c r="LCP270" s="2"/>
      <c r="LCQ270" s="2"/>
      <c r="LCR270" s="2"/>
      <c r="LCS270" s="2"/>
      <c r="LCT270" s="2"/>
      <c r="LCU270" s="2"/>
      <c r="LCV270" s="2"/>
      <c r="LCW270" s="2"/>
      <c r="LCX270" s="2"/>
      <c r="LCY270" s="2"/>
      <c r="LCZ270" s="2"/>
      <c r="LDA270" s="2"/>
      <c r="LDB270" s="2"/>
      <c r="LDC270" s="2"/>
      <c r="LDD270" s="2"/>
      <c r="LDE270" s="2"/>
      <c r="LDF270" s="2"/>
      <c r="LDG270" s="2"/>
      <c r="LDH270" s="2"/>
      <c r="LDI270" s="2"/>
      <c r="LDJ270" s="2"/>
      <c r="LDK270" s="2"/>
      <c r="LDL270" s="2"/>
      <c r="LDM270" s="2"/>
      <c r="LDN270" s="2"/>
      <c r="LDO270" s="2"/>
      <c r="LDP270" s="2"/>
      <c r="LDQ270" s="2"/>
      <c r="LDR270" s="2"/>
      <c r="LDS270" s="2"/>
      <c r="LDT270" s="2"/>
      <c r="LDU270" s="2"/>
      <c r="LDV270" s="2"/>
      <c r="LDW270" s="2"/>
      <c r="LDX270" s="2"/>
      <c r="LDY270" s="2"/>
      <c r="LDZ270" s="2"/>
      <c r="LEA270" s="2"/>
      <c r="LEB270" s="2"/>
      <c r="LEC270" s="2"/>
      <c r="LED270" s="2"/>
      <c r="LEE270" s="2"/>
      <c r="LEF270" s="2"/>
      <c r="LEG270" s="2"/>
      <c r="LEH270" s="2"/>
      <c r="LEI270" s="2"/>
      <c r="LEJ270" s="2"/>
      <c r="LEK270" s="2"/>
      <c r="LEL270" s="2"/>
      <c r="LEM270" s="2"/>
      <c r="LEN270" s="2"/>
      <c r="LEO270" s="2"/>
      <c r="LEP270" s="2"/>
      <c r="LEQ270" s="2"/>
      <c r="LER270" s="2"/>
      <c r="LES270" s="2"/>
      <c r="LET270" s="2"/>
      <c r="LEU270" s="2"/>
      <c r="LEV270" s="2"/>
      <c r="LEW270" s="2"/>
      <c r="LEX270" s="2"/>
      <c r="LEY270" s="2"/>
      <c r="LEZ270" s="2"/>
      <c r="LFA270" s="2"/>
      <c r="LFB270" s="2"/>
      <c r="LFC270" s="2"/>
      <c r="LFD270" s="2"/>
      <c r="LFE270" s="2"/>
      <c r="LFF270" s="2"/>
      <c r="LFG270" s="2"/>
      <c r="LFH270" s="2"/>
      <c r="LFI270" s="2"/>
      <c r="LFJ270" s="2"/>
      <c r="LFK270" s="2"/>
      <c r="LFL270" s="2"/>
      <c r="LFM270" s="2"/>
      <c r="LFN270" s="2"/>
      <c r="LFO270" s="2"/>
      <c r="LFP270" s="2"/>
      <c r="LFQ270" s="2"/>
      <c r="LFR270" s="2"/>
      <c r="LFS270" s="2"/>
      <c r="LFT270" s="2"/>
      <c r="LFU270" s="2"/>
      <c r="LFV270" s="2"/>
      <c r="LFW270" s="2"/>
      <c r="LFX270" s="2"/>
      <c r="LFY270" s="2"/>
      <c r="LFZ270" s="2"/>
      <c r="LGA270" s="2"/>
      <c r="LGB270" s="2"/>
      <c r="LGC270" s="2"/>
      <c r="LGD270" s="2"/>
      <c r="LGE270" s="2"/>
      <c r="LGF270" s="2"/>
      <c r="LGG270" s="2"/>
      <c r="LGH270" s="2"/>
      <c r="LGI270" s="2"/>
      <c r="LGJ270" s="2"/>
      <c r="LGK270" s="2"/>
      <c r="LGL270" s="2"/>
      <c r="LGM270" s="2"/>
      <c r="LGN270" s="2"/>
      <c r="LGO270" s="2"/>
      <c r="LGP270" s="2"/>
      <c r="LGQ270" s="2"/>
      <c r="LGR270" s="2"/>
      <c r="LGS270" s="2"/>
      <c r="LGT270" s="2"/>
      <c r="LGU270" s="2"/>
      <c r="LGV270" s="2"/>
      <c r="LGW270" s="2"/>
      <c r="LGX270" s="2"/>
      <c r="LGY270" s="2"/>
      <c r="LGZ270" s="2"/>
      <c r="LHA270" s="2"/>
      <c r="LHB270" s="2"/>
      <c r="LHC270" s="2"/>
      <c r="LHD270" s="2"/>
      <c r="LHE270" s="2"/>
      <c r="LHF270" s="2"/>
      <c r="LHG270" s="2"/>
      <c r="LHH270" s="2"/>
      <c r="LHI270" s="2"/>
      <c r="LHJ270" s="2"/>
      <c r="LHK270" s="2"/>
      <c r="LHL270" s="2"/>
      <c r="LHM270" s="2"/>
      <c r="LHN270" s="2"/>
      <c r="LHO270" s="2"/>
      <c r="LHP270" s="2"/>
      <c r="LHQ270" s="2"/>
      <c r="LHR270" s="2"/>
      <c r="LHS270" s="2"/>
      <c r="LHT270" s="2"/>
      <c r="LHU270" s="2"/>
      <c r="LHV270" s="2"/>
      <c r="LHW270" s="2"/>
      <c r="LHX270" s="2"/>
      <c r="LHY270" s="2"/>
      <c r="LHZ270" s="2"/>
      <c r="LIA270" s="2"/>
      <c r="LIB270" s="2"/>
      <c r="LIC270" s="2"/>
      <c r="LID270" s="2"/>
      <c r="LIE270" s="2"/>
      <c r="LIF270" s="2"/>
      <c r="LIG270" s="2"/>
      <c r="LIH270" s="2"/>
      <c r="LII270" s="2"/>
      <c r="LIJ270" s="2"/>
      <c r="LIK270" s="2"/>
      <c r="LIL270" s="2"/>
      <c r="LIM270" s="2"/>
      <c r="LIN270" s="2"/>
      <c r="LIO270" s="2"/>
      <c r="LIP270" s="2"/>
      <c r="LIQ270" s="2"/>
      <c r="LIR270" s="2"/>
      <c r="LIS270" s="2"/>
      <c r="LIT270" s="2"/>
      <c r="LIU270" s="2"/>
      <c r="LIV270" s="2"/>
      <c r="LIW270" s="2"/>
      <c r="LIX270" s="2"/>
      <c r="LIY270" s="2"/>
      <c r="LIZ270" s="2"/>
      <c r="LJA270" s="2"/>
      <c r="LJB270" s="2"/>
      <c r="LJC270" s="2"/>
      <c r="LJD270" s="2"/>
      <c r="LJE270" s="2"/>
      <c r="LJF270" s="2"/>
      <c r="LJG270" s="2"/>
      <c r="LJH270" s="2"/>
      <c r="LJI270" s="2"/>
      <c r="LJJ270" s="2"/>
      <c r="LJK270" s="2"/>
      <c r="LJL270" s="2"/>
      <c r="LJM270" s="2"/>
      <c r="LJN270" s="2"/>
      <c r="LJO270" s="2"/>
      <c r="LJP270" s="2"/>
      <c r="LJQ270" s="2"/>
      <c r="LJR270" s="2"/>
      <c r="LJS270" s="2"/>
      <c r="LJT270" s="2"/>
      <c r="LJU270" s="2"/>
      <c r="LJV270" s="2"/>
      <c r="LJW270" s="2"/>
      <c r="LJX270" s="2"/>
      <c r="LJY270" s="2"/>
      <c r="LJZ270" s="2"/>
      <c r="LKA270" s="2"/>
      <c r="LKB270" s="2"/>
      <c r="LKC270" s="2"/>
      <c r="LKD270" s="2"/>
      <c r="LKE270" s="2"/>
      <c r="LKF270" s="2"/>
      <c r="LKG270" s="2"/>
      <c r="LKH270" s="2"/>
      <c r="LKI270" s="2"/>
      <c r="LKJ270" s="2"/>
      <c r="LKK270" s="2"/>
      <c r="LKL270" s="2"/>
      <c r="LKM270" s="2"/>
      <c r="LKN270" s="2"/>
      <c r="LKO270" s="2"/>
      <c r="LKP270" s="2"/>
      <c r="LKQ270" s="2"/>
      <c r="LKR270" s="2"/>
      <c r="LKS270" s="2"/>
      <c r="LKT270" s="2"/>
      <c r="LKU270" s="2"/>
      <c r="LKV270" s="2"/>
      <c r="LKW270" s="2"/>
      <c r="LKX270" s="2"/>
      <c r="LKY270" s="2"/>
      <c r="LKZ270" s="2"/>
      <c r="LLA270" s="2"/>
      <c r="LLB270" s="2"/>
      <c r="LLC270" s="2"/>
      <c r="LLD270" s="2"/>
      <c r="LLE270" s="2"/>
      <c r="LLF270" s="2"/>
      <c r="LLG270" s="2"/>
      <c r="LLH270" s="2"/>
      <c r="LLI270" s="2"/>
      <c r="LLJ270" s="2"/>
      <c r="LLK270" s="2"/>
      <c r="LLL270" s="2"/>
      <c r="LLM270" s="2"/>
      <c r="LLN270" s="2"/>
      <c r="LLO270" s="2"/>
      <c r="LLP270" s="2"/>
      <c r="LLQ270" s="2"/>
      <c r="LLR270" s="2"/>
      <c r="LLS270" s="2"/>
      <c r="LLT270" s="2"/>
      <c r="LLU270" s="2"/>
      <c r="LLV270" s="2"/>
      <c r="LLW270" s="2"/>
      <c r="LLX270" s="2"/>
      <c r="LLY270" s="2"/>
      <c r="LLZ270" s="2"/>
      <c r="LMA270" s="2"/>
      <c r="LMB270" s="2"/>
      <c r="LMC270" s="2"/>
      <c r="LMD270" s="2"/>
      <c r="LME270" s="2"/>
      <c r="LMF270" s="2"/>
      <c r="LMG270" s="2"/>
      <c r="LMH270" s="2"/>
      <c r="LMI270" s="2"/>
      <c r="LMJ270" s="2"/>
      <c r="LMK270" s="2"/>
      <c r="LML270" s="2"/>
      <c r="LMM270" s="2"/>
      <c r="LMN270" s="2"/>
      <c r="LMO270" s="2"/>
      <c r="LMP270" s="2"/>
      <c r="LMQ270" s="2"/>
      <c r="LMR270" s="2"/>
      <c r="LMS270" s="2"/>
      <c r="LMT270" s="2"/>
      <c r="LMU270" s="2"/>
      <c r="LMV270" s="2"/>
      <c r="LMW270" s="2"/>
      <c r="LMX270" s="2"/>
      <c r="LMY270" s="2"/>
      <c r="LMZ270" s="2"/>
      <c r="LNA270" s="2"/>
      <c r="LNB270" s="2"/>
      <c r="LNC270" s="2"/>
      <c r="LND270" s="2"/>
      <c r="LNE270" s="2"/>
      <c r="LNF270" s="2"/>
      <c r="LNG270" s="2"/>
      <c r="LNH270" s="2"/>
      <c r="LNI270" s="2"/>
      <c r="LNJ270" s="2"/>
      <c r="LNK270" s="2"/>
      <c r="LNL270" s="2"/>
      <c r="LNM270" s="2"/>
      <c r="LNN270" s="2"/>
      <c r="LNO270" s="2"/>
      <c r="LNP270" s="2"/>
      <c r="LNQ270" s="2"/>
      <c r="LNR270" s="2"/>
      <c r="LNS270" s="2"/>
      <c r="LNT270" s="2"/>
      <c r="LNU270" s="2"/>
      <c r="LNV270" s="2"/>
      <c r="LNW270" s="2"/>
      <c r="LNX270" s="2"/>
      <c r="LNY270" s="2"/>
      <c r="LNZ270" s="2"/>
      <c r="LOA270" s="2"/>
      <c r="LOB270" s="2"/>
      <c r="LOC270" s="2"/>
      <c r="LOD270" s="2"/>
      <c r="LOE270" s="2"/>
      <c r="LOF270" s="2"/>
      <c r="LOG270" s="2"/>
      <c r="LOH270" s="2"/>
      <c r="LOI270" s="2"/>
      <c r="LOJ270" s="2"/>
      <c r="LOK270" s="2"/>
      <c r="LOL270" s="2"/>
      <c r="LOM270" s="2"/>
      <c r="LON270" s="2"/>
      <c r="LOO270" s="2"/>
      <c r="LOP270" s="2"/>
      <c r="LOQ270" s="2"/>
      <c r="LOR270" s="2"/>
      <c r="LOS270" s="2"/>
      <c r="LOT270" s="2"/>
      <c r="LOU270" s="2"/>
      <c r="LOV270" s="2"/>
      <c r="LOW270" s="2"/>
      <c r="LOX270" s="2"/>
      <c r="LOY270" s="2"/>
      <c r="LOZ270" s="2"/>
      <c r="LPA270" s="2"/>
      <c r="LPB270" s="2"/>
      <c r="LPC270" s="2"/>
      <c r="LPD270" s="2"/>
      <c r="LPE270" s="2"/>
      <c r="LPF270" s="2"/>
      <c r="LPG270" s="2"/>
      <c r="LPH270" s="2"/>
      <c r="LPI270" s="2"/>
      <c r="LPJ270" s="2"/>
      <c r="LPK270" s="2"/>
      <c r="LPL270" s="2"/>
      <c r="LPM270" s="2"/>
      <c r="LPN270" s="2"/>
      <c r="LPO270" s="2"/>
      <c r="LPP270" s="2"/>
      <c r="LPQ270" s="2"/>
      <c r="LPR270" s="2"/>
      <c r="LPS270" s="2"/>
      <c r="LPT270" s="2"/>
      <c r="LPU270" s="2"/>
      <c r="LPV270" s="2"/>
      <c r="LPW270" s="2"/>
      <c r="LPX270" s="2"/>
      <c r="LPY270" s="2"/>
      <c r="LPZ270" s="2"/>
      <c r="LQA270" s="2"/>
      <c r="LQB270" s="2"/>
      <c r="LQC270" s="2"/>
      <c r="LQD270" s="2"/>
      <c r="LQE270" s="2"/>
      <c r="LQF270" s="2"/>
      <c r="LQG270" s="2"/>
      <c r="LQH270" s="2"/>
      <c r="LQI270" s="2"/>
      <c r="LQJ270" s="2"/>
      <c r="LQK270" s="2"/>
      <c r="LQL270" s="2"/>
      <c r="LQM270" s="2"/>
      <c r="LQN270" s="2"/>
      <c r="LQO270" s="2"/>
      <c r="LQP270" s="2"/>
      <c r="LQQ270" s="2"/>
      <c r="LQR270" s="2"/>
      <c r="LQS270" s="2"/>
      <c r="LQT270" s="2"/>
      <c r="LQU270" s="2"/>
      <c r="LQV270" s="2"/>
      <c r="LQW270" s="2"/>
      <c r="LQX270" s="2"/>
      <c r="LQY270" s="2"/>
      <c r="LQZ270" s="2"/>
      <c r="LRA270" s="2"/>
      <c r="LRB270" s="2"/>
      <c r="LRC270" s="2"/>
      <c r="LRD270" s="2"/>
      <c r="LRE270" s="2"/>
      <c r="LRF270" s="2"/>
      <c r="LRG270" s="2"/>
      <c r="LRH270" s="2"/>
      <c r="LRI270" s="2"/>
      <c r="LRJ270" s="2"/>
      <c r="LRK270" s="2"/>
      <c r="LRL270" s="2"/>
      <c r="LRM270" s="2"/>
      <c r="LRN270" s="2"/>
      <c r="LRO270" s="2"/>
      <c r="LRP270" s="2"/>
      <c r="LRQ270" s="2"/>
      <c r="LRR270" s="2"/>
      <c r="LRS270" s="2"/>
      <c r="LRT270" s="2"/>
      <c r="LRU270" s="2"/>
      <c r="LRV270" s="2"/>
      <c r="LRW270" s="2"/>
      <c r="LRX270" s="2"/>
      <c r="LRY270" s="2"/>
      <c r="LRZ270" s="2"/>
      <c r="LSA270" s="2"/>
      <c r="LSB270" s="2"/>
      <c r="LSC270" s="2"/>
      <c r="LSD270" s="2"/>
      <c r="LSE270" s="2"/>
      <c r="LSF270" s="2"/>
      <c r="LSG270" s="2"/>
      <c r="LSH270" s="2"/>
      <c r="LSI270" s="2"/>
      <c r="LSJ270" s="2"/>
      <c r="LSK270" s="2"/>
      <c r="LSL270" s="2"/>
      <c r="LSM270" s="2"/>
      <c r="LSN270" s="2"/>
      <c r="LSO270" s="2"/>
      <c r="LSP270" s="2"/>
      <c r="LSQ270" s="2"/>
      <c r="LSR270" s="2"/>
      <c r="LSS270" s="2"/>
      <c r="LST270" s="2"/>
      <c r="LSU270" s="2"/>
      <c r="LSV270" s="2"/>
      <c r="LSW270" s="2"/>
      <c r="LSX270" s="2"/>
      <c r="LSY270" s="2"/>
      <c r="LSZ270" s="2"/>
      <c r="LTA270" s="2"/>
      <c r="LTB270" s="2"/>
      <c r="LTC270" s="2"/>
      <c r="LTD270" s="2"/>
      <c r="LTE270" s="2"/>
      <c r="LTF270" s="2"/>
      <c r="LTG270" s="2"/>
      <c r="LTH270" s="2"/>
      <c r="LTI270" s="2"/>
      <c r="LTJ270" s="2"/>
      <c r="LTK270" s="2"/>
      <c r="LTL270" s="2"/>
      <c r="LTM270" s="2"/>
      <c r="LTN270" s="2"/>
      <c r="LTO270" s="2"/>
      <c r="LTP270" s="2"/>
      <c r="LTQ270" s="2"/>
      <c r="LTR270" s="2"/>
      <c r="LTS270" s="2"/>
      <c r="LTT270" s="2"/>
      <c r="LTU270" s="2"/>
      <c r="LTV270" s="2"/>
      <c r="LTW270" s="2"/>
      <c r="LTX270" s="2"/>
      <c r="LTY270" s="2"/>
      <c r="LTZ270" s="2"/>
      <c r="LUA270" s="2"/>
      <c r="LUB270" s="2"/>
      <c r="LUC270" s="2"/>
      <c r="LUD270" s="2"/>
      <c r="LUE270" s="2"/>
      <c r="LUF270" s="2"/>
      <c r="LUG270" s="2"/>
      <c r="LUH270" s="2"/>
      <c r="LUI270" s="2"/>
      <c r="LUJ270" s="2"/>
      <c r="LUK270" s="2"/>
      <c r="LUL270" s="2"/>
      <c r="LUM270" s="2"/>
      <c r="LUN270" s="2"/>
      <c r="LUO270" s="2"/>
      <c r="LUP270" s="2"/>
      <c r="LUQ270" s="2"/>
      <c r="LUR270" s="2"/>
      <c r="LUS270" s="2"/>
      <c r="LUT270" s="2"/>
      <c r="LUU270" s="2"/>
      <c r="LUV270" s="2"/>
      <c r="LUW270" s="2"/>
      <c r="LUX270" s="2"/>
      <c r="LUY270" s="2"/>
      <c r="LUZ270" s="2"/>
      <c r="LVA270" s="2"/>
      <c r="LVB270" s="2"/>
      <c r="LVC270" s="2"/>
      <c r="LVD270" s="2"/>
      <c r="LVE270" s="2"/>
      <c r="LVF270" s="2"/>
      <c r="LVG270" s="2"/>
      <c r="LVH270" s="2"/>
      <c r="LVI270" s="2"/>
      <c r="LVJ270" s="2"/>
      <c r="LVK270" s="2"/>
      <c r="LVL270" s="2"/>
      <c r="LVM270" s="2"/>
      <c r="LVN270" s="2"/>
      <c r="LVO270" s="2"/>
      <c r="LVP270" s="2"/>
      <c r="LVQ270" s="2"/>
      <c r="LVR270" s="2"/>
      <c r="LVS270" s="2"/>
      <c r="LVT270" s="2"/>
      <c r="LVU270" s="2"/>
      <c r="LVV270" s="2"/>
      <c r="LVW270" s="2"/>
      <c r="LVX270" s="2"/>
      <c r="LVY270" s="2"/>
      <c r="LVZ270" s="2"/>
      <c r="LWA270" s="2"/>
      <c r="LWB270" s="2"/>
      <c r="LWC270" s="2"/>
      <c r="LWD270" s="2"/>
      <c r="LWE270" s="2"/>
      <c r="LWF270" s="2"/>
      <c r="LWG270" s="2"/>
      <c r="LWH270" s="2"/>
      <c r="LWI270" s="2"/>
      <c r="LWJ270" s="2"/>
      <c r="LWK270" s="2"/>
      <c r="LWL270" s="2"/>
      <c r="LWM270" s="2"/>
      <c r="LWN270" s="2"/>
      <c r="LWO270" s="2"/>
      <c r="LWP270" s="2"/>
      <c r="LWQ270" s="2"/>
      <c r="LWR270" s="2"/>
      <c r="LWS270" s="2"/>
      <c r="LWT270" s="2"/>
      <c r="LWU270" s="2"/>
      <c r="LWV270" s="2"/>
      <c r="LWW270" s="2"/>
      <c r="LWX270" s="2"/>
      <c r="LWY270" s="2"/>
      <c r="LWZ270" s="2"/>
      <c r="LXA270" s="2"/>
      <c r="LXB270" s="2"/>
      <c r="LXC270" s="2"/>
      <c r="LXD270" s="2"/>
      <c r="LXE270" s="2"/>
      <c r="LXF270" s="2"/>
      <c r="LXG270" s="2"/>
      <c r="LXH270" s="2"/>
      <c r="LXI270" s="2"/>
      <c r="LXJ270" s="2"/>
      <c r="LXK270" s="2"/>
      <c r="LXL270" s="2"/>
      <c r="LXM270" s="2"/>
      <c r="LXN270" s="2"/>
      <c r="LXO270" s="2"/>
      <c r="LXP270" s="2"/>
      <c r="LXQ270" s="2"/>
      <c r="LXR270" s="2"/>
      <c r="LXS270" s="2"/>
      <c r="LXT270" s="2"/>
      <c r="LXU270" s="2"/>
      <c r="LXV270" s="2"/>
      <c r="LXW270" s="2"/>
      <c r="LXX270" s="2"/>
      <c r="LXY270" s="2"/>
      <c r="LXZ270" s="2"/>
      <c r="LYA270" s="2"/>
      <c r="LYB270" s="2"/>
      <c r="LYC270" s="2"/>
      <c r="LYD270" s="2"/>
      <c r="LYE270" s="2"/>
      <c r="LYF270" s="2"/>
      <c r="LYG270" s="2"/>
      <c r="LYH270" s="2"/>
      <c r="LYI270" s="2"/>
      <c r="LYJ270" s="2"/>
      <c r="LYK270" s="2"/>
      <c r="LYL270" s="2"/>
      <c r="LYM270" s="2"/>
      <c r="LYN270" s="2"/>
      <c r="LYO270" s="2"/>
      <c r="LYP270" s="2"/>
      <c r="LYQ270" s="2"/>
      <c r="LYR270" s="2"/>
      <c r="LYS270" s="2"/>
      <c r="LYT270" s="2"/>
      <c r="LYU270" s="2"/>
      <c r="LYV270" s="2"/>
      <c r="LYW270" s="2"/>
      <c r="LYX270" s="2"/>
      <c r="LYY270" s="2"/>
      <c r="LYZ270" s="2"/>
      <c r="LZA270" s="2"/>
      <c r="LZB270" s="2"/>
      <c r="LZC270" s="2"/>
      <c r="LZD270" s="2"/>
      <c r="LZE270" s="2"/>
      <c r="LZF270" s="2"/>
      <c r="LZG270" s="2"/>
      <c r="LZH270" s="2"/>
      <c r="LZI270" s="2"/>
      <c r="LZJ270" s="2"/>
      <c r="LZK270" s="2"/>
      <c r="LZL270" s="2"/>
      <c r="LZM270" s="2"/>
      <c r="LZN270" s="2"/>
      <c r="LZO270" s="2"/>
      <c r="LZP270" s="2"/>
      <c r="LZQ270" s="2"/>
      <c r="LZR270" s="2"/>
      <c r="LZS270" s="2"/>
      <c r="LZT270" s="2"/>
      <c r="LZU270" s="2"/>
      <c r="LZV270" s="2"/>
      <c r="LZW270" s="2"/>
      <c r="LZX270" s="2"/>
      <c r="LZY270" s="2"/>
      <c r="LZZ270" s="2"/>
      <c r="MAA270" s="2"/>
      <c r="MAB270" s="2"/>
      <c r="MAC270" s="2"/>
      <c r="MAD270" s="2"/>
      <c r="MAE270" s="2"/>
      <c r="MAF270" s="2"/>
      <c r="MAG270" s="2"/>
      <c r="MAH270" s="2"/>
      <c r="MAI270" s="2"/>
      <c r="MAJ270" s="2"/>
      <c r="MAK270" s="2"/>
      <c r="MAL270" s="2"/>
      <c r="MAM270" s="2"/>
      <c r="MAN270" s="2"/>
      <c r="MAO270" s="2"/>
      <c r="MAP270" s="2"/>
      <c r="MAQ270" s="2"/>
      <c r="MAR270" s="2"/>
      <c r="MAS270" s="2"/>
      <c r="MAT270" s="2"/>
      <c r="MAU270" s="2"/>
      <c r="MAV270" s="2"/>
      <c r="MAW270" s="2"/>
      <c r="MAX270" s="2"/>
      <c r="MAY270" s="2"/>
      <c r="MAZ270" s="2"/>
      <c r="MBA270" s="2"/>
      <c r="MBB270" s="2"/>
      <c r="MBC270" s="2"/>
      <c r="MBD270" s="2"/>
      <c r="MBE270" s="2"/>
      <c r="MBF270" s="2"/>
      <c r="MBG270" s="2"/>
      <c r="MBH270" s="2"/>
      <c r="MBI270" s="2"/>
      <c r="MBJ270" s="2"/>
      <c r="MBK270" s="2"/>
      <c r="MBL270" s="2"/>
      <c r="MBM270" s="2"/>
      <c r="MBN270" s="2"/>
      <c r="MBO270" s="2"/>
      <c r="MBP270" s="2"/>
      <c r="MBQ270" s="2"/>
      <c r="MBR270" s="2"/>
      <c r="MBS270" s="2"/>
      <c r="MBT270" s="2"/>
      <c r="MBU270" s="2"/>
      <c r="MBV270" s="2"/>
      <c r="MBW270" s="2"/>
      <c r="MBX270" s="2"/>
      <c r="MBY270" s="2"/>
      <c r="MBZ270" s="2"/>
      <c r="MCA270" s="2"/>
      <c r="MCB270" s="2"/>
      <c r="MCC270" s="2"/>
      <c r="MCD270" s="2"/>
      <c r="MCE270" s="2"/>
      <c r="MCF270" s="2"/>
      <c r="MCG270" s="2"/>
      <c r="MCH270" s="2"/>
      <c r="MCI270" s="2"/>
      <c r="MCJ270" s="2"/>
      <c r="MCK270" s="2"/>
      <c r="MCL270" s="2"/>
      <c r="MCM270" s="2"/>
      <c r="MCN270" s="2"/>
      <c r="MCO270" s="2"/>
      <c r="MCP270" s="2"/>
      <c r="MCQ270" s="2"/>
      <c r="MCR270" s="2"/>
      <c r="MCS270" s="2"/>
      <c r="MCT270" s="2"/>
      <c r="MCU270" s="2"/>
      <c r="MCV270" s="2"/>
      <c r="MCW270" s="2"/>
      <c r="MCX270" s="2"/>
      <c r="MCY270" s="2"/>
      <c r="MCZ270" s="2"/>
      <c r="MDA270" s="2"/>
      <c r="MDB270" s="2"/>
      <c r="MDC270" s="2"/>
      <c r="MDD270" s="2"/>
      <c r="MDE270" s="2"/>
      <c r="MDF270" s="2"/>
      <c r="MDG270" s="2"/>
      <c r="MDH270" s="2"/>
      <c r="MDI270" s="2"/>
      <c r="MDJ270" s="2"/>
      <c r="MDK270" s="2"/>
      <c r="MDL270" s="2"/>
      <c r="MDM270" s="2"/>
      <c r="MDN270" s="2"/>
      <c r="MDO270" s="2"/>
      <c r="MDP270" s="2"/>
      <c r="MDQ270" s="2"/>
      <c r="MDR270" s="2"/>
      <c r="MDS270" s="2"/>
      <c r="MDT270" s="2"/>
      <c r="MDU270" s="2"/>
      <c r="MDV270" s="2"/>
      <c r="MDW270" s="2"/>
      <c r="MDX270" s="2"/>
      <c r="MDY270" s="2"/>
      <c r="MDZ270" s="2"/>
      <c r="MEA270" s="2"/>
      <c r="MEB270" s="2"/>
      <c r="MEC270" s="2"/>
      <c r="MED270" s="2"/>
      <c r="MEE270" s="2"/>
      <c r="MEF270" s="2"/>
      <c r="MEG270" s="2"/>
      <c r="MEH270" s="2"/>
      <c r="MEI270" s="2"/>
      <c r="MEJ270" s="2"/>
      <c r="MEK270" s="2"/>
      <c r="MEL270" s="2"/>
      <c r="MEM270" s="2"/>
      <c r="MEN270" s="2"/>
      <c r="MEO270" s="2"/>
      <c r="MEP270" s="2"/>
      <c r="MEQ270" s="2"/>
      <c r="MER270" s="2"/>
      <c r="MES270" s="2"/>
      <c r="MET270" s="2"/>
      <c r="MEU270" s="2"/>
      <c r="MEV270" s="2"/>
      <c r="MEW270" s="2"/>
      <c r="MEX270" s="2"/>
      <c r="MEY270" s="2"/>
      <c r="MEZ270" s="2"/>
      <c r="MFA270" s="2"/>
      <c r="MFB270" s="2"/>
      <c r="MFC270" s="2"/>
      <c r="MFD270" s="2"/>
      <c r="MFE270" s="2"/>
      <c r="MFF270" s="2"/>
      <c r="MFG270" s="2"/>
      <c r="MFH270" s="2"/>
      <c r="MFI270" s="2"/>
      <c r="MFJ270" s="2"/>
      <c r="MFK270" s="2"/>
      <c r="MFL270" s="2"/>
      <c r="MFM270" s="2"/>
      <c r="MFN270" s="2"/>
      <c r="MFO270" s="2"/>
      <c r="MFP270" s="2"/>
      <c r="MFQ270" s="2"/>
      <c r="MFR270" s="2"/>
      <c r="MFS270" s="2"/>
      <c r="MFT270" s="2"/>
      <c r="MFU270" s="2"/>
      <c r="MFV270" s="2"/>
      <c r="MFW270" s="2"/>
      <c r="MFX270" s="2"/>
      <c r="MFY270" s="2"/>
      <c r="MFZ270" s="2"/>
      <c r="MGA270" s="2"/>
      <c r="MGB270" s="2"/>
      <c r="MGC270" s="2"/>
      <c r="MGD270" s="2"/>
      <c r="MGE270" s="2"/>
      <c r="MGF270" s="2"/>
      <c r="MGG270" s="2"/>
      <c r="MGH270" s="2"/>
      <c r="MGI270" s="2"/>
      <c r="MGJ270" s="2"/>
      <c r="MGK270" s="2"/>
      <c r="MGL270" s="2"/>
      <c r="MGM270" s="2"/>
      <c r="MGN270" s="2"/>
      <c r="MGO270" s="2"/>
      <c r="MGP270" s="2"/>
      <c r="MGQ270" s="2"/>
      <c r="MGR270" s="2"/>
      <c r="MGS270" s="2"/>
      <c r="MGT270" s="2"/>
      <c r="MGU270" s="2"/>
      <c r="MGV270" s="2"/>
      <c r="MGW270" s="2"/>
      <c r="MGX270" s="2"/>
      <c r="MGY270" s="2"/>
      <c r="MGZ270" s="2"/>
      <c r="MHA270" s="2"/>
      <c r="MHB270" s="2"/>
      <c r="MHC270" s="2"/>
      <c r="MHD270" s="2"/>
      <c r="MHE270" s="2"/>
      <c r="MHF270" s="2"/>
      <c r="MHG270" s="2"/>
      <c r="MHH270" s="2"/>
      <c r="MHI270" s="2"/>
      <c r="MHJ270" s="2"/>
      <c r="MHK270" s="2"/>
      <c r="MHL270" s="2"/>
      <c r="MHM270" s="2"/>
      <c r="MHN270" s="2"/>
      <c r="MHO270" s="2"/>
      <c r="MHP270" s="2"/>
      <c r="MHQ270" s="2"/>
      <c r="MHR270" s="2"/>
      <c r="MHS270" s="2"/>
      <c r="MHT270" s="2"/>
      <c r="MHU270" s="2"/>
      <c r="MHV270" s="2"/>
      <c r="MHW270" s="2"/>
      <c r="MHX270" s="2"/>
      <c r="MHY270" s="2"/>
      <c r="MHZ270" s="2"/>
      <c r="MIA270" s="2"/>
      <c r="MIB270" s="2"/>
      <c r="MIC270" s="2"/>
      <c r="MID270" s="2"/>
      <c r="MIE270" s="2"/>
      <c r="MIF270" s="2"/>
      <c r="MIG270" s="2"/>
      <c r="MIH270" s="2"/>
      <c r="MII270" s="2"/>
      <c r="MIJ270" s="2"/>
      <c r="MIK270" s="2"/>
      <c r="MIL270" s="2"/>
      <c r="MIM270" s="2"/>
      <c r="MIN270" s="2"/>
      <c r="MIO270" s="2"/>
      <c r="MIP270" s="2"/>
      <c r="MIQ270" s="2"/>
      <c r="MIR270" s="2"/>
      <c r="MIS270" s="2"/>
      <c r="MIT270" s="2"/>
      <c r="MIU270" s="2"/>
      <c r="MIV270" s="2"/>
      <c r="MIW270" s="2"/>
      <c r="MIX270" s="2"/>
      <c r="MIY270" s="2"/>
      <c r="MIZ270" s="2"/>
      <c r="MJA270" s="2"/>
      <c r="MJB270" s="2"/>
      <c r="MJC270" s="2"/>
      <c r="MJD270" s="2"/>
      <c r="MJE270" s="2"/>
      <c r="MJF270" s="2"/>
      <c r="MJG270" s="2"/>
      <c r="MJH270" s="2"/>
      <c r="MJI270" s="2"/>
      <c r="MJJ270" s="2"/>
      <c r="MJK270" s="2"/>
      <c r="MJL270" s="2"/>
      <c r="MJM270" s="2"/>
      <c r="MJN270" s="2"/>
      <c r="MJO270" s="2"/>
      <c r="MJP270" s="2"/>
      <c r="MJQ270" s="2"/>
      <c r="MJR270" s="2"/>
      <c r="MJS270" s="2"/>
      <c r="MJT270" s="2"/>
      <c r="MJU270" s="2"/>
      <c r="MJV270" s="2"/>
      <c r="MJW270" s="2"/>
      <c r="MJX270" s="2"/>
      <c r="MJY270" s="2"/>
      <c r="MJZ270" s="2"/>
      <c r="MKA270" s="2"/>
      <c r="MKB270" s="2"/>
      <c r="MKC270" s="2"/>
      <c r="MKD270" s="2"/>
      <c r="MKE270" s="2"/>
      <c r="MKF270" s="2"/>
      <c r="MKG270" s="2"/>
      <c r="MKH270" s="2"/>
      <c r="MKI270" s="2"/>
      <c r="MKJ270" s="2"/>
      <c r="MKK270" s="2"/>
      <c r="MKL270" s="2"/>
      <c r="MKM270" s="2"/>
      <c r="MKN270" s="2"/>
      <c r="MKO270" s="2"/>
      <c r="MKP270" s="2"/>
      <c r="MKQ270" s="2"/>
      <c r="MKR270" s="2"/>
      <c r="MKS270" s="2"/>
      <c r="MKT270" s="2"/>
      <c r="MKU270" s="2"/>
      <c r="MKV270" s="2"/>
      <c r="MKW270" s="2"/>
      <c r="MKX270" s="2"/>
      <c r="MKY270" s="2"/>
      <c r="MKZ270" s="2"/>
      <c r="MLA270" s="2"/>
      <c r="MLB270" s="2"/>
      <c r="MLC270" s="2"/>
      <c r="MLD270" s="2"/>
      <c r="MLE270" s="2"/>
      <c r="MLF270" s="2"/>
      <c r="MLG270" s="2"/>
      <c r="MLH270" s="2"/>
      <c r="MLI270" s="2"/>
      <c r="MLJ270" s="2"/>
      <c r="MLK270" s="2"/>
      <c r="MLL270" s="2"/>
      <c r="MLM270" s="2"/>
      <c r="MLN270" s="2"/>
      <c r="MLO270" s="2"/>
      <c r="MLP270" s="2"/>
      <c r="MLQ270" s="2"/>
      <c r="MLR270" s="2"/>
      <c r="MLS270" s="2"/>
      <c r="MLT270" s="2"/>
      <c r="MLU270" s="2"/>
      <c r="MLV270" s="2"/>
      <c r="MLW270" s="2"/>
      <c r="MLX270" s="2"/>
      <c r="MLY270" s="2"/>
      <c r="MLZ270" s="2"/>
      <c r="MMA270" s="2"/>
      <c r="MMB270" s="2"/>
      <c r="MMC270" s="2"/>
      <c r="MMD270" s="2"/>
      <c r="MME270" s="2"/>
      <c r="MMF270" s="2"/>
      <c r="MMG270" s="2"/>
      <c r="MMH270" s="2"/>
      <c r="MMI270" s="2"/>
      <c r="MMJ270" s="2"/>
      <c r="MMK270" s="2"/>
      <c r="MML270" s="2"/>
      <c r="MMM270" s="2"/>
      <c r="MMN270" s="2"/>
      <c r="MMO270" s="2"/>
      <c r="MMP270" s="2"/>
      <c r="MMQ270" s="2"/>
      <c r="MMR270" s="2"/>
      <c r="MMS270" s="2"/>
      <c r="MMT270" s="2"/>
      <c r="MMU270" s="2"/>
      <c r="MMV270" s="2"/>
      <c r="MMW270" s="2"/>
      <c r="MMX270" s="2"/>
      <c r="MMY270" s="2"/>
      <c r="MMZ270" s="2"/>
      <c r="MNA270" s="2"/>
      <c r="MNB270" s="2"/>
      <c r="MNC270" s="2"/>
      <c r="MND270" s="2"/>
      <c r="MNE270" s="2"/>
      <c r="MNF270" s="2"/>
      <c r="MNG270" s="2"/>
      <c r="MNH270" s="2"/>
      <c r="MNI270" s="2"/>
      <c r="MNJ270" s="2"/>
      <c r="MNK270" s="2"/>
      <c r="MNL270" s="2"/>
      <c r="MNM270" s="2"/>
      <c r="MNN270" s="2"/>
      <c r="MNO270" s="2"/>
      <c r="MNP270" s="2"/>
      <c r="MNQ270" s="2"/>
      <c r="MNR270" s="2"/>
      <c r="MNS270" s="2"/>
      <c r="MNT270" s="2"/>
      <c r="MNU270" s="2"/>
      <c r="MNV270" s="2"/>
      <c r="MNW270" s="2"/>
      <c r="MNX270" s="2"/>
      <c r="MNY270" s="2"/>
      <c r="MNZ270" s="2"/>
      <c r="MOA270" s="2"/>
      <c r="MOB270" s="2"/>
      <c r="MOC270" s="2"/>
      <c r="MOD270" s="2"/>
      <c r="MOE270" s="2"/>
      <c r="MOF270" s="2"/>
      <c r="MOG270" s="2"/>
      <c r="MOH270" s="2"/>
      <c r="MOI270" s="2"/>
      <c r="MOJ270" s="2"/>
      <c r="MOK270" s="2"/>
      <c r="MOL270" s="2"/>
      <c r="MOM270" s="2"/>
      <c r="MON270" s="2"/>
      <c r="MOO270" s="2"/>
      <c r="MOP270" s="2"/>
      <c r="MOQ270" s="2"/>
      <c r="MOR270" s="2"/>
      <c r="MOS270" s="2"/>
      <c r="MOT270" s="2"/>
      <c r="MOU270" s="2"/>
      <c r="MOV270" s="2"/>
      <c r="MOW270" s="2"/>
      <c r="MOX270" s="2"/>
      <c r="MOY270" s="2"/>
      <c r="MOZ270" s="2"/>
      <c r="MPA270" s="2"/>
      <c r="MPB270" s="2"/>
      <c r="MPC270" s="2"/>
      <c r="MPD270" s="2"/>
      <c r="MPE270" s="2"/>
      <c r="MPF270" s="2"/>
      <c r="MPG270" s="2"/>
      <c r="MPH270" s="2"/>
      <c r="MPI270" s="2"/>
      <c r="MPJ270" s="2"/>
      <c r="MPK270" s="2"/>
      <c r="MPL270" s="2"/>
      <c r="MPM270" s="2"/>
      <c r="MPN270" s="2"/>
      <c r="MPO270" s="2"/>
      <c r="MPP270" s="2"/>
      <c r="MPQ270" s="2"/>
      <c r="MPR270" s="2"/>
      <c r="MPS270" s="2"/>
      <c r="MPT270" s="2"/>
      <c r="MPU270" s="2"/>
      <c r="MPV270" s="2"/>
      <c r="MPW270" s="2"/>
      <c r="MPX270" s="2"/>
      <c r="MPY270" s="2"/>
      <c r="MPZ270" s="2"/>
      <c r="MQA270" s="2"/>
      <c r="MQB270" s="2"/>
      <c r="MQC270" s="2"/>
      <c r="MQD270" s="2"/>
      <c r="MQE270" s="2"/>
      <c r="MQF270" s="2"/>
      <c r="MQG270" s="2"/>
      <c r="MQH270" s="2"/>
      <c r="MQI270" s="2"/>
      <c r="MQJ270" s="2"/>
      <c r="MQK270" s="2"/>
      <c r="MQL270" s="2"/>
      <c r="MQM270" s="2"/>
      <c r="MQN270" s="2"/>
      <c r="MQO270" s="2"/>
      <c r="MQP270" s="2"/>
      <c r="MQQ270" s="2"/>
      <c r="MQR270" s="2"/>
      <c r="MQS270" s="2"/>
      <c r="MQT270" s="2"/>
      <c r="MQU270" s="2"/>
      <c r="MQV270" s="2"/>
      <c r="MQW270" s="2"/>
      <c r="MQX270" s="2"/>
      <c r="MQY270" s="2"/>
      <c r="MQZ270" s="2"/>
      <c r="MRA270" s="2"/>
      <c r="MRB270" s="2"/>
      <c r="MRC270" s="2"/>
      <c r="MRD270" s="2"/>
      <c r="MRE270" s="2"/>
      <c r="MRF270" s="2"/>
      <c r="MRG270" s="2"/>
      <c r="MRH270" s="2"/>
      <c r="MRI270" s="2"/>
      <c r="MRJ270" s="2"/>
      <c r="MRK270" s="2"/>
      <c r="MRL270" s="2"/>
      <c r="MRM270" s="2"/>
      <c r="MRN270" s="2"/>
      <c r="MRO270" s="2"/>
      <c r="MRP270" s="2"/>
      <c r="MRQ270" s="2"/>
      <c r="MRR270" s="2"/>
      <c r="MRS270" s="2"/>
      <c r="MRT270" s="2"/>
      <c r="MRU270" s="2"/>
      <c r="MRV270" s="2"/>
      <c r="MRW270" s="2"/>
      <c r="MRX270" s="2"/>
      <c r="MRY270" s="2"/>
      <c r="MRZ270" s="2"/>
      <c r="MSA270" s="2"/>
      <c r="MSB270" s="2"/>
      <c r="MSC270" s="2"/>
      <c r="MSD270" s="2"/>
      <c r="MSE270" s="2"/>
      <c r="MSF270" s="2"/>
      <c r="MSG270" s="2"/>
      <c r="MSH270" s="2"/>
      <c r="MSI270" s="2"/>
      <c r="MSJ270" s="2"/>
      <c r="MSK270" s="2"/>
      <c r="MSL270" s="2"/>
      <c r="MSM270" s="2"/>
      <c r="MSN270" s="2"/>
      <c r="MSO270" s="2"/>
      <c r="MSP270" s="2"/>
      <c r="MSQ270" s="2"/>
      <c r="MSR270" s="2"/>
      <c r="MSS270" s="2"/>
      <c r="MST270" s="2"/>
      <c r="MSU270" s="2"/>
      <c r="MSV270" s="2"/>
      <c r="MSW270" s="2"/>
      <c r="MSX270" s="2"/>
      <c r="MSY270" s="2"/>
      <c r="MSZ270" s="2"/>
      <c r="MTA270" s="2"/>
      <c r="MTB270" s="2"/>
      <c r="MTC270" s="2"/>
      <c r="MTD270" s="2"/>
      <c r="MTE270" s="2"/>
      <c r="MTF270" s="2"/>
      <c r="MTG270" s="2"/>
      <c r="MTH270" s="2"/>
      <c r="MTI270" s="2"/>
      <c r="MTJ270" s="2"/>
      <c r="MTK270" s="2"/>
      <c r="MTL270" s="2"/>
      <c r="MTM270" s="2"/>
      <c r="MTN270" s="2"/>
      <c r="MTO270" s="2"/>
      <c r="MTP270" s="2"/>
      <c r="MTQ270" s="2"/>
      <c r="MTR270" s="2"/>
      <c r="MTS270" s="2"/>
      <c r="MTT270" s="2"/>
      <c r="MTU270" s="2"/>
      <c r="MTV270" s="2"/>
      <c r="MTW270" s="2"/>
      <c r="MTX270" s="2"/>
      <c r="MTY270" s="2"/>
      <c r="MTZ270" s="2"/>
      <c r="MUA270" s="2"/>
      <c r="MUB270" s="2"/>
      <c r="MUC270" s="2"/>
      <c r="MUD270" s="2"/>
      <c r="MUE270" s="2"/>
      <c r="MUF270" s="2"/>
      <c r="MUG270" s="2"/>
      <c r="MUH270" s="2"/>
      <c r="MUI270" s="2"/>
      <c r="MUJ270" s="2"/>
      <c r="MUK270" s="2"/>
      <c r="MUL270" s="2"/>
      <c r="MUM270" s="2"/>
      <c r="MUN270" s="2"/>
      <c r="MUO270" s="2"/>
      <c r="MUP270" s="2"/>
      <c r="MUQ270" s="2"/>
      <c r="MUR270" s="2"/>
      <c r="MUS270" s="2"/>
      <c r="MUT270" s="2"/>
      <c r="MUU270" s="2"/>
      <c r="MUV270" s="2"/>
      <c r="MUW270" s="2"/>
      <c r="MUX270" s="2"/>
      <c r="MUY270" s="2"/>
      <c r="MUZ270" s="2"/>
      <c r="MVA270" s="2"/>
      <c r="MVB270" s="2"/>
      <c r="MVC270" s="2"/>
      <c r="MVD270" s="2"/>
      <c r="MVE270" s="2"/>
      <c r="MVF270" s="2"/>
      <c r="MVG270" s="2"/>
      <c r="MVH270" s="2"/>
      <c r="MVI270" s="2"/>
      <c r="MVJ270" s="2"/>
      <c r="MVK270" s="2"/>
      <c r="MVL270" s="2"/>
      <c r="MVM270" s="2"/>
      <c r="MVN270" s="2"/>
      <c r="MVO270" s="2"/>
      <c r="MVP270" s="2"/>
      <c r="MVQ270" s="2"/>
      <c r="MVR270" s="2"/>
      <c r="MVS270" s="2"/>
      <c r="MVT270" s="2"/>
      <c r="MVU270" s="2"/>
      <c r="MVV270" s="2"/>
      <c r="MVW270" s="2"/>
      <c r="MVX270" s="2"/>
      <c r="MVY270" s="2"/>
      <c r="MVZ270" s="2"/>
      <c r="MWA270" s="2"/>
      <c r="MWB270" s="2"/>
      <c r="MWC270" s="2"/>
      <c r="MWD270" s="2"/>
      <c r="MWE270" s="2"/>
      <c r="MWF270" s="2"/>
      <c r="MWG270" s="2"/>
      <c r="MWH270" s="2"/>
      <c r="MWI270" s="2"/>
      <c r="MWJ270" s="2"/>
      <c r="MWK270" s="2"/>
      <c r="MWL270" s="2"/>
      <c r="MWM270" s="2"/>
      <c r="MWN270" s="2"/>
      <c r="MWO270" s="2"/>
      <c r="MWP270" s="2"/>
      <c r="MWQ270" s="2"/>
      <c r="MWR270" s="2"/>
      <c r="MWS270" s="2"/>
      <c r="MWT270" s="2"/>
      <c r="MWU270" s="2"/>
      <c r="MWV270" s="2"/>
      <c r="MWW270" s="2"/>
      <c r="MWX270" s="2"/>
      <c r="MWY270" s="2"/>
      <c r="MWZ270" s="2"/>
      <c r="MXA270" s="2"/>
      <c r="MXB270" s="2"/>
      <c r="MXC270" s="2"/>
      <c r="MXD270" s="2"/>
      <c r="MXE270" s="2"/>
      <c r="MXF270" s="2"/>
      <c r="MXG270" s="2"/>
      <c r="MXH270" s="2"/>
      <c r="MXI270" s="2"/>
      <c r="MXJ270" s="2"/>
      <c r="MXK270" s="2"/>
      <c r="MXL270" s="2"/>
      <c r="MXM270" s="2"/>
      <c r="MXN270" s="2"/>
      <c r="MXO270" s="2"/>
      <c r="MXP270" s="2"/>
      <c r="MXQ270" s="2"/>
      <c r="MXR270" s="2"/>
      <c r="MXS270" s="2"/>
      <c r="MXT270" s="2"/>
      <c r="MXU270" s="2"/>
      <c r="MXV270" s="2"/>
      <c r="MXW270" s="2"/>
      <c r="MXX270" s="2"/>
      <c r="MXY270" s="2"/>
      <c r="MXZ270" s="2"/>
      <c r="MYA270" s="2"/>
      <c r="MYB270" s="2"/>
      <c r="MYC270" s="2"/>
      <c r="MYD270" s="2"/>
      <c r="MYE270" s="2"/>
      <c r="MYF270" s="2"/>
      <c r="MYG270" s="2"/>
      <c r="MYH270" s="2"/>
      <c r="MYI270" s="2"/>
      <c r="MYJ270" s="2"/>
      <c r="MYK270" s="2"/>
      <c r="MYL270" s="2"/>
      <c r="MYM270" s="2"/>
      <c r="MYN270" s="2"/>
      <c r="MYO270" s="2"/>
      <c r="MYP270" s="2"/>
      <c r="MYQ270" s="2"/>
      <c r="MYR270" s="2"/>
      <c r="MYS270" s="2"/>
      <c r="MYT270" s="2"/>
      <c r="MYU270" s="2"/>
      <c r="MYV270" s="2"/>
      <c r="MYW270" s="2"/>
      <c r="MYX270" s="2"/>
      <c r="MYY270" s="2"/>
      <c r="MYZ270" s="2"/>
      <c r="MZA270" s="2"/>
      <c r="MZB270" s="2"/>
      <c r="MZC270" s="2"/>
      <c r="MZD270" s="2"/>
      <c r="MZE270" s="2"/>
      <c r="MZF270" s="2"/>
      <c r="MZG270" s="2"/>
      <c r="MZH270" s="2"/>
      <c r="MZI270" s="2"/>
      <c r="MZJ270" s="2"/>
      <c r="MZK270" s="2"/>
      <c r="MZL270" s="2"/>
      <c r="MZM270" s="2"/>
      <c r="MZN270" s="2"/>
      <c r="MZO270" s="2"/>
      <c r="MZP270" s="2"/>
      <c r="MZQ270" s="2"/>
      <c r="MZR270" s="2"/>
      <c r="MZS270" s="2"/>
      <c r="MZT270" s="2"/>
      <c r="MZU270" s="2"/>
      <c r="MZV270" s="2"/>
      <c r="MZW270" s="2"/>
      <c r="MZX270" s="2"/>
      <c r="MZY270" s="2"/>
      <c r="MZZ270" s="2"/>
      <c r="NAA270" s="2"/>
      <c r="NAB270" s="2"/>
      <c r="NAC270" s="2"/>
      <c r="NAD270" s="2"/>
      <c r="NAE270" s="2"/>
      <c r="NAF270" s="2"/>
      <c r="NAG270" s="2"/>
      <c r="NAH270" s="2"/>
      <c r="NAI270" s="2"/>
      <c r="NAJ270" s="2"/>
      <c r="NAK270" s="2"/>
      <c r="NAL270" s="2"/>
      <c r="NAM270" s="2"/>
      <c r="NAN270" s="2"/>
      <c r="NAO270" s="2"/>
      <c r="NAP270" s="2"/>
      <c r="NAQ270" s="2"/>
      <c r="NAR270" s="2"/>
      <c r="NAS270" s="2"/>
      <c r="NAT270" s="2"/>
      <c r="NAU270" s="2"/>
      <c r="NAV270" s="2"/>
      <c r="NAW270" s="2"/>
      <c r="NAX270" s="2"/>
      <c r="NAY270" s="2"/>
      <c r="NAZ270" s="2"/>
      <c r="NBA270" s="2"/>
      <c r="NBB270" s="2"/>
      <c r="NBC270" s="2"/>
      <c r="NBD270" s="2"/>
      <c r="NBE270" s="2"/>
      <c r="NBF270" s="2"/>
      <c r="NBG270" s="2"/>
      <c r="NBH270" s="2"/>
      <c r="NBI270" s="2"/>
      <c r="NBJ270" s="2"/>
      <c r="NBK270" s="2"/>
      <c r="NBL270" s="2"/>
      <c r="NBM270" s="2"/>
      <c r="NBN270" s="2"/>
      <c r="NBO270" s="2"/>
      <c r="NBP270" s="2"/>
      <c r="NBQ270" s="2"/>
      <c r="NBR270" s="2"/>
      <c r="NBS270" s="2"/>
      <c r="NBT270" s="2"/>
      <c r="NBU270" s="2"/>
      <c r="NBV270" s="2"/>
      <c r="NBW270" s="2"/>
      <c r="NBX270" s="2"/>
      <c r="NBY270" s="2"/>
      <c r="NBZ270" s="2"/>
      <c r="NCA270" s="2"/>
      <c r="NCB270" s="2"/>
      <c r="NCC270" s="2"/>
      <c r="NCD270" s="2"/>
      <c r="NCE270" s="2"/>
      <c r="NCF270" s="2"/>
      <c r="NCG270" s="2"/>
      <c r="NCH270" s="2"/>
      <c r="NCI270" s="2"/>
      <c r="NCJ270" s="2"/>
      <c r="NCK270" s="2"/>
      <c r="NCL270" s="2"/>
      <c r="NCM270" s="2"/>
      <c r="NCN270" s="2"/>
      <c r="NCO270" s="2"/>
      <c r="NCP270" s="2"/>
      <c r="NCQ270" s="2"/>
      <c r="NCR270" s="2"/>
      <c r="NCS270" s="2"/>
      <c r="NCT270" s="2"/>
      <c r="NCU270" s="2"/>
      <c r="NCV270" s="2"/>
      <c r="NCW270" s="2"/>
      <c r="NCX270" s="2"/>
      <c r="NCY270" s="2"/>
      <c r="NCZ270" s="2"/>
      <c r="NDA270" s="2"/>
      <c r="NDB270" s="2"/>
      <c r="NDC270" s="2"/>
      <c r="NDD270" s="2"/>
      <c r="NDE270" s="2"/>
      <c r="NDF270" s="2"/>
      <c r="NDG270" s="2"/>
      <c r="NDH270" s="2"/>
      <c r="NDI270" s="2"/>
      <c r="NDJ270" s="2"/>
      <c r="NDK270" s="2"/>
      <c r="NDL270" s="2"/>
      <c r="NDM270" s="2"/>
      <c r="NDN270" s="2"/>
      <c r="NDO270" s="2"/>
      <c r="NDP270" s="2"/>
      <c r="NDQ270" s="2"/>
      <c r="NDR270" s="2"/>
      <c r="NDS270" s="2"/>
      <c r="NDT270" s="2"/>
      <c r="NDU270" s="2"/>
      <c r="NDV270" s="2"/>
      <c r="NDW270" s="2"/>
      <c r="NDX270" s="2"/>
      <c r="NDY270" s="2"/>
      <c r="NDZ270" s="2"/>
      <c r="NEA270" s="2"/>
      <c r="NEB270" s="2"/>
      <c r="NEC270" s="2"/>
      <c r="NED270" s="2"/>
      <c r="NEE270" s="2"/>
      <c r="NEF270" s="2"/>
      <c r="NEG270" s="2"/>
      <c r="NEH270" s="2"/>
      <c r="NEI270" s="2"/>
      <c r="NEJ270" s="2"/>
      <c r="NEK270" s="2"/>
      <c r="NEL270" s="2"/>
      <c r="NEM270" s="2"/>
      <c r="NEN270" s="2"/>
      <c r="NEO270" s="2"/>
      <c r="NEP270" s="2"/>
      <c r="NEQ270" s="2"/>
      <c r="NER270" s="2"/>
      <c r="NES270" s="2"/>
      <c r="NET270" s="2"/>
      <c r="NEU270" s="2"/>
      <c r="NEV270" s="2"/>
      <c r="NEW270" s="2"/>
      <c r="NEX270" s="2"/>
      <c r="NEY270" s="2"/>
      <c r="NEZ270" s="2"/>
      <c r="NFA270" s="2"/>
      <c r="NFB270" s="2"/>
      <c r="NFC270" s="2"/>
      <c r="NFD270" s="2"/>
      <c r="NFE270" s="2"/>
      <c r="NFF270" s="2"/>
      <c r="NFG270" s="2"/>
      <c r="NFH270" s="2"/>
      <c r="NFI270" s="2"/>
      <c r="NFJ270" s="2"/>
      <c r="NFK270" s="2"/>
      <c r="NFL270" s="2"/>
      <c r="NFM270" s="2"/>
      <c r="NFN270" s="2"/>
      <c r="NFO270" s="2"/>
      <c r="NFP270" s="2"/>
      <c r="NFQ270" s="2"/>
      <c r="NFR270" s="2"/>
      <c r="NFS270" s="2"/>
      <c r="NFT270" s="2"/>
      <c r="NFU270" s="2"/>
      <c r="NFV270" s="2"/>
      <c r="NFW270" s="2"/>
      <c r="NFX270" s="2"/>
      <c r="NFY270" s="2"/>
      <c r="NFZ270" s="2"/>
      <c r="NGA270" s="2"/>
      <c r="NGB270" s="2"/>
      <c r="NGC270" s="2"/>
      <c r="NGD270" s="2"/>
      <c r="NGE270" s="2"/>
      <c r="NGF270" s="2"/>
      <c r="NGG270" s="2"/>
      <c r="NGH270" s="2"/>
      <c r="NGI270" s="2"/>
      <c r="NGJ270" s="2"/>
      <c r="NGK270" s="2"/>
      <c r="NGL270" s="2"/>
      <c r="NGM270" s="2"/>
      <c r="NGN270" s="2"/>
      <c r="NGO270" s="2"/>
      <c r="NGP270" s="2"/>
      <c r="NGQ270" s="2"/>
      <c r="NGR270" s="2"/>
      <c r="NGS270" s="2"/>
      <c r="NGT270" s="2"/>
      <c r="NGU270" s="2"/>
      <c r="NGV270" s="2"/>
      <c r="NGW270" s="2"/>
      <c r="NGX270" s="2"/>
      <c r="NGY270" s="2"/>
      <c r="NGZ270" s="2"/>
      <c r="NHA270" s="2"/>
      <c r="NHB270" s="2"/>
      <c r="NHC270" s="2"/>
      <c r="NHD270" s="2"/>
      <c r="NHE270" s="2"/>
      <c r="NHF270" s="2"/>
      <c r="NHG270" s="2"/>
      <c r="NHH270" s="2"/>
      <c r="NHI270" s="2"/>
      <c r="NHJ270" s="2"/>
      <c r="NHK270" s="2"/>
      <c r="NHL270" s="2"/>
      <c r="NHM270" s="2"/>
      <c r="NHN270" s="2"/>
      <c r="NHO270" s="2"/>
      <c r="NHP270" s="2"/>
      <c r="NHQ270" s="2"/>
      <c r="NHR270" s="2"/>
      <c r="NHS270" s="2"/>
      <c r="NHT270" s="2"/>
      <c r="NHU270" s="2"/>
      <c r="NHV270" s="2"/>
      <c r="NHW270" s="2"/>
      <c r="NHX270" s="2"/>
      <c r="NHY270" s="2"/>
      <c r="NHZ270" s="2"/>
      <c r="NIA270" s="2"/>
      <c r="NIB270" s="2"/>
      <c r="NIC270" s="2"/>
      <c r="NID270" s="2"/>
      <c r="NIE270" s="2"/>
      <c r="NIF270" s="2"/>
      <c r="NIG270" s="2"/>
      <c r="NIH270" s="2"/>
      <c r="NII270" s="2"/>
      <c r="NIJ270" s="2"/>
      <c r="NIK270" s="2"/>
      <c r="NIL270" s="2"/>
      <c r="NIM270" s="2"/>
      <c r="NIN270" s="2"/>
      <c r="NIO270" s="2"/>
      <c r="NIP270" s="2"/>
      <c r="NIQ270" s="2"/>
      <c r="NIR270" s="2"/>
      <c r="NIS270" s="2"/>
      <c r="NIT270" s="2"/>
      <c r="NIU270" s="2"/>
      <c r="NIV270" s="2"/>
      <c r="NIW270" s="2"/>
      <c r="NIX270" s="2"/>
      <c r="NIY270" s="2"/>
      <c r="NIZ270" s="2"/>
      <c r="NJA270" s="2"/>
      <c r="NJB270" s="2"/>
      <c r="NJC270" s="2"/>
      <c r="NJD270" s="2"/>
      <c r="NJE270" s="2"/>
      <c r="NJF270" s="2"/>
      <c r="NJG270" s="2"/>
      <c r="NJH270" s="2"/>
      <c r="NJI270" s="2"/>
      <c r="NJJ270" s="2"/>
      <c r="NJK270" s="2"/>
      <c r="NJL270" s="2"/>
      <c r="NJM270" s="2"/>
      <c r="NJN270" s="2"/>
      <c r="NJO270" s="2"/>
      <c r="NJP270" s="2"/>
      <c r="NJQ270" s="2"/>
      <c r="NJR270" s="2"/>
      <c r="NJS270" s="2"/>
      <c r="NJT270" s="2"/>
      <c r="NJU270" s="2"/>
      <c r="NJV270" s="2"/>
      <c r="NJW270" s="2"/>
      <c r="NJX270" s="2"/>
      <c r="NJY270" s="2"/>
      <c r="NJZ270" s="2"/>
      <c r="NKA270" s="2"/>
      <c r="NKB270" s="2"/>
      <c r="NKC270" s="2"/>
      <c r="NKD270" s="2"/>
      <c r="NKE270" s="2"/>
      <c r="NKF270" s="2"/>
      <c r="NKG270" s="2"/>
      <c r="NKH270" s="2"/>
      <c r="NKI270" s="2"/>
      <c r="NKJ270" s="2"/>
      <c r="NKK270" s="2"/>
      <c r="NKL270" s="2"/>
      <c r="NKM270" s="2"/>
      <c r="NKN270" s="2"/>
      <c r="NKO270" s="2"/>
      <c r="NKP270" s="2"/>
      <c r="NKQ270" s="2"/>
      <c r="NKR270" s="2"/>
      <c r="NKS270" s="2"/>
      <c r="NKT270" s="2"/>
      <c r="NKU270" s="2"/>
      <c r="NKV270" s="2"/>
      <c r="NKW270" s="2"/>
      <c r="NKX270" s="2"/>
      <c r="NKY270" s="2"/>
      <c r="NKZ270" s="2"/>
      <c r="NLA270" s="2"/>
      <c r="NLB270" s="2"/>
      <c r="NLC270" s="2"/>
      <c r="NLD270" s="2"/>
      <c r="NLE270" s="2"/>
      <c r="NLF270" s="2"/>
      <c r="NLG270" s="2"/>
      <c r="NLH270" s="2"/>
      <c r="NLI270" s="2"/>
      <c r="NLJ270" s="2"/>
      <c r="NLK270" s="2"/>
      <c r="NLL270" s="2"/>
      <c r="NLM270" s="2"/>
      <c r="NLN270" s="2"/>
      <c r="NLO270" s="2"/>
      <c r="NLP270" s="2"/>
      <c r="NLQ270" s="2"/>
      <c r="NLR270" s="2"/>
      <c r="NLS270" s="2"/>
      <c r="NLT270" s="2"/>
      <c r="NLU270" s="2"/>
      <c r="NLV270" s="2"/>
      <c r="NLW270" s="2"/>
      <c r="NLX270" s="2"/>
      <c r="NLY270" s="2"/>
      <c r="NLZ270" s="2"/>
      <c r="NMA270" s="2"/>
      <c r="NMB270" s="2"/>
      <c r="NMC270" s="2"/>
      <c r="NMD270" s="2"/>
      <c r="NME270" s="2"/>
      <c r="NMF270" s="2"/>
      <c r="NMG270" s="2"/>
      <c r="NMH270" s="2"/>
      <c r="NMI270" s="2"/>
      <c r="NMJ270" s="2"/>
      <c r="NMK270" s="2"/>
      <c r="NML270" s="2"/>
      <c r="NMM270" s="2"/>
      <c r="NMN270" s="2"/>
      <c r="NMO270" s="2"/>
      <c r="NMP270" s="2"/>
      <c r="NMQ270" s="2"/>
      <c r="NMR270" s="2"/>
      <c r="NMS270" s="2"/>
      <c r="NMT270" s="2"/>
      <c r="NMU270" s="2"/>
      <c r="NMV270" s="2"/>
      <c r="NMW270" s="2"/>
      <c r="NMX270" s="2"/>
      <c r="NMY270" s="2"/>
      <c r="NMZ270" s="2"/>
      <c r="NNA270" s="2"/>
      <c r="NNB270" s="2"/>
      <c r="NNC270" s="2"/>
      <c r="NND270" s="2"/>
      <c r="NNE270" s="2"/>
      <c r="NNF270" s="2"/>
      <c r="NNG270" s="2"/>
      <c r="NNH270" s="2"/>
      <c r="NNI270" s="2"/>
      <c r="NNJ270" s="2"/>
      <c r="NNK270" s="2"/>
      <c r="NNL270" s="2"/>
      <c r="NNM270" s="2"/>
      <c r="NNN270" s="2"/>
      <c r="NNO270" s="2"/>
      <c r="NNP270" s="2"/>
      <c r="NNQ270" s="2"/>
      <c r="NNR270" s="2"/>
      <c r="NNS270" s="2"/>
      <c r="NNT270" s="2"/>
      <c r="NNU270" s="2"/>
      <c r="NNV270" s="2"/>
      <c r="NNW270" s="2"/>
      <c r="NNX270" s="2"/>
      <c r="NNY270" s="2"/>
      <c r="NNZ270" s="2"/>
      <c r="NOA270" s="2"/>
      <c r="NOB270" s="2"/>
      <c r="NOC270" s="2"/>
      <c r="NOD270" s="2"/>
      <c r="NOE270" s="2"/>
      <c r="NOF270" s="2"/>
      <c r="NOG270" s="2"/>
      <c r="NOH270" s="2"/>
      <c r="NOI270" s="2"/>
      <c r="NOJ270" s="2"/>
      <c r="NOK270" s="2"/>
      <c r="NOL270" s="2"/>
      <c r="NOM270" s="2"/>
      <c r="NON270" s="2"/>
      <c r="NOO270" s="2"/>
      <c r="NOP270" s="2"/>
      <c r="NOQ270" s="2"/>
      <c r="NOR270" s="2"/>
      <c r="NOS270" s="2"/>
      <c r="NOT270" s="2"/>
      <c r="NOU270" s="2"/>
      <c r="NOV270" s="2"/>
      <c r="NOW270" s="2"/>
      <c r="NOX270" s="2"/>
      <c r="NOY270" s="2"/>
      <c r="NOZ270" s="2"/>
      <c r="NPA270" s="2"/>
      <c r="NPB270" s="2"/>
      <c r="NPC270" s="2"/>
      <c r="NPD270" s="2"/>
      <c r="NPE270" s="2"/>
      <c r="NPF270" s="2"/>
      <c r="NPG270" s="2"/>
      <c r="NPH270" s="2"/>
      <c r="NPI270" s="2"/>
      <c r="NPJ270" s="2"/>
      <c r="NPK270" s="2"/>
      <c r="NPL270" s="2"/>
      <c r="NPM270" s="2"/>
      <c r="NPN270" s="2"/>
      <c r="NPO270" s="2"/>
      <c r="NPP270" s="2"/>
      <c r="NPQ270" s="2"/>
      <c r="NPR270" s="2"/>
      <c r="NPS270" s="2"/>
      <c r="NPT270" s="2"/>
      <c r="NPU270" s="2"/>
      <c r="NPV270" s="2"/>
      <c r="NPW270" s="2"/>
      <c r="NPX270" s="2"/>
      <c r="NPY270" s="2"/>
      <c r="NPZ270" s="2"/>
      <c r="NQA270" s="2"/>
      <c r="NQB270" s="2"/>
      <c r="NQC270" s="2"/>
      <c r="NQD270" s="2"/>
      <c r="NQE270" s="2"/>
      <c r="NQF270" s="2"/>
      <c r="NQG270" s="2"/>
      <c r="NQH270" s="2"/>
      <c r="NQI270" s="2"/>
      <c r="NQJ270" s="2"/>
      <c r="NQK270" s="2"/>
      <c r="NQL270" s="2"/>
      <c r="NQM270" s="2"/>
      <c r="NQN270" s="2"/>
      <c r="NQO270" s="2"/>
      <c r="NQP270" s="2"/>
      <c r="NQQ270" s="2"/>
      <c r="NQR270" s="2"/>
      <c r="NQS270" s="2"/>
      <c r="NQT270" s="2"/>
      <c r="NQU270" s="2"/>
      <c r="NQV270" s="2"/>
      <c r="NQW270" s="2"/>
      <c r="NQX270" s="2"/>
      <c r="NQY270" s="2"/>
      <c r="NQZ270" s="2"/>
      <c r="NRA270" s="2"/>
      <c r="NRB270" s="2"/>
      <c r="NRC270" s="2"/>
      <c r="NRD270" s="2"/>
      <c r="NRE270" s="2"/>
      <c r="NRF270" s="2"/>
      <c r="NRG270" s="2"/>
      <c r="NRH270" s="2"/>
      <c r="NRI270" s="2"/>
      <c r="NRJ270" s="2"/>
      <c r="NRK270" s="2"/>
      <c r="NRL270" s="2"/>
      <c r="NRM270" s="2"/>
      <c r="NRN270" s="2"/>
      <c r="NRO270" s="2"/>
      <c r="NRP270" s="2"/>
      <c r="NRQ270" s="2"/>
      <c r="NRR270" s="2"/>
      <c r="NRS270" s="2"/>
      <c r="NRT270" s="2"/>
      <c r="NRU270" s="2"/>
      <c r="NRV270" s="2"/>
      <c r="NRW270" s="2"/>
      <c r="NRX270" s="2"/>
      <c r="NRY270" s="2"/>
      <c r="NRZ270" s="2"/>
      <c r="NSA270" s="2"/>
      <c r="NSB270" s="2"/>
      <c r="NSC270" s="2"/>
      <c r="NSD270" s="2"/>
      <c r="NSE270" s="2"/>
      <c r="NSF270" s="2"/>
      <c r="NSG270" s="2"/>
      <c r="NSH270" s="2"/>
      <c r="NSI270" s="2"/>
      <c r="NSJ270" s="2"/>
      <c r="NSK270" s="2"/>
      <c r="NSL270" s="2"/>
      <c r="NSM270" s="2"/>
      <c r="NSN270" s="2"/>
      <c r="NSO270" s="2"/>
      <c r="NSP270" s="2"/>
      <c r="NSQ270" s="2"/>
      <c r="NSR270" s="2"/>
      <c r="NSS270" s="2"/>
      <c r="NST270" s="2"/>
      <c r="NSU270" s="2"/>
      <c r="NSV270" s="2"/>
      <c r="NSW270" s="2"/>
      <c r="NSX270" s="2"/>
      <c r="NSY270" s="2"/>
      <c r="NSZ270" s="2"/>
      <c r="NTA270" s="2"/>
      <c r="NTB270" s="2"/>
      <c r="NTC270" s="2"/>
      <c r="NTD270" s="2"/>
      <c r="NTE270" s="2"/>
      <c r="NTF270" s="2"/>
      <c r="NTG270" s="2"/>
      <c r="NTH270" s="2"/>
      <c r="NTI270" s="2"/>
      <c r="NTJ270" s="2"/>
      <c r="NTK270" s="2"/>
      <c r="NTL270" s="2"/>
      <c r="NTM270" s="2"/>
      <c r="NTN270" s="2"/>
      <c r="NTO270" s="2"/>
      <c r="NTP270" s="2"/>
      <c r="NTQ270" s="2"/>
      <c r="NTR270" s="2"/>
      <c r="NTS270" s="2"/>
      <c r="NTT270" s="2"/>
      <c r="NTU270" s="2"/>
      <c r="NTV270" s="2"/>
      <c r="NTW270" s="2"/>
      <c r="NTX270" s="2"/>
      <c r="NTY270" s="2"/>
      <c r="NTZ270" s="2"/>
      <c r="NUA270" s="2"/>
      <c r="NUB270" s="2"/>
      <c r="NUC270" s="2"/>
      <c r="NUD270" s="2"/>
      <c r="NUE270" s="2"/>
      <c r="NUF270" s="2"/>
      <c r="NUG270" s="2"/>
      <c r="NUH270" s="2"/>
      <c r="NUI270" s="2"/>
      <c r="NUJ270" s="2"/>
      <c r="NUK270" s="2"/>
      <c r="NUL270" s="2"/>
      <c r="NUM270" s="2"/>
      <c r="NUN270" s="2"/>
      <c r="NUO270" s="2"/>
      <c r="NUP270" s="2"/>
      <c r="NUQ270" s="2"/>
      <c r="NUR270" s="2"/>
      <c r="NUS270" s="2"/>
      <c r="NUT270" s="2"/>
      <c r="NUU270" s="2"/>
      <c r="NUV270" s="2"/>
      <c r="NUW270" s="2"/>
      <c r="NUX270" s="2"/>
      <c r="NUY270" s="2"/>
      <c r="NUZ270" s="2"/>
      <c r="NVA270" s="2"/>
      <c r="NVB270" s="2"/>
      <c r="NVC270" s="2"/>
      <c r="NVD270" s="2"/>
      <c r="NVE270" s="2"/>
      <c r="NVF270" s="2"/>
      <c r="NVG270" s="2"/>
      <c r="NVH270" s="2"/>
      <c r="NVI270" s="2"/>
      <c r="NVJ270" s="2"/>
      <c r="NVK270" s="2"/>
      <c r="NVL270" s="2"/>
      <c r="NVM270" s="2"/>
      <c r="NVN270" s="2"/>
      <c r="NVO270" s="2"/>
      <c r="NVP270" s="2"/>
      <c r="NVQ270" s="2"/>
      <c r="NVR270" s="2"/>
      <c r="NVS270" s="2"/>
      <c r="NVT270" s="2"/>
      <c r="NVU270" s="2"/>
      <c r="NVV270" s="2"/>
      <c r="NVW270" s="2"/>
      <c r="NVX270" s="2"/>
      <c r="NVY270" s="2"/>
      <c r="NVZ270" s="2"/>
      <c r="NWA270" s="2"/>
      <c r="NWB270" s="2"/>
      <c r="NWC270" s="2"/>
      <c r="NWD270" s="2"/>
      <c r="NWE270" s="2"/>
      <c r="NWF270" s="2"/>
      <c r="NWG270" s="2"/>
      <c r="NWH270" s="2"/>
      <c r="NWI270" s="2"/>
      <c r="NWJ270" s="2"/>
      <c r="NWK270" s="2"/>
      <c r="NWL270" s="2"/>
      <c r="NWM270" s="2"/>
      <c r="NWN270" s="2"/>
      <c r="NWO270" s="2"/>
      <c r="NWP270" s="2"/>
      <c r="NWQ270" s="2"/>
      <c r="NWR270" s="2"/>
      <c r="NWS270" s="2"/>
      <c r="NWT270" s="2"/>
      <c r="NWU270" s="2"/>
      <c r="NWV270" s="2"/>
      <c r="NWW270" s="2"/>
      <c r="NWX270" s="2"/>
      <c r="NWY270" s="2"/>
      <c r="NWZ270" s="2"/>
      <c r="NXA270" s="2"/>
      <c r="NXB270" s="2"/>
      <c r="NXC270" s="2"/>
      <c r="NXD270" s="2"/>
      <c r="NXE270" s="2"/>
      <c r="NXF270" s="2"/>
      <c r="NXG270" s="2"/>
      <c r="NXH270" s="2"/>
      <c r="NXI270" s="2"/>
      <c r="NXJ270" s="2"/>
      <c r="NXK270" s="2"/>
      <c r="NXL270" s="2"/>
      <c r="NXM270" s="2"/>
      <c r="NXN270" s="2"/>
      <c r="NXO270" s="2"/>
      <c r="NXP270" s="2"/>
      <c r="NXQ270" s="2"/>
      <c r="NXR270" s="2"/>
      <c r="NXS270" s="2"/>
      <c r="NXT270" s="2"/>
      <c r="NXU270" s="2"/>
      <c r="NXV270" s="2"/>
      <c r="NXW270" s="2"/>
      <c r="NXX270" s="2"/>
      <c r="NXY270" s="2"/>
      <c r="NXZ270" s="2"/>
      <c r="NYA270" s="2"/>
      <c r="NYB270" s="2"/>
      <c r="NYC270" s="2"/>
      <c r="NYD270" s="2"/>
      <c r="NYE270" s="2"/>
      <c r="NYF270" s="2"/>
      <c r="NYG270" s="2"/>
      <c r="NYH270" s="2"/>
      <c r="NYI270" s="2"/>
      <c r="NYJ270" s="2"/>
      <c r="NYK270" s="2"/>
      <c r="NYL270" s="2"/>
      <c r="NYM270" s="2"/>
      <c r="NYN270" s="2"/>
      <c r="NYO270" s="2"/>
      <c r="NYP270" s="2"/>
      <c r="NYQ270" s="2"/>
      <c r="NYR270" s="2"/>
      <c r="NYS270" s="2"/>
      <c r="NYT270" s="2"/>
      <c r="NYU270" s="2"/>
      <c r="NYV270" s="2"/>
      <c r="NYW270" s="2"/>
      <c r="NYX270" s="2"/>
      <c r="NYY270" s="2"/>
      <c r="NYZ270" s="2"/>
      <c r="NZA270" s="2"/>
      <c r="NZB270" s="2"/>
      <c r="NZC270" s="2"/>
      <c r="NZD270" s="2"/>
      <c r="NZE270" s="2"/>
      <c r="NZF270" s="2"/>
      <c r="NZG270" s="2"/>
      <c r="NZH270" s="2"/>
      <c r="NZI270" s="2"/>
      <c r="NZJ270" s="2"/>
      <c r="NZK270" s="2"/>
      <c r="NZL270" s="2"/>
      <c r="NZM270" s="2"/>
      <c r="NZN270" s="2"/>
      <c r="NZO270" s="2"/>
      <c r="NZP270" s="2"/>
      <c r="NZQ270" s="2"/>
      <c r="NZR270" s="2"/>
      <c r="NZS270" s="2"/>
      <c r="NZT270" s="2"/>
      <c r="NZU270" s="2"/>
      <c r="NZV270" s="2"/>
      <c r="NZW270" s="2"/>
      <c r="NZX270" s="2"/>
      <c r="NZY270" s="2"/>
      <c r="NZZ270" s="2"/>
      <c r="OAA270" s="2"/>
      <c r="OAB270" s="2"/>
      <c r="OAC270" s="2"/>
      <c r="OAD270" s="2"/>
      <c r="OAE270" s="2"/>
      <c r="OAF270" s="2"/>
      <c r="OAG270" s="2"/>
      <c r="OAH270" s="2"/>
      <c r="OAI270" s="2"/>
      <c r="OAJ270" s="2"/>
      <c r="OAK270" s="2"/>
      <c r="OAL270" s="2"/>
      <c r="OAM270" s="2"/>
      <c r="OAN270" s="2"/>
      <c r="OAO270" s="2"/>
      <c r="OAP270" s="2"/>
      <c r="OAQ270" s="2"/>
      <c r="OAR270" s="2"/>
      <c r="OAS270" s="2"/>
      <c r="OAT270" s="2"/>
      <c r="OAU270" s="2"/>
      <c r="OAV270" s="2"/>
      <c r="OAW270" s="2"/>
      <c r="OAX270" s="2"/>
      <c r="OAY270" s="2"/>
      <c r="OAZ270" s="2"/>
      <c r="OBA270" s="2"/>
      <c r="OBB270" s="2"/>
      <c r="OBC270" s="2"/>
      <c r="OBD270" s="2"/>
      <c r="OBE270" s="2"/>
      <c r="OBF270" s="2"/>
      <c r="OBG270" s="2"/>
      <c r="OBH270" s="2"/>
      <c r="OBI270" s="2"/>
      <c r="OBJ270" s="2"/>
      <c r="OBK270" s="2"/>
      <c r="OBL270" s="2"/>
      <c r="OBM270" s="2"/>
      <c r="OBN270" s="2"/>
      <c r="OBO270" s="2"/>
      <c r="OBP270" s="2"/>
      <c r="OBQ270" s="2"/>
      <c r="OBR270" s="2"/>
      <c r="OBS270" s="2"/>
      <c r="OBT270" s="2"/>
      <c r="OBU270" s="2"/>
      <c r="OBV270" s="2"/>
      <c r="OBW270" s="2"/>
      <c r="OBX270" s="2"/>
      <c r="OBY270" s="2"/>
      <c r="OBZ270" s="2"/>
      <c r="OCA270" s="2"/>
      <c r="OCB270" s="2"/>
      <c r="OCC270" s="2"/>
      <c r="OCD270" s="2"/>
      <c r="OCE270" s="2"/>
      <c r="OCF270" s="2"/>
      <c r="OCG270" s="2"/>
      <c r="OCH270" s="2"/>
      <c r="OCI270" s="2"/>
      <c r="OCJ270" s="2"/>
      <c r="OCK270" s="2"/>
      <c r="OCL270" s="2"/>
      <c r="OCM270" s="2"/>
      <c r="OCN270" s="2"/>
      <c r="OCO270" s="2"/>
      <c r="OCP270" s="2"/>
      <c r="OCQ270" s="2"/>
      <c r="OCR270" s="2"/>
      <c r="OCS270" s="2"/>
      <c r="OCT270" s="2"/>
      <c r="OCU270" s="2"/>
      <c r="OCV270" s="2"/>
      <c r="OCW270" s="2"/>
      <c r="OCX270" s="2"/>
      <c r="OCY270" s="2"/>
      <c r="OCZ270" s="2"/>
      <c r="ODA270" s="2"/>
      <c r="ODB270" s="2"/>
      <c r="ODC270" s="2"/>
      <c r="ODD270" s="2"/>
      <c r="ODE270" s="2"/>
      <c r="ODF270" s="2"/>
      <c r="ODG270" s="2"/>
      <c r="ODH270" s="2"/>
      <c r="ODI270" s="2"/>
      <c r="ODJ270" s="2"/>
      <c r="ODK270" s="2"/>
      <c r="ODL270" s="2"/>
      <c r="ODM270" s="2"/>
      <c r="ODN270" s="2"/>
      <c r="ODO270" s="2"/>
      <c r="ODP270" s="2"/>
      <c r="ODQ270" s="2"/>
      <c r="ODR270" s="2"/>
      <c r="ODS270" s="2"/>
      <c r="ODT270" s="2"/>
      <c r="ODU270" s="2"/>
      <c r="ODV270" s="2"/>
      <c r="ODW270" s="2"/>
      <c r="ODX270" s="2"/>
      <c r="ODY270" s="2"/>
      <c r="ODZ270" s="2"/>
      <c r="OEA270" s="2"/>
      <c r="OEB270" s="2"/>
      <c r="OEC270" s="2"/>
      <c r="OED270" s="2"/>
      <c r="OEE270" s="2"/>
      <c r="OEF270" s="2"/>
      <c r="OEG270" s="2"/>
      <c r="OEH270" s="2"/>
      <c r="OEI270" s="2"/>
      <c r="OEJ270" s="2"/>
      <c r="OEK270" s="2"/>
      <c r="OEL270" s="2"/>
      <c r="OEM270" s="2"/>
      <c r="OEN270" s="2"/>
      <c r="OEO270" s="2"/>
      <c r="OEP270" s="2"/>
      <c r="OEQ270" s="2"/>
      <c r="OER270" s="2"/>
      <c r="OES270" s="2"/>
      <c r="OET270" s="2"/>
      <c r="OEU270" s="2"/>
      <c r="OEV270" s="2"/>
      <c r="OEW270" s="2"/>
      <c r="OEX270" s="2"/>
      <c r="OEY270" s="2"/>
      <c r="OEZ270" s="2"/>
      <c r="OFA270" s="2"/>
      <c r="OFB270" s="2"/>
      <c r="OFC270" s="2"/>
      <c r="OFD270" s="2"/>
      <c r="OFE270" s="2"/>
      <c r="OFF270" s="2"/>
      <c r="OFG270" s="2"/>
      <c r="OFH270" s="2"/>
      <c r="OFI270" s="2"/>
      <c r="OFJ270" s="2"/>
      <c r="OFK270" s="2"/>
      <c r="OFL270" s="2"/>
      <c r="OFM270" s="2"/>
      <c r="OFN270" s="2"/>
      <c r="OFO270" s="2"/>
      <c r="OFP270" s="2"/>
      <c r="OFQ270" s="2"/>
      <c r="OFR270" s="2"/>
      <c r="OFS270" s="2"/>
      <c r="OFT270" s="2"/>
      <c r="OFU270" s="2"/>
      <c r="OFV270" s="2"/>
      <c r="OFW270" s="2"/>
      <c r="OFX270" s="2"/>
      <c r="OFY270" s="2"/>
      <c r="OFZ270" s="2"/>
      <c r="OGA270" s="2"/>
      <c r="OGB270" s="2"/>
      <c r="OGC270" s="2"/>
      <c r="OGD270" s="2"/>
      <c r="OGE270" s="2"/>
      <c r="OGF270" s="2"/>
      <c r="OGG270" s="2"/>
      <c r="OGH270" s="2"/>
      <c r="OGI270" s="2"/>
      <c r="OGJ270" s="2"/>
      <c r="OGK270" s="2"/>
      <c r="OGL270" s="2"/>
      <c r="OGM270" s="2"/>
      <c r="OGN270" s="2"/>
      <c r="OGO270" s="2"/>
      <c r="OGP270" s="2"/>
      <c r="OGQ270" s="2"/>
      <c r="OGR270" s="2"/>
      <c r="OGS270" s="2"/>
      <c r="OGT270" s="2"/>
      <c r="OGU270" s="2"/>
      <c r="OGV270" s="2"/>
      <c r="OGW270" s="2"/>
      <c r="OGX270" s="2"/>
      <c r="OGY270" s="2"/>
      <c r="OGZ270" s="2"/>
      <c r="OHA270" s="2"/>
      <c r="OHB270" s="2"/>
      <c r="OHC270" s="2"/>
      <c r="OHD270" s="2"/>
      <c r="OHE270" s="2"/>
      <c r="OHF270" s="2"/>
      <c r="OHG270" s="2"/>
      <c r="OHH270" s="2"/>
      <c r="OHI270" s="2"/>
      <c r="OHJ270" s="2"/>
      <c r="OHK270" s="2"/>
      <c r="OHL270" s="2"/>
      <c r="OHM270" s="2"/>
      <c r="OHN270" s="2"/>
      <c r="OHO270" s="2"/>
      <c r="OHP270" s="2"/>
      <c r="OHQ270" s="2"/>
      <c r="OHR270" s="2"/>
      <c r="OHS270" s="2"/>
      <c r="OHT270" s="2"/>
      <c r="OHU270" s="2"/>
      <c r="OHV270" s="2"/>
      <c r="OHW270" s="2"/>
      <c r="OHX270" s="2"/>
      <c r="OHY270" s="2"/>
      <c r="OHZ270" s="2"/>
      <c r="OIA270" s="2"/>
      <c r="OIB270" s="2"/>
      <c r="OIC270" s="2"/>
      <c r="OID270" s="2"/>
      <c r="OIE270" s="2"/>
      <c r="OIF270" s="2"/>
      <c r="OIG270" s="2"/>
      <c r="OIH270" s="2"/>
      <c r="OII270" s="2"/>
      <c r="OIJ270" s="2"/>
      <c r="OIK270" s="2"/>
      <c r="OIL270" s="2"/>
      <c r="OIM270" s="2"/>
      <c r="OIN270" s="2"/>
      <c r="OIO270" s="2"/>
      <c r="OIP270" s="2"/>
      <c r="OIQ270" s="2"/>
      <c r="OIR270" s="2"/>
      <c r="OIS270" s="2"/>
      <c r="OIT270" s="2"/>
      <c r="OIU270" s="2"/>
      <c r="OIV270" s="2"/>
      <c r="OIW270" s="2"/>
      <c r="OIX270" s="2"/>
      <c r="OIY270" s="2"/>
      <c r="OIZ270" s="2"/>
      <c r="OJA270" s="2"/>
      <c r="OJB270" s="2"/>
      <c r="OJC270" s="2"/>
      <c r="OJD270" s="2"/>
      <c r="OJE270" s="2"/>
      <c r="OJF270" s="2"/>
      <c r="OJG270" s="2"/>
      <c r="OJH270" s="2"/>
      <c r="OJI270" s="2"/>
      <c r="OJJ270" s="2"/>
      <c r="OJK270" s="2"/>
      <c r="OJL270" s="2"/>
      <c r="OJM270" s="2"/>
      <c r="OJN270" s="2"/>
      <c r="OJO270" s="2"/>
      <c r="OJP270" s="2"/>
      <c r="OJQ270" s="2"/>
      <c r="OJR270" s="2"/>
      <c r="OJS270" s="2"/>
      <c r="OJT270" s="2"/>
      <c r="OJU270" s="2"/>
      <c r="OJV270" s="2"/>
      <c r="OJW270" s="2"/>
      <c r="OJX270" s="2"/>
      <c r="OJY270" s="2"/>
      <c r="OJZ270" s="2"/>
      <c r="OKA270" s="2"/>
      <c r="OKB270" s="2"/>
      <c r="OKC270" s="2"/>
      <c r="OKD270" s="2"/>
      <c r="OKE270" s="2"/>
      <c r="OKF270" s="2"/>
      <c r="OKG270" s="2"/>
      <c r="OKH270" s="2"/>
      <c r="OKI270" s="2"/>
      <c r="OKJ270" s="2"/>
      <c r="OKK270" s="2"/>
      <c r="OKL270" s="2"/>
      <c r="OKM270" s="2"/>
      <c r="OKN270" s="2"/>
      <c r="OKO270" s="2"/>
      <c r="OKP270" s="2"/>
      <c r="OKQ270" s="2"/>
      <c r="OKR270" s="2"/>
      <c r="OKS270" s="2"/>
      <c r="OKT270" s="2"/>
      <c r="OKU270" s="2"/>
      <c r="OKV270" s="2"/>
      <c r="OKW270" s="2"/>
      <c r="OKX270" s="2"/>
      <c r="OKY270" s="2"/>
      <c r="OKZ270" s="2"/>
      <c r="OLA270" s="2"/>
      <c r="OLB270" s="2"/>
      <c r="OLC270" s="2"/>
      <c r="OLD270" s="2"/>
      <c r="OLE270" s="2"/>
      <c r="OLF270" s="2"/>
      <c r="OLG270" s="2"/>
      <c r="OLH270" s="2"/>
      <c r="OLI270" s="2"/>
      <c r="OLJ270" s="2"/>
      <c r="OLK270" s="2"/>
      <c r="OLL270" s="2"/>
      <c r="OLM270" s="2"/>
      <c r="OLN270" s="2"/>
      <c r="OLO270" s="2"/>
      <c r="OLP270" s="2"/>
      <c r="OLQ270" s="2"/>
      <c r="OLR270" s="2"/>
      <c r="OLS270" s="2"/>
      <c r="OLT270" s="2"/>
      <c r="OLU270" s="2"/>
      <c r="OLV270" s="2"/>
      <c r="OLW270" s="2"/>
      <c r="OLX270" s="2"/>
      <c r="OLY270" s="2"/>
      <c r="OLZ270" s="2"/>
      <c r="OMA270" s="2"/>
      <c r="OMB270" s="2"/>
      <c r="OMC270" s="2"/>
      <c r="OMD270" s="2"/>
      <c r="OME270" s="2"/>
      <c r="OMF270" s="2"/>
      <c r="OMG270" s="2"/>
      <c r="OMH270" s="2"/>
      <c r="OMI270" s="2"/>
      <c r="OMJ270" s="2"/>
      <c r="OMK270" s="2"/>
      <c r="OML270" s="2"/>
      <c r="OMM270" s="2"/>
      <c r="OMN270" s="2"/>
      <c r="OMO270" s="2"/>
      <c r="OMP270" s="2"/>
      <c r="OMQ270" s="2"/>
      <c r="OMR270" s="2"/>
      <c r="OMS270" s="2"/>
      <c r="OMT270" s="2"/>
      <c r="OMU270" s="2"/>
      <c r="OMV270" s="2"/>
      <c r="OMW270" s="2"/>
      <c r="OMX270" s="2"/>
      <c r="OMY270" s="2"/>
      <c r="OMZ270" s="2"/>
      <c r="ONA270" s="2"/>
      <c r="ONB270" s="2"/>
      <c r="ONC270" s="2"/>
      <c r="OND270" s="2"/>
      <c r="ONE270" s="2"/>
      <c r="ONF270" s="2"/>
      <c r="ONG270" s="2"/>
      <c r="ONH270" s="2"/>
      <c r="ONI270" s="2"/>
      <c r="ONJ270" s="2"/>
      <c r="ONK270" s="2"/>
      <c r="ONL270" s="2"/>
      <c r="ONM270" s="2"/>
      <c r="ONN270" s="2"/>
      <c r="ONO270" s="2"/>
      <c r="ONP270" s="2"/>
      <c r="ONQ270" s="2"/>
      <c r="ONR270" s="2"/>
      <c r="ONS270" s="2"/>
      <c r="ONT270" s="2"/>
      <c r="ONU270" s="2"/>
      <c r="ONV270" s="2"/>
      <c r="ONW270" s="2"/>
      <c r="ONX270" s="2"/>
      <c r="ONY270" s="2"/>
      <c r="ONZ270" s="2"/>
      <c r="OOA270" s="2"/>
      <c r="OOB270" s="2"/>
      <c r="OOC270" s="2"/>
      <c r="OOD270" s="2"/>
      <c r="OOE270" s="2"/>
      <c r="OOF270" s="2"/>
      <c r="OOG270" s="2"/>
      <c r="OOH270" s="2"/>
      <c r="OOI270" s="2"/>
      <c r="OOJ270" s="2"/>
      <c r="OOK270" s="2"/>
      <c r="OOL270" s="2"/>
      <c r="OOM270" s="2"/>
      <c r="OON270" s="2"/>
      <c r="OOO270" s="2"/>
      <c r="OOP270" s="2"/>
      <c r="OOQ270" s="2"/>
      <c r="OOR270" s="2"/>
      <c r="OOS270" s="2"/>
      <c r="OOT270" s="2"/>
      <c r="OOU270" s="2"/>
      <c r="OOV270" s="2"/>
      <c r="OOW270" s="2"/>
      <c r="OOX270" s="2"/>
      <c r="OOY270" s="2"/>
      <c r="OOZ270" s="2"/>
      <c r="OPA270" s="2"/>
      <c r="OPB270" s="2"/>
      <c r="OPC270" s="2"/>
      <c r="OPD270" s="2"/>
      <c r="OPE270" s="2"/>
      <c r="OPF270" s="2"/>
      <c r="OPG270" s="2"/>
      <c r="OPH270" s="2"/>
      <c r="OPI270" s="2"/>
      <c r="OPJ270" s="2"/>
      <c r="OPK270" s="2"/>
      <c r="OPL270" s="2"/>
      <c r="OPM270" s="2"/>
      <c r="OPN270" s="2"/>
      <c r="OPO270" s="2"/>
      <c r="OPP270" s="2"/>
      <c r="OPQ270" s="2"/>
      <c r="OPR270" s="2"/>
      <c r="OPS270" s="2"/>
      <c r="OPT270" s="2"/>
      <c r="OPU270" s="2"/>
      <c r="OPV270" s="2"/>
      <c r="OPW270" s="2"/>
      <c r="OPX270" s="2"/>
      <c r="OPY270" s="2"/>
      <c r="OPZ270" s="2"/>
      <c r="OQA270" s="2"/>
      <c r="OQB270" s="2"/>
      <c r="OQC270" s="2"/>
      <c r="OQD270" s="2"/>
      <c r="OQE270" s="2"/>
      <c r="OQF270" s="2"/>
      <c r="OQG270" s="2"/>
      <c r="OQH270" s="2"/>
      <c r="OQI270" s="2"/>
      <c r="OQJ270" s="2"/>
      <c r="OQK270" s="2"/>
      <c r="OQL270" s="2"/>
      <c r="OQM270" s="2"/>
      <c r="OQN270" s="2"/>
      <c r="OQO270" s="2"/>
      <c r="OQP270" s="2"/>
      <c r="OQQ270" s="2"/>
      <c r="OQR270" s="2"/>
      <c r="OQS270" s="2"/>
      <c r="OQT270" s="2"/>
      <c r="OQU270" s="2"/>
      <c r="OQV270" s="2"/>
      <c r="OQW270" s="2"/>
      <c r="OQX270" s="2"/>
      <c r="OQY270" s="2"/>
      <c r="OQZ270" s="2"/>
      <c r="ORA270" s="2"/>
      <c r="ORB270" s="2"/>
      <c r="ORC270" s="2"/>
      <c r="ORD270" s="2"/>
      <c r="ORE270" s="2"/>
      <c r="ORF270" s="2"/>
      <c r="ORG270" s="2"/>
      <c r="ORH270" s="2"/>
      <c r="ORI270" s="2"/>
      <c r="ORJ270" s="2"/>
      <c r="ORK270" s="2"/>
      <c r="ORL270" s="2"/>
      <c r="ORM270" s="2"/>
      <c r="ORN270" s="2"/>
      <c r="ORO270" s="2"/>
      <c r="ORP270" s="2"/>
      <c r="ORQ270" s="2"/>
      <c r="ORR270" s="2"/>
      <c r="ORS270" s="2"/>
      <c r="ORT270" s="2"/>
      <c r="ORU270" s="2"/>
      <c r="ORV270" s="2"/>
      <c r="ORW270" s="2"/>
      <c r="ORX270" s="2"/>
      <c r="ORY270" s="2"/>
      <c r="ORZ270" s="2"/>
      <c r="OSA270" s="2"/>
      <c r="OSB270" s="2"/>
      <c r="OSC270" s="2"/>
      <c r="OSD270" s="2"/>
      <c r="OSE270" s="2"/>
      <c r="OSF270" s="2"/>
      <c r="OSG270" s="2"/>
      <c r="OSH270" s="2"/>
      <c r="OSI270" s="2"/>
      <c r="OSJ270" s="2"/>
      <c r="OSK270" s="2"/>
      <c r="OSL270" s="2"/>
      <c r="OSM270" s="2"/>
      <c r="OSN270" s="2"/>
      <c r="OSO270" s="2"/>
      <c r="OSP270" s="2"/>
      <c r="OSQ270" s="2"/>
      <c r="OSR270" s="2"/>
      <c r="OSS270" s="2"/>
      <c r="OST270" s="2"/>
      <c r="OSU270" s="2"/>
      <c r="OSV270" s="2"/>
      <c r="OSW270" s="2"/>
      <c r="OSX270" s="2"/>
      <c r="OSY270" s="2"/>
      <c r="OSZ270" s="2"/>
      <c r="OTA270" s="2"/>
      <c r="OTB270" s="2"/>
      <c r="OTC270" s="2"/>
      <c r="OTD270" s="2"/>
      <c r="OTE270" s="2"/>
      <c r="OTF270" s="2"/>
      <c r="OTG270" s="2"/>
      <c r="OTH270" s="2"/>
      <c r="OTI270" s="2"/>
      <c r="OTJ270" s="2"/>
      <c r="OTK270" s="2"/>
      <c r="OTL270" s="2"/>
      <c r="OTM270" s="2"/>
      <c r="OTN270" s="2"/>
      <c r="OTO270" s="2"/>
      <c r="OTP270" s="2"/>
      <c r="OTQ270" s="2"/>
      <c r="OTR270" s="2"/>
      <c r="OTS270" s="2"/>
      <c r="OTT270" s="2"/>
      <c r="OTU270" s="2"/>
      <c r="OTV270" s="2"/>
      <c r="OTW270" s="2"/>
      <c r="OTX270" s="2"/>
      <c r="OTY270" s="2"/>
      <c r="OTZ270" s="2"/>
      <c r="OUA270" s="2"/>
      <c r="OUB270" s="2"/>
      <c r="OUC270" s="2"/>
      <c r="OUD270" s="2"/>
      <c r="OUE270" s="2"/>
      <c r="OUF270" s="2"/>
      <c r="OUG270" s="2"/>
      <c r="OUH270" s="2"/>
      <c r="OUI270" s="2"/>
      <c r="OUJ270" s="2"/>
      <c r="OUK270" s="2"/>
      <c r="OUL270" s="2"/>
      <c r="OUM270" s="2"/>
      <c r="OUN270" s="2"/>
      <c r="OUO270" s="2"/>
      <c r="OUP270" s="2"/>
      <c r="OUQ270" s="2"/>
      <c r="OUR270" s="2"/>
      <c r="OUS270" s="2"/>
      <c r="OUT270" s="2"/>
      <c r="OUU270" s="2"/>
      <c r="OUV270" s="2"/>
      <c r="OUW270" s="2"/>
      <c r="OUX270" s="2"/>
      <c r="OUY270" s="2"/>
      <c r="OUZ270" s="2"/>
      <c r="OVA270" s="2"/>
      <c r="OVB270" s="2"/>
      <c r="OVC270" s="2"/>
      <c r="OVD270" s="2"/>
      <c r="OVE270" s="2"/>
      <c r="OVF270" s="2"/>
      <c r="OVG270" s="2"/>
      <c r="OVH270" s="2"/>
      <c r="OVI270" s="2"/>
      <c r="OVJ270" s="2"/>
      <c r="OVK270" s="2"/>
      <c r="OVL270" s="2"/>
      <c r="OVM270" s="2"/>
      <c r="OVN270" s="2"/>
      <c r="OVO270" s="2"/>
      <c r="OVP270" s="2"/>
      <c r="OVQ270" s="2"/>
      <c r="OVR270" s="2"/>
      <c r="OVS270" s="2"/>
      <c r="OVT270" s="2"/>
      <c r="OVU270" s="2"/>
      <c r="OVV270" s="2"/>
      <c r="OVW270" s="2"/>
      <c r="OVX270" s="2"/>
      <c r="OVY270" s="2"/>
      <c r="OVZ270" s="2"/>
      <c r="OWA270" s="2"/>
      <c r="OWB270" s="2"/>
      <c r="OWC270" s="2"/>
      <c r="OWD270" s="2"/>
      <c r="OWE270" s="2"/>
      <c r="OWF270" s="2"/>
      <c r="OWG270" s="2"/>
      <c r="OWH270" s="2"/>
      <c r="OWI270" s="2"/>
      <c r="OWJ270" s="2"/>
      <c r="OWK270" s="2"/>
      <c r="OWL270" s="2"/>
      <c r="OWM270" s="2"/>
      <c r="OWN270" s="2"/>
      <c r="OWO270" s="2"/>
      <c r="OWP270" s="2"/>
      <c r="OWQ270" s="2"/>
      <c r="OWR270" s="2"/>
      <c r="OWS270" s="2"/>
      <c r="OWT270" s="2"/>
      <c r="OWU270" s="2"/>
      <c r="OWV270" s="2"/>
      <c r="OWW270" s="2"/>
      <c r="OWX270" s="2"/>
      <c r="OWY270" s="2"/>
      <c r="OWZ270" s="2"/>
      <c r="OXA270" s="2"/>
      <c r="OXB270" s="2"/>
      <c r="OXC270" s="2"/>
      <c r="OXD270" s="2"/>
      <c r="OXE270" s="2"/>
      <c r="OXF270" s="2"/>
      <c r="OXG270" s="2"/>
      <c r="OXH270" s="2"/>
      <c r="OXI270" s="2"/>
      <c r="OXJ270" s="2"/>
      <c r="OXK270" s="2"/>
      <c r="OXL270" s="2"/>
      <c r="OXM270" s="2"/>
      <c r="OXN270" s="2"/>
      <c r="OXO270" s="2"/>
      <c r="OXP270" s="2"/>
      <c r="OXQ270" s="2"/>
      <c r="OXR270" s="2"/>
      <c r="OXS270" s="2"/>
      <c r="OXT270" s="2"/>
      <c r="OXU270" s="2"/>
      <c r="OXV270" s="2"/>
      <c r="OXW270" s="2"/>
      <c r="OXX270" s="2"/>
      <c r="OXY270" s="2"/>
      <c r="OXZ270" s="2"/>
      <c r="OYA270" s="2"/>
      <c r="OYB270" s="2"/>
      <c r="OYC270" s="2"/>
      <c r="OYD270" s="2"/>
      <c r="OYE270" s="2"/>
      <c r="OYF270" s="2"/>
      <c r="OYG270" s="2"/>
      <c r="OYH270" s="2"/>
      <c r="OYI270" s="2"/>
      <c r="OYJ270" s="2"/>
      <c r="OYK270" s="2"/>
      <c r="OYL270" s="2"/>
      <c r="OYM270" s="2"/>
      <c r="OYN270" s="2"/>
      <c r="OYO270" s="2"/>
      <c r="OYP270" s="2"/>
      <c r="OYQ270" s="2"/>
      <c r="OYR270" s="2"/>
      <c r="OYS270" s="2"/>
      <c r="OYT270" s="2"/>
      <c r="OYU270" s="2"/>
      <c r="OYV270" s="2"/>
      <c r="OYW270" s="2"/>
      <c r="OYX270" s="2"/>
      <c r="OYY270" s="2"/>
      <c r="OYZ270" s="2"/>
      <c r="OZA270" s="2"/>
      <c r="OZB270" s="2"/>
      <c r="OZC270" s="2"/>
      <c r="OZD270" s="2"/>
      <c r="OZE270" s="2"/>
      <c r="OZF270" s="2"/>
      <c r="OZG270" s="2"/>
      <c r="OZH270" s="2"/>
      <c r="OZI270" s="2"/>
      <c r="OZJ270" s="2"/>
      <c r="OZK270" s="2"/>
      <c r="OZL270" s="2"/>
      <c r="OZM270" s="2"/>
      <c r="OZN270" s="2"/>
      <c r="OZO270" s="2"/>
      <c r="OZP270" s="2"/>
      <c r="OZQ270" s="2"/>
      <c r="OZR270" s="2"/>
      <c r="OZS270" s="2"/>
      <c r="OZT270" s="2"/>
      <c r="OZU270" s="2"/>
      <c r="OZV270" s="2"/>
      <c r="OZW270" s="2"/>
      <c r="OZX270" s="2"/>
      <c r="OZY270" s="2"/>
      <c r="OZZ270" s="2"/>
      <c r="PAA270" s="2"/>
      <c r="PAB270" s="2"/>
      <c r="PAC270" s="2"/>
      <c r="PAD270" s="2"/>
      <c r="PAE270" s="2"/>
      <c r="PAF270" s="2"/>
      <c r="PAG270" s="2"/>
      <c r="PAH270" s="2"/>
      <c r="PAI270" s="2"/>
      <c r="PAJ270" s="2"/>
      <c r="PAK270" s="2"/>
      <c r="PAL270" s="2"/>
      <c r="PAM270" s="2"/>
      <c r="PAN270" s="2"/>
      <c r="PAO270" s="2"/>
      <c r="PAP270" s="2"/>
      <c r="PAQ270" s="2"/>
      <c r="PAR270" s="2"/>
      <c r="PAS270" s="2"/>
      <c r="PAT270" s="2"/>
      <c r="PAU270" s="2"/>
      <c r="PAV270" s="2"/>
      <c r="PAW270" s="2"/>
      <c r="PAX270" s="2"/>
      <c r="PAY270" s="2"/>
      <c r="PAZ270" s="2"/>
      <c r="PBA270" s="2"/>
      <c r="PBB270" s="2"/>
      <c r="PBC270" s="2"/>
      <c r="PBD270" s="2"/>
      <c r="PBE270" s="2"/>
      <c r="PBF270" s="2"/>
      <c r="PBG270" s="2"/>
      <c r="PBH270" s="2"/>
      <c r="PBI270" s="2"/>
      <c r="PBJ270" s="2"/>
      <c r="PBK270" s="2"/>
      <c r="PBL270" s="2"/>
      <c r="PBM270" s="2"/>
      <c r="PBN270" s="2"/>
      <c r="PBO270" s="2"/>
      <c r="PBP270" s="2"/>
      <c r="PBQ270" s="2"/>
      <c r="PBR270" s="2"/>
      <c r="PBS270" s="2"/>
      <c r="PBT270" s="2"/>
      <c r="PBU270" s="2"/>
      <c r="PBV270" s="2"/>
      <c r="PBW270" s="2"/>
      <c r="PBX270" s="2"/>
      <c r="PBY270" s="2"/>
      <c r="PBZ270" s="2"/>
      <c r="PCA270" s="2"/>
      <c r="PCB270" s="2"/>
      <c r="PCC270" s="2"/>
      <c r="PCD270" s="2"/>
      <c r="PCE270" s="2"/>
      <c r="PCF270" s="2"/>
      <c r="PCG270" s="2"/>
      <c r="PCH270" s="2"/>
      <c r="PCI270" s="2"/>
      <c r="PCJ270" s="2"/>
      <c r="PCK270" s="2"/>
      <c r="PCL270" s="2"/>
      <c r="PCM270" s="2"/>
      <c r="PCN270" s="2"/>
      <c r="PCO270" s="2"/>
      <c r="PCP270" s="2"/>
      <c r="PCQ270" s="2"/>
      <c r="PCR270" s="2"/>
      <c r="PCS270" s="2"/>
      <c r="PCT270" s="2"/>
      <c r="PCU270" s="2"/>
      <c r="PCV270" s="2"/>
      <c r="PCW270" s="2"/>
      <c r="PCX270" s="2"/>
      <c r="PCY270" s="2"/>
      <c r="PCZ270" s="2"/>
      <c r="PDA270" s="2"/>
      <c r="PDB270" s="2"/>
      <c r="PDC270" s="2"/>
      <c r="PDD270" s="2"/>
      <c r="PDE270" s="2"/>
      <c r="PDF270" s="2"/>
      <c r="PDG270" s="2"/>
      <c r="PDH270" s="2"/>
      <c r="PDI270" s="2"/>
      <c r="PDJ270" s="2"/>
      <c r="PDK270" s="2"/>
      <c r="PDL270" s="2"/>
      <c r="PDM270" s="2"/>
      <c r="PDN270" s="2"/>
      <c r="PDO270" s="2"/>
      <c r="PDP270" s="2"/>
      <c r="PDQ270" s="2"/>
      <c r="PDR270" s="2"/>
      <c r="PDS270" s="2"/>
      <c r="PDT270" s="2"/>
      <c r="PDU270" s="2"/>
      <c r="PDV270" s="2"/>
      <c r="PDW270" s="2"/>
      <c r="PDX270" s="2"/>
      <c r="PDY270" s="2"/>
      <c r="PDZ270" s="2"/>
      <c r="PEA270" s="2"/>
      <c r="PEB270" s="2"/>
      <c r="PEC270" s="2"/>
      <c r="PED270" s="2"/>
      <c r="PEE270" s="2"/>
      <c r="PEF270" s="2"/>
      <c r="PEG270" s="2"/>
      <c r="PEH270" s="2"/>
      <c r="PEI270" s="2"/>
      <c r="PEJ270" s="2"/>
      <c r="PEK270" s="2"/>
      <c r="PEL270" s="2"/>
      <c r="PEM270" s="2"/>
      <c r="PEN270" s="2"/>
      <c r="PEO270" s="2"/>
      <c r="PEP270" s="2"/>
      <c r="PEQ270" s="2"/>
      <c r="PER270" s="2"/>
      <c r="PES270" s="2"/>
      <c r="PET270" s="2"/>
      <c r="PEU270" s="2"/>
      <c r="PEV270" s="2"/>
      <c r="PEW270" s="2"/>
      <c r="PEX270" s="2"/>
      <c r="PEY270" s="2"/>
      <c r="PEZ270" s="2"/>
      <c r="PFA270" s="2"/>
      <c r="PFB270" s="2"/>
      <c r="PFC270" s="2"/>
      <c r="PFD270" s="2"/>
      <c r="PFE270" s="2"/>
      <c r="PFF270" s="2"/>
      <c r="PFG270" s="2"/>
      <c r="PFH270" s="2"/>
      <c r="PFI270" s="2"/>
      <c r="PFJ270" s="2"/>
      <c r="PFK270" s="2"/>
      <c r="PFL270" s="2"/>
      <c r="PFM270" s="2"/>
      <c r="PFN270" s="2"/>
      <c r="PFO270" s="2"/>
      <c r="PFP270" s="2"/>
      <c r="PFQ270" s="2"/>
      <c r="PFR270" s="2"/>
      <c r="PFS270" s="2"/>
      <c r="PFT270" s="2"/>
      <c r="PFU270" s="2"/>
      <c r="PFV270" s="2"/>
      <c r="PFW270" s="2"/>
      <c r="PFX270" s="2"/>
      <c r="PFY270" s="2"/>
      <c r="PFZ270" s="2"/>
      <c r="PGA270" s="2"/>
      <c r="PGB270" s="2"/>
      <c r="PGC270" s="2"/>
      <c r="PGD270" s="2"/>
      <c r="PGE270" s="2"/>
      <c r="PGF270" s="2"/>
      <c r="PGG270" s="2"/>
      <c r="PGH270" s="2"/>
      <c r="PGI270" s="2"/>
      <c r="PGJ270" s="2"/>
      <c r="PGK270" s="2"/>
      <c r="PGL270" s="2"/>
      <c r="PGM270" s="2"/>
      <c r="PGN270" s="2"/>
      <c r="PGO270" s="2"/>
      <c r="PGP270" s="2"/>
      <c r="PGQ270" s="2"/>
      <c r="PGR270" s="2"/>
      <c r="PGS270" s="2"/>
      <c r="PGT270" s="2"/>
      <c r="PGU270" s="2"/>
      <c r="PGV270" s="2"/>
      <c r="PGW270" s="2"/>
      <c r="PGX270" s="2"/>
      <c r="PGY270" s="2"/>
      <c r="PGZ270" s="2"/>
      <c r="PHA270" s="2"/>
      <c r="PHB270" s="2"/>
      <c r="PHC270" s="2"/>
      <c r="PHD270" s="2"/>
      <c r="PHE270" s="2"/>
      <c r="PHF270" s="2"/>
      <c r="PHG270" s="2"/>
      <c r="PHH270" s="2"/>
      <c r="PHI270" s="2"/>
      <c r="PHJ270" s="2"/>
      <c r="PHK270" s="2"/>
      <c r="PHL270" s="2"/>
      <c r="PHM270" s="2"/>
      <c r="PHN270" s="2"/>
      <c r="PHO270" s="2"/>
      <c r="PHP270" s="2"/>
      <c r="PHQ270" s="2"/>
      <c r="PHR270" s="2"/>
      <c r="PHS270" s="2"/>
      <c r="PHT270" s="2"/>
      <c r="PHU270" s="2"/>
      <c r="PHV270" s="2"/>
      <c r="PHW270" s="2"/>
      <c r="PHX270" s="2"/>
      <c r="PHY270" s="2"/>
      <c r="PHZ270" s="2"/>
      <c r="PIA270" s="2"/>
      <c r="PIB270" s="2"/>
      <c r="PIC270" s="2"/>
      <c r="PID270" s="2"/>
      <c r="PIE270" s="2"/>
      <c r="PIF270" s="2"/>
      <c r="PIG270" s="2"/>
      <c r="PIH270" s="2"/>
      <c r="PII270" s="2"/>
      <c r="PIJ270" s="2"/>
      <c r="PIK270" s="2"/>
      <c r="PIL270" s="2"/>
      <c r="PIM270" s="2"/>
      <c r="PIN270" s="2"/>
      <c r="PIO270" s="2"/>
      <c r="PIP270" s="2"/>
      <c r="PIQ270" s="2"/>
      <c r="PIR270" s="2"/>
      <c r="PIS270" s="2"/>
      <c r="PIT270" s="2"/>
      <c r="PIU270" s="2"/>
      <c r="PIV270" s="2"/>
      <c r="PIW270" s="2"/>
      <c r="PIX270" s="2"/>
      <c r="PIY270" s="2"/>
      <c r="PIZ270" s="2"/>
      <c r="PJA270" s="2"/>
      <c r="PJB270" s="2"/>
      <c r="PJC270" s="2"/>
      <c r="PJD270" s="2"/>
      <c r="PJE270" s="2"/>
      <c r="PJF270" s="2"/>
      <c r="PJG270" s="2"/>
      <c r="PJH270" s="2"/>
      <c r="PJI270" s="2"/>
      <c r="PJJ270" s="2"/>
      <c r="PJK270" s="2"/>
      <c r="PJL270" s="2"/>
      <c r="PJM270" s="2"/>
      <c r="PJN270" s="2"/>
      <c r="PJO270" s="2"/>
      <c r="PJP270" s="2"/>
      <c r="PJQ270" s="2"/>
      <c r="PJR270" s="2"/>
      <c r="PJS270" s="2"/>
      <c r="PJT270" s="2"/>
      <c r="PJU270" s="2"/>
      <c r="PJV270" s="2"/>
      <c r="PJW270" s="2"/>
      <c r="PJX270" s="2"/>
      <c r="PJY270" s="2"/>
      <c r="PJZ270" s="2"/>
      <c r="PKA270" s="2"/>
      <c r="PKB270" s="2"/>
      <c r="PKC270" s="2"/>
      <c r="PKD270" s="2"/>
      <c r="PKE270" s="2"/>
      <c r="PKF270" s="2"/>
      <c r="PKG270" s="2"/>
      <c r="PKH270" s="2"/>
      <c r="PKI270" s="2"/>
      <c r="PKJ270" s="2"/>
      <c r="PKK270" s="2"/>
      <c r="PKL270" s="2"/>
      <c r="PKM270" s="2"/>
      <c r="PKN270" s="2"/>
      <c r="PKO270" s="2"/>
      <c r="PKP270" s="2"/>
      <c r="PKQ270" s="2"/>
      <c r="PKR270" s="2"/>
      <c r="PKS270" s="2"/>
      <c r="PKT270" s="2"/>
      <c r="PKU270" s="2"/>
      <c r="PKV270" s="2"/>
      <c r="PKW270" s="2"/>
      <c r="PKX270" s="2"/>
      <c r="PKY270" s="2"/>
      <c r="PKZ270" s="2"/>
      <c r="PLA270" s="2"/>
      <c r="PLB270" s="2"/>
      <c r="PLC270" s="2"/>
      <c r="PLD270" s="2"/>
      <c r="PLE270" s="2"/>
      <c r="PLF270" s="2"/>
      <c r="PLG270" s="2"/>
      <c r="PLH270" s="2"/>
      <c r="PLI270" s="2"/>
      <c r="PLJ270" s="2"/>
      <c r="PLK270" s="2"/>
      <c r="PLL270" s="2"/>
      <c r="PLM270" s="2"/>
      <c r="PLN270" s="2"/>
      <c r="PLO270" s="2"/>
      <c r="PLP270" s="2"/>
      <c r="PLQ270" s="2"/>
      <c r="PLR270" s="2"/>
      <c r="PLS270" s="2"/>
      <c r="PLT270" s="2"/>
      <c r="PLU270" s="2"/>
      <c r="PLV270" s="2"/>
      <c r="PLW270" s="2"/>
      <c r="PLX270" s="2"/>
      <c r="PLY270" s="2"/>
      <c r="PLZ270" s="2"/>
      <c r="PMA270" s="2"/>
      <c r="PMB270" s="2"/>
      <c r="PMC270" s="2"/>
      <c r="PMD270" s="2"/>
      <c r="PME270" s="2"/>
      <c r="PMF270" s="2"/>
      <c r="PMG270" s="2"/>
      <c r="PMH270" s="2"/>
      <c r="PMI270" s="2"/>
      <c r="PMJ270" s="2"/>
      <c r="PMK270" s="2"/>
      <c r="PML270" s="2"/>
      <c r="PMM270" s="2"/>
      <c r="PMN270" s="2"/>
      <c r="PMO270" s="2"/>
      <c r="PMP270" s="2"/>
      <c r="PMQ270" s="2"/>
      <c r="PMR270" s="2"/>
      <c r="PMS270" s="2"/>
      <c r="PMT270" s="2"/>
      <c r="PMU270" s="2"/>
      <c r="PMV270" s="2"/>
      <c r="PMW270" s="2"/>
      <c r="PMX270" s="2"/>
      <c r="PMY270" s="2"/>
      <c r="PMZ270" s="2"/>
      <c r="PNA270" s="2"/>
      <c r="PNB270" s="2"/>
      <c r="PNC270" s="2"/>
      <c r="PND270" s="2"/>
      <c r="PNE270" s="2"/>
      <c r="PNF270" s="2"/>
      <c r="PNG270" s="2"/>
      <c r="PNH270" s="2"/>
      <c r="PNI270" s="2"/>
      <c r="PNJ270" s="2"/>
      <c r="PNK270" s="2"/>
      <c r="PNL270" s="2"/>
      <c r="PNM270" s="2"/>
      <c r="PNN270" s="2"/>
      <c r="PNO270" s="2"/>
      <c r="PNP270" s="2"/>
      <c r="PNQ270" s="2"/>
      <c r="PNR270" s="2"/>
      <c r="PNS270" s="2"/>
      <c r="PNT270" s="2"/>
      <c r="PNU270" s="2"/>
      <c r="PNV270" s="2"/>
      <c r="PNW270" s="2"/>
      <c r="PNX270" s="2"/>
      <c r="PNY270" s="2"/>
      <c r="PNZ270" s="2"/>
      <c r="POA270" s="2"/>
      <c r="POB270" s="2"/>
      <c r="POC270" s="2"/>
      <c r="POD270" s="2"/>
      <c r="POE270" s="2"/>
      <c r="POF270" s="2"/>
      <c r="POG270" s="2"/>
      <c r="POH270" s="2"/>
      <c r="POI270" s="2"/>
      <c r="POJ270" s="2"/>
      <c r="POK270" s="2"/>
      <c r="POL270" s="2"/>
      <c r="POM270" s="2"/>
      <c r="PON270" s="2"/>
      <c r="POO270" s="2"/>
      <c r="POP270" s="2"/>
      <c r="POQ270" s="2"/>
      <c r="POR270" s="2"/>
      <c r="POS270" s="2"/>
      <c r="POT270" s="2"/>
      <c r="POU270" s="2"/>
      <c r="POV270" s="2"/>
      <c r="POW270" s="2"/>
      <c r="POX270" s="2"/>
      <c r="POY270" s="2"/>
      <c r="POZ270" s="2"/>
      <c r="PPA270" s="2"/>
      <c r="PPB270" s="2"/>
      <c r="PPC270" s="2"/>
      <c r="PPD270" s="2"/>
      <c r="PPE270" s="2"/>
      <c r="PPF270" s="2"/>
      <c r="PPG270" s="2"/>
      <c r="PPH270" s="2"/>
      <c r="PPI270" s="2"/>
      <c r="PPJ270" s="2"/>
      <c r="PPK270" s="2"/>
      <c r="PPL270" s="2"/>
      <c r="PPM270" s="2"/>
      <c r="PPN270" s="2"/>
      <c r="PPO270" s="2"/>
      <c r="PPP270" s="2"/>
      <c r="PPQ270" s="2"/>
      <c r="PPR270" s="2"/>
      <c r="PPS270" s="2"/>
      <c r="PPT270" s="2"/>
      <c r="PPU270" s="2"/>
      <c r="PPV270" s="2"/>
      <c r="PPW270" s="2"/>
      <c r="PPX270" s="2"/>
      <c r="PPY270" s="2"/>
      <c r="PPZ270" s="2"/>
      <c r="PQA270" s="2"/>
      <c r="PQB270" s="2"/>
      <c r="PQC270" s="2"/>
      <c r="PQD270" s="2"/>
      <c r="PQE270" s="2"/>
      <c r="PQF270" s="2"/>
      <c r="PQG270" s="2"/>
      <c r="PQH270" s="2"/>
      <c r="PQI270" s="2"/>
      <c r="PQJ270" s="2"/>
      <c r="PQK270" s="2"/>
      <c r="PQL270" s="2"/>
      <c r="PQM270" s="2"/>
      <c r="PQN270" s="2"/>
      <c r="PQO270" s="2"/>
      <c r="PQP270" s="2"/>
      <c r="PQQ270" s="2"/>
      <c r="PQR270" s="2"/>
      <c r="PQS270" s="2"/>
      <c r="PQT270" s="2"/>
      <c r="PQU270" s="2"/>
      <c r="PQV270" s="2"/>
      <c r="PQW270" s="2"/>
      <c r="PQX270" s="2"/>
      <c r="PQY270" s="2"/>
      <c r="PQZ270" s="2"/>
      <c r="PRA270" s="2"/>
      <c r="PRB270" s="2"/>
      <c r="PRC270" s="2"/>
      <c r="PRD270" s="2"/>
      <c r="PRE270" s="2"/>
      <c r="PRF270" s="2"/>
      <c r="PRG270" s="2"/>
      <c r="PRH270" s="2"/>
      <c r="PRI270" s="2"/>
      <c r="PRJ270" s="2"/>
      <c r="PRK270" s="2"/>
      <c r="PRL270" s="2"/>
      <c r="PRM270" s="2"/>
      <c r="PRN270" s="2"/>
      <c r="PRO270" s="2"/>
      <c r="PRP270" s="2"/>
      <c r="PRQ270" s="2"/>
      <c r="PRR270" s="2"/>
      <c r="PRS270" s="2"/>
      <c r="PRT270" s="2"/>
      <c r="PRU270" s="2"/>
      <c r="PRV270" s="2"/>
      <c r="PRW270" s="2"/>
      <c r="PRX270" s="2"/>
      <c r="PRY270" s="2"/>
      <c r="PRZ270" s="2"/>
      <c r="PSA270" s="2"/>
      <c r="PSB270" s="2"/>
      <c r="PSC270" s="2"/>
      <c r="PSD270" s="2"/>
      <c r="PSE270" s="2"/>
      <c r="PSF270" s="2"/>
      <c r="PSG270" s="2"/>
      <c r="PSH270" s="2"/>
      <c r="PSI270" s="2"/>
      <c r="PSJ270" s="2"/>
      <c r="PSK270" s="2"/>
      <c r="PSL270" s="2"/>
      <c r="PSM270" s="2"/>
      <c r="PSN270" s="2"/>
      <c r="PSO270" s="2"/>
      <c r="PSP270" s="2"/>
      <c r="PSQ270" s="2"/>
      <c r="PSR270" s="2"/>
      <c r="PSS270" s="2"/>
      <c r="PST270" s="2"/>
      <c r="PSU270" s="2"/>
      <c r="PSV270" s="2"/>
      <c r="PSW270" s="2"/>
      <c r="PSX270" s="2"/>
      <c r="PSY270" s="2"/>
      <c r="PSZ270" s="2"/>
      <c r="PTA270" s="2"/>
      <c r="PTB270" s="2"/>
      <c r="PTC270" s="2"/>
      <c r="PTD270" s="2"/>
      <c r="PTE270" s="2"/>
      <c r="PTF270" s="2"/>
      <c r="PTG270" s="2"/>
      <c r="PTH270" s="2"/>
      <c r="PTI270" s="2"/>
      <c r="PTJ270" s="2"/>
      <c r="PTK270" s="2"/>
      <c r="PTL270" s="2"/>
      <c r="PTM270" s="2"/>
      <c r="PTN270" s="2"/>
      <c r="PTO270" s="2"/>
      <c r="PTP270" s="2"/>
      <c r="PTQ270" s="2"/>
      <c r="PTR270" s="2"/>
      <c r="PTS270" s="2"/>
      <c r="PTT270" s="2"/>
      <c r="PTU270" s="2"/>
      <c r="PTV270" s="2"/>
      <c r="PTW270" s="2"/>
      <c r="PTX270" s="2"/>
      <c r="PTY270" s="2"/>
      <c r="PTZ270" s="2"/>
      <c r="PUA270" s="2"/>
      <c r="PUB270" s="2"/>
      <c r="PUC270" s="2"/>
      <c r="PUD270" s="2"/>
      <c r="PUE270" s="2"/>
      <c r="PUF270" s="2"/>
      <c r="PUG270" s="2"/>
      <c r="PUH270" s="2"/>
      <c r="PUI270" s="2"/>
      <c r="PUJ270" s="2"/>
      <c r="PUK270" s="2"/>
      <c r="PUL270" s="2"/>
      <c r="PUM270" s="2"/>
      <c r="PUN270" s="2"/>
      <c r="PUO270" s="2"/>
      <c r="PUP270" s="2"/>
      <c r="PUQ270" s="2"/>
      <c r="PUR270" s="2"/>
      <c r="PUS270" s="2"/>
      <c r="PUT270" s="2"/>
      <c r="PUU270" s="2"/>
      <c r="PUV270" s="2"/>
      <c r="PUW270" s="2"/>
      <c r="PUX270" s="2"/>
      <c r="PUY270" s="2"/>
      <c r="PUZ270" s="2"/>
      <c r="PVA270" s="2"/>
      <c r="PVB270" s="2"/>
      <c r="PVC270" s="2"/>
      <c r="PVD270" s="2"/>
      <c r="PVE270" s="2"/>
      <c r="PVF270" s="2"/>
      <c r="PVG270" s="2"/>
      <c r="PVH270" s="2"/>
      <c r="PVI270" s="2"/>
      <c r="PVJ270" s="2"/>
      <c r="PVK270" s="2"/>
      <c r="PVL270" s="2"/>
      <c r="PVM270" s="2"/>
      <c r="PVN270" s="2"/>
      <c r="PVO270" s="2"/>
      <c r="PVP270" s="2"/>
      <c r="PVQ270" s="2"/>
      <c r="PVR270" s="2"/>
      <c r="PVS270" s="2"/>
      <c r="PVT270" s="2"/>
      <c r="PVU270" s="2"/>
      <c r="PVV270" s="2"/>
      <c r="PVW270" s="2"/>
      <c r="PVX270" s="2"/>
      <c r="PVY270" s="2"/>
      <c r="PVZ270" s="2"/>
      <c r="PWA270" s="2"/>
      <c r="PWB270" s="2"/>
      <c r="PWC270" s="2"/>
      <c r="PWD270" s="2"/>
      <c r="PWE270" s="2"/>
      <c r="PWF270" s="2"/>
      <c r="PWG270" s="2"/>
      <c r="PWH270" s="2"/>
      <c r="PWI270" s="2"/>
      <c r="PWJ270" s="2"/>
      <c r="PWK270" s="2"/>
      <c r="PWL270" s="2"/>
      <c r="PWM270" s="2"/>
      <c r="PWN270" s="2"/>
      <c r="PWO270" s="2"/>
      <c r="PWP270" s="2"/>
      <c r="PWQ270" s="2"/>
      <c r="PWR270" s="2"/>
      <c r="PWS270" s="2"/>
      <c r="PWT270" s="2"/>
      <c r="PWU270" s="2"/>
      <c r="PWV270" s="2"/>
      <c r="PWW270" s="2"/>
      <c r="PWX270" s="2"/>
      <c r="PWY270" s="2"/>
      <c r="PWZ270" s="2"/>
      <c r="PXA270" s="2"/>
      <c r="PXB270" s="2"/>
      <c r="PXC270" s="2"/>
      <c r="PXD270" s="2"/>
      <c r="PXE270" s="2"/>
      <c r="PXF270" s="2"/>
      <c r="PXG270" s="2"/>
      <c r="PXH270" s="2"/>
      <c r="PXI270" s="2"/>
      <c r="PXJ270" s="2"/>
      <c r="PXK270" s="2"/>
      <c r="PXL270" s="2"/>
      <c r="PXM270" s="2"/>
      <c r="PXN270" s="2"/>
      <c r="PXO270" s="2"/>
      <c r="PXP270" s="2"/>
      <c r="PXQ270" s="2"/>
      <c r="PXR270" s="2"/>
      <c r="PXS270" s="2"/>
      <c r="PXT270" s="2"/>
      <c r="PXU270" s="2"/>
      <c r="PXV270" s="2"/>
      <c r="PXW270" s="2"/>
      <c r="PXX270" s="2"/>
      <c r="PXY270" s="2"/>
      <c r="PXZ270" s="2"/>
      <c r="PYA270" s="2"/>
      <c r="PYB270" s="2"/>
      <c r="PYC270" s="2"/>
      <c r="PYD270" s="2"/>
      <c r="PYE270" s="2"/>
      <c r="PYF270" s="2"/>
      <c r="PYG270" s="2"/>
      <c r="PYH270" s="2"/>
      <c r="PYI270" s="2"/>
      <c r="PYJ270" s="2"/>
      <c r="PYK270" s="2"/>
      <c r="PYL270" s="2"/>
      <c r="PYM270" s="2"/>
      <c r="PYN270" s="2"/>
      <c r="PYO270" s="2"/>
      <c r="PYP270" s="2"/>
      <c r="PYQ270" s="2"/>
      <c r="PYR270" s="2"/>
      <c r="PYS270" s="2"/>
      <c r="PYT270" s="2"/>
      <c r="PYU270" s="2"/>
      <c r="PYV270" s="2"/>
      <c r="PYW270" s="2"/>
      <c r="PYX270" s="2"/>
      <c r="PYY270" s="2"/>
      <c r="PYZ270" s="2"/>
      <c r="PZA270" s="2"/>
      <c r="PZB270" s="2"/>
      <c r="PZC270" s="2"/>
      <c r="PZD270" s="2"/>
      <c r="PZE270" s="2"/>
      <c r="PZF270" s="2"/>
      <c r="PZG270" s="2"/>
      <c r="PZH270" s="2"/>
      <c r="PZI270" s="2"/>
      <c r="PZJ270" s="2"/>
      <c r="PZK270" s="2"/>
      <c r="PZL270" s="2"/>
      <c r="PZM270" s="2"/>
      <c r="PZN270" s="2"/>
      <c r="PZO270" s="2"/>
      <c r="PZP270" s="2"/>
      <c r="PZQ270" s="2"/>
      <c r="PZR270" s="2"/>
      <c r="PZS270" s="2"/>
      <c r="PZT270" s="2"/>
      <c r="PZU270" s="2"/>
      <c r="PZV270" s="2"/>
      <c r="PZW270" s="2"/>
      <c r="PZX270" s="2"/>
      <c r="PZY270" s="2"/>
      <c r="PZZ270" s="2"/>
      <c r="QAA270" s="2"/>
      <c r="QAB270" s="2"/>
      <c r="QAC270" s="2"/>
      <c r="QAD270" s="2"/>
      <c r="QAE270" s="2"/>
      <c r="QAF270" s="2"/>
      <c r="QAG270" s="2"/>
      <c r="QAH270" s="2"/>
      <c r="QAI270" s="2"/>
      <c r="QAJ270" s="2"/>
      <c r="QAK270" s="2"/>
      <c r="QAL270" s="2"/>
      <c r="QAM270" s="2"/>
      <c r="QAN270" s="2"/>
      <c r="QAO270" s="2"/>
      <c r="QAP270" s="2"/>
      <c r="QAQ270" s="2"/>
      <c r="QAR270" s="2"/>
      <c r="QAS270" s="2"/>
      <c r="QAT270" s="2"/>
      <c r="QAU270" s="2"/>
      <c r="QAV270" s="2"/>
      <c r="QAW270" s="2"/>
      <c r="QAX270" s="2"/>
      <c r="QAY270" s="2"/>
      <c r="QAZ270" s="2"/>
      <c r="QBA270" s="2"/>
      <c r="QBB270" s="2"/>
      <c r="QBC270" s="2"/>
      <c r="QBD270" s="2"/>
      <c r="QBE270" s="2"/>
      <c r="QBF270" s="2"/>
      <c r="QBG270" s="2"/>
      <c r="QBH270" s="2"/>
      <c r="QBI270" s="2"/>
      <c r="QBJ270" s="2"/>
      <c r="QBK270" s="2"/>
      <c r="QBL270" s="2"/>
      <c r="QBM270" s="2"/>
      <c r="QBN270" s="2"/>
      <c r="QBO270" s="2"/>
      <c r="QBP270" s="2"/>
      <c r="QBQ270" s="2"/>
      <c r="QBR270" s="2"/>
      <c r="QBS270" s="2"/>
      <c r="QBT270" s="2"/>
      <c r="QBU270" s="2"/>
      <c r="QBV270" s="2"/>
      <c r="QBW270" s="2"/>
      <c r="QBX270" s="2"/>
      <c r="QBY270" s="2"/>
      <c r="QBZ270" s="2"/>
      <c r="QCA270" s="2"/>
      <c r="QCB270" s="2"/>
      <c r="QCC270" s="2"/>
      <c r="QCD270" s="2"/>
      <c r="QCE270" s="2"/>
      <c r="QCF270" s="2"/>
      <c r="QCG270" s="2"/>
      <c r="QCH270" s="2"/>
      <c r="QCI270" s="2"/>
      <c r="QCJ270" s="2"/>
      <c r="QCK270" s="2"/>
      <c r="QCL270" s="2"/>
      <c r="QCM270" s="2"/>
      <c r="QCN270" s="2"/>
      <c r="QCO270" s="2"/>
      <c r="QCP270" s="2"/>
      <c r="QCQ270" s="2"/>
      <c r="QCR270" s="2"/>
      <c r="QCS270" s="2"/>
      <c r="QCT270" s="2"/>
      <c r="QCU270" s="2"/>
      <c r="QCV270" s="2"/>
      <c r="QCW270" s="2"/>
      <c r="QCX270" s="2"/>
      <c r="QCY270" s="2"/>
      <c r="QCZ270" s="2"/>
      <c r="QDA270" s="2"/>
      <c r="QDB270" s="2"/>
      <c r="QDC270" s="2"/>
      <c r="QDD270" s="2"/>
      <c r="QDE270" s="2"/>
      <c r="QDF270" s="2"/>
      <c r="QDG270" s="2"/>
      <c r="QDH270" s="2"/>
      <c r="QDI270" s="2"/>
      <c r="QDJ270" s="2"/>
      <c r="QDK270" s="2"/>
      <c r="QDL270" s="2"/>
      <c r="QDM270" s="2"/>
      <c r="QDN270" s="2"/>
      <c r="QDO270" s="2"/>
      <c r="QDP270" s="2"/>
      <c r="QDQ270" s="2"/>
      <c r="QDR270" s="2"/>
      <c r="QDS270" s="2"/>
      <c r="QDT270" s="2"/>
      <c r="QDU270" s="2"/>
      <c r="QDV270" s="2"/>
      <c r="QDW270" s="2"/>
      <c r="QDX270" s="2"/>
      <c r="QDY270" s="2"/>
      <c r="QDZ270" s="2"/>
      <c r="QEA270" s="2"/>
      <c r="QEB270" s="2"/>
      <c r="QEC270" s="2"/>
      <c r="QED270" s="2"/>
      <c r="QEE270" s="2"/>
      <c r="QEF270" s="2"/>
      <c r="QEG270" s="2"/>
      <c r="QEH270" s="2"/>
      <c r="QEI270" s="2"/>
      <c r="QEJ270" s="2"/>
      <c r="QEK270" s="2"/>
      <c r="QEL270" s="2"/>
      <c r="QEM270" s="2"/>
      <c r="QEN270" s="2"/>
      <c r="QEO270" s="2"/>
      <c r="QEP270" s="2"/>
      <c r="QEQ270" s="2"/>
      <c r="QER270" s="2"/>
      <c r="QES270" s="2"/>
      <c r="QET270" s="2"/>
      <c r="QEU270" s="2"/>
      <c r="QEV270" s="2"/>
      <c r="QEW270" s="2"/>
      <c r="QEX270" s="2"/>
      <c r="QEY270" s="2"/>
      <c r="QEZ270" s="2"/>
      <c r="QFA270" s="2"/>
      <c r="QFB270" s="2"/>
      <c r="QFC270" s="2"/>
      <c r="QFD270" s="2"/>
      <c r="QFE270" s="2"/>
      <c r="QFF270" s="2"/>
      <c r="QFG270" s="2"/>
      <c r="QFH270" s="2"/>
      <c r="QFI270" s="2"/>
      <c r="QFJ270" s="2"/>
      <c r="QFK270" s="2"/>
      <c r="QFL270" s="2"/>
      <c r="QFM270" s="2"/>
      <c r="QFN270" s="2"/>
      <c r="QFO270" s="2"/>
      <c r="QFP270" s="2"/>
      <c r="QFQ270" s="2"/>
      <c r="QFR270" s="2"/>
      <c r="QFS270" s="2"/>
      <c r="QFT270" s="2"/>
      <c r="QFU270" s="2"/>
      <c r="QFV270" s="2"/>
      <c r="QFW270" s="2"/>
      <c r="QFX270" s="2"/>
      <c r="QFY270" s="2"/>
      <c r="QFZ270" s="2"/>
      <c r="QGA270" s="2"/>
      <c r="QGB270" s="2"/>
      <c r="QGC270" s="2"/>
      <c r="QGD270" s="2"/>
      <c r="QGE270" s="2"/>
      <c r="QGF270" s="2"/>
      <c r="QGG270" s="2"/>
      <c r="QGH270" s="2"/>
      <c r="QGI270" s="2"/>
      <c r="QGJ270" s="2"/>
      <c r="QGK270" s="2"/>
      <c r="QGL270" s="2"/>
      <c r="QGM270" s="2"/>
      <c r="QGN270" s="2"/>
      <c r="QGO270" s="2"/>
      <c r="QGP270" s="2"/>
      <c r="QGQ270" s="2"/>
      <c r="QGR270" s="2"/>
      <c r="QGS270" s="2"/>
      <c r="QGT270" s="2"/>
      <c r="QGU270" s="2"/>
      <c r="QGV270" s="2"/>
      <c r="QGW270" s="2"/>
      <c r="QGX270" s="2"/>
      <c r="QGY270" s="2"/>
      <c r="QGZ270" s="2"/>
      <c r="QHA270" s="2"/>
      <c r="QHB270" s="2"/>
      <c r="QHC270" s="2"/>
      <c r="QHD270" s="2"/>
      <c r="QHE270" s="2"/>
      <c r="QHF270" s="2"/>
      <c r="QHG270" s="2"/>
      <c r="QHH270" s="2"/>
      <c r="QHI270" s="2"/>
      <c r="QHJ270" s="2"/>
      <c r="QHK270" s="2"/>
      <c r="QHL270" s="2"/>
      <c r="QHM270" s="2"/>
      <c r="QHN270" s="2"/>
      <c r="QHO270" s="2"/>
      <c r="QHP270" s="2"/>
      <c r="QHQ270" s="2"/>
      <c r="QHR270" s="2"/>
      <c r="QHS270" s="2"/>
      <c r="QHT270" s="2"/>
      <c r="QHU270" s="2"/>
      <c r="QHV270" s="2"/>
      <c r="QHW270" s="2"/>
      <c r="QHX270" s="2"/>
      <c r="QHY270" s="2"/>
      <c r="QHZ270" s="2"/>
      <c r="QIA270" s="2"/>
      <c r="QIB270" s="2"/>
      <c r="QIC270" s="2"/>
      <c r="QID270" s="2"/>
      <c r="QIE270" s="2"/>
      <c r="QIF270" s="2"/>
      <c r="QIG270" s="2"/>
      <c r="QIH270" s="2"/>
      <c r="QII270" s="2"/>
      <c r="QIJ270" s="2"/>
      <c r="QIK270" s="2"/>
      <c r="QIL270" s="2"/>
      <c r="QIM270" s="2"/>
      <c r="QIN270" s="2"/>
      <c r="QIO270" s="2"/>
      <c r="QIP270" s="2"/>
      <c r="QIQ270" s="2"/>
      <c r="QIR270" s="2"/>
      <c r="QIS270" s="2"/>
      <c r="QIT270" s="2"/>
      <c r="QIU270" s="2"/>
      <c r="QIV270" s="2"/>
      <c r="QIW270" s="2"/>
      <c r="QIX270" s="2"/>
      <c r="QIY270" s="2"/>
      <c r="QIZ270" s="2"/>
      <c r="QJA270" s="2"/>
      <c r="QJB270" s="2"/>
      <c r="QJC270" s="2"/>
      <c r="QJD270" s="2"/>
      <c r="QJE270" s="2"/>
      <c r="QJF270" s="2"/>
      <c r="QJG270" s="2"/>
      <c r="QJH270" s="2"/>
      <c r="QJI270" s="2"/>
      <c r="QJJ270" s="2"/>
      <c r="QJK270" s="2"/>
      <c r="QJL270" s="2"/>
      <c r="QJM270" s="2"/>
      <c r="QJN270" s="2"/>
      <c r="QJO270" s="2"/>
      <c r="QJP270" s="2"/>
      <c r="QJQ270" s="2"/>
      <c r="QJR270" s="2"/>
      <c r="QJS270" s="2"/>
      <c r="QJT270" s="2"/>
      <c r="QJU270" s="2"/>
      <c r="QJV270" s="2"/>
      <c r="QJW270" s="2"/>
      <c r="QJX270" s="2"/>
      <c r="QJY270" s="2"/>
      <c r="QJZ270" s="2"/>
      <c r="QKA270" s="2"/>
      <c r="QKB270" s="2"/>
      <c r="QKC270" s="2"/>
      <c r="QKD270" s="2"/>
      <c r="QKE270" s="2"/>
      <c r="QKF270" s="2"/>
      <c r="QKG270" s="2"/>
      <c r="QKH270" s="2"/>
      <c r="QKI270" s="2"/>
      <c r="QKJ270" s="2"/>
      <c r="QKK270" s="2"/>
      <c r="QKL270" s="2"/>
      <c r="QKM270" s="2"/>
      <c r="QKN270" s="2"/>
      <c r="QKO270" s="2"/>
      <c r="QKP270" s="2"/>
      <c r="QKQ270" s="2"/>
      <c r="QKR270" s="2"/>
      <c r="QKS270" s="2"/>
      <c r="QKT270" s="2"/>
      <c r="QKU270" s="2"/>
      <c r="QKV270" s="2"/>
      <c r="QKW270" s="2"/>
      <c r="QKX270" s="2"/>
      <c r="QKY270" s="2"/>
      <c r="QKZ270" s="2"/>
      <c r="QLA270" s="2"/>
      <c r="QLB270" s="2"/>
      <c r="QLC270" s="2"/>
      <c r="QLD270" s="2"/>
      <c r="QLE270" s="2"/>
      <c r="QLF270" s="2"/>
      <c r="QLG270" s="2"/>
      <c r="QLH270" s="2"/>
      <c r="QLI270" s="2"/>
      <c r="QLJ270" s="2"/>
      <c r="QLK270" s="2"/>
      <c r="QLL270" s="2"/>
      <c r="QLM270" s="2"/>
      <c r="QLN270" s="2"/>
      <c r="QLO270" s="2"/>
      <c r="QLP270" s="2"/>
      <c r="QLQ270" s="2"/>
      <c r="QLR270" s="2"/>
      <c r="QLS270" s="2"/>
      <c r="QLT270" s="2"/>
      <c r="QLU270" s="2"/>
      <c r="QLV270" s="2"/>
      <c r="QLW270" s="2"/>
      <c r="QLX270" s="2"/>
      <c r="QLY270" s="2"/>
      <c r="QLZ270" s="2"/>
      <c r="QMA270" s="2"/>
      <c r="QMB270" s="2"/>
      <c r="QMC270" s="2"/>
      <c r="QMD270" s="2"/>
      <c r="QME270" s="2"/>
      <c r="QMF270" s="2"/>
      <c r="QMG270" s="2"/>
      <c r="QMH270" s="2"/>
      <c r="QMI270" s="2"/>
      <c r="QMJ270" s="2"/>
      <c r="QMK270" s="2"/>
      <c r="QML270" s="2"/>
      <c r="QMM270" s="2"/>
      <c r="QMN270" s="2"/>
      <c r="QMO270" s="2"/>
      <c r="QMP270" s="2"/>
      <c r="QMQ270" s="2"/>
      <c r="QMR270" s="2"/>
      <c r="QMS270" s="2"/>
      <c r="QMT270" s="2"/>
      <c r="QMU270" s="2"/>
      <c r="QMV270" s="2"/>
      <c r="QMW270" s="2"/>
      <c r="QMX270" s="2"/>
      <c r="QMY270" s="2"/>
      <c r="QMZ270" s="2"/>
      <c r="QNA270" s="2"/>
      <c r="QNB270" s="2"/>
      <c r="QNC270" s="2"/>
      <c r="QND270" s="2"/>
      <c r="QNE270" s="2"/>
      <c r="QNF270" s="2"/>
      <c r="QNG270" s="2"/>
      <c r="QNH270" s="2"/>
      <c r="QNI270" s="2"/>
      <c r="QNJ270" s="2"/>
      <c r="QNK270" s="2"/>
      <c r="QNL270" s="2"/>
      <c r="QNM270" s="2"/>
      <c r="QNN270" s="2"/>
      <c r="QNO270" s="2"/>
      <c r="QNP270" s="2"/>
      <c r="QNQ270" s="2"/>
      <c r="QNR270" s="2"/>
      <c r="QNS270" s="2"/>
      <c r="QNT270" s="2"/>
      <c r="QNU270" s="2"/>
      <c r="QNV270" s="2"/>
      <c r="QNW270" s="2"/>
      <c r="QNX270" s="2"/>
      <c r="QNY270" s="2"/>
      <c r="QNZ270" s="2"/>
      <c r="QOA270" s="2"/>
      <c r="QOB270" s="2"/>
      <c r="QOC270" s="2"/>
      <c r="QOD270" s="2"/>
      <c r="QOE270" s="2"/>
      <c r="QOF270" s="2"/>
      <c r="QOG270" s="2"/>
      <c r="QOH270" s="2"/>
      <c r="QOI270" s="2"/>
      <c r="QOJ270" s="2"/>
      <c r="QOK270" s="2"/>
      <c r="QOL270" s="2"/>
      <c r="QOM270" s="2"/>
      <c r="QON270" s="2"/>
      <c r="QOO270" s="2"/>
      <c r="QOP270" s="2"/>
      <c r="QOQ270" s="2"/>
      <c r="QOR270" s="2"/>
      <c r="QOS270" s="2"/>
      <c r="QOT270" s="2"/>
      <c r="QOU270" s="2"/>
      <c r="QOV270" s="2"/>
      <c r="QOW270" s="2"/>
      <c r="QOX270" s="2"/>
      <c r="QOY270" s="2"/>
      <c r="QOZ270" s="2"/>
      <c r="QPA270" s="2"/>
      <c r="QPB270" s="2"/>
      <c r="QPC270" s="2"/>
      <c r="QPD270" s="2"/>
      <c r="QPE270" s="2"/>
      <c r="QPF270" s="2"/>
      <c r="QPG270" s="2"/>
      <c r="QPH270" s="2"/>
      <c r="QPI270" s="2"/>
      <c r="QPJ270" s="2"/>
      <c r="QPK270" s="2"/>
      <c r="QPL270" s="2"/>
      <c r="QPM270" s="2"/>
      <c r="QPN270" s="2"/>
      <c r="QPO270" s="2"/>
      <c r="QPP270" s="2"/>
      <c r="QPQ270" s="2"/>
      <c r="QPR270" s="2"/>
      <c r="QPS270" s="2"/>
      <c r="QPT270" s="2"/>
      <c r="QPU270" s="2"/>
      <c r="QPV270" s="2"/>
      <c r="QPW270" s="2"/>
      <c r="QPX270" s="2"/>
      <c r="QPY270" s="2"/>
      <c r="QPZ270" s="2"/>
      <c r="QQA270" s="2"/>
      <c r="QQB270" s="2"/>
      <c r="QQC270" s="2"/>
      <c r="QQD270" s="2"/>
      <c r="QQE270" s="2"/>
      <c r="QQF270" s="2"/>
      <c r="QQG270" s="2"/>
      <c r="QQH270" s="2"/>
      <c r="QQI270" s="2"/>
      <c r="QQJ270" s="2"/>
      <c r="QQK270" s="2"/>
      <c r="QQL270" s="2"/>
      <c r="QQM270" s="2"/>
      <c r="QQN270" s="2"/>
      <c r="QQO270" s="2"/>
      <c r="QQP270" s="2"/>
      <c r="QQQ270" s="2"/>
      <c r="QQR270" s="2"/>
      <c r="QQS270" s="2"/>
      <c r="QQT270" s="2"/>
      <c r="QQU270" s="2"/>
      <c r="QQV270" s="2"/>
      <c r="QQW270" s="2"/>
      <c r="QQX270" s="2"/>
      <c r="QQY270" s="2"/>
      <c r="QQZ270" s="2"/>
      <c r="QRA270" s="2"/>
      <c r="QRB270" s="2"/>
      <c r="QRC270" s="2"/>
      <c r="QRD270" s="2"/>
      <c r="QRE270" s="2"/>
      <c r="QRF270" s="2"/>
      <c r="QRG270" s="2"/>
      <c r="QRH270" s="2"/>
      <c r="QRI270" s="2"/>
      <c r="QRJ270" s="2"/>
      <c r="QRK270" s="2"/>
      <c r="QRL270" s="2"/>
      <c r="QRM270" s="2"/>
      <c r="QRN270" s="2"/>
      <c r="QRO270" s="2"/>
      <c r="QRP270" s="2"/>
      <c r="QRQ270" s="2"/>
      <c r="QRR270" s="2"/>
      <c r="QRS270" s="2"/>
      <c r="QRT270" s="2"/>
      <c r="QRU270" s="2"/>
      <c r="QRV270" s="2"/>
      <c r="QRW270" s="2"/>
      <c r="QRX270" s="2"/>
      <c r="QRY270" s="2"/>
      <c r="QRZ270" s="2"/>
      <c r="QSA270" s="2"/>
      <c r="QSB270" s="2"/>
      <c r="QSC270" s="2"/>
      <c r="QSD270" s="2"/>
      <c r="QSE270" s="2"/>
      <c r="QSF270" s="2"/>
      <c r="QSG270" s="2"/>
      <c r="QSH270" s="2"/>
      <c r="QSI270" s="2"/>
      <c r="QSJ270" s="2"/>
      <c r="QSK270" s="2"/>
      <c r="QSL270" s="2"/>
      <c r="QSM270" s="2"/>
      <c r="QSN270" s="2"/>
      <c r="QSO270" s="2"/>
      <c r="QSP270" s="2"/>
      <c r="QSQ270" s="2"/>
      <c r="QSR270" s="2"/>
      <c r="QSS270" s="2"/>
      <c r="QST270" s="2"/>
      <c r="QSU270" s="2"/>
      <c r="QSV270" s="2"/>
      <c r="QSW270" s="2"/>
      <c r="QSX270" s="2"/>
      <c r="QSY270" s="2"/>
      <c r="QSZ270" s="2"/>
      <c r="QTA270" s="2"/>
      <c r="QTB270" s="2"/>
      <c r="QTC270" s="2"/>
      <c r="QTD270" s="2"/>
      <c r="QTE270" s="2"/>
      <c r="QTF270" s="2"/>
      <c r="QTG270" s="2"/>
      <c r="QTH270" s="2"/>
      <c r="QTI270" s="2"/>
      <c r="QTJ270" s="2"/>
      <c r="QTK270" s="2"/>
      <c r="QTL270" s="2"/>
      <c r="QTM270" s="2"/>
      <c r="QTN270" s="2"/>
      <c r="QTO270" s="2"/>
      <c r="QTP270" s="2"/>
      <c r="QTQ270" s="2"/>
      <c r="QTR270" s="2"/>
      <c r="QTS270" s="2"/>
      <c r="QTT270" s="2"/>
      <c r="QTU270" s="2"/>
      <c r="QTV270" s="2"/>
      <c r="QTW270" s="2"/>
      <c r="QTX270" s="2"/>
      <c r="QTY270" s="2"/>
      <c r="QTZ270" s="2"/>
      <c r="QUA270" s="2"/>
      <c r="QUB270" s="2"/>
      <c r="QUC270" s="2"/>
      <c r="QUD270" s="2"/>
      <c r="QUE270" s="2"/>
      <c r="QUF270" s="2"/>
      <c r="QUG270" s="2"/>
      <c r="QUH270" s="2"/>
      <c r="QUI270" s="2"/>
      <c r="QUJ270" s="2"/>
      <c r="QUK270" s="2"/>
      <c r="QUL270" s="2"/>
      <c r="QUM270" s="2"/>
      <c r="QUN270" s="2"/>
      <c r="QUO270" s="2"/>
      <c r="QUP270" s="2"/>
      <c r="QUQ270" s="2"/>
      <c r="QUR270" s="2"/>
      <c r="QUS270" s="2"/>
      <c r="QUT270" s="2"/>
      <c r="QUU270" s="2"/>
      <c r="QUV270" s="2"/>
      <c r="QUW270" s="2"/>
      <c r="QUX270" s="2"/>
      <c r="QUY270" s="2"/>
      <c r="QUZ270" s="2"/>
      <c r="QVA270" s="2"/>
      <c r="QVB270" s="2"/>
      <c r="QVC270" s="2"/>
      <c r="QVD270" s="2"/>
      <c r="QVE270" s="2"/>
      <c r="QVF270" s="2"/>
      <c r="QVG270" s="2"/>
      <c r="QVH270" s="2"/>
      <c r="QVI270" s="2"/>
      <c r="QVJ270" s="2"/>
      <c r="QVK270" s="2"/>
      <c r="QVL270" s="2"/>
      <c r="QVM270" s="2"/>
      <c r="QVN270" s="2"/>
      <c r="QVO270" s="2"/>
      <c r="QVP270" s="2"/>
      <c r="QVQ270" s="2"/>
      <c r="QVR270" s="2"/>
      <c r="QVS270" s="2"/>
      <c r="QVT270" s="2"/>
      <c r="QVU270" s="2"/>
      <c r="QVV270" s="2"/>
      <c r="QVW270" s="2"/>
      <c r="QVX270" s="2"/>
      <c r="QVY270" s="2"/>
      <c r="QVZ270" s="2"/>
      <c r="QWA270" s="2"/>
      <c r="QWB270" s="2"/>
      <c r="QWC270" s="2"/>
      <c r="QWD270" s="2"/>
      <c r="QWE270" s="2"/>
      <c r="QWF270" s="2"/>
      <c r="QWG270" s="2"/>
      <c r="QWH270" s="2"/>
      <c r="QWI270" s="2"/>
      <c r="QWJ270" s="2"/>
      <c r="QWK270" s="2"/>
      <c r="QWL270" s="2"/>
      <c r="QWM270" s="2"/>
      <c r="QWN270" s="2"/>
      <c r="QWO270" s="2"/>
      <c r="QWP270" s="2"/>
      <c r="QWQ270" s="2"/>
      <c r="QWR270" s="2"/>
      <c r="QWS270" s="2"/>
      <c r="QWT270" s="2"/>
      <c r="QWU270" s="2"/>
      <c r="QWV270" s="2"/>
      <c r="QWW270" s="2"/>
      <c r="QWX270" s="2"/>
      <c r="QWY270" s="2"/>
      <c r="QWZ270" s="2"/>
      <c r="QXA270" s="2"/>
      <c r="QXB270" s="2"/>
      <c r="QXC270" s="2"/>
      <c r="QXD270" s="2"/>
      <c r="QXE270" s="2"/>
      <c r="QXF270" s="2"/>
      <c r="QXG270" s="2"/>
      <c r="QXH270" s="2"/>
      <c r="QXI270" s="2"/>
      <c r="QXJ270" s="2"/>
      <c r="QXK270" s="2"/>
      <c r="QXL270" s="2"/>
      <c r="QXM270" s="2"/>
      <c r="QXN270" s="2"/>
      <c r="QXO270" s="2"/>
      <c r="QXP270" s="2"/>
      <c r="QXQ270" s="2"/>
      <c r="QXR270" s="2"/>
      <c r="QXS270" s="2"/>
      <c r="QXT270" s="2"/>
      <c r="QXU270" s="2"/>
      <c r="QXV270" s="2"/>
      <c r="QXW270" s="2"/>
      <c r="QXX270" s="2"/>
      <c r="QXY270" s="2"/>
      <c r="QXZ270" s="2"/>
      <c r="QYA270" s="2"/>
      <c r="QYB270" s="2"/>
      <c r="QYC270" s="2"/>
      <c r="QYD270" s="2"/>
      <c r="QYE270" s="2"/>
      <c r="QYF270" s="2"/>
      <c r="QYG270" s="2"/>
      <c r="QYH270" s="2"/>
      <c r="QYI270" s="2"/>
      <c r="QYJ270" s="2"/>
      <c r="QYK270" s="2"/>
      <c r="QYL270" s="2"/>
      <c r="QYM270" s="2"/>
      <c r="QYN270" s="2"/>
      <c r="QYO270" s="2"/>
      <c r="QYP270" s="2"/>
      <c r="QYQ270" s="2"/>
      <c r="QYR270" s="2"/>
      <c r="QYS270" s="2"/>
      <c r="QYT270" s="2"/>
      <c r="QYU270" s="2"/>
      <c r="QYV270" s="2"/>
      <c r="QYW270" s="2"/>
      <c r="QYX270" s="2"/>
      <c r="QYY270" s="2"/>
      <c r="QYZ270" s="2"/>
      <c r="QZA270" s="2"/>
      <c r="QZB270" s="2"/>
      <c r="QZC270" s="2"/>
      <c r="QZD270" s="2"/>
      <c r="QZE270" s="2"/>
      <c r="QZF270" s="2"/>
      <c r="QZG270" s="2"/>
      <c r="QZH270" s="2"/>
      <c r="QZI270" s="2"/>
      <c r="QZJ270" s="2"/>
      <c r="QZK270" s="2"/>
      <c r="QZL270" s="2"/>
      <c r="QZM270" s="2"/>
      <c r="QZN270" s="2"/>
      <c r="QZO270" s="2"/>
      <c r="QZP270" s="2"/>
      <c r="QZQ270" s="2"/>
      <c r="QZR270" s="2"/>
      <c r="QZS270" s="2"/>
      <c r="QZT270" s="2"/>
      <c r="QZU270" s="2"/>
      <c r="QZV270" s="2"/>
      <c r="QZW270" s="2"/>
      <c r="QZX270" s="2"/>
      <c r="QZY270" s="2"/>
      <c r="QZZ270" s="2"/>
      <c r="RAA270" s="2"/>
      <c r="RAB270" s="2"/>
      <c r="RAC270" s="2"/>
      <c r="RAD270" s="2"/>
      <c r="RAE270" s="2"/>
      <c r="RAF270" s="2"/>
      <c r="RAG270" s="2"/>
      <c r="RAH270" s="2"/>
      <c r="RAI270" s="2"/>
      <c r="RAJ270" s="2"/>
      <c r="RAK270" s="2"/>
      <c r="RAL270" s="2"/>
      <c r="RAM270" s="2"/>
      <c r="RAN270" s="2"/>
      <c r="RAO270" s="2"/>
      <c r="RAP270" s="2"/>
      <c r="RAQ270" s="2"/>
      <c r="RAR270" s="2"/>
      <c r="RAS270" s="2"/>
      <c r="RAT270" s="2"/>
      <c r="RAU270" s="2"/>
      <c r="RAV270" s="2"/>
      <c r="RAW270" s="2"/>
      <c r="RAX270" s="2"/>
      <c r="RAY270" s="2"/>
      <c r="RAZ270" s="2"/>
      <c r="RBA270" s="2"/>
      <c r="RBB270" s="2"/>
      <c r="RBC270" s="2"/>
      <c r="RBD270" s="2"/>
      <c r="RBE270" s="2"/>
      <c r="RBF270" s="2"/>
      <c r="RBG270" s="2"/>
      <c r="RBH270" s="2"/>
      <c r="RBI270" s="2"/>
      <c r="RBJ270" s="2"/>
      <c r="RBK270" s="2"/>
      <c r="RBL270" s="2"/>
      <c r="RBM270" s="2"/>
      <c r="RBN270" s="2"/>
      <c r="RBO270" s="2"/>
      <c r="RBP270" s="2"/>
      <c r="RBQ270" s="2"/>
      <c r="RBR270" s="2"/>
      <c r="RBS270" s="2"/>
      <c r="RBT270" s="2"/>
      <c r="RBU270" s="2"/>
      <c r="RBV270" s="2"/>
      <c r="RBW270" s="2"/>
      <c r="RBX270" s="2"/>
      <c r="RBY270" s="2"/>
      <c r="RBZ270" s="2"/>
      <c r="RCA270" s="2"/>
      <c r="RCB270" s="2"/>
      <c r="RCC270" s="2"/>
      <c r="RCD270" s="2"/>
      <c r="RCE270" s="2"/>
      <c r="RCF270" s="2"/>
      <c r="RCG270" s="2"/>
      <c r="RCH270" s="2"/>
      <c r="RCI270" s="2"/>
      <c r="RCJ270" s="2"/>
      <c r="RCK270" s="2"/>
      <c r="RCL270" s="2"/>
      <c r="RCM270" s="2"/>
      <c r="RCN270" s="2"/>
      <c r="RCO270" s="2"/>
      <c r="RCP270" s="2"/>
      <c r="RCQ270" s="2"/>
      <c r="RCR270" s="2"/>
      <c r="RCS270" s="2"/>
      <c r="RCT270" s="2"/>
      <c r="RCU270" s="2"/>
      <c r="RCV270" s="2"/>
      <c r="RCW270" s="2"/>
      <c r="RCX270" s="2"/>
      <c r="RCY270" s="2"/>
      <c r="RCZ270" s="2"/>
      <c r="RDA270" s="2"/>
      <c r="RDB270" s="2"/>
      <c r="RDC270" s="2"/>
      <c r="RDD270" s="2"/>
      <c r="RDE270" s="2"/>
      <c r="RDF270" s="2"/>
      <c r="RDG270" s="2"/>
      <c r="RDH270" s="2"/>
      <c r="RDI270" s="2"/>
      <c r="RDJ270" s="2"/>
      <c r="RDK270" s="2"/>
      <c r="RDL270" s="2"/>
      <c r="RDM270" s="2"/>
      <c r="RDN270" s="2"/>
      <c r="RDO270" s="2"/>
      <c r="RDP270" s="2"/>
      <c r="RDQ270" s="2"/>
      <c r="RDR270" s="2"/>
      <c r="RDS270" s="2"/>
      <c r="RDT270" s="2"/>
      <c r="RDU270" s="2"/>
      <c r="RDV270" s="2"/>
      <c r="RDW270" s="2"/>
      <c r="RDX270" s="2"/>
      <c r="RDY270" s="2"/>
      <c r="RDZ270" s="2"/>
      <c r="REA270" s="2"/>
      <c r="REB270" s="2"/>
      <c r="REC270" s="2"/>
      <c r="RED270" s="2"/>
      <c r="REE270" s="2"/>
      <c r="REF270" s="2"/>
      <c r="REG270" s="2"/>
      <c r="REH270" s="2"/>
      <c r="REI270" s="2"/>
      <c r="REJ270" s="2"/>
      <c r="REK270" s="2"/>
      <c r="REL270" s="2"/>
      <c r="REM270" s="2"/>
      <c r="REN270" s="2"/>
      <c r="REO270" s="2"/>
      <c r="REP270" s="2"/>
      <c r="REQ270" s="2"/>
      <c r="RER270" s="2"/>
      <c r="RES270" s="2"/>
      <c r="RET270" s="2"/>
      <c r="REU270" s="2"/>
      <c r="REV270" s="2"/>
      <c r="REW270" s="2"/>
      <c r="REX270" s="2"/>
      <c r="REY270" s="2"/>
      <c r="REZ270" s="2"/>
      <c r="RFA270" s="2"/>
      <c r="RFB270" s="2"/>
      <c r="RFC270" s="2"/>
      <c r="RFD270" s="2"/>
      <c r="RFE270" s="2"/>
      <c r="RFF270" s="2"/>
      <c r="RFG270" s="2"/>
      <c r="RFH270" s="2"/>
      <c r="RFI270" s="2"/>
      <c r="RFJ270" s="2"/>
      <c r="RFK270" s="2"/>
      <c r="RFL270" s="2"/>
      <c r="RFM270" s="2"/>
      <c r="RFN270" s="2"/>
      <c r="RFO270" s="2"/>
      <c r="RFP270" s="2"/>
      <c r="RFQ270" s="2"/>
      <c r="RFR270" s="2"/>
      <c r="RFS270" s="2"/>
      <c r="RFT270" s="2"/>
      <c r="RFU270" s="2"/>
      <c r="RFV270" s="2"/>
      <c r="RFW270" s="2"/>
      <c r="RFX270" s="2"/>
      <c r="RFY270" s="2"/>
      <c r="RFZ270" s="2"/>
      <c r="RGA270" s="2"/>
      <c r="RGB270" s="2"/>
      <c r="RGC270" s="2"/>
      <c r="RGD270" s="2"/>
      <c r="RGE270" s="2"/>
      <c r="RGF270" s="2"/>
      <c r="RGG270" s="2"/>
      <c r="RGH270" s="2"/>
      <c r="RGI270" s="2"/>
      <c r="RGJ270" s="2"/>
      <c r="RGK270" s="2"/>
      <c r="RGL270" s="2"/>
      <c r="RGM270" s="2"/>
      <c r="RGN270" s="2"/>
      <c r="RGO270" s="2"/>
      <c r="RGP270" s="2"/>
      <c r="RGQ270" s="2"/>
      <c r="RGR270" s="2"/>
      <c r="RGS270" s="2"/>
      <c r="RGT270" s="2"/>
      <c r="RGU270" s="2"/>
      <c r="RGV270" s="2"/>
      <c r="RGW270" s="2"/>
      <c r="RGX270" s="2"/>
      <c r="RGY270" s="2"/>
      <c r="RGZ270" s="2"/>
      <c r="RHA270" s="2"/>
      <c r="RHB270" s="2"/>
      <c r="RHC270" s="2"/>
      <c r="RHD270" s="2"/>
      <c r="RHE270" s="2"/>
      <c r="RHF270" s="2"/>
      <c r="RHG270" s="2"/>
      <c r="RHH270" s="2"/>
      <c r="RHI270" s="2"/>
      <c r="RHJ270" s="2"/>
      <c r="RHK270" s="2"/>
      <c r="RHL270" s="2"/>
      <c r="RHM270" s="2"/>
      <c r="RHN270" s="2"/>
      <c r="RHO270" s="2"/>
      <c r="RHP270" s="2"/>
      <c r="RHQ270" s="2"/>
      <c r="RHR270" s="2"/>
      <c r="RHS270" s="2"/>
      <c r="RHT270" s="2"/>
      <c r="RHU270" s="2"/>
      <c r="RHV270" s="2"/>
      <c r="RHW270" s="2"/>
      <c r="RHX270" s="2"/>
      <c r="RHY270" s="2"/>
      <c r="RHZ270" s="2"/>
      <c r="RIA270" s="2"/>
      <c r="RIB270" s="2"/>
      <c r="RIC270" s="2"/>
      <c r="RID270" s="2"/>
      <c r="RIE270" s="2"/>
      <c r="RIF270" s="2"/>
      <c r="RIG270" s="2"/>
      <c r="RIH270" s="2"/>
      <c r="RII270" s="2"/>
      <c r="RIJ270" s="2"/>
      <c r="RIK270" s="2"/>
      <c r="RIL270" s="2"/>
      <c r="RIM270" s="2"/>
      <c r="RIN270" s="2"/>
      <c r="RIO270" s="2"/>
      <c r="RIP270" s="2"/>
      <c r="RIQ270" s="2"/>
      <c r="RIR270" s="2"/>
      <c r="RIS270" s="2"/>
      <c r="RIT270" s="2"/>
      <c r="RIU270" s="2"/>
      <c r="RIV270" s="2"/>
      <c r="RIW270" s="2"/>
      <c r="RIX270" s="2"/>
      <c r="RIY270" s="2"/>
      <c r="RIZ270" s="2"/>
      <c r="RJA270" s="2"/>
      <c r="RJB270" s="2"/>
      <c r="RJC270" s="2"/>
      <c r="RJD270" s="2"/>
      <c r="RJE270" s="2"/>
      <c r="RJF270" s="2"/>
      <c r="RJG270" s="2"/>
      <c r="RJH270" s="2"/>
      <c r="RJI270" s="2"/>
      <c r="RJJ270" s="2"/>
      <c r="RJK270" s="2"/>
      <c r="RJL270" s="2"/>
      <c r="RJM270" s="2"/>
      <c r="RJN270" s="2"/>
      <c r="RJO270" s="2"/>
      <c r="RJP270" s="2"/>
      <c r="RJQ270" s="2"/>
      <c r="RJR270" s="2"/>
      <c r="RJS270" s="2"/>
      <c r="RJT270" s="2"/>
      <c r="RJU270" s="2"/>
      <c r="RJV270" s="2"/>
      <c r="RJW270" s="2"/>
      <c r="RJX270" s="2"/>
      <c r="RJY270" s="2"/>
      <c r="RJZ270" s="2"/>
      <c r="RKA270" s="2"/>
      <c r="RKB270" s="2"/>
      <c r="RKC270" s="2"/>
      <c r="RKD270" s="2"/>
      <c r="RKE270" s="2"/>
      <c r="RKF270" s="2"/>
      <c r="RKG270" s="2"/>
      <c r="RKH270" s="2"/>
      <c r="RKI270" s="2"/>
      <c r="RKJ270" s="2"/>
      <c r="RKK270" s="2"/>
      <c r="RKL270" s="2"/>
      <c r="RKM270" s="2"/>
      <c r="RKN270" s="2"/>
      <c r="RKO270" s="2"/>
      <c r="RKP270" s="2"/>
      <c r="RKQ270" s="2"/>
      <c r="RKR270" s="2"/>
      <c r="RKS270" s="2"/>
      <c r="RKT270" s="2"/>
      <c r="RKU270" s="2"/>
      <c r="RKV270" s="2"/>
      <c r="RKW270" s="2"/>
      <c r="RKX270" s="2"/>
      <c r="RKY270" s="2"/>
      <c r="RKZ270" s="2"/>
      <c r="RLA270" s="2"/>
      <c r="RLB270" s="2"/>
      <c r="RLC270" s="2"/>
      <c r="RLD270" s="2"/>
      <c r="RLE270" s="2"/>
      <c r="RLF270" s="2"/>
      <c r="RLG270" s="2"/>
      <c r="RLH270" s="2"/>
      <c r="RLI270" s="2"/>
      <c r="RLJ270" s="2"/>
      <c r="RLK270" s="2"/>
      <c r="RLL270" s="2"/>
      <c r="RLM270" s="2"/>
      <c r="RLN270" s="2"/>
      <c r="RLO270" s="2"/>
      <c r="RLP270" s="2"/>
      <c r="RLQ270" s="2"/>
      <c r="RLR270" s="2"/>
      <c r="RLS270" s="2"/>
      <c r="RLT270" s="2"/>
      <c r="RLU270" s="2"/>
      <c r="RLV270" s="2"/>
      <c r="RLW270" s="2"/>
      <c r="RLX270" s="2"/>
      <c r="RLY270" s="2"/>
      <c r="RLZ270" s="2"/>
      <c r="RMA270" s="2"/>
      <c r="RMB270" s="2"/>
      <c r="RMC270" s="2"/>
      <c r="RMD270" s="2"/>
      <c r="RME270" s="2"/>
      <c r="RMF270" s="2"/>
      <c r="RMG270" s="2"/>
      <c r="RMH270" s="2"/>
      <c r="RMI270" s="2"/>
      <c r="RMJ270" s="2"/>
      <c r="RMK270" s="2"/>
      <c r="RML270" s="2"/>
      <c r="RMM270" s="2"/>
      <c r="RMN270" s="2"/>
      <c r="RMO270" s="2"/>
      <c r="RMP270" s="2"/>
      <c r="RMQ270" s="2"/>
      <c r="RMR270" s="2"/>
      <c r="RMS270" s="2"/>
      <c r="RMT270" s="2"/>
      <c r="RMU270" s="2"/>
      <c r="RMV270" s="2"/>
      <c r="RMW270" s="2"/>
      <c r="RMX270" s="2"/>
      <c r="RMY270" s="2"/>
      <c r="RMZ270" s="2"/>
      <c r="RNA270" s="2"/>
      <c r="RNB270" s="2"/>
      <c r="RNC270" s="2"/>
      <c r="RND270" s="2"/>
      <c r="RNE270" s="2"/>
      <c r="RNF270" s="2"/>
      <c r="RNG270" s="2"/>
      <c r="RNH270" s="2"/>
      <c r="RNI270" s="2"/>
      <c r="RNJ270" s="2"/>
      <c r="RNK270" s="2"/>
      <c r="RNL270" s="2"/>
      <c r="RNM270" s="2"/>
      <c r="RNN270" s="2"/>
      <c r="RNO270" s="2"/>
      <c r="RNP270" s="2"/>
      <c r="RNQ270" s="2"/>
      <c r="RNR270" s="2"/>
      <c r="RNS270" s="2"/>
      <c r="RNT270" s="2"/>
      <c r="RNU270" s="2"/>
      <c r="RNV270" s="2"/>
      <c r="RNW270" s="2"/>
      <c r="RNX270" s="2"/>
      <c r="RNY270" s="2"/>
      <c r="RNZ270" s="2"/>
      <c r="ROA270" s="2"/>
      <c r="ROB270" s="2"/>
      <c r="ROC270" s="2"/>
      <c r="ROD270" s="2"/>
      <c r="ROE270" s="2"/>
      <c r="ROF270" s="2"/>
      <c r="ROG270" s="2"/>
      <c r="ROH270" s="2"/>
      <c r="ROI270" s="2"/>
      <c r="ROJ270" s="2"/>
      <c r="ROK270" s="2"/>
      <c r="ROL270" s="2"/>
      <c r="ROM270" s="2"/>
      <c r="RON270" s="2"/>
      <c r="ROO270" s="2"/>
      <c r="ROP270" s="2"/>
      <c r="ROQ270" s="2"/>
      <c r="ROR270" s="2"/>
      <c r="ROS270" s="2"/>
      <c r="ROT270" s="2"/>
      <c r="ROU270" s="2"/>
      <c r="ROV270" s="2"/>
      <c r="ROW270" s="2"/>
      <c r="ROX270" s="2"/>
      <c r="ROY270" s="2"/>
      <c r="ROZ270" s="2"/>
      <c r="RPA270" s="2"/>
      <c r="RPB270" s="2"/>
      <c r="RPC270" s="2"/>
      <c r="RPD270" s="2"/>
      <c r="RPE270" s="2"/>
      <c r="RPF270" s="2"/>
      <c r="RPG270" s="2"/>
      <c r="RPH270" s="2"/>
      <c r="RPI270" s="2"/>
      <c r="RPJ270" s="2"/>
      <c r="RPK270" s="2"/>
      <c r="RPL270" s="2"/>
      <c r="RPM270" s="2"/>
      <c r="RPN270" s="2"/>
      <c r="RPO270" s="2"/>
      <c r="RPP270" s="2"/>
      <c r="RPQ270" s="2"/>
      <c r="RPR270" s="2"/>
      <c r="RPS270" s="2"/>
      <c r="RPT270" s="2"/>
      <c r="RPU270" s="2"/>
      <c r="RPV270" s="2"/>
      <c r="RPW270" s="2"/>
      <c r="RPX270" s="2"/>
      <c r="RPY270" s="2"/>
      <c r="RPZ270" s="2"/>
      <c r="RQA270" s="2"/>
      <c r="RQB270" s="2"/>
      <c r="RQC270" s="2"/>
      <c r="RQD270" s="2"/>
      <c r="RQE270" s="2"/>
      <c r="RQF270" s="2"/>
      <c r="RQG270" s="2"/>
      <c r="RQH270" s="2"/>
      <c r="RQI270" s="2"/>
      <c r="RQJ270" s="2"/>
      <c r="RQK270" s="2"/>
      <c r="RQL270" s="2"/>
      <c r="RQM270" s="2"/>
      <c r="RQN270" s="2"/>
      <c r="RQO270" s="2"/>
      <c r="RQP270" s="2"/>
      <c r="RQQ270" s="2"/>
      <c r="RQR270" s="2"/>
      <c r="RQS270" s="2"/>
      <c r="RQT270" s="2"/>
      <c r="RQU270" s="2"/>
      <c r="RQV270" s="2"/>
      <c r="RQW270" s="2"/>
      <c r="RQX270" s="2"/>
      <c r="RQY270" s="2"/>
      <c r="RQZ270" s="2"/>
      <c r="RRA270" s="2"/>
      <c r="RRB270" s="2"/>
      <c r="RRC270" s="2"/>
      <c r="RRD270" s="2"/>
      <c r="RRE270" s="2"/>
      <c r="RRF270" s="2"/>
      <c r="RRG270" s="2"/>
      <c r="RRH270" s="2"/>
      <c r="RRI270" s="2"/>
      <c r="RRJ270" s="2"/>
      <c r="RRK270" s="2"/>
      <c r="RRL270" s="2"/>
      <c r="RRM270" s="2"/>
      <c r="RRN270" s="2"/>
      <c r="RRO270" s="2"/>
      <c r="RRP270" s="2"/>
      <c r="RRQ270" s="2"/>
      <c r="RRR270" s="2"/>
      <c r="RRS270" s="2"/>
      <c r="RRT270" s="2"/>
      <c r="RRU270" s="2"/>
      <c r="RRV270" s="2"/>
      <c r="RRW270" s="2"/>
      <c r="RRX270" s="2"/>
      <c r="RRY270" s="2"/>
      <c r="RRZ270" s="2"/>
      <c r="RSA270" s="2"/>
      <c r="RSB270" s="2"/>
      <c r="RSC270" s="2"/>
      <c r="RSD270" s="2"/>
      <c r="RSE270" s="2"/>
      <c r="RSF270" s="2"/>
      <c r="RSG270" s="2"/>
      <c r="RSH270" s="2"/>
      <c r="RSI270" s="2"/>
      <c r="RSJ270" s="2"/>
      <c r="RSK270" s="2"/>
      <c r="RSL270" s="2"/>
      <c r="RSM270" s="2"/>
      <c r="RSN270" s="2"/>
      <c r="RSO270" s="2"/>
      <c r="RSP270" s="2"/>
      <c r="RSQ270" s="2"/>
      <c r="RSR270" s="2"/>
      <c r="RSS270" s="2"/>
      <c r="RST270" s="2"/>
      <c r="RSU270" s="2"/>
      <c r="RSV270" s="2"/>
      <c r="RSW270" s="2"/>
      <c r="RSX270" s="2"/>
      <c r="RSY270" s="2"/>
      <c r="RSZ270" s="2"/>
      <c r="RTA270" s="2"/>
      <c r="RTB270" s="2"/>
      <c r="RTC270" s="2"/>
      <c r="RTD270" s="2"/>
      <c r="RTE270" s="2"/>
      <c r="RTF270" s="2"/>
      <c r="RTG270" s="2"/>
      <c r="RTH270" s="2"/>
      <c r="RTI270" s="2"/>
      <c r="RTJ270" s="2"/>
      <c r="RTK270" s="2"/>
      <c r="RTL270" s="2"/>
      <c r="RTM270" s="2"/>
      <c r="RTN270" s="2"/>
      <c r="RTO270" s="2"/>
      <c r="RTP270" s="2"/>
      <c r="RTQ270" s="2"/>
      <c r="RTR270" s="2"/>
      <c r="RTS270" s="2"/>
      <c r="RTT270" s="2"/>
      <c r="RTU270" s="2"/>
      <c r="RTV270" s="2"/>
      <c r="RTW270" s="2"/>
      <c r="RTX270" s="2"/>
      <c r="RTY270" s="2"/>
      <c r="RTZ270" s="2"/>
      <c r="RUA270" s="2"/>
      <c r="RUB270" s="2"/>
      <c r="RUC270" s="2"/>
      <c r="RUD270" s="2"/>
      <c r="RUE270" s="2"/>
      <c r="RUF270" s="2"/>
      <c r="RUG270" s="2"/>
      <c r="RUH270" s="2"/>
      <c r="RUI270" s="2"/>
      <c r="RUJ270" s="2"/>
      <c r="RUK270" s="2"/>
      <c r="RUL270" s="2"/>
      <c r="RUM270" s="2"/>
      <c r="RUN270" s="2"/>
      <c r="RUO270" s="2"/>
      <c r="RUP270" s="2"/>
      <c r="RUQ270" s="2"/>
      <c r="RUR270" s="2"/>
      <c r="RUS270" s="2"/>
      <c r="RUT270" s="2"/>
      <c r="RUU270" s="2"/>
      <c r="RUV270" s="2"/>
      <c r="RUW270" s="2"/>
      <c r="RUX270" s="2"/>
      <c r="RUY270" s="2"/>
      <c r="RUZ270" s="2"/>
      <c r="RVA270" s="2"/>
      <c r="RVB270" s="2"/>
      <c r="RVC270" s="2"/>
      <c r="RVD270" s="2"/>
      <c r="RVE270" s="2"/>
      <c r="RVF270" s="2"/>
      <c r="RVG270" s="2"/>
      <c r="RVH270" s="2"/>
      <c r="RVI270" s="2"/>
      <c r="RVJ270" s="2"/>
      <c r="RVK270" s="2"/>
      <c r="RVL270" s="2"/>
      <c r="RVM270" s="2"/>
      <c r="RVN270" s="2"/>
      <c r="RVO270" s="2"/>
      <c r="RVP270" s="2"/>
      <c r="RVQ270" s="2"/>
      <c r="RVR270" s="2"/>
      <c r="RVS270" s="2"/>
      <c r="RVT270" s="2"/>
      <c r="RVU270" s="2"/>
      <c r="RVV270" s="2"/>
      <c r="RVW270" s="2"/>
      <c r="RVX270" s="2"/>
      <c r="RVY270" s="2"/>
      <c r="RVZ270" s="2"/>
      <c r="RWA270" s="2"/>
      <c r="RWB270" s="2"/>
      <c r="RWC270" s="2"/>
      <c r="RWD270" s="2"/>
      <c r="RWE270" s="2"/>
      <c r="RWF270" s="2"/>
      <c r="RWG270" s="2"/>
      <c r="RWH270" s="2"/>
      <c r="RWI270" s="2"/>
      <c r="RWJ270" s="2"/>
      <c r="RWK270" s="2"/>
      <c r="RWL270" s="2"/>
      <c r="RWM270" s="2"/>
      <c r="RWN270" s="2"/>
      <c r="RWO270" s="2"/>
      <c r="RWP270" s="2"/>
      <c r="RWQ270" s="2"/>
      <c r="RWR270" s="2"/>
      <c r="RWS270" s="2"/>
      <c r="RWT270" s="2"/>
      <c r="RWU270" s="2"/>
      <c r="RWV270" s="2"/>
      <c r="RWW270" s="2"/>
      <c r="RWX270" s="2"/>
      <c r="RWY270" s="2"/>
      <c r="RWZ270" s="2"/>
      <c r="RXA270" s="2"/>
      <c r="RXB270" s="2"/>
      <c r="RXC270" s="2"/>
      <c r="RXD270" s="2"/>
      <c r="RXE270" s="2"/>
      <c r="RXF270" s="2"/>
      <c r="RXG270" s="2"/>
      <c r="RXH270" s="2"/>
      <c r="RXI270" s="2"/>
      <c r="RXJ270" s="2"/>
      <c r="RXK270" s="2"/>
      <c r="RXL270" s="2"/>
      <c r="RXM270" s="2"/>
      <c r="RXN270" s="2"/>
      <c r="RXO270" s="2"/>
      <c r="RXP270" s="2"/>
      <c r="RXQ270" s="2"/>
      <c r="RXR270" s="2"/>
      <c r="RXS270" s="2"/>
      <c r="RXT270" s="2"/>
      <c r="RXU270" s="2"/>
      <c r="RXV270" s="2"/>
      <c r="RXW270" s="2"/>
      <c r="RXX270" s="2"/>
      <c r="RXY270" s="2"/>
      <c r="RXZ270" s="2"/>
      <c r="RYA270" s="2"/>
      <c r="RYB270" s="2"/>
      <c r="RYC270" s="2"/>
      <c r="RYD270" s="2"/>
      <c r="RYE270" s="2"/>
      <c r="RYF270" s="2"/>
      <c r="RYG270" s="2"/>
      <c r="RYH270" s="2"/>
      <c r="RYI270" s="2"/>
      <c r="RYJ270" s="2"/>
      <c r="RYK270" s="2"/>
      <c r="RYL270" s="2"/>
      <c r="RYM270" s="2"/>
      <c r="RYN270" s="2"/>
      <c r="RYO270" s="2"/>
      <c r="RYP270" s="2"/>
      <c r="RYQ270" s="2"/>
      <c r="RYR270" s="2"/>
      <c r="RYS270" s="2"/>
      <c r="RYT270" s="2"/>
      <c r="RYU270" s="2"/>
      <c r="RYV270" s="2"/>
      <c r="RYW270" s="2"/>
      <c r="RYX270" s="2"/>
      <c r="RYY270" s="2"/>
      <c r="RYZ270" s="2"/>
      <c r="RZA270" s="2"/>
      <c r="RZB270" s="2"/>
      <c r="RZC270" s="2"/>
      <c r="RZD270" s="2"/>
      <c r="RZE270" s="2"/>
      <c r="RZF270" s="2"/>
      <c r="RZG270" s="2"/>
      <c r="RZH270" s="2"/>
      <c r="RZI270" s="2"/>
      <c r="RZJ270" s="2"/>
      <c r="RZK270" s="2"/>
      <c r="RZL270" s="2"/>
      <c r="RZM270" s="2"/>
      <c r="RZN270" s="2"/>
      <c r="RZO270" s="2"/>
      <c r="RZP270" s="2"/>
      <c r="RZQ270" s="2"/>
      <c r="RZR270" s="2"/>
      <c r="RZS270" s="2"/>
      <c r="RZT270" s="2"/>
      <c r="RZU270" s="2"/>
      <c r="RZV270" s="2"/>
      <c r="RZW270" s="2"/>
      <c r="RZX270" s="2"/>
      <c r="RZY270" s="2"/>
      <c r="RZZ270" s="2"/>
      <c r="SAA270" s="2"/>
      <c r="SAB270" s="2"/>
      <c r="SAC270" s="2"/>
      <c r="SAD270" s="2"/>
      <c r="SAE270" s="2"/>
      <c r="SAF270" s="2"/>
      <c r="SAG270" s="2"/>
      <c r="SAH270" s="2"/>
      <c r="SAI270" s="2"/>
      <c r="SAJ270" s="2"/>
      <c r="SAK270" s="2"/>
      <c r="SAL270" s="2"/>
      <c r="SAM270" s="2"/>
      <c r="SAN270" s="2"/>
      <c r="SAO270" s="2"/>
      <c r="SAP270" s="2"/>
      <c r="SAQ270" s="2"/>
      <c r="SAR270" s="2"/>
      <c r="SAS270" s="2"/>
      <c r="SAT270" s="2"/>
      <c r="SAU270" s="2"/>
      <c r="SAV270" s="2"/>
      <c r="SAW270" s="2"/>
      <c r="SAX270" s="2"/>
      <c r="SAY270" s="2"/>
      <c r="SAZ270" s="2"/>
      <c r="SBA270" s="2"/>
      <c r="SBB270" s="2"/>
      <c r="SBC270" s="2"/>
      <c r="SBD270" s="2"/>
      <c r="SBE270" s="2"/>
      <c r="SBF270" s="2"/>
      <c r="SBG270" s="2"/>
      <c r="SBH270" s="2"/>
      <c r="SBI270" s="2"/>
      <c r="SBJ270" s="2"/>
      <c r="SBK270" s="2"/>
      <c r="SBL270" s="2"/>
      <c r="SBM270" s="2"/>
      <c r="SBN270" s="2"/>
      <c r="SBO270" s="2"/>
      <c r="SBP270" s="2"/>
      <c r="SBQ270" s="2"/>
      <c r="SBR270" s="2"/>
      <c r="SBS270" s="2"/>
      <c r="SBT270" s="2"/>
      <c r="SBU270" s="2"/>
      <c r="SBV270" s="2"/>
      <c r="SBW270" s="2"/>
      <c r="SBX270" s="2"/>
      <c r="SBY270" s="2"/>
      <c r="SBZ270" s="2"/>
      <c r="SCA270" s="2"/>
      <c r="SCB270" s="2"/>
      <c r="SCC270" s="2"/>
      <c r="SCD270" s="2"/>
      <c r="SCE270" s="2"/>
      <c r="SCF270" s="2"/>
      <c r="SCG270" s="2"/>
      <c r="SCH270" s="2"/>
      <c r="SCI270" s="2"/>
      <c r="SCJ270" s="2"/>
      <c r="SCK270" s="2"/>
      <c r="SCL270" s="2"/>
      <c r="SCM270" s="2"/>
      <c r="SCN270" s="2"/>
      <c r="SCO270" s="2"/>
      <c r="SCP270" s="2"/>
      <c r="SCQ270" s="2"/>
      <c r="SCR270" s="2"/>
      <c r="SCS270" s="2"/>
      <c r="SCT270" s="2"/>
      <c r="SCU270" s="2"/>
      <c r="SCV270" s="2"/>
      <c r="SCW270" s="2"/>
      <c r="SCX270" s="2"/>
      <c r="SCY270" s="2"/>
      <c r="SCZ270" s="2"/>
      <c r="SDA270" s="2"/>
      <c r="SDB270" s="2"/>
      <c r="SDC270" s="2"/>
      <c r="SDD270" s="2"/>
      <c r="SDE270" s="2"/>
      <c r="SDF270" s="2"/>
      <c r="SDG270" s="2"/>
      <c r="SDH270" s="2"/>
      <c r="SDI270" s="2"/>
      <c r="SDJ270" s="2"/>
      <c r="SDK270" s="2"/>
      <c r="SDL270" s="2"/>
      <c r="SDM270" s="2"/>
      <c r="SDN270" s="2"/>
      <c r="SDO270" s="2"/>
      <c r="SDP270" s="2"/>
      <c r="SDQ270" s="2"/>
      <c r="SDR270" s="2"/>
      <c r="SDS270" s="2"/>
      <c r="SDT270" s="2"/>
      <c r="SDU270" s="2"/>
      <c r="SDV270" s="2"/>
      <c r="SDW270" s="2"/>
      <c r="SDX270" s="2"/>
      <c r="SDY270" s="2"/>
      <c r="SDZ270" s="2"/>
      <c r="SEA270" s="2"/>
      <c r="SEB270" s="2"/>
      <c r="SEC270" s="2"/>
      <c r="SED270" s="2"/>
      <c r="SEE270" s="2"/>
      <c r="SEF270" s="2"/>
      <c r="SEG270" s="2"/>
      <c r="SEH270" s="2"/>
      <c r="SEI270" s="2"/>
      <c r="SEJ270" s="2"/>
      <c r="SEK270" s="2"/>
      <c r="SEL270" s="2"/>
      <c r="SEM270" s="2"/>
      <c r="SEN270" s="2"/>
      <c r="SEO270" s="2"/>
      <c r="SEP270" s="2"/>
      <c r="SEQ270" s="2"/>
      <c r="SER270" s="2"/>
      <c r="SES270" s="2"/>
      <c r="SET270" s="2"/>
      <c r="SEU270" s="2"/>
      <c r="SEV270" s="2"/>
      <c r="SEW270" s="2"/>
      <c r="SEX270" s="2"/>
      <c r="SEY270" s="2"/>
      <c r="SEZ270" s="2"/>
      <c r="SFA270" s="2"/>
      <c r="SFB270" s="2"/>
      <c r="SFC270" s="2"/>
      <c r="SFD270" s="2"/>
      <c r="SFE270" s="2"/>
      <c r="SFF270" s="2"/>
      <c r="SFG270" s="2"/>
      <c r="SFH270" s="2"/>
      <c r="SFI270" s="2"/>
      <c r="SFJ270" s="2"/>
      <c r="SFK270" s="2"/>
      <c r="SFL270" s="2"/>
      <c r="SFM270" s="2"/>
      <c r="SFN270" s="2"/>
      <c r="SFO270" s="2"/>
      <c r="SFP270" s="2"/>
      <c r="SFQ270" s="2"/>
      <c r="SFR270" s="2"/>
      <c r="SFS270" s="2"/>
      <c r="SFT270" s="2"/>
      <c r="SFU270" s="2"/>
      <c r="SFV270" s="2"/>
      <c r="SFW270" s="2"/>
      <c r="SFX270" s="2"/>
      <c r="SFY270" s="2"/>
      <c r="SFZ270" s="2"/>
      <c r="SGA270" s="2"/>
      <c r="SGB270" s="2"/>
      <c r="SGC270" s="2"/>
      <c r="SGD270" s="2"/>
      <c r="SGE270" s="2"/>
      <c r="SGF270" s="2"/>
      <c r="SGG270" s="2"/>
      <c r="SGH270" s="2"/>
      <c r="SGI270" s="2"/>
      <c r="SGJ270" s="2"/>
      <c r="SGK270" s="2"/>
      <c r="SGL270" s="2"/>
      <c r="SGM270" s="2"/>
      <c r="SGN270" s="2"/>
      <c r="SGO270" s="2"/>
      <c r="SGP270" s="2"/>
      <c r="SGQ270" s="2"/>
      <c r="SGR270" s="2"/>
      <c r="SGS270" s="2"/>
      <c r="SGT270" s="2"/>
      <c r="SGU270" s="2"/>
      <c r="SGV270" s="2"/>
      <c r="SGW270" s="2"/>
      <c r="SGX270" s="2"/>
      <c r="SGY270" s="2"/>
      <c r="SGZ270" s="2"/>
      <c r="SHA270" s="2"/>
      <c r="SHB270" s="2"/>
      <c r="SHC270" s="2"/>
      <c r="SHD270" s="2"/>
      <c r="SHE270" s="2"/>
      <c r="SHF270" s="2"/>
      <c r="SHG270" s="2"/>
      <c r="SHH270" s="2"/>
      <c r="SHI270" s="2"/>
      <c r="SHJ270" s="2"/>
      <c r="SHK270" s="2"/>
      <c r="SHL270" s="2"/>
      <c r="SHM270" s="2"/>
      <c r="SHN270" s="2"/>
      <c r="SHO270" s="2"/>
      <c r="SHP270" s="2"/>
      <c r="SHQ270" s="2"/>
      <c r="SHR270" s="2"/>
      <c r="SHS270" s="2"/>
      <c r="SHT270" s="2"/>
      <c r="SHU270" s="2"/>
      <c r="SHV270" s="2"/>
      <c r="SHW270" s="2"/>
      <c r="SHX270" s="2"/>
      <c r="SHY270" s="2"/>
      <c r="SHZ270" s="2"/>
      <c r="SIA270" s="2"/>
      <c r="SIB270" s="2"/>
      <c r="SIC270" s="2"/>
      <c r="SID270" s="2"/>
      <c r="SIE270" s="2"/>
      <c r="SIF270" s="2"/>
      <c r="SIG270" s="2"/>
      <c r="SIH270" s="2"/>
      <c r="SII270" s="2"/>
      <c r="SIJ270" s="2"/>
      <c r="SIK270" s="2"/>
      <c r="SIL270" s="2"/>
      <c r="SIM270" s="2"/>
      <c r="SIN270" s="2"/>
      <c r="SIO270" s="2"/>
      <c r="SIP270" s="2"/>
      <c r="SIQ270" s="2"/>
      <c r="SIR270" s="2"/>
      <c r="SIS270" s="2"/>
      <c r="SIT270" s="2"/>
      <c r="SIU270" s="2"/>
      <c r="SIV270" s="2"/>
      <c r="SIW270" s="2"/>
      <c r="SIX270" s="2"/>
      <c r="SIY270" s="2"/>
      <c r="SIZ270" s="2"/>
      <c r="SJA270" s="2"/>
      <c r="SJB270" s="2"/>
      <c r="SJC270" s="2"/>
      <c r="SJD270" s="2"/>
      <c r="SJE270" s="2"/>
      <c r="SJF270" s="2"/>
      <c r="SJG270" s="2"/>
      <c r="SJH270" s="2"/>
      <c r="SJI270" s="2"/>
      <c r="SJJ270" s="2"/>
      <c r="SJK270" s="2"/>
      <c r="SJL270" s="2"/>
      <c r="SJM270" s="2"/>
      <c r="SJN270" s="2"/>
      <c r="SJO270" s="2"/>
      <c r="SJP270" s="2"/>
      <c r="SJQ270" s="2"/>
      <c r="SJR270" s="2"/>
      <c r="SJS270" s="2"/>
      <c r="SJT270" s="2"/>
      <c r="SJU270" s="2"/>
      <c r="SJV270" s="2"/>
      <c r="SJW270" s="2"/>
      <c r="SJX270" s="2"/>
      <c r="SJY270" s="2"/>
      <c r="SJZ270" s="2"/>
      <c r="SKA270" s="2"/>
      <c r="SKB270" s="2"/>
      <c r="SKC270" s="2"/>
      <c r="SKD270" s="2"/>
      <c r="SKE270" s="2"/>
      <c r="SKF270" s="2"/>
      <c r="SKG270" s="2"/>
      <c r="SKH270" s="2"/>
      <c r="SKI270" s="2"/>
      <c r="SKJ270" s="2"/>
      <c r="SKK270" s="2"/>
      <c r="SKL270" s="2"/>
      <c r="SKM270" s="2"/>
      <c r="SKN270" s="2"/>
      <c r="SKO270" s="2"/>
      <c r="SKP270" s="2"/>
      <c r="SKQ270" s="2"/>
      <c r="SKR270" s="2"/>
      <c r="SKS270" s="2"/>
      <c r="SKT270" s="2"/>
      <c r="SKU270" s="2"/>
      <c r="SKV270" s="2"/>
      <c r="SKW270" s="2"/>
      <c r="SKX270" s="2"/>
      <c r="SKY270" s="2"/>
      <c r="SKZ270" s="2"/>
      <c r="SLA270" s="2"/>
      <c r="SLB270" s="2"/>
      <c r="SLC270" s="2"/>
      <c r="SLD270" s="2"/>
      <c r="SLE270" s="2"/>
      <c r="SLF270" s="2"/>
      <c r="SLG270" s="2"/>
      <c r="SLH270" s="2"/>
      <c r="SLI270" s="2"/>
      <c r="SLJ270" s="2"/>
      <c r="SLK270" s="2"/>
      <c r="SLL270" s="2"/>
      <c r="SLM270" s="2"/>
      <c r="SLN270" s="2"/>
      <c r="SLO270" s="2"/>
      <c r="SLP270" s="2"/>
      <c r="SLQ270" s="2"/>
      <c r="SLR270" s="2"/>
      <c r="SLS270" s="2"/>
      <c r="SLT270" s="2"/>
      <c r="SLU270" s="2"/>
      <c r="SLV270" s="2"/>
      <c r="SLW270" s="2"/>
      <c r="SLX270" s="2"/>
      <c r="SLY270" s="2"/>
      <c r="SLZ270" s="2"/>
      <c r="SMA270" s="2"/>
      <c r="SMB270" s="2"/>
      <c r="SMC270" s="2"/>
      <c r="SMD270" s="2"/>
      <c r="SME270" s="2"/>
      <c r="SMF270" s="2"/>
      <c r="SMG270" s="2"/>
      <c r="SMH270" s="2"/>
      <c r="SMI270" s="2"/>
      <c r="SMJ270" s="2"/>
      <c r="SMK270" s="2"/>
      <c r="SML270" s="2"/>
      <c r="SMM270" s="2"/>
      <c r="SMN270" s="2"/>
      <c r="SMO270" s="2"/>
      <c r="SMP270" s="2"/>
      <c r="SMQ270" s="2"/>
      <c r="SMR270" s="2"/>
      <c r="SMS270" s="2"/>
      <c r="SMT270" s="2"/>
      <c r="SMU270" s="2"/>
      <c r="SMV270" s="2"/>
      <c r="SMW270" s="2"/>
      <c r="SMX270" s="2"/>
      <c r="SMY270" s="2"/>
      <c r="SMZ270" s="2"/>
      <c r="SNA270" s="2"/>
      <c r="SNB270" s="2"/>
      <c r="SNC270" s="2"/>
      <c r="SND270" s="2"/>
      <c r="SNE270" s="2"/>
      <c r="SNF270" s="2"/>
      <c r="SNG270" s="2"/>
      <c r="SNH270" s="2"/>
      <c r="SNI270" s="2"/>
      <c r="SNJ270" s="2"/>
      <c r="SNK270" s="2"/>
      <c r="SNL270" s="2"/>
      <c r="SNM270" s="2"/>
      <c r="SNN270" s="2"/>
      <c r="SNO270" s="2"/>
      <c r="SNP270" s="2"/>
      <c r="SNQ270" s="2"/>
      <c r="SNR270" s="2"/>
      <c r="SNS270" s="2"/>
      <c r="SNT270" s="2"/>
      <c r="SNU270" s="2"/>
      <c r="SNV270" s="2"/>
      <c r="SNW270" s="2"/>
      <c r="SNX270" s="2"/>
      <c r="SNY270" s="2"/>
      <c r="SNZ270" s="2"/>
      <c r="SOA270" s="2"/>
      <c r="SOB270" s="2"/>
      <c r="SOC270" s="2"/>
      <c r="SOD270" s="2"/>
      <c r="SOE270" s="2"/>
      <c r="SOF270" s="2"/>
      <c r="SOG270" s="2"/>
      <c r="SOH270" s="2"/>
      <c r="SOI270" s="2"/>
      <c r="SOJ270" s="2"/>
      <c r="SOK270" s="2"/>
      <c r="SOL270" s="2"/>
      <c r="SOM270" s="2"/>
      <c r="SON270" s="2"/>
      <c r="SOO270" s="2"/>
      <c r="SOP270" s="2"/>
      <c r="SOQ270" s="2"/>
      <c r="SOR270" s="2"/>
      <c r="SOS270" s="2"/>
      <c r="SOT270" s="2"/>
      <c r="SOU270" s="2"/>
      <c r="SOV270" s="2"/>
      <c r="SOW270" s="2"/>
      <c r="SOX270" s="2"/>
      <c r="SOY270" s="2"/>
      <c r="SOZ270" s="2"/>
      <c r="SPA270" s="2"/>
      <c r="SPB270" s="2"/>
      <c r="SPC270" s="2"/>
      <c r="SPD270" s="2"/>
      <c r="SPE270" s="2"/>
      <c r="SPF270" s="2"/>
      <c r="SPG270" s="2"/>
      <c r="SPH270" s="2"/>
      <c r="SPI270" s="2"/>
      <c r="SPJ270" s="2"/>
      <c r="SPK270" s="2"/>
      <c r="SPL270" s="2"/>
      <c r="SPM270" s="2"/>
      <c r="SPN270" s="2"/>
      <c r="SPO270" s="2"/>
      <c r="SPP270" s="2"/>
      <c r="SPQ270" s="2"/>
      <c r="SPR270" s="2"/>
      <c r="SPS270" s="2"/>
      <c r="SPT270" s="2"/>
      <c r="SPU270" s="2"/>
      <c r="SPV270" s="2"/>
      <c r="SPW270" s="2"/>
      <c r="SPX270" s="2"/>
      <c r="SPY270" s="2"/>
      <c r="SPZ270" s="2"/>
      <c r="SQA270" s="2"/>
      <c r="SQB270" s="2"/>
      <c r="SQC270" s="2"/>
      <c r="SQD270" s="2"/>
      <c r="SQE270" s="2"/>
      <c r="SQF270" s="2"/>
      <c r="SQG270" s="2"/>
      <c r="SQH270" s="2"/>
      <c r="SQI270" s="2"/>
      <c r="SQJ270" s="2"/>
      <c r="SQK270" s="2"/>
      <c r="SQL270" s="2"/>
      <c r="SQM270" s="2"/>
      <c r="SQN270" s="2"/>
      <c r="SQO270" s="2"/>
      <c r="SQP270" s="2"/>
      <c r="SQQ270" s="2"/>
      <c r="SQR270" s="2"/>
      <c r="SQS270" s="2"/>
      <c r="SQT270" s="2"/>
      <c r="SQU270" s="2"/>
      <c r="SQV270" s="2"/>
      <c r="SQW270" s="2"/>
      <c r="SQX270" s="2"/>
      <c r="SQY270" s="2"/>
      <c r="SQZ270" s="2"/>
      <c r="SRA270" s="2"/>
      <c r="SRB270" s="2"/>
      <c r="SRC270" s="2"/>
      <c r="SRD270" s="2"/>
      <c r="SRE270" s="2"/>
      <c r="SRF270" s="2"/>
      <c r="SRG270" s="2"/>
      <c r="SRH270" s="2"/>
      <c r="SRI270" s="2"/>
      <c r="SRJ270" s="2"/>
      <c r="SRK270" s="2"/>
      <c r="SRL270" s="2"/>
      <c r="SRM270" s="2"/>
      <c r="SRN270" s="2"/>
      <c r="SRO270" s="2"/>
      <c r="SRP270" s="2"/>
      <c r="SRQ270" s="2"/>
      <c r="SRR270" s="2"/>
      <c r="SRS270" s="2"/>
      <c r="SRT270" s="2"/>
      <c r="SRU270" s="2"/>
      <c r="SRV270" s="2"/>
      <c r="SRW270" s="2"/>
      <c r="SRX270" s="2"/>
      <c r="SRY270" s="2"/>
      <c r="SRZ270" s="2"/>
      <c r="SSA270" s="2"/>
      <c r="SSB270" s="2"/>
      <c r="SSC270" s="2"/>
      <c r="SSD270" s="2"/>
      <c r="SSE270" s="2"/>
      <c r="SSF270" s="2"/>
      <c r="SSG270" s="2"/>
      <c r="SSH270" s="2"/>
      <c r="SSI270" s="2"/>
      <c r="SSJ270" s="2"/>
      <c r="SSK270" s="2"/>
      <c r="SSL270" s="2"/>
      <c r="SSM270" s="2"/>
      <c r="SSN270" s="2"/>
      <c r="SSO270" s="2"/>
      <c r="SSP270" s="2"/>
      <c r="SSQ270" s="2"/>
      <c r="SSR270" s="2"/>
      <c r="SSS270" s="2"/>
      <c r="SST270" s="2"/>
      <c r="SSU270" s="2"/>
      <c r="SSV270" s="2"/>
      <c r="SSW270" s="2"/>
      <c r="SSX270" s="2"/>
      <c r="SSY270" s="2"/>
      <c r="SSZ270" s="2"/>
      <c r="STA270" s="2"/>
      <c r="STB270" s="2"/>
      <c r="STC270" s="2"/>
      <c r="STD270" s="2"/>
      <c r="STE270" s="2"/>
      <c r="STF270" s="2"/>
      <c r="STG270" s="2"/>
      <c r="STH270" s="2"/>
      <c r="STI270" s="2"/>
      <c r="STJ270" s="2"/>
      <c r="STK270" s="2"/>
      <c r="STL270" s="2"/>
      <c r="STM270" s="2"/>
      <c r="STN270" s="2"/>
      <c r="STO270" s="2"/>
      <c r="STP270" s="2"/>
      <c r="STQ270" s="2"/>
      <c r="STR270" s="2"/>
      <c r="STS270" s="2"/>
      <c r="STT270" s="2"/>
      <c r="STU270" s="2"/>
      <c r="STV270" s="2"/>
      <c r="STW270" s="2"/>
      <c r="STX270" s="2"/>
      <c r="STY270" s="2"/>
      <c r="STZ270" s="2"/>
      <c r="SUA270" s="2"/>
      <c r="SUB270" s="2"/>
      <c r="SUC270" s="2"/>
      <c r="SUD270" s="2"/>
      <c r="SUE270" s="2"/>
      <c r="SUF270" s="2"/>
      <c r="SUG270" s="2"/>
      <c r="SUH270" s="2"/>
      <c r="SUI270" s="2"/>
      <c r="SUJ270" s="2"/>
      <c r="SUK270" s="2"/>
      <c r="SUL270" s="2"/>
      <c r="SUM270" s="2"/>
      <c r="SUN270" s="2"/>
      <c r="SUO270" s="2"/>
      <c r="SUP270" s="2"/>
      <c r="SUQ270" s="2"/>
      <c r="SUR270" s="2"/>
      <c r="SUS270" s="2"/>
      <c r="SUT270" s="2"/>
      <c r="SUU270" s="2"/>
      <c r="SUV270" s="2"/>
      <c r="SUW270" s="2"/>
      <c r="SUX270" s="2"/>
      <c r="SUY270" s="2"/>
      <c r="SUZ270" s="2"/>
      <c r="SVA270" s="2"/>
      <c r="SVB270" s="2"/>
      <c r="SVC270" s="2"/>
      <c r="SVD270" s="2"/>
      <c r="SVE270" s="2"/>
      <c r="SVF270" s="2"/>
      <c r="SVG270" s="2"/>
      <c r="SVH270" s="2"/>
      <c r="SVI270" s="2"/>
      <c r="SVJ270" s="2"/>
      <c r="SVK270" s="2"/>
      <c r="SVL270" s="2"/>
      <c r="SVM270" s="2"/>
      <c r="SVN270" s="2"/>
      <c r="SVO270" s="2"/>
      <c r="SVP270" s="2"/>
      <c r="SVQ270" s="2"/>
      <c r="SVR270" s="2"/>
      <c r="SVS270" s="2"/>
      <c r="SVT270" s="2"/>
      <c r="SVU270" s="2"/>
      <c r="SVV270" s="2"/>
      <c r="SVW270" s="2"/>
      <c r="SVX270" s="2"/>
      <c r="SVY270" s="2"/>
      <c r="SVZ270" s="2"/>
      <c r="SWA270" s="2"/>
      <c r="SWB270" s="2"/>
      <c r="SWC270" s="2"/>
      <c r="SWD270" s="2"/>
      <c r="SWE270" s="2"/>
      <c r="SWF270" s="2"/>
      <c r="SWG270" s="2"/>
      <c r="SWH270" s="2"/>
      <c r="SWI270" s="2"/>
      <c r="SWJ270" s="2"/>
      <c r="SWK270" s="2"/>
      <c r="SWL270" s="2"/>
      <c r="SWM270" s="2"/>
      <c r="SWN270" s="2"/>
      <c r="SWO270" s="2"/>
      <c r="SWP270" s="2"/>
      <c r="SWQ270" s="2"/>
      <c r="SWR270" s="2"/>
      <c r="SWS270" s="2"/>
      <c r="SWT270" s="2"/>
      <c r="SWU270" s="2"/>
      <c r="SWV270" s="2"/>
      <c r="SWW270" s="2"/>
      <c r="SWX270" s="2"/>
      <c r="SWY270" s="2"/>
      <c r="SWZ270" s="2"/>
      <c r="SXA270" s="2"/>
      <c r="SXB270" s="2"/>
      <c r="SXC270" s="2"/>
      <c r="SXD270" s="2"/>
      <c r="SXE270" s="2"/>
      <c r="SXF270" s="2"/>
      <c r="SXG270" s="2"/>
      <c r="SXH270" s="2"/>
      <c r="SXI270" s="2"/>
      <c r="SXJ270" s="2"/>
      <c r="SXK270" s="2"/>
      <c r="SXL270" s="2"/>
      <c r="SXM270" s="2"/>
      <c r="SXN270" s="2"/>
      <c r="SXO270" s="2"/>
      <c r="SXP270" s="2"/>
      <c r="SXQ270" s="2"/>
      <c r="SXR270" s="2"/>
      <c r="SXS270" s="2"/>
      <c r="SXT270" s="2"/>
      <c r="SXU270" s="2"/>
      <c r="SXV270" s="2"/>
      <c r="SXW270" s="2"/>
      <c r="SXX270" s="2"/>
      <c r="SXY270" s="2"/>
      <c r="SXZ270" s="2"/>
      <c r="SYA270" s="2"/>
      <c r="SYB270" s="2"/>
      <c r="SYC270" s="2"/>
      <c r="SYD270" s="2"/>
      <c r="SYE270" s="2"/>
      <c r="SYF270" s="2"/>
      <c r="SYG270" s="2"/>
      <c r="SYH270" s="2"/>
      <c r="SYI270" s="2"/>
      <c r="SYJ270" s="2"/>
      <c r="SYK270" s="2"/>
      <c r="SYL270" s="2"/>
      <c r="SYM270" s="2"/>
      <c r="SYN270" s="2"/>
      <c r="SYO270" s="2"/>
      <c r="SYP270" s="2"/>
      <c r="SYQ270" s="2"/>
      <c r="SYR270" s="2"/>
      <c r="SYS270" s="2"/>
      <c r="SYT270" s="2"/>
      <c r="SYU270" s="2"/>
      <c r="SYV270" s="2"/>
      <c r="SYW270" s="2"/>
      <c r="SYX270" s="2"/>
      <c r="SYY270" s="2"/>
      <c r="SYZ270" s="2"/>
      <c r="SZA270" s="2"/>
      <c r="SZB270" s="2"/>
      <c r="SZC270" s="2"/>
      <c r="SZD270" s="2"/>
      <c r="SZE270" s="2"/>
      <c r="SZF270" s="2"/>
      <c r="SZG270" s="2"/>
      <c r="SZH270" s="2"/>
      <c r="SZI270" s="2"/>
      <c r="SZJ270" s="2"/>
      <c r="SZK270" s="2"/>
      <c r="SZL270" s="2"/>
      <c r="SZM270" s="2"/>
      <c r="SZN270" s="2"/>
      <c r="SZO270" s="2"/>
      <c r="SZP270" s="2"/>
      <c r="SZQ270" s="2"/>
      <c r="SZR270" s="2"/>
      <c r="SZS270" s="2"/>
      <c r="SZT270" s="2"/>
      <c r="SZU270" s="2"/>
      <c r="SZV270" s="2"/>
      <c r="SZW270" s="2"/>
      <c r="SZX270" s="2"/>
      <c r="SZY270" s="2"/>
      <c r="SZZ270" s="2"/>
      <c r="TAA270" s="2"/>
      <c r="TAB270" s="2"/>
      <c r="TAC270" s="2"/>
      <c r="TAD270" s="2"/>
      <c r="TAE270" s="2"/>
      <c r="TAF270" s="2"/>
      <c r="TAG270" s="2"/>
      <c r="TAH270" s="2"/>
      <c r="TAI270" s="2"/>
      <c r="TAJ270" s="2"/>
      <c r="TAK270" s="2"/>
      <c r="TAL270" s="2"/>
      <c r="TAM270" s="2"/>
      <c r="TAN270" s="2"/>
      <c r="TAO270" s="2"/>
      <c r="TAP270" s="2"/>
      <c r="TAQ270" s="2"/>
      <c r="TAR270" s="2"/>
      <c r="TAS270" s="2"/>
      <c r="TAT270" s="2"/>
      <c r="TAU270" s="2"/>
      <c r="TAV270" s="2"/>
      <c r="TAW270" s="2"/>
      <c r="TAX270" s="2"/>
      <c r="TAY270" s="2"/>
      <c r="TAZ270" s="2"/>
      <c r="TBA270" s="2"/>
      <c r="TBB270" s="2"/>
      <c r="TBC270" s="2"/>
      <c r="TBD270" s="2"/>
      <c r="TBE270" s="2"/>
      <c r="TBF270" s="2"/>
      <c r="TBG270" s="2"/>
      <c r="TBH270" s="2"/>
      <c r="TBI270" s="2"/>
      <c r="TBJ270" s="2"/>
      <c r="TBK270" s="2"/>
      <c r="TBL270" s="2"/>
      <c r="TBM270" s="2"/>
      <c r="TBN270" s="2"/>
      <c r="TBO270" s="2"/>
      <c r="TBP270" s="2"/>
      <c r="TBQ270" s="2"/>
      <c r="TBR270" s="2"/>
      <c r="TBS270" s="2"/>
      <c r="TBT270" s="2"/>
      <c r="TBU270" s="2"/>
      <c r="TBV270" s="2"/>
      <c r="TBW270" s="2"/>
      <c r="TBX270" s="2"/>
      <c r="TBY270" s="2"/>
      <c r="TBZ270" s="2"/>
      <c r="TCA270" s="2"/>
      <c r="TCB270" s="2"/>
      <c r="TCC270" s="2"/>
      <c r="TCD270" s="2"/>
      <c r="TCE270" s="2"/>
      <c r="TCF270" s="2"/>
      <c r="TCG270" s="2"/>
      <c r="TCH270" s="2"/>
      <c r="TCI270" s="2"/>
      <c r="TCJ270" s="2"/>
      <c r="TCK270" s="2"/>
      <c r="TCL270" s="2"/>
      <c r="TCM270" s="2"/>
      <c r="TCN270" s="2"/>
      <c r="TCO270" s="2"/>
      <c r="TCP270" s="2"/>
      <c r="TCQ270" s="2"/>
      <c r="TCR270" s="2"/>
      <c r="TCS270" s="2"/>
      <c r="TCT270" s="2"/>
      <c r="TCU270" s="2"/>
      <c r="TCV270" s="2"/>
      <c r="TCW270" s="2"/>
      <c r="TCX270" s="2"/>
      <c r="TCY270" s="2"/>
      <c r="TCZ270" s="2"/>
      <c r="TDA270" s="2"/>
      <c r="TDB270" s="2"/>
      <c r="TDC270" s="2"/>
      <c r="TDD270" s="2"/>
      <c r="TDE270" s="2"/>
      <c r="TDF270" s="2"/>
      <c r="TDG270" s="2"/>
      <c r="TDH270" s="2"/>
      <c r="TDI270" s="2"/>
      <c r="TDJ270" s="2"/>
      <c r="TDK270" s="2"/>
      <c r="TDL270" s="2"/>
      <c r="TDM270" s="2"/>
      <c r="TDN270" s="2"/>
      <c r="TDO270" s="2"/>
      <c r="TDP270" s="2"/>
      <c r="TDQ270" s="2"/>
      <c r="TDR270" s="2"/>
      <c r="TDS270" s="2"/>
      <c r="TDT270" s="2"/>
      <c r="TDU270" s="2"/>
      <c r="TDV270" s="2"/>
      <c r="TDW270" s="2"/>
      <c r="TDX270" s="2"/>
      <c r="TDY270" s="2"/>
      <c r="TDZ270" s="2"/>
      <c r="TEA270" s="2"/>
      <c r="TEB270" s="2"/>
      <c r="TEC270" s="2"/>
      <c r="TED270" s="2"/>
      <c r="TEE270" s="2"/>
      <c r="TEF270" s="2"/>
      <c r="TEG270" s="2"/>
      <c r="TEH270" s="2"/>
      <c r="TEI270" s="2"/>
      <c r="TEJ270" s="2"/>
      <c r="TEK270" s="2"/>
      <c r="TEL270" s="2"/>
      <c r="TEM270" s="2"/>
      <c r="TEN270" s="2"/>
      <c r="TEO270" s="2"/>
      <c r="TEP270" s="2"/>
      <c r="TEQ270" s="2"/>
      <c r="TER270" s="2"/>
      <c r="TES270" s="2"/>
      <c r="TET270" s="2"/>
      <c r="TEU270" s="2"/>
      <c r="TEV270" s="2"/>
      <c r="TEW270" s="2"/>
      <c r="TEX270" s="2"/>
      <c r="TEY270" s="2"/>
      <c r="TEZ270" s="2"/>
      <c r="TFA270" s="2"/>
      <c r="TFB270" s="2"/>
      <c r="TFC270" s="2"/>
      <c r="TFD270" s="2"/>
      <c r="TFE270" s="2"/>
      <c r="TFF270" s="2"/>
      <c r="TFG270" s="2"/>
      <c r="TFH270" s="2"/>
      <c r="TFI270" s="2"/>
      <c r="TFJ270" s="2"/>
      <c r="TFK270" s="2"/>
      <c r="TFL270" s="2"/>
      <c r="TFM270" s="2"/>
      <c r="TFN270" s="2"/>
      <c r="TFO270" s="2"/>
      <c r="TFP270" s="2"/>
      <c r="TFQ270" s="2"/>
      <c r="TFR270" s="2"/>
      <c r="TFS270" s="2"/>
      <c r="TFT270" s="2"/>
      <c r="TFU270" s="2"/>
      <c r="TFV270" s="2"/>
      <c r="TFW270" s="2"/>
      <c r="TFX270" s="2"/>
      <c r="TFY270" s="2"/>
      <c r="TFZ270" s="2"/>
      <c r="TGA270" s="2"/>
      <c r="TGB270" s="2"/>
      <c r="TGC270" s="2"/>
      <c r="TGD270" s="2"/>
      <c r="TGE270" s="2"/>
      <c r="TGF270" s="2"/>
      <c r="TGG270" s="2"/>
      <c r="TGH270" s="2"/>
      <c r="TGI270" s="2"/>
      <c r="TGJ270" s="2"/>
      <c r="TGK270" s="2"/>
      <c r="TGL270" s="2"/>
      <c r="TGM270" s="2"/>
      <c r="TGN270" s="2"/>
      <c r="TGO270" s="2"/>
      <c r="TGP270" s="2"/>
      <c r="TGQ270" s="2"/>
      <c r="TGR270" s="2"/>
      <c r="TGS270" s="2"/>
      <c r="TGT270" s="2"/>
      <c r="TGU270" s="2"/>
      <c r="TGV270" s="2"/>
      <c r="TGW270" s="2"/>
      <c r="TGX270" s="2"/>
      <c r="TGY270" s="2"/>
      <c r="TGZ270" s="2"/>
      <c r="THA270" s="2"/>
      <c r="THB270" s="2"/>
      <c r="THC270" s="2"/>
      <c r="THD270" s="2"/>
      <c r="THE270" s="2"/>
      <c r="THF270" s="2"/>
      <c r="THG270" s="2"/>
      <c r="THH270" s="2"/>
      <c r="THI270" s="2"/>
      <c r="THJ270" s="2"/>
      <c r="THK270" s="2"/>
      <c r="THL270" s="2"/>
      <c r="THM270" s="2"/>
      <c r="THN270" s="2"/>
      <c r="THO270" s="2"/>
      <c r="THP270" s="2"/>
      <c r="THQ270" s="2"/>
      <c r="THR270" s="2"/>
      <c r="THS270" s="2"/>
      <c r="THT270" s="2"/>
      <c r="THU270" s="2"/>
      <c r="THV270" s="2"/>
      <c r="THW270" s="2"/>
      <c r="THX270" s="2"/>
      <c r="THY270" s="2"/>
      <c r="THZ270" s="2"/>
      <c r="TIA270" s="2"/>
      <c r="TIB270" s="2"/>
      <c r="TIC270" s="2"/>
      <c r="TID270" s="2"/>
      <c r="TIE270" s="2"/>
      <c r="TIF270" s="2"/>
      <c r="TIG270" s="2"/>
      <c r="TIH270" s="2"/>
      <c r="TII270" s="2"/>
      <c r="TIJ270" s="2"/>
      <c r="TIK270" s="2"/>
      <c r="TIL270" s="2"/>
      <c r="TIM270" s="2"/>
      <c r="TIN270" s="2"/>
      <c r="TIO270" s="2"/>
      <c r="TIP270" s="2"/>
      <c r="TIQ270" s="2"/>
      <c r="TIR270" s="2"/>
      <c r="TIS270" s="2"/>
      <c r="TIT270" s="2"/>
      <c r="TIU270" s="2"/>
      <c r="TIV270" s="2"/>
      <c r="TIW270" s="2"/>
      <c r="TIX270" s="2"/>
      <c r="TIY270" s="2"/>
      <c r="TIZ270" s="2"/>
      <c r="TJA270" s="2"/>
      <c r="TJB270" s="2"/>
      <c r="TJC270" s="2"/>
      <c r="TJD270" s="2"/>
      <c r="TJE270" s="2"/>
      <c r="TJF270" s="2"/>
      <c r="TJG270" s="2"/>
      <c r="TJH270" s="2"/>
      <c r="TJI270" s="2"/>
      <c r="TJJ270" s="2"/>
      <c r="TJK270" s="2"/>
      <c r="TJL270" s="2"/>
      <c r="TJM270" s="2"/>
      <c r="TJN270" s="2"/>
      <c r="TJO270" s="2"/>
      <c r="TJP270" s="2"/>
      <c r="TJQ270" s="2"/>
      <c r="TJR270" s="2"/>
      <c r="TJS270" s="2"/>
      <c r="TJT270" s="2"/>
      <c r="TJU270" s="2"/>
      <c r="TJV270" s="2"/>
      <c r="TJW270" s="2"/>
      <c r="TJX270" s="2"/>
      <c r="TJY270" s="2"/>
      <c r="TJZ270" s="2"/>
      <c r="TKA270" s="2"/>
      <c r="TKB270" s="2"/>
      <c r="TKC270" s="2"/>
      <c r="TKD270" s="2"/>
      <c r="TKE270" s="2"/>
      <c r="TKF270" s="2"/>
      <c r="TKG270" s="2"/>
      <c r="TKH270" s="2"/>
      <c r="TKI270" s="2"/>
      <c r="TKJ270" s="2"/>
      <c r="TKK270" s="2"/>
      <c r="TKL270" s="2"/>
      <c r="TKM270" s="2"/>
      <c r="TKN270" s="2"/>
      <c r="TKO270" s="2"/>
      <c r="TKP270" s="2"/>
      <c r="TKQ270" s="2"/>
      <c r="TKR270" s="2"/>
      <c r="TKS270" s="2"/>
      <c r="TKT270" s="2"/>
      <c r="TKU270" s="2"/>
      <c r="TKV270" s="2"/>
      <c r="TKW270" s="2"/>
      <c r="TKX270" s="2"/>
      <c r="TKY270" s="2"/>
      <c r="TKZ270" s="2"/>
      <c r="TLA270" s="2"/>
      <c r="TLB270" s="2"/>
      <c r="TLC270" s="2"/>
      <c r="TLD270" s="2"/>
      <c r="TLE270" s="2"/>
      <c r="TLF270" s="2"/>
      <c r="TLG270" s="2"/>
      <c r="TLH270" s="2"/>
      <c r="TLI270" s="2"/>
      <c r="TLJ270" s="2"/>
      <c r="TLK270" s="2"/>
      <c r="TLL270" s="2"/>
      <c r="TLM270" s="2"/>
      <c r="TLN270" s="2"/>
      <c r="TLO270" s="2"/>
      <c r="TLP270" s="2"/>
      <c r="TLQ270" s="2"/>
      <c r="TLR270" s="2"/>
      <c r="TLS270" s="2"/>
      <c r="TLT270" s="2"/>
      <c r="TLU270" s="2"/>
      <c r="TLV270" s="2"/>
      <c r="TLW270" s="2"/>
      <c r="TLX270" s="2"/>
      <c r="TLY270" s="2"/>
      <c r="TLZ270" s="2"/>
      <c r="TMA270" s="2"/>
      <c r="TMB270" s="2"/>
      <c r="TMC270" s="2"/>
      <c r="TMD270" s="2"/>
      <c r="TME270" s="2"/>
      <c r="TMF270" s="2"/>
      <c r="TMG270" s="2"/>
      <c r="TMH270" s="2"/>
      <c r="TMI270" s="2"/>
      <c r="TMJ270" s="2"/>
      <c r="TMK270" s="2"/>
      <c r="TML270" s="2"/>
      <c r="TMM270" s="2"/>
      <c r="TMN270" s="2"/>
      <c r="TMO270" s="2"/>
      <c r="TMP270" s="2"/>
      <c r="TMQ270" s="2"/>
      <c r="TMR270" s="2"/>
      <c r="TMS270" s="2"/>
      <c r="TMT270" s="2"/>
      <c r="TMU270" s="2"/>
      <c r="TMV270" s="2"/>
      <c r="TMW270" s="2"/>
      <c r="TMX270" s="2"/>
      <c r="TMY270" s="2"/>
      <c r="TMZ270" s="2"/>
      <c r="TNA270" s="2"/>
      <c r="TNB270" s="2"/>
      <c r="TNC270" s="2"/>
      <c r="TND270" s="2"/>
      <c r="TNE270" s="2"/>
      <c r="TNF270" s="2"/>
      <c r="TNG270" s="2"/>
      <c r="TNH270" s="2"/>
      <c r="TNI270" s="2"/>
      <c r="TNJ270" s="2"/>
      <c r="TNK270" s="2"/>
      <c r="TNL270" s="2"/>
      <c r="TNM270" s="2"/>
      <c r="TNN270" s="2"/>
      <c r="TNO270" s="2"/>
      <c r="TNP270" s="2"/>
      <c r="TNQ270" s="2"/>
      <c r="TNR270" s="2"/>
      <c r="TNS270" s="2"/>
      <c r="TNT270" s="2"/>
      <c r="TNU270" s="2"/>
      <c r="TNV270" s="2"/>
      <c r="TNW270" s="2"/>
      <c r="TNX270" s="2"/>
      <c r="TNY270" s="2"/>
      <c r="TNZ270" s="2"/>
      <c r="TOA270" s="2"/>
      <c r="TOB270" s="2"/>
      <c r="TOC270" s="2"/>
      <c r="TOD270" s="2"/>
      <c r="TOE270" s="2"/>
      <c r="TOF270" s="2"/>
      <c r="TOG270" s="2"/>
      <c r="TOH270" s="2"/>
      <c r="TOI270" s="2"/>
      <c r="TOJ270" s="2"/>
      <c r="TOK270" s="2"/>
      <c r="TOL270" s="2"/>
      <c r="TOM270" s="2"/>
      <c r="TON270" s="2"/>
      <c r="TOO270" s="2"/>
      <c r="TOP270" s="2"/>
      <c r="TOQ270" s="2"/>
      <c r="TOR270" s="2"/>
      <c r="TOS270" s="2"/>
      <c r="TOT270" s="2"/>
      <c r="TOU270" s="2"/>
      <c r="TOV270" s="2"/>
      <c r="TOW270" s="2"/>
      <c r="TOX270" s="2"/>
      <c r="TOY270" s="2"/>
      <c r="TOZ270" s="2"/>
      <c r="TPA270" s="2"/>
      <c r="TPB270" s="2"/>
      <c r="TPC270" s="2"/>
      <c r="TPD270" s="2"/>
      <c r="TPE270" s="2"/>
      <c r="TPF270" s="2"/>
      <c r="TPG270" s="2"/>
      <c r="TPH270" s="2"/>
      <c r="TPI270" s="2"/>
      <c r="TPJ270" s="2"/>
      <c r="TPK270" s="2"/>
      <c r="TPL270" s="2"/>
      <c r="TPM270" s="2"/>
      <c r="TPN270" s="2"/>
      <c r="TPO270" s="2"/>
      <c r="TPP270" s="2"/>
      <c r="TPQ270" s="2"/>
      <c r="TPR270" s="2"/>
      <c r="TPS270" s="2"/>
      <c r="TPT270" s="2"/>
      <c r="TPU270" s="2"/>
      <c r="TPV270" s="2"/>
      <c r="TPW270" s="2"/>
      <c r="TPX270" s="2"/>
      <c r="TPY270" s="2"/>
      <c r="TPZ270" s="2"/>
      <c r="TQA270" s="2"/>
      <c r="TQB270" s="2"/>
      <c r="TQC270" s="2"/>
      <c r="TQD270" s="2"/>
      <c r="TQE270" s="2"/>
      <c r="TQF270" s="2"/>
      <c r="TQG270" s="2"/>
      <c r="TQH270" s="2"/>
      <c r="TQI270" s="2"/>
      <c r="TQJ270" s="2"/>
      <c r="TQK270" s="2"/>
      <c r="TQL270" s="2"/>
      <c r="TQM270" s="2"/>
      <c r="TQN270" s="2"/>
      <c r="TQO270" s="2"/>
      <c r="TQP270" s="2"/>
      <c r="TQQ270" s="2"/>
      <c r="TQR270" s="2"/>
      <c r="TQS270" s="2"/>
      <c r="TQT270" s="2"/>
      <c r="TQU270" s="2"/>
      <c r="TQV270" s="2"/>
      <c r="TQW270" s="2"/>
      <c r="TQX270" s="2"/>
      <c r="TQY270" s="2"/>
      <c r="TQZ270" s="2"/>
      <c r="TRA270" s="2"/>
      <c r="TRB270" s="2"/>
      <c r="TRC270" s="2"/>
      <c r="TRD270" s="2"/>
      <c r="TRE270" s="2"/>
      <c r="TRF270" s="2"/>
      <c r="TRG270" s="2"/>
      <c r="TRH270" s="2"/>
      <c r="TRI270" s="2"/>
      <c r="TRJ270" s="2"/>
      <c r="TRK270" s="2"/>
      <c r="TRL270" s="2"/>
      <c r="TRM270" s="2"/>
      <c r="TRN270" s="2"/>
      <c r="TRO270" s="2"/>
      <c r="TRP270" s="2"/>
      <c r="TRQ270" s="2"/>
      <c r="TRR270" s="2"/>
      <c r="TRS270" s="2"/>
      <c r="TRT270" s="2"/>
      <c r="TRU270" s="2"/>
      <c r="TRV270" s="2"/>
      <c r="TRW270" s="2"/>
      <c r="TRX270" s="2"/>
      <c r="TRY270" s="2"/>
      <c r="TRZ270" s="2"/>
      <c r="TSA270" s="2"/>
      <c r="TSB270" s="2"/>
      <c r="TSC270" s="2"/>
      <c r="TSD270" s="2"/>
      <c r="TSE270" s="2"/>
      <c r="TSF270" s="2"/>
      <c r="TSG270" s="2"/>
      <c r="TSH270" s="2"/>
      <c r="TSI270" s="2"/>
      <c r="TSJ270" s="2"/>
      <c r="TSK270" s="2"/>
      <c r="TSL270" s="2"/>
      <c r="TSM270" s="2"/>
      <c r="TSN270" s="2"/>
      <c r="TSO270" s="2"/>
      <c r="TSP270" s="2"/>
      <c r="TSQ270" s="2"/>
      <c r="TSR270" s="2"/>
      <c r="TSS270" s="2"/>
      <c r="TST270" s="2"/>
      <c r="TSU270" s="2"/>
      <c r="TSV270" s="2"/>
      <c r="TSW270" s="2"/>
      <c r="TSX270" s="2"/>
      <c r="TSY270" s="2"/>
      <c r="TSZ270" s="2"/>
      <c r="TTA270" s="2"/>
      <c r="TTB270" s="2"/>
      <c r="TTC270" s="2"/>
      <c r="TTD270" s="2"/>
      <c r="TTE270" s="2"/>
      <c r="TTF270" s="2"/>
      <c r="TTG270" s="2"/>
      <c r="TTH270" s="2"/>
      <c r="TTI270" s="2"/>
      <c r="TTJ270" s="2"/>
      <c r="TTK270" s="2"/>
      <c r="TTL270" s="2"/>
      <c r="TTM270" s="2"/>
      <c r="TTN270" s="2"/>
      <c r="TTO270" s="2"/>
      <c r="TTP270" s="2"/>
      <c r="TTQ270" s="2"/>
      <c r="TTR270" s="2"/>
      <c r="TTS270" s="2"/>
      <c r="TTT270" s="2"/>
      <c r="TTU270" s="2"/>
      <c r="TTV270" s="2"/>
      <c r="TTW270" s="2"/>
      <c r="TTX270" s="2"/>
      <c r="TTY270" s="2"/>
      <c r="TTZ270" s="2"/>
      <c r="TUA270" s="2"/>
      <c r="TUB270" s="2"/>
      <c r="TUC270" s="2"/>
      <c r="TUD270" s="2"/>
      <c r="TUE270" s="2"/>
      <c r="TUF270" s="2"/>
      <c r="TUG270" s="2"/>
      <c r="TUH270" s="2"/>
      <c r="TUI270" s="2"/>
      <c r="TUJ270" s="2"/>
      <c r="TUK270" s="2"/>
      <c r="TUL270" s="2"/>
      <c r="TUM270" s="2"/>
      <c r="TUN270" s="2"/>
      <c r="TUO270" s="2"/>
      <c r="TUP270" s="2"/>
      <c r="TUQ270" s="2"/>
      <c r="TUR270" s="2"/>
      <c r="TUS270" s="2"/>
      <c r="TUT270" s="2"/>
      <c r="TUU270" s="2"/>
      <c r="TUV270" s="2"/>
      <c r="TUW270" s="2"/>
      <c r="TUX270" s="2"/>
      <c r="TUY270" s="2"/>
      <c r="TUZ270" s="2"/>
      <c r="TVA270" s="2"/>
      <c r="TVB270" s="2"/>
      <c r="TVC270" s="2"/>
      <c r="TVD270" s="2"/>
      <c r="TVE270" s="2"/>
      <c r="TVF270" s="2"/>
      <c r="TVG270" s="2"/>
      <c r="TVH270" s="2"/>
      <c r="TVI270" s="2"/>
      <c r="TVJ270" s="2"/>
      <c r="TVK270" s="2"/>
      <c r="TVL270" s="2"/>
      <c r="TVM270" s="2"/>
      <c r="TVN270" s="2"/>
      <c r="TVO270" s="2"/>
      <c r="TVP270" s="2"/>
      <c r="TVQ270" s="2"/>
      <c r="TVR270" s="2"/>
      <c r="TVS270" s="2"/>
      <c r="TVT270" s="2"/>
      <c r="TVU270" s="2"/>
      <c r="TVV270" s="2"/>
      <c r="TVW270" s="2"/>
      <c r="TVX270" s="2"/>
      <c r="TVY270" s="2"/>
      <c r="TVZ270" s="2"/>
      <c r="TWA270" s="2"/>
      <c r="TWB270" s="2"/>
      <c r="TWC270" s="2"/>
      <c r="TWD270" s="2"/>
      <c r="TWE270" s="2"/>
      <c r="TWF270" s="2"/>
      <c r="TWG270" s="2"/>
      <c r="TWH270" s="2"/>
      <c r="TWI270" s="2"/>
      <c r="TWJ270" s="2"/>
      <c r="TWK270" s="2"/>
      <c r="TWL270" s="2"/>
      <c r="TWM270" s="2"/>
      <c r="TWN270" s="2"/>
      <c r="TWO270" s="2"/>
      <c r="TWP270" s="2"/>
      <c r="TWQ270" s="2"/>
      <c r="TWR270" s="2"/>
      <c r="TWS270" s="2"/>
      <c r="TWT270" s="2"/>
      <c r="TWU270" s="2"/>
      <c r="TWV270" s="2"/>
      <c r="TWW270" s="2"/>
      <c r="TWX270" s="2"/>
      <c r="TWY270" s="2"/>
      <c r="TWZ270" s="2"/>
      <c r="TXA270" s="2"/>
      <c r="TXB270" s="2"/>
      <c r="TXC270" s="2"/>
      <c r="TXD270" s="2"/>
      <c r="TXE270" s="2"/>
      <c r="TXF270" s="2"/>
      <c r="TXG270" s="2"/>
      <c r="TXH270" s="2"/>
      <c r="TXI270" s="2"/>
      <c r="TXJ270" s="2"/>
      <c r="TXK270" s="2"/>
      <c r="TXL270" s="2"/>
      <c r="TXM270" s="2"/>
      <c r="TXN270" s="2"/>
      <c r="TXO270" s="2"/>
      <c r="TXP270" s="2"/>
      <c r="TXQ270" s="2"/>
      <c r="TXR270" s="2"/>
      <c r="TXS270" s="2"/>
      <c r="TXT270" s="2"/>
      <c r="TXU270" s="2"/>
      <c r="TXV270" s="2"/>
      <c r="TXW270" s="2"/>
      <c r="TXX270" s="2"/>
      <c r="TXY270" s="2"/>
      <c r="TXZ270" s="2"/>
      <c r="TYA270" s="2"/>
      <c r="TYB270" s="2"/>
      <c r="TYC270" s="2"/>
      <c r="TYD270" s="2"/>
      <c r="TYE270" s="2"/>
      <c r="TYF270" s="2"/>
      <c r="TYG270" s="2"/>
      <c r="TYH270" s="2"/>
      <c r="TYI270" s="2"/>
      <c r="TYJ270" s="2"/>
      <c r="TYK270" s="2"/>
      <c r="TYL270" s="2"/>
      <c r="TYM270" s="2"/>
      <c r="TYN270" s="2"/>
      <c r="TYO270" s="2"/>
      <c r="TYP270" s="2"/>
      <c r="TYQ270" s="2"/>
      <c r="TYR270" s="2"/>
      <c r="TYS270" s="2"/>
      <c r="TYT270" s="2"/>
      <c r="TYU270" s="2"/>
      <c r="TYV270" s="2"/>
      <c r="TYW270" s="2"/>
      <c r="TYX270" s="2"/>
      <c r="TYY270" s="2"/>
      <c r="TYZ270" s="2"/>
      <c r="TZA270" s="2"/>
      <c r="TZB270" s="2"/>
      <c r="TZC270" s="2"/>
      <c r="TZD270" s="2"/>
      <c r="TZE270" s="2"/>
      <c r="TZF270" s="2"/>
      <c r="TZG270" s="2"/>
      <c r="TZH270" s="2"/>
      <c r="TZI270" s="2"/>
      <c r="TZJ270" s="2"/>
      <c r="TZK270" s="2"/>
      <c r="TZL270" s="2"/>
      <c r="TZM270" s="2"/>
      <c r="TZN270" s="2"/>
      <c r="TZO270" s="2"/>
      <c r="TZP270" s="2"/>
      <c r="TZQ270" s="2"/>
      <c r="TZR270" s="2"/>
      <c r="TZS270" s="2"/>
      <c r="TZT270" s="2"/>
      <c r="TZU270" s="2"/>
      <c r="TZV270" s="2"/>
      <c r="TZW270" s="2"/>
      <c r="TZX270" s="2"/>
      <c r="TZY270" s="2"/>
      <c r="TZZ270" s="2"/>
      <c r="UAA270" s="2"/>
      <c r="UAB270" s="2"/>
      <c r="UAC270" s="2"/>
      <c r="UAD270" s="2"/>
      <c r="UAE270" s="2"/>
      <c r="UAF270" s="2"/>
      <c r="UAG270" s="2"/>
      <c r="UAH270" s="2"/>
      <c r="UAI270" s="2"/>
      <c r="UAJ270" s="2"/>
      <c r="UAK270" s="2"/>
      <c r="UAL270" s="2"/>
      <c r="UAM270" s="2"/>
      <c r="UAN270" s="2"/>
      <c r="UAO270" s="2"/>
      <c r="UAP270" s="2"/>
      <c r="UAQ270" s="2"/>
      <c r="UAR270" s="2"/>
      <c r="UAS270" s="2"/>
      <c r="UAT270" s="2"/>
      <c r="UAU270" s="2"/>
      <c r="UAV270" s="2"/>
      <c r="UAW270" s="2"/>
      <c r="UAX270" s="2"/>
      <c r="UAY270" s="2"/>
      <c r="UAZ270" s="2"/>
      <c r="UBA270" s="2"/>
      <c r="UBB270" s="2"/>
      <c r="UBC270" s="2"/>
      <c r="UBD270" s="2"/>
      <c r="UBE270" s="2"/>
      <c r="UBF270" s="2"/>
      <c r="UBG270" s="2"/>
      <c r="UBH270" s="2"/>
      <c r="UBI270" s="2"/>
      <c r="UBJ270" s="2"/>
      <c r="UBK270" s="2"/>
      <c r="UBL270" s="2"/>
      <c r="UBM270" s="2"/>
      <c r="UBN270" s="2"/>
      <c r="UBO270" s="2"/>
      <c r="UBP270" s="2"/>
      <c r="UBQ270" s="2"/>
      <c r="UBR270" s="2"/>
      <c r="UBS270" s="2"/>
      <c r="UBT270" s="2"/>
      <c r="UBU270" s="2"/>
      <c r="UBV270" s="2"/>
      <c r="UBW270" s="2"/>
      <c r="UBX270" s="2"/>
      <c r="UBY270" s="2"/>
      <c r="UBZ270" s="2"/>
      <c r="UCA270" s="2"/>
      <c r="UCB270" s="2"/>
      <c r="UCC270" s="2"/>
      <c r="UCD270" s="2"/>
      <c r="UCE270" s="2"/>
      <c r="UCF270" s="2"/>
      <c r="UCG270" s="2"/>
      <c r="UCH270" s="2"/>
      <c r="UCI270" s="2"/>
      <c r="UCJ270" s="2"/>
      <c r="UCK270" s="2"/>
      <c r="UCL270" s="2"/>
      <c r="UCM270" s="2"/>
      <c r="UCN270" s="2"/>
      <c r="UCO270" s="2"/>
      <c r="UCP270" s="2"/>
      <c r="UCQ270" s="2"/>
      <c r="UCR270" s="2"/>
      <c r="UCS270" s="2"/>
      <c r="UCT270" s="2"/>
      <c r="UCU270" s="2"/>
      <c r="UCV270" s="2"/>
      <c r="UCW270" s="2"/>
      <c r="UCX270" s="2"/>
      <c r="UCY270" s="2"/>
      <c r="UCZ270" s="2"/>
      <c r="UDA270" s="2"/>
      <c r="UDB270" s="2"/>
      <c r="UDC270" s="2"/>
      <c r="UDD270" s="2"/>
      <c r="UDE270" s="2"/>
      <c r="UDF270" s="2"/>
      <c r="UDG270" s="2"/>
      <c r="UDH270" s="2"/>
      <c r="UDI270" s="2"/>
      <c r="UDJ270" s="2"/>
      <c r="UDK270" s="2"/>
      <c r="UDL270" s="2"/>
      <c r="UDM270" s="2"/>
      <c r="UDN270" s="2"/>
      <c r="UDO270" s="2"/>
      <c r="UDP270" s="2"/>
      <c r="UDQ270" s="2"/>
      <c r="UDR270" s="2"/>
      <c r="UDS270" s="2"/>
      <c r="UDT270" s="2"/>
      <c r="UDU270" s="2"/>
      <c r="UDV270" s="2"/>
      <c r="UDW270" s="2"/>
      <c r="UDX270" s="2"/>
      <c r="UDY270" s="2"/>
      <c r="UDZ270" s="2"/>
      <c r="UEA270" s="2"/>
      <c r="UEB270" s="2"/>
      <c r="UEC270" s="2"/>
      <c r="UED270" s="2"/>
      <c r="UEE270" s="2"/>
      <c r="UEF270" s="2"/>
      <c r="UEG270" s="2"/>
      <c r="UEH270" s="2"/>
      <c r="UEI270" s="2"/>
      <c r="UEJ270" s="2"/>
      <c r="UEK270" s="2"/>
      <c r="UEL270" s="2"/>
      <c r="UEM270" s="2"/>
      <c r="UEN270" s="2"/>
      <c r="UEO270" s="2"/>
      <c r="UEP270" s="2"/>
      <c r="UEQ270" s="2"/>
      <c r="UER270" s="2"/>
      <c r="UES270" s="2"/>
      <c r="UET270" s="2"/>
      <c r="UEU270" s="2"/>
      <c r="UEV270" s="2"/>
      <c r="UEW270" s="2"/>
      <c r="UEX270" s="2"/>
      <c r="UEY270" s="2"/>
      <c r="UEZ270" s="2"/>
      <c r="UFA270" s="2"/>
      <c r="UFB270" s="2"/>
      <c r="UFC270" s="2"/>
      <c r="UFD270" s="2"/>
      <c r="UFE270" s="2"/>
      <c r="UFF270" s="2"/>
      <c r="UFG270" s="2"/>
      <c r="UFH270" s="2"/>
      <c r="UFI270" s="2"/>
      <c r="UFJ270" s="2"/>
      <c r="UFK270" s="2"/>
      <c r="UFL270" s="2"/>
      <c r="UFM270" s="2"/>
      <c r="UFN270" s="2"/>
      <c r="UFO270" s="2"/>
      <c r="UFP270" s="2"/>
      <c r="UFQ270" s="2"/>
      <c r="UFR270" s="2"/>
      <c r="UFS270" s="2"/>
      <c r="UFT270" s="2"/>
      <c r="UFU270" s="2"/>
      <c r="UFV270" s="2"/>
      <c r="UFW270" s="2"/>
      <c r="UFX270" s="2"/>
      <c r="UFY270" s="2"/>
      <c r="UFZ270" s="2"/>
      <c r="UGA270" s="2"/>
      <c r="UGB270" s="2"/>
      <c r="UGC270" s="2"/>
      <c r="UGD270" s="2"/>
      <c r="UGE270" s="2"/>
      <c r="UGF270" s="2"/>
      <c r="UGG270" s="2"/>
      <c r="UGH270" s="2"/>
      <c r="UGI270" s="2"/>
      <c r="UGJ270" s="2"/>
      <c r="UGK270" s="2"/>
      <c r="UGL270" s="2"/>
      <c r="UGM270" s="2"/>
      <c r="UGN270" s="2"/>
      <c r="UGO270" s="2"/>
      <c r="UGP270" s="2"/>
      <c r="UGQ270" s="2"/>
      <c r="UGR270" s="2"/>
      <c r="UGS270" s="2"/>
      <c r="UGT270" s="2"/>
      <c r="UGU270" s="2"/>
      <c r="UGV270" s="2"/>
      <c r="UGW270" s="2"/>
      <c r="UGX270" s="2"/>
      <c r="UGY270" s="2"/>
      <c r="UGZ270" s="2"/>
      <c r="UHA270" s="2"/>
      <c r="UHB270" s="2"/>
      <c r="UHC270" s="2"/>
      <c r="UHD270" s="2"/>
      <c r="UHE270" s="2"/>
      <c r="UHF270" s="2"/>
      <c r="UHG270" s="2"/>
      <c r="UHH270" s="2"/>
      <c r="UHI270" s="2"/>
      <c r="UHJ270" s="2"/>
      <c r="UHK270" s="2"/>
      <c r="UHL270" s="2"/>
      <c r="UHM270" s="2"/>
      <c r="UHN270" s="2"/>
      <c r="UHO270" s="2"/>
      <c r="UHP270" s="2"/>
      <c r="UHQ270" s="2"/>
      <c r="UHR270" s="2"/>
      <c r="UHS270" s="2"/>
      <c r="UHT270" s="2"/>
      <c r="UHU270" s="2"/>
      <c r="UHV270" s="2"/>
      <c r="UHW270" s="2"/>
      <c r="UHX270" s="2"/>
      <c r="UHY270" s="2"/>
      <c r="UHZ270" s="2"/>
      <c r="UIA270" s="2"/>
      <c r="UIB270" s="2"/>
      <c r="UIC270" s="2"/>
      <c r="UID270" s="2"/>
      <c r="UIE270" s="2"/>
      <c r="UIF270" s="2"/>
      <c r="UIG270" s="2"/>
      <c r="UIH270" s="2"/>
      <c r="UII270" s="2"/>
      <c r="UIJ270" s="2"/>
      <c r="UIK270" s="2"/>
      <c r="UIL270" s="2"/>
      <c r="UIM270" s="2"/>
      <c r="UIN270" s="2"/>
      <c r="UIO270" s="2"/>
      <c r="UIP270" s="2"/>
      <c r="UIQ270" s="2"/>
      <c r="UIR270" s="2"/>
      <c r="UIS270" s="2"/>
      <c r="UIT270" s="2"/>
      <c r="UIU270" s="2"/>
      <c r="UIV270" s="2"/>
      <c r="UIW270" s="2"/>
      <c r="UIX270" s="2"/>
      <c r="UIY270" s="2"/>
      <c r="UIZ270" s="2"/>
      <c r="UJA270" s="2"/>
      <c r="UJB270" s="2"/>
      <c r="UJC270" s="2"/>
      <c r="UJD270" s="2"/>
      <c r="UJE270" s="2"/>
      <c r="UJF270" s="2"/>
      <c r="UJG270" s="2"/>
      <c r="UJH270" s="2"/>
      <c r="UJI270" s="2"/>
      <c r="UJJ270" s="2"/>
      <c r="UJK270" s="2"/>
      <c r="UJL270" s="2"/>
      <c r="UJM270" s="2"/>
      <c r="UJN270" s="2"/>
      <c r="UJO270" s="2"/>
      <c r="UJP270" s="2"/>
      <c r="UJQ270" s="2"/>
      <c r="UJR270" s="2"/>
      <c r="UJS270" s="2"/>
      <c r="UJT270" s="2"/>
      <c r="UJU270" s="2"/>
      <c r="UJV270" s="2"/>
      <c r="UJW270" s="2"/>
      <c r="UJX270" s="2"/>
      <c r="UJY270" s="2"/>
      <c r="UJZ270" s="2"/>
      <c r="UKA270" s="2"/>
      <c r="UKB270" s="2"/>
      <c r="UKC270" s="2"/>
      <c r="UKD270" s="2"/>
      <c r="UKE270" s="2"/>
      <c r="UKF270" s="2"/>
      <c r="UKG270" s="2"/>
      <c r="UKH270" s="2"/>
      <c r="UKI270" s="2"/>
      <c r="UKJ270" s="2"/>
      <c r="UKK270" s="2"/>
      <c r="UKL270" s="2"/>
      <c r="UKM270" s="2"/>
      <c r="UKN270" s="2"/>
      <c r="UKO270" s="2"/>
      <c r="UKP270" s="2"/>
      <c r="UKQ270" s="2"/>
      <c r="UKR270" s="2"/>
      <c r="UKS270" s="2"/>
      <c r="UKT270" s="2"/>
      <c r="UKU270" s="2"/>
      <c r="UKV270" s="2"/>
      <c r="UKW270" s="2"/>
      <c r="UKX270" s="2"/>
      <c r="UKY270" s="2"/>
      <c r="UKZ270" s="2"/>
      <c r="ULA270" s="2"/>
      <c r="ULB270" s="2"/>
      <c r="ULC270" s="2"/>
      <c r="ULD270" s="2"/>
      <c r="ULE270" s="2"/>
      <c r="ULF270" s="2"/>
      <c r="ULG270" s="2"/>
      <c r="ULH270" s="2"/>
      <c r="ULI270" s="2"/>
      <c r="ULJ270" s="2"/>
      <c r="ULK270" s="2"/>
      <c r="ULL270" s="2"/>
      <c r="ULM270" s="2"/>
      <c r="ULN270" s="2"/>
      <c r="ULO270" s="2"/>
      <c r="ULP270" s="2"/>
      <c r="ULQ270" s="2"/>
      <c r="ULR270" s="2"/>
      <c r="ULS270" s="2"/>
      <c r="ULT270" s="2"/>
      <c r="ULU270" s="2"/>
      <c r="ULV270" s="2"/>
      <c r="ULW270" s="2"/>
      <c r="ULX270" s="2"/>
      <c r="ULY270" s="2"/>
      <c r="ULZ270" s="2"/>
      <c r="UMA270" s="2"/>
      <c r="UMB270" s="2"/>
      <c r="UMC270" s="2"/>
      <c r="UMD270" s="2"/>
      <c r="UME270" s="2"/>
      <c r="UMF270" s="2"/>
      <c r="UMG270" s="2"/>
      <c r="UMH270" s="2"/>
      <c r="UMI270" s="2"/>
      <c r="UMJ270" s="2"/>
      <c r="UMK270" s="2"/>
      <c r="UML270" s="2"/>
      <c r="UMM270" s="2"/>
      <c r="UMN270" s="2"/>
      <c r="UMO270" s="2"/>
      <c r="UMP270" s="2"/>
      <c r="UMQ270" s="2"/>
      <c r="UMR270" s="2"/>
      <c r="UMS270" s="2"/>
      <c r="UMT270" s="2"/>
      <c r="UMU270" s="2"/>
      <c r="UMV270" s="2"/>
      <c r="UMW270" s="2"/>
      <c r="UMX270" s="2"/>
      <c r="UMY270" s="2"/>
      <c r="UMZ270" s="2"/>
      <c r="UNA270" s="2"/>
      <c r="UNB270" s="2"/>
      <c r="UNC270" s="2"/>
      <c r="UND270" s="2"/>
      <c r="UNE270" s="2"/>
      <c r="UNF270" s="2"/>
      <c r="UNG270" s="2"/>
      <c r="UNH270" s="2"/>
      <c r="UNI270" s="2"/>
      <c r="UNJ270" s="2"/>
      <c r="UNK270" s="2"/>
      <c r="UNL270" s="2"/>
      <c r="UNM270" s="2"/>
      <c r="UNN270" s="2"/>
      <c r="UNO270" s="2"/>
      <c r="UNP270" s="2"/>
      <c r="UNQ270" s="2"/>
      <c r="UNR270" s="2"/>
      <c r="UNS270" s="2"/>
      <c r="UNT270" s="2"/>
      <c r="UNU270" s="2"/>
      <c r="UNV270" s="2"/>
      <c r="UNW270" s="2"/>
      <c r="UNX270" s="2"/>
      <c r="UNY270" s="2"/>
      <c r="UNZ270" s="2"/>
      <c r="UOA270" s="2"/>
      <c r="UOB270" s="2"/>
      <c r="UOC270" s="2"/>
      <c r="UOD270" s="2"/>
      <c r="UOE270" s="2"/>
      <c r="UOF270" s="2"/>
      <c r="UOG270" s="2"/>
      <c r="UOH270" s="2"/>
      <c r="UOI270" s="2"/>
      <c r="UOJ270" s="2"/>
      <c r="UOK270" s="2"/>
      <c r="UOL270" s="2"/>
      <c r="UOM270" s="2"/>
      <c r="UON270" s="2"/>
      <c r="UOO270" s="2"/>
      <c r="UOP270" s="2"/>
      <c r="UOQ270" s="2"/>
      <c r="UOR270" s="2"/>
      <c r="UOS270" s="2"/>
      <c r="UOT270" s="2"/>
      <c r="UOU270" s="2"/>
      <c r="UOV270" s="2"/>
      <c r="UOW270" s="2"/>
      <c r="UOX270" s="2"/>
      <c r="UOY270" s="2"/>
      <c r="UOZ270" s="2"/>
      <c r="UPA270" s="2"/>
      <c r="UPB270" s="2"/>
      <c r="UPC270" s="2"/>
      <c r="UPD270" s="2"/>
      <c r="UPE270" s="2"/>
      <c r="UPF270" s="2"/>
      <c r="UPG270" s="2"/>
      <c r="UPH270" s="2"/>
      <c r="UPI270" s="2"/>
      <c r="UPJ270" s="2"/>
      <c r="UPK270" s="2"/>
      <c r="UPL270" s="2"/>
      <c r="UPM270" s="2"/>
      <c r="UPN270" s="2"/>
      <c r="UPO270" s="2"/>
      <c r="UPP270" s="2"/>
      <c r="UPQ270" s="2"/>
      <c r="UPR270" s="2"/>
      <c r="UPS270" s="2"/>
      <c r="UPT270" s="2"/>
      <c r="UPU270" s="2"/>
      <c r="UPV270" s="2"/>
      <c r="UPW270" s="2"/>
      <c r="UPX270" s="2"/>
      <c r="UPY270" s="2"/>
      <c r="UPZ270" s="2"/>
      <c r="UQA270" s="2"/>
      <c r="UQB270" s="2"/>
      <c r="UQC270" s="2"/>
      <c r="UQD270" s="2"/>
      <c r="UQE270" s="2"/>
      <c r="UQF270" s="2"/>
      <c r="UQG270" s="2"/>
      <c r="UQH270" s="2"/>
      <c r="UQI270" s="2"/>
      <c r="UQJ270" s="2"/>
      <c r="UQK270" s="2"/>
      <c r="UQL270" s="2"/>
      <c r="UQM270" s="2"/>
      <c r="UQN270" s="2"/>
      <c r="UQO270" s="2"/>
      <c r="UQP270" s="2"/>
      <c r="UQQ270" s="2"/>
      <c r="UQR270" s="2"/>
      <c r="UQS270" s="2"/>
      <c r="UQT270" s="2"/>
      <c r="UQU270" s="2"/>
      <c r="UQV270" s="2"/>
      <c r="UQW270" s="2"/>
      <c r="UQX270" s="2"/>
      <c r="UQY270" s="2"/>
      <c r="UQZ270" s="2"/>
      <c r="URA270" s="2"/>
      <c r="URB270" s="2"/>
      <c r="URC270" s="2"/>
      <c r="URD270" s="2"/>
      <c r="URE270" s="2"/>
      <c r="URF270" s="2"/>
      <c r="URG270" s="2"/>
      <c r="URH270" s="2"/>
      <c r="URI270" s="2"/>
      <c r="URJ270" s="2"/>
      <c r="URK270" s="2"/>
      <c r="URL270" s="2"/>
      <c r="URM270" s="2"/>
      <c r="URN270" s="2"/>
      <c r="URO270" s="2"/>
      <c r="URP270" s="2"/>
      <c r="URQ270" s="2"/>
      <c r="URR270" s="2"/>
      <c r="URS270" s="2"/>
      <c r="URT270" s="2"/>
      <c r="URU270" s="2"/>
      <c r="URV270" s="2"/>
      <c r="URW270" s="2"/>
      <c r="URX270" s="2"/>
      <c r="URY270" s="2"/>
      <c r="URZ270" s="2"/>
      <c r="USA270" s="2"/>
      <c r="USB270" s="2"/>
      <c r="USC270" s="2"/>
      <c r="USD270" s="2"/>
      <c r="USE270" s="2"/>
      <c r="USF270" s="2"/>
      <c r="USG270" s="2"/>
      <c r="USH270" s="2"/>
      <c r="USI270" s="2"/>
      <c r="USJ270" s="2"/>
      <c r="USK270" s="2"/>
      <c r="USL270" s="2"/>
      <c r="USM270" s="2"/>
      <c r="USN270" s="2"/>
      <c r="USO270" s="2"/>
      <c r="USP270" s="2"/>
      <c r="USQ270" s="2"/>
      <c r="USR270" s="2"/>
      <c r="USS270" s="2"/>
      <c r="UST270" s="2"/>
      <c r="USU270" s="2"/>
      <c r="USV270" s="2"/>
      <c r="USW270" s="2"/>
      <c r="USX270" s="2"/>
      <c r="USY270" s="2"/>
      <c r="USZ270" s="2"/>
      <c r="UTA270" s="2"/>
      <c r="UTB270" s="2"/>
      <c r="UTC270" s="2"/>
      <c r="UTD270" s="2"/>
      <c r="UTE270" s="2"/>
      <c r="UTF270" s="2"/>
      <c r="UTG270" s="2"/>
      <c r="UTH270" s="2"/>
      <c r="UTI270" s="2"/>
      <c r="UTJ270" s="2"/>
      <c r="UTK270" s="2"/>
      <c r="UTL270" s="2"/>
      <c r="UTM270" s="2"/>
      <c r="UTN270" s="2"/>
      <c r="UTO270" s="2"/>
      <c r="UTP270" s="2"/>
      <c r="UTQ270" s="2"/>
      <c r="UTR270" s="2"/>
      <c r="UTS270" s="2"/>
      <c r="UTT270" s="2"/>
      <c r="UTU270" s="2"/>
      <c r="UTV270" s="2"/>
      <c r="UTW270" s="2"/>
      <c r="UTX270" s="2"/>
      <c r="UTY270" s="2"/>
      <c r="UTZ270" s="2"/>
      <c r="UUA270" s="2"/>
      <c r="UUB270" s="2"/>
      <c r="UUC270" s="2"/>
      <c r="UUD270" s="2"/>
      <c r="UUE270" s="2"/>
      <c r="UUF270" s="2"/>
      <c r="UUG270" s="2"/>
      <c r="UUH270" s="2"/>
      <c r="UUI270" s="2"/>
      <c r="UUJ270" s="2"/>
      <c r="UUK270" s="2"/>
      <c r="UUL270" s="2"/>
      <c r="UUM270" s="2"/>
      <c r="UUN270" s="2"/>
      <c r="UUO270" s="2"/>
      <c r="UUP270" s="2"/>
      <c r="UUQ270" s="2"/>
      <c r="UUR270" s="2"/>
      <c r="UUS270" s="2"/>
      <c r="UUT270" s="2"/>
      <c r="UUU270" s="2"/>
      <c r="UUV270" s="2"/>
      <c r="UUW270" s="2"/>
      <c r="UUX270" s="2"/>
      <c r="UUY270" s="2"/>
      <c r="UUZ270" s="2"/>
      <c r="UVA270" s="2"/>
      <c r="UVB270" s="2"/>
      <c r="UVC270" s="2"/>
      <c r="UVD270" s="2"/>
      <c r="UVE270" s="2"/>
      <c r="UVF270" s="2"/>
      <c r="UVG270" s="2"/>
      <c r="UVH270" s="2"/>
      <c r="UVI270" s="2"/>
      <c r="UVJ270" s="2"/>
      <c r="UVK270" s="2"/>
      <c r="UVL270" s="2"/>
      <c r="UVM270" s="2"/>
      <c r="UVN270" s="2"/>
      <c r="UVO270" s="2"/>
      <c r="UVP270" s="2"/>
      <c r="UVQ270" s="2"/>
      <c r="UVR270" s="2"/>
      <c r="UVS270" s="2"/>
      <c r="UVT270" s="2"/>
      <c r="UVU270" s="2"/>
      <c r="UVV270" s="2"/>
      <c r="UVW270" s="2"/>
      <c r="UVX270" s="2"/>
      <c r="UVY270" s="2"/>
      <c r="UVZ270" s="2"/>
      <c r="UWA270" s="2"/>
      <c r="UWB270" s="2"/>
      <c r="UWC270" s="2"/>
      <c r="UWD270" s="2"/>
      <c r="UWE270" s="2"/>
      <c r="UWF270" s="2"/>
      <c r="UWG270" s="2"/>
      <c r="UWH270" s="2"/>
      <c r="UWI270" s="2"/>
      <c r="UWJ270" s="2"/>
      <c r="UWK270" s="2"/>
      <c r="UWL270" s="2"/>
      <c r="UWM270" s="2"/>
      <c r="UWN270" s="2"/>
      <c r="UWO270" s="2"/>
      <c r="UWP270" s="2"/>
      <c r="UWQ270" s="2"/>
      <c r="UWR270" s="2"/>
      <c r="UWS270" s="2"/>
      <c r="UWT270" s="2"/>
      <c r="UWU270" s="2"/>
      <c r="UWV270" s="2"/>
      <c r="UWW270" s="2"/>
      <c r="UWX270" s="2"/>
      <c r="UWY270" s="2"/>
      <c r="UWZ270" s="2"/>
      <c r="UXA270" s="2"/>
      <c r="UXB270" s="2"/>
      <c r="UXC270" s="2"/>
      <c r="UXD270" s="2"/>
      <c r="UXE270" s="2"/>
      <c r="UXF270" s="2"/>
      <c r="UXG270" s="2"/>
      <c r="UXH270" s="2"/>
      <c r="UXI270" s="2"/>
      <c r="UXJ270" s="2"/>
      <c r="UXK270" s="2"/>
      <c r="UXL270" s="2"/>
      <c r="UXM270" s="2"/>
      <c r="UXN270" s="2"/>
      <c r="UXO270" s="2"/>
      <c r="UXP270" s="2"/>
      <c r="UXQ270" s="2"/>
      <c r="UXR270" s="2"/>
      <c r="UXS270" s="2"/>
      <c r="UXT270" s="2"/>
      <c r="UXU270" s="2"/>
      <c r="UXV270" s="2"/>
      <c r="UXW270" s="2"/>
      <c r="UXX270" s="2"/>
      <c r="UXY270" s="2"/>
      <c r="UXZ270" s="2"/>
      <c r="UYA270" s="2"/>
      <c r="UYB270" s="2"/>
      <c r="UYC270" s="2"/>
      <c r="UYD270" s="2"/>
      <c r="UYE270" s="2"/>
      <c r="UYF270" s="2"/>
      <c r="UYG270" s="2"/>
      <c r="UYH270" s="2"/>
      <c r="UYI270" s="2"/>
      <c r="UYJ270" s="2"/>
      <c r="UYK270" s="2"/>
      <c r="UYL270" s="2"/>
      <c r="UYM270" s="2"/>
      <c r="UYN270" s="2"/>
      <c r="UYO270" s="2"/>
      <c r="UYP270" s="2"/>
      <c r="UYQ270" s="2"/>
      <c r="UYR270" s="2"/>
      <c r="UYS270" s="2"/>
      <c r="UYT270" s="2"/>
      <c r="UYU270" s="2"/>
      <c r="UYV270" s="2"/>
      <c r="UYW270" s="2"/>
      <c r="UYX270" s="2"/>
      <c r="UYY270" s="2"/>
      <c r="UYZ270" s="2"/>
      <c r="UZA270" s="2"/>
      <c r="UZB270" s="2"/>
      <c r="UZC270" s="2"/>
      <c r="UZD270" s="2"/>
      <c r="UZE270" s="2"/>
      <c r="UZF270" s="2"/>
      <c r="UZG270" s="2"/>
      <c r="UZH270" s="2"/>
      <c r="UZI270" s="2"/>
      <c r="UZJ270" s="2"/>
      <c r="UZK270" s="2"/>
      <c r="UZL270" s="2"/>
      <c r="UZM270" s="2"/>
      <c r="UZN270" s="2"/>
      <c r="UZO270" s="2"/>
      <c r="UZP270" s="2"/>
      <c r="UZQ270" s="2"/>
      <c r="UZR270" s="2"/>
      <c r="UZS270" s="2"/>
      <c r="UZT270" s="2"/>
      <c r="UZU270" s="2"/>
      <c r="UZV270" s="2"/>
      <c r="UZW270" s="2"/>
      <c r="UZX270" s="2"/>
      <c r="UZY270" s="2"/>
      <c r="UZZ270" s="2"/>
      <c r="VAA270" s="2"/>
      <c r="VAB270" s="2"/>
      <c r="VAC270" s="2"/>
      <c r="VAD270" s="2"/>
      <c r="VAE270" s="2"/>
      <c r="VAF270" s="2"/>
      <c r="VAG270" s="2"/>
      <c r="VAH270" s="2"/>
      <c r="VAI270" s="2"/>
      <c r="VAJ270" s="2"/>
      <c r="VAK270" s="2"/>
      <c r="VAL270" s="2"/>
      <c r="VAM270" s="2"/>
      <c r="VAN270" s="2"/>
      <c r="VAO270" s="2"/>
      <c r="VAP270" s="2"/>
      <c r="VAQ270" s="2"/>
      <c r="VAR270" s="2"/>
      <c r="VAS270" s="2"/>
      <c r="VAT270" s="2"/>
      <c r="VAU270" s="2"/>
      <c r="VAV270" s="2"/>
      <c r="VAW270" s="2"/>
      <c r="VAX270" s="2"/>
      <c r="VAY270" s="2"/>
      <c r="VAZ270" s="2"/>
      <c r="VBA270" s="2"/>
      <c r="VBB270" s="2"/>
      <c r="VBC270" s="2"/>
      <c r="VBD270" s="2"/>
      <c r="VBE270" s="2"/>
      <c r="VBF270" s="2"/>
      <c r="VBG270" s="2"/>
      <c r="VBH270" s="2"/>
      <c r="VBI270" s="2"/>
      <c r="VBJ270" s="2"/>
      <c r="VBK270" s="2"/>
      <c r="VBL270" s="2"/>
      <c r="VBM270" s="2"/>
      <c r="VBN270" s="2"/>
      <c r="VBO270" s="2"/>
      <c r="VBP270" s="2"/>
      <c r="VBQ270" s="2"/>
      <c r="VBR270" s="2"/>
      <c r="VBS270" s="2"/>
      <c r="VBT270" s="2"/>
      <c r="VBU270" s="2"/>
      <c r="VBV270" s="2"/>
      <c r="VBW270" s="2"/>
      <c r="VBX270" s="2"/>
      <c r="VBY270" s="2"/>
      <c r="VBZ270" s="2"/>
      <c r="VCA270" s="2"/>
      <c r="VCB270" s="2"/>
      <c r="VCC270" s="2"/>
      <c r="VCD270" s="2"/>
      <c r="VCE270" s="2"/>
      <c r="VCF270" s="2"/>
      <c r="VCG270" s="2"/>
      <c r="VCH270" s="2"/>
      <c r="VCI270" s="2"/>
      <c r="VCJ270" s="2"/>
      <c r="VCK270" s="2"/>
      <c r="VCL270" s="2"/>
      <c r="VCM270" s="2"/>
      <c r="VCN270" s="2"/>
      <c r="VCO270" s="2"/>
      <c r="VCP270" s="2"/>
      <c r="VCQ270" s="2"/>
      <c r="VCR270" s="2"/>
      <c r="VCS270" s="2"/>
      <c r="VCT270" s="2"/>
      <c r="VCU270" s="2"/>
      <c r="VCV270" s="2"/>
      <c r="VCW270" s="2"/>
      <c r="VCX270" s="2"/>
      <c r="VCY270" s="2"/>
      <c r="VCZ270" s="2"/>
      <c r="VDA270" s="2"/>
      <c r="VDB270" s="2"/>
      <c r="VDC270" s="2"/>
      <c r="VDD270" s="2"/>
      <c r="VDE270" s="2"/>
      <c r="VDF270" s="2"/>
      <c r="VDG270" s="2"/>
      <c r="VDH270" s="2"/>
      <c r="VDI270" s="2"/>
      <c r="VDJ270" s="2"/>
      <c r="VDK270" s="2"/>
      <c r="VDL270" s="2"/>
      <c r="VDM270" s="2"/>
      <c r="VDN270" s="2"/>
      <c r="VDO270" s="2"/>
      <c r="VDP270" s="2"/>
      <c r="VDQ270" s="2"/>
      <c r="VDR270" s="2"/>
      <c r="VDS270" s="2"/>
      <c r="VDT270" s="2"/>
      <c r="VDU270" s="2"/>
      <c r="VDV270" s="2"/>
      <c r="VDW270" s="2"/>
      <c r="VDX270" s="2"/>
      <c r="VDY270" s="2"/>
      <c r="VDZ270" s="2"/>
      <c r="VEA270" s="2"/>
      <c r="VEB270" s="2"/>
      <c r="VEC270" s="2"/>
      <c r="VED270" s="2"/>
      <c r="VEE270" s="2"/>
      <c r="VEF270" s="2"/>
      <c r="VEG270" s="2"/>
      <c r="VEH270" s="2"/>
      <c r="VEI270" s="2"/>
      <c r="VEJ270" s="2"/>
      <c r="VEK270" s="2"/>
      <c r="VEL270" s="2"/>
      <c r="VEM270" s="2"/>
      <c r="VEN270" s="2"/>
      <c r="VEO270" s="2"/>
      <c r="VEP270" s="2"/>
      <c r="VEQ270" s="2"/>
      <c r="VER270" s="2"/>
      <c r="VES270" s="2"/>
      <c r="VET270" s="2"/>
      <c r="VEU270" s="2"/>
      <c r="VEV270" s="2"/>
      <c r="VEW270" s="2"/>
      <c r="VEX270" s="2"/>
      <c r="VEY270" s="2"/>
      <c r="VEZ270" s="2"/>
      <c r="VFA270" s="2"/>
      <c r="VFB270" s="2"/>
      <c r="VFC270" s="2"/>
      <c r="VFD270" s="2"/>
      <c r="VFE270" s="2"/>
      <c r="VFF270" s="2"/>
      <c r="VFG270" s="2"/>
      <c r="VFH270" s="2"/>
      <c r="VFI270" s="2"/>
      <c r="VFJ270" s="2"/>
      <c r="VFK270" s="2"/>
      <c r="VFL270" s="2"/>
      <c r="VFM270" s="2"/>
      <c r="VFN270" s="2"/>
      <c r="VFO270" s="2"/>
      <c r="VFP270" s="2"/>
      <c r="VFQ270" s="2"/>
      <c r="VFR270" s="2"/>
      <c r="VFS270" s="2"/>
      <c r="VFT270" s="2"/>
      <c r="VFU270" s="2"/>
      <c r="VFV270" s="2"/>
      <c r="VFW270" s="2"/>
      <c r="VFX270" s="2"/>
      <c r="VFY270" s="2"/>
      <c r="VFZ270" s="2"/>
      <c r="VGA270" s="2"/>
      <c r="VGB270" s="2"/>
      <c r="VGC270" s="2"/>
      <c r="VGD270" s="2"/>
      <c r="VGE270" s="2"/>
      <c r="VGF270" s="2"/>
      <c r="VGG270" s="2"/>
      <c r="VGH270" s="2"/>
      <c r="VGI270" s="2"/>
      <c r="VGJ270" s="2"/>
      <c r="VGK270" s="2"/>
      <c r="VGL270" s="2"/>
      <c r="VGM270" s="2"/>
      <c r="VGN270" s="2"/>
      <c r="VGO270" s="2"/>
      <c r="VGP270" s="2"/>
      <c r="VGQ270" s="2"/>
      <c r="VGR270" s="2"/>
      <c r="VGS270" s="2"/>
      <c r="VGT270" s="2"/>
      <c r="VGU270" s="2"/>
      <c r="VGV270" s="2"/>
      <c r="VGW270" s="2"/>
      <c r="VGX270" s="2"/>
      <c r="VGY270" s="2"/>
      <c r="VGZ270" s="2"/>
      <c r="VHA270" s="2"/>
      <c r="VHB270" s="2"/>
      <c r="VHC270" s="2"/>
      <c r="VHD270" s="2"/>
      <c r="VHE270" s="2"/>
      <c r="VHF270" s="2"/>
      <c r="VHG270" s="2"/>
      <c r="VHH270" s="2"/>
      <c r="VHI270" s="2"/>
      <c r="VHJ270" s="2"/>
      <c r="VHK270" s="2"/>
      <c r="VHL270" s="2"/>
      <c r="VHM270" s="2"/>
      <c r="VHN270" s="2"/>
      <c r="VHO270" s="2"/>
      <c r="VHP270" s="2"/>
      <c r="VHQ270" s="2"/>
      <c r="VHR270" s="2"/>
      <c r="VHS270" s="2"/>
      <c r="VHT270" s="2"/>
      <c r="VHU270" s="2"/>
      <c r="VHV270" s="2"/>
      <c r="VHW270" s="2"/>
      <c r="VHX270" s="2"/>
      <c r="VHY270" s="2"/>
      <c r="VHZ270" s="2"/>
      <c r="VIA270" s="2"/>
      <c r="VIB270" s="2"/>
      <c r="VIC270" s="2"/>
      <c r="VID270" s="2"/>
      <c r="VIE270" s="2"/>
      <c r="VIF270" s="2"/>
      <c r="VIG270" s="2"/>
      <c r="VIH270" s="2"/>
      <c r="VII270" s="2"/>
      <c r="VIJ270" s="2"/>
      <c r="VIK270" s="2"/>
      <c r="VIL270" s="2"/>
      <c r="VIM270" s="2"/>
      <c r="VIN270" s="2"/>
      <c r="VIO270" s="2"/>
      <c r="VIP270" s="2"/>
      <c r="VIQ270" s="2"/>
      <c r="VIR270" s="2"/>
      <c r="VIS270" s="2"/>
      <c r="VIT270" s="2"/>
      <c r="VIU270" s="2"/>
      <c r="VIV270" s="2"/>
      <c r="VIW270" s="2"/>
      <c r="VIX270" s="2"/>
      <c r="VIY270" s="2"/>
      <c r="VIZ270" s="2"/>
      <c r="VJA270" s="2"/>
      <c r="VJB270" s="2"/>
      <c r="VJC270" s="2"/>
      <c r="VJD270" s="2"/>
      <c r="VJE270" s="2"/>
      <c r="VJF270" s="2"/>
      <c r="VJG270" s="2"/>
      <c r="VJH270" s="2"/>
      <c r="VJI270" s="2"/>
      <c r="VJJ270" s="2"/>
      <c r="VJK270" s="2"/>
      <c r="VJL270" s="2"/>
      <c r="VJM270" s="2"/>
      <c r="VJN270" s="2"/>
      <c r="VJO270" s="2"/>
      <c r="VJP270" s="2"/>
      <c r="VJQ270" s="2"/>
      <c r="VJR270" s="2"/>
      <c r="VJS270" s="2"/>
      <c r="VJT270" s="2"/>
      <c r="VJU270" s="2"/>
      <c r="VJV270" s="2"/>
      <c r="VJW270" s="2"/>
      <c r="VJX270" s="2"/>
      <c r="VJY270" s="2"/>
      <c r="VJZ270" s="2"/>
      <c r="VKA270" s="2"/>
      <c r="VKB270" s="2"/>
      <c r="VKC270" s="2"/>
      <c r="VKD270" s="2"/>
      <c r="VKE270" s="2"/>
      <c r="VKF270" s="2"/>
      <c r="VKG270" s="2"/>
      <c r="VKH270" s="2"/>
      <c r="VKI270" s="2"/>
      <c r="VKJ270" s="2"/>
      <c r="VKK270" s="2"/>
      <c r="VKL270" s="2"/>
      <c r="VKM270" s="2"/>
      <c r="VKN270" s="2"/>
      <c r="VKO270" s="2"/>
      <c r="VKP270" s="2"/>
      <c r="VKQ270" s="2"/>
      <c r="VKR270" s="2"/>
      <c r="VKS270" s="2"/>
      <c r="VKT270" s="2"/>
      <c r="VKU270" s="2"/>
      <c r="VKV270" s="2"/>
      <c r="VKW270" s="2"/>
      <c r="VKX270" s="2"/>
      <c r="VKY270" s="2"/>
      <c r="VKZ270" s="2"/>
      <c r="VLA270" s="2"/>
      <c r="VLB270" s="2"/>
      <c r="VLC270" s="2"/>
      <c r="VLD270" s="2"/>
      <c r="VLE270" s="2"/>
      <c r="VLF270" s="2"/>
      <c r="VLG270" s="2"/>
      <c r="VLH270" s="2"/>
      <c r="VLI270" s="2"/>
      <c r="VLJ270" s="2"/>
      <c r="VLK270" s="2"/>
      <c r="VLL270" s="2"/>
      <c r="VLM270" s="2"/>
      <c r="VLN270" s="2"/>
      <c r="VLO270" s="2"/>
      <c r="VLP270" s="2"/>
      <c r="VLQ270" s="2"/>
      <c r="VLR270" s="2"/>
      <c r="VLS270" s="2"/>
      <c r="VLT270" s="2"/>
      <c r="VLU270" s="2"/>
      <c r="VLV270" s="2"/>
      <c r="VLW270" s="2"/>
      <c r="VLX270" s="2"/>
      <c r="VLY270" s="2"/>
      <c r="VLZ270" s="2"/>
      <c r="VMA270" s="2"/>
      <c r="VMB270" s="2"/>
      <c r="VMC270" s="2"/>
      <c r="VMD270" s="2"/>
      <c r="VME270" s="2"/>
      <c r="VMF270" s="2"/>
      <c r="VMG270" s="2"/>
      <c r="VMH270" s="2"/>
      <c r="VMI270" s="2"/>
      <c r="VMJ270" s="2"/>
      <c r="VMK270" s="2"/>
      <c r="VML270" s="2"/>
      <c r="VMM270" s="2"/>
      <c r="VMN270" s="2"/>
      <c r="VMO270" s="2"/>
      <c r="VMP270" s="2"/>
      <c r="VMQ270" s="2"/>
      <c r="VMR270" s="2"/>
      <c r="VMS270" s="2"/>
      <c r="VMT270" s="2"/>
      <c r="VMU270" s="2"/>
      <c r="VMV270" s="2"/>
      <c r="VMW270" s="2"/>
      <c r="VMX270" s="2"/>
      <c r="VMY270" s="2"/>
      <c r="VMZ270" s="2"/>
      <c r="VNA270" s="2"/>
      <c r="VNB270" s="2"/>
      <c r="VNC270" s="2"/>
      <c r="VND270" s="2"/>
      <c r="VNE270" s="2"/>
      <c r="VNF270" s="2"/>
      <c r="VNG270" s="2"/>
      <c r="VNH270" s="2"/>
      <c r="VNI270" s="2"/>
      <c r="VNJ270" s="2"/>
      <c r="VNK270" s="2"/>
      <c r="VNL270" s="2"/>
      <c r="VNM270" s="2"/>
      <c r="VNN270" s="2"/>
      <c r="VNO270" s="2"/>
      <c r="VNP270" s="2"/>
      <c r="VNQ270" s="2"/>
      <c r="VNR270" s="2"/>
      <c r="VNS270" s="2"/>
      <c r="VNT270" s="2"/>
      <c r="VNU270" s="2"/>
      <c r="VNV270" s="2"/>
      <c r="VNW270" s="2"/>
      <c r="VNX270" s="2"/>
      <c r="VNY270" s="2"/>
      <c r="VNZ270" s="2"/>
      <c r="VOA270" s="2"/>
      <c r="VOB270" s="2"/>
      <c r="VOC270" s="2"/>
      <c r="VOD270" s="2"/>
      <c r="VOE270" s="2"/>
      <c r="VOF270" s="2"/>
      <c r="VOG270" s="2"/>
      <c r="VOH270" s="2"/>
      <c r="VOI270" s="2"/>
      <c r="VOJ270" s="2"/>
      <c r="VOK270" s="2"/>
      <c r="VOL270" s="2"/>
      <c r="VOM270" s="2"/>
      <c r="VON270" s="2"/>
      <c r="VOO270" s="2"/>
      <c r="VOP270" s="2"/>
      <c r="VOQ270" s="2"/>
      <c r="VOR270" s="2"/>
      <c r="VOS270" s="2"/>
      <c r="VOT270" s="2"/>
      <c r="VOU270" s="2"/>
      <c r="VOV270" s="2"/>
      <c r="VOW270" s="2"/>
      <c r="VOX270" s="2"/>
      <c r="VOY270" s="2"/>
      <c r="VOZ270" s="2"/>
      <c r="VPA270" s="2"/>
      <c r="VPB270" s="2"/>
      <c r="VPC270" s="2"/>
      <c r="VPD270" s="2"/>
      <c r="VPE270" s="2"/>
      <c r="VPF270" s="2"/>
      <c r="VPG270" s="2"/>
      <c r="VPH270" s="2"/>
      <c r="VPI270" s="2"/>
      <c r="VPJ270" s="2"/>
      <c r="VPK270" s="2"/>
      <c r="VPL270" s="2"/>
      <c r="VPM270" s="2"/>
      <c r="VPN270" s="2"/>
      <c r="VPO270" s="2"/>
      <c r="VPP270" s="2"/>
      <c r="VPQ270" s="2"/>
      <c r="VPR270" s="2"/>
      <c r="VPS270" s="2"/>
      <c r="VPT270" s="2"/>
      <c r="VPU270" s="2"/>
      <c r="VPV270" s="2"/>
      <c r="VPW270" s="2"/>
      <c r="VPX270" s="2"/>
      <c r="VPY270" s="2"/>
      <c r="VPZ270" s="2"/>
      <c r="VQA270" s="2"/>
      <c r="VQB270" s="2"/>
      <c r="VQC270" s="2"/>
      <c r="VQD270" s="2"/>
      <c r="VQE270" s="2"/>
      <c r="VQF270" s="2"/>
      <c r="VQG270" s="2"/>
      <c r="VQH270" s="2"/>
      <c r="VQI270" s="2"/>
      <c r="VQJ270" s="2"/>
      <c r="VQK270" s="2"/>
      <c r="VQL270" s="2"/>
      <c r="VQM270" s="2"/>
      <c r="VQN270" s="2"/>
      <c r="VQO270" s="2"/>
      <c r="VQP270" s="2"/>
      <c r="VQQ270" s="2"/>
      <c r="VQR270" s="2"/>
      <c r="VQS270" s="2"/>
      <c r="VQT270" s="2"/>
      <c r="VQU270" s="2"/>
      <c r="VQV270" s="2"/>
      <c r="VQW270" s="2"/>
      <c r="VQX270" s="2"/>
      <c r="VQY270" s="2"/>
      <c r="VQZ270" s="2"/>
      <c r="VRA270" s="2"/>
      <c r="VRB270" s="2"/>
      <c r="VRC270" s="2"/>
      <c r="VRD270" s="2"/>
      <c r="VRE270" s="2"/>
      <c r="VRF270" s="2"/>
      <c r="VRG270" s="2"/>
      <c r="VRH270" s="2"/>
      <c r="VRI270" s="2"/>
      <c r="VRJ270" s="2"/>
      <c r="VRK270" s="2"/>
      <c r="VRL270" s="2"/>
      <c r="VRM270" s="2"/>
      <c r="VRN270" s="2"/>
      <c r="VRO270" s="2"/>
      <c r="VRP270" s="2"/>
      <c r="VRQ270" s="2"/>
      <c r="VRR270" s="2"/>
      <c r="VRS270" s="2"/>
      <c r="VRT270" s="2"/>
      <c r="VRU270" s="2"/>
      <c r="VRV270" s="2"/>
      <c r="VRW270" s="2"/>
      <c r="VRX270" s="2"/>
      <c r="VRY270" s="2"/>
      <c r="VRZ270" s="2"/>
      <c r="VSA270" s="2"/>
      <c r="VSB270" s="2"/>
      <c r="VSC270" s="2"/>
      <c r="VSD270" s="2"/>
      <c r="VSE270" s="2"/>
      <c r="VSF270" s="2"/>
      <c r="VSG270" s="2"/>
      <c r="VSH270" s="2"/>
      <c r="VSI270" s="2"/>
      <c r="VSJ270" s="2"/>
      <c r="VSK270" s="2"/>
      <c r="VSL270" s="2"/>
      <c r="VSM270" s="2"/>
      <c r="VSN270" s="2"/>
      <c r="VSO270" s="2"/>
      <c r="VSP270" s="2"/>
      <c r="VSQ270" s="2"/>
      <c r="VSR270" s="2"/>
      <c r="VSS270" s="2"/>
      <c r="VST270" s="2"/>
      <c r="VSU270" s="2"/>
      <c r="VSV270" s="2"/>
      <c r="VSW270" s="2"/>
      <c r="VSX270" s="2"/>
      <c r="VSY270" s="2"/>
      <c r="VSZ270" s="2"/>
      <c r="VTA270" s="2"/>
      <c r="VTB270" s="2"/>
      <c r="VTC270" s="2"/>
      <c r="VTD270" s="2"/>
      <c r="VTE270" s="2"/>
      <c r="VTF270" s="2"/>
      <c r="VTG270" s="2"/>
      <c r="VTH270" s="2"/>
      <c r="VTI270" s="2"/>
      <c r="VTJ270" s="2"/>
      <c r="VTK270" s="2"/>
      <c r="VTL270" s="2"/>
      <c r="VTM270" s="2"/>
      <c r="VTN270" s="2"/>
      <c r="VTO270" s="2"/>
      <c r="VTP270" s="2"/>
      <c r="VTQ270" s="2"/>
      <c r="VTR270" s="2"/>
      <c r="VTS270" s="2"/>
      <c r="VTT270" s="2"/>
      <c r="VTU270" s="2"/>
      <c r="VTV270" s="2"/>
      <c r="VTW270" s="2"/>
      <c r="VTX270" s="2"/>
      <c r="VTY270" s="2"/>
      <c r="VTZ270" s="2"/>
      <c r="VUA270" s="2"/>
      <c r="VUB270" s="2"/>
      <c r="VUC270" s="2"/>
      <c r="VUD270" s="2"/>
      <c r="VUE270" s="2"/>
      <c r="VUF270" s="2"/>
      <c r="VUG270" s="2"/>
      <c r="VUH270" s="2"/>
      <c r="VUI270" s="2"/>
      <c r="VUJ270" s="2"/>
      <c r="VUK270" s="2"/>
      <c r="VUL270" s="2"/>
      <c r="VUM270" s="2"/>
      <c r="VUN270" s="2"/>
      <c r="VUO270" s="2"/>
      <c r="VUP270" s="2"/>
      <c r="VUQ270" s="2"/>
      <c r="VUR270" s="2"/>
      <c r="VUS270" s="2"/>
      <c r="VUT270" s="2"/>
      <c r="VUU270" s="2"/>
      <c r="VUV270" s="2"/>
      <c r="VUW270" s="2"/>
      <c r="VUX270" s="2"/>
      <c r="VUY270" s="2"/>
      <c r="VUZ270" s="2"/>
      <c r="VVA270" s="2"/>
      <c r="VVB270" s="2"/>
      <c r="VVC270" s="2"/>
      <c r="VVD270" s="2"/>
      <c r="VVE270" s="2"/>
      <c r="VVF270" s="2"/>
      <c r="VVG270" s="2"/>
      <c r="VVH270" s="2"/>
      <c r="VVI270" s="2"/>
      <c r="VVJ270" s="2"/>
      <c r="VVK270" s="2"/>
      <c r="VVL270" s="2"/>
      <c r="VVM270" s="2"/>
      <c r="VVN270" s="2"/>
      <c r="VVO270" s="2"/>
      <c r="VVP270" s="2"/>
      <c r="VVQ270" s="2"/>
      <c r="VVR270" s="2"/>
      <c r="VVS270" s="2"/>
      <c r="VVT270" s="2"/>
      <c r="VVU270" s="2"/>
      <c r="VVV270" s="2"/>
      <c r="VVW270" s="2"/>
      <c r="VVX270" s="2"/>
      <c r="VVY270" s="2"/>
      <c r="VVZ270" s="2"/>
      <c r="VWA270" s="2"/>
      <c r="VWB270" s="2"/>
      <c r="VWC270" s="2"/>
      <c r="VWD270" s="2"/>
      <c r="VWE270" s="2"/>
      <c r="VWF270" s="2"/>
      <c r="VWG270" s="2"/>
      <c r="VWH270" s="2"/>
      <c r="VWI270" s="2"/>
      <c r="VWJ270" s="2"/>
      <c r="VWK270" s="2"/>
      <c r="VWL270" s="2"/>
      <c r="VWM270" s="2"/>
      <c r="VWN270" s="2"/>
      <c r="VWO270" s="2"/>
      <c r="VWP270" s="2"/>
      <c r="VWQ270" s="2"/>
      <c r="VWR270" s="2"/>
      <c r="VWS270" s="2"/>
      <c r="VWT270" s="2"/>
      <c r="VWU270" s="2"/>
      <c r="VWV270" s="2"/>
      <c r="VWW270" s="2"/>
      <c r="VWX270" s="2"/>
      <c r="VWY270" s="2"/>
      <c r="VWZ270" s="2"/>
      <c r="VXA270" s="2"/>
      <c r="VXB270" s="2"/>
      <c r="VXC270" s="2"/>
      <c r="VXD270" s="2"/>
      <c r="VXE270" s="2"/>
      <c r="VXF270" s="2"/>
      <c r="VXG270" s="2"/>
      <c r="VXH270" s="2"/>
      <c r="VXI270" s="2"/>
      <c r="VXJ270" s="2"/>
      <c r="VXK270" s="2"/>
      <c r="VXL270" s="2"/>
      <c r="VXM270" s="2"/>
      <c r="VXN270" s="2"/>
      <c r="VXO270" s="2"/>
      <c r="VXP270" s="2"/>
      <c r="VXQ270" s="2"/>
      <c r="VXR270" s="2"/>
      <c r="VXS270" s="2"/>
      <c r="VXT270" s="2"/>
      <c r="VXU270" s="2"/>
      <c r="VXV270" s="2"/>
      <c r="VXW270" s="2"/>
      <c r="VXX270" s="2"/>
      <c r="VXY270" s="2"/>
      <c r="VXZ270" s="2"/>
      <c r="VYA270" s="2"/>
      <c r="VYB270" s="2"/>
      <c r="VYC270" s="2"/>
      <c r="VYD270" s="2"/>
      <c r="VYE270" s="2"/>
      <c r="VYF270" s="2"/>
      <c r="VYG270" s="2"/>
      <c r="VYH270" s="2"/>
      <c r="VYI270" s="2"/>
      <c r="VYJ270" s="2"/>
      <c r="VYK270" s="2"/>
      <c r="VYL270" s="2"/>
      <c r="VYM270" s="2"/>
      <c r="VYN270" s="2"/>
      <c r="VYO270" s="2"/>
      <c r="VYP270" s="2"/>
      <c r="VYQ270" s="2"/>
      <c r="VYR270" s="2"/>
      <c r="VYS270" s="2"/>
      <c r="VYT270" s="2"/>
      <c r="VYU270" s="2"/>
      <c r="VYV270" s="2"/>
      <c r="VYW270" s="2"/>
      <c r="VYX270" s="2"/>
      <c r="VYY270" s="2"/>
      <c r="VYZ270" s="2"/>
      <c r="VZA270" s="2"/>
      <c r="VZB270" s="2"/>
      <c r="VZC270" s="2"/>
      <c r="VZD270" s="2"/>
      <c r="VZE270" s="2"/>
      <c r="VZF270" s="2"/>
      <c r="VZG270" s="2"/>
      <c r="VZH270" s="2"/>
      <c r="VZI270" s="2"/>
      <c r="VZJ270" s="2"/>
      <c r="VZK270" s="2"/>
      <c r="VZL270" s="2"/>
      <c r="VZM270" s="2"/>
      <c r="VZN270" s="2"/>
      <c r="VZO270" s="2"/>
      <c r="VZP270" s="2"/>
      <c r="VZQ270" s="2"/>
      <c r="VZR270" s="2"/>
      <c r="VZS270" s="2"/>
      <c r="VZT270" s="2"/>
      <c r="VZU270" s="2"/>
      <c r="VZV270" s="2"/>
      <c r="VZW270" s="2"/>
      <c r="VZX270" s="2"/>
      <c r="VZY270" s="2"/>
      <c r="VZZ270" s="2"/>
      <c r="WAA270" s="2"/>
      <c r="WAB270" s="2"/>
      <c r="WAC270" s="2"/>
      <c r="WAD270" s="2"/>
      <c r="WAE270" s="2"/>
      <c r="WAF270" s="2"/>
      <c r="WAG270" s="2"/>
      <c r="WAH270" s="2"/>
      <c r="WAI270" s="2"/>
      <c r="WAJ270" s="2"/>
      <c r="WAK270" s="2"/>
      <c r="WAL270" s="2"/>
      <c r="WAM270" s="2"/>
      <c r="WAN270" s="2"/>
      <c r="WAO270" s="2"/>
      <c r="WAP270" s="2"/>
      <c r="WAQ270" s="2"/>
      <c r="WAR270" s="2"/>
      <c r="WAS270" s="2"/>
      <c r="WAT270" s="2"/>
      <c r="WAU270" s="2"/>
      <c r="WAV270" s="2"/>
      <c r="WAW270" s="2"/>
      <c r="WAX270" s="2"/>
      <c r="WAY270" s="2"/>
      <c r="WAZ270" s="2"/>
      <c r="WBA270" s="2"/>
      <c r="WBB270" s="2"/>
      <c r="WBC270" s="2"/>
      <c r="WBD270" s="2"/>
      <c r="WBE270" s="2"/>
      <c r="WBF270" s="2"/>
      <c r="WBG270" s="2"/>
      <c r="WBH270" s="2"/>
      <c r="WBI270" s="2"/>
      <c r="WBJ270" s="2"/>
      <c r="WBK270" s="2"/>
      <c r="WBL270" s="2"/>
      <c r="WBM270" s="2"/>
      <c r="WBN270" s="2"/>
      <c r="WBO270" s="2"/>
      <c r="WBP270" s="2"/>
      <c r="WBQ270" s="2"/>
      <c r="WBR270" s="2"/>
      <c r="WBS270" s="2"/>
      <c r="WBT270" s="2"/>
      <c r="WBU270" s="2"/>
      <c r="WBV270" s="2"/>
      <c r="WBW270" s="2"/>
      <c r="WBX270" s="2"/>
      <c r="WBY270" s="2"/>
      <c r="WBZ270" s="2"/>
      <c r="WCA270" s="2"/>
      <c r="WCB270" s="2"/>
      <c r="WCC270" s="2"/>
      <c r="WCD270" s="2"/>
      <c r="WCE270" s="2"/>
      <c r="WCF270" s="2"/>
      <c r="WCG270" s="2"/>
      <c r="WCH270" s="2"/>
      <c r="WCI270" s="2"/>
      <c r="WCJ270" s="2"/>
      <c r="WCK270" s="2"/>
      <c r="WCL270" s="2"/>
      <c r="WCM270" s="2"/>
      <c r="WCN270" s="2"/>
      <c r="WCO270" s="2"/>
      <c r="WCP270" s="2"/>
      <c r="WCQ270" s="2"/>
      <c r="WCR270" s="2"/>
      <c r="WCS270" s="2"/>
      <c r="WCT270" s="2"/>
      <c r="WCU270" s="2"/>
      <c r="WCV270" s="2"/>
      <c r="WCW270" s="2"/>
      <c r="WCX270" s="2"/>
      <c r="WCY270" s="2"/>
      <c r="WCZ270" s="2"/>
      <c r="WDA270" s="2"/>
      <c r="WDB270" s="2"/>
      <c r="WDC270" s="2"/>
      <c r="WDD270" s="2"/>
      <c r="WDE270" s="2"/>
      <c r="WDF270" s="2"/>
      <c r="WDG270" s="2"/>
      <c r="WDH270" s="2"/>
      <c r="WDI270" s="2"/>
      <c r="WDJ270" s="2"/>
      <c r="WDK270" s="2"/>
      <c r="WDL270" s="2"/>
      <c r="WDM270" s="2"/>
      <c r="WDN270" s="2"/>
      <c r="WDO270" s="2"/>
      <c r="WDP270" s="2"/>
      <c r="WDQ270" s="2"/>
      <c r="WDR270" s="2"/>
      <c r="WDS270" s="2"/>
      <c r="WDT270" s="2"/>
      <c r="WDU270" s="2"/>
      <c r="WDV270" s="2"/>
      <c r="WDW270" s="2"/>
      <c r="WDX270" s="2"/>
      <c r="WDY270" s="2"/>
      <c r="WDZ270" s="2"/>
      <c r="WEA270" s="2"/>
      <c r="WEB270" s="2"/>
      <c r="WEC270" s="2"/>
      <c r="WED270" s="2"/>
      <c r="WEE270" s="2"/>
      <c r="WEF270" s="2"/>
      <c r="WEG270" s="2"/>
      <c r="WEH270" s="2"/>
      <c r="WEI270" s="2"/>
      <c r="WEJ270" s="2"/>
      <c r="WEK270" s="2"/>
      <c r="WEL270" s="2"/>
      <c r="WEM270" s="2"/>
      <c r="WEN270" s="2"/>
      <c r="WEO270" s="2"/>
      <c r="WEP270" s="2"/>
      <c r="WEQ270" s="2"/>
      <c r="WER270" s="2"/>
      <c r="WES270" s="2"/>
      <c r="WET270" s="2"/>
      <c r="WEU270" s="2"/>
      <c r="WEV270" s="2"/>
      <c r="WEW270" s="2"/>
      <c r="WEX270" s="2"/>
      <c r="WEY270" s="2"/>
      <c r="WEZ270" s="2"/>
      <c r="WFA270" s="2"/>
      <c r="WFB270" s="2"/>
      <c r="WFC270" s="2"/>
      <c r="WFD270" s="2"/>
      <c r="WFE270" s="2"/>
      <c r="WFF270" s="2"/>
      <c r="WFG270" s="2"/>
      <c r="WFH270" s="2"/>
      <c r="WFI270" s="2"/>
      <c r="WFJ270" s="2"/>
      <c r="WFK270" s="2"/>
      <c r="WFL270" s="2"/>
      <c r="WFM270" s="2"/>
      <c r="WFN270" s="2"/>
      <c r="WFO270" s="2"/>
      <c r="WFP270" s="2"/>
      <c r="WFQ270" s="2"/>
      <c r="WFR270" s="2"/>
      <c r="WFS270" s="2"/>
      <c r="WFT270" s="2"/>
      <c r="WFU270" s="2"/>
      <c r="WFV270" s="2"/>
      <c r="WFW270" s="2"/>
      <c r="WFX270" s="2"/>
      <c r="WFY270" s="2"/>
      <c r="WFZ270" s="2"/>
      <c r="WGA270" s="2"/>
      <c r="WGB270" s="2"/>
      <c r="WGC270" s="2"/>
      <c r="WGD270" s="2"/>
      <c r="WGE270" s="2"/>
      <c r="WGF270" s="2"/>
      <c r="WGG270" s="2"/>
      <c r="WGH270" s="2"/>
      <c r="WGI270" s="2"/>
      <c r="WGJ270" s="2"/>
      <c r="WGK270" s="2"/>
      <c r="WGL270" s="2"/>
      <c r="WGM270" s="2"/>
      <c r="WGN270" s="2"/>
      <c r="WGO270" s="2"/>
      <c r="WGP270" s="2"/>
      <c r="WGQ270" s="2"/>
      <c r="WGR270" s="2"/>
      <c r="WGS270" s="2"/>
      <c r="WGT270" s="2"/>
      <c r="WGU270" s="2"/>
      <c r="WGV270" s="2"/>
      <c r="WGW270" s="2"/>
      <c r="WGX270" s="2"/>
      <c r="WGY270" s="2"/>
      <c r="WGZ270" s="2"/>
      <c r="WHA270" s="2"/>
      <c r="WHB270" s="2"/>
      <c r="WHC270" s="2"/>
      <c r="WHD270" s="2"/>
      <c r="WHE270" s="2"/>
      <c r="WHF270" s="2"/>
      <c r="WHG270" s="2"/>
      <c r="WHH270" s="2"/>
      <c r="WHI270" s="2"/>
      <c r="WHJ270" s="2"/>
      <c r="WHK270" s="2"/>
      <c r="WHL270" s="2"/>
      <c r="WHM270" s="2"/>
      <c r="WHN270" s="2"/>
      <c r="WHO270" s="2"/>
      <c r="WHP270" s="2"/>
      <c r="WHQ270" s="2"/>
      <c r="WHR270" s="2"/>
      <c r="WHS270" s="2"/>
      <c r="WHT270" s="2"/>
      <c r="WHU270" s="2"/>
      <c r="WHV270" s="2"/>
      <c r="WHW270" s="2"/>
      <c r="WHX270" s="2"/>
      <c r="WHY270" s="2"/>
      <c r="WHZ270" s="2"/>
      <c r="WIA270" s="2"/>
      <c r="WIB270" s="2"/>
      <c r="WIC270" s="2"/>
      <c r="WID270" s="2"/>
      <c r="WIE270" s="2"/>
      <c r="WIF270" s="2"/>
      <c r="WIG270" s="2"/>
      <c r="WIH270" s="2"/>
      <c r="WII270" s="2"/>
      <c r="WIJ270" s="2"/>
      <c r="WIK270" s="2"/>
      <c r="WIL270" s="2"/>
      <c r="WIM270" s="2"/>
      <c r="WIN270" s="2"/>
      <c r="WIO270" s="2"/>
      <c r="WIP270" s="2"/>
      <c r="WIQ270" s="2"/>
      <c r="WIR270" s="2"/>
      <c r="WIS270" s="2"/>
      <c r="WIT270" s="2"/>
      <c r="WIU270" s="2"/>
      <c r="WIV270" s="2"/>
      <c r="WIW270" s="2"/>
      <c r="WIX270" s="2"/>
      <c r="WIY270" s="2"/>
      <c r="WIZ270" s="2"/>
      <c r="WJA270" s="2"/>
      <c r="WJB270" s="2"/>
      <c r="WJC270" s="2"/>
      <c r="WJD270" s="2"/>
      <c r="WJE270" s="2"/>
      <c r="WJF270" s="2"/>
      <c r="WJG270" s="2"/>
      <c r="WJH270" s="2"/>
      <c r="WJI270" s="2"/>
      <c r="WJJ270" s="2"/>
      <c r="WJK270" s="2"/>
      <c r="WJL270" s="2"/>
      <c r="WJM270" s="2"/>
      <c r="WJN270" s="2"/>
      <c r="WJO270" s="2"/>
      <c r="WJP270" s="2"/>
      <c r="WJQ270" s="2"/>
      <c r="WJR270" s="2"/>
      <c r="WJS270" s="2"/>
      <c r="WJT270" s="2"/>
      <c r="WJU270" s="2"/>
      <c r="WJV270" s="2"/>
      <c r="WJW270" s="2"/>
      <c r="WJX270" s="2"/>
      <c r="WJY270" s="2"/>
      <c r="WJZ270" s="2"/>
      <c r="WKA270" s="2"/>
      <c r="WKB270" s="2"/>
      <c r="WKC270" s="2"/>
      <c r="WKD270" s="2"/>
      <c r="WKE270" s="2"/>
      <c r="WKF270" s="2"/>
      <c r="WKG270" s="2"/>
      <c r="WKH270" s="2"/>
      <c r="WKI270" s="2"/>
      <c r="WKJ270" s="2"/>
      <c r="WKK270" s="2"/>
      <c r="WKL270" s="2"/>
      <c r="WKM270" s="2"/>
      <c r="WKN270" s="2"/>
      <c r="WKO270" s="2"/>
      <c r="WKP270" s="2"/>
      <c r="WKQ270" s="2"/>
      <c r="WKR270" s="2"/>
      <c r="WKS270" s="2"/>
      <c r="WKT270" s="2"/>
      <c r="WKU270" s="2"/>
      <c r="WKV270" s="2"/>
      <c r="WKW270" s="2"/>
      <c r="WKX270" s="2"/>
      <c r="WKY270" s="2"/>
      <c r="WKZ270" s="2"/>
      <c r="WLA270" s="2"/>
      <c r="WLB270" s="2"/>
      <c r="WLC270" s="2"/>
      <c r="WLD270" s="2"/>
      <c r="WLE270" s="2"/>
      <c r="WLF270" s="2"/>
      <c r="WLG270" s="2"/>
      <c r="WLH270" s="2"/>
      <c r="WLI270" s="2"/>
      <c r="WLJ270" s="2"/>
      <c r="WLK270" s="2"/>
      <c r="WLL270" s="2"/>
      <c r="WLM270" s="2"/>
      <c r="WLN270" s="2"/>
      <c r="WLO270" s="2"/>
      <c r="WLP270" s="2"/>
      <c r="WLQ270" s="2"/>
      <c r="WLR270" s="2"/>
      <c r="WLS270" s="2"/>
      <c r="WLT270" s="2"/>
      <c r="WLU270" s="2"/>
      <c r="WLV270" s="2"/>
      <c r="WLW270" s="2"/>
      <c r="WLX270" s="2"/>
      <c r="WLY270" s="2"/>
      <c r="WLZ270" s="2"/>
      <c r="WMA270" s="2"/>
      <c r="WMB270" s="2"/>
      <c r="WMC270" s="2"/>
      <c r="WMD270" s="2"/>
      <c r="WME270" s="2"/>
      <c r="WMF270" s="2"/>
      <c r="WMG270" s="2"/>
      <c r="WMH270" s="2"/>
      <c r="WMI270" s="2"/>
      <c r="WMJ270" s="2"/>
      <c r="WMK270" s="2"/>
      <c r="WML270" s="2"/>
      <c r="WMM270" s="2"/>
      <c r="WMN270" s="2"/>
      <c r="WMO270" s="2"/>
      <c r="WMP270" s="2"/>
      <c r="WMQ270" s="2"/>
      <c r="WMR270" s="2"/>
      <c r="WMS270" s="2"/>
      <c r="WMT270" s="2"/>
      <c r="WMU270" s="2"/>
      <c r="WMV270" s="2"/>
      <c r="WMW270" s="2"/>
      <c r="WMX270" s="2"/>
      <c r="WMY270" s="2"/>
      <c r="WMZ270" s="2"/>
      <c r="WNA270" s="2"/>
      <c r="WNB270" s="2"/>
      <c r="WNC270" s="2"/>
      <c r="WND270" s="2"/>
      <c r="WNE270" s="2"/>
      <c r="WNF270" s="2"/>
      <c r="WNG270" s="2"/>
      <c r="WNH270" s="2"/>
      <c r="WNI270" s="2"/>
      <c r="WNJ270" s="2"/>
      <c r="WNK270" s="2"/>
      <c r="WNL270" s="2"/>
      <c r="WNM270" s="2"/>
      <c r="WNN270" s="2"/>
      <c r="WNO270" s="2"/>
      <c r="WNP270" s="2"/>
      <c r="WNQ270" s="2"/>
      <c r="WNR270" s="2"/>
      <c r="WNS270" s="2"/>
      <c r="WNT270" s="2"/>
      <c r="WNU270" s="2"/>
      <c r="WNV270" s="2"/>
      <c r="WNW270" s="2"/>
      <c r="WNX270" s="2"/>
      <c r="WNY270" s="2"/>
      <c r="WNZ270" s="2"/>
      <c r="WOA270" s="2"/>
      <c r="WOB270" s="2"/>
      <c r="WOC270" s="2"/>
      <c r="WOD270" s="2"/>
      <c r="WOE270" s="2"/>
      <c r="WOF270" s="2"/>
      <c r="WOG270" s="2"/>
      <c r="WOH270" s="2"/>
      <c r="WOI270" s="2"/>
      <c r="WOJ270" s="2"/>
      <c r="WOK270" s="2"/>
      <c r="WOL270" s="2"/>
      <c r="WOM270" s="2"/>
      <c r="WON270" s="2"/>
      <c r="WOO270" s="2"/>
      <c r="WOP270" s="2"/>
      <c r="WOQ270" s="2"/>
      <c r="WOR270" s="2"/>
      <c r="WOS270" s="2"/>
      <c r="WOT270" s="2"/>
      <c r="WOU270" s="2"/>
      <c r="WOV270" s="2"/>
      <c r="WOW270" s="2"/>
      <c r="WOX270" s="2"/>
      <c r="WOY270" s="2"/>
      <c r="WOZ270" s="2"/>
      <c r="WPA270" s="2"/>
      <c r="WPB270" s="2"/>
      <c r="WPC270" s="2"/>
      <c r="WPD270" s="2"/>
      <c r="WPE270" s="2"/>
      <c r="WPF270" s="2"/>
      <c r="WPG270" s="2"/>
      <c r="WPH270" s="2"/>
      <c r="WPI270" s="2"/>
      <c r="WPJ270" s="2"/>
      <c r="WPK270" s="2"/>
      <c r="WPL270" s="2"/>
      <c r="WPM270" s="2"/>
      <c r="WPN270" s="2"/>
      <c r="WPO270" s="2"/>
      <c r="WPP270" s="2"/>
      <c r="WPQ270" s="2"/>
      <c r="WPR270" s="2"/>
      <c r="WPS270" s="2"/>
      <c r="WPT270" s="2"/>
      <c r="WPU270" s="2"/>
      <c r="WPV270" s="2"/>
      <c r="WPW270" s="2"/>
      <c r="WPX270" s="2"/>
      <c r="WPY270" s="2"/>
      <c r="WPZ270" s="2"/>
      <c r="WQA270" s="2"/>
      <c r="WQB270" s="2"/>
      <c r="WQC270" s="2"/>
      <c r="WQD270" s="2"/>
      <c r="WQE270" s="2"/>
      <c r="WQF270" s="2"/>
      <c r="WQG270" s="2"/>
      <c r="WQH270" s="2"/>
      <c r="WQI270" s="2"/>
      <c r="WQJ270" s="2"/>
      <c r="WQK270" s="2"/>
      <c r="WQL270" s="2"/>
      <c r="WQM270" s="2"/>
      <c r="WQN270" s="2"/>
      <c r="WQO270" s="2"/>
      <c r="WQP270" s="2"/>
      <c r="WQQ270" s="2"/>
      <c r="WQR270" s="2"/>
      <c r="WQS270" s="2"/>
      <c r="WQT270" s="2"/>
      <c r="WQU270" s="2"/>
      <c r="WQV270" s="2"/>
      <c r="WQW270" s="2"/>
      <c r="WQX270" s="2"/>
      <c r="WQY270" s="2"/>
      <c r="WQZ270" s="2"/>
      <c r="WRA270" s="2"/>
      <c r="WRB270" s="2"/>
      <c r="WRC270" s="2"/>
      <c r="WRD270" s="2"/>
      <c r="WRE270" s="2"/>
      <c r="WRF270" s="2"/>
      <c r="WRG270" s="2"/>
      <c r="WRH270" s="2"/>
      <c r="WRI270" s="2"/>
      <c r="WRJ270" s="2"/>
      <c r="WRK270" s="2"/>
      <c r="WRL270" s="2"/>
      <c r="WRM270" s="2"/>
      <c r="WRN270" s="2"/>
      <c r="WRO270" s="2"/>
      <c r="WRP270" s="2"/>
      <c r="WRQ270" s="2"/>
      <c r="WRR270" s="2"/>
      <c r="WRS270" s="2"/>
      <c r="WRT270" s="2"/>
      <c r="WRU270" s="2"/>
      <c r="WRV270" s="2"/>
      <c r="WRW270" s="2"/>
      <c r="WRX270" s="2"/>
      <c r="WRY270" s="2"/>
      <c r="WRZ270" s="2"/>
      <c r="WSA270" s="2"/>
      <c r="WSB270" s="2"/>
      <c r="WSC270" s="2"/>
      <c r="WSD270" s="2"/>
      <c r="WSE270" s="2"/>
      <c r="WSF270" s="2"/>
      <c r="WSG270" s="2"/>
      <c r="WSH270" s="2"/>
      <c r="WSI270" s="2"/>
      <c r="WSJ270" s="2"/>
      <c r="WSK270" s="2"/>
      <c r="WSL270" s="2"/>
      <c r="WSM270" s="2"/>
      <c r="WSN270" s="2"/>
      <c r="WSO270" s="2"/>
      <c r="WSP270" s="2"/>
      <c r="WSQ270" s="2"/>
      <c r="WSR270" s="2"/>
      <c r="WSS270" s="2"/>
      <c r="WST270" s="2"/>
      <c r="WSU270" s="2"/>
      <c r="WSV270" s="2"/>
      <c r="WSW270" s="2"/>
      <c r="WSX270" s="2"/>
      <c r="WSY270" s="2"/>
      <c r="WSZ270" s="2"/>
      <c r="WTA270" s="2"/>
      <c r="WTB270" s="2"/>
      <c r="WTC270" s="2"/>
      <c r="WTD270" s="2"/>
      <c r="WTE270" s="2"/>
      <c r="WTF270" s="2"/>
      <c r="WTG270" s="2"/>
      <c r="WTH270" s="2"/>
      <c r="WTI270" s="2"/>
      <c r="WTJ270" s="2"/>
      <c r="WTK270" s="2"/>
      <c r="WTL270" s="2"/>
      <c r="WTM270" s="2"/>
      <c r="WTN270" s="2"/>
      <c r="WTO270" s="2"/>
      <c r="WTP270" s="2"/>
      <c r="WTQ270" s="2"/>
      <c r="WTR270" s="2"/>
      <c r="WTS270" s="2"/>
      <c r="WTT270" s="2"/>
      <c r="WTU270" s="2"/>
      <c r="WTV270" s="2"/>
      <c r="WTW270" s="2"/>
      <c r="WTX270" s="2"/>
      <c r="WTY270" s="2"/>
      <c r="WTZ270" s="2"/>
      <c r="WUA270" s="2"/>
      <c r="WUB270" s="2"/>
      <c r="WUC270" s="2"/>
      <c r="WUD270" s="2"/>
      <c r="WUE270" s="2"/>
      <c r="WUF270" s="2"/>
      <c r="WUG270" s="2"/>
      <c r="WUH270" s="2"/>
      <c r="WUI270" s="2"/>
      <c r="WUJ270" s="2"/>
      <c r="WUK270" s="2"/>
      <c r="WUL270" s="2"/>
      <c r="WUM270" s="2"/>
      <c r="WUN270" s="2"/>
      <c r="WUO270" s="2"/>
      <c r="WUP270" s="2"/>
      <c r="WUQ270" s="2"/>
      <c r="WUR270" s="2"/>
      <c r="WUS270" s="2"/>
      <c r="WUT270" s="2"/>
      <c r="WUU270" s="2"/>
      <c r="WUV270" s="2"/>
      <c r="WUW270" s="2"/>
      <c r="WUX270" s="2"/>
      <c r="WUY270" s="2"/>
      <c r="WUZ270" s="2"/>
      <c r="WVA270" s="2"/>
      <c r="WVB270" s="2"/>
      <c r="WVC270" s="2"/>
      <c r="WVD270" s="2"/>
      <c r="WVE270" s="2"/>
      <c r="WVF270" s="2"/>
      <c r="WVG270" s="2"/>
      <c r="WVH270" s="2"/>
      <c r="WVI270" s="2"/>
      <c r="WVJ270" s="2"/>
      <c r="WVK270" s="2"/>
      <c r="WVL270" s="2"/>
      <c r="WVM270" s="2"/>
      <c r="WVN270" s="2"/>
      <c r="WVO270" s="2"/>
      <c r="WVP270" s="2"/>
      <c r="WVQ270" s="2"/>
      <c r="WVR270" s="2"/>
      <c r="WVS270" s="2"/>
      <c r="WVT270" s="2"/>
      <c r="WVU270" s="2"/>
      <c r="WVV270" s="2"/>
      <c r="WVW270" s="2"/>
      <c r="WVX270" s="2"/>
      <c r="WVY270" s="2"/>
      <c r="WVZ270" s="2"/>
      <c r="WWA270" s="2"/>
      <c r="WWB270" s="2"/>
      <c r="WWC270" s="2"/>
      <c r="WWD270" s="2"/>
      <c r="WWE270" s="2"/>
      <c r="WWF270" s="2"/>
      <c r="WWG270" s="2"/>
      <c r="WWH270" s="2"/>
      <c r="WWI270" s="2"/>
      <c r="WWJ270" s="2"/>
      <c r="WWK270" s="2"/>
      <c r="WWL270" s="2"/>
      <c r="WWM270" s="2"/>
      <c r="WWN270" s="2"/>
      <c r="WWO270" s="2"/>
      <c r="WWP270" s="2"/>
      <c r="WWQ270" s="2"/>
      <c r="WWR270" s="2"/>
      <c r="WWS270" s="2"/>
      <c r="WWT270" s="2"/>
      <c r="WWU270" s="2"/>
      <c r="WWV270" s="2"/>
      <c r="WWW270" s="2"/>
      <c r="WWX270" s="2"/>
      <c r="WWY270" s="2"/>
      <c r="WWZ270" s="2"/>
      <c r="WXA270" s="2"/>
      <c r="WXB270" s="2"/>
      <c r="WXC270" s="2"/>
      <c r="WXD270" s="2"/>
      <c r="WXE270" s="2"/>
      <c r="WXF270" s="2"/>
      <c r="WXG270" s="2"/>
      <c r="WXH270" s="2"/>
      <c r="WXI270" s="2"/>
      <c r="WXJ270" s="2"/>
      <c r="WXK270" s="2"/>
      <c r="WXL270" s="2"/>
      <c r="WXM270" s="2"/>
      <c r="WXN270" s="2"/>
      <c r="WXO270" s="2"/>
      <c r="WXP270" s="2"/>
      <c r="WXQ270" s="2"/>
      <c r="WXR270" s="2"/>
      <c r="WXS270" s="2"/>
      <c r="WXT270" s="2"/>
      <c r="WXU270" s="2"/>
      <c r="WXV270" s="2"/>
      <c r="WXW270" s="2"/>
      <c r="WXX270" s="2"/>
      <c r="WXY270" s="2"/>
      <c r="WXZ270" s="2"/>
      <c r="WYA270" s="2"/>
      <c r="WYB270" s="2"/>
      <c r="WYC270" s="2"/>
      <c r="WYD270" s="2"/>
      <c r="WYE270" s="2"/>
      <c r="WYF270" s="2"/>
      <c r="WYG270" s="2"/>
      <c r="WYH270" s="2"/>
      <c r="WYI270" s="2"/>
      <c r="WYJ270" s="2"/>
      <c r="WYK270" s="2"/>
      <c r="WYL270" s="2"/>
      <c r="WYM270" s="2"/>
      <c r="WYN270" s="2"/>
      <c r="WYO270" s="2"/>
      <c r="WYP270" s="2"/>
      <c r="WYQ270" s="2"/>
      <c r="WYR270" s="2"/>
      <c r="WYS270" s="2"/>
      <c r="WYT270" s="2"/>
      <c r="WYU270" s="2"/>
      <c r="WYV270" s="2"/>
      <c r="WYW270" s="2"/>
      <c r="WYX270" s="2"/>
      <c r="WYY270" s="2"/>
      <c r="WYZ270" s="2"/>
      <c r="WZA270" s="2"/>
      <c r="WZB270" s="2"/>
      <c r="WZC270" s="2"/>
      <c r="WZD270" s="2"/>
      <c r="WZE270" s="2"/>
      <c r="WZF270" s="2"/>
      <c r="WZG270" s="2"/>
      <c r="WZH270" s="2"/>
      <c r="WZI270" s="2"/>
      <c r="WZJ270" s="2"/>
      <c r="WZK270" s="2"/>
      <c r="WZL270" s="2"/>
      <c r="WZM270" s="2"/>
      <c r="WZN270" s="2"/>
      <c r="WZO270" s="2"/>
      <c r="WZP270" s="2"/>
      <c r="WZQ270" s="2"/>
      <c r="WZR270" s="2"/>
      <c r="WZS270" s="2"/>
      <c r="WZT270" s="2"/>
      <c r="WZU270" s="2"/>
      <c r="WZV270" s="2"/>
      <c r="WZW270" s="2"/>
      <c r="WZX270" s="2"/>
      <c r="WZY270" s="2"/>
      <c r="WZZ270" s="2"/>
      <c r="XAA270" s="2"/>
      <c r="XAB270" s="2"/>
      <c r="XAC270" s="2"/>
      <c r="XAD270" s="2"/>
    </row>
    <row r="271" spans="1:16254" s="1" customFormat="1" ht="21.95" customHeight="1">
      <c r="A271" s="7">
        <v>247</v>
      </c>
      <c r="B271" s="9">
        <v>330804005</v>
      </c>
      <c r="C271" s="9" t="s">
        <v>299</v>
      </c>
      <c r="D271" s="7" t="s">
        <v>16</v>
      </c>
      <c r="E271" s="7" t="s">
        <v>59</v>
      </c>
      <c r="F271" s="14">
        <v>1584</v>
      </c>
      <c r="G271" s="14">
        <v>1452</v>
      </c>
      <c r="H271" s="14">
        <v>1320</v>
      </c>
      <c r="I271" s="14">
        <v>1254</v>
      </c>
      <c r="J271" s="15">
        <v>1188</v>
      </c>
    </row>
    <row r="272" spans="1:16254" s="1" customFormat="1" ht="21.95" customHeight="1">
      <c r="A272" s="7">
        <v>248</v>
      </c>
      <c r="B272" s="9">
        <v>330804006</v>
      </c>
      <c r="C272" s="9" t="s">
        <v>300</v>
      </c>
      <c r="D272" s="7" t="s">
        <v>16</v>
      </c>
      <c r="E272" s="7" t="s">
        <v>59</v>
      </c>
      <c r="F272" s="14">
        <v>1958.4</v>
      </c>
      <c r="G272" s="14">
        <v>1795.2</v>
      </c>
      <c r="H272" s="14">
        <v>1632</v>
      </c>
      <c r="I272" s="14">
        <v>1550.4</v>
      </c>
      <c r="J272" s="15">
        <v>1468.8</v>
      </c>
    </row>
    <row r="273" spans="1:16255" s="1" customFormat="1" ht="21.95" customHeight="1">
      <c r="A273" s="7">
        <v>249</v>
      </c>
      <c r="B273" s="9">
        <v>330804010</v>
      </c>
      <c r="C273" s="9" t="s">
        <v>301</v>
      </c>
      <c r="D273" s="7" t="s">
        <v>16</v>
      </c>
      <c r="E273" s="7" t="s">
        <v>59</v>
      </c>
      <c r="F273" s="14">
        <v>3643.2</v>
      </c>
      <c r="G273" s="14">
        <v>3339.6</v>
      </c>
      <c r="H273" s="14">
        <v>3036</v>
      </c>
      <c r="I273" s="14">
        <v>2884.2</v>
      </c>
      <c r="J273" s="15">
        <v>2732.4</v>
      </c>
    </row>
    <row r="274" spans="1:16255" s="1" customFormat="1" ht="21.95" customHeight="1">
      <c r="A274" s="7">
        <v>250</v>
      </c>
      <c r="B274" s="9">
        <v>330804011</v>
      </c>
      <c r="C274" s="9" t="s">
        <v>302</v>
      </c>
      <c r="D274" s="7" t="s">
        <v>16</v>
      </c>
      <c r="E274" s="7" t="s">
        <v>59</v>
      </c>
      <c r="F274" s="14">
        <v>3067.2</v>
      </c>
      <c r="G274" s="14">
        <v>2811.6</v>
      </c>
      <c r="H274" s="14">
        <v>2556</v>
      </c>
      <c r="I274" s="14">
        <v>2428.1999999999998</v>
      </c>
      <c r="J274" s="15">
        <v>2300.4</v>
      </c>
    </row>
    <row r="275" spans="1:16255" s="1" customFormat="1" ht="32.1" customHeight="1">
      <c r="A275" s="7">
        <v>251</v>
      </c>
      <c r="B275" s="9">
        <v>330804012</v>
      </c>
      <c r="C275" s="9" t="s">
        <v>303</v>
      </c>
      <c r="D275" s="7" t="s">
        <v>304</v>
      </c>
      <c r="E275" s="7" t="s">
        <v>59</v>
      </c>
      <c r="F275" s="14">
        <v>2750.4</v>
      </c>
      <c r="G275" s="14">
        <v>2521.1999999999998</v>
      </c>
      <c r="H275" s="14">
        <v>2292</v>
      </c>
      <c r="I275" s="14">
        <v>2177.4</v>
      </c>
      <c r="J275" s="15">
        <v>2062.8000000000002</v>
      </c>
    </row>
    <row r="276" spans="1:16255" s="1" customFormat="1" ht="21.95" customHeight="1">
      <c r="A276" s="7">
        <v>252</v>
      </c>
      <c r="B276" s="9">
        <v>330804013</v>
      </c>
      <c r="C276" s="9" t="s">
        <v>305</v>
      </c>
      <c r="D276" s="7" t="s">
        <v>16</v>
      </c>
      <c r="E276" s="7" t="s">
        <v>59</v>
      </c>
      <c r="F276" s="14">
        <v>2376</v>
      </c>
      <c r="G276" s="14">
        <v>2178</v>
      </c>
      <c r="H276" s="14">
        <v>1980</v>
      </c>
      <c r="I276" s="14">
        <v>1881</v>
      </c>
      <c r="J276" s="15">
        <v>1782</v>
      </c>
    </row>
    <row r="277" spans="1:16255" s="1" customFormat="1" ht="21.95" customHeight="1">
      <c r="A277" s="7">
        <v>253</v>
      </c>
      <c r="B277" s="9">
        <v>330804014</v>
      </c>
      <c r="C277" s="9" t="s">
        <v>306</v>
      </c>
      <c r="D277" s="7" t="s">
        <v>16</v>
      </c>
      <c r="E277" s="7" t="s">
        <v>59</v>
      </c>
      <c r="F277" s="14">
        <v>2260.8000000000002</v>
      </c>
      <c r="G277" s="14">
        <v>2072.4</v>
      </c>
      <c r="H277" s="14">
        <v>1884</v>
      </c>
      <c r="I277" s="14">
        <v>1789.8</v>
      </c>
      <c r="J277" s="15">
        <v>1695.6</v>
      </c>
    </row>
    <row r="278" spans="1:16255" s="1" customFormat="1" ht="21.95" customHeight="1">
      <c r="A278" s="7">
        <v>254</v>
      </c>
      <c r="B278" s="9">
        <v>330804033</v>
      </c>
      <c r="C278" s="9" t="s">
        <v>307</v>
      </c>
      <c r="D278" s="7" t="s">
        <v>16</v>
      </c>
      <c r="E278" s="7" t="s">
        <v>59</v>
      </c>
      <c r="F278" s="14">
        <v>1339.2</v>
      </c>
      <c r="G278" s="14">
        <v>1227.5999999999999</v>
      </c>
      <c r="H278" s="14">
        <v>1116</v>
      </c>
      <c r="I278" s="14">
        <v>1060.2</v>
      </c>
      <c r="J278" s="15">
        <v>1004.4</v>
      </c>
    </row>
    <row r="279" spans="1:16255" s="1" customFormat="1" ht="21.95" customHeight="1">
      <c r="A279" s="7">
        <v>255</v>
      </c>
      <c r="B279" s="9">
        <v>330804039</v>
      </c>
      <c r="C279" s="9" t="s">
        <v>308</v>
      </c>
      <c r="D279" s="7" t="s">
        <v>16</v>
      </c>
      <c r="E279" s="7" t="s">
        <v>59</v>
      </c>
      <c r="F279" s="14">
        <v>950.4</v>
      </c>
      <c r="G279" s="14">
        <v>871.2</v>
      </c>
      <c r="H279" s="14">
        <v>792</v>
      </c>
      <c r="I279" s="14">
        <v>752.4</v>
      </c>
      <c r="J279" s="15">
        <v>712.8</v>
      </c>
    </row>
    <row r="280" spans="1:16255" s="1" customFormat="1" ht="32.1" customHeight="1">
      <c r="A280" s="7">
        <v>256</v>
      </c>
      <c r="B280" s="9">
        <v>330804042</v>
      </c>
      <c r="C280" s="9" t="s">
        <v>309</v>
      </c>
      <c r="D280" s="7" t="s">
        <v>310</v>
      </c>
      <c r="E280" s="7" t="s">
        <v>59</v>
      </c>
      <c r="F280" s="14">
        <v>1195.2</v>
      </c>
      <c r="G280" s="14">
        <v>1095.5999999999999</v>
      </c>
      <c r="H280" s="14">
        <v>996</v>
      </c>
      <c r="I280" s="14">
        <v>946.2</v>
      </c>
      <c r="J280" s="15">
        <v>896.4</v>
      </c>
    </row>
    <row r="281" spans="1:16255" s="1" customFormat="1" ht="32.1" customHeight="1">
      <c r="A281" s="7">
        <v>257</v>
      </c>
      <c r="B281" s="9">
        <v>330804043</v>
      </c>
      <c r="C281" s="9" t="s">
        <v>311</v>
      </c>
      <c r="D281" s="7" t="s">
        <v>310</v>
      </c>
      <c r="E281" s="7" t="s">
        <v>56</v>
      </c>
      <c r="F281" s="14">
        <v>1242</v>
      </c>
      <c r="G281" s="14">
        <v>1138.5</v>
      </c>
      <c r="H281" s="14">
        <v>1035</v>
      </c>
      <c r="I281" s="14">
        <v>983.25</v>
      </c>
      <c r="J281" s="15">
        <v>931.5</v>
      </c>
    </row>
    <row r="282" spans="1:16255" s="1" customFormat="1" ht="21.95" customHeight="1">
      <c r="A282" s="7">
        <v>258</v>
      </c>
      <c r="B282" s="9">
        <v>330804044</v>
      </c>
      <c r="C282" s="9" t="s">
        <v>312</v>
      </c>
      <c r="D282" s="7" t="s">
        <v>16</v>
      </c>
      <c r="E282" s="7" t="s">
        <v>56</v>
      </c>
      <c r="F282" s="14">
        <v>676.2</v>
      </c>
      <c r="G282" s="14">
        <v>619.85</v>
      </c>
      <c r="H282" s="14">
        <v>563.5</v>
      </c>
      <c r="I282" s="14">
        <v>535.32500000000005</v>
      </c>
      <c r="J282" s="15">
        <v>507.15</v>
      </c>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c r="ND282" s="2"/>
      <c r="NE282" s="2"/>
      <c r="NF282" s="2"/>
      <c r="NG282" s="2"/>
      <c r="NH282" s="2"/>
      <c r="NI282" s="2"/>
      <c r="NJ282" s="2"/>
      <c r="NK282" s="2"/>
      <c r="NL282" s="2"/>
      <c r="NM282" s="2"/>
      <c r="NN282" s="2"/>
      <c r="NO282" s="2"/>
      <c r="NP282" s="2"/>
      <c r="NQ282" s="2"/>
      <c r="NR282" s="2"/>
      <c r="NS282" s="2"/>
      <c r="NT282" s="2"/>
      <c r="NU282" s="2"/>
      <c r="NV282" s="2"/>
      <c r="NW282" s="2"/>
      <c r="NX282" s="2"/>
      <c r="NY282" s="2"/>
      <c r="NZ282" s="2"/>
      <c r="OA282" s="2"/>
      <c r="OB282" s="2"/>
      <c r="OC282" s="2"/>
      <c r="OD282" s="2"/>
      <c r="OE282" s="2"/>
      <c r="OF282" s="2"/>
      <c r="OG282" s="2"/>
      <c r="OH282" s="2"/>
      <c r="OI282" s="2"/>
      <c r="OJ282" s="2"/>
      <c r="OK282" s="2"/>
      <c r="OL282" s="2"/>
      <c r="OM282" s="2"/>
      <c r="ON282" s="2"/>
      <c r="OO282" s="2"/>
      <c r="OP282" s="2"/>
      <c r="OQ282" s="2"/>
      <c r="OR282" s="2"/>
      <c r="OS282" s="2"/>
      <c r="OT282" s="2"/>
      <c r="OU282" s="2"/>
      <c r="OV282" s="2"/>
      <c r="OW282" s="2"/>
      <c r="OX282" s="2"/>
      <c r="OY282" s="2"/>
      <c r="OZ282" s="2"/>
      <c r="PA282" s="2"/>
      <c r="PB282" s="2"/>
      <c r="PC282" s="2"/>
      <c r="PD282" s="2"/>
      <c r="PE282" s="2"/>
      <c r="PF282" s="2"/>
      <c r="PG282" s="2"/>
      <c r="PH282" s="2"/>
      <c r="PI282" s="2"/>
      <c r="PJ282" s="2"/>
      <c r="PK282" s="2"/>
      <c r="PL282" s="2"/>
      <c r="PM282" s="2"/>
      <c r="PN282" s="2"/>
      <c r="PO282" s="2"/>
      <c r="PP282" s="2"/>
      <c r="PQ282" s="2"/>
      <c r="PR282" s="2"/>
      <c r="PS282" s="2"/>
      <c r="PT282" s="2"/>
      <c r="PU282" s="2"/>
      <c r="PV282" s="2"/>
      <c r="PW282" s="2"/>
      <c r="PX282" s="2"/>
      <c r="PY282" s="2"/>
      <c r="PZ282" s="2"/>
      <c r="QA282" s="2"/>
      <c r="QB282" s="2"/>
      <c r="QC282" s="2"/>
      <c r="QD282" s="2"/>
      <c r="QE282" s="2"/>
      <c r="QF282" s="2"/>
      <c r="QG282" s="2"/>
      <c r="QH282" s="2"/>
      <c r="QI282" s="2"/>
      <c r="QJ282" s="2"/>
      <c r="QK282" s="2"/>
      <c r="QL282" s="2"/>
      <c r="QM282" s="2"/>
      <c r="QN282" s="2"/>
      <c r="QO282" s="2"/>
      <c r="QP282" s="2"/>
      <c r="QQ282" s="2"/>
      <c r="QR282" s="2"/>
      <c r="QS282" s="2"/>
      <c r="QT282" s="2"/>
      <c r="QU282" s="2"/>
      <c r="QV282" s="2"/>
      <c r="QW282" s="2"/>
      <c r="QX282" s="2"/>
      <c r="QY282" s="2"/>
      <c r="QZ282" s="2"/>
      <c r="RA282" s="2"/>
      <c r="RB282" s="2"/>
      <c r="RC282" s="2"/>
      <c r="RD282" s="2"/>
      <c r="RE282" s="2"/>
      <c r="RF282" s="2"/>
      <c r="RG282" s="2"/>
      <c r="RH282" s="2"/>
      <c r="RI282" s="2"/>
      <c r="RJ282" s="2"/>
      <c r="RK282" s="2"/>
      <c r="RL282" s="2"/>
      <c r="RM282" s="2"/>
      <c r="RN282" s="2"/>
      <c r="RO282" s="2"/>
      <c r="RP282" s="2"/>
      <c r="RQ282" s="2"/>
      <c r="RR282" s="2"/>
      <c r="RS282" s="2"/>
      <c r="RT282" s="2"/>
      <c r="RU282" s="2"/>
      <c r="RV282" s="2"/>
      <c r="RW282" s="2"/>
      <c r="RX282" s="2"/>
      <c r="RY282" s="2"/>
      <c r="RZ282" s="2"/>
      <c r="SA282" s="2"/>
      <c r="SB282" s="2"/>
      <c r="SC282" s="2"/>
      <c r="SD282" s="2"/>
      <c r="SE282" s="2"/>
      <c r="SF282" s="2"/>
      <c r="SG282" s="2"/>
      <c r="SH282" s="2"/>
      <c r="SI282" s="2"/>
      <c r="SJ282" s="2"/>
      <c r="SK282" s="2"/>
      <c r="SL282" s="2"/>
      <c r="SM282" s="2"/>
      <c r="SN282" s="2"/>
      <c r="SO282" s="2"/>
      <c r="SP282" s="2"/>
      <c r="SQ282" s="2"/>
      <c r="SR282" s="2"/>
      <c r="SS282" s="2"/>
      <c r="ST282" s="2"/>
      <c r="SU282" s="2"/>
      <c r="SV282" s="2"/>
      <c r="SW282" s="2"/>
      <c r="SX282" s="2"/>
      <c r="SY282" s="2"/>
      <c r="SZ282" s="2"/>
      <c r="TA282" s="2"/>
      <c r="TB282" s="2"/>
      <c r="TC282" s="2"/>
      <c r="TD282" s="2"/>
      <c r="TE282" s="2"/>
      <c r="TF282" s="2"/>
      <c r="TG282" s="2"/>
      <c r="TH282" s="2"/>
      <c r="TI282" s="2"/>
      <c r="TJ282" s="2"/>
      <c r="TK282" s="2"/>
      <c r="TL282" s="2"/>
      <c r="TM282" s="2"/>
      <c r="TN282" s="2"/>
      <c r="TO282" s="2"/>
      <c r="TP282" s="2"/>
      <c r="TQ282" s="2"/>
      <c r="TR282" s="2"/>
      <c r="TS282" s="2"/>
      <c r="TT282" s="2"/>
      <c r="TU282" s="2"/>
      <c r="TV282" s="2"/>
      <c r="TW282" s="2"/>
      <c r="TX282" s="2"/>
      <c r="TY282" s="2"/>
      <c r="TZ282" s="2"/>
      <c r="UA282" s="2"/>
      <c r="UB282" s="2"/>
      <c r="UC282" s="2"/>
      <c r="UD282" s="2"/>
      <c r="UE282" s="2"/>
      <c r="UF282" s="2"/>
      <c r="UG282" s="2"/>
      <c r="UH282" s="2"/>
      <c r="UI282" s="2"/>
      <c r="UJ282" s="2"/>
      <c r="UK282" s="2"/>
      <c r="UL282" s="2"/>
      <c r="UM282" s="2"/>
      <c r="UN282" s="2"/>
      <c r="UO282" s="2"/>
      <c r="UP282" s="2"/>
      <c r="UQ282" s="2"/>
      <c r="UR282" s="2"/>
      <c r="US282" s="2"/>
      <c r="UT282" s="2"/>
      <c r="UU282" s="2"/>
      <c r="UV282" s="2"/>
      <c r="UW282" s="2"/>
      <c r="UX282" s="2"/>
      <c r="UY282" s="2"/>
      <c r="UZ282" s="2"/>
      <c r="VA282" s="2"/>
      <c r="VB282" s="2"/>
      <c r="VC282" s="2"/>
      <c r="VD282" s="2"/>
      <c r="VE282" s="2"/>
      <c r="VF282" s="2"/>
      <c r="VG282" s="2"/>
      <c r="VH282" s="2"/>
      <c r="VI282" s="2"/>
      <c r="VJ282" s="2"/>
      <c r="VK282" s="2"/>
      <c r="VL282" s="2"/>
      <c r="VM282" s="2"/>
      <c r="VN282" s="2"/>
      <c r="VO282" s="2"/>
      <c r="VP282" s="2"/>
      <c r="VQ282" s="2"/>
      <c r="VR282" s="2"/>
      <c r="VS282" s="2"/>
      <c r="VT282" s="2"/>
      <c r="VU282" s="2"/>
      <c r="VV282" s="2"/>
      <c r="VW282" s="2"/>
      <c r="VX282" s="2"/>
      <c r="VY282" s="2"/>
      <c r="VZ282" s="2"/>
      <c r="WA282" s="2"/>
      <c r="WB282" s="2"/>
      <c r="WC282" s="2"/>
      <c r="WD282" s="2"/>
      <c r="WE282" s="2"/>
      <c r="WF282" s="2"/>
      <c r="WG282" s="2"/>
      <c r="WH282" s="2"/>
      <c r="WI282" s="2"/>
      <c r="WJ282" s="2"/>
      <c r="WK282" s="2"/>
      <c r="WL282" s="2"/>
      <c r="WM282" s="2"/>
      <c r="WN282" s="2"/>
      <c r="WO282" s="2"/>
      <c r="WP282" s="2"/>
      <c r="WQ282" s="2"/>
      <c r="WR282" s="2"/>
      <c r="WS282" s="2"/>
      <c r="WT282" s="2"/>
      <c r="WU282" s="2"/>
      <c r="WV282" s="2"/>
      <c r="WW282" s="2"/>
      <c r="WX282" s="2"/>
      <c r="WY282" s="2"/>
      <c r="WZ282" s="2"/>
      <c r="XA282" s="2"/>
      <c r="XB282" s="2"/>
      <c r="XC282" s="2"/>
      <c r="XD282" s="2"/>
      <c r="XE282" s="2"/>
      <c r="XF282" s="2"/>
      <c r="XG282" s="2"/>
      <c r="XH282" s="2"/>
      <c r="XI282" s="2"/>
      <c r="XJ282" s="2"/>
      <c r="XK282" s="2"/>
      <c r="XL282" s="2"/>
      <c r="XM282" s="2"/>
      <c r="XN282" s="2"/>
      <c r="XO282" s="2"/>
      <c r="XP282" s="2"/>
      <c r="XQ282" s="2"/>
      <c r="XR282" s="2"/>
      <c r="XS282" s="2"/>
      <c r="XT282" s="2"/>
      <c r="XU282" s="2"/>
      <c r="XV282" s="2"/>
      <c r="XW282" s="2"/>
      <c r="XX282" s="2"/>
      <c r="XY282" s="2"/>
      <c r="XZ282" s="2"/>
      <c r="YA282" s="2"/>
      <c r="YB282" s="2"/>
      <c r="YC282" s="2"/>
      <c r="YD282" s="2"/>
      <c r="YE282" s="2"/>
      <c r="YF282" s="2"/>
      <c r="YG282" s="2"/>
      <c r="YH282" s="2"/>
      <c r="YI282" s="2"/>
      <c r="YJ282" s="2"/>
      <c r="YK282" s="2"/>
      <c r="YL282" s="2"/>
      <c r="YM282" s="2"/>
      <c r="YN282" s="2"/>
      <c r="YO282" s="2"/>
      <c r="YP282" s="2"/>
      <c r="YQ282" s="2"/>
      <c r="YR282" s="2"/>
      <c r="YS282" s="2"/>
      <c r="YT282" s="2"/>
      <c r="YU282" s="2"/>
      <c r="YV282" s="2"/>
      <c r="YW282" s="2"/>
      <c r="YX282" s="2"/>
      <c r="YY282" s="2"/>
      <c r="YZ282" s="2"/>
      <c r="ZA282" s="2"/>
      <c r="ZB282" s="2"/>
      <c r="ZC282" s="2"/>
      <c r="ZD282" s="2"/>
      <c r="ZE282" s="2"/>
      <c r="ZF282" s="2"/>
      <c r="ZG282" s="2"/>
      <c r="ZH282" s="2"/>
      <c r="ZI282" s="2"/>
      <c r="ZJ282" s="2"/>
      <c r="ZK282" s="2"/>
      <c r="ZL282" s="2"/>
      <c r="ZM282" s="2"/>
      <c r="ZN282" s="2"/>
      <c r="ZO282" s="2"/>
      <c r="ZP282" s="2"/>
      <c r="ZQ282" s="2"/>
      <c r="ZR282" s="2"/>
      <c r="ZS282" s="2"/>
      <c r="ZT282" s="2"/>
      <c r="ZU282" s="2"/>
      <c r="ZV282" s="2"/>
      <c r="ZW282" s="2"/>
      <c r="ZX282" s="2"/>
      <c r="ZY282" s="2"/>
      <c r="ZZ282" s="2"/>
      <c r="AAA282" s="2"/>
      <c r="AAB282" s="2"/>
      <c r="AAC282" s="2"/>
      <c r="AAD282" s="2"/>
      <c r="AAE282" s="2"/>
      <c r="AAF282" s="2"/>
      <c r="AAG282" s="2"/>
      <c r="AAH282" s="2"/>
      <c r="AAI282" s="2"/>
      <c r="AAJ282" s="2"/>
      <c r="AAK282" s="2"/>
      <c r="AAL282" s="2"/>
      <c r="AAM282" s="2"/>
      <c r="AAN282" s="2"/>
      <c r="AAO282" s="2"/>
      <c r="AAP282" s="2"/>
      <c r="AAQ282" s="2"/>
      <c r="AAR282" s="2"/>
      <c r="AAS282" s="2"/>
      <c r="AAT282" s="2"/>
      <c r="AAU282" s="2"/>
      <c r="AAV282" s="2"/>
      <c r="AAW282" s="2"/>
      <c r="AAX282" s="2"/>
      <c r="AAY282" s="2"/>
      <c r="AAZ282" s="2"/>
      <c r="ABA282" s="2"/>
      <c r="ABB282" s="2"/>
      <c r="ABC282" s="2"/>
      <c r="ABD282" s="2"/>
      <c r="ABE282" s="2"/>
      <c r="ABF282" s="2"/>
      <c r="ABG282" s="2"/>
      <c r="ABH282" s="2"/>
      <c r="ABI282" s="2"/>
      <c r="ABJ282" s="2"/>
      <c r="ABK282" s="2"/>
      <c r="ABL282" s="2"/>
      <c r="ABM282" s="2"/>
      <c r="ABN282" s="2"/>
      <c r="ABO282" s="2"/>
      <c r="ABP282" s="2"/>
      <c r="ABQ282" s="2"/>
      <c r="ABR282" s="2"/>
      <c r="ABS282" s="2"/>
      <c r="ABT282" s="2"/>
      <c r="ABU282" s="2"/>
      <c r="ABV282" s="2"/>
      <c r="ABW282" s="2"/>
      <c r="ABX282" s="2"/>
      <c r="ABY282" s="2"/>
      <c r="ABZ282" s="2"/>
      <c r="ACA282" s="2"/>
      <c r="ACB282" s="2"/>
      <c r="ACC282" s="2"/>
      <c r="ACD282" s="2"/>
      <c r="ACE282" s="2"/>
      <c r="ACF282" s="2"/>
      <c r="ACG282" s="2"/>
      <c r="ACH282" s="2"/>
      <c r="ACI282" s="2"/>
      <c r="ACJ282" s="2"/>
      <c r="ACK282" s="2"/>
      <c r="ACL282" s="2"/>
      <c r="ACM282" s="2"/>
      <c r="ACN282" s="2"/>
      <c r="ACO282" s="2"/>
      <c r="ACP282" s="2"/>
      <c r="ACQ282" s="2"/>
      <c r="ACR282" s="2"/>
      <c r="ACS282" s="2"/>
      <c r="ACT282" s="2"/>
      <c r="ACU282" s="2"/>
      <c r="ACV282" s="2"/>
      <c r="ACW282" s="2"/>
      <c r="ACX282" s="2"/>
      <c r="ACY282" s="2"/>
      <c r="ACZ282" s="2"/>
      <c r="ADA282" s="2"/>
      <c r="ADB282" s="2"/>
      <c r="ADC282" s="2"/>
      <c r="ADD282" s="2"/>
      <c r="ADE282" s="2"/>
      <c r="ADF282" s="2"/>
      <c r="ADG282" s="2"/>
      <c r="ADH282" s="2"/>
      <c r="ADI282" s="2"/>
      <c r="ADJ282" s="2"/>
      <c r="ADK282" s="2"/>
      <c r="ADL282" s="2"/>
      <c r="ADM282" s="2"/>
      <c r="ADN282" s="2"/>
      <c r="ADO282" s="2"/>
      <c r="ADP282" s="2"/>
      <c r="ADQ282" s="2"/>
      <c r="ADR282" s="2"/>
      <c r="ADS282" s="2"/>
      <c r="ADT282" s="2"/>
      <c r="ADU282" s="2"/>
      <c r="ADV282" s="2"/>
      <c r="ADW282" s="2"/>
      <c r="ADX282" s="2"/>
      <c r="ADY282" s="2"/>
      <c r="ADZ282" s="2"/>
      <c r="AEA282" s="2"/>
      <c r="AEB282" s="2"/>
      <c r="AEC282" s="2"/>
      <c r="AED282" s="2"/>
      <c r="AEE282" s="2"/>
      <c r="AEF282" s="2"/>
      <c r="AEG282" s="2"/>
      <c r="AEH282" s="2"/>
      <c r="AEI282" s="2"/>
      <c r="AEJ282" s="2"/>
      <c r="AEK282" s="2"/>
      <c r="AEL282" s="2"/>
      <c r="AEM282" s="2"/>
      <c r="AEN282" s="2"/>
      <c r="AEO282" s="2"/>
      <c r="AEP282" s="2"/>
      <c r="AEQ282" s="2"/>
      <c r="AER282" s="2"/>
      <c r="AES282" s="2"/>
      <c r="AET282" s="2"/>
      <c r="AEU282" s="2"/>
      <c r="AEV282" s="2"/>
      <c r="AEW282" s="2"/>
      <c r="AEX282" s="2"/>
      <c r="AEY282" s="2"/>
      <c r="AEZ282" s="2"/>
      <c r="AFA282" s="2"/>
      <c r="AFB282" s="2"/>
      <c r="AFC282" s="2"/>
      <c r="AFD282" s="2"/>
      <c r="AFE282" s="2"/>
      <c r="AFF282" s="2"/>
      <c r="AFG282" s="2"/>
      <c r="AFH282" s="2"/>
      <c r="AFI282" s="2"/>
      <c r="AFJ282" s="2"/>
      <c r="AFK282" s="2"/>
      <c r="AFL282" s="2"/>
      <c r="AFM282" s="2"/>
      <c r="AFN282" s="2"/>
      <c r="AFO282" s="2"/>
      <c r="AFP282" s="2"/>
      <c r="AFQ282" s="2"/>
      <c r="AFR282" s="2"/>
      <c r="AFS282" s="2"/>
      <c r="AFT282" s="2"/>
      <c r="AFU282" s="2"/>
      <c r="AFV282" s="2"/>
      <c r="AFW282" s="2"/>
      <c r="AFX282" s="2"/>
      <c r="AFY282" s="2"/>
      <c r="AFZ282" s="2"/>
      <c r="AGA282" s="2"/>
      <c r="AGB282" s="2"/>
      <c r="AGC282" s="2"/>
      <c r="AGD282" s="2"/>
      <c r="AGE282" s="2"/>
      <c r="AGF282" s="2"/>
      <c r="AGG282" s="2"/>
      <c r="AGH282" s="2"/>
      <c r="AGI282" s="2"/>
      <c r="AGJ282" s="2"/>
      <c r="AGK282" s="2"/>
      <c r="AGL282" s="2"/>
      <c r="AGM282" s="2"/>
      <c r="AGN282" s="2"/>
      <c r="AGO282" s="2"/>
      <c r="AGP282" s="2"/>
      <c r="AGQ282" s="2"/>
      <c r="AGR282" s="2"/>
      <c r="AGS282" s="2"/>
      <c r="AGT282" s="2"/>
      <c r="AGU282" s="2"/>
      <c r="AGV282" s="2"/>
      <c r="AGW282" s="2"/>
      <c r="AGX282" s="2"/>
      <c r="AGY282" s="2"/>
      <c r="AGZ282" s="2"/>
      <c r="AHA282" s="2"/>
      <c r="AHB282" s="2"/>
      <c r="AHC282" s="2"/>
      <c r="AHD282" s="2"/>
      <c r="AHE282" s="2"/>
      <c r="AHF282" s="2"/>
      <c r="AHG282" s="2"/>
      <c r="AHH282" s="2"/>
      <c r="AHI282" s="2"/>
      <c r="AHJ282" s="2"/>
      <c r="AHK282" s="2"/>
      <c r="AHL282" s="2"/>
      <c r="AHM282" s="2"/>
      <c r="AHN282" s="2"/>
      <c r="AHO282" s="2"/>
      <c r="AHP282" s="2"/>
      <c r="AHQ282" s="2"/>
      <c r="AHR282" s="2"/>
      <c r="AHS282" s="2"/>
      <c r="AHT282" s="2"/>
      <c r="AHU282" s="2"/>
      <c r="AHV282" s="2"/>
      <c r="AHW282" s="2"/>
      <c r="AHX282" s="2"/>
      <c r="AHY282" s="2"/>
      <c r="AHZ282" s="2"/>
      <c r="AIA282" s="2"/>
      <c r="AIB282" s="2"/>
      <c r="AIC282" s="2"/>
      <c r="AID282" s="2"/>
      <c r="AIE282" s="2"/>
      <c r="AIF282" s="2"/>
      <c r="AIG282" s="2"/>
      <c r="AIH282" s="2"/>
      <c r="AII282" s="2"/>
      <c r="AIJ282" s="2"/>
      <c r="AIK282" s="2"/>
      <c r="AIL282" s="2"/>
      <c r="AIM282" s="2"/>
      <c r="AIN282" s="2"/>
      <c r="AIO282" s="2"/>
      <c r="AIP282" s="2"/>
      <c r="AIQ282" s="2"/>
      <c r="AIR282" s="2"/>
      <c r="AIS282" s="2"/>
      <c r="AIT282" s="2"/>
      <c r="AIU282" s="2"/>
      <c r="AIV282" s="2"/>
      <c r="AIW282" s="2"/>
      <c r="AIX282" s="2"/>
      <c r="AIY282" s="2"/>
      <c r="AIZ282" s="2"/>
      <c r="AJA282" s="2"/>
      <c r="AJB282" s="2"/>
      <c r="AJC282" s="2"/>
      <c r="AJD282" s="2"/>
      <c r="AJE282" s="2"/>
      <c r="AJF282" s="2"/>
      <c r="AJG282" s="2"/>
      <c r="AJH282" s="2"/>
      <c r="AJI282" s="2"/>
      <c r="AJJ282" s="2"/>
      <c r="AJK282" s="2"/>
      <c r="AJL282" s="2"/>
      <c r="AJM282" s="2"/>
      <c r="AJN282" s="2"/>
      <c r="AJO282" s="2"/>
      <c r="AJP282" s="2"/>
      <c r="AJQ282" s="2"/>
      <c r="AJR282" s="2"/>
      <c r="AJS282" s="2"/>
      <c r="AJT282" s="2"/>
      <c r="AJU282" s="2"/>
      <c r="AJV282" s="2"/>
      <c r="AJW282" s="2"/>
      <c r="AJX282" s="2"/>
      <c r="AJY282" s="2"/>
      <c r="AJZ282" s="2"/>
      <c r="AKA282" s="2"/>
      <c r="AKB282" s="2"/>
      <c r="AKC282" s="2"/>
      <c r="AKD282" s="2"/>
      <c r="AKE282" s="2"/>
      <c r="AKF282" s="2"/>
      <c r="AKG282" s="2"/>
      <c r="AKH282" s="2"/>
      <c r="AKI282" s="2"/>
      <c r="AKJ282" s="2"/>
      <c r="AKK282" s="2"/>
      <c r="AKL282" s="2"/>
      <c r="AKM282" s="2"/>
      <c r="AKN282" s="2"/>
      <c r="AKO282" s="2"/>
      <c r="AKP282" s="2"/>
      <c r="AKQ282" s="2"/>
      <c r="AKR282" s="2"/>
      <c r="AKS282" s="2"/>
      <c r="AKT282" s="2"/>
      <c r="AKU282" s="2"/>
      <c r="AKV282" s="2"/>
      <c r="AKW282" s="2"/>
      <c r="AKX282" s="2"/>
      <c r="AKY282" s="2"/>
      <c r="AKZ282" s="2"/>
      <c r="ALA282" s="2"/>
      <c r="ALB282" s="2"/>
      <c r="ALC282" s="2"/>
      <c r="ALD282" s="2"/>
      <c r="ALE282" s="2"/>
      <c r="ALF282" s="2"/>
      <c r="ALG282" s="2"/>
      <c r="ALH282" s="2"/>
      <c r="ALI282" s="2"/>
      <c r="ALJ282" s="2"/>
      <c r="ALK282" s="2"/>
      <c r="ALL282" s="2"/>
      <c r="ALM282" s="2"/>
      <c r="ALN282" s="2"/>
      <c r="ALO282" s="2"/>
      <c r="ALP282" s="2"/>
      <c r="ALQ282" s="2"/>
      <c r="ALR282" s="2"/>
      <c r="ALS282" s="2"/>
      <c r="ALT282" s="2"/>
      <c r="ALU282" s="2"/>
      <c r="ALV282" s="2"/>
      <c r="ALW282" s="2"/>
      <c r="ALX282" s="2"/>
      <c r="ALY282" s="2"/>
      <c r="ALZ282" s="2"/>
      <c r="AMA282" s="2"/>
      <c r="AMB282" s="2"/>
      <c r="AMC282" s="2"/>
      <c r="AMD282" s="2"/>
      <c r="AME282" s="2"/>
      <c r="AMF282" s="2"/>
      <c r="AMG282" s="2"/>
      <c r="AMH282" s="2"/>
      <c r="AMI282" s="2"/>
      <c r="AMJ282" s="2"/>
      <c r="AMK282" s="2"/>
      <c r="AML282" s="2"/>
      <c r="AMM282" s="2"/>
      <c r="AMN282" s="2"/>
      <c r="AMO282" s="2"/>
      <c r="AMP282" s="2"/>
      <c r="AMQ282" s="2"/>
      <c r="AMR282" s="2"/>
      <c r="AMS282" s="2"/>
      <c r="AMT282" s="2"/>
      <c r="AMU282" s="2"/>
      <c r="AMV282" s="2"/>
      <c r="AMW282" s="2"/>
      <c r="AMX282" s="2"/>
      <c r="AMY282" s="2"/>
      <c r="AMZ282" s="2"/>
      <c r="ANA282" s="2"/>
      <c r="ANB282" s="2"/>
      <c r="ANC282" s="2"/>
      <c r="AND282" s="2"/>
      <c r="ANE282" s="2"/>
      <c r="ANF282" s="2"/>
      <c r="ANG282" s="2"/>
      <c r="ANH282" s="2"/>
      <c r="ANI282" s="2"/>
      <c r="ANJ282" s="2"/>
      <c r="ANK282" s="2"/>
      <c r="ANL282" s="2"/>
      <c r="ANM282" s="2"/>
      <c r="ANN282" s="2"/>
      <c r="ANO282" s="2"/>
      <c r="ANP282" s="2"/>
      <c r="ANQ282" s="2"/>
      <c r="ANR282" s="2"/>
      <c r="ANS282" s="2"/>
      <c r="ANT282" s="2"/>
      <c r="ANU282" s="2"/>
      <c r="ANV282" s="2"/>
      <c r="ANW282" s="2"/>
      <c r="ANX282" s="2"/>
      <c r="ANY282" s="2"/>
      <c r="ANZ282" s="2"/>
      <c r="AOA282" s="2"/>
      <c r="AOB282" s="2"/>
      <c r="AOC282" s="2"/>
      <c r="AOD282" s="2"/>
      <c r="AOE282" s="2"/>
      <c r="AOF282" s="2"/>
      <c r="AOG282" s="2"/>
      <c r="AOH282" s="2"/>
      <c r="AOI282" s="2"/>
      <c r="AOJ282" s="2"/>
      <c r="AOK282" s="2"/>
      <c r="AOL282" s="2"/>
      <c r="AOM282" s="2"/>
      <c r="AON282" s="2"/>
      <c r="AOO282" s="2"/>
      <c r="AOP282" s="2"/>
      <c r="AOQ282" s="2"/>
      <c r="AOR282" s="2"/>
      <c r="AOS282" s="2"/>
      <c r="AOT282" s="2"/>
      <c r="AOU282" s="2"/>
      <c r="AOV282" s="2"/>
      <c r="AOW282" s="2"/>
      <c r="AOX282" s="2"/>
      <c r="AOY282" s="2"/>
      <c r="AOZ282" s="2"/>
      <c r="APA282" s="2"/>
      <c r="APB282" s="2"/>
      <c r="APC282" s="2"/>
      <c r="APD282" s="2"/>
      <c r="APE282" s="2"/>
      <c r="APF282" s="2"/>
      <c r="APG282" s="2"/>
      <c r="APH282" s="2"/>
      <c r="API282" s="2"/>
      <c r="APJ282" s="2"/>
      <c r="APK282" s="2"/>
      <c r="APL282" s="2"/>
      <c r="APM282" s="2"/>
      <c r="APN282" s="2"/>
      <c r="APO282" s="2"/>
      <c r="APP282" s="2"/>
      <c r="APQ282" s="2"/>
      <c r="APR282" s="2"/>
      <c r="APS282" s="2"/>
      <c r="APT282" s="2"/>
      <c r="APU282" s="2"/>
      <c r="APV282" s="2"/>
      <c r="APW282" s="2"/>
      <c r="APX282" s="2"/>
      <c r="APY282" s="2"/>
      <c r="APZ282" s="2"/>
      <c r="AQA282" s="2"/>
      <c r="AQB282" s="2"/>
      <c r="AQC282" s="2"/>
      <c r="AQD282" s="2"/>
      <c r="AQE282" s="2"/>
      <c r="AQF282" s="2"/>
      <c r="AQG282" s="2"/>
      <c r="AQH282" s="2"/>
      <c r="AQI282" s="2"/>
      <c r="AQJ282" s="2"/>
      <c r="AQK282" s="2"/>
      <c r="AQL282" s="2"/>
      <c r="AQM282" s="2"/>
      <c r="AQN282" s="2"/>
      <c r="AQO282" s="2"/>
      <c r="AQP282" s="2"/>
      <c r="AQQ282" s="2"/>
      <c r="AQR282" s="2"/>
      <c r="AQS282" s="2"/>
      <c r="AQT282" s="2"/>
      <c r="AQU282" s="2"/>
      <c r="AQV282" s="2"/>
      <c r="AQW282" s="2"/>
      <c r="AQX282" s="2"/>
      <c r="AQY282" s="2"/>
      <c r="AQZ282" s="2"/>
      <c r="ARA282" s="2"/>
      <c r="ARB282" s="2"/>
      <c r="ARC282" s="2"/>
      <c r="ARD282" s="2"/>
      <c r="ARE282" s="2"/>
      <c r="ARF282" s="2"/>
      <c r="ARG282" s="2"/>
      <c r="ARH282" s="2"/>
      <c r="ARI282" s="2"/>
      <c r="ARJ282" s="2"/>
      <c r="ARK282" s="2"/>
      <c r="ARL282" s="2"/>
      <c r="ARM282" s="2"/>
      <c r="ARN282" s="2"/>
      <c r="ARO282" s="2"/>
      <c r="ARP282" s="2"/>
      <c r="ARQ282" s="2"/>
      <c r="ARR282" s="2"/>
      <c r="ARS282" s="2"/>
      <c r="ART282" s="2"/>
      <c r="ARU282" s="2"/>
      <c r="ARV282" s="2"/>
      <c r="ARW282" s="2"/>
      <c r="ARX282" s="2"/>
      <c r="ARY282" s="2"/>
      <c r="ARZ282" s="2"/>
      <c r="ASA282" s="2"/>
      <c r="ASB282" s="2"/>
      <c r="ASC282" s="2"/>
      <c r="ASD282" s="2"/>
      <c r="ASE282" s="2"/>
      <c r="ASF282" s="2"/>
      <c r="ASG282" s="2"/>
      <c r="ASH282" s="2"/>
      <c r="ASI282" s="2"/>
      <c r="ASJ282" s="2"/>
      <c r="ASK282" s="2"/>
      <c r="ASL282" s="2"/>
      <c r="ASM282" s="2"/>
      <c r="ASN282" s="2"/>
      <c r="ASO282" s="2"/>
      <c r="ASP282" s="2"/>
      <c r="ASQ282" s="2"/>
      <c r="ASR282" s="2"/>
      <c r="ASS282" s="2"/>
      <c r="AST282" s="2"/>
      <c r="ASU282" s="2"/>
      <c r="ASV282" s="2"/>
      <c r="ASW282" s="2"/>
      <c r="ASX282" s="2"/>
      <c r="ASY282" s="2"/>
      <c r="ASZ282" s="2"/>
      <c r="ATA282" s="2"/>
      <c r="ATB282" s="2"/>
      <c r="ATC282" s="2"/>
      <c r="ATD282" s="2"/>
      <c r="ATE282" s="2"/>
      <c r="ATF282" s="2"/>
      <c r="ATG282" s="2"/>
      <c r="ATH282" s="2"/>
      <c r="ATI282" s="2"/>
      <c r="ATJ282" s="2"/>
      <c r="ATK282" s="2"/>
      <c r="ATL282" s="2"/>
      <c r="ATM282" s="2"/>
      <c r="ATN282" s="2"/>
      <c r="ATO282" s="2"/>
      <c r="ATP282" s="2"/>
      <c r="ATQ282" s="2"/>
      <c r="ATR282" s="2"/>
      <c r="ATS282" s="2"/>
      <c r="ATT282" s="2"/>
      <c r="ATU282" s="2"/>
      <c r="ATV282" s="2"/>
      <c r="ATW282" s="2"/>
      <c r="ATX282" s="2"/>
      <c r="ATY282" s="2"/>
      <c r="ATZ282" s="2"/>
      <c r="AUA282" s="2"/>
      <c r="AUB282" s="2"/>
      <c r="AUC282" s="2"/>
      <c r="AUD282" s="2"/>
      <c r="AUE282" s="2"/>
      <c r="AUF282" s="2"/>
      <c r="AUG282" s="2"/>
      <c r="AUH282" s="2"/>
      <c r="AUI282" s="2"/>
      <c r="AUJ282" s="2"/>
      <c r="AUK282" s="2"/>
      <c r="AUL282" s="2"/>
      <c r="AUM282" s="2"/>
      <c r="AUN282" s="2"/>
      <c r="AUO282" s="2"/>
      <c r="AUP282" s="2"/>
      <c r="AUQ282" s="2"/>
      <c r="AUR282" s="2"/>
      <c r="AUS282" s="2"/>
      <c r="AUT282" s="2"/>
      <c r="AUU282" s="2"/>
      <c r="AUV282" s="2"/>
      <c r="AUW282" s="2"/>
      <c r="AUX282" s="2"/>
      <c r="AUY282" s="2"/>
      <c r="AUZ282" s="2"/>
      <c r="AVA282" s="2"/>
      <c r="AVB282" s="2"/>
      <c r="AVC282" s="2"/>
      <c r="AVD282" s="2"/>
      <c r="AVE282" s="2"/>
      <c r="AVF282" s="2"/>
      <c r="AVG282" s="2"/>
      <c r="AVH282" s="2"/>
      <c r="AVI282" s="2"/>
      <c r="AVJ282" s="2"/>
      <c r="AVK282" s="2"/>
      <c r="AVL282" s="2"/>
      <c r="AVM282" s="2"/>
      <c r="AVN282" s="2"/>
      <c r="AVO282" s="2"/>
      <c r="AVP282" s="2"/>
      <c r="AVQ282" s="2"/>
      <c r="AVR282" s="2"/>
      <c r="AVS282" s="2"/>
      <c r="AVT282" s="2"/>
      <c r="AVU282" s="2"/>
      <c r="AVV282" s="2"/>
      <c r="AVW282" s="2"/>
      <c r="AVX282" s="2"/>
      <c r="AVY282" s="2"/>
      <c r="AVZ282" s="2"/>
      <c r="AWA282" s="2"/>
      <c r="AWB282" s="2"/>
      <c r="AWC282" s="2"/>
      <c r="AWD282" s="2"/>
      <c r="AWE282" s="2"/>
      <c r="AWF282" s="2"/>
      <c r="AWG282" s="2"/>
      <c r="AWH282" s="2"/>
      <c r="AWI282" s="2"/>
      <c r="AWJ282" s="2"/>
      <c r="AWK282" s="2"/>
      <c r="AWL282" s="2"/>
      <c r="AWM282" s="2"/>
      <c r="AWN282" s="2"/>
      <c r="AWO282" s="2"/>
      <c r="AWP282" s="2"/>
      <c r="AWQ282" s="2"/>
      <c r="AWR282" s="2"/>
      <c r="AWS282" s="2"/>
      <c r="AWT282" s="2"/>
      <c r="AWU282" s="2"/>
      <c r="AWV282" s="2"/>
      <c r="AWW282" s="2"/>
      <c r="AWX282" s="2"/>
      <c r="AWY282" s="2"/>
      <c r="AWZ282" s="2"/>
      <c r="AXA282" s="2"/>
      <c r="AXB282" s="2"/>
      <c r="AXC282" s="2"/>
      <c r="AXD282" s="2"/>
      <c r="AXE282" s="2"/>
      <c r="AXF282" s="2"/>
      <c r="AXG282" s="2"/>
      <c r="AXH282" s="2"/>
      <c r="AXI282" s="2"/>
      <c r="AXJ282" s="2"/>
      <c r="AXK282" s="2"/>
      <c r="AXL282" s="2"/>
      <c r="AXM282" s="2"/>
      <c r="AXN282" s="2"/>
      <c r="AXO282" s="2"/>
      <c r="AXP282" s="2"/>
      <c r="AXQ282" s="2"/>
      <c r="AXR282" s="2"/>
      <c r="AXS282" s="2"/>
      <c r="AXT282" s="2"/>
      <c r="AXU282" s="2"/>
      <c r="AXV282" s="2"/>
      <c r="AXW282" s="2"/>
      <c r="AXX282" s="2"/>
      <c r="AXY282" s="2"/>
      <c r="AXZ282" s="2"/>
      <c r="AYA282" s="2"/>
      <c r="AYB282" s="2"/>
      <c r="AYC282" s="2"/>
      <c r="AYD282" s="2"/>
      <c r="AYE282" s="2"/>
      <c r="AYF282" s="2"/>
      <c r="AYG282" s="2"/>
      <c r="AYH282" s="2"/>
      <c r="AYI282" s="2"/>
      <c r="AYJ282" s="2"/>
      <c r="AYK282" s="2"/>
      <c r="AYL282" s="2"/>
      <c r="AYM282" s="2"/>
      <c r="AYN282" s="2"/>
      <c r="AYO282" s="2"/>
      <c r="AYP282" s="2"/>
      <c r="AYQ282" s="2"/>
      <c r="AYR282" s="2"/>
      <c r="AYS282" s="2"/>
      <c r="AYT282" s="2"/>
      <c r="AYU282" s="2"/>
      <c r="AYV282" s="2"/>
      <c r="AYW282" s="2"/>
      <c r="AYX282" s="2"/>
      <c r="AYY282" s="2"/>
      <c r="AYZ282" s="2"/>
      <c r="AZA282" s="2"/>
      <c r="AZB282" s="2"/>
      <c r="AZC282" s="2"/>
      <c r="AZD282" s="2"/>
      <c r="AZE282" s="2"/>
      <c r="AZF282" s="2"/>
      <c r="AZG282" s="2"/>
      <c r="AZH282" s="2"/>
      <c r="AZI282" s="2"/>
      <c r="AZJ282" s="2"/>
      <c r="AZK282" s="2"/>
      <c r="AZL282" s="2"/>
      <c r="AZM282" s="2"/>
      <c r="AZN282" s="2"/>
      <c r="AZO282" s="2"/>
      <c r="AZP282" s="2"/>
      <c r="AZQ282" s="2"/>
      <c r="AZR282" s="2"/>
      <c r="AZS282" s="2"/>
      <c r="AZT282" s="2"/>
      <c r="AZU282" s="2"/>
      <c r="AZV282" s="2"/>
      <c r="AZW282" s="2"/>
      <c r="AZX282" s="2"/>
      <c r="AZY282" s="2"/>
      <c r="AZZ282" s="2"/>
      <c r="BAA282" s="2"/>
      <c r="BAB282" s="2"/>
      <c r="BAC282" s="2"/>
      <c r="BAD282" s="2"/>
      <c r="BAE282" s="2"/>
      <c r="BAF282" s="2"/>
      <c r="BAG282" s="2"/>
      <c r="BAH282" s="2"/>
      <c r="BAI282" s="2"/>
      <c r="BAJ282" s="2"/>
      <c r="BAK282" s="2"/>
      <c r="BAL282" s="2"/>
      <c r="BAM282" s="2"/>
      <c r="BAN282" s="2"/>
      <c r="BAO282" s="2"/>
      <c r="BAP282" s="2"/>
      <c r="BAQ282" s="2"/>
      <c r="BAR282" s="2"/>
      <c r="BAS282" s="2"/>
      <c r="BAT282" s="2"/>
      <c r="BAU282" s="2"/>
      <c r="BAV282" s="2"/>
      <c r="BAW282" s="2"/>
      <c r="BAX282" s="2"/>
      <c r="BAY282" s="2"/>
      <c r="BAZ282" s="2"/>
      <c r="BBA282" s="2"/>
      <c r="BBB282" s="2"/>
      <c r="BBC282" s="2"/>
      <c r="BBD282" s="2"/>
      <c r="BBE282" s="2"/>
      <c r="BBF282" s="2"/>
      <c r="BBG282" s="2"/>
      <c r="BBH282" s="2"/>
      <c r="BBI282" s="2"/>
      <c r="BBJ282" s="2"/>
      <c r="BBK282" s="2"/>
      <c r="BBL282" s="2"/>
      <c r="BBM282" s="2"/>
      <c r="BBN282" s="2"/>
      <c r="BBO282" s="2"/>
      <c r="BBP282" s="2"/>
      <c r="BBQ282" s="2"/>
      <c r="BBR282" s="2"/>
      <c r="BBS282" s="2"/>
      <c r="BBT282" s="2"/>
      <c r="BBU282" s="2"/>
      <c r="BBV282" s="2"/>
      <c r="BBW282" s="2"/>
      <c r="BBX282" s="2"/>
      <c r="BBY282" s="2"/>
      <c r="BBZ282" s="2"/>
      <c r="BCA282" s="2"/>
      <c r="BCB282" s="2"/>
      <c r="BCC282" s="2"/>
      <c r="BCD282" s="2"/>
      <c r="BCE282" s="2"/>
      <c r="BCF282" s="2"/>
      <c r="BCG282" s="2"/>
      <c r="BCH282" s="2"/>
      <c r="BCI282" s="2"/>
      <c r="BCJ282" s="2"/>
      <c r="BCK282" s="2"/>
      <c r="BCL282" s="2"/>
      <c r="BCM282" s="2"/>
      <c r="BCN282" s="2"/>
      <c r="BCO282" s="2"/>
      <c r="BCP282" s="2"/>
      <c r="BCQ282" s="2"/>
      <c r="BCR282" s="2"/>
      <c r="BCS282" s="2"/>
      <c r="BCT282" s="2"/>
      <c r="BCU282" s="2"/>
      <c r="BCV282" s="2"/>
      <c r="BCW282" s="2"/>
      <c r="BCX282" s="2"/>
      <c r="BCY282" s="2"/>
      <c r="BCZ282" s="2"/>
      <c r="BDA282" s="2"/>
      <c r="BDB282" s="2"/>
      <c r="BDC282" s="2"/>
      <c r="BDD282" s="2"/>
      <c r="BDE282" s="2"/>
      <c r="BDF282" s="2"/>
      <c r="BDG282" s="2"/>
      <c r="BDH282" s="2"/>
      <c r="BDI282" s="2"/>
      <c r="BDJ282" s="2"/>
      <c r="BDK282" s="2"/>
      <c r="BDL282" s="2"/>
      <c r="BDM282" s="2"/>
      <c r="BDN282" s="2"/>
      <c r="BDO282" s="2"/>
      <c r="BDP282" s="2"/>
      <c r="BDQ282" s="2"/>
      <c r="BDR282" s="2"/>
      <c r="BDS282" s="2"/>
      <c r="BDT282" s="2"/>
      <c r="BDU282" s="2"/>
      <c r="BDV282" s="2"/>
      <c r="BDW282" s="2"/>
      <c r="BDX282" s="2"/>
      <c r="BDY282" s="2"/>
      <c r="BDZ282" s="2"/>
      <c r="BEA282" s="2"/>
      <c r="BEB282" s="2"/>
      <c r="BEC282" s="2"/>
      <c r="BED282" s="2"/>
      <c r="BEE282" s="2"/>
      <c r="BEF282" s="2"/>
      <c r="BEG282" s="2"/>
      <c r="BEH282" s="2"/>
      <c r="BEI282" s="2"/>
      <c r="BEJ282" s="2"/>
      <c r="BEK282" s="2"/>
      <c r="BEL282" s="2"/>
      <c r="BEM282" s="2"/>
      <c r="BEN282" s="2"/>
      <c r="BEO282" s="2"/>
      <c r="BEP282" s="2"/>
      <c r="BEQ282" s="2"/>
      <c r="BER282" s="2"/>
      <c r="BES282" s="2"/>
      <c r="BET282" s="2"/>
      <c r="BEU282" s="2"/>
      <c r="BEV282" s="2"/>
      <c r="BEW282" s="2"/>
      <c r="BEX282" s="2"/>
      <c r="BEY282" s="2"/>
      <c r="BEZ282" s="2"/>
      <c r="BFA282" s="2"/>
      <c r="BFB282" s="2"/>
      <c r="BFC282" s="2"/>
      <c r="BFD282" s="2"/>
      <c r="BFE282" s="2"/>
      <c r="BFF282" s="2"/>
      <c r="BFG282" s="2"/>
      <c r="BFH282" s="2"/>
      <c r="BFI282" s="2"/>
      <c r="BFJ282" s="2"/>
      <c r="BFK282" s="2"/>
      <c r="BFL282" s="2"/>
      <c r="BFM282" s="2"/>
      <c r="BFN282" s="2"/>
      <c r="BFO282" s="2"/>
      <c r="BFP282" s="2"/>
      <c r="BFQ282" s="2"/>
      <c r="BFR282" s="2"/>
      <c r="BFS282" s="2"/>
      <c r="BFT282" s="2"/>
      <c r="BFU282" s="2"/>
      <c r="BFV282" s="2"/>
      <c r="BFW282" s="2"/>
      <c r="BFX282" s="2"/>
      <c r="BFY282" s="2"/>
      <c r="BFZ282" s="2"/>
      <c r="BGA282" s="2"/>
      <c r="BGB282" s="2"/>
      <c r="BGC282" s="2"/>
      <c r="BGD282" s="2"/>
      <c r="BGE282" s="2"/>
      <c r="BGF282" s="2"/>
      <c r="BGG282" s="2"/>
      <c r="BGH282" s="2"/>
      <c r="BGI282" s="2"/>
      <c r="BGJ282" s="2"/>
      <c r="BGK282" s="2"/>
      <c r="BGL282" s="2"/>
      <c r="BGM282" s="2"/>
      <c r="BGN282" s="2"/>
      <c r="BGO282" s="2"/>
      <c r="BGP282" s="2"/>
      <c r="BGQ282" s="2"/>
      <c r="BGR282" s="2"/>
      <c r="BGS282" s="2"/>
      <c r="BGT282" s="2"/>
      <c r="BGU282" s="2"/>
      <c r="BGV282" s="2"/>
      <c r="BGW282" s="2"/>
      <c r="BGX282" s="2"/>
      <c r="BGY282" s="2"/>
      <c r="BGZ282" s="2"/>
      <c r="BHA282" s="2"/>
      <c r="BHB282" s="2"/>
      <c r="BHC282" s="2"/>
      <c r="BHD282" s="2"/>
      <c r="BHE282" s="2"/>
      <c r="BHF282" s="2"/>
      <c r="BHG282" s="2"/>
      <c r="BHH282" s="2"/>
      <c r="BHI282" s="2"/>
      <c r="BHJ282" s="2"/>
      <c r="BHK282" s="2"/>
      <c r="BHL282" s="2"/>
      <c r="BHM282" s="2"/>
      <c r="BHN282" s="2"/>
      <c r="BHO282" s="2"/>
      <c r="BHP282" s="2"/>
      <c r="BHQ282" s="2"/>
      <c r="BHR282" s="2"/>
      <c r="BHS282" s="2"/>
      <c r="BHT282" s="2"/>
      <c r="BHU282" s="2"/>
      <c r="BHV282" s="2"/>
      <c r="BHW282" s="2"/>
      <c r="BHX282" s="2"/>
      <c r="BHY282" s="2"/>
      <c r="BHZ282" s="2"/>
      <c r="BIA282" s="2"/>
      <c r="BIB282" s="2"/>
      <c r="BIC282" s="2"/>
      <c r="BID282" s="2"/>
      <c r="BIE282" s="2"/>
      <c r="BIF282" s="2"/>
      <c r="BIG282" s="2"/>
      <c r="BIH282" s="2"/>
      <c r="BII282" s="2"/>
      <c r="BIJ282" s="2"/>
      <c r="BIK282" s="2"/>
      <c r="BIL282" s="2"/>
      <c r="BIM282" s="2"/>
      <c r="BIN282" s="2"/>
      <c r="BIO282" s="2"/>
      <c r="BIP282" s="2"/>
      <c r="BIQ282" s="2"/>
      <c r="BIR282" s="2"/>
      <c r="BIS282" s="2"/>
      <c r="BIT282" s="2"/>
      <c r="BIU282" s="2"/>
      <c r="BIV282" s="2"/>
      <c r="BIW282" s="2"/>
      <c r="BIX282" s="2"/>
      <c r="BIY282" s="2"/>
      <c r="BIZ282" s="2"/>
      <c r="BJA282" s="2"/>
      <c r="BJB282" s="2"/>
      <c r="BJC282" s="2"/>
      <c r="BJD282" s="2"/>
      <c r="BJE282" s="2"/>
      <c r="BJF282" s="2"/>
      <c r="BJG282" s="2"/>
      <c r="BJH282" s="2"/>
      <c r="BJI282" s="2"/>
      <c r="BJJ282" s="2"/>
      <c r="BJK282" s="2"/>
      <c r="BJL282" s="2"/>
      <c r="BJM282" s="2"/>
      <c r="BJN282" s="2"/>
      <c r="BJO282" s="2"/>
      <c r="BJP282" s="2"/>
      <c r="BJQ282" s="2"/>
      <c r="BJR282" s="2"/>
      <c r="BJS282" s="2"/>
      <c r="BJT282" s="2"/>
      <c r="BJU282" s="2"/>
      <c r="BJV282" s="2"/>
      <c r="BJW282" s="2"/>
      <c r="BJX282" s="2"/>
      <c r="BJY282" s="2"/>
      <c r="BJZ282" s="2"/>
      <c r="BKA282" s="2"/>
      <c r="BKB282" s="2"/>
      <c r="BKC282" s="2"/>
      <c r="BKD282" s="2"/>
      <c r="BKE282" s="2"/>
      <c r="BKF282" s="2"/>
      <c r="BKG282" s="2"/>
      <c r="BKH282" s="2"/>
      <c r="BKI282" s="2"/>
      <c r="BKJ282" s="2"/>
      <c r="BKK282" s="2"/>
      <c r="BKL282" s="2"/>
      <c r="BKM282" s="2"/>
      <c r="BKN282" s="2"/>
      <c r="BKO282" s="2"/>
      <c r="BKP282" s="2"/>
      <c r="BKQ282" s="2"/>
      <c r="BKR282" s="2"/>
      <c r="BKS282" s="2"/>
      <c r="BKT282" s="2"/>
      <c r="BKU282" s="2"/>
      <c r="BKV282" s="2"/>
      <c r="BKW282" s="2"/>
      <c r="BKX282" s="2"/>
      <c r="BKY282" s="2"/>
      <c r="BKZ282" s="2"/>
      <c r="BLA282" s="2"/>
      <c r="BLB282" s="2"/>
      <c r="BLC282" s="2"/>
      <c r="BLD282" s="2"/>
      <c r="BLE282" s="2"/>
      <c r="BLF282" s="2"/>
      <c r="BLG282" s="2"/>
      <c r="BLH282" s="2"/>
      <c r="BLI282" s="2"/>
      <c r="BLJ282" s="2"/>
      <c r="BLK282" s="2"/>
      <c r="BLL282" s="2"/>
      <c r="BLM282" s="2"/>
      <c r="BLN282" s="2"/>
      <c r="BLO282" s="2"/>
      <c r="BLP282" s="2"/>
      <c r="BLQ282" s="2"/>
      <c r="BLR282" s="2"/>
      <c r="BLS282" s="2"/>
      <c r="BLT282" s="2"/>
      <c r="BLU282" s="2"/>
      <c r="BLV282" s="2"/>
      <c r="BLW282" s="2"/>
      <c r="BLX282" s="2"/>
      <c r="BLY282" s="2"/>
      <c r="BLZ282" s="2"/>
      <c r="BMA282" s="2"/>
      <c r="BMB282" s="2"/>
      <c r="BMC282" s="2"/>
      <c r="BMD282" s="2"/>
      <c r="BME282" s="2"/>
      <c r="BMF282" s="2"/>
      <c r="BMG282" s="2"/>
      <c r="BMH282" s="2"/>
      <c r="BMI282" s="2"/>
      <c r="BMJ282" s="2"/>
      <c r="BMK282" s="2"/>
      <c r="BML282" s="2"/>
      <c r="BMM282" s="2"/>
      <c r="BMN282" s="2"/>
      <c r="BMO282" s="2"/>
      <c r="BMP282" s="2"/>
      <c r="BMQ282" s="2"/>
      <c r="BMR282" s="2"/>
      <c r="BMS282" s="2"/>
      <c r="BMT282" s="2"/>
      <c r="BMU282" s="2"/>
      <c r="BMV282" s="2"/>
      <c r="BMW282" s="2"/>
      <c r="BMX282" s="2"/>
      <c r="BMY282" s="2"/>
      <c r="BMZ282" s="2"/>
      <c r="BNA282" s="2"/>
      <c r="BNB282" s="2"/>
      <c r="BNC282" s="2"/>
      <c r="BND282" s="2"/>
      <c r="BNE282" s="2"/>
      <c r="BNF282" s="2"/>
      <c r="BNG282" s="2"/>
      <c r="BNH282" s="2"/>
      <c r="BNI282" s="2"/>
      <c r="BNJ282" s="2"/>
      <c r="BNK282" s="2"/>
      <c r="BNL282" s="2"/>
      <c r="BNM282" s="2"/>
      <c r="BNN282" s="2"/>
      <c r="BNO282" s="2"/>
      <c r="BNP282" s="2"/>
      <c r="BNQ282" s="2"/>
      <c r="BNR282" s="2"/>
      <c r="BNS282" s="2"/>
      <c r="BNT282" s="2"/>
      <c r="BNU282" s="2"/>
      <c r="BNV282" s="2"/>
      <c r="BNW282" s="2"/>
      <c r="BNX282" s="2"/>
      <c r="BNY282" s="2"/>
      <c r="BNZ282" s="2"/>
      <c r="BOA282" s="2"/>
      <c r="BOB282" s="2"/>
      <c r="BOC282" s="2"/>
      <c r="BOD282" s="2"/>
      <c r="BOE282" s="2"/>
      <c r="BOF282" s="2"/>
      <c r="BOG282" s="2"/>
      <c r="BOH282" s="2"/>
      <c r="BOI282" s="2"/>
      <c r="BOJ282" s="2"/>
      <c r="BOK282" s="2"/>
      <c r="BOL282" s="2"/>
      <c r="BOM282" s="2"/>
      <c r="BON282" s="2"/>
      <c r="BOO282" s="2"/>
      <c r="BOP282" s="2"/>
      <c r="BOQ282" s="2"/>
      <c r="BOR282" s="2"/>
      <c r="BOS282" s="2"/>
      <c r="BOT282" s="2"/>
      <c r="BOU282" s="2"/>
      <c r="BOV282" s="2"/>
      <c r="BOW282" s="2"/>
      <c r="BOX282" s="2"/>
      <c r="BOY282" s="2"/>
      <c r="BOZ282" s="2"/>
      <c r="BPA282" s="2"/>
      <c r="BPB282" s="2"/>
      <c r="BPC282" s="2"/>
      <c r="BPD282" s="2"/>
      <c r="BPE282" s="2"/>
      <c r="BPF282" s="2"/>
      <c r="BPG282" s="2"/>
      <c r="BPH282" s="2"/>
      <c r="BPI282" s="2"/>
      <c r="BPJ282" s="2"/>
      <c r="BPK282" s="2"/>
      <c r="BPL282" s="2"/>
      <c r="BPM282" s="2"/>
      <c r="BPN282" s="2"/>
      <c r="BPO282" s="2"/>
      <c r="BPP282" s="2"/>
      <c r="BPQ282" s="2"/>
      <c r="BPR282" s="2"/>
      <c r="BPS282" s="2"/>
      <c r="BPT282" s="2"/>
      <c r="BPU282" s="2"/>
      <c r="BPV282" s="2"/>
      <c r="BPW282" s="2"/>
      <c r="BPX282" s="2"/>
      <c r="BPY282" s="2"/>
      <c r="BPZ282" s="2"/>
      <c r="BQA282" s="2"/>
      <c r="BQB282" s="2"/>
      <c r="BQC282" s="2"/>
      <c r="BQD282" s="2"/>
      <c r="BQE282" s="2"/>
      <c r="BQF282" s="2"/>
      <c r="BQG282" s="2"/>
      <c r="BQH282" s="2"/>
      <c r="BQI282" s="2"/>
      <c r="BQJ282" s="2"/>
      <c r="BQK282" s="2"/>
      <c r="BQL282" s="2"/>
      <c r="BQM282" s="2"/>
      <c r="BQN282" s="2"/>
      <c r="BQO282" s="2"/>
      <c r="BQP282" s="2"/>
      <c r="BQQ282" s="2"/>
      <c r="BQR282" s="2"/>
      <c r="BQS282" s="2"/>
      <c r="BQT282" s="2"/>
      <c r="BQU282" s="2"/>
      <c r="BQV282" s="2"/>
      <c r="BQW282" s="2"/>
      <c r="BQX282" s="2"/>
      <c r="BQY282" s="2"/>
      <c r="BQZ282" s="2"/>
      <c r="BRA282" s="2"/>
      <c r="BRB282" s="2"/>
      <c r="BRC282" s="2"/>
      <c r="BRD282" s="2"/>
      <c r="BRE282" s="2"/>
      <c r="BRF282" s="2"/>
      <c r="BRG282" s="2"/>
      <c r="BRH282" s="2"/>
      <c r="BRI282" s="2"/>
      <c r="BRJ282" s="2"/>
      <c r="BRK282" s="2"/>
      <c r="BRL282" s="2"/>
      <c r="BRM282" s="2"/>
      <c r="BRN282" s="2"/>
      <c r="BRO282" s="2"/>
      <c r="BRP282" s="2"/>
      <c r="BRQ282" s="2"/>
      <c r="BRR282" s="2"/>
      <c r="BRS282" s="2"/>
      <c r="BRT282" s="2"/>
      <c r="BRU282" s="2"/>
      <c r="BRV282" s="2"/>
      <c r="BRW282" s="2"/>
      <c r="BRX282" s="2"/>
      <c r="BRY282" s="2"/>
      <c r="BRZ282" s="2"/>
      <c r="BSA282" s="2"/>
      <c r="BSB282" s="2"/>
      <c r="BSC282" s="2"/>
      <c r="BSD282" s="2"/>
      <c r="BSE282" s="2"/>
      <c r="BSF282" s="2"/>
      <c r="BSG282" s="2"/>
      <c r="BSH282" s="2"/>
      <c r="BSI282" s="2"/>
      <c r="BSJ282" s="2"/>
      <c r="BSK282" s="2"/>
      <c r="BSL282" s="2"/>
      <c r="BSM282" s="2"/>
      <c r="BSN282" s="2"/>
      <c r="BSO282" s="2"/>
      <c r="BSP282" s="2"/>
      <c r="BSQ282" s="2"/>
      <c r="BSR282" s="2"/>
      <c r="BSS282" s="2"/>
      <c r="BST282" s="2"/>
      <c r="BSU282" s="2"/>
      <c r="BSV282" s="2"/>
      <c r="BSW282" s="2"/>
      <c r="BSX282" s="2"/>
      <c r="BSY282" s="2"/>
      <c r="BSZ282" s="2"/>
      <c r="BTA282" s="2"/>
      <c r="BTB282" s="2"/>
      <c r="BTC282" s="2"/>
      <c r="BTD282" s="2"/>
      <c r="BTE282" s="2"/>
      <c r="BTF282" s="2"/>
      <c r="BTG282" s="2"/>
      <c r="BTH282" s="2"/>
      <c r="BTI282" s="2"/>
      <c r="BTJ282" s="2"/>
      <c r="BTK282" s="2"/>
      <c r="BTL282" s="2"/>
      <c r="BTM282" s="2"/>
      <c r="BTN282" s="2"/>
      <c r="BTO282" s="2"/>
      <c r="BTP282" s="2"/>
      <c r="BTQ282" s="2"/>
      <c r="BTR282" s="2"/>
      <c r="BTS282" s="2"/>
      <c r="BTT282" s="2"/>
      <c r="BTU282" s="2"/>
      <c r="BTV282" s="2"/>
      <c r="BTW282" s="2"/>
      <c r="BTX282" s="2"/>
      <c r="BTY282" s="2"/>
      <c r="BTZ282" s="2"/>
      <c r="BUA282" s="2"/>
      <c r="BUB282" s="2"/>
      <c r="BUC282" s="2"/>
      <c r="BUD282" s="2"/>
      <c r="BUE282" s="2"/>
      <c r="BUF282" s="2"/>
      <c r="BUG282" s="2"/>
      <c r="BUH282" s="2"/>
      <c r="BUI282" s="2"/>
      <c r="BUJ282" s="2"/>
      <c r="BUK282" s="2"/>
      <c r="BUL282" s="2"/>
      <c r="BUM282" s="2"/>
      <c r="BUN282" s="2"/>
      <c r="BUO282" s="2"/>
      <c r="BUP282" s="2"/>
      <c r="BUQ282" s="2"/>
      <c r="BUR282" s="2"/>
      <c r="BUS282" s="2"/>
      <c r="BUT282" s="2"/>
      <c r="BUU282" s="2"/>
      <c r="BUV282" s="2"/>
      <c r="BUW282" s="2"/>
      <c r="BUX282" s="2"/>
      <c r="BUY282" s="2"/>
      <c r="BUZ282" s="2"/>
      <c r="BVA282" s="2"/>
      <c r="BVB282" s="2"/>
      <c r="BVC282" s="2"/>
      <c r="BVD282" s="2"/>
      <c r="BVE282" s="2"/>
      <c r="BVF282" s="2"/>
      <c r="BVG282" s="2"/>
      <c r="BVH282" s="2"/>
      <c r="BVI282" s="2"/>
      <c r="BVJ282" s="2"/>
      <c r="BVK282" s="2"/>
      <c r="BVL282" s="2"/>
      <c r="BVM282" s="2"/>
      <c r="BVN282" s="2"/>
      <c r="BVO282" s="2"/>
      <c r="BVP282" s="2"/>
      <c r="BVQ282" s="2"/>
      <c r="BVR282" s="2"/>
      <c r="BVS282" s="2"/>
      <c r="BVT282" s="2"/>
      <c r="BVU282" s="2"/>
      <c r="BVV282" s="2"/>
      <c r="BVW282" s="2"/>
      <c r="BVX282" s="2"/>
      <c r="BVY282" s="2"/>
      <c r="BVZ282" s="2"/>
      <c r="BWA282" s="2"/>
      <c r="BWB282" s="2"/>
      <c r="BWC282" s="2"/>
      <c r="BWD282" s="2"/>
      <c r="BWE282" s="2"/>
      <c r="BWF282" s="2"/>
      <c r="BWG282" s="2"/>
      <c r="BWH282" s="2"/>
      <c r="BWI282" s="2"/>
      <c r="BWJ282" s="2"/>
      <c r="BWK282" s="2"/>
      <c r="BWL282" s="2"/>
      <c r="BWM282" s="2"/>
      <c r="BWN282" s="2"/>
      <c r="BWO282" s="2"/>
      <c r="BWP282" s="2"/>
      <c r="BWQ282" s="2"/>
      <c r="BWR282" s="2"/>
      <c r="BWS282" s="2"/>
      <c r="BWT282" s="2"/>
      <c r="BWU282" s="2"/>
      <c r="BWV282" s="2"/>
      <c r="BWW282" s="2"/>
      <c r="BWX282" s="2"/>
      <c r="BWY282" s="2"/>
      <c r="BWZ282" s="2"/>
      <c r="BXA282" s="2"/>
      <c r="BXB282" s="2"/>
      <c r="BXC282" s="2"/>
      <c r="BXD282" s="2"/>
      <c r="BXE282" s="2"/>
      <c r="BXF282" s="2"/>
      <c r="BXG282" s="2"/>
      <c r="BXH282" s="2"/>
      <c r="BXI282" s="2"/>
      <c r="BXJ282" s="2"/>
      <c r="BXK282" s="2"/>
      <c r="BXL282" s="2"/>
      <c r="BXM282" s="2"/>
      <c r="BXN282" s="2"/>
      <c r="BXO282" s="2"/>
      <c r="BXP282" s="2"/>
      <c r="BXQ282" s="2"/>
      <c r="BXR282" s="2"/>
      <c r="BXS282" s="2"/>
      <c r="BXT282" s="2"/>
      <c r="BXU282" s="2"/>
      <c r="BXV282" s="2"/>
      <c r="BXW282" s="2"/>
      <c r="BXX282" s="2"/>
      <c r="BXY282" s="2"/>
      <c r="BXZ282" s="2"/>
      <c r="BYA282" s="2"/>
      <c r="BYB282" s="2"/>
      <c r="BYC282" s="2"/>
      <c r="BYD282" s="2"/>
      <c r="BYE282" s="2"/>
      <c r="BYF282" s="2"/>
      <c r="BYG282" s="2"/>
      <c r="BYH282" s="2"/>
      <c r="BYI282" s="2"/>
      <c r="BYJ282" s="2"/>
      <c r="BYK282" s="2"/>
      <c r="BYL282" s="2"/>
      <c r="BYM282" s="2"/>
      <c r="BYN282" s="2"/>
      <c r="BYO282" s="2"/>
      <c r="BYP282" s="2"/>
      <c r="BYQ282" s="2"/>
      <c r="BYR282" s="2"/>
      <c r="BYS282" s="2"/>
      <c r="BYT282" s="2"/>
      <c r="BYU282" s="2"/>
      <c r="BYV282" s="2"/>
      <c r="BYW282" s="2"/>
      <c r="BYX282" s="2"/>
      <c r="BYY282" s="2"/>
      <c r="BYZ282" s="2"/>
      <c r="BZA282" s="2"/>
      <c r="BZB282" s="2"/>
      <c r="BZC282" s="2"/>
      <c r="BZD282" s="2"/>
      <c r="BZE282" s="2"/>
      <c r="BZF282" s="2"/>
      <c r="BZG282" s="2"/>
      <c r="BZH282" s="2"/>
      <c r="BZI282" s="2"/>
      <c r="BZJ282" s="2"/>
      <c r="BZK282" s="2"/>
      <c r="BZL282" s="2"/>
      <c r="BZM282" s="2"/>
      <c r="BZN282" s="2"/>
      <c r="BZO282" s="2"/>
      <c r="BZP282" s="2"/>
      <c r="BZQ282" s="2"/>
      <c r="BZR282" s="2"/>
      <c r="BZS282" s="2"/>
      <c r="BZT282" s="2"/>
      <c r="BZU282" s="2"/>
      <c r="BZV282" s="2"/>
      <c r="BZW282" s="2"/>
      <c r="BZX282" s="2"/>
      <c r="BZY282" s="2"/>
      <c r="BZZ282" s="2"/>
      <c r="CAA282" s="2"/>
      <c r="CAB282" s="2"/>
      <c r="CAC282" s="2"/>
      <c r="CAD282" s="2"/>
      <c r="CAE282" s="2"/>
      <c r="CAF282" s="2"/>
      <c r="CAG282" s="2"/>
      <c r="CAH282" s="2"/>
      <c r="CAI282" s="2"/>
      <c r="CAJ282" s="2"/>
      <c r="CAK282" s="2"/>
      <c r="CAL282" s="2"/>
      <c r="CAM282" s="2"/>
      <c r="CAN282" s="2"/>
      <c r="CAO282" s="2"/>
      <c r="CAP282" s="2"/>
      <c r="CAQ282" s="2"/>
      <c r="CAR282" s="2"/>
      <c r="CAS282" s="2"/>
      <c r="CAT282" s="2"/>
      <c r="CAU282" s="2"/>
      <c r="CAV282" s="2"/>
      <c r="CAW282" s="2"/>
      <c r="CAX282" s="2"/>
      <c r="CAY282" s="2"/>
      <c r="CAZ282" s="2"/>
      <c r="CBA282" s="2"/>
      <c r="CBB282" s="2"/>
      <c r="CBC282" s="2"/>
      <c r="CBD282" s="2"/>
      <c r="CBE282" s="2"/>
      <c r="CBF282" s="2"/>
      <c r="CBG282" s="2"/>
      <c r="CBH282" s="2"/>
      <c r="CBI282" s="2"/>
      <c r="CBJ282" s="2"/>
      <c r="CBK282" s="2"/>
      <c r="CBL282" s="2"/>
      <c r="CBM282" s="2"/>
      <c r="CBN282" s="2"/>
      <c r="CBO282" s="2"/>
      <c r="CBP282" s="2"/>
      <c r="CBQ282" s="2"/>
      <c r="CBR282" s="2"/>
      <c r="CBS282" s="2"/>
      <c r="CBT282" s="2"/>
      <c r="CBU282" s="2"/>
      <c r="CBV282" s="2"/>
      <c r="CBW282" s="2"/>
      <c r="CBX282" s="2"/>
      <c r="CBY282" s="2"/>
      <c r="CBZ282" s="2"/>
      <c r="CCA282" s="2"/>
      <c r="CCB282" s="2"/>
      <c r="CCC282" s="2"/>
      <c r="CCD282" s="2"/>
      <c r="CCE282" s="2"/>
      <c r="CCF282" s="2"/>
      <c r="CCG282" s="2"/>
      <c r="CCH282" s="2"/>
      <c r="CCI282" s="2"/>
      <c r="CCJ282" s="2"/>
      <c r="CCK282" s="2"/>
      <c r="CCL282" s="2"/>
      <c r="CCM282" s="2"/>
      <c r="CCN282" s="2"/>
      <c r="CCO282" s="2"/>
      <c r="CCP282" s="2"/>
      <c r="CCQ282" s="2"/>
      <c r="CCR282" s="2"/>
      <c r="CCS282" s="2"/>
      <c r="CCT282" s="2"/>
      <c r="CCU282" s="2"/>
      <c r="CCV282" s="2"/>
      <c r="CCW282" s="2"/>
      <c r="CCX282" s="2"/>
      <c r="CCY282" s="2"/>
      <c r="CCZ282" s="2"/>
      <c r="CDA282" s="2"/>
      <c r="CDB282" s="2"/>
      <c r="CDC282" s="2"/>
      <c r="CDD282" s="2"/>
      <c r="CDE282" s="2"/>
      <c r="CDF282" s="2"/>
      <c r="CDG282" s="2"/>
      <c r="CDH282" s="2"/>
      <c r="CDI282" s="2"/>
      <c r="CDJ282" s="2"/>
      <c r="CDK282" s="2"/>
      <c r="CDL282" s="2"/>
      <c r="CDM282" s="2"/>
      <c r="CDN282" s="2"/>
      <c r="CDO282" s="2"/>
      <c r="CDP282" s="2"/>
      <c r="CDQ282" s="2"/>
      <c r="CDR282" s="2"/>
      <c r="CDS282" s="2"/>
      <c r="CDT282" s="2"/>
      <c r="CDU282" s="2"/>
      <c r="CDV282" s="2"/>
      <c r="CDW282" s="2"/>
      <c r="CDX282" s="2"/>
      <c r="CDY282" s="2"/>
      <c r="CDZ282" s="2"/>
      <c r="CEA282" s="2"/>
      <c r="CEB282" s="2"/>
      <c r="CEC282" s="2"/>
      <c r="CED282" s="2"/>
      <c r="CEE282" s="2"/>
      <c r="CEF282" s="2"/>
      <c r="CEG282" s="2"/>
      <c r="CEH282" s="2"/>
      <c r="CEI282" s="2"/>
      <c r="CEJ282" s="2"/>
      <c r="CEK282" s="2"/>
      <c r="CEL282" s="2"/>
      <c r="CEM282" s="2"/>
      <c r="CEN282" s="2"/>
      <c r="CEO282" s="2"/>
      <c r="CEP282" s="2"/>
      <c r="CEQ282" s="2"/>
      <c r="CER282" s="2"/>
      <c r="CES282" s="2"/>
      <c r="CET282" s="2"/>
      <c r="CEU282" s="2"/>
      <c r="CEV282" s="2"/>
      <c r="CEW282" s="2"/>
      <c r="CEX282" s="2"/>
      <c r="CEY282" s="2"/>
      <c r="CEZ282" s="2"/>
      <c r="CFA282" s="2"/>
      <c r="CFB282" s="2"/>
      <c r="CFC282" s="2"/>
      <c r="CFD282" s="2"/>
      <c r="CFE282" s="2"/>
      <c r="CFF282" s="2"/>
      <c r="CFG282" s="2"/>
      <c r="CFH282" s="2"/>
      <c r="CFI282" s="2"/>
      <c r="CFJ282" s="2"/>
      <c r="CFK282" s="2"/>
      <c r="CFL282" s="2"/>
      <c r="CFM282" s="2"/>
      <c r="CFN282" s="2"/>
      <c r="CFO282" s="2"/>
      <c r="CFP282" s="2"/>
      <c r="CFQ282" s="2"/>
      <c r="CFR282" s="2"/>
      <c r="CFS282" s="2"/>
      <c r="CFT282" s="2"/>
      <c r="CFU282" s="2"/>
      <c r="CFV282" s="2"/>
      <c r="CFW282" s="2"/>
      <c r="CFX282" s="2"/>
      <c r="CFY282" s="2"/>
      <c r="CFZ282" s="2"/>
      <c r="CGA282" s="2"/>
      <c r="CGB282" s="2"/>
      <c r="CGC282" s="2"/>
      <c r="CGD282" s="2"/>
      <c r="CGE282" s="2"/>
      <c r="CGF282" s="2"/>
      <c r="CGG282" s="2"/>
      <c r="CGH282" s="2"/>
      <c r="CGI282" s="2"/>
      <c r="CGJ282" s="2"/>
      <c r="CGK282" s="2"/>
      <c r="CGL282" s="2"/>
      <c r="CGM282" s="2"/>
      <c r="CGN282" s="2"/>
      <c r="CGO282" s="2"/>
      <c r="CGP282" s="2"/>
      <c r="CGQ282" s="2"/>
      <c r="CGR282" s="2"/>
      <c r="CGS282" s="2"/>
      <c r="CGT282" s="2"/>
      <c r="CGU282" s="2"/>
      <c r="CGV282" s="2"/>
      <c r="CGW282" s="2"/>
      <c r="CGX282" s="2"/>
      <c r="CGY282" s="2"/>
      <c r="CGZ282" s="2"/>
      <c r="CHA282" s="2"/>
      <c r="CHB282" s="2"/>
      <c r="CHC282" s="2"/>
      <c r="CHD282" s="2"/>
      <c r="CHE282" s="2"/>
      <c r="CHF282" s="2"/>
      <c r="CHG282" s="2"/>
      <c r="CHH282" s="2"/>
      <c r="CHI282" s="2"/>
      <c r="CHJ282" s="2"/>
      <c r="CHK282" s="2"/>
      <c r="CHL282" s="2"/>
      <c r="CHM282" s="2"/>
      <c r="CHN282" s="2"/>
      <c r="CHO282" s="2"/>
      <c r="CHP282" s="2"/>
      <c r="CHQ282" s="2"/>
      <c r="CHR282" s="2"/>
      <c r="CHS282" s="2"/>
      <c r="CHT282" s="2"/>
      <c r="CHU282" s="2"/>
      <c r="CHV282" s="2"/>
      <c r="CHW282" s="2"/>
      <c r="CHX282" s="2"/>
      <c r="CHY282" s="2"/>
      <c r="CHZ282" s="2"/>
      <c r="CIA282" s="2"/>
      <c r="CIB282" s="2"/>
      <c r="CIC282" s="2"/>
      <c r="CID282" s="2"/>
      <c r="CIE282" s="2"/>
      <c r="CIF282" s="2"/>
      <c r="CIG282" s="2"/>
      <c r="CIH282" s="2"/>
      <c r="CII282" s="2"/>
      <c r="CIJ282" s="2"/>
      <c r="CIK282" s="2"/>
      <c r="CIL282" s="2"/>
      <c r="CIM282" s="2"/>
      <c r="CIN282" s="2"/>
      <c r="CIO282" s="2"/>
      <c r="CIP282" s="2"/>
      <c r="CIQ282" s="2"/>
      <c r="CIR282" s="2"/>
      <c r="CIS282" s="2"/>
      <c r="CIT282" s="2"/>
      <c r="CIU282" s="2"/>
      <c r="CIV282" s="2"/>
      <c r="CIW282" s="2"/>
      <c r="CIX282" s="2"/>
      <c r="CIY282" s="2"/>
      <c r="CIZ282" s="2"/>
      <c r="CJA282" s="2"/>
      <c r="CJB282" s="2"/>
      <c r="CJC282" s="2"/>
      <c r="CJD282" s="2"/>
      <c r="CJE282" s="2"/>
      <c r="CJF282" s="2"/>
      <c r="CJG282" s="2"/>
      <c r="CJH282" s="2"/>
      <c r="CJI282" s="2"/>
      <c r="CJJ282" s="2"/>
      <c r="CJK282" s="2"/>
      <c r="CJL282" s="2"/>
      <c r="CJM282" s="2"/>
      <c r="CJN282" s="2"/>
      <c r="CJO282" s="2"/>
      <c r="CJP282" s="2"/>
      <c r="CJQ282" s="2"/>
      <c r="CJR282" s="2"/>
      <c r="CJS282" s="2"/>
      <c r="CJT282" s="2"/>
      <c r="CJU282" s="2"/>
      <c r="CJV282" s="2"/>
      <c r="CJW282" s="2"/>
      <c r="CJX282" s="2"/>
      <c r="CJY282" s="2"/>
      <c r="CJZ282" s="2"/>
      <c r="CKA282" s="2"/>
      <c r="CKB282" s="2"/>
      <c r="CKC282" s="2"/>
      <c r="CKD282" s="2"/>
      <c r="CKE282" s="2"/>
      <c r="CKF282" s="2"/>
      <c r="CKG282" s="2"/>
      <c r="CKH282" s="2"/>
      <c r="CKI282" s="2"/>
      <c r="CKJ282" s="2"/>
      <c r="CKK282" s="2"/>
      <c r="CKL282" s="2"/>
      <c r="CKM282" s="2"/>
      <c r="CKN282" s="2"/>
      <c r="CKO282" s="2"/>
      <c r="CKP282" s="2"/>
      <c r="CKQ282" s="2"/>
      <c r="CKR282" s="2"/>
      <c r="CKS282" s="2"/>
      <c r="CKT282" s="2"/>
      <c r="CKU282" s="2"/>
      <c r="CKV282" s="2"/>
      <c r="CKW282" s="2"/>
      <c r="CKX282" s="2"/>
      <c r="CKY282" s="2"/>
      <c r="CKZ282" s="2"/>
      <c r="CLA282" s="2"/>
      <c r="CLB282" s="2"/>
      <c r="CLC282" s="2"/>
      <c r="CLD282" s="2"/>
      <c r="CLE282" s="2"/>
      <c r="CLF282" s="2"/>
      <c r="CLG282" s="2"/>
      <c r="CLH282" s="2"/>
      <c r="CLI282" s="2"/>
      <c r="CLJ282" s="2"/>
      <c r="CLK282" s="2"/>
      <c r="CLL282" s="2"/>
      <c r="CLM282" s="2"/>
      <c r="CLN282" s="2"/>
      <c r="CLO282" s="2"/>
      <c r="CLP282" s="2"/>
      <c r="CLQ282" s="2"/>
      <c r="CLR282" s="2"/>
      <c r="CLS282" s="2"/>
      <c r="CLT282" s="2"/>
      <c r="CLU282" s="2"/>
      <c r="CLV282" s="2"/>
      <c r="CLW282" s="2"/>
      <c r="CLX282" s="2"/>
      <c r="CLY282" s="2"/>
      <c r="CLZ282" s="2"/>
      <c r="CMA282" s="2"/>
      <c r="CMB282" s="2"/>
      <c r="CMC282" s="2"/>
      <c r="CMD282" s="2"/>
      <c r="CME282" s="2"/>
      <c r="CMF282" s="2"/>
      <c r="CMG282" s="2"/>
      <c r="CMH282" s="2"/>
      <c r="CMI282" s="2"/>
      <c r="CMJ282" s="2"/>
      <c r="CMK282" s="2"/>
      <c r="CML282" s="2"/>
      <c r="CMM282" s="2"/>
      <c r="CMN282" s="2"/>
      <c r="CMO282" s="2"/>
      <c r="CMP282" s="2"/>
      <c r="CMQ282" s="2"/>
      <c r="CMR282" s="2"/>
      <c r="CMS282" s="2"/>
      <c r="CMT282" s="2"/>
      <c r="CMU282" s="2"/>
      <c r="CMV282" s="2"/>
      <c r="CMW282" s="2"/>
      <c r="CMX282" s="2"/>
      <c r="CMY282" s="2"/>
      <c r="CMZ282" s="2"/>
      <c r="CNA282" s="2"/>
      <c r="CNB282" s="2"/>
      <c r="CNC282" s="2"/>
      <c r="CND282" s="2"/>
      <c r="CNE282" s="2"/>
      <c r="CNF282" s="2"/>
      <c r="CNG282" s="2"/>
      <c r="CNH282" s="2"/>
      <c r="CNI282" s="2"/>
      <c r="CNJ282" s="2"/>
      <c r="CNK282" s="2"/>
      <c r="CNL282" s="2"/>
      <c r="CNM282" s="2"/>
      <c r="CNN282" s="2"/>
      <c r="CNO282" s="2"/>
      <c r="CNP282" s="2"/>
      <c r="CNQ282" s="2"/>
      <c r="CNR282" s="2"/>
      <c r="CNS282" s="2"/>
      <c r="CNT282" s="2"/>
      <c r="CNU282" s="2"/>
      <c r="CNV282" s="2"/>
      <c r="CNW282" s="2"/>
      <c r="CNX282" s="2"/>
      <c r="CNY282" s="2"/>
      <c r="CNZ282" s="2"/>
      <c r="COA282" s="2"/>
      <c r="COB282" s="2"/>
      <c r="COC282" s="2"/>
      <c r="COD282" s="2"/>
      <c r="COE282" s="2"/>
      <c r="COF282" s="2"/>
      <c r="COG282" s="2"/>
      <c r="COH282" s="2"/>
      <c r="COI282" s="2"/>
      <c r="COJ282" s="2"/>
      <c r="COK282" s="2"/>
      <c r="COL282" s="2"/>
      <c r="COM282" s="2"/>
      <c r="CON282" s="2"/>
      <c r="COO282" s="2"/>
      <c r="COP282" s="2"/>
      <c r="COQ282" s="2"/>
      <c r="COR282" s="2"/>
      <c r="COS282" s="2"/>
      <c r="COT282" s="2"/>
      <c r="COU282" s="2"/>
      <c r="COV282" s="2"/>
      <c r="COW282" s="2"/>
      <c r="COX282" s="2"/>
      <c r="COY282" s="2"/>
      <c r="COZ282" s="2"/>
      <c r="CPA282" s="2"/>
      <c r="CPB282" s="2"/>
      <c r="CPC282" s="2"/>
      <c r="CPD282" s="2"/>
      <c r="CPE282" s="2"/>
      <c r="CPF282" s="2"/>
      <c r="CPG282" s="2"/>
      <c r="CPH282" s="2"/>
      <c r="CPI282" s="2"/>
      <c r="CPJ282" s="2"/>
      <c r="CPK282" s="2"/>
      <c r="CPL282" s="2"/>
      <c r="CPM282" s="2"/>
      <c r="CPN282" s="2"/>
      <c r="CPO282" s="2"/>
      <c r="CPP282" s="2"/>
      <c r="CPQ282" s="2"/>
      <c r="CPR282" s="2"/>
      <c r="CPS282" s="2"/>
      <c r="CPT282" s="2"/>
      <c r="CPU282" s="2"/>
      <c r="CPV282" s="2"/>
      <c r="CPW282" s="2"/>
      <c r="CPX282" s="2"/>
      <c r="CPY282" s="2"/>
      <c r="CPZ282" s="2"/>
      <c r="CQA282" s="2"/>
      <c r="CQB282" s="2"/>
      <c r="CQC282" s="2"/>
      <c r="CQD282" s="2"/>
      <c r="CQE282" s="2"/>
      <c r="CQF282" s="2"/>
      <c r="CQG282" s="2"/>
      <c r="CQH282" s="2"/>
      <c r="CQI282" s="2"/>
      <c r="CQJ282" s="2"/>
      <c r="CQK282" s="2"/>
      <c r="CQL282" s="2"/>
      <c r="CQM282" s="2"/>
      <c r="CQN282" s="2"/>
      <c r="CQO282" s="2"/>
      <c r="CQP282" s="2"/>
      <c r="CQQ282" s="2"/>
      <c r="CQR282" s="2"/>
      <c r="CQS282" s="2"/>
      <c r="CQT282" s="2"/>
      <c r="CQU282" s="2"/>
      <c r="CQV282" s="2"/>
      <c r="CQW282" s="2"/>
      <c r="CQX282" s="2"/>
      <c r="CQY282" s="2"/>
      <c r="CQZ282" s="2"/>
      <c r="CRA282" s="2"/>
      <c r="CRB282" s="2"/>
      <c r="CRC282" s="2"/>
      <c r="CRD282" s="2"/>
      <c r="CRE282" s="2"/>
      <c r="CRF282" s="2"/>
      <c r="CRG282" s="2"/>
      <c r="CRH282" s="2"/>
      <c r="CRI282" s="2"/>
      <c r="CRJ282" s="2"/>
      <c r="CRK282" s="2"/>
      <c r="CRL282" s="2"/>
      <c r="CRM282" s="2"/>
      <c r="CRN282" s="2"/>
      <c r="CRO282" s="2"/>
      <c r="CRP282" s="2"/>
      <c r="CRQ282" s="2"/>
      <c r="CRR282" s="2"/>
      <c r="CRS282" s="2"/>
      <c r="CRT282" s="2"/>
      <c r="CRU282" s="2"/>
      <c r="CRV282" s="2"/>
      <c r="CRW282" s="2"/>
      <c r="CRX282" s="2"/>
      <c r="CRY282" s="2"/>
      <c r="CRZ282" s="2"/>
      <c r="CSA282" s="2"/>
      <c r="CSB282" s="2"/>
      <c r="CSC282" s="2"/>
      <c r="CSD282" s="2"/>
      <c r="CSE282" s="2"/>
      <c r="CSF282" s="2"/>
      <c r="CSG282" s="2"/>
      <c r="CSH282" s="2"/>
      <c r="CSI282" s="2"/>
      <c r="CSJ282" s="2"/>
      <c r="CSK282" s="2"/>
      <c r="CSL282" s="2"/>
      <c r="CSM282" s="2"/>
      <c r="CSN282" s="2"/>
      <c r="CSO282" s="2"/>
      <c r="CSP282" s="2"/>
      <c r="CSQ282" s="2"/>
      <c r="CSR282" s="2"/>
      <c r="CSS282" s="2"/>
      <c r="CST282" s="2"/>
      <c r="CSU282" s="2"/>
      <c r="CSV282" s="2"/>
      <c r="CSW282" s="2"/>
      <c r="CSX282" s="2"/>
      <c r="CSY282" s="2"/>
      <c r="CSZ282" s="2"/>
      <c r="CTA282" s="2"/>
      <c r="CTB282" s="2"/>
      <c r="CTC282" s="2"/>
      <c r="CTD282" s="2"/>
      <c r="CTE282" s="2"/>
      <c r="CTF282" s="2"/>
      <c r="CTG282" s="2"/>
      <c r="CTH282" s="2"/>
      <c r="CTI282" s="2"/>
      <c r="CTJ282" s="2"/>
      <c r="CTK282" s="2"/>
      <c r="CTL282" s="2"/>
      <c r="CTM282" s="2"/>
      <c r="CTN282" s="2"/>
      <c r="CTO282" s="2"/>
      <c r="CTP282" s="2"/>
      <c r="CTQ282" s="2"/>
      <c r="CTR282" s="2"/>
      <c r="CTS282" s="2"/>
      <c r="CTT282" s="2"/>
      <c r="CTU282" s="2"/>
      <c r="CTV282" s="2"/>
      <c r="CTW282" s="2"/>
      <c r="CTX282" s="2"/>
      <c r="CTY282" s="2"/>
      <c r="CTZ282" s="2"/>
      <c r="CUA282" s="2"/>
      <c r="CUB282" s="2"/>
      <c r="CUC282" s="2"/>
      <c r="CUD282" s="2"/>
      <c r="CUE282" s="2"/>
      <c r="CUF282" s="2"/>
      <c r="CUG282" s="2"/>
      <c r="CUH282" s="2"/>
      <c r="CUI282" s="2"/>
      <c r="CUJ282" s="2"/>
      <c r="CUK282" s="2"/>
      <c r="CUL282" s="2"/>
      <c r="CUM282" s="2"/>
      <c r="CUN282" s="2"/>
      <c r="CUO282" s="2"/>
      <c r="CUP282" s="2"/>
      <c r="CUQ282" s="2"/>
      <c r="CUR282" s="2"/>
      <c r="CUS282" s="2"/>
      <c r="CUT282" s="2"/>
      <c r="CUU282" s="2"/>
      <c r="CUV282" s="2"/>
      <c r="CUW282" s="2"/>
      <c r="CUX282" s="2"/>
      <c r="CUY282" s="2"/>
      <c r="CUZ282" s="2"/>
      <c r="CVA282" s="2"/>
      <c r="CVB282" s="2"/>
      <c r="CVC282" s="2"/>
      <c r="CVD282" s="2"/>
      <c r="CVE282" s="2"/>
      <c r="CVF282" s="2"/>
      <c r="CVG282" s="2"/>
      <c r="CVH282" s="2"/>
      <c r="CVI282" s="2"/>
      <c r="CVJ282" s="2"/>
      <c r="CVK282" s="2"/>
      <c r="CVL282" s="2"/>
      <c r="CVM282" s="2"/>
      <c r="CVN282" s="2"/>
      <c r="CVO282" s="2"/>
      <c r="CVP282" s="2"/>
      <c r="CVQ282" s="2"/>
      <c r="CVR282" s="2"/>
      <c r="CVS282" s="2"/>
      <c r="CVT282" s="2"/>
      <c r="CVU282" s="2"/>
      <c r="CVV282" s="2"/>
      <c r="CVW282" s="2"/>
      <c r="CVX282" s="2"/>
      <c r="CVY282" s="2"/>
      <c r="CVZ282" s="2"/>
      <c r="CWA282" s="2"/>
      <c r="CWB282" s="2"/>
      <c r="CWC282" s="2"/>
      <c r="CWD282" s="2"/>
      <c r="CWE282" s="2"/>
      <c r="CWF282" s="2"/>
      <c r="CWG282" s="2"/>
      <c r="CWH282" s="2"/>
      <c r="CWI282" s="2"/>
      <c r="CWJ282" s="2"/>
      <c r="CWK282" s="2"/>
      <c r="CWL282" s="2"/>
      <c r="CWM282" s="2"/>
      <c r="CWN282" s="2"/>
      <c r="CWO282" s="2"/>
      <c r="CWP282" s="2"/>
      <c r="CWQ282" s="2"/>
      <c r="CWR282" s="2"/>
      <c r="CWS282" s="2"/>
      <c r="CWT282" s="2"/>
      <c r="CWU282" s="2"/>
      <c r="CWV282" s="2"/>
      <c r="CWW282" s="2"/>
      <c r="CWX282" s="2"/>
      <c r="CWY282" s="2"/>
      <c r="CWZ282" s="2"/>
      <c r="CXA282" s="2"/>
      <c r="CXB282" s="2"/>
      <c r="CXC282" s="2"/>
      <c r="CXD282" s="2"/>
      <c r="CXE282" s="2"/>
      <c r="CXF282" s="2"/>
      <c r="CXG282" s="2"/>
      <c r="CXH282" s="2"/>
      <c r="CXI282" s="2"/>
      <c r="CXJ282" s="2"/>
      <c r="CXK282" s="2"/>
      <c r="CXL282" s="2"/>
      <c r="CXM282" s="2"/>
      <c r="CXN282" s="2"/>
      <c r="CXO282" s="2"/>
      <c r="CXP282" s="2"/>
      <c r="CXQ282" s="2"/>
      <c r="CXR282" s="2"/>
      <c r="CXS282" s="2"/>
      <c r="CXT282" s="2"/>
      <c r="CXU282" s="2"/>
      <c r="CXV282" s="2"/>
      <c r="CXW282" s="2"/>
      <c r="CXX282" s="2"/>
      <c r="CXY282" s="2"/>
      <c r="CXZ282" s="2"/>
      <c r="CYA282" s="2"/>
      <c r="CYB282" s="2"/>
      <c r="CYC282" s="2"/>
      <c r="CYD282" s="2"/>
      <c r="CYE282" s="2"/>
      <c r="CYF282" s="2"/>
      <c r="CYG282" s="2"/>
      <c r="CYH282" s="2"/>
      <c r="CYI282" s="2"/>
      <c r="CYJ282" s="2"/>
      <c r="CYK282" s="2"/>
      <c r="CYL282" s="2"/>
      <c r="CYM282" s="2"/>
      <c r="CYN282" s="2"/>
      <c r="CYO282" s="2"/>
      <c r="CYP282" s="2"/>
      <c r="CYQ282" s="2"/>
      <c r="CYR282" s="2"/>
      <c r="CYS282" s="2"/>
      <c r="CYT282" s="2"/>
      <c r="CYU282" s="2"/>
      <c r="CYV282" s="2"/>
      <c r="CYW282" s="2"/>
      <c r="CYX282" s="2"/>
      <c r="CYY282" s="2"/>
      <c r="CYZ282" s="2"/>
      <c r="CZA282" s="2"/>
      <c r="CZB282" s="2"/>
      <c r="CZC282" s="2"/>
      <c r="CZD282" s="2"/>
      <c r="CZE282" s="2"/>
      <c r="CZF282" s="2"/>
      <c r="CZG282" s="2"/>
      <c r="CZH282" s="2"/>
      <c r="CZI282" s="2"/>
      <c r="CZJ282" s="2"/>
      <c r="CZK282" s="2"/>
      <c r="CZL282" s="2"/>
      <c r="CZM282" s="2"/>
      <c r="CZN282" s="2"/>
      <c r="CZO282" s="2"/>
      <c r="CZP282" s="2"/>
      <c r="CZQ282" s="2"/>
      <c r="CZR282" s="2"/>
      <c r="CZS282" s="2"/>
      <c r="CZT282" s="2"/>
      <c r="CZU282" s="2"/>
      <c r="CZV282" s="2"/>
      <c r="CZW282" s="2"/>
      <c r="CZX282" s="2"/>
      <c r="CZY282" s="2"/>
      <c r="CZZ282" s="2"/>
      <c r="DAA282" s="2"/>
      <c r="DAB282" s="2"/>
      <c r="DAC282" s="2"/>
      <c r="DAD282" s="2"/>
      <c r="DAE282" s="2"/>
      <c r="DAF282" s="2"/>
      <c r="DAG282" s="2"/>
      <c r="DAH282" s="2"/>
      <c r="DAI282" s="2"/>
      <c r="DAJ282" s="2"/>
      <c r="DAK282" s="2"/>
      <c r="DAL282" s="2"/>
      <c r="DAM282" s="2"/>
      <c r="DAN282" s="2"/>
      <c r="DAO282" s="2"/>
      <c r="DAP282" s="2"/>
      <c r="DAQ282" s="2"/>
      <c r="DAR282" s="2"/>
      <c r="DAS282" s="2"/>
      <c r="DAT282" s="2"/>
      <c r="DAU282" s="2"/>
      <c r="DAV282" s="2"/>
      <c r="DAW282" s="2"/>
      <c r="DAX282" s="2"/>
      <c r="DAY282" s="2"/>
      <c r="DAZ282" s="2"/>
      <c r="DBA282" s="2"/>
      <c r="DBB282" s="2"/>
      <c r="DBC282" s="2"/>
      <c r="DBD282" s="2"/>
      <c r="DBE282" s="2"/>
      <c r="DBF282" s="2"/>
      <c r="DBG282" s="2"/>
      <c r="DBH282" s="2"/>
      <c r="DBI282" s="2"/>
      <c r="DBJ282" s="2"/>
      <c r="DBK282" s="2"/>
      <c r="DBL282" s="2"/>
      <c r="DBM282" s="2"/>
      <c r="DBN282" s="2"/>
      <c r="DBO282" s="2"/>
      <c r="DBP282" s="2"/>
      <c r="DBQ282" s="2"/>
      <c r="DBR282" s="2"/>
      <c r="DBS282" s="2"/>
      <c r="DBT282" s="2"/>
      <c r="DBU282" s="2"/>
      <c r="DBV282" s="2"/>
      <c r="DBW282" s="2"/>
      <c r="DBX282" s="2"/>
      <c r="DBY282" s="2"/>
      <c r="DBZ282" s="2"/>
      <c r="DCA282" s="2"/>
      <c r="DCB282" s="2"/>
      <c r="DCC282" s="2"/>
      <c r="DCD282" s="2"/>
      <c r="DCE282" s="2"/>
      <c r="DCF282" s="2"/>
      <c r="DCG282" s="2"/>
      <c r="DCH282" s="2"/>
      <c r="DCI282" s="2"/>
      <c r="DCJ282" s="2"/>
      <c r="DCK282" s="2"/>
      <c r="DCL282" s="2"/>
      <c r="DCM282" s="2"/>
      <c r="DCN282" s="2"/>
      <c r="DCO282" s="2"/>
      <c r="DCP282" s="2"/>
      <c r="DCQ282" s="2"/>
      <c r="DCR282" s="2"/>
      <c r="DCS282" s="2"/>
      <c r="DCT282" s="2"/>
      <c r="DCU282" s="2"/>
      <c r="DCV282" s="2"/>
      <c r="DCW282" s="2"/>
      <c r="DCX282" s="2"/>
      <c r="DCY282" s="2"/>
      <c r="DCZ282" s="2"/>
      <c r="DDA282" s="2"/>
      <c r="DDB282" s="2"/>
      <c r="DDC282" s="2"/>
      <c r="DDD282" s="2"/>
      <c r="DDE282" s="2"/>
      <c r="DDF282" s="2"/>
      <c r="DDG282" s="2"/>
      <c r="DDH282" s="2"/>
      <c r="DDI282" s="2"/>
      <c r="DDJ282" s="2"/>
      <c r="DDK282" s="2"/>
      <c r="DDL282" s="2"/>
      <c r="DDM282" s="2"/>
      <c r="DDN282" s="2"/>
      <c r="DDO282" s="2"/>
      <c r="DDP282" s="2"/>
      <c r="DDQ282" s="2"/>
      <c r="DDR282" s="2"/>
      <c r="DDS282" s="2"/>
      <c r="DDT282" s="2"/>
      <c r="DDU282" s="2"/>
      <c r="DDV282" s="2"/>
      <c r="DDW282" s="2"/>
      <c r="DDX282" s="2"/>
      <c r="DDY282" s="2"/>
      <c r="DDZ282" s="2"/>
      <c r="DEA282" s="2"/>
      <c r="DEB282" s="2"/>
      <c r="DEC282" s="2"/>
      <c r="DED282" s="2"/>
      <c r="DEE282" s="2"/>
      <c r="DEF282" s="2"/>
      <c r="DEG282" s="2"/>
      <c r="DEH282" s="2"/>
      <c r="DEI282" s="2"/>
      <c r="DEJ282" s="2"/>
      <c r="DEK282" s="2"/>
      <c r="DEL282" s="2"/>
      <c r="DEM282" s="2"/>
      <c r="DEN282" s="2"/>
      <c r="DEO282" s="2"/>
      <c r="DEP282" s="2"/>
      <c r="DEQ282" s="2"/>
      <c r="DER282" s="2"/>
      <c r="DES282" s="2"/>
      <c r="DET282" s="2"/>
      <c r="DEU282" s="2"/>
      <c r="DEV282" s="2"/>
      <c r="DEW282" s="2"/>
      <c r="DEX282" s="2"/>
      <c r="DEY282" s="2"/>
      <c r="DEZ282" s="2"/>
      <c r="DFA282" s="2"/>
      <c r="DFB282" s="2"/>
      <c r="DFC282" s="2"/>
      <c r="DFD282" s="2"/>
      <c r="DFE282" s="2"/>
      <c r="DFF282" s="2"/>
      <c r="DFG282" s="2"/>
      <c r="DFH282" s="2"/>
      <c r="DFI282" s="2"/>
      <c r="DFJ282" s="2"/>
      <c r="DFK282" s="2"/>
      <c r="DFL282" s="2"/>
      <c r="DFM282" s="2"/>
      <c r="DFN282" s="2"/>
      <c r="DFO282" s="2"/>
      <c r="DFP282" s="2"/>
      <c r="DFQ282" s="2"/>
      <c r="DFR282" s="2"/>
      <c r="DFS282" s="2"/>
      <c r="DFT282" s="2"/>
      <c r="DFU282" s="2"/>
      <c r="DFV282" s="2"/>
      <c r="DFW282" s="2"/>
      <c r="DFX282" s="2"/>
      <c r="DFY282" s="2"/>
      <c r="DFZ282" s="2"/>
      <c r="DGA282" s="2"/>
      <c r="DGB282" s="2"/>
      <c r="DGC282" s="2"/>
      <c r="DGD282" s="2"/>
      <c r="DGE282" s="2"/>
      <c r="DGF282" s="2"/>
      <c r="DGG282" s="2"/>
      <c r="DGH282" s="2"/>
      <c r="DGI282" s="2"/>
      <c r="DGJ282" s="2"/>
      <c r="DGK282" s="2"/>
      <c r="DGL282" s="2"/>
      <c r="DGM282" s="2"/>
      <c r="DGN282" s="2"/>
      <c r="DGO282" s="2"/>
      <c r="DGP282" s="2"/>
      <c r="DGQ282" s="2"/>
      <c r="DGR282" s="2"/>
      <c r="DGS282" s="2"/>
      <c r="DGT282" s="2"/>
      <c r="DGU282" s="2"/>
      <c r="DGV282" s="2"/>
      <c r="DGW282" s="2"/>
      <c r="DGX282" s="2"/>
      <c r="DGY282" s="2"/>
      <c r="DGZ282" s="2"/>
      <c r="DHA282" s="2"/>
      <c r="DHB282" s="2"/>
      <c r="DHC282" s="2"/>
      <c r="DHD282" s="2"/>
      <c r="DHE282" s="2"/>
      <c r="DHF282" s="2"/>
      <c r="DHG282" s="2"/>
      <c r="DHH282" s="2"/>
      <c r="DHI282" s="2"/>
      <c r="DHJ282" s="2"/>
      <c r="DHK282" s="2"/>
      <c r="DHL282" s="2"/>
      <c r="DHM282" s="2"/>
      <c r="DHN282" s="2"/>
      <c r="DHO282" s="2"/>
      <c r="DHP282" s="2"/>
      <c r="DHQ282" s="2"/>
      <c r="DHR282" s="2"/>
      <c r="DHS282" s="2"/>
      <c r="DHT282" s="2"/>
      <c r="DHU282" s="2"/>
      <c r="DHV282" s="2"/>
      <c r="DHW282" s="2"/>
      <c r="DHX282" s="2"/>
      <c r="DHY282" s="2"/>
      <c r="DHZ282" s="2"/>
      <c r="DIA282" s="2"/>
      <c r="DIB282" s="2"/>
      <c r="DIC282" s="2"/>
      <c r="DID282" s="2"/>
      <c r="DIE282" s="2"/>
      <c r="DIF282" s="2"/>
      <c r="DIG282" s="2"/>
      <c r="DIH282" s="2"/>
      <c r="DII282" s="2"/>
      <c r="DIJ282" s="2"/>
      <c r="DIK282" s="2"/>
      <c r="DIL282" s="2"/>
      <c r="DIM282" s="2"/>
      <c r="DIN282" s="2"/>
      <c r="DIO282" s="2"/>
      <c r="DIP282" s="2"/>
      <c r="DIQ282" s="2"/>
      <c r="DIR282" s="2"/>
      <c r="DIS282" s="2"/>
      <c r="DIT282" s="2"/>
      <c r="DIU282" s="2"/>
      <c r="DIV282" s="2"/>
      <c r="DIW282" s="2"/>
      <c r="DIX282" s="2"/>
      <c r="DIY282" s="2"/>
      <c r="DIZ282" s="2"/>
      <c r="DJA282" s="2"/>
      <c r="DJB282" s="2"/>
      <c r="DJC282" s="2"/>
      <c r="DJD282" s="2"/>
      <c r="DJE282" s="2"/>
      <c r="DJF282" s="2"/>
      <c r="DJG282" s="2"/>
      <c r="DJH282" s="2"/>
      <c r="DJI282" s="2"/>
      <c r="DJJ282" s="2"/>
      <c r="DJK282" s="2"/>
      <c r="DJL282" s="2"/>
      <c r="DJM282" s="2"/>
      <c r="DJN282" s="2"/>
      <c r="DJO282" s="2"/>
      <c r="DJP282" s="2"/>
      <c r="DJQ282" s="2"/>
      <c r="DJR282" s="2"/>
      <c r="DJS282" s="2"/>
      <c r="DJT282" s="2"/>
      <c r="DJU282" s="2"/>
      <c r="DJV282" s="2"/>
      <c r="DJW282" s="2"/>
      <c r="DJX282" s="2"/>
      <c r="DJY282" s="2"/>
      <c r="DJZ282" s="2"/>
      <c r="DKA282" s="2"/>
      <c r="DKB282" s="2"/>
      <c r="DKC282" s="2"/>
      <c r="DKD282" s="2"/>
      <c r="DKE282" s="2"/>
      <c r="DKF282" s="2"/>
      <c r="DKG282" s="2"/>
      <c r="DKH282" s="2"/>
      <c r="DKI282" s="2"/>
      <c r="DKJ282" s="2"/>
      <c r="DKK282" s="2"/>
      <c r="DKL282" s="2"/>
      <c r="DKM282" s="2"/>
      <c r="DKN282" s="2"/>
      <c r="DKO282" s="2"/>
      <c r="DKP282" s="2"/>
      <c r="DKQ282" s="2"/>
      <c r="DKR282" s="2"/>
      <c r="DKS282" s="2"/>
      <c r="DKT282" s="2"/>
      <c r="DKU282" s="2"/>
      <c r="DKV282" s="2"/>
      <c r="DKW282" s="2"/>
      <c r="DKX282" s="2"/>
      <c r="DKY282" s="2"/>
      <c r="DKZ282" s="2"/>
      <c r="DLA282" s="2"/>
      <c r="DLB282" s="2"/>
      <c r="DLC282" s="2"/>
      <c r="DLD282" s="2"/>
      <c r="DLE282" s="2"/>
      <c r="DLF282" s="2"/>
      <c r="DLG282" s="2"/>
      <c r="DLH282" s="2"/>
      <c r="DLI282" s="2"/>
      <c r="DLJ282" s="2"/>
      <c r="DLK282" s="2"/>
      <c r="DLL282" s="2"/>
      <c r="DLM282" s="2"/>
      <c r="DLN282" s="2"/>
      <c r="DLO282" s="2"/>
      <c r="DLP282" s="2"/>
      <c r="DLQ282" s="2"/>
      <c r="DLR282" s="2"/>
      <c r="DLS282" s="2"/>
      <c r="DLT282" s="2"/>
      <c r="DLU282" s="2"/>
      <c r="DLV282" s="2"/>
      <c r="DLW282" s="2"/>
      <c r="DLX282" s="2"/>
      <c r="DLY282" s="2"/>
      <c r="DLZ282" s="2"/>
      <c r="DMA282" s="2"/>
      <c r="DMB282" s="2"/>
      <c r="DMC282" s="2"/>
      <c r="DMD282" s="2"/>
      <c r="DME282" s="2"/>
      <c r="DMF282" s="2"/>
      <c r="DMG282" s="2"/>
      <c r="DMH282" s="2"/>
      <c r="DMI282" s="2"/>
      <c r="DMJ282" s="2"/>
      <c r="DMK282" s="2"/>
      <c r="DML282" s="2"/>
      <c r="DMM282" s="2"/>
      <c r="DMN282" s="2"/>
      <c r="DMO282" s="2"/>
      <c r="DMP282" s="2"/>
      <c r="DMQ282" s="2"/>
      <c r="DMR282" s="2"/>
      <c r="DMS282" s="2"/>
      <c r="DMT282" s="2"/>
      <c r="DMU282" s="2"/>
      <c r="DMV282" s="2"/>
      <c r="DMW282" s="2"/>
      <c r="DMX282" s="2"/>
      <c r="DMY282" s="2"/>
      <c r="DMZ282" s="2"/>
      <c r="DNA282" s="2"/>
      <c r="DNB282" s="2"/>
      <c r="DNC282" s="2"/>
      <c r="DND282" s="2"/>
      <c r="DNE282" s="2"/>
      <c r="DNF282" s="2"/>
      <c r="DNG282" s="2"/>
      <c r="DNH282" s="2"/>
      <c r="DNI282" s="2"/>
      <c r="DNJ282" s="2"/>
      <c r="DNK282" s="2"/>
      <c r="DNL282" s="2"/>
      <c r="DNM282" s="2"/>
      <c r="DNN282" s="2"/>
      <c r="DNO282" s="2"/>
      <c r="DNP282" s="2"/>
      <c r="DNQ282" s="2"/>
      <c r="DNR282" s="2"/>
      <c r="DNS282" s="2"/>
      <c r="DNT282" s="2"/>
      <c r="DNU282" s="2"/>
      <c r="DNV282" s="2"/>
      <c r="DNW282" s="2"/>
      <c r="DNX282" s="2"/>
      <c r="DNY282" s="2"/>
      <c r="DNZ282" s="2"/>
      <c r="DOA282" s="2"/>
      <c r="DOB282" s="2"/>
      <c r="DOC282" s="2"/>
      <c r="DOD282" s="2"/>
      <c r="DOE282" s="2"/>
      <c r="DOF282" s="2"/>
      <c r="DOG282" s="2"/>
      <c r="DOH282" s="2"/>
      <c r="DOI282" s="2"/>
      <c r="DOJ282" s="2"/>
      <c r="DOK282" s="2"/>
      <c r="DOL282" s="2"/>
      <c r="DOM282" s="2"/>
      <c r="DON282" s="2"/>
      <c r="DOO282" s="2"/>
      <c r="DOP282" s="2"/>
      <c r="DOQ282" s="2"/>
      <c r="DOR282" s="2"/>
      <c r="DOS282" s="2"/>
      <c r="DOT282" s="2"/>
      <c r="DOU282" s="2"/>
      <c r="DOV282" s="2"/>
      <c r="DOW282" s="2"/>
      <c r="DOX282" s="2"/>
      <c r="DOY282" s="2"/>
      <c r="DOZ282" s="2"/>
      <c r="DPA282" s="2"/>
      <c r="DPB282" s="2"/>
      <c r="DPC282" s="2"/>
      <c r="DPD282" s="2"/>
      <c r="DPE282" s="2"/>
      <c r="DPF282" s="2"/>
      <c r="DPG282" s="2"/>
      <c r="DPH282" s="2"/>
      <c r="DPI282" s="2"/>
      <c r="DPJ282" s="2"/>
      <c r="DPK282" s="2"/>
      <c r="DPL282" s="2"/>
      <c r="DPM282" s="2"/>
      <c r="DPN282" s="2"/>
      <c r="DPO282" s="2"/>
      <c r="DPP282" s="2"/>
      <c r="DPQ282" s="2"/>
      <c r="DPR282" s="2"/>
      <c r="DPS282" s="2"/>
      <c r="DPT282" s="2"/>
      <c r="DPU282" s="2"/>
      <c r="DPV282" s="2"/>
      <c r="DPW282" s="2"/>
      <c r="DPX282" s="2"/>
      <c r="DPY282" s="2"/>
      <c r="DPZ282" s="2"/>
      <c r="DQA282" s="2"/>
      <c r="DQB282" s="2"/>
      <c r="DQC282" s="2"/>
      <c r="DQD282" s="2"/>
      <c r="DQE282" s="2"/>
      <c r="DQF282" s="2"/>
      <c r="DQG282" s="2"/>
      <c r="DQH282" s="2"/>
      <c r="DQI282" s="2"/>
      <c r="DQJ282" s="2"/>
      <c r="DQK282" s="2"/>
      <c r="DQL282" s="2"/>
      <c r="DQM282" s="2"/>
      <c r="DQN282" s="2"/>
      <c r="DQO282" s="2"/>
      <c r="DQP282" s="2"/>
      <c r="DQQ282" s="2"/>
      <c r="DQR282" s="2"/>
      <c r="DQS282" s="2"/>
      <c r="DQT282" s="2"/>
      <c r="DQU282" s="2"/>
      <c r="DQV282" s="2"/>
      <c r="DQW282" s="2"/>
      <c r="DQX282" s="2"/>
      <c r="DQY282" s="2"/>
      <c r="DQZ282" s="2"/>
      <c r="DRA282" s="2"/>
      <c r="DRB282" s="2"/>
      <c r="DRC282" s="2"/>
      <c r="DRD282" s="2"/>
      <c r="DRE282" s="2"/>
      <c r="DRF282" s="2"/>
      <c r="DRG282" s="2"/>
      <c r="DRH282" s="2"/>
      <c r="DRI282" s="2"/>
      <c r="DRJ282" s="2"/>
      <c r="DRK282" s="2"/>
      <c r="DRL282" s="2"/>
      <c r="DRM282" s="2"/>
      <c r="DRN282" s="2"/>
      <c r="DRO282" s="2"/>
      <c r="DRP282" s="2"/>
      <c r="DRQ282" s="2"/>
      <c r="DRR282" s="2"/>
      <c r="DRS282" s="2"/>
      <c r="DRT282" s="2"/>
      <c r="DRU282" s="2"/>
      <c r="DRV282" s="2"/>
      <c r="DRW282" s="2"/>
      <c r="DRX282" s="2"/>
      <c r="DRY282" s="2"/>
      <c r="DRZ282" s="2"/>
      <c r="DSA282" s="2"/>
      <c r="DSB282" s="2"/>
      <c r="DSC282" s="2"/>
      <c r="DSD282" s="2"/>
      <c r="DSE282" s="2"/>
      <c r="DSF282" s="2"/>
      <c r="DSG282" s="2"/>
      <c r="DSH282" s="2"/>
      <c r="DSI282" s="2"/>
      <c r="DSJ282" s="2"/>
      <c r="DSK282" s="2"/>
      <c r="DSL282" s="2"/>
      <c r="DSM282" s="2"/>
      <c r="DSN282" s="2"/>
      <c r="DSO282" s="2"/>
      <c r="DSP282" s="2"/>
      <c r="DSQ282" s="2"/>
      <c r="DSR282" s="2"/>
      <c r="DSS282" s="2"/>
      <c r="DST282" s="2"/>
      <c r="DSU282" s="2"/>
      <c r="DSV282" s="2"/>
      <c r="DSW282" s="2"/>
      <c r="DSX282" s="2"/>
      <c r="DSY282" s="2"/>
      <c r="DSZ282" s="2"/>
      <c r="DTA282" s="2"/>
      <c r="DTB282" s="2"/>
      <c r="DTC282" s="2"/>
      <c r="DTD282" s="2"/>
      <c r="DTE282" s="2"/>
      <c r="DTF282" s="2"/>
      <c r="DTG282" s="2"/>
      <c r="DTH282" s="2"/>
      <c r="DTI282" s="2"/>
      <c r="DTJ282" s="2"/>
      <c r="DTK282" s="2"/>
      <c r="DTL282" s="2"/>
      <c r="DTM282" s="2"/>
      <c r="DTN282" s="2"/>
      <c r="DTO282" s="2"/>
      <c r="DTP282" s="2"/>
      <c r="DTQ282" s="2"/>
      <c r="DTR282" s="2"/>
      <c r="DTS282" s="2"/>
      <c r="DTT282" s="2"/>
      <c r="DTU282" s="2"/>
      <c r="DTV282" s="2"/>
      <c r="DTW282" s="2"/>
      <c r="DTX282" s="2"/>
      <c r="DTY282" s="2"/>
      <c r="DTZ282" s="2"/>
      <c r="DUA282" s="2"/>
      <c r="DUB282" s="2"/>
      <c r="DUC282" s="2"/>
      <c r="DUD282" s="2"/>
      <c r="DUE282" s="2"/>
      <c r="DUF282" s="2"/>
      <c r="DUG282" s="2"/>
      <c r="DUH282" s="2"/>
      <c r="DUI282" s="2"/>
      <c r="DUJ282" s="2"/>
      <c r="DUK282" s="2"/>
      <c r="DUL282" s="2"/>
      <c r="DUM282" s="2"/>
      <c r="DUN282" s="2"/>
      <c r="DUO282" s="2"/>
      <c r="DUP282" s="2"/>
      <c r="DUQ282" s="2"/>
      <c r="DUR282" s="2"/>
      <c r="DUS282" s="2"/>
      <c r="DUT282" s="2"/>
      <c r="DUU282" s="2"/>
      <c r="DUV282" s="2"/>
      <c r="DUW282" s="2"/>
      <c r="DUX282" s="2"/>
      <c r="DUY282" s="2"/>
      <c r="DUZ282" s="2"/>
      <c r="DVA282" s="2"/>
      <c r="DVB282" s="2"/>
      <c r="DVC282" s="2"/>
      <c r="DVD282" s="2"/>
      <c r="DVE282" s="2"/>
      <c r="DVF282" s="2"/>
      <c r="DVG282" s="2"/>
      <c r="DVH282" s="2"/>
      <c r="DVI282" s="2"/>
      <c r="DVJ282" s="2"/>
      <c r="DVK282" s="2"/>
      <c r="DVL282" s="2"/>
      <c r="DVM282" s="2"/>
      <c r="DVN282" s="2"/>
      <c r="DVO282" s="2"/>
      <c r="DVP282" s="2"/>
      <c r="DVQ282" s="2"/>
      <c r="DVR282" s="2"/>
      <c r="DVS282" s="2"/>
      <c r="DVT282" s="2"/>
      <c r="DVU282" s="2"/>
      <c r="DVV282" s="2"/>
      <c r="DVW282" s="2"/>
      <c r="DVX282" s="2"/>
      <c r="DVY282" s="2"/>
      <c r="DVZ282" s="2"/>
      <c r="DWA282" s="2"/>
      <c r="DWB282" s="2"/>
      <c r="DWC282" s="2"/>
      <c r="DWD282" s="2"/>
      <c r="DWE282" s="2"/>
      <c r="DWF282" s="2"/>
      <c r="DWG282" s="2"/>
      <c r="DWH282" s="2"/>
      <c r="DWI282" s="2"/>
      <c r="DWJ282" s="2"/>
      <c r="DWK282" s="2"/>
      <c r="DWL282" s="2"/>
      <c r="DWM282" s="2"/>
      <c r="DWN282" s="2"/>
      <c r="DWO282" s="2"/>
      <c r="DWP282" s="2"/>
      <c r="DWQ282" s="2"/>
      <c r="DWR282" s="2"/>
      <c r="DWS282" s="2"/>
      <c r="DWT282" s="2"/>
      <c r="DWU282" s="2"/>
      <c r="DWV282" s="2"/>
      <c r="DWW282" s="2"/>
      <c r="DWX282" s="2"/>
      <c r="DWY282" s="2"/>
      <c r="DWZ282" s="2"/>
      <c r="DXA282" s="2"/>
      <c r="DXB282" s="2"/>
      <c r="DXC282" s="2"/>
      <c r="DXD282" s="2"/>
      <c r="DXE282" s="2"/>
      <c r="DXF282" s="2"/>
      <c r="DXG282" s="2"/>
      <c r="DXH282" s="2"/>
      <c r="DXI282" s="2"/>
      <c r="DXJ282" s="2"/>
      <c r="DXK282" s="2"/>
      <c r="DXL282" s="2"/>
      <c r="DXM282" s="2"/>
      <c r="DXN282" s="2"/>
      <c r="DXO282" s="2"/>
      <c r="DXP282" s="2"/>
      <c r="DXQ282" s="2"/>
      <c r="DXR282" s="2"/>
      <c r="DXS282" s="2"/>
      <c r="DXT282" s="2"/>
      <c r="DXU282" s="2"/>
      <c r="DXV282" s="2"/>
      <c r="DXW282" s="2"/>
      <c r="DXX282" s="2"/>
      <c r="DXY282" s="2"/>
      <c r="DXZ282" s="2"/>
      <c r="DYA282" s="2"/>
      <c r="DYB282" s="2"/>
      <c r="DYC282" s="2"/>
      <c r="DYD282" s="2"/>
      <c r="DYE282" s="2"/>
      <c r="DYF282" s="2"/>
      <c r="DYG282" s="2"/>
      <c r="DYH282" s="2"/>
      <c r="DYI282" s="2"/>
      <c r="DYJ282" s="2"/>
      <c r="DYK282" s="2"/>
      <c r="DYL282" s="2"/>
      <c r="DYM282" s="2"/>
      <c r="DYN282" s="2"/>
      <c r="DYO282" s="2"/>
      <c r="DYP282" s="2"/>
      <c r="DYQ282" s="2"/>
      <c r="DYR282" s="2"/>
      <c r="DYS282" s="2"/>
      <c r="DYT282" s="2"/>
      <c r="DYU282" s="2"/>
      <c r="DYV282" s="2"/>
      <c r="DYW282" s="2"/>
      <c r="DYX282" s="2"/>
      <c r="DYY282" s="2"/>
      <c r="DYZ282" s="2"/>
      <c r="DZA282" s="2"/>
      <c r="DZB282" s="2"/>
      <c r="DZC282" s="2"/>
      <c r="DZD282" s="2"/>
      <c r="DZE282" s="2"/>
      <c r="DZF282" s="2"/>
      <c r="DZG282" s="2"/>
      <c r="DZH282" s="2"/>
      <c r="DZI282" s="2"/>
      <c r="DZJ282" s="2"/>
      <c r="DZK282" s="2"/>
      <c r="DZL282" s="2"/>
      <c r="DZM282" s="2"/>
      <c r="DZN282" s="2"/>
      <c r="DZO282" s="2"/>
      <c r="DZP282" s="2"/>
      <c r="DZQ282" s="2"/>
      <c r="DZR282" s="2"/>
      <c r="DZS282" s="2"/>
      <c r="DZT282" s="2"/>
      <c r="DZU282" s="2"/>
      <c r="DZV282" s="2"/>
      <c r="DZW282" s="2"/>
      <c r="DZX282" s="2"/>
      <c r="DZY282" s="2"/>
      <c r="DZZ282" s="2"/>
      <c r="EAA282" s="2"/>
      <c r="EAB282" s="2"/>
      <c r="EAC282" s="2"/>
      <c r="EAD282" s="2"/>
      <c r="EAE282" s="2"/>
      <c r="EAF282" s="2"/>
      <c r="EAG282" s="2"/>
      <c r="EAH282" s="2"/>
      <c r="EAI282" s="2"/>
      <c r="EAJ282" s="2"/>
      <c r="EAK282" s="2"/>
      <c r="EAL282" s="2"/>
      <c r="EAM282" s="2"/>
      <c r="EAN282" s="2"/>
      <c r="EAO282" s="2"/>
      <c r="EAP282" s="2"/>
      <c r="EAQ282" s="2"/>
      <c r="EAR282" s="2"/>
      <c r="EAS282" s="2"/>
      <c r="EAT282" s="2"/>
      <c r="EAU282" s="2"/>
      <c r="EAV282" s="2"/>
      <c r="EAW282" s="2"/>
      <c r="EAX282" s="2"/>
      <c r="EAY282" s="2"/>
      <c r="EAZ282" s="2"/>
      <c r="EBA282" s="2"/>
      <c r="EBB282" s="2"/>
      <c r="EBC282" s="2"/>
      <c r="EBD282" s="2"/>
      <c r="EBE282" s="2"/>
      <c r="EBF282" s="2"/>
      <c r="EBG282" s="2"/>
      <c r="EBH282" s="2"/>
      <c r="EBI282" s="2"/>
      <c r="EBJ282" s="2"/>
      <c r="EBK282" s="2"/>
      <c r="EBL282" s="2"/>
      <c r="EBM282" s="2"/>
      <c r="EBN282" s="2"/>
      <c r="EBO282" s="2"/>
      <c r="EBP282" s="2"/>
      <c r="EBQ282" s="2"/>
      <c r="EBR282" s="2"/>
      <c r="EBS282" s="2"/>
      <c r="EBT282" s="2"/>
      <c r="EBU282" s="2"/>
      <c r="EBV282" s="2"/>
      <c r="EBW282" s="2"/>
      <c r="EBX282" s="2"/>
      <c r="EBY282" s="2"/>
      <c r="EBZ282" s="2"/>
      <c r="ECA282" s="2"/>
      <c r="ECB282" s="2"/>
      <c r="ECC282" s="2"/>
      <c r="ECD282" s="2"/>
      <c r="ECE282" s="2"/>
      <c r="ECF282" s="2"/>
      <c r="ECG282" s="2"/>
      <c r="ECH282" s="2"/>
      <c r="ECI282" s="2"/>
      <c r="ECJ282" s="2"/>
      <c r="ECK282" s="2"/>
      <c r="ECL282" s="2"/>
      <c r="ECM282" s="2"/>
      <c r="ECN282" s="2"/>
      <c r="ECO282" s="2"/>
      <c r="ECP282" s="2"/>
      <c r="ECQ282" s="2"/>
      <c r="ECR282" s="2"/>
      <c r="ECS282" s="2"/>
      <c r="ECT282" s="2"/>
      <c r="ECU282" s="2"/>
      <c r="ECV282" s="2"/>
      <c r="ECW282" s="2"/>
      <c r="ECX282" s="2"/>
      <c r="ECY282" s="2"/>
      <c r="ECZ282" s="2"/>
      <c r="EDA282" s="2"/>
      <c r="EDB282" s="2"/>
      <c r="EDC282" s="2"/>
      <c r="EDD282" s="2"/>
      <c r="EDE282" s="2"/>
      <c r="EDF282" s="2"/>
      <c r="EDG282" s="2"/>
      <c r="EDH282" s="2"/>
      <c r="EDI282" s="2"/>
      <c r="EDJ282" s="2"/>
      <c r="EDK282" s="2"/>
      <c r="EDL282" s="2"/>
      <c r="EDM282" s="2"/>
      <c r="EDN282" s="2"/>
      <c r="EDO282" s="2"/>
      <c r="EDP282" s="2"/>
      <c r="EDQ282" s="2"/>
      <c r="EDR282" s="2"/>
      <c r="EDS282" s="2"/>
      <c r="EDT282" s="2"/>
      <c r="EDU282" s="2"/>
      <c r="EDV282" s="2"/>
      <c r="EDW282" s="2"/>
      <c r="EDX282" s="2"/>
      <c r="EDY282" s="2"/>
      <c r="EDZ282" s="2"/>
      <c r="EEA282" s="2"/>
      <c r="EEB282" s="2"/>
      <c r="EEC282" s="2"/>
      <c r="EED282" s="2"/>
      <c r="EEE282" s="2"/>
      <c r="EEF282" s="2"/>
      <c r="EEG282" s="2"/>
      <c r="EEH282" s="2"/>
      <c r="EEI282" s="2"/>
      <c r="EEJ282" s="2"/>
      <c r="EEK282" s="2"/>
      <c r="EEL282" s="2"/>
      <c r="EEM282" s="2"/>
      <c r="EEN282" s="2"/>
      <c r="EEO282" s="2"/>
      <c r="EEP282" s="2"/>
      <c r="EEQ282" s="2"/>
      <c r="EER282" s="2"/>
      <c r="EES282" s="2"/>
      <c r="EET282" s="2"/>
      <c r="EEU282" s="2"/>
      <c r="EEV282" s="2"/>
      <c r="EEW282" s="2"/>
      <c r="EEX282" s="2"/>
      <c r="EEY282" s="2"/>
      <c r="EEZ282" s="2"/>
      <c r="EFA282" s="2"/>
      <c r="EFB282" s="2"/>
      <c r="EFC282" s="2"/>
      <c r="EFD282" s="2"/>
      <c r="EFE282" s="2"/>
      <c r="EFF282" s="2"/>
      <c r="EFG282" s="2"/>
      <c r="EFH282" s="2"/>
      <c r="EFI282" s="2"/>
      <c r="EFJ282" s="2"/>
      <c r="EFK282" s="2"/>
      <c r="EFL282" s="2"/>
      <c r="EFM282" s="2"/>
      <c r="EFN282" s="2"/>
      <c r="EFO282" s="2"/>
      <c r="EFP282" s="2"/>
      <c r="EFQ282" s="2"/>
      <c r="EFR282" s="2"/>
      <c r="EFS282" s="2"/>
      <c r="EFT282" s="2"/>
      <c r="EFU282" s="2"/>
      <c r="EFV282" s="2"/>
      <c r="EFW282" s="2"/>
      <c r="EFX282" s="2"/>
      <c r="EFY282" s="2"/>
      <c r="EFZ282" s="2"/>
      <c r="EGA282" s="2"/>
      <c r="EGB282" s="2"/>
      <c r="EGC282" s="2"/>
      <c r="EGD282" s="2"/>
      <c r="EGE282" s="2"/>
      <c r="EGF282" s="2"/>
      <c r="EGG282" s="2"/>
      <c r="EGH282" s="2"/>
      <c r="EGI282" s="2"/>
      <c r="EGJ282" s="2"/>
      <c r="EGK282" s="2"/>
      <c r="EGL282" s="2"/>
      <c r="EGM282" s="2"/>
      <c r="EGN282" s="2"/>
      <c r="EGO282" s="2"/>
      <c r="EGP282" s="2"/>
      <c r="EGQ282" s="2"/>
      <c r="EGR282" s="2"/>
      <c r="EGS282" s="2"/>
      <c r="EGT282" s="2"/>
      <c r="EGU282" s="2"/>
      <c r="EGV282" s="2"/>
      <c r="EGW282" s="2"/>
      <c r="EGX282" s="2"/>
      <c r="EGY282" s="2"/>
      <c r="EGZ282" s="2"/>
      <c r="EHA282" s="2"/>
      <c r="EHB282" s="2"/>
      <c r="EHC282" s="2"/>
      <c r="EHD282" s="2"/>
      <c r="EHE282" s="2"/>
      <c r="EHF282" s="2"/>
      <c r="EHG282" s="2"/>
      <c r="EHH282" s="2"/>
      <c r="EHI282" s="2"/>
      <c r="EHJ282" s="2"/>
      <c r="EHK282" s="2"/>
      <c r="EHL282" s="2"/>
      <c r="EHM282" s="2"/>
      <c r="EHN282" s="2"/>
      <c r="EHO282" s="2"/>
      <c r="EHP282" s="2"/>
      <c r="EHQ282" s="2"/>
      <c r="EHR282" s="2"/>
      <c r="EHS282" s="2"/>
      <c r="EHT282" s="2"/>
      <c r="EHU282" s="2"/>
      <c r="EHV282" s="2"/>
      <c r="EHW282" s="2"/>
      <c r="EHX282" s="2"/>
      <c r="EHY282" s="2"/>
      <c r="EHZ282" s="2"/>
      <c r="EIA282" s="2"/>
      <c r="EIB282" s="2"/>
      <c r="EIC282" s="2"/>
      <c r="EID282" s="2"/>
      <c r="EIE282" s="2"/>
      <c r="EIF282" s="2"/>
      <c r="EIG282" s="2"/>
      <c r="EIH282" s="2"/>
      <c r="EII282" s="2"/>
      <c r="EIJ282" s="2"/>
      <c r="EIK282" s="2"/>
      <c r="EIL282" s="2"/>
      <c r="EIM282" s="2"/>
      <c r="EIN282" s="2"/>
      <c r="EIO282" s="2"/>
      <c r="EIP282" s="2"/>
      <c r="EIQ282" s="2"/>
      <c r="EIR282" s="2"/>
      <c r="EIS282" s="2"/>
      <c r="EIT282" s="2"/>
      <c r="EIU282" s="2"/>
      <c r="EIV282" s="2"/>
      <c r="EIW282" s="2"/>
      <c r="EIX282" s="2"/>
      <c r="EIY282" s="2"/>
      <c r="EIZ282" s="2"/>
      <c r="EJA282" s="2"/>
      <c r="EJB282" s="2"/>
      <c r="EJC282" s="2"/>
      <c r="EJD282" s="2"/>
      <c r="EJE282" s="2"/>
      <c r="EJF282" s="2"/>
      <c r="EJG282" s="2"/>
      <c r="EJH282" s="2"/>
      <c r="EJI282" s="2"/>
      <c r="EJJ282" s="2"/>
      <c r="EJK282" s="2"/>
      <c r="EJL282" s="2"/>
      <c r="EJM282" s="2"/>
      <c r="EJN282" s="2"/>
      <c r="EJO282" s="2"/>
      <c r="EJP282" s="2"/>
      <c r="EJQ282" s="2"/>
      <c r="EJR282" s="2"/>
      <c r="EJS282" s="2"/>
      <c r="EJT282" s="2"/>
      <c r="EJU282" s="2"/>
      <c r="EJV282" s="2"/>
      <c r="EJW282" s="2"/>
      <c r="EJX282" s="2"/>
      <c r="EJY282" s="2"/>
      <c r="EJZ282" s="2"/>
      <c r="EKA282" s="2"/>
      <c r="EKB282" s="2"/>
      <c r="EKC282" s="2"/>
      <c r="EKD282" s="2"/>
      <c r="EKE282" s="2"/>
      <c r="EKF282" s="2"/>
      <c r="EKG282" s="2"/>
      <c r="EKH282" s="2"/>
      <c r="EKI282" s="2"/>
      <c r="EKJ282" s="2"/>
      <c r="EKK282" s="2"/>
      <c r="EKL282" s="2"/>
      <c r="EKM282" s="2"/>
      <c r="EKN282" s="2"/>
      <c r="EKO282" s="2"/>
      <c r="EKP282" s="2"/>
      <c r="EKQ282" s="2"/>
      <c r="EKR282" s="2"/>
      <c r="EKS282" s="2"/>
      <c r="EKT282" s="2"/>
      <c r="EKU282" s="2"/>
      <c r="EKV282" s="2"/>
      <c r="EKW282" s="2"/>
      <c r="EKX282" s="2"/>
      <c r="EKY282" s="2"/>
      <c r="EKZ282" s="2"/>
      <c r="ELA282" s="2"/>
      <c r="ELB282" s="2"/>
      <c r="ELC282" s="2"/>
      <c r="ELD282" s="2"/>
      <c r="ELE282" s="2"/>
      <c r="ELF282" s="2"/>
      <c r="ELG282" s="2"/>
      <c r="ELH282" s="2"/>
      <c r="ELI282" s="2"/>
      <c r="ELJ282" s="2"/>
      <c r="ELK282" s="2"/>
      <c r="ELL282" s="2"/>
      <c r="ELM282" s="2"/>
      <c r="ELN282" s="2"/>
      <c r="ELO282" s="2"/>
      <c r="ELP282" s="2"/>
      <c r="ELQ282" s="2"/>
      <c r="ELR282" s="2"/>
      <c r="ELS282" s="2"/>
      <c r="ELT282" s="2"/>
      <c r="ELU282" s="2"/>
      <c r="ELV282" s="2"/>
      <c r="ELW282" s="2"/>
      <c r="ELX282" s="2"/>
      <c r="ELY282" s="2"/>
      <c r="ELZ282" s="2"/>
      <c r="EMA282" s="2"/>
      <c r="EMB282" s="2"/>
      <c r="EMC282" s="2"/>
      <c r="EMD282" s="2"/>
      <c r="EME282" s="2"/>
      <c r="EMF282" s="2"/>
      <c r="EMG282" s="2"/>
      <c r="EMH282" s="2"/>
      <c r="EMI282" s="2"/>
      <c r="EMJ282" s="2"/>
      <c r="EMK282" s="2"/>
      <c r="EML282" s="2"/>
      <c r="EMM282" s="2"/>
      <c r="EMN282" s="2"/>
      <c r="EMO282" s="2"/>
      <c r="EMP282" s="2"/>
      <c r="EMQ282" s="2"/>
      <c r="EMR282" s="2"/>
      <c r="EMS282" s="2"/>
      <c r="EMT282" s="2"/>
      <c r="EMU282" s="2"/>
      <c r="EMV282" s="2"/>
      <c r="EMW282" s="2"/>
      <c r="EMX282" s="2"/>
      <c r="EMY282" s="2"/>
      <c r="EMZ282" s="2"/>
      <c r="ENA282" s="2"/>
      <c r="ENB282" s="2"/>
      <c r="ENC282" s="2"/>
      <c r="END282" s="2"/>
      <c r="ENE282" s="2"/>
      <c r="ENF282" s="2"/>
      <c r="ENG282" s="2"/>
      <c r="ENH282" s="2"/>
      <c r="ENI282" s="2"/>
      <c r="ENJ282" s="2"/>
      <c r="ENK282" s="2"/>
      <c r="ENL282" s="2"/>
      <c r="ENM282" s="2"/>
      <c r="ENN282" s="2"/>
      <c r="ENO282" s="2"/>
      <c r="ENP282" s="2"/>
      <c r="ENQ282" s="2"/>
      <c r="ENR282" s="2"/>
      <c r="ENS282" s="2"/>
      <c r="ENT282" s="2"/>
      <c r="ENU282" s="2"/>
      <c r="ENV282" s="2"/>
      <c r="ENW282" s="2"/>
      <c r="ENX282" s="2"/>
      <c r="ENY282" s="2"/>
      <c r="ENZ282" s="2"/>
      <c r="EOA282" s="2"/>
      <c r="EOB282" s="2"/>
      <c r="EOC282" s="2"/>
      <c r="EOD282" s="2"/>
      <c r="EOE282" s="2"/>
      <c r="EOF282" s="2"/>
      <c r="EOG282" s="2"/>
      <c r="EOH282" s="2"/>
      <c r="EOI282" s="2"/>
      <c r="EOJ282" s="2"/>
      <c r="EOK282" s="2"/>
      <c r="EOL282" s="2"/>
      <c r="EOM282" s="2"/>
      <c r="EON282" s="2"/>
      <c r="EOO282" s="2"/>
      <c r="EOP282" s="2"/>
      <c r="EOQ282" s="2"/>
      <c r="EOR282" s="2"/>
      <c r="EOS282" s="2"/>
      <c r="EOT282" s="2"/>
      <c r="EOU282" s="2"/>
      <c r="EOV282" s="2"/>
      <c r="EOW282" s="2"/>
      <c r="EOX282" s="2"/>
      <c r="EOY282" s="2"/>
      <c r="EOZ282" s="2"/>
      <c r="EPA282" s="2"/>
      <c r="EPB282" s="2"/>
      <c r="EPC282" s="2"/>
      <c r="EPD282" s="2"/>
      <c r="EPE282" s="2"/>
      <c r="EPF282" s="2"/>
      <c r="EPG282" s="2"/>
      <c r="EPH282" s="2"/>
      <c r="EPI282" s="2"/>
      <c r="EPJ282" s="2"/>
      <c r="EPK282" s="2"/>
      <c r="EPL282" s="2"/>
      <c r="EPM282" s="2"/>
      <c r="EPN282" s="2"/>
      <c r="EPO282" s="2"/>
      <c r="EPP282" s="2"/>
      <c r="EPQ282" s="2"/>
      <c r="EPR282" s="2"/>
      <c r="EPS282" s="2"/>
      <c r="EPT282" s="2"/>
      <c r="EPU282" s="2"/>
      <c r="EPV282" s="2"/>
      <c r="EPW282" s="2"/>
      <c r="EPX282" s="2"/>
      <c r="EPY282" s="2"/>
      <c r="EPZ282" s="2"/>
      <c r="EQA282" s="2"/>
      <c r="EQB282" s="2"/>
      <c r="EQC282" s="2"/>
      <c r="EQD282" s="2"/>
      <c r="EQE282" s="2"/>
      <c r="EQF282" s="2"/>
      <c r="EQG282" s="2"/>
      <c r="EQH282" s="2"/>
      <c r="EQI282" s="2"/>
      <c r="EQJ282" s="2"/>
      <c r="EQK282" s="2"/>
      <c r="EQL282" s="2"/>
      <c r="EQM282" s="2"/>
      <c r="EQN282" s="2"/>
      <c r="EQO282" s="2"/>
      <c r="EQP282" s="2"/>
      <c r="EQQ282" s="2"/>
      <c r="EQR282" s="2"/>
      <c r="EQS282" s="2"/>
      <c r="EQT282" s="2"/>
      <c r="EQU282" s="2"/>
      <c r="EQV282" s="2"/>
      <c r="EQW282" s="2"/>
      <c r="EQX282" s="2"/>
      <c r="EQY282" s="2"/>
      <c r="EQZ282" s="2"/>
      <c r="ERA282" s="2"/>
      <c r="ERB282" s="2"/>
      <c r="ERC282" s="2"/>
      <c r="ERD282" s="2"/>
      <c r="ERE282" s="2"/>
      <c r="ERF282" s="2"/>
      <c r="ERG282" s="2"/>
      <c r="ERH282" s="2"/>
      <c r="ERI282" s="2"/>
      <c r="ERJ282" s="2"/>
      <c r="ERK282" s="2"/>
      <c r="ERL282" s="2"/>
      <c r="ERM282" s="2"/>
      <c r="ERN282" s="2"/>
      <c r="ERO282" s="2"/>
      <c r="ERP282" s="2"/>
      <c r="ERQ282" s="2"/>
      <c r="ERR282" s="2"/>
      <c r="ERS282" s="2"/>
      <c r="ERT282" s="2"/>
      <c r="ERU282" s="2"/>
      <c r="ERV282" s="2"/>
      <c r="ERW282" s="2"/>
      <c r="ERX282" s="2"/>
      <c r="ERY282" s="2"/>
      <c r="ERZ282" s="2"/>
      <c r="ESA282" s="2"/>
      <c r="ESB282" s="2"/>
      <c r="ESC282" s="2"/>
      <c r="ESD282" s="2"/>
      <c r="ESE282" s="2"/>
      <c r="ESF282" s="2"/>
      <c r="ESG282" s="2"/>
      <c r="ESH282" s="2"/>
      <c r="ESI282" s="2"/>
      <c r="ESJ282" s="2"/>
      <c r="ESK282" s="2"/>
      <c r="ESL282" s="2"/>
      <c r="ESM282" s="2"/>
      <c r="ESN282" s="2"/>
      <c r="ESO282" s="2"/>
      <c r="ESP282" s="2"/>
      <c r="ESQ282" s="2"/>
      <c r="ESR282" s="2"/>
      <c r="ESS282" s="2"/>
      <c r="EST282" s="2"/>
      <c r="ESU282" s="2"/>
      <c r="ESV282" s="2"/>
      <c r="ESW282" s="2"/>
      <c r="ESX282" s="2"/>
      <c r="ESY282" s="2"/>
      <c r="ESZ282" s="2"/>
      <c r="ETA282" s="2"/>
      <c r="ETB282" s="2"/>
      <c r="ETC282" s="2"/>
      <c r="ETD282" s="2"/>
      <c r="ETE282" s="2"/>
      <c r="ETF282" s="2"/>
      <c r="ETG282" s="2"/>
      <c r="ETH282" s="2"/>
      <c r="ETI282" s="2"/>
      <c r="ETJ282" s="2"/>
      <c r="ETK282" s="2"/>
      <c r="ETL282" s="2"/>
      <c r="ETM282" s="2"/>
      <c r="ETN282" s="2"/>
      <c r="ETO282" s="2"/>
      <c r="ETP282" s="2"/>
      <c r="ETQ282" s="2"/>
      <c r="ETR282" s="2"/>
      <c r="ETS282" s="2"/>
      <c r="ETT282" s="2"/>
      <c r="ETU282" s="2"/>
      <c r="ETV282" s="2"/>
      <c r="ETW282" s="2"/>
      <c r="ETX282" s="2"/>
      <c r="ETY282" s="2"/>
      <c r="ETZ282" s="2"/>
      <c r="EUA282" s="2"/>
      <c r="EUB282" s="2"/>
      <c r="EUC282" s="2"/>
      <c r="EUD282" s="2"/>
      <c r="EUE282" s="2"/>
      <c r="EUF282" s="2"/>
      <c r="EUG282" s="2"/>
      <c r="EUH282" s="2"/>
      <c r="EUI282" s="2"/>
      <c r="EUJ282" s="2"/>
      <c r="EUK282" s="2"/>
      <c r="EUL282" s="2"/>
      <c r="EUM282" s="2"/>
      <c r="EUN282" s="2"/>
      <c r="EUO282" s="2"/>
      <c r="EUP282" s="2"/>
      <c r="EUQ282" s="2"/>
      <c r="EUR282" s="2"/>
      <c r="EUS282" s="2"/>
      <c r="EUT282" s="2"/>
      <c r="EUU282" s="2"/>
      <c r="EUV282" s="2"/>
      <c r="EUW282" s="2"/>
      <c r="EUX282" s="2"/>
      <c r="EUY282" s="2"/>
      <c r="EUZ282" s="2"/>
      <c r="EVA282" s="2"/>
      <c r="EVB282" s="2"/>
      <c r="EVC282" s="2"/>
      <c r="EVD282" s="2"/>
      <c r="EVE282" s="2"/>
      <c r="EVF282" s="2"/>
      <c r="EVG282" s="2"/>
      <c r="EVH282" s="2"/>
      <c r="EVI282" s="2"/>
      <c r="EVJ282" s="2"/>
      <c r="EVK282" s="2"/>
      <c r="EVL282" s="2"/>
      <c r="EVM282" s="2"/>
      <c r="EVN282" s="2"/>
      <c r="EVO282" s="2"/>
      <c r="EVP282" s="2"/>
      <c r="EVQ282" s="2"/>
      <c r="EVR282" s="2"/>
      <c r="EVS282" s="2"/>
      <c r="EVT282" s="2"/>
      <c r="EVU282" s="2"/>
      <c r="EVV282" s="2"/>
      <c r="EVW282" s="2"/>
      <c r="EVX282" s="2"/>
      <c r="EVY282" s="2"/>
      <c r="EVZ282" s="2"/>
      <c r="EWA282" s="2"/>
      <c r="EWB282" s="2"/>
      <c r="EWC282" s="2"/>
      <c r="EWD282" s="2"/>
      <c r="EWE282" s="2"/>
      <c r="EWF282" s="2"/>
      <c r="EWG282" s="2"/>
      <c r="EWH282" s="2"/>
      <c r="EWI282" s="2"/>
      <c r="EWJ282" s="2"/>
      <c r="EWK282" s="2"/>
      <c r="EWL282" s="2"/>
      <c r="EWM282" s="2"/>
      <c r="EWN282" s="2"/>
      <c r="EWO282" s="2"/>
      <c r="EWP282" s="2"/>
      <c r="EWQ282" s="2"/>
      <c r="EWR282" s="2"/>
      <c r="EWS282" s="2"/>
      <c r="EWT282" s="2"/>
      <c r="EWU282" s="2"/>
      <c r="EWV282" s="2"/>
      <c r="EWW282" s="2"/>
      <c r="EWX282" s="2"/>
      <c r="EWY282" s="2"/>
      <c r="EWZ282" s="2"/>
      <c r="EXA282" s="2"/>
      <c r="EXB282" s="2"/>
      <c r="EXC282" s="2"/>
      <c r="EXD282" s="2"/>
      <c r="EXE282" s="2"/>
      <c r="EXF282" s="2"/>
      <c r="EXG282" s="2"/>
      <c r="EXH282" s="2"/>
      <c r="EXI282" s="2"/>
      <c r="EXJ282" s="2"/>
      <c r="EXK282" s="2"/>
      <c r="EXL282" s="2"/>
      <c r="EXM282" s="2"/>
      <c r="EXN282" s="2"/>
      <c r="EXO282" s="2"/>
      <c r="EXP282" s="2"/>
      <c r="EXQ282" s="2"/>
      <c r="EXR282" s="2"/>
      <c r="EXS282" s="2"/>
      <c r="EXT282" s="2"/>
      <c r="EXU282" s="2"/>
      <c r="EXV282" s="2"/>
      <c r="EXW282" s="2"/>
      <c r="EXX282" s="2"/>
      <c r="EXY282" s="2"/>
      <c r="EXZ282" s="2"/>
      <c r="EYA282" s="2"/>
      <c r="EYB282" s="2"/>
      <c r="EYC282" s="2"/>
      <c r="EYD282" s="2"/>
      <c r="EYE282" s="2"/>
      <c r="EYF282" s="2"/>
      <c r="EYG282" s="2"/>
      <c r="EYH282" s="2"/>
      <c r="EYI282" s="2"/>
      <c r="EYJ282" s="2"/>
      <c r="EYK282" s="2"/>
      <c r="EYL282" s="2"/>
      <c r="EYM282" s="2"/>
      <c r="EYN282" s="2"/>
      <c r="EYO282" s="2"/>
      <c r="EYP282" s="2"/>
      <c r="EYQ282" s="2"/>
      <c r="EYR282" s="2"/>
      <c r="EYS282" s="2"/>
      <c r="EYT282" s="2"/>
      <c r="EYU282" s="2"/>
      <c r="EYV282" s="2"/>
      <c r="EYW282" s="2"/>
      <c r="EYX282" s="2"/>
      <c r="EYY282" s="2"/>
      <c r="EYZ282" s="2"/>
      <c r="EZA282" s="2"/>
      <c r="EZB282" s="2"/>
      <c r="EZC282" s="2"/>
      <c r="EZD282" s="2"/>
      <c r="EZE282" s="2"/>
      <c r="EZF282" s="2"/>
      <c r="EZG282" s="2"/>
      <c r="EZH282" s="2"/>
      <c r="EZI282" s="2"/>
      <c r="EZJ282" s="2"/>
      <c r="EZK282" s="2"/>
      <c r="EZL282" s="2"/>
      <c r="EZM282" s="2"/>
      <c r="EZN282" s="2"/>
      <c r="EZO282" s="2"/>
      <c r="EZP282" s="2"/>
      <c r="EZQ282" s="2"/>
      <c r="EZR282" s="2"/>
      <c r="EZS282" s="2"/>
      <c r="EZT282" s="2"/>
      <c r="EZU282" s="2"/>
      <c r="EZV282" s="2"/>
      <c r="EZW282" s="2"/>
      <c r="EZX282" s="2"/>
      <c r="EZY282" s="2"/>
      <c r="EZZ282" s="2"/>
      <c r="FAA282" s="2"/>
      <c r="FAB282" s="2"/>
      <c r="FAC282" s="2"/>
      <c r="FAD282" s="2"/>
      <c r="FAE282" s="2"/>
      <c r="FAF282" s="2"/>
      <c r="FAG282" s="2"/>
      <c r="FAH282" s="2"/>
      <c r="FAI282" s="2"/>
      <c r="FAJ282" s="2"/>
      <c r="FAK282" s="2"/>
      <c r="FAL282" s="2"/>
      <c r="FAM282" s="2"/>
      <c r="FAN282" s="2"/>
      <c r="FAO282" s="2"/>
      <c r="FAP282" s="2"/>
      <c r="FAQ282" s="2"/>
      <c r="FAR282" s="2"/>
      <c r="FAS282" s="2"/>
      <c r="FAT282" s="2"/>
      <c r="FAU282" s="2"/>
      <c r="FAV282" s="2"/>
      <c r="FAW282" s="2"/>
      <c r="FAX282" s="2"/>
      <c r="FAY282" s="2"/>
      <c r="FAZ282" s="2"/>
      <c r="FBA282" s="2"/>
      <c r="FBB282" s="2"/>
      <c r="FBC282" s="2"/>
      <c r="FBD282" s="2"/>
      <c r="FBE282" s="2"/>
      <c r="FBF282" s="2"/>
      <c r="FBG282" s="2"/>
      <c r="FBH282" s="2"/>
      <c r="FBI282" s="2"/>
      <c r="FBJ282" s="2"/>
      <c r="FBK282" s="2"/>
      <c r="FBL282" s="2"/>
      <c r="FBM282" s="2"/>
      <c r="FBN282" s="2"/>
      <c r="FBO282" s="2"/>
      <c r="FBP282" s="2"/>
      <c r="FBQ282" s="2"/>
      <c r="FBR282" s="2"/>
      <c r="FBS282" s="2"/>
      <c r="FBT282" s="2"/>
      <c r="FBU282" s="2"/>
      <c r="FBV282" s="2"/>
      <c r="FBW282" s="2"/>
      <c r="FBX282" s="2"/>
      <c r="FBY282" s="2"/>
      <c r="FBZ282" s="2"/>
      <c r="FCA282" s="2"/>
      <c r="FCB282" s="2"/>
      <c r="FCC282" s="2"/>
      <c r="FCD282" s="2"/>
      <c r="FCE282" s="2"/>
      <c r="FCF282" s="2"/>
      <c r="FCG282" s="2"/>
      <c r="FCH282" s="2"/>
      <c r="FCI282" s="2"/>
      <c r="FCJ282" s="2"/>
      <c r="FCK282" s="2"/>
      <c r="FCL282" s="2"/>
      <c r="FCM282" s="2"/>
      <c r="FCN282" s="2"/>
      <c r="FCO282" s="2"/>
      <c r="FCP282" s="2"/>
      <c r="FCQ282" s="2"/>
      <c r="FCR282" s="2"/>
      <c r="FCS282" s="2"/>
      <c r="FCT282" s="2"/>
      <c r="FCU282" s="2"/>
      <c r="FCV282" s="2"/>
      <c r="FCW282" s="2"/>
      <c r="FCX282" s="2"/>
      <c r="FCY282" s="2"/>
      <c r="FCZ282" s="2"/>
      <c r="FDA282" s="2"/>
      <c r="FDB282" s="2"/>
      <c r="FDC282" s="2"/>
      <c r="FDD282" s="2"/>
      <c r="FDE282" s="2"/>
      <c r="FDF282" s="2"/>
      <c r="FDG282" s="2"/>
      <c r="FDH282" s="2"/>
      <c r="FDI282" s="2"/>
      <c r="FDJ282" s="2"/>
      <c r="FDK282" s="2"/>
      <c r="FDL282" s="2"/>
      <c r="FDM282" s="2"/>
      <c r="FDN282" s="2"/>
      <c r="FDO282" s="2"/>
      <c r="FDP282" s="2"/>
      <c r="FDQ282" s="2"/>
      <c r="FDR282" s="2"/>
      <c r="FDS282" s="2"/>
      <c r="FDT282" s="2"/>
      <c r="FDU282" s="2"/>
      <c r="FDV282" s="2"/>
      <c r="FDW282" s="2"/>
      <c r="FDX282" s="2"/>
      <c r="FDY282" s="2"/>
      <c r="FDZ282" s="2"/>
      <c r="FEA282" s="2"/>
      <c r="FEB282" s="2"/>
      <c r="FEC282" s="2"/>
      <c r="FED282" s="2"/>
      <c r="FEE282" s="2"/>
      <c r="FEF282" s="2"/>
      <c r="FEG282" s="2"/>
      <c r="FEH282" s="2"/>
      <c r="FEI282" s="2"/>
      <c r="FEJ282" s="2"/>
      <c r="FEK282" s="2"/>
      <c r="FEL282" s="2"/>
      <c r="FEM282" s="2"/>
      <c r="FEN282" s="2"/>
      <c r="FEO282" s="2"/>
      <c r="FEP282" s="2"/>
      <c r="FEQ282" s="2"/>
      <c r="FER282" s="2"/>
      <c r="FES282" s="2"/>
      <c r="FET282" s="2"/>
      <c r="FEU282" s="2"/>
      <c r="FEV282" s="2"/>
      <c r="FEW282" s="2"/>
      <c r="FEX282" s="2"/>
      <c r="FEY282" s="2"/>
      <c r="FEZ282" s="2"/>
      <c r="FFA282" s="2"/>
      <c r="FFB282" s="2"/>
      <c r="FFC282" s="2"/>
      <c r="FFD282" s="2"/>
      <c r="FFE282" s="2"/>
      <c r="FFF282" s="2"/>
      <c r="FFG282" s="2"/>
      <c r="FFH282" s="2"/>
      <c r="FFI282" s="2"/>
      <c r="FFJ282" s="2"/>
      <c r="FFK282" s="2"/>
      <c r="FFL282" s="2"/>
      <c r="FFM282" s="2"/>
      <c r="FFN282" s="2"/>
      <c r="FFO282" s="2"/>
      <c r="FFP282" s="2"/>
      <c r="FFQ282" s="2"/>
      <c r="FFR282" s="2"/>
      <c r="FFS282" s="2"/>
      <c r="FFT282" s="2"/>
      <c r="FFU282" s="2"/>
      <c r="FFV282" s="2"/>
      <c r="FFW282" s="2"/>
      <c r="FFX282" s="2"/>
      <c r="FFY282" s="2"/>
      <c r="FFZ282" s="2"/>
      <c r="FGA282" s="2"/>
      <c r="FGB282" s="2"/>
      <c r="FGC282" s="2"/>
      <c r="FGD282" s="2"/>
      <c r="FGE282" s="2"/>
      <c r="FGF282" s="2"/>
      <c r="FGG282" s="2"/>
      <c r="FGH282" s="2"/>
      <c r="FGI282" s="2"/>
      <c r="FGJ282" s="2"/>
      <c r="FGK282" s="2"/>
      <c r="FGL282" s="2"/>
      <c r="FGM282" s="2"/>
      <c r="FGN282" s="2"/>
      <c r="FGO282" s="2"/>
      <c r="FGP282" s="2"/>
      <c r="FGQ282" s="2"/>
      <c r="FGR282" s="2"/>
      <c r="FGS282" s="2"/>
      <c r="FGT282" s="2"/>
      <c r="FGU282" s="2"/>
      <c r="FGV282" s="2"/>
      <c r="FGW282" s="2"/>
      <c r="FGX282" s="2"/>
      <c r="FGY282" s="2"/>
      <c r="FGZ282" s="2"/>
      <c r="FHA282" s="2"/>
      <c r="FHB282" s="2"/>
      <c r="FHC282" s="2"/>
      <c r="FHD282" s="2"/>
      <c r="FHE282" s="2"/>
      <c r="FHF282" s="2"/>
      <c r="FHG282" s="2"/>
      <c r="FHH282" s="2"/>
      <c r="FHI282" s="2"/>
      <c r="FHJ282" s="2"/>
      <c r="FHK282" s="2"/>
      <c r="FHL282" s="2"/>
      <c r="FHM282" s="2"/>
      <c r="FHN282" s="2"/>
      <c r="FHO282" s="2"/>
      <c r="FHP282" s="2"/>
      <c r="FHQ282" s="2"/>
      <c r="FHR282" s="2"/>
      <c r="FHS282" s="2"/>
      <c r="FHT282" s="2"/>
      <c r="FHU282" s="2"/>
      <c r="FHV282" s="2"/>
      <c r="FHW282" s="2"/>
      <c r="FHX282" s="2"/>
      <c r="FHY282" s="2"/>
      <c r="FHZ282" s="2"/>
      <c r="FIA282" s="2"/>
      <c r="FIB282" s="2"/>
      <c r="FIC282" s="2"/>
      <c r="FID282" s="2"/>
      <c r="FIE282" s="2"/>
      <c r="FIF282" s="2"/>
      <c r="FIG282" s="2"/>
      <c r="FIH282" s="2"/>
      <c r="FII282" s="2"/>
      <c r="FIJ282" s="2"/>
      <c r="FIK282" s="2"/>
      <c r="FIL282" s="2"/>
      <c r="FIM282" s="2"/>
      <c r="FIN282" s="2"/>
      <c r="FIO282" s="2"/>
      <c r="FIP282" s="2"/>
      <c r="FIQ282" s="2"/>
      <c r="FIR282" s="2"/>
      <c r="FIS282" s="2"/>
      <c r="FIT282" s="2"/>
      <c r="FIU282" s="2"/>
      <c r="FIV282" s="2"/>
      <c r="FIW282" s="2"/>
      <c r="FIX282" s="2"/>
      <c r="FIY282" s="2"/>
      <c r="FIZ282" s="2"/>
      <c r="FJA282" s="2"/>
      <c r="FJB282" s="2"/>
      <c r="FJC282" s="2"/>
      <c r="FJD282" s="2"/>
      <c r="FJE282" s="2"/>
      <c r="FJF282" s="2"/>
      <c r="FJG282" s="2"/>
      <c r="FJH282" s="2"/>
      <c r="FJI282" s="2"/>
      <c r="FJJ282" s="2"/>
      <c r="FJK282" s="2"/>
      <c r="FJL282" s="2"/>
      <c r="FJM282" s="2"/>
      <c r="FJN282" s="2"/>
      <c r="FJO282" s="2"/>
      <c r="FJP282" s="2"/>
      <c r="FJQ282" s="2"/>
      <c r="FJR282" s="2"/>
      <c r="FJS282" s="2"/>
      <c r="FJT282" s="2"/>
      <c r="FJU282" s="2"/>
      <c r="FJV282" s="2"/>
      <c r="FJW282" s="2"/>
      <c r="FJX282" s="2"/>
      <c r="FJY282" s="2"/>
      <c r="FJZ282" s="2"/>
      <c r="FKA282" s="2"/>
      <c r="FKB282" s="2"/>
      <c r="FKC282" s="2"/>
      <c r="FKD282" s="2"/>
      <c r="FKE282" s="2"/>
      <c r="FKF282" s="2"/>
      <c r="FKG282" s="2"/>
      <c r="FKH282" s="2"/>
      <c r="FKI282" s="2"/>
      <c r="FKJ282" s="2"/>
      <c r="FKK282" s="2"/>
      <c r="FKL282" s="2"/>
      <c r="FKM282" s="2"/>
      <c r="FKN282" s="2"/>
      <c r="FKO282" s="2"/>
      <c r="FKP282" s="2"/>
      <c r="FKQ282" s="2"/>
      <c r="FKR282" s="2"/>
      <c r="FKS282" s="2"/>
      <c r="FKT282" s="2"/>
      <c r="FKU282" s="2"/>
      <c r="FKV282" s="2"/>
      <c r="FKW282" s="2"/>
      <c r="FKX282" s="2"/>
      <c r="FKY282" s="2"/>
      <c r="FKZ282" s="2"/>
      <c r="FLA282" s="2"/>
      <c r="FLB282" s="2"/>
      <c r="FLC282" s="2"/>
      <c r="FLD282" s="2"/>
      <c r="FLE282" s="2"/>
      <c r="FLF282" s="2"/>
      <c r="FLG282" s="2"/>
      <c r="FLH282" s="2"/>
      <c r="FLI282" s="2"/>
      <c r="FLJ282" s="2"/>
      <c r="FLK282" s="2"/>
      <c r="FLL282" s="2"/>
      <c r="FLM282" s="2"/>
      <c r="FLN282" s="2"/>
      <c r="FLO282" s="2"/>
      <c r="FLP282" s="2"/>
      <c r="FLQ282" s="2"/>
      <c r="FLR282" s="2"/>
      <c r="FLS282" s="2"/>
      <c r="FLT282" s="2"/>
      <c r="FLU282" s="2"/>
      <c r="FLV282" s="2"/>
      <c r="FLW282" s="2"/>
      <c r="FLX282" s="2"/>
      <c r="FLY282" s="2"/>
      <c r="FLZ282" s="2"/>
      <c r="FMA282" s="2"/>
      <c r="FMB282" s="2"/>
      <c r="FMC282" s="2"/>
      <c r="FMD282" s="2"/>
      <c r="FME282" s="2"/>
      <c r="FMF282" s="2"/>
      <c r="FMG282" s="2"/>
      <c r="FMH282" s="2"/>
      <c r="FMI282" s="2"/>
      <c r="FMJ282" s="2"/>
      <c r="FMK282" s="2"/>
      <c r="FML282" s="2"/>
      <c r="FMM282" s="2"/>
      <c r="FMN282" s="2"/>
      <c r="FMO282" s="2"/>
      <c r="FMP282" s="2"/>
      <c r="FMQ282" s="2"/>
      <c r="FMR282" s="2"/>
      <c r="FMS282" s="2"/>
      <c r="FMT282" s="2"/>
      <c r="FMU282" s="2"/>
      <c r="FMV282" s="2"/>
      <c r="FMW282" s="2"/>
      <c r="FMX282" s="2"/>
      <c r="FMY282" s="2"/>
      <c r="FMZ282" s="2"/>
      <c r="FNA282" s="2"/>
      <c r="FNB282" s="2"/>
      <c r="FNC282" s="2"/>
      <c r="FND282" s="2"/>
      <c r="FNE282" s="2"/>
      <c r="FNF282" s="2"/>
      <c r="FNG282" s="2"/>
      <c r="FNH282" s="2"/>
      <c r="FNI282" s="2"/>
      <c r="FNJ282" s="2"/>
      <c r="FNK282" s="2"/>
      <c r="FNL282" s="2"/>
      <c r="FNM282" s="2"/>
      <c r="FNN282" s="2"/>
      <c r="FNO282" s="2"/>
      <c r="FNP282" s="2"/>
      <c r="FNQ282" s="2"/>
      <c r="FNR282" s="2"/>
      <c r="FNS282" s="2"/>
      <c r="FNT282" s="2"/>
      <c r="FNU282" s="2"/>
      <c r="FNV282" s="2"/>
      <c r="FNW282" s="2"/>
      <c r="FNX282" s="2"/>
      <c r="FNY282" s="2"/>
      <c r="FNZ282" s="2"/>
      <c r="FOA282" s="2"/>
      <c r="FOB282" s="2"/>
      <c r="FOC282" s="2"/>
      <c r="FOD282" s="2"/>
      <c r="FOE282" s="2"/>
      <c r="FOF282" s="2"/>
      <c r="FOG282" s="2"/>
      <c r="FOH282" s="2"/>
      <c r="FOI282" s="2"/>
      <c r="FOJ282" s="2"/>
      <c r="FOK282" s="2"/>
      <c r="FOL282" s="2"/>
      <c r="FOM282" s="2"/>
      <c r="FON282" s="2"/>
      <c r="FOO282" s="2"/>
      <c r="FOP282" s="2"/>
      <c r="FOQ282" s="2"/>
      <c r="FOR282" s="2"/>
      <c r="FOS282" s="2"/>
      <c r="FOT282" s="2"/>
      <c r="FOU282" s="2"/>
      <c r="FOV282" s="2"/>
      <c r="FOW282" s="2"/>
      <c r="FOX282" s="2"/>
      <c r="FOY282" s="2"/>
      <c r="FOZ282" s="2"/>
      <c r="FPA282" s="2"/>
      <c r="FPB282" s="2"/>
      <c r="FPC282" s="2"/>
      <c r="FPD282" s="2"/>
      <c r="FPE282" s="2"/>
      <c r="FPF282" s="2"/>
      <c r="FPG282" s="2"/>
      <c r="FPH282" s="2"/>
      <c r="FPI282" s="2"/>
      <c r="FPJ282" s="2"/>
      <c r="FPK282" s="2"/>
      <c r="FPL282" s="2"/>
      <c r="FPM282" s="2"/>
      <c r="FPN282" s="2"/>
      <c r="FPO282" s="2"/>
      <c r="FPP282" s="2"/>
      <c r="FPQ282" s="2"/>
      <c r="FPR282" s="2"/>
      <c r="FPS282" s="2"/>
      <c r="FPT282" s="2"/>
      <c r="FPU282" s="2"/>
      <c r="FPV282" s="2"/>
      <c r="FPW282" s="2"/>
      <c r="FPX282" s="2"/>
      <c r="FPY282" s="2"/>
      <c r="FPZ282" s="2"/>
      <c r="FQA282" s="2"/>
      <c r="FQB282" s="2"/>
      <c r="FQC282" s="2"/>
      <c r="FQD282" s="2"/>
      <c r="FQE282" s="2"/>
      <c r="FQF282" s="2"/>
      <c r="FQG282" s="2"/>
      <c r="FQH282" s="2"/>
      <c r="FQI282" s="2"/>
      <c r="FQJ282" s="2"/>
      <c r="FQK282" s="2"/>
      <c r="FQL282" s="2"/>
      <c r="FQM282" s="2"/>
      <c r="FQN282" s="2"/>
      <c r="FQO282" s="2"/>
      <c r="FQP282" s="2"/>
      <c r="FQQ282" s="2"/>
      <c r="FQR282" s="2"/>
      <c r="FQS282" s="2"/>
      <c r="FQT282" s="2"/>
      <c r="FQU282" s="2"/>
      <c r="FQV282" s="2"/>
      <c r="FQW282" s="2"/>
      <c r="FQX282" s="2"/>
      <c r="FQY282" s="2"/>
      <c r="FQZ282" s="2"/>
      <c r="FRA282" s="2"/>
      <c r="FRB282" s="2"/>
      <c r="FRC282" s="2"/>
      <c r="FRD282" s="2"/>
      <c r="FRE282" s="2"/>
      <c r="FRF282" s="2"/>
      <c r="FRG282" s="2"/>
      <c r="FRH282" s="2"/>
      <c r="FRI282" s="2"/>
      <c r="FRJ282" s="2"/>
      <c r="FRK282" s="2"/>
      <c r="FRL282" s="2"/>
      <c r="FRM282" s="2"/>
      <c r="FRN282" s="2"/>
      <c r="FRO282" s="2"/>
      <c r="FRP282" s="2"/>
      <c r="FRQ282" s="2"/>
      <c r="FRR282" s="2"/>
      <c r="FRS282" s="2"/>
      <c r="FRT282" s="2"/>
      <c r="FRU282" s="2"/>
      <c r="FRV282" s="2"/>
      <c r="FRW282" s="2"/>
      <c r="FRX282" s="2"/>
      <c r="FRY282" s="2"/>
      <c r="FRZ282" s="2"/>
      <c r="FSA282" s="2"/>
      <c r="FSB282" s="2"/>
      <c r="FSC282" s="2"/>
      <c r="FSD282" s="2"/>
      <c r="FSE282" s="2"/>
      <c r="FSF282" s="2"/>
      <c r="FSG282" s="2"/>
      <c r="FSH282" s="2"/>
      <c r="FSI282" s="2"/>
      <c r="FSJ282" s="2"/>
      <c r="FSK282" s="2"/>
      <c r="FSL282" s="2"/>
      <c r="FSM282" s="2"/>
      <c r="FSN282" s="2"/>
      <c r="FSO282" s="2"/>
      <c r="FSP282" s="2"/>
      <c r="FSQ282" s="2"/>
      <c r="FSR282" s="2"/>
      <c r="FSS282" s="2"/>
      <c r="FST282" s="2"/>
      <c r="FSU282" s="2"/>
      <c r="FSV282" s="2"/>
      <c r="FSW282" s="2"/>
      <c r="FSX282" s="2"/>
      <c r="FSY282" s="2"/>
      <c r="FSZ282" s="2"/>
      <c r="FTA282" s="2"/>
      <c r="FTB282" s="2"/>
      <c r="FTC282" s="2"/>
      <c r="FTD282" s="2"/>
      <c r="FTE282" s="2"/>
      <c r="FTF282" s="2"/>
      <c r="FTG282" s="2"/>
      <c r="FTH282" s="2"/>
      <c r="FTI282" s="2"/>
      <c r="FTJ282" s="2"/>
      <c r="FTK282" s="2"/>
      <c r="FTL282" s="2"/>
      <c r="FTM282" s="2"/>
      <c r="FTN282" s="2"/>
      <c r="FTO282" s="2"/>
      <c r="FTP282" s="2"/>
      <c r="FTQ282" s="2"/>
      <c r="FTR282" s="2"/>
      <c r="FTS282" s="2"/>
      <c r="FTT282" s="2"/>
      <c r="FTU282" s="2"/>
      <c r="FTV282" s="2"/>
      <c r="FTW282" s="2"/>
      <c r="FTX282" s="2"/>
      <c r="FTY282" s="2"/>
      <c r="FTZ282" s="2"/>
      <c r="FUA282" s="2"/>
      <c r="FUB282" s="2"/>
      <c r="FUC282" s="2"/>
      <c r="FUD282" s="2"/>
      <c r="FUE282" s="2"/>
      <c r="FUF282" s="2"/>
      <c r="FUG282" s="2"/>
      <c r="FUH282" s="2"/>
      <c r="FUI282" s="2"/>
      <c r="FUJ282" s="2"/>
      <c r="FUK282" s="2"/>
      <c r="FUL282" s="2"/>
      <c r="FUM282" s="2"/>
      <c r="FUN282" s="2"/>
      <c r="FUO282" s="2"/>
      <c r="FUP282" s="2"/>
      <c r="FUQ282" s="2"/>
      <c r="FUR282" s="2"/>
      <c r="FUS282" s="2"/>
      <c r="FUT282" s="2"/>
      <c r="FUU282" s="2"/>
      <c r="FUV282" s="2"/>
      <c r="FUW282" s="2"/>
      <c r="FUX282" s="2"/>
      <c r="FUY282" s="2"/>
      <c r="FUZ282" s="2"/>
      <c r="FVA282" s="2"/>
      <c r="FVB282" s="2"/>
      <c r="FVC282" s="2"/>
      <c r="FVD282" s="2"/>
      <c r="FVE282" s="2"/>
      <c r="FVF282" s="2"/>
      <c r="FVG282" s="2"/>
      <c r="FVH282" s="2"/>
      <c r="FVI282" s="2"/>
      <c r="FVJ282" s="2"/>
      <c r="FVK282" s="2"/>
      <c r="FVL282" s="2"/>
      <c r="FVM282" s="2"/>
      <c r="FVN282" s="2"/>
      <c r="FVO282" s="2"/>
      <c r="FVP282" s="2"/>
      <c r="FVQ282" s="2"/>
      <c r="FVR282" s="2"/>
      <c r="FVS282" s="2"/>
      <c r="FVT282" s="2"/>
      <c r="FVU282" s="2"/>
      <c r="FVV282" s="2"/>
      <c r="FVW282" s="2"/>
      <c r="FVX282" s="2"/>
      <c r="FVY282" s="2"/>
      <c r="FVZ282" s="2"/>
      <c r="FWA282" s="2"/>
      <c r="FWB282" s="2"/>
      <c r="FWC282" s="2"/>
      <c r="FWD282" s="2"/>
      <c r="FWE282" s="2"/>
      <c r="FWF282" s="2"/>
      <c r="FWG282" s="2"/>
      <c r="FWH282" s="2"/>
      <c r="FWI282" s="2"/>
      <c r="FWJ282" s="2"/>
      <c r="FWK282" s="2"/>
      <c r="FWL282" s="2"/>
      <c r="FWM282" s="2"/>
      <c r="FWN282" s="2"/>
      <c r="FWO282" s="2"/>
      <c r="FWP282" s="2"/>
      <c r="FWQ282" s="2"/>
      <c r="FWR282" s="2"/>
      <c r="FWS282" s="2"/>
      <c r="FWT282" s="2"/>
      <c r="FWU282" s="2"/>
      <c r="FWV282" s="2"/>
      <c r="FWW282" s="2"/>
      <c r="FWX282" s="2"/>
      <c r="FWY282" s="2"/>
      <c r="FWZ282" s="2"/>
      <c r="FXA282" s="2"/>
      <c r="FXB282" s="2"/>
      <c r="FXC282" s="2"/>
      <c r="FXD282" s="2"/>
      <c r="FXE282" s="2"/>
      <c r="FXF282" s="2"/>
      <c r="FXG282" s="2"/>
      <c r="FXH282" s="2"/>
      <c r="FXI282" s="2"/>
      <c r="FXJ282" s="2"/>
      <c r="FXK282" s="2"/>
      <c r="FXL282" s="2"/>
      <c r="FXM282" s="2"/>
      <c r="FXN282" s="2"/>
      <c r="FXO282" s="2"/>
      <c r="FXP282" s="2"/>
      <c r="FXQ282" s="2"/>
      <c r="FXR282" s="2"/>
      <c r="FXS282" s="2"/>
      <c r="FXT282" s="2"/>
      <c r="FXU282" s="2"/>
      <c r="FXV282" s="2"/>
      <c r="FXW282" s="2"/>
      <c r="FXX282" s="2"/>
      <c r="FXY282" s="2"/>
      <c r="FXZ282" s="2"/>
      <c r="FYA282" s="2"/>
      <c r="FYB282" s="2"/>
      <c r="FYC282" s="2"/>
      <c r="FYD282" s="2"/>
      <c r="FYE282" s="2"/>
      <c r="FYF282" s="2"/>
      <c r="FYG282" s="2"/>
      <c r="FYH282" s="2"/>
      <c r="FYI282" s="2"/>
      <c r="FYJ282" s="2"/>
      <c r="FYK282" s="2"/>
      <c r="FYL282" s="2"/>
      <c r="FYM282" s="2"/>
      <c r="FYN282" s="2"/>
      <c r="FYO282" s="2"/>
      <c r="FYP282" s="2"/>
      <c r="FYQ282" s="2"/>
      <c r="FYR282" s="2"/>
      <c r="FYS282" s="2"/>
      <c r="FYT282" s="2"/>
      <c r="FYU282" s="2"/>
      <c r="FYV282" s="2"/>
      <c r="FYW282" s="2"/>
      <c r="FYX282" s="2"/>
      <c r="FYY282" s="2"/>
      <c r="FYZ282" s="2"/>
      <c r="FZA282" s="2"/>
      <c r="FZB282" s="2"/>
      <c r="FZC282" s="2"/>
      <c r="FZD282" s="2"/>
      <c r="FZE282" s="2"/>
      <c r="FZF282" s="2"/>
      <c r="FZG282" s="2"/>
      <c r="FZH282" s="2"/>
      <c r="FZI282" s="2"/>
      <c r="FZJ282" s="2"/>
      <c r="FZK282" s="2"/>
      <c r="FZL282" s="2"/>
      <c r="FZM282" s="2"/>
      <c r="FZN282" s="2"/>
      <c r="FZO282" s="2"/>
      <c r="FZP282" s="2"/>
      <c r="FZQ282" s="2"/>
      <c r="FZR282" s="2"/>
      <c r="FZS282" s="2"/>
      <c r="FZT282" s="2"/>
      <c r="FZU282" s="2"/>
      <c r="FZV282" s="2"/>
      <c r="FZW282" s="2"/>
      <c r="FZX282" s="2"/>
      <c r="FZY282" s="2"/>
      <c r="FZZ282" s="2"/>
      <c r="GAA282" s="2"/>
      <c r="GAB282" s="2"/>
      <c r="GAC282" s="2"/>
      <c r="GAD282" s="2"/>
      <c r="GAE282" s="2"/>
      <c r="GAF282" s="2"/>
      <c r="GAG282" s="2"/>
      <c r="GAH282" s="2"/>
      <c r="GAI282" s="2"/>
      <c r="GAJ282" s="2"/>
      <c r="GAK282" s="2"/>
      <c r="GAL282" s="2"/>
      <c r="GAM282" s="2"/>
      <c r="GAN282" s="2"/>
      <c r="GAO282" s="2"/>
      <c r="GAP282" s="2"/>
      <c r="GAQ282" s="2"/>
      <c r="GAR282" s="2"/>
      <c r="GAS282" s="2"/>
      <c r="GAT282" s="2"/>
      <c r="GAU282" s="2"/>
      <c r="GAV282" s="2"/>
      <c r="GAW282" s="2"/>
      <c r="GAX282" s="2"/>
      <c r="GAY282" s="2"/>
      <c r="GAZ282" s="2"/>
      <c r="GBA282" s="2"/>
      <c r="GBB282" s="2"/>
      <c r="GBC282" s="2"/>
      <c r="GBD282" s="2"/>
      <c r="GBE282" s="2"/>
      <c r="GBF282" s="2"/>
      <c r="GBG282" s="2"/>
      <c r="GBH282" s="2"/>
      <c r="GBI282" s="2"/>
      <c r="GBJ282" s="2"/>
      <c r="GBK282" s="2"/>
      <c r="GBL282" s="2"/>
      <c r="GBM282" s="2"/>
      <c r="GBN282" s="2"/>
      <c r="GBO282" s="2"/>
      <c r="GBP282" s="2"/>
      <c r="GBQ282" s="2"/>
      <c r="GBR282" s="2"/>
      <c r="GBS282" s="2"/>
      <c r="GBT282" s="2"/>
      <c r="GBU282" s="2"/>
      <c r="GBV282" s="2"/>
      <c r="GBW282" s="2"/>
      <c r="GBX282" s="2"/>
      <c r="GBY282" s="2"/>
      <c r="GBZ282" s="2"/>
      <c r="GCA282" s="2"/>
      <c r="GCB282" s="2"/>
      <c r="GCC282" s="2"/>
      <c r="GCD282" s="2"/>
      <c r="GCE282" s="2"/>
      <c r="GCF282" s="2"/>
      <c r="GCG282" s="2"/>
      <c r="GCH282" s="2"/>
      <c r="GCI282" s="2"/>
      <c r="GCJ282" s="2"/>
      <c r="GCK282" s="2"/>
      <c r="GCL282" s="2"/>
      <c r="GCM282" s="2"/>
      <c r="GCN282" s="2"/>
      <c r="GCO282" s="2"/>
      <c r="GCP282" s="2"/>
      <c r="GCQ282" s="2"/>
      <c r="GCR282" s="2"/>
      <c r="GCS282" s="2"/>
      <c r="GCT282" s="2"/>
      <c r="GCU282" s="2"/>
      <c r="GCV282" s="2"/>
      <c r="GCW282" s="2"/>
      <c r="GCX282" s="2"/>
      <c r="GCY282" s="2"/>
      <c r="GCZ282" s="2"/>
      <c r="GDA282" s="2"/>
      <c r="GDB282" s="2"/>
      <c r="GDC282" s="2"/>
      <c r="GDD282" s="2"/>
      <c r="GDE282" s="2"/>
      <c r="GDF282" s="2"/>
      <c r="GDG282" s="2"/>
      <c r="GDH282" s="2"/>
      <c r="GDI282" s="2"/>
      <c r="GDJ282" s="2"/>
      <c r="GDK282" s="2"/>
      <c r="GDL282" s="2"/>
      <c r="GDM282" s="2"/>
      <c r="GDN282" s="2"/>
      <c r="GDO282" s="2"/>
      <c r="GDP282" s="2"/>
      <c r="GDQ282" s="2"/>
      <c r="GDR282" s="2"/>
      <c r="GDS282" s="2"/>
      <c r="GDT282" s="2"/>
      <c r="GDU282" s="2"/>
      <c r="GDV282" s="2"/>
      <c r="GDW282" s="2"/>
      <c r="GDX282" s="2"/>
      <c r="GDY282" s="2"/>
      <c r="GDZ282" s="2"/>
      <c r="GEA282" s="2"/>
      <c r="GEB282" s="2"/>
      <c r="GEC282" s="2"/>
      <c r="GED282" s="2"/>
      <c r="GEE282" s="2"/>
      <c r="GEF282" s="2"/>
      <c r="GEG282" s="2"/>
      <c r="GEH282" s="2"/>
      <c r="GEI282" s="2"/>
      <c r="GEJ282" s="2"/>
      <c r="GEK282" s="2"/>
      <c r="GEL282" s="2"/>
      <c r="GEM282" s="2"/>
      <c r="GEN282" s="2"/>
      <c r="GEO282" s="2"/>
      <c r="GEP282" s="2"/>
      <c r="GEQ282" s="2"/>
      <c r="GER282" s="2"/>
      <c r="GES282" s="2"/>
      <c r="GET282" s="2"/>
      <c r="GEU282" s="2"/>
      <c r="GEV282" s="2"/>
      <c r="GEW282" s="2"/>
      <c r="GEX282" s="2"/>
      <c r="GEY282" s="2"/>
      <c r="GEZ282" s="2"/>
      <c r="GFA282" s="2"/>
      <c r="GFB282" s="2"/>
      <c r="GFC282" s="2"/>
      <c r="GFD282" s="2"/>
      <c r="GFE282" s="2"/>
      <c r="GFF282" s="2"/>
      <c r="GFG282" s="2"/>
      <c r="GFH282" s="2"/>
      <c r="GFI282" s="2"/>
      <c r="GFJ282" s="2"/>
      <c r="GFK282" s="2"/>
      <c r="GFL282" s="2"/>
      <c r="GFM282" s="2"/>
      <c r="GFN282" s="2"/>
      <c r="GFO282" s="2"/>
      <c r="GFP282" s="2"/>
      <c r="GFQ282" s="2"/>
      <c r="GFR282" s="2"/>
      <c r="GFS282" s="2"/>
      <c r="GFT282" s="2"/>
      <c r="GFU282" s="2"/>
      <c r="GFV282" s="2"/>
      <c r="GFW282" s="2"/>
      <c r="GFX282" s="2"/>
      <c r="GFY282" s="2"/>
      <c r="GFZ282" s="2"/>
      <c r="GGA282" s="2"/>
      <c r="GGB282" s="2"/>
      <c r="GGC282" s="2"/>
      <c r="GGD282" s="2"/>
      <c r="GGE282" s="2"/>
      <c r="GGF282" s="2"/>
      <c r="GGG282" s="2"/>
      <c r="GGH282" s="2"/>
      <c r="GGI282" s="2"/>
      <c r="GGJ282" s="2"/>
      <c r="GGK282" s="2"/>
      <c r="GGL282" s="2"/>
      <c r="GGM282" s="2"/>
      <c r="GGN282" s="2"/>
      <c r="GGO282" s="2"/>
      <c r="GGP282" s="2"/>
      <c r="GGQ282" s="2"/>
      <c r="GGR282" s="2"/>
      <c r="GGS282" s="2"/>
      <c r="GGT282" s="2"/>
      <c r="GGU282" s="2"/>
      <c r="GGV282" s="2"/>
      <c r="GGW282" s="2"/>
      <c r="GGX282" s="2"/>
      <c r="GGY282" s="2"/>
      <c r="GGZ282" s="2"/>
      <c r="GHA282" s="2"/>
      <c r="GHB282" s="2"/>
      <c r="GHC282" s="2"/>
      <c r="GHD282" s="2"/>
      <c r="GHE282" s="2"/>
      <c r="GHF282" s="2"/>
      <c r="GHG282" s="2"/>
      <c r="GHH282" s="2"/>
      <c r="GHI282" s="2"/>
      <c r="GHJ282" s="2"/>
      <c r="GHK282" s="2"/>
      <c r="GHL282" s="2"/>
      <c r="GHM282" s="2"/>
      <c r="GHN282" s="2"/>
      <c r="GHO282" s="2"/>
      <c r="GHP282" s="2"/>
      <c r="GHQ282" s="2"/>
      <c r="GHR282" s="2"/>
      <c r="GHS282" s="2"/>
      <c r="GHT282" s="2"/>
      <c r="GHU282" s="2"/>
      <c r="GHV282" s="2"/>
      <c r="GHW282" s="2"/>
      <c r="GHX282" s="2"/>
      <c r="GHY282" s="2"/>
      <c r="GHZ282" s="2"/>
      <c r="GIA282" s="2"/>
      <c r="GIB282" s="2"/>
      <c r="GIC282" s="2"/>
      <c r="GID282" s="2"/>
      <c r="GIE282" s="2"/>
      <c r="GIF282" s="2"/>
      <c r="GIG282" s="2"/>
      <c r="GIH282" s="2"/>
      <c r="GII282" s="2"/>
      <c r="GIJ282" s="2"/>
      <c r="GIK282" s="2"/>
      <c r="GIL282" s="2"/>
      <c r="GIM282" s="2"/>
      <c r="GIN282" s="2"/>
      <c r="GIO282" s="2"/>
      <c r="GIP282" s="2"/>
      <c r="GIQ282" s="2"/>
      <c r="GIR282" s="2"/>
      <c r="GIS282" s="2"/>
      <c r="GIT282" s="2"/>
      <c r="GIU282" s="2"/>
      <c r="GIV282" s="2"/>
      <c r="GIW282" s="2"/>
      <c r="GIX282" s="2"/>
      <c r="GIY282" s="2"/>
      <c r="GIZ282" s="2"/>
      <c r="GJA282" s="2"/>
      <c r="GJB282" s="2"/>
      <c r="GJC282" s="2"/>
      <c r="GJD282" s="2"/>
      <c r="GJE282" s="2"/>
      <c r="GJF282" s="2"/>
      <c r="GJG282" s="2"/>
      <c r="GJH282" s="2"/>
      <c r="GJI282" s="2"/>
      <c r="GJJ282" s="2"/>
      <c r="GJK282" s="2"/>
      <c r="GJL282" s="2"/>
      <c r="GJM282" s="2"/>
      <c r="GJN282" s="2"/>
      <c r="GJO282" s="2"/>
      <c r="GJP282" s="2"/>
      <c r="GJQ282" s="2"/>
      <c r="GJR282" s="2"/>
      <c r="GJS282" s="2"/>
      <c r="GJT282" s="2"/>
      <c r="GJU282" s="2"/>
      <c r="GJV282" s="2"/>
      <c r="GJW282" s="2"/>
      <c r="GJX282" s="2"/>
      <c r="GJY282" s="2"/>
      <c r="GJZ282" s="2"/>
      <c r="GKA282" s="2"/>
      <c r="GKB282" s="2"/>
      <c r="GKC282" s="2"/>
      <c r="GKD282" s="2"/>
      <c r="GKE282" s="2"/>
      <c r="GKF282" s="2"/>
      <c r="GKG282" s="2"/>
      <c r="GKH282" s="2"/>
      <c r="GKI282" s="2"/>
      <c r="GKJ282" s="2"/>
      <c r="GKK282" s="2"/>
      <c r="GKL282" s="2"/>
      <c r="GKM282" s="2"/>
      <c r="GKN282" s="2"/>
      <c r="GKO282" s="2"/>
      <c r="GKP282" s="2"/>
      <c r="GKQ282" s="2"/>
      <c r="GKR282" s="2"/>
      <c r="GKS282" s="2"/>
      <c r="GKT282" s="2"/>
      <c r="GKU282" s="2"/>
      <c r="GKV282" s="2"/>
      <c r="GKW282" s="2"/>
      <c r="GKX282" s="2"/>
      <c r="GKY282" s="2"/>
      <c r="GKZ282" s="2"/>
      <c r="GLA282" s="2"/>
      <c r="GLB282" s="2"/>
      <c r="GLC282" s="2"/>
      <c r="GLD282" s="2"/>
      <c r="GLE282" s="2"/>
      <c r="GLF282" s="2"/>
      <c r="GLG282" s="2"/>
      <c r="GLH282" s="2"/>
      <c r="GLI282" s="2"/>
      <c r="GLJ282" s="2"/>
      <c r="GLK282" s="2"/>
      <c r="GLL282" s="2"/>
      <c r="GLM282" s="2"/>
      <c r="GLN282" s="2"/>
      <c r="GLO282" s="2"/>
      <c r="GLP282" s="2"/>
      <c r="GLQ282" s="2"/>
      <c r="GLR282" s="2"/>
      <c r="GLS282" s="2"/>
      <c r="GLT282" s="2"/>
      <c r="GLU282" s="2"/>
      <c r="GLV282" s="2"/>
      <c r="GLW282" s="2"/>
      <c r="GLX282" s="2"/>
      <c r="GLY282" s="2"/>
      <c r="GLZ282" s="2"/>
      <c r="GMA282" s="2"/>
      <c r="GMB282" s="2"/>
      <c r="GMC282" s="2"/>
      <c r="GMD282" s="2"/>
      <c r="GME282" s="2"/>
      <c r="GMF282" s="2"/>
      <c r="GMG282" s="2"/>
      <c r="GMH282" s="2"/>
      <c r="GMI282" s="2"/>
      <c r="GMJ282" s="2"/>
      <c r="GMK282" s="2"/>
      <c r="GML282" s="2"/>
      <c r="GMM282" s="2"/>
      <c r="GMN282" s="2"/>
      <c r="GMO282" s="2"/>
      <c r="GMP282" s="2"/>
      <c r="GMQ282" s="2"/>
      <c r="GMR282" s="2"/>
      <c r="GMS282" s="2"/>
      <c r="GMT282" s="2"/>
      <c r="GMU282" s="2"/>
      <c r="GMV282" s="2"/>
      <c r="GMW282" s="2"/>
      <c r="GMX282" s="2"/>
      <c r="GMY282" s="2"/>
      <c r="GMZ282" s="2"/>
      <c r="GNA282" s="2"/>
      <c r="GNB282" s="2"/>
      <c r="GNC282" s="2"/>
      <c r="GND282" s="2"/>
      <c r="GNE282" s="2"/>
      <c r="GNF282" s="2"/>
      <c r="GNG282" s="2"/>
      <c r="GNH282" s="2"/>
      <c r="GNI282" s="2"/>
      <c r="GNJ282" s="2"/>
      <c r="GNK282" s="2"/>
      <c r="GNL282" s="2"/>
      <c r="GNM282" s="2"/>
      <c r="GNN282" s="2"/>
      <c r="GNO282" s="2"/>
      <c r="GNP282" s="2"/>
      <c r="GNQ282" s="2"/>
      <c r="GNR282" s="2"/>
      <c r="GNS282" s="2"/>
      <c r="GNT282" s="2"/>
      <c r="GNU282" s="2"/>
      <c r="GNV282" s="2"/>
      <c r="GNW282" s="2"/>
      <c r="GNX282" s="2"/>
      <c r="GNY282" s="2"/>
      <c r="GNZ282" s="2"/>
      <c r="GOA282" s="2"/>
      <c r="GOB282" s="2"/>
      <c r="GOC282" s="2"/>
      <c r="GOD282" s="2"/>
      <c r="GOE282" s="2"/>
      <c r="GOF282" s="2"/>
      <c r="GOG282" s="2"/>
      <c r="GOH282" s="2"/>
      <c r="GOI282" s="2"/>
      <c r="GOJ282" s="2"/>
      <c r="GOK282" s="2"/>
      <c r="GOL282" s="2"/>
      <c r="GOM282" s="2"/>
      <c r="GON282" s="2"/>
      <c r="GOO282" s="2"/>
      <c r="GOP282" s="2"/>
      <c r="GOQ282" s="2"/>
      <c r="GOR282" s="2"/>
      <c r="GOS282" s="2"/>
      <c r="GOT282" s="2"/>
      <c r="GOU282" s="2"/>
      <c r="GOV282" s="2"/>
      <c r="GOW282" s="2"/>
      <c r="GOX282" s="2"/>
      <c r="GOY282" s="2"/>
      <c r="GOZ282" s="2"/>
      <c r="GPA282" s="2"/>
      <c r="GPB282" s="2"/>
      <c r="GPC282" s="2"/>
      <c r="GPD282" s="2"/>
      <c r="GPE282" s="2"/>
      <c r="GPF282" s="2"/>
      <c r="GPG282" s="2"/>
      <c r="GPH282" s="2"/>
      <c r="GPI282" s="2"/>
      <c r="GPJ282" s="2"/>
      <c r="GPK282" s="2"/>
      <c r="GPL282" s="2"/>
      <c r="GPM282" s="2"/>
      <c r="GPN282" s="2"/>
      <c r="GPO282" s="2"/>
      <c r="GPP282" s="2"/>
      <c r="GPQ282" s="2"/>
      <c r="GPR282" s="2"/>
      <c r="GPS282" s="2"/>
      <c r="GPT282" s="2"/>
      <c r="GPU282" s="2"/>
      <c r="GPV282" s="2"/>
      <c r="GPW282" s="2"/>
      <c r="GPX282" s="2"/>
      <c r="GPY282" s="2"/>
      <c r="GPZ282" s="2"/>
      <c r="GQA282" s="2"/>
      <c r="GQB282" s="2"/>
      <c r="GQC282" s="2"/>
      <c r="GQD282" s="2"/>
      <c r="GQE282" s="2"/>
      <c r="GQF282" s="2"/>
      <c r="GQG282" s="2"/>
      <c r="GQH282" s="2"/>
      <c r="GQI282" s="2"/>
      <c r="GQJ282" s="2"/>
      <c r="GQK282" s="2"/>
      <c r="GQL282" s="2"/>
      <c r="GQM282" s="2"/>
      <c r="GQN282" s="2"/>
      <c r="GQO282" s="2"/>
      <c r="GQP282" s="2"/>
      <c r="GQQ282" s="2"/>
      <c r="GQR282" s="2"/>
      <c r="GQS282" s="2"/>
      <c r="GQT282" s="2"/>
      <c r="GQU282" s="2"/>
      <c r="GQV282" s="2"/>
      <c r="GQW282" s="2"/>
      <c r="GQX282" s="2"/>
      <c r="GQY282" s="2"/>
      <c r="GQZ282" s="2"/>
      <c r="GRA282" s="2"/>
      <c r="GRB282" s="2"/>
      <c r="GRC282" s="2"/>
      <c r="GRD282" s="2"/>
      <c r="GRE282" s="2"/>
      <c r="GRF282" s="2"/>
      <c r="GRG282" s="2"/>
      <c r="GRH282" s="2"/>
      <c r="GRI282" s="2"/>
      <c r="GRJ282" s="2"/>
      <c r="GRK282" s="2"/>
      <c r="GRL282" s="2"/>
      <c r="GRM282" s="2"/>
      <c r="GRN282" s="2"/>
      <c r="GRO282" s="2"/>
      <c r="GRP282" s="2"/>
      <c r="GRQ282" s="2"/>
      <c r="GRR282" s="2"/>
      <c r="GRS282" s="2"/>
      <c r="GRT282" s="2"/>
      <c r="GRU282" s="2"/>
      <c r="GRV282" s="2"/>
      <c r="GRW282" s="2"/>
      <c r="GRX282" s="2"/>
      <c r="GRY282" s="2"/>
      <c r="GRZ282" s="2"/>
      <c r="GSA282" s="2"/>
      <c r="GSB282" s="2"/>
      <c r="GSC282" s="2"/>
      <c r="GSD282" s="2"/>
      <c r="GSE282" s="2"/>
      <c r="GSF282" s="2"/>
      <c r="GSG282" s="2"/>
      <c r="GSH282" s="2"/>
      <c r="GSI282" s="2"/>
      <c r="GSJ282" s="2"/>
      <c r="GSK282" s="2"/>
      <c r="GSL282" s="2"/>
      <c r="GSM282" s="2"/>
      <c r="GSN282" s="2"/>
      <c r="GSO282" s="2"/>
      <c r="GSP282" s="2"/>
      <c r="GSQ282" s="2"/>
      <c r="GSR282" s="2"/>
      <c r="GSS282" s="2"/>
      <c r="GST282" s="2"/>
      <c r="GSU282" s="2"/>
      <c r="GSV282" s="2"/>
      <c r="GSW282" s="2"/>
      <c r="GSX282" s="2"/>
      <c r="GSY282" s="2"/>
      <c r="GSZ282" s="2"/>
      <c r="GTA282" s="2"/>
      <c r="GTB282" s="2"/>
      <c r="GTC282" s="2"/>
      <c r="GTD282" s="2"/>
      <c r="GTE282" s="2"/>
      <c r="GTF282" s="2"/>
      <c r="GTG282" s="2"/>
      <c r="GTH282" s="2"/>
      <c r="GTI282" s="2"/>
      <c r="GTJ282" s="2"/>
      <c r="GTK282" s="2"/>
      <c r="GTL282" s="2"/>
      <c r="GTM282" s="2"/>
      <c r="GTN282" s="2"/>
      <c r="GTO282" s="2"/>
      <c r="GTP282" s="2"/>
      <c r="GTQ282" s="2"/>
      <c r="GTR282" s="2"/>
      <c r="GTS282" s="2"/>
      <c r="GTT282" s="2"/>
      <c r="GTU282" s="2"/>
      <c r="GTV282" s="2"/>
      <c r="GTW282" s="2"/>
      <c r="GTX282" s="2"/>
      <c r="GTY282" s="2"/>
      <c r="GTZ282" s="2"/>
      <c r="GUA282" s="2"/>
      <c r="GUB282" s="2"/>
      <c r="GUC282" s="2"/>
      <c r="GUD282" s="2"/>
      <c r="GUE282" s="2"/>
      <c r="GUF282" s="2"/>
      <c r="GUG282" s="2"/>
      <c r="GUH282" s="2"/>
      <c r="GUI282" s="2"/>
      <c r="GUJ282" s="2"/>
      <c r="GUK282" s="2"/>
      <c r="GUL282" s="2"/>
      <c r="GUM282" s="2"/>
      <c r="GUN282" s="2"/>
      <c r="GUO282" s="2"/>
      <c r="GUP282" s="2"/>
      <c r="GUQ282" s="2"/>
      <c r="GUR282" s="2"/>
      <c r="GUS282" s="2"/>
      <c r="GUT282" s="2"/>
      <c r="GUU282" s="2"/>
      <c r="GUV282" s="2"/>
      <c r="GUW282" s="2"/>
      <c r="GUX282" s="2"/>
      <c r="GUY282" s="2"/>
      <c r="GUZ282" s="2"/>
      <c r="GVA282" s="2"/>
      <c r="GVB282" s="2"/>
      <c r="GVC282" s="2"/>
      <c r="GVD282" s="2"/>
      <c r="GVE282" s="2"/>
      <c r="GVF282" s="2"/>
      <c r="GVG282" s="2"/>
      <c r="GVH282" s="2"/>
      <c r="GVI282" s="2"/>
      <c r="GVJ282" s="2"/>
      <c r="GVK282" s="2"/>
      <c r="GVL282" s="2"/>
      <c r="GVM282" s="2"/>
      <c r="GVN282" s="2"/>
      <c r="GVO282" s="2"/>
      <c r="GVP282" s="2"/>
      <c r="GVQ282" s="2"/>
      <c r="GVR282" s="2"/>
      <c r="GVS282" s="2"/>
      <c r="GVT282" s="2"/>
      <c r="GVU282" s="2"/>
      <c r="GVV282" s="2"/>
      <c r="GVW282" s="2"/>
      <c r="GVX282" s="2"/>
      <c r="GVY282" s="2"/>
      <c r="GVZ282" s="2"/>
      <c r="GWA282" s="2"/>
      <c r="GWB282" s="2"/>
      <c r="GWC282" s="2"/>
      <c r="GWD282" s="2"/>
      <c r="GWE282" s="2"/>
      <c r="GWF282" s="2"/>
      <c r="GWG282" s="2"/>
      <c r="GWH282" s="2"/>
      <c r="GWI282" s="2"/>
      <c r="GWJ282" s="2"/>
      <c r="GWK282" s="2"/>
      <c r="GWL282" s="2"/>
      <c r="GWM282" s="2"/>
      <c r="GWN282" s="2"/>
      <c r="GWO282" s="2"/>
      <c r="GWP282" s="2"/>
      <c r="GWQ282" s="2"/>
      <c r="GWR282" s="2"/>
      <c r="GWS282" s="2"/>
      <c r="GWT282" s="2"/>
      <c r="GWU282" s="2"/>
      <c r="GWV282" s="2"/>
      <c r="GWW282" s="2"/>
      <c r="GWX282" s="2"/>
      <c r="GWY282" s="2"/>
      <c r="GWZ282" s="2"/>
      <c r="GXA282" s="2"/>
      <c r="GXB282" s="2"/>
      <c r="GXC282" s="2"/>
      <c r="GXD282" s="2"/>
      <c r="GXE282" s="2"/>
      <c r="GXF282" s="2"/>
      <c r="GXG282" s="2"/>
      <c r="GXH282" s="2"/>
      <c r="GXI282" s="2"/>
      <c r="GXJ282" s="2"/>
      <c r="GXK282" s="2"/>
      <c r="GXL282" s="2"/>
      <c r="GXM282" s="2"/>
      <c r="GXN282" s="2"/>
      <c r="GXO282" s="2"/>
      <c r="GXP282" s="2"/>
      <c r="GXQ282" s="2"/>
      <c r="GXR282" s="2"/>
      <c r="GXS282" s="2"/>
      <c r="GXT282" s="2"/>
      <c r="GXU282" s="2"/>
      <c r="GXV282" s="2"/>
      <c r="GXW282" s="2"/>
      <c r="GXX282" s="2"/>
      <c r="GXY282" s="2"/>
      <c r="GXZ282" s="2"/>
      <c r="GYA282" s="2"/>
      <c r="GYB282" s="2"/>
      <c r="GYC282" s="2"/>
      <c r="GYD282" s="2"/>
      <c r="GYE282" s="2"/>
      <c r="GYF282" s="2"/>
      <c r="GYG282" s="2"/>
      <c r="GYH282" s="2"/>
      <c r="GYI282" s="2"/>
      <c r="GYJ282" s="2"/>
      <c r="GYK282" s="2"/>
      <c r="GYL282" s="2"/>
      <c r="GYM282" s="2"/>
      <c r="GYN282" s="2"/>
      <c r="GYO282" s="2"/>
      <c r="GYP282" s="2"/>
      <c r="GYQ282" s="2"/>
      <c r="GYR282" s="2"/>
      <c r="GYS282" s="2"/>
      <c r="GYT282" s="2"/>
      <c r="GYU282" s="2"/>
      <c r="GYV282" s="2"/>
      <c r="GYW282" s="2"/>
      <c r="GYX282" s="2"/>
      <c r="GYY282" s="2"/>
      <c r="GYZ282" s="2"/>
      <c r="GZA282" s="2"/>
      <c r="GZB282" s="2"/>
      <c r="GZC282" s="2"/>
      <c r="GZD282" s="2"/>
      <c r="GZE282" s="2"/>
      <c r="GZF282" s="2"/>
      <c r="GZG282" s="2"/>
      <c r="GZH282" s="2"/>
      <c r="GZI282" s="2"/>
      <c r="GZJ282" s="2"/>
      <c r="GZK282" s="2"/>
      <c r="GZL282" s="2"/>
      <c r="GZM282" s="2"/>
      <c r="GZN282" s="2"/>
      <c r="GZO282" s="2"/>
      <c r="GZP282" s="2"/>
      <c r="GZQ282" s="2"/>
      <c r="GZR282" s="2"/>
      <c r="GZS282" s="2"/>
      <c r="GZT282" s="2"/>
      <c r="GZU282" s="2"/>
      <c r="GZV282" s="2"/>
      <c r="GZW282" s="2"/>
      <c r="GZX282" s="2"/>
      <c r="GZY282" s="2"/>
      <c r="GZZ282" s="2"/>
      <c r="HAA282" s="2"/>
      <c r="HAB282" s="2"/>
      <c r="HAC282" s="2"/>
      <c r="HAD282" s="2"/>
      <c r="HAE282" s="2"/>
      <c r="HAF282" s="2"/>
      <c r="HAG282" s="2"/>
      <c r="HAH282" s="2"/>
      <c r="HAI282" s="2"/>
      <c r="HAJ282" s="2"/>
      <c r="HAK282" s="2"/>
      <c r="HAL282" s="2"/>
      <c r="HAM282" s="2"/>
      <c r="HAN282" s="2"/>
      <c r="HAO282" s="2"/>
      <c r="HAP282" s="2"/>
      <c r="HAQ282" s="2"/>
      <c r="HAR282" s="2"/>
      <c r="HAS282" s="2"/>
      <c r="HAT282" s="2"/>
      <c r="HAU282" s="2"/>
      <c r="HAV282" s="2"/>
      <c r="HAW282" s="2"/>
      <c r="HAX282" s="2"/>
      <c r="HAY282" s="2"/>
      <c r="HAZ282" s="2"/>
      <c r="HBA282" s="2"/>
      <c r="HBB282" s="2"/>
      <c r="HBC282" s="2"/>
      <c r="HBD282" s="2"/>
      <c r="HBE282" s="2"/>
      <c r="HBF282" s="2"/>
      <c r="HBG282" s="2"/>
      <c r="HBH282" s="2"/>
      <c r="HBI282" s="2"/>
      <c r="HBJ282" s="2"/>
      <c r="HBK282" s="2"/>
      <c r="HBL282" s="2"/>
      <c r="HBM282" s="2"/>
      <c r="HBN282" s="2"/>
      <c r="HBO282" s="2"/>
      <c r="HBP282" s="2"/>
      <c r="HBQ282" s="2"/>
      <c r="HBR282" s="2"/>
      <c r="HBS282" s="2"/>
      <c r="HBT282" s="2"/>
      <c r="HBU282" s="2"/>
      <c r="HBV282" s="2"/>
      <c r="HBW282" s="2"/>
      <c r="HBX282" s="2"/>
      <c r="HBY282" s="2"/>
      <c r="HBZ282" s="2"/>
      <c r="HCA282" s="2"/>
      <c r="HCB282" s="2"/>
      <c r="HCC282" s="2"/>
      <c r="HCD282" s="2"/>
      <c r="HCE282" s="2"/>
      <c r="HCF282" s="2"/>
      <c r="HCG282" s="2"/>
      <c r="HCH282" s="2"/>
      <c r="HCI282" s="2"/>
      <c r="HCJ282" s="2"/>
      <c r="HCK282" s="2"/>
      <c r="HCL282" s="2"/>
      <c r="HCM282" s="2"/>
      <c r="HCN282" s="2"/>
      <c r="HCO282" s="2"/>
      <c r="HCP282" s="2"/>
      <c r="HCQ282" s="2"/>
      <c r="HCR282" s="2"/>
      <c r="HCS282" s="2"/>
      <c r="HCT282" s="2"/>
      <c r="HCU282" s="2"/>
      <c r="HCV282" s="2"/>
      <c r="HCW282" s="2"/>
      <c r="HCX282" s="2"/>
      <c r="HCY282" s="2"/>
      <c r="HCZ282" s="2"/>
      <c r="HDA282" s="2"/>
      <c r="HDB282" s="2"/>
      <c r="HDC282" s="2"/>
      <c r="HDD282" s="2"/>
      <c r="HDE282" s="2"/>
      <c r="HDF282" s="2"/>
      <c r="HDG282" s="2"/>
      <c r="HDH282" s="2"/>
      <c r="HDI282" s="2"/>
      <c r="HDJ282" s="2"/>
      <c r="HDK282" s="2"/>
      <c r="HDL282" s="2"/>
      <c r="HDM282" s="2"/>
      <c r="HDN282" s="2"/>
      <c r="HDO282" s="2"/>
      <c r="HDP282" s="2"/>
      <c r="HDQ282" s="2"/>
      <c r="HDR282" s="2"/>
      <c r="HDS282" s="2"/>
      <c r="HDT282" s="2"/>
      <c r="HDU282" s="2"/>
      <c r="HDV282" s="2"/>
      <c r="HDW282" s="2"/>
      <c r="HDX282" s="2"/>
      <c r="HDY282" s="2"/>
      <c r="HDZ282" s="2"/>
      <c r="HEA282" s="2"/>
      <c r="HEB282" s="2"/>
      <c r="HEC282" s="2"/>
      <c r="HED282" s="2"/>
      <c r="HEE282" s="2"/>
      <c r="HEF282" s="2"/>
      <c r="HEG282" s="2"/>
      <c r="HEH282" s="2"/>
      <c r="HEI282" s="2"/>
      <c r="HEJ282" s="2"/>
      <c r="HEK282" s="2"/>
      <c r="HEL282" s="2"/>
      <c r="HEM282" s="2"/>
      <c r="HEN282" s="2"/>
      <c r="HEO282" s="2"/>
      <c r="HEP282" s="2"/>
      <c r="HEQ282" s="2"/>
      <c r="HER282" s="2"/>
      <c r="HES282" s="2"/>
      <c r="HET282" s="2"/>
      <c r="HEU282" s="2"/>
      <c r="HEV282" s="2"/>
      <c r="HEW282" s="2"/>
      <c r="HEX282" s="2"/>
      <c r="HEY282" s="2"/>
      <c r="HEZ282" s="2"/>
      <c r="HFA282" s="2"/>
      <c r="HFB282" s="2"/>
      <c r="HFC282" s="2"/>
      <c r="HFD282" s="2"/>
      <c r="HFE282" s="2"/>
      <c r="HFF282" s="2"/>
      <c r="HFG282" s="2"/>
      <c r="HFH282" s="2"/>
      <c r="HFI282" s="2"/>
      <c r="HFJ282" s="2"/>
      <c r="HFK282" s="2"/>
      <c r="HFL282" s="2"/>
      <c r="HFM282" s="2"/>
      <c r="HFN282" s="2"/>
      <c r="HFO282" s="2"/>
      <c r="HFP282" s="2"/>
      <c r="HFQ282" s="2"/>
      <c r="HFR282" s="2"/>
      <c r="HFS282" s="2"/>
      <c r="HFT282" s="2"/>
      <c r="HFU282" s="2"/>
      <c r="HFV282" s="2"/>
      <c r="HFW282" s="2"/>
      <c r="HFX282" s="2"/>
      <c r="HFY282" s="2"/>
      <c r="HFZ282" s="2"/>
      <c r="HGA282" s="2"/>
      <c r="HGB282" s="2"/>
      <c r="HGC282" s="2"/>
      <c r="HGD282" s="2"/>
      <c r="HGE282" s="2"/>
      <c r="HGF282" s="2"/>
      <c r="HGG282" s="2"/>
      <c r="HGH282" s="2"/>
      <c r="HGI282" s="2"/>
      <c r="HGJ282" s="2"/>
      <c r="HGK282" s="2"/>
      <c r="HGL282" s="2"/>
      <c r="HGM282" s="2"/>
      <c r="HGN282" s="2"/>
      <c r="HGO282" s="2"/>
      <c r="HGP282" s="2"/>
      <c r="HGQ282" s="2"/>
      <c r="HGR282" s="2"/>
      <c r="HGS282" s="2"/>
      <c r="HGT282" s="2"/>
      <c r="HGU282" s="2"/>
      <c r="HGV282" s="2"/>
      <c r="HGW282" s="2"/>
      <c r="HGX282" s="2"/>
      <c r="HGY282" s="2"/>
      <c r="HGZ282" s="2"/>
      <c r="HHA282" s="2"/>
      <c r="HHB282" s="2"/>
      <c r="HHC282" s="2"/>
      <c r="HHD282" s="2"/>
      <c r="HHE282" s="2"/>
      <c r="HHF282" s="2"/>
      <c r="HHG282" s="2"/>
      <c r="HHH282" s="2"/>
      <c r="HHI282" s="2"/>
      <c r="HHJ282" s="2"/>
      <c r="HHK282" s="2"/>
      <c r="HHL282" s="2"/>
      <c r="HHM282" s="2"/>
      <c r="HHN282" s="2"/>
      <c r="HHO282" s="2"/>
      <c r="HHP282" s="2"/>
      <c r="HHQ282" s="2"/>
      <c r="HHR282" s="2"/>
      <c r="HHS282" s="2"/>
      <c r="HHT282" s="2"/>
      <c r="HHU282" s="2"/>
      <c r="HHV282" s="2"/>
      <c r="HHW282" s="2"/>
      <c r="HHX282" s="2"/>
      <c r="HHY282" s="2"/>
      <c r="HHZ282" s="2"/>
      <c r="HIA282" s="2"/>
      <c r="HIB282" s="2"/>
      <c r="HIC282" s="2"/>
      <c r="HID282" s="2"/>
      <c r="HIE282" s="2"/>
      <c r="HIF282" s="2"/>
      <c r="HIG282" s="2"/>
      <c r="HIH282" s="2"/>
      <c r="HII282" s="2"/>
      <c r="HIJ282" s="2"/>
      <c r="HIK282" s="2"/>
      <c r="HIL282" s="2"/>
      <c r="HIM282" s="2"/>
      <c r="HIN282" s="2"/>
      <c r="HIO282" s="2"/>
      <c r="HIP282" s="2"/>
      <c r="HIQ282" s="2"/>
      <c r="HIR282" s="2"/>
      <c r="HIS282" s="2"/>
      <c r="HIT282" s="2"/>
      <c r="HIU282" s="2"/>
      <c r="HIV282" s="2"/>
      <c r="HIW282" s="2"/>
      <c r="HIX282" s="2"/>
      <c r="HIY282" s="2"/>
      <c r="HIZ282" s="2"/>
      <c r="HJA282" s="2"/>
      <c r="HJB282" s="2"/>
      <c r="HJC282" s="2"/>
      <c r="HJD282" s="2"/>
      <c r="HJE282" s="2"/>
      <c r="HJF282" s="2"/>
      <c r="HJG282" s="2"/>
      <c r="HJH282" s="2"/>
      <c r="HJI282" s="2"/>
      <c r="HJJ282" s="2"/>
      <c r="HJK282" s="2"/>
      <c r="HJL282" s="2"/>
      <c r="HJM282" s="2"/>
      <c r="HJN282" s="2"/>
      <c r="HJO282" s="2"/>
      <c r="HJP282" s="2"/>
      <c r="HJQ282" s="2"/>
      <c r="HJR282" s="2"/>
      <c r="HJS282" s="2"/>
      <c r="HJT282" s="2"/>
      <c r="HJU282" s="2"/>
      <c r="HJV282" s="2"/>
      <c r="HJW282" s="2"/>
      <c r="HJX282" s="2"/>
      <c r="HJY282" s="2"/>
      <c r="HJZ282" s="2"/>
      <c r="HKA282" s="2"/>
      <c r="HKB282" s="2"/>
      <c r="HKC282" s="2"/>
      <c r="HKD282" s="2"/>
      <c r="HKE282" s="2"/>
      <c r="HKF282" s="2"/>
      <c r="HKG282" s="2"/>
      <c r="HKH282" s="2"/>
      <c r="HKI282" s="2"/>
      <c r="HKJ282" s="2"/>
      <c r="HKK282" s="2"/>
      <c r="HKL282" s="2"/>
      <c r="HKM282" s="2"/>
      <c r="HKN282" s="2"/>
      <c r="HKO282" s="2"/>
      <c r="HKP282" s="2"/>
      <c r="HKQ282" s="2"/>
      <c r="HKR282" s="2"/>
      <c r="HKS282" s="2"/>
      <c r="HKT282" s="2"/>
      <c r="HKU282" s="2"/>
      <c r="HKV282" s="2"/>
      <c r="HKW282" s="2"/>
      <c r="HKX282" s="2"/>
      <c r="HKY282" s="2"/>
      <c r="HKZ282" s="2"/>
      <c r="HLA282" s="2"/>
      <c r="HLB282" s="2"/>
      <c r="HLC282" s="2"/>
      <c r="HLD282" s="2"/>
      <c r="HLE282" s="2"/>
      <c r="HLF282" s="2"/>
      <c r="HLG282" s="2"/>
      <c r="HLH282" s="2"/>
      <c r="HLI282" s="2"/>
      <c r="HLJ282" s="2"/>
      <c r="HLK282" s="2"/>
      <c r="HLL282" s="2"/>
      <c r="HLM282" s="2"/>
      <c r="HLN282" s="2"/>
      <c r="HLO282" s="2"/>
      <c r="HLP282" s="2"/>
      <c r="HLQ282" s="2"/>
      <c r="HLR282" s="2"/>
      <c r="HLS282" s="2"/>
      <c r="HLT282" s="2"/>
      <c r="HLU282" s="2"/>
      <c r="HLV282" s="2"/>
      <c r="HLW282" s="2"/>
      <c r="HLX282" s="2"/>
      <c r="HLY282" s="2"/>
      <c r="HLZ282" s="2"/>
      <c r="HMA282" s="2"/>
      <c r="HMB282" s="2"/>
      <c r="HMC282" s="2"/>
      <c r="HMD282" s="2"/>
      <c r="HME282" s="2"/>
      <c r="HMF282" s="2"/>
      <c r="HMG282" s="2"/>
      <c r="HMH282" s="2"/>
      <c r="HMI282" s="2"/>
      <c r="HMJ282" s="2"/>
      <c r="HMK282" s="2"/>
      <c r="HML282" s="2"/>
      <c r="HMM282" s="2"/>
      <c r="HMN282" s="2"/>
      <c r="HMO282" s="2"/>
      <c r="HMP282" s="2"/>
      <c r="HMQ282" s="2"/>
      <c r="HMR282" s="2"/>
      <c r="HMS282" s="2"/>
      <c r="HMT282" s="2"/>
      <c r="HMU282" s="2"/>
      <c r="HMV282" s="2"/>
      <c r="HMW282" s="2"/>
      <c r="HMX282" s="2"/>
      <c r="HMY282" s="2"/>
      <c r="HMZ282" s="2"/>
      <c r="HNA282" s="2"/>
      <c r="HNB282" s="2"/>
      <c r="HNC282" s="2"/>
      <c r="HND282" s="2"/>
      <c r="HNE282" s="2"/>
      <c r="HNF282" s="2"/>
      <c r="HNG282" s="2"/>
      <c r="HNH282" s="2"/>
      <c r="HNI282" s="2"/>
      <c r="HNJ282" s="2"/>
      <c r="HNK282" s="2"/>
      <c r="HNL282" s="2"/>
      <c r="HNM282" s="2"/>
      <c r="HNN282" s="2"/>
      <c r="HNO282" s="2"/>
      <c r="HNP282" s="2"/>
      <c r="HNQ282" s="2"/>
      <c r="HNR282" s="2"/>
      <c r="HNS282" s="2"/>
      <c r="HNT282" s="2"/>
      <c r="HNU282" s="2"/>
      <c r="HNV282" s="2"/>
      <c r="HNW282" s="2"/>
      <c r="HNX282" s="2"/>
      <c r="HNY282" s="2"/>
      <c r="HNZ282" s="2"/>
      <c r="HOA282" s="2"/>
      <c r="HOB282" s="2"/>
      <c r="HOC282" s="2"/>
      <c r="HOD282" s="2"/>
      <c r="HOE282" s="2"/>
      <c r="HOF282" s="2"/>
      <c r="HOG282" s="2"/>
      <c r="HOH282" s="2"/>
      <c r="HOI282" s="2"/>
      <c r="HOJ282" s="2"/>
      <c r="HOK282" s="2"/>
      <c r="HOL282" s="2"/>
      <c r="HOM282" s="2"/>
      <c r="HON282" s="2"/>
      <c r="HOO282" s="2"/>
      <c r="HOP282" s="2"/>
      <c r="HOQ282" s="2"/>
      <c r="HOR282" s="2"/>
      <c r="HOS282" s="2"/>
      <c r="HOT282" s="2"/>
      <c r="HOU282" s="2"/>
      <c r="HOV282" s="2"/>
      <c r="HOW282" s="2"/>
      <c r="HOX282" s="2"/>
      <c r="HOY282" s="2"/>
      <c r="HOZ282" s="2"/>
      <c r="HPA282" s="2"/>
      <c r="HPB282" s="2"/>
      <c r="HPC282" s="2"/>
      <c r="HPD282" s="2"/>
      <c r="HPE282" s="2"/>
      <c r="HPF282" s="2"/>
      <c r="HPG282" s="2"/>
      <c r="HPH282" s="2"/>
      <c r="HPI282" s="2"/>
      <c r="HPJ282" s="2"/>
      <c r="HPK282" s="2"/>
      <c r="HPL282" s="2"/>
      <c r="HPM282" s="2"/>
      <c r="HPN282" s="2"/>
      <c r="HPO282" s="2"/>
      <c r="HPP282" s="2"/>
      <c r="HPQ282" s="2"/>
      <c r="HPR282" s="2"/>
      <c r="HPS282" s="2"/>
      <c r="HPT282" s="2"/>
      <c r="HPU282" s="2"/>
      <c r="HPV282" s="2"/>
      <c r="HPW282" s="2"/>
      <c r="HPX282" s="2"/>
      <c r="HPY282" s="2"/>
      <c r="HPZ282" s="2"/>
      <c r="HQA282" s="2"/>
      <c r="HQB282" s="2"/>
      <c r="HQC282" s="2"/>
      <c r="HQD282" s="2"/>
      <c r="HQE282" s="2"/>
      <c r="HQF282" s="2"/>
      <c r="HQG282" s="2"/>
      <c r="HQH282" s="2"/>
      <c r="HQI282" s="2"/>
      <c r="HQJ282" s="2"/>
      <c r="HQK282" s="2"/>
      <c r="HQL282" s="2"/>
      <c r="HQM282" s="2"/>
      <c r="HQN282" s="2"/>
      <c r="HQO282" s="2"/>
      <c r="HQP282" s="2"/>
      <c r="HQQ282" s="2"/>
      <c r="HQR282" s="2"/>
      <c r="HQS282" s="2"/>
      <c r="HQT282" s="2"/>
      <c r="HQU282" s="2"/>
      <c r="HQV282" s="2"/>
      <c r="HQW282" s="2"/>
      <c r="HQX282" s="2"/>
      <c r="HQY282" s="2"/>
      <c r="HQZ282" s="2"/>
      <c r="HRA282" s="2"/>
      <c r="HRB282" s="2"/>
      <c r="HRC282" s="2"/>
      <c r="HRD282" s="2"/>
      <c r="HRE282" s="2"/>
      <c r="HRF282" s="2"/>
      <c r="HRG282" s="2"/>
      <c r="HRH282" s="2"/>
      <c r="HRI282" s="2"/>
      <c r="HRJ282" s="2"/>
      <c r="HRK282" s="2"/>
      <c r="HRL282" s="2"/>
      <c r="HRM282" s="2"/>
      <c r="HRN282" s="2"/>
      <c r="HRO282" s="2"/>
      <c r="HRP282" s="2"/>
      <c r="HRQ282" s="2"/>
      <c r="HRR282" s="2"/>
      <c r="HRS282" s="2"/>
      <c r="HRT282" s="2"/>
      <c r="HRU282" s="2"/>
      <c r="HRV282" s="2"/>
      <c r="HRW282" s="2"/>
      <c r="HRX282" s="2"/>
      <c r="HRY282" s="2"/>
      <c r="HRZ282" s="2"/>
      <c r="HSA282" s="2"/>
      <c r="HSB282" s="2"/>
      <c r="HSC282" s="2"/>
      <c r="HSD282" s="2"/>
      <c r="HSE282" s="2"/>
      <c r="HSF282" s="2"/>
      <c r="HSG282" s="2"/>
      <c r="HSH282" s="2"/>
      <c r="HSI282" s="2"/>
      <c r="HSJ282" s="2"/>
      <c r="HSK282" s="2"/>
      <c r="HSL282" s="2"/>
      <c r="HSM282" s="2"/>
      <c r="HSN282" s="2"/>
      <c r="HSO282" s="2"/>
      <c r="HSP282" s="2"/>
      <c r="HSQ282" s="2"/>
      <c r="HSR282" s="2"/>
      <c r="HSS282" s="2"/>
      <c r="HST282" s="2"/>
      <c r="HSU282" s="2"/>
      <c r="HSV282" s="2"/>
      <c r="HSW282" s="2"/>
      <c r="HSX282" s="2"/>
      <c r="HSY282" s="2"/>
      <c r="HSZ282" s="2"/>
      <c r="HTA282" s="2"/>
      <c r="HTB282" s="2"/>
      <c r="HTC282" s="2"/>
      <c r="HTD282" s="2"/>
      <c r="HTE282" s="2"/>
      <c r="HTF282" s="2"/>
      <c r="HTG282" s="2"/>
      <c r="HTH282" s="2"/>
      <c r="HTI282" s="2"/>
      <c r="HTJ282" s="2"/>
      <c r="HTK282" s="2"/>
      <c r="HTL282" s="2"/>
      <c r="HTM282" s="2"/>
      <c r="HTN282" s="2"/>
      <c r="HTO282" s="2"/>
      <c r="HTP282" s="2"/>
      <c r="HTQ282" s="2"/>
      <c r="HTR282" s="2"/>
      <c r="HTS282" s="2"/>
      <c r="HTT282" s="2"/>
      <c r="HTU282" s="2"/>
      <c r="HTV282" s="2"/>
      <c r="HTW282" s="2"/>
      <c r="HTX282" s="2"/>
      <c r="HTY282" s="2"/>
      <c r="HTZ282" s="2"/>
      <c r="HUA282" s="2"/>
      <c r="HUB282" s="2"/>
      <c r="HUC282" s="2"/>
      <c r="HUD282" s="2"/>
      <c r="HUE282" s="2"/>
      <c r="HUF282" s="2"/>
      <c r="HUG282" s="2"/>
      <c r="HUH282" s="2"/>
      <c r="HUI282" s="2"/>
      <c r="HUJ282" s="2"/>
      <c r="HUK282" s="2"/>
      <c r="HUL282" s="2"/>
      <c r="HUM282" s="2"/>
      <c r="HUN282" s="2"/>
      <c r="HUO282" s="2"/>
      <c r="HUP282" s="2"/>
      <c r="HUQ282" s="2"/>
      <c r="HUR282" s="2"/>
      <c r="HUS282" s="2"/>
      <c r="HUT282" s="2"/>
      <c r="HUU282" s="2"/>
      <c r="HUV282" s="2"/>
      <c r="HUW282" s="2"/>
      <c r="HUX282" s="2"/>
      <c r="HUY282" s="2"/>
      <c r="HUZ282" s="2"/>
      <c r="HVA282" s="2"/>
      <c r="HVB282" s="2"/>
      <c r="HVC282" s="2"/>
      <c r="HVD282" s="2"/>
      <c r="HVE282" s="2"/>
      <c r="HVF282" s="2"/>
      <c r="HVG282" s="2"/>
      <c r="HVH282" s="2"/>
      <c r="HVI282" s="2"/>
      <c r="HVJ282" s="2"/>
      <c r="HVK282" s="2"/>
      <c r="HVL282" s="2"/>
      <c r="HVM282" s="2"/>
      <c r="HVN282" s="2"/>
      <c r="HVO282" s="2"/>
      <c r="HVP282" s="2"/>
      <c r="HVQ282" s="2"/>
      <c r="HVR282" s="2"/>
      <c r="HVS282" s="2"/>
      <c r="HVT282" s="2"/>
      <c r="HVU282" s="2"/>
      <c r="HVV282" s="2"/>
      <c r="HVW282" s="2"/>
      <c r="HVX282" s="2"/>
      <c r="HVY282" s="2"/>
      <c r="HVZ282" s="2"/>
      <c r="HWA282" s="2"/>
      <c r="HWB282" s="2"/>
      <c r="HWC282" s="2"/>
      <c r="HWD282" s="2"/>
      <c r="HWE282" s="2"/>
      <c r="HWF282" s="2"/>
      <c r="HWG282" s="2"/>
      <c r="HWH282" s="2"/>
      <c r="HWI282" s="2"/>
      <c r="HWJ282" s="2"/>
      <c r="HWK282" s="2"/>
      <c r="HWL282" s="2"/>
      <c r="HWM282" s="2"/>
      <c r="HWN282" s="2"/>
      <c r="HWO282" s="2"/>
      <c r="HWP282" s="2"/>
      <c r="HWQ282" s="2"/>
      <c r="HWR282" s="2"/>
      <c r="HWS282" s="2"/>
      <c r="HWT282" s="2"/>
      <c r="HWU282" s="2"/>
      <c r="HWV282" s="2"/>
      <c r="HWW282" s="2"/>
      <c r="HWX282" s="2"/>
      <c r="HWY282" s="2"/>
      <c r="HWZ282" s="2"/>
      <c r="HXA282" s="2"/>
      <c r="HXB282" s="2"/>
      <c r="HXC282" s="2"/>
      <c r="HXD282" s="2"/>
      <c r="HXE282" s="2"/>
      <c r="HXF282" s="2"/>
      <c r="HXG282" s="2"/>
      <c r="HXH282" s="2"/>
      <c r="HXI282" s="2"/>
      <c r="HXJ282" s="2"/>
      <c r="HXK282" s="2"/>
      <c r="HXL282" s="2"/>
      <c r="HXM282" s="2"/>
      <c r="HXN282" s="2"/>
      <c r="HXO282" s="2"/>
      <c r="HXP282" s="2"/>
      <c r="HXQ282" s="2"/>
      <c r="HXR282" s="2"/>
      <c r="HXS282" s="2"/>
      <c r="HXT282" s="2"/>
      <c r="HXU282" s="2"/>
      <c r="HXV282" s="2"/>
      <c r="HXW282" s="2"/>
      <c r="HXX282" s="2"/>
      <c r="HXY282" s="2"/>
      <c r="HXZ282" s="2"/>
      <c r="HYA282" s="2"/>
      <c r="HYB282" s="2"/>
      <c r="HYC282" s="2"/>
      <c r="HYD282" s="2"/>
      <c r="HYE282" s="2"/>
      <c r="HYF282" s="2"/>
      <c r="HYG282" s="2"/>
      <c r="HYH282" s="2"/>
      <c r="HYI282" s="2"/>
      <c r="HYJ282" s="2"/>
      <c r="HYK282" s="2"/>
      <c r="HYL282" s="2"/>
      <c r="HYM282" s="2"/>
      <c r="HYN282" s="2"/>
      <c r="HYO282" s="2"/>
      <c r="HYP282" s="2"/>
      <c r="HYQ282" s="2"/>
      <c r="HYR282" s="2"/>
      <c r="HYS282" s="2"/>
      <c r="HYT282" s="2"/>
      <c r="HYU282" s="2"/>
      <c r="HYV282" s="2"/>
      <c r="HYW282" s="2"/>
      <c r="HYX282" s="2"/>
      <c r="HYY282" s="2"/>
      <c r="HYZ282" s="2"/>
      <c r="HZA282" s="2"/>
      <c r="HZB282" s="2"/>
      <c r="HZC282" s="2"/>
      <c r="HZD282" s="2"/>
      <c r="HZE282" s="2"/>
      <c r="HZF282" s="2"/>
      <c r="HZG282" s="2"/>
      <c r="HZH282" s="2"/>
      <c r="HZI282" s="2"/>
      <c r="HZJ282" s="2"/>
      <c r="HZK282" s="2"/>
      <c r="HZL282" s="2"/>
      <c r="HZM282" s="2"/>
      <c r="HZN282" s="2"/>
      <c r="HZO282" s="2"/>
      <c r="HZP282" s="2"/>
      <c r="HZQ282" s="2"/>
      <c r="HZR282" s="2"/>
      <c r="HZS282" s="2"/>
      <c r="HZT282" s="2"/>
      <c r="HZU282" s="2"/>
      <c r="HZV282" s="2"/>
      <c r="HZW282" s="2"/>
      <c r="HZX282" s="2"/>
      <c r="HZY282" s="2"/>
      <c r="HZZ282" s="2"/>
      <c r="IAA282" s="2"/>
      <c r="IAB282" s="2"/>
      <c r="IAC282" s="2"/>
      <c r="IAD282" s="2"/>
      <c r="IAE282" s="2"/>
      <c r="IAF282" s="2"/>
      <c r="IAG282" s="2"/>
      <c r="IAH282" s="2"/>
      <c r="IAI282" s="2"/>
      <c r="IAJ282" s="2"/>
      <c r="IAK282" s="2"/>
      <c r="IAL282" s="2"/>
      <c r="IAM282" s="2"/>
      <c r="IAN282" s="2"/>
      <c r="IAO282" s="2"/>
      <c r="IAP282" s="2"/>
      <c r="IAQ282" s="2"/>
      <c r="IAR282" s="2"/>
      <c r="IAS282" s="2"/>
      <c r="IAT282" s="2"/>
      <c r="IAU282" s="2"/>
      <c r="IAV282" s="2"/>
      <c r="IAW282" s="2"/>
      <c r="IAX282" s="2"/>
      <c r="IAY282" s="2"/>
      <c r="IAZ282" s="2"/>
      <c r="IBA282" s="2"/>
      <c r="IBB282" s="2"/>
      <c r="IBC282" s="2"/>
      <c r="IBD282" s="2"/>
      <c r="IBE282" s="2"/>
      <c r="IBF282" s="2"/>
      <c r="IBG282" s="2"/>
      <c r="IBH282" s="2"/>
      <c r="IBI282" s="2"/>
      <c r="IBJ282" s="2"/>
      <c r="IBK282" s="2"/>
      <c r="IBL282" s="2"/>
      <c r="IBM282" s="2"/>
      <c r="IBN282" s="2"/>
      <c r="IBO282" s="2"/>
      <c r="IBP282" s="2"/>
      <c r="IBQ282" s="2"/>
      <c r="IBR282" s="2"/>
      <c r="IBS282" s="2"/>
      <c r="IBT282" s="2"/>
      <c r="IBU282" s="2"/>
      <c r="IBV282" s="2"/>
      <c r="IBW282" s="2"/>
      <c r="IBX282" s="2"/>
      <c r="IBY282" s="2"/>
      <c r="IBZ282" s="2"/>
      <c r="ICA282" s="2"/>
      <c r="ICB282" s="2"/>
      <c r="ICC282" s="2"/>
      <c r="ICD282" s="2"/>
      <c r="ICE282" s="2"/>
      <c r="ICF282" s="2"/>
      <c r="ICG282" s="2"/>
      <c r="ICH282" s="2"/>
      <c r="ICI282" s="2"/>
      <c r="ICJ282" s="2"/>
      <c r="ICK282" s="2"/>
      <c r="ICL282" s="2"/>
      <c r="ICM282" s="2"/>
      <c r="ICN282" s="2"/>
      <c r="ICO282" s="2"/>
      <c r="ICP282" s="2"/>
      <c r="ICQ282" s="2"/>
      <c r="ICR282" s="2"/>
      <c r="ICS282" s="2"/>
      <c r="ICT282" s="2"/>
      <c r="ICU282" s="2"/>
      <c r="ICV282" s="2"/>
      <c r="ICW282" s="2"/>
      <c r="ICX282" s="2"/>
      <c r="ICY282" s="2"/>
      <c r="ICZ282" s="2"/>
      <c r="IDA282" s="2"/>
      <c r="IDB282" s="2"/>
      <c r="IDC282" s="2"/>
      <c r="IDD282" s="2"/>
      <c r="IDE282" s="2"/>
      <c r="IDF282" s="2"/>
      <c r="IDG282" s="2"/>
      <c r="IDH282" s="2"/>
      <c r="IDI282" s="2"/>
      <c r="IDJ282" s="2"/>
      <c r="IDK282" s="2"/>
      <c r="IDL282" s="2"/>
      <c r="IDM282" s="2"/>
      <c r="IDN282" s="2"/>
      <c r="IDO282" s="2"/>
      <c r="IDP282" s="2"/>
      <c r="IDQ282" s="2"/>
      <c r="IDR282" s="2"/>
      <c r="IDS282" s="2"/>
      <c r="IDT282" s="2"/>
      <c r="IDU282" s="2"/>
      <c r="IDV282" s="2"/>
      <c r="IDW282" s="2"/>
      <c r="IDX282" s="2"/>
      <c r="IDY282" s="2"/>
      <c r="IDZ282" s="2"/>
      <c r="IEA282" s="2"/>
      <c r="IEB282" s="2"/>
      <c r="IEC282" s="2"/>
      <c r="IED282" s="2"/>
      <c r="IEE282" s="2"/>
      <c r="IEF282" s="2"/>
      <c r="IEG282" s="2"/>
      <c r="IEH282" s="2"/>
      <c r="IEI282" s="2"/>
      <c r="IEJ282" s="2"/>
      <c r="IEK282" s="2"/>
      <c r="IEL282" s="2"/>
      <c r="IEM282" s="2"/>
      <c r="IEN282" s="2"/>
      <c r="IEO282" s="2"/>
      <c r="IEP282" s="2"/>
      <c r="IEQ282" s="2"/>
      <c r="IER282" s="2"/>
      <c r="IES282" s="2"/>
      <c r="IET282" s="2"/>
      <c r="IEU282" s="2"/>
      <c r="IEV282" s="2"/>
      <c r="IEW282" s="2"/>
      <c r="IEX282" s="2"/>
      <c r="IEY282" s="2"/>
      <c r="IEZ282" s="2"/>
      <c r="IFA282" s="2"/>
      <c r="IFB282" s="2"/>
      <c r="IFC282" s="2"/>
      <c r="IFD282" s="2"/>
      <c r="IFE282" s="2"/>
      <c r="IFF282" s="2"/>
      <c r="IFG282" s="2"/>
      <c r="IFH282" s="2"/>
      <c r="IFI282" s="2"/>
      <c r="IFJ282" s="2"/>
      <c r="IFK282" s="2"/>
      <c r="IFL282" s="2"/>
      <c r="IFM282" s="2"/>
      <c r="IFN282" s="2"/>
      <c r="IFO282" s="2"/>
      <c r="IFP282" s="2"/>
      <c r="IFQ282" s="2"/>
      <c r="IFR282" s="2"/>
      <c r="IFS282" s="2"/>
      <c r="IFT282" s="2"/>
      <c r="IFU282" s="2"/>
      <c r="IFV282" s="2"/>
      <c r="IFW282" s="2"/>
      <c r="IFX282" s="2"/>
      <c r="IFY282" s="2"/>
      <c r="IFZ282" s="2"/>
      <c r="IGA282" s="2"/>
      <c r="IGB282" s="2"/>
      <c r="IGC282" s="2"/>
      <c r="IGD282" s="2"/>
      <c r="IGE282" s="2"/>
      <c r="IGF282" s="2"/>
      <c r="IGG282" s="2"/>
      <c r="IGH282" s="2"/>
      <c r="IGI282" s="2"/>
      <c r="IGJ282" s="2"/>
      <c r="IGK282" s="2"/>
      <c r="IGL282" s="2"/>
      <c r="IGM282" s="2"/>
      <c r="IGN282" s="2"/>
      <c r="IGO282" s="2"/>
      <c r="IGP282" s="2"/>
      <c r="IGQ282" s="2"/>
      <c r="IGR282" s="2"/>
      <c r="IGS282" s="2"/>
      <c r="IGT282" s="2"/>
      <c r="IGU282" s="2"/>
      <c r="IGV282" s="2"/>
      <c r="IGW282" s="2"/>
      <c r="IGX282" s="2"/>
      <c r="IGY282" s="2"/>
      <c r="IGZ282" s="2"/>
      <c r="IHA282" s="2"/>
      <c r="IHB282" s="2"/>
      <c r="IHC282" s="2"/>
      <c r="IHD282" s="2"/>
      <c r="IHE282" s="2"/>
      <c r="IHF282" s="2"/>
      <c r="IHG282" s="2"/>
      <c r="IHH282" s="2"/>
      <c r="IHI282" s="2"/>
      <c r="IHJ282" s="2"/>
      <c r="IHK282" s="2"/>
      <c r="IHL282" s="2"/>
      <c r="IHM282" s="2"/>
      <c r="IHN282" s="2"/>
      <c r="IHO282" s="2"/>
      <c r="IHP282" s="2"/>
      <c r="IHQ282" s="2"/>
      <c r="IHR282" s="2"/>
      <c r="IHS282" s="2"/>
      <c r="IHT282" s="2"/>
      <c r="IHU282" s="2"/>
      <c r="IHV282" s="2"/>
      <c r="IHW282" s="2"/>
      <c r="IHX282" s="2"/>
      <c r="IHY282" s="2"/>
      <c r="IHZ282" s="2"/>
      <c r="IIA282" s="2"/>
      <c r="IIB282" s="2"/>
      <c r="IIC282" s="2"/>
      <c r="IID282" s="2"/>
      <c r="IIE282" s="2"/>
      <c r="IIF282" s="2"/>
      <c r="IIG282" s="2"/>
      <c r="IIH282" s="2"/>
      <c r="III282" s="2"/>
      <c r="IIJ282" s="2"/>
      <c r="IIK282" s="2"/>
      <c r="IIL282" s="2"/>
      <c r="IIM282" s="2"/>
      <c r="IIN282" s="2"/>
      <c r="IIO282" s="2"/>
      <c r="IIP282" s="2"/>
      <c r="IIQ282" s="2"/>
      <c r="IIR282" s="2"/>
      <c r="IIS282" s="2"/>
      <c r="IIT282" s="2"/>
      <c r="IIU282" s="2"/>
      <c r="IIV282" s="2"/>
      <c r="IIW282" s="2"/>
      <c r="IIX282" s="2"/>
      <c r="IIY282" s="2"/>
      <c r="IIZ282" s="2"/>
      <c r="IJA282" s="2"/>
      <c r="IJB282" s="2"/>
      <c r="IJC282" s="2"/>
      <c r="IJD282" s="2"/>
      <c r="IJE282" s="2"/>
      <c r="IJF282" s="2"/>
      <c r="IJG282" s="2"/>
      <c r="IJH282" s="2"/>
      <c r="IJI282" s="2"/>
      <c r="IJJ282" s="2"/>
      <c r="IJK282" s="2"/>
      <c r="IJL282" s="2"/>
      <c r="IJM282" s="2"/>
      <c r="IJN282" s="2"/>
      <c r="IJO282" s="2"/>
      <c r="IJP282" s="2"/>
      <c r="IJQ282" s="2"/>
      <c r="IJR282" s="2"/>
      <c r="IJS282" s="2"/>
      <c r="IJT282" s="2"/>
      <c r="IJU282" s="2"/>
      <c r="IJV282" s="2"/>
      <c r="IJW282" s="2"/>
      <c r="IJX282" s="2"/>
      <c r="IJY282" s="2"/>
      <c r="IJZ282" s="2"/>
      <c r="IKA282" s="2"/>
      <c r="IKB282" s="2"/>
      <c r="IKC282" s="2"/>
      <c r="IKD282" s="2"/>
      <c r="IKE282" s="2"/>
      <c r="IKF282" s="2"/>
      <c r="IKG282" s="2"/>
      <c r="IKH282" s="2"/>
      <c r="IKI282" s="2"/>
      <c r="IKJ282" s="2"/>
      <c r="IKK282" s="2"/>
      <c r="IKL282" s="2"/>
      <c r="IKM282" s="2"/>
      <c r="IKN282" s="2"/>
      <c r="IKO282" s="2"/>
      <c r="IKP282" s="2"/>
      <c r="IKQ282" s="2"/>
      <c r="IKR282" s="2"/>
      <c r="IKS282" s="2"/>
      <c r="IKT282" s="2"/>
      <c r="IKU282" s="2"/>
      <c r="IKV282" s="2"/>
      <c r="IKW282" s="2"/>
      <c r="IKX282" s="2"/>
      <c r="IKY282" s="2"/>
      <c r="IKZ282" s="2"/>
      <c r="ILA282" s="2"/>
      <c r="ILB282" s="2"/>
      <c r="ILC282" s="2"/>
      <c r="ILD282" s="2"/>
      <c r="ILE282" s="2"/>
      <c r="ILF282" s="2"/>
      <c r="ILG282" s="2"/>
      <c r="ILH282" s="2"/>
      <c r="ILI282" s="2"/>
      <c r="ILJ282" s="2"/>
      <c r="ILK282" s="2"/>
      <c r="ILL282" s="2"/>
      <c r="ILM282" s="2"/>
      <c r="ILN282" s="2"/>
      <c r="ILO282" s="2"/>
      <c r="ILP282" s="2"/>
      <c r="ILQ282" s="2"/>
      <c r="ILR282" s="2"/>
      <c r="ILS282" s="2"/>
      <c r="ILT282" s="2"/>
      <c r="ILU282" s="2"/>
      <c r="ILV282" s="2"/>
      <c r="ILW282" s="2"/>
      <c r="ILX282" s="2"/>
      <c r="ILY282" s="2"/>
      <c r="ILZ282" s="2"/>
      <c r="IMA282" s="2"/>
      <c r="IMB282" s="2"/>
      <c r="IMC282" s="2"/>
      <c r="IMD282" s="2"/>
      <c r="IME282" s="2"/>
      <c r="IMF282" s="2"/>
      <c r="IMG282" s="2"/>
      <c r="IMH282" s="2"/>
      <c r="IMI282" s="2"/>
      <c r="IMJ282" s="2"/>
      <c r="IMK282" s="2"/>
      <c r="IML282" s="2"/>
      <c r="IMM282" s="2"/>
      <c r="IMN282" s="2"/>
      <c r="IMO282" s="2"/>
      <c r="IMP282" s="2"/>
      <c r="IMQ282" s="2"/>
      <c r="IMR282" s="2"/>
      <c r="IMS282" s="2"/>
      <c r="IMT282" s="2"/>
      <c r="IMU282" s="2"/>
      <c r="IMV282" s="2"/>
      <c r="IMW282" s="2"/>
      <c r="IMX282" s="2"/>
      <c r="IMY282" s="2"/>
      <c r="IMZ282" s="2"/>
      <c r="INA282" s="2"/>
      <c r="INB282" s="2"/>
      <c r="INC282" s="2"/>
      <c r="IND282" s="2"/>
      <c r="INE282" s="2"/>
      <c r="INF282" s="2"/>
      <c r="ING282" s="2"/>
      <c r="INH282" s="2"/>
      <c r="INI282" s="2"/>
      <c r="INJ282" s="2"/>
      <c r="INK282" s="2"/>
      <c r="INL282" s="2"/>
      <c r="INM282" s="2"/>
      <c r="INN282" s="2"/>
      <c r="INO282" s="2"/>
      <c r="INP282" s="2"/>
      <c r="INQ282" s="2"/>
      <c r="INR282" s="2"/>
      <c r="INS282" s="2"/>
      <c r="INT282" s="2"/>
      <c r="INU282" s="2"/>
      <c r="INV282" s="2"/>
      <c r="INW282" s="2"/>
      <c r="INX282" s="2"/>
      <c r="INY282" s="2"/>
      <c r="INZ282" s="2"/>
      <c r="IOA282" s="2"/>
      <c r="IOB282" s="2"/>
      <c r="IOC282" s="2"/>
      <c r="IOD282" s="2"/>
      <c r="IOE282" s="2"/>
      <c r="IOF282" s="2"/>
      <c r="IOG282" s="2"/>
      <c r="IOH282" s="2"/>
      <c r="IOI282" s="2"/>
      <c r="IOJ282" s="2"/>
      <c r="IOK282" s="2"/>
      <c r="IOL282" s="2"/>
      <c r="IOM282" s="2"/>
      <c r="ION282" s="2"/>
      <c r="IOO282" s="2"/>
      <c r="IOP282" s="2"/>
      <c r="IOQ282" s="2"/>
      <c r="IOR282" s="2"/>
      <c r="IOS282" s="2"/>
      <c r="IOT282" s="2"/>
      <c r="IOU282" s="2"/>
      <c r="IOV282" s="2"/>
      <c r="IOW282" s="2"/>
      <c r="IOX282" s="2"/>
      <c r="IOY282" s="2"/>
      <c r="IOZ282" s="2"/>
      <c r="IPA282" s="2"/>
      <c r="IPB282" s="2"/>
      <c r="IPC282" s="2"/>
      <c r="IPD282" s="2"/>
      <c r="IPE282" s="2"/>
      <c r="IPF282" s="2"/>
      <c r="IPG282" s="2"/>
      <c r="IPH282" s="2"/>
      <c r="IPI282" s="2"/>
      <c r="IPJ282" s="2"/>
      <c r="IPK282" s="2"/>
      <c r="IPL282" s="2"/>
      <c r="IPM282" s="2"/>
      <c r="IPN282" s="2"/>
      <c r="IPO282" s="2"/>
      <c r="IPP282" s="2"/>
      <c r="IPQ282" s="2"/>
      <c r="IPR282" s="2"/>
      <c r="IPS282" s="2"/>
      <c r="IPT282" s="2"/>
      <c r="IPU282" s="2"/>
      <c r="IPV282" s="2"/>
      <c r="IPW282" s="2"/>
      <c r="IPX282" s="2"/>
      <c r="IPY282" s="2"/>
      <c r="IPZ282" s="2"/>
      <c r="IQA282" s="2"/>
      <c r="IQB282" s="2"/>
      <c r="IQC282" s="2"/>
      <c r="IQD282" s="2"/>
      <c r="IQE282" s="2"/>
      <c r="IQF282" s="2"/>
      <c r="IQG282" s="2"/>
      <c r="IQH282" s="2"/>
      <c r="IQI282" s="2"/>
      <c r="IQJ282" s="2"/>
      <c r="IQK282" s="2"/>
      <c r="IQL282" s="2"/>
      <c r="IQM282" s="2"/>
      <c r="IQN282" s="2"/>
      <c r="IQO282" s="2"/>
      <c r="IQP282" s="2"/>
      <c r="IQQ282" s="2"/>
      <c r="IQR282" s="2"/>
      <c r="IQS282" s="2"/>
      <c r="IQT282" s="2"/>
      <c r="IQU282" s="2"/>
      <c r="IQV282" s="2"/>
      <c r="IQW282" s="2"/>
      <c r="IQX282" s="2"/>
      <c r="IQY282" s="2"/>
      <c r="IQZ282" s="2"/>
      <c r="IRA282" s="2"/>
      <c r="IRB282" s="2"/>
      <c r="IRC282" s="2"/>
      <c r="IRD282" s="2"/>
      <c r="IRE282" s="2"/>
      <c r="IRF282" s="2"/>
      <c r="IRG282" s="2"/>
      <c r="IRH282" s="2"/>
      <c r="IRI282" s="2"/>
      <c r="IRJ282" s="2"/>
      <c r="IRK282" s="2"/>
      <c r="IRL282" s="2"/>
      <c r="IRM282" s="2"/>
      <c r="IRN282" s="2"/>
      <c r="IRO282" s="2"/>
      <c r="IRP282" s="2"/>
      <c r="IRQ282" s="2"/>
      <c r="IRR282" s="2"/>
      <c r="IRS282" s="2"/>
      <c r="IRT282" s="2"/>
      <c r="IRU282" s="2"/>
      <c r="IRV282" s="2"/>
      <c r="IRW282" s="2"/>
      <c r="IRX282" s="2"/>
      <c r="IRY282" s="2"/>
      <c r="IRZ282" s="2"/>
      <c r="ISA282" s="2"/>
      <c r="ISB282" s="2"/>
      <c r="ISC282" s="2"/>
      <c r="ISD282" s="2"/>
      <c r="ISE282" s="2"/>
      <c r="ISF282" s="2"/>
      <c r="ISG282" s="2"/>
      <c r="ISH282" s="2"/>
      <c r="ISI282" s="2"/>
      <c r="ISJ282" s="2"/>
      <c r="ISK282" s="2"/>
      <c r="ISL282" s="2"/>
      <c r="ISM282" s="2"/>
      <c r="ISN282" s="2"/>
      <c r="ISO282" s="2"/>
      <c r="ISP282" s="2"/>
      <c r="ISQ282" s="2"/>
      <c r="ISR282" s="2"/>
      <c r="ISS282" s="2"/>
      <c r="IST282" s="2"/>
      <c r="ISU282" s="2"/>
      <c r="ISV282" s="2"/>
      <c r="ISW282" s="2"/>
      <c r="ISX282" s="2"/>
      <c r="ISY282" s="2"/>
      <c r="ISZ282" s="2"/>
      <c r="ITA282" s="2"/>
      <c r="ITB282" s="2"/>
      <c r="ITC282" s="2"/>
      <c r="ITD282" s="2"/>
      <c r="ITE282" s="2"/>
      <c r="ITF282" s="2"/>
      <c r="ITG282" s="2"/>
      <c r="ITH282" s="2"/>
      <c r="ITI282" s="2"/>
      <c r="ITJ282" s="2"/>
      <c r="ITK282" s="2"/>
      <c r="ITL282" s="2"/>
      <c r="ITM282" s="2"/>
      <c r="ITN282" s="2"/>
      <c r="ITO282" s="2"/>
      <c r="ITP282" s="2"/>
      <c r="ITQ282" s="2"/>
      <c r="ITR282" s="2"/>
      <c r="ITS282" s="2"/>
      <c r="ITT282" s="2"/>
      <c r="ITU282" s="2"/>
      <c r="ITV282" s="2"/>
      <c r="ITW282" s="2"/>
      <c r="ITX282" s="2"/>
      <c r="ITY282" s="2"/>
      <c r="ITZ282" s="2"/>
      <c r="IUA282" s="2"/>
      <c r="IUB282" s="2"/>
      <c r="IUC282" s="2"/>
      <c r="IUD282" s="2"/>
      <c r="IUE282" s="2"/>
      <c r="IUF282" s="2"/>
      <c r="IUG282" s="2"/>
      <c r="IUH282" s="2"/>
      <c r="IUI282" s="2"/>
      <c r="IUJ282" s="2"/>
      <c r="IUK282" s="2"/>
      <c r="IUL282" s="2"/>
      <c r="IUM282" s="2"/>
      <c r="IUN282" s="2"/>
      <c r="IUO282" s="2"/>
      <c r="IUP282" s="2"/>
      <c r="IUQ282" s="2"/>
      <c r="IUR282" s="2"/>
      <c r="IUS282" s="2"/>
      <c r="IUT282" s="2"/>
      <c r="IUU282" s="2"/>
      <c r="IUV282" s="2"/>
      <c r="IUW282" s="2"/>
      <c r="IUX282" s="2"/>
      <c r="IUY282" s="2"/>
      <c r="IUZ282" s="2"/>
      <c r="IVA282" s="2"/>
      <c r="IVB282" s="2"/>
      <c r="IVC282" s="2"/>
      <c r="IVD282" s="2"/>
      <c r="IVE282" s="2"/>
      <c r="IVF282" s="2"/>
      <c r="IVG282" s="2"/>
      <c r="IVH282" s="2"/>
      <c r="IVI282" s="2"/>
      <c r="IVJ282" s="2"/>
      <c r="IVK282" s="2"/>
      <c r="IVL282" s="2"/>
      <c r="IVM282" s="2"/>
      <c r="IVN282" s="2"/>
      <c r="IVO282" s="2"/>
      <c r="IVP282" s="2"/>
      <c r="IVQ282" s="2"/>
      <c r="IVR282" s="2"/>
      <c r="IVS282" s="2"/>
      <c r="IVT282" s="2"/>
      <c r="IVU282" s="2"/>
      <c r="IVV282" s="2"/>
      <c r="IVW282" s="2"/>
      <c r="IVX282" s="2"/>
      <c r="IVY282" s="2"/>
      <c r="IVZ282" s="2"/>
      <c r="IWA282" s="2"/>
      <c r="IWB282" s="2"/>
      <c r="IWC282" s="2"/>
      <c r="IWD282" s="2"/>
      <c r="IWE282" s="2"/>
      <c r="IWF282" s="2"/>
      <c r="IWG282" s="2"/>
      <c r="IWH282" s="2"/>
      <c r="IWI282" s="2"/>
      <c r="IWJ282" s="2"/>
      <c r="IWK282" s="2"/>
      <c r="IWL282" s="2"/>
      <c r="IWM282" s="2"/>
      <c r="IWN282" s="2"/>
      <c r="IWO282" s="2"/>
      <c r="IWP282" s="2"/>
      <c r="IWQ282" s="2"/>
      <c r="IWR282" s="2"/>
      <c r="IWS282" s="2"/>
      <c r="IWT282" s="2"/>
      <c r="IWU282" s="2"/>
      <c r="IWV282" s="2"/>
      <c r="IWW282" s="2"/>
      <c r="IWX282" s="2"/>
      <c r="IWY282" s="2"/>
      <c r="IWZ282" s="2"/>
      <c r="IXA282" s="2"/>
      <c r="IXB282" s="2"/>
      <c r="IXC282" s="2"/>
      <c r="IXD282" s="2"/>
      <c r="IXE282" s="2"/>
      <c r="IXF282" s="2"/>
      <c r="IXG282" s="2"/>
      <c r="IXH282" s="2"/>
      <c r="IXI282" s="2"/>
      <c r="IXJ282" s="2"/>
      <c r="IXK282" s="2"/>
      <c r="IXL282" s="2"/>
      <c r="IXM282" s="2"/>
      <c r="IXN282" s="2"/>
      <c r="IXO282" s="2"/>
      <c r="IXP282" s="2"/>
      <c r="IXQ282" s="2"/>
      <c r="IXR282" s="2"/>
      <c r="IXS282" s="2"/>
      <c r="IXT282" s="2"/>
      <c r="IXU282" s="2"/>
      <c r="IXV282" s="2"/>
      <c r="IXW282" s="2"/>
      <c r="IXX282" s="2"/>
      <c r="IXY282" s="2"/>
      <c r="IXZ282" s="2"/>
      <c r="IYA282" s="2"/>
      <c r="IYB282" s="2"/>
      <c r="IYC282" s="2"/>
      <c r="IYD282" s="2"/>
      <c r="IYE282" s="2"/>
      <c r="IYF282" s="2"/>
      <c r="IYG282" s="2"/>
      <c r="IYH282" s="2"/>
      <c r="IYI282" s="2"/>
      <c r="IYJ282" s="2"/>
      <c r="IYK282" s="2"/>
      <c r="IYL282" s="2"/>
      <c r="IYM282" s="2"/>
      <c r="IYN282" s="2"/>
      <c r="IYO282" s="2"/>
      <c r="IYP282" s="2"/>
      <c r="IYQ282" s="2"/>
      <c r="IYR282" s="2"/>
      <c r="IYS282" s="2"/>
      <c r="IYT282" s="2"/>
      <c r="IYU282" s="2"/>
      <c r="IYV282" s="2"/>
      <c r="IYW282" s="2"/>
      <c r="IYX282" s="2"/>
      <c r="IYY282" s="2"/>
      <c r="IYZ282" s="2"/>
      <c r="IZA282" s="2"/>
      <c r="IZB282" s="2"/>
      <c r="IZC282" s="2"/>
      <c r="IZD282" s="2"/>
      <c r="IZE282" s="2"/>
      <c r="IZF282" s="2"/>
      <c r="IZG282" s="2"/>
      <c r="IZH282" s="2"/>
      <c r="IZI282" s="2"/>
      <c r="IZJ282" s="2"/>
      <c r="IZK282" s="2"/>
      <c r="IZL282" s="2"/>
      <c r="IZM282" s="2"/>
      <c r="IZN282" s="2"/>
      <c r="IZO282" s="2"/>
      <c r="IZP282" s="2"/>
      <c r="IZQ282" s="2"/>
      <c r="IZR282" s="2"/>
      <c r="IZS282" s="2"/>
      <c r="IZT282" s="2"/>
      <c r="IZU282" s="2"/>
      <c r="IZV282" s="2"/>
      <c r="IZW282" s="2"/>
      <c r="IZX282" s="2"/>
      <c r="IZY282" s="2"/>
      <c r="IZZ282" s="2"/>
      <c r="JAA282" s="2"/>
      <c r="JAB282" s="2"/>
      <c r="JAC282" s="2"/>
      <c r="JAD282" s="2"/>
      <c r="JAE282" s="2"/>
      <c r="JAF282" s="2"/>
      <c r="JAG282" s="2"/>
      <c r="JAH282" s="2"/>
      <c r="JAI282" s="2"/>
      <c r="JAJ282" s="2"/>
      <c r="JAK282" s="2"/>
      <c r="JAL282" s="2"/>
      <c r="JAM282" s="2"/>
      <c r="JAN282" s="2"/>
      <c r="JAO282" s="2"/>
      <c r="JAP282" s="2"/>
      <c r="JAQ282" s="2"/>
      <c r="JAR282" s="2"/>
      <c r="JAS282" s="2"/>
      <c r="JAT282" s="2"/>
      <c r="JAU282" s="2"/>
      <c r="JAV282" s="2"/>
      <c r="JAW282" s="2"/>
      <c r="JAX282" s="2"/>
      <c r="JAY282" s="2"/>
      <c r="JAZ282" s="2"/>
      <c r="JBA282" s="2"/>
      <c r="JBB282" s="2"/>
      <c r="JBC282" s="2"/>
      <c r="JBD282" s="2"/>
      <c r="JBE282" s="2"/>
      <c r="JBF282" s="2"/>
      <c r="JBG282" s="2"/>
      <c r="JBH282" s="2"/>
      <c r="JBI282" s="2"/>
      <c r="JBJ282" s="2"/>
      <c r="JBK282" s="2"/>
      <c r="JBL282" s="2"/>
      <c r="JBM282" s="2"/>
      <c r="JBN282" s="2"/>
      <c r="JBO282" s="2"/>
      <c r="JBP282" s="2"/>
      <c r="JBQ282" s="2"/>
      <c r="JBR282" s="2"/>
      <c r="JBS282" s="2"/>
      <c r="JBT282" s="2"/>
      <c r="JBU282" s="2"/>
      <c r="JBV282" s="2"/>
      <c r="JBW282" s="2"/>
      <c r="JBX282" s="2"/>
      <c r="JBY282" s="2"/>
      <c r="JBZ282" s="2"/>
      <c r="JCA282" s="2"/>
      <c r="JCB282" s="2"/>
      <c r="JCC282" s="2"/>
      <c r="JCD282" s="2"/>
      <c r="JCE282" s="2"/>
      <c r="JCF282" s="2"/>
      <c r="JCG282" s="2"/>
      <c r="JCH282" s="2"/>
      <c r="JCI282" s="2"/>
      <c r="JCJ282" s="2"/>
      <c r="JCK282" s="2"/>
      <c r="JCL282" s="2"/>
      <c r="JCM282" s="2"/>
      <c r="JCN282" s="2"/>
      <c r="JCO282" s="2"/>
      <c r="JCP282" s="2"/>
      <c r="JCQ282" s="2"/>
      <c r="JCR282" s="2"/>
      <c r="JCS282" s="2"/>
      <c r="JCT282" s="2"/>
      <c r="JCU282" s="2"/>
      <c r="JCV282" s="2"/>
      <c r="JCW282" s="2"/>
      <c r="JCX282" s="2"/>
      <c r="JCY282" s="2"/>
      <c r="JCZ282" s="2"/>
      <c r="JDA282" s="2"/>
      <c r="JDB282" s="2"/>
      <c r="JDC282" s="2"/>
      <c r="JDD282" s="2"/>
      <c r="JDE282" s="2"/>
      <c r="JDF282" s="2"/>
      <c r="JDG282" s="2"/>
      <c r="JDH282" s="2"/>
      <c r="JDI282" s="2"/>
      <c r="JDJ282" s="2"/>
      <c r="JDK282" s="2"/>
      <c r="JDL282" s="2"/>
      <c r="JDM282" s="2"/>
      <c r="JDN282" s="2"/>
      <c r="JDO282" s="2"/>
      <c r="JDP282" s="2"/>
      <c r="JDQ282" s="2"/>
      <c r="JDR282" s="2"/>
      <c r="JDS282" s="2"/>
      <c r="JDT282" s="2"/>
      <c r="JDU282" s="2"/>
      <c r="JDV282" s="2"/>
      <c r="JDW282" s="2"/>
      <c r="JDX282" s="2"/>
      <c r="JDY282" s="2"/>
      <c r="JDZ282" s="2"/>
      <c r="JEA282" s="2"/>
      <c r="JEB282" s="2"/>
      <c r="JEC282" s="2"/>
      <c r="JED282" s="2"/>
      <c r="JEE282" s="2"/>
      <c r="JEF282" s="2"/>
      <c r="JEG282" s="2"/>
      <c r="JEH282" s="2"/>
      <c r="JEI282" s="2"/>
      <c r="JEJ282" s="2"/>
      <c r="JEK282" s="2"/>
      <c r="JEL282" s="2"/>
      <c r="JEM282" s="2"/>
      <c r="JEN282" s="2"/>
      <c r="JEO282" s="2"/>
      <c r="JEP282" s="2"/>
      <c r="JEQ282" s="2"/>
      <c r="JER282" s="2"/>
      <c r="JES282" s="2"/>
      <c r="JET282" s="2"/>
      <c r="JEU282" s="2"/>
      <c r="JEV282" s="2"/>
      <c r="JEW282" s="2"/>
      <c r="JEX282" s="2"/>
      <c r="JEY282" s="2"/>
      <c r="JEZ282" s="2"/>
      <c r="JFA282" s="2"/>
      <c r="JFB282" s="2"/>
      <c r="JFC282" s="2"/>
      <c r="JFD282" s="2"/>
      <c r="JFE282" s="2"/>
      <c r="JFF282" s="2"/>
      <c r="JFG282" s="2"/>
      <c r="JFH282" s="2"/>
      <c r="JFI282" s="2"/>
      <c r="JFJ282" s="2"/>
      <c r="JFK282" s="2"/>
      <c r="JFL282" s="2"/>
      <c r="JFM282" s="2"/>
      <c r="JFN282" s="2"/>
      <c r="JFO282" s="2"/>
      <c r="JFP282" s="2"/>
      <c r="JFQ282" s="2"/>
      <c r="JFR282" s="2"/>
      <c r="JFS282" s="2"/>
      <c r="JFT282" s="2"/>
      <c r="JFU282" s="2"/>
      <c r="JFV282" s="2"/>
      <c r="JFW282" s="2"/>
      <c r="JFX282" s="2"/>
      <c r="JFY282" s="2"/>
      <c r="JFZ282" s="2"/>
      <c r="JGA282" s="2"/>
      <c r="JGB282" s="2"/>
      <c r="JGC282" s="2"/>
      <c r="JGD282" s="2"/>
      <c r="JGE282" s="2"/>
      <c r="JGF282" s="2"/>
      <c r="JGG282" s="2"/>
      <c r="JGH282" s="2"/>
      <c r="JGI282" s="2"/>
      <c r="JGJ282" s="2"/>
      <c r="JGK282" s="2"/>
      <c r="JGL282" s="2"/>
      <c r="JGM282" s="2"/>
      <c r="JGN282" s="2"/>
      <c r="JGO282" s="2"/>
      <c r="JGP282" s="2"/>
      <c r="JGQ282" s="2"/>
      <c r="JGR282" s="2"/>
      <c r="JGS282" s="2"/>
      <c r="JGT282" s="2"/>
      <c r="JGU282" s="2"/>
      <c r="JGV282" s="2"/>
      <c r="JGW282" s="2"/>
      <c r="JGX282" s="2"/>
      <c r="JGY282" s="2"/>
      <c r="JGZ282" s="2"/>
      <c r="JHA282" s="2"/>
      <c r="JHB282" s="2"/>
      <c r="JHC282" s="2"/>
      <c r="JHD282" s="2"/>
      <c r="JHE282" s="2"/>
      <c r="JHF282" s="2"/>
      <c r="JHG282" s="2"/>
      <c r="JHH282" s="2"/>
      <c r="JHI282" s="2"/>
      <c r="JHJ282" s="2"/>
      <c r="JHK282" s="2"/>
      <c r="JHL282" s="2"/>
      <c r="JHM282" s="2"/>
      <c r="JHN282" s="2"/>
      <c r="JHO282" s="2"/>
      <c r="JHP282" s="2"/>
      <c r="JHQ282" s="2"/>
      <c r="JHR282" s="2"/>
      <c r="JHS282" s="2"/>
      <c r="JHT282" s="2"/>
      <c r="JHU282" s="2"/>
      <c r="JHV282" s="2"/>
      <c r="JHW282" s="2"/>
      <c r="JHX282" s="2"/>
      <c r="JHY282" s="2"/>
      <c r="JHZ282" s="2"/>
      <c r="JIA282" s="2"/>
      <c r="JIB282" s="2"/>
      <c r="JIC282" s="2"/>
      <c r="JID282" s="2"/>
      <c r="JIE282" s="2"/>
      <c r="JIF282" s="2"/>
      <c r="JIG282" s="2"/>
      <c r="JIH282" s="2"/>
      <c r="JII282" s="2"/>
      <c r="JIJ282" s="2"/>
      <c r="JIK282" s="2"/>
      <c r="JIL282" s="2"/>
      <c r="JIM282" s="2"/>
      <c r="JIN282" s="2"/>
      <c r="JIO282" s="2"/>
      <c r="JIP282" s="2"/>
      <c r="JIQ282" s="2"/>
      <c r="JIR282" s="2"/>
      <c r="JIS282" s="2"/>
      <c r="JIT282" s="2"/>
      <c r="JIU282" s="2"/>
      <c r="JIV282" s="2"/>
      <c r="JIW282" s="2"/>
      <c r="JIX282" s="2"/>
      <c r="JIY282" s="2"/>
      <c r="JIZ282" s="2"/>
      <c r="JJA282" s="2"/>
      <c r="JJB282" s="2"/>
      <c r="JJC282" s="2"/>
      <c r="JJD282" s="2"/>
      <c r="JJE282" s="2"/>
      <c r="JJF282" s="2"/>
      <c r="JJG282" s="2"/>
      <c r="JJH282" s="2"/>
      <c r="JJI282" s="2"/>
      <c r="JJJ282" s="2"/>
      <c r="JJK282" s="2"/>
      <c r="JJL282" s="2"/>
      <c r="JJM282" s="2"/>
      <c r="JJN282" s="2"/>
      <c r="JJO282" s="2"/>
      <c r="JJP282" s="2"/>
      <c r="JJQ282" s="2"/>
      <c r="JJR282" s="2"/>
      <c r="JJS282" s="2"/>
      <c r="JJT282" s="2"/>
      <c r="JJU282" s="2"/>
      <c r="JJV282" s="2"/>
      <c r="JJW282" s="2"/>
      <c r="JJX282" s="2"/>
      <c r="JJY282" s="2"/>
      <c r="JJZ282" s="2"/>
      <c r="JKA282" s="2"/>
      <c r="JKB282" s="2"/>
      <c r="JKC282" s="2"/>
      <c r="JKD282" s="2"/>
      <c r="JKE282" s="2"/>
      <c r="JKF282" s="2"/>
      <c r="JKG282" s="2"/>
      <c r="JKH282" s="2"/>
      <c r="JKI282" s="2"/>
      <c r="JKJ282" s="2"/>
      <c r="JKK282" s="2"/>
      <c r="JKL282" s="2"/>
      <c r="JKM282" s="2"/>
      <c r="JKN282" s="2"/>
      <c r="JKO282" s="2"/>
      <c r="JKP282" s="2"/>
      <c r="JKQ282" s="2"/>
      <c r="JKR282" s="2"/>
      <c r="JKS282" s="2"/>
      <c r="JKT282" s="2"/>
      <c r="JKU282" s="2"/>
      <c r="JKV282" s="2"/>
      <c r="JKW282" s="2"/>
      <c r="JKX282" s="2"/>
      <c r="JKY282" s="2"/>
      <c r="JKZ282" s="2"/>
      <c r="JLA282" s="2"/>
      <c r="JLB282" s="2"/>
      <c r="JLC282" s="2"/>
      <c r="JLD282" s="2"/>
      <c r="JLE282" s="2"/>
      <c r="JLF282" s="2"/>
      <c r="JLG282" s="2"/>
      <c r="JLH282" s="2"/>
      <c r="JLI282" s="2"/>
      <c r="JLJ282" s="2"/>
      <c r="JLK282" s="2"/>
      <c r="JLL282" s="2"/>
      <c r="JLM282" s="2"/>
      <c r="JLN282" s="2"/>
      <c r="JLO282" s="2"/>
      <c r="JLP282" s="2"/>
      <c r="JLQ282" s="2"/>
      <c r="JLR282" s="2"/>
      <c r="JLS282" s="2"/>
      <c r="JLT282" s="2"/>
      <c r="JLU282" s="2"/>
      <c r="JLV282" s="2"/>
      <c r="JLW282" s="2"/>
      <c r="JLX282" s="2"/>
      <c r="JLY282" s="2"/>
      <c r="JLZ282" s="2"/>
      <c r="JMA282" s="2"/>
      <c r="JMB282" s="2"/>
      <c r="JMC282" s="2"/>
      <c r="JMD282" s="2"/>
      <c r="JME282" s="2"/>
      <c r="JMF282" s="2"/>
      <c r="JMG282" s="2"/>
      <c r="JMH282" s="2"/>
      <c r="JMI282" s="2"/>
      <c r="JMJ282" s="2"/>
      <c r="JMK282" s="2"/>
      <c r="JML282" s="2"/>
      <c r="JMM282" s="2"/>
      <c r="JMN282" s="2"/>
      <c r="JMO282" s="2"/>
      <c r="JMP282" s="2"/>
      <c r="JMQ282" s="2"/>
      <c r="JMR282" s="2"/>
      <c r="JMS282" s="2"/>
      <c r="JMT282" s="2"/>
      <c r="JMU282" s="2"/>
      <c r="JMV282" s="2"/>
      <c r="JMW282" s="2"/>
      <c r="JMX282" s="2"/>
      <c r="JMY282" s="2"/>
      <c r="JMZ282" s="2"/>
      <c r="JNA282" s="2"/>
      <c r="JNB282" s="2"/>
      <c r="JNC282" s="2"/>
      <c r="JND282" s="2"/>
      <c r="JNE282" s="2"/>
      <c r="JNF282" s="2"/>
      <c r="JNG282" s="2"/>
      <c r="JNH282" s="2"/>
      <c r="JNI282" s="2"/>
      <c r="JNJ282" s="2"/>
      <c r="JNK282" s="2"/>
      <c r="JNL282" s="2"/>
      <c r="JNM282" s="2"/>
      <c r="JNN282" s="2"/>
      <c r="JNO282" s="2"/>
      <c r="JNP282" s="2"/>
      <c r="JNQ282" s="2"/>
      <c r="JNR282" s="2"/>
      <c r="JNS282" s="2"/>
      <c r="JNT282" s="2"/>
      <c r="JNU282" s="2"/>
      <c r="JNV282" s="2"/>
      <c r="JNW282" s="2"/>
      <c r="JNX282" s="2"/>
      <c r="JNY282" s="2"/>
      <c r="JNZ282" s="2"/>
      <c r="JOA282" s="2"/>
      <c r="JOB282" s="2"/>
      <c r="JOC282" s="2"/>
      <c r="JOD282" s="2"/>
      <c r="JOE282" s="2"/>
      <c r="JOF282" s="2"/>
      <c r="JOG282" s="2"/>
      <c r="JOH282" s="2"/>
      <c r="JOI282" s="2"/>
      <c r="JOJ282" s="2"/>
      <c r="JOK282" s="2"/>
      <c r="JOL282" s="2"/>
      <c r="JOM282" s="2"/>
      <c r="JON282" s="2"/>
      <c r="JOO282" s="2"/>
      <c r="JOP282" s="2"/>
      <c r="JOQ282" s="2"/>
      <c r="JOR282" s="2"/>
      <c r="JOS282" s="2"/>
      <c r="JOT282" s="2"/>
      <c r="JOU282" s="2"/>
      <c r="JOV282" s="2"/>
      <c r="JOW282" s="2"/>
      <c r="JOX282" s="2"/>
      <c r="JOY282" s="2"/>
      <c r="JOZ282" s="2"/>
      <c r="JPA282" s="2"/>
      <c r="JPB282" s="2"/>
      <c r="JPC282" s="2"/>
      <c r="JPD282" s="2"/>
      <c r="JPE282" s="2"/>
      <c r="JPF282" s="2"/>
      <c r="JPG282" s="2"/>
      <c r="JPH282" s="2"/>
      <c r="JPI282" s="2"/>
      <c r="JPJ282" s="2"/>
      <c r="JPK282" s="2"/>
      <c r="JPL282" s="2"/>
      <c r="JPM282" s="2"/>
      <c r="JPN282" s="2"/>
      <c r="JPO282" s="2"/>
      <c r="JPP282" s="2"/>
      <c r="JPQ282" s="2"/>
      <c r="JPR282" s="2"/>
      <c r="JPS282" s="2"/>
      <c r="JPT282" s="2"/>
      <c r="JPU282" s="2"/>
      <c r="JPV282" s="2"/>
      <c r="JPW282" s="2"/>
      <c r="JPX282" s="2"/>
      <c r="JPY282" s="2"/>
      <c r="JPZ282" s="2"/>
      <c r="JQA282" s="2"/>
      <c r="JQB282" s="2"/>
      <c r="JQC282" s="2"/>
      <c r="JQD282" s="2"/>
      <c r="JQE282" s="2"/>
      <c r="JQF282" s="2"/>
      <c r="JQG282" s="2"/>
      <c r="JQH282" s="2"/>
      <c r="JQI282" s="2"/>
      <c r="JQJ282" s="2"/>
      <c r="JQK282" s="2"/>
      <c r="JQL282" s="2"/>
      <c r="JQM282" s="2"/>
      <c r="JQN282" s="2"/>
      <c r="JQO282" s="2"/>
      <c r="JQP282" s="2"/>
      <c r="JQQ282" s="2"/>
      <c r="JQR282" s="2"/>
      <c r="JQS282" s="2"/>
      <c r="JQT282" s="2"/>
      <c r="JQU282" s="2"/>
      <c r="JQV282" s="2"/>
      <c r="JQW282" s="2"/>
      <c r="JQX282" s="2"/>
      <c r="JQY282" s="2"/>
      <c r="JQZ282" s="2"/>
      <c r="JRA282" s="2"/>
      <c r="JRB282" s="2"/>
      <c r="JRC282" s="2"/>
      <c r="JRD282" s="2"/>
      <c r="JRE282" s="2"/>
      <c r="JRF282" s="2"/>
      <c r="JRG282" s="2"/>
      <c r="JRH282" s="2"/>
      <c r="JRI282" s="2"/>
      <c r="JRJ282" s="2"/>
      <c r="JRK282" s="2"/>
      <c r="JRL282" s="2"/>
      <c r="JRM282" s="2"/>
      <c r="JRN282" s="2"/>
      <c r="JRO282" s="2"/>
      <c r="JRP282" s="2"/>
      <c r="JRQ282" s="2"/>
      <c r="JRR282" s="2"/>
      <c r="JRS282" s="2"/>
      <c r="JRT282" s="2"/>
      <c r="JRU282" s="2"/>
      <c r="JRV282" s="2"/>
      <c r="JRW282" s="2"/>
      <c r="JRX282" s="2"/>
      <c r="JRY282" s="2"/>
      <c r="JRZ282" s="2"/>
      <c r="JSA282" s="2"/>
      <c r="JSB282" s="2"/>
      <c r="JSC282" s="2"/>
      <c r="JSD282" s="2"/>
      <c r="JSE282" s="2"/>
      <c r="JSF282" s="2"/>
      <c r="JSG282" s="2"/>
      <c r="JSH282" s="2"/>
      <c r="JSI282" s="2"/>
      <c r="JSJ282" s="2"/>
      <c r="JSK282" s="2"/>
      <c r="JSL282" s="2"/>
      <c r="JSM282" s="2"/>
      <c r="JSN282" s="2"/>
      <c r="JSO282" s="2"/>
      <c r="JSP282" s="2"/>
      <c r="JSQ282" s="2"/>
      <c r="JSR282" s="2"/>
      <c r="JSS282" s="2"/>
      <c r="JST282" s="2"/>
      <c r="JSU282" s="2"/>
      <c r="JSV282" s="2"/>
      <c r="JSW282" s="2"/>
      <c r="JSX282" s="2"/>
      <c r="JSY282" s="2"/>
      <c r="JSZ282" s="2"/>
      <c r="JTA282" s="2"/>
      <c r="JTB282" s="2"/>
      <c r="JTC282" s="2"/>
      <c r="JTD282" s="2"/>
      <c r="JTE282" s="2"/>
      <c r="JTF282" s="2"/>
      <c r="JTG282" s="2"/>
      <c r="JTH282" s="2"/>
      <c r="JTI282" s="2"/>
      <c r="JTJ282" s="2"/>
      <c r="JTK282" s="2"/>
      <c r="JTL282" s="2"/>
      <c r="JTM282" s="2"/>
      <c r="JTN282" s="2"/>
      <c r="JTO282" s="2"/>
      <c r="JTP282" s="2"/>
      <c r="JTQ282" s="2"/>
      <c r="JTR282" s="2"/>
      <c r="JTS282" s="2"/>
      <c r="JTT282" s="2"/>
      <c r="JTU282" s="2"/>
      <c r="JTV282" s="2"/>
      <c r="JTW282" s="2"/>
      <c r="JTX282" s="2"/>
      <c r="JTY282" s="2"/>
      <c r="JTZ282" s="2"/>
      <c r="JUA282" s="2"/>
      <c r="JUB282" s="2"/>
      <c r="JUC282" s="2"/>
      <c r="JUD282" s="2"/>
      <c r="JUE282" s="2"/>
      <c r="JUF282" s="2"/>
      <c r="JUG282" s="2"/>
      <c r="JUH282" s="2"/>
      <c r="JUI282" s="2"/>
      <c r="JUJ282" s="2"/>
      <c r="JUK282" s="2"/>
      <c r="JUL282" s="2"/>
      <c r="JUM282" s="2"/>
      <c r="JUN282" s="2"/>
      <c r="JUO282" s="2"/>
      <c r="JUP282" s="2"/>
      <c r="JUQ282" s="2"/>
      <c r="JUR282" s="2"/>
      <c r="JUS282" s="2"/>
      <c r="JUT282" s="2"/>
      <c r="JUU282" s="2"/>
      <c r="JUV282" s="2"/>
      <c r="JUW282" s="2"/>
      <c r="JUX282" s="2"/>
      <c r="JUY282" s="2"/>
      <c r="JUZ282" s="2"/>
      <c r="JVA282" s="2"/>
      <c r="JVB282" s="2"/>
      <c r="JVC282" s="2"/>
      <c r="JVD282" s="2"/>
      <c r="JVE282" s="2"/>
      <c r="JVF282" s="2"/>
      <c r="JVG282" s="2"/>
      <c r="JVH282" s="2"/>
      <c r="JVI282" s="2"/>
      <c r="JVJ282" s="2"/>
      <c r="JVK282" s="2"/>
      <c r="JVL282" s="2"/>
      <c r="JVM282" s="2"/>
      <c r="JVN282" s="2"/>
      <c r="JVO282" s="2"/>
      <c r="JVP282" s="2"/>
      <c r="JVQ282" s="2"/>
      <c r="JVR282" s="2"/>
      <c r="JVS282" s="2"/>
      <c r="JVT282" s="2"/>
      <c r="JVU282" s="2"/>
      <c r="JVV282" s="2"/>
      <c r="JVW282" s="2"/>
      <c r="JVX282" s="2"/>
      <c r="JVY282" s="2"/>
      <c r="JVZ282" s="2"/>
      <c r="JWA282" s="2"/>
      <c r="JWB282" s="2"/>
      <c r="JWC282" s="2"/>
      <c r="JWD282" s="2"/>
      <c r="JWE282" s="2"/>
      <c r="JWF282" s="2"/>
      <c r="JWG282" s="2"/>
      <c r="JWH282" s="2"/>
      <c r="JWI282" s="2"/>
      <c r="JWJ282" s="2"/>
      <c r="JWK282" s="2"/>
      <c r="JWL282" s="2"/>
      <c r="JWM282" s="2"/>
      <c r="JWN282" s="2"/>
      <c r="JWO282" s="2"/>
      <c r="JWP282" s="2"/>
      <c r="JWQ282" s="2"/>
      <c r="JWR282" s="2"/>
      <c r="JWS282" s="2"/>
      <c r="JWT282" s="2"/>
      <c r="JWU282" s="2"/>
      <c r="JWV282" s="2"/>
      <c r="JWW282" s="2"/>
      <c r="JWX282" s="2"/>
      <c r="JWY282" s="2"/>
      <c r="JWZ282" s="2"/>
      <c r="JXA282" s="2"/>
      <c r="JXB282" s="2"/>
      <c r="JXC282" s="2"/>
      <c r="JXD282" s="2"/>
      <c r="JXE282" s="2"/>
      <c r="JXF282" s="2"/>
      <c r="JXG282" s="2"/>
      <c r="JXH282" s="2"/>
      <c r="JXI282" s="2"/>
      <c r="JXJ282" s="2"/>
      <c r="JXK282" s="2"/>
      <c r="JXL282" s="2"/>
      <c r="JXM282" s="2"/>
      <c r="JXN282" s="2"/>
      <c r="JXO282" s="2"/>
      <c r="JXP282" s="2"/>
      <c r="JXQ282" s="2"/>
      <c r="JXR282" s="2"/>
      <c r="JXS282" s="2"/>
      <c r="JXT282" s="2"/>
      <c r="JXU282" s="2"/>
      <c r="JXV282" s="2"/>
      <c r="JXW282" s="2"/>
      <c r="JXX282" s="2"/>
      <c r="JXY282" s="2"/>
      <c r="JXZ282" s="2"/>
      <c r="JYA282" s="2"/>
      <c r="JYB282" s="2"/>
      <c r="JYC282" s="2"/>
      <c r="JYD282" s="2"/>
      <c r="JYE282" s="2"/>
      <c r="JYF282" s="2"/>
      <c r="JYG282" s="2"/>
      <c r="JYH282" s="2"/>
      <c r="JYI282" s="2"/>
      <c r="JYJ282" s="2"/>
      <c r="JYK282" s="2"/>
      <c r="JYL282" s="2"/>
      <c r="JYM282" s="2"/>
      <c r="JYN282" s="2"/>
      <c r="JYO282" s="2"/>
      <c r="JYP282" s="2"/>
      <c r="JYQ282" s="2"/>
      <c r="JYR282" s="2"/>
      <c r="JYS282" s="2"/>
      <c r="JYT282" s="2"/>
      <c r="JYU282" s="2"/>
      <c r="JYV282" s="2"/>
      <c r="JYW282" s="2"/>
      <c r="JYX282" s="2"/>
      <c r="JYY282" s="2"/>
      <c r="JYZ282" s="2"/>
      <c r="JZA282" s="2"/>
      <c r="JZB282" s="2"/>
      <c r="JZC282" s="2"/>
      <c r="JZD282" s="2"/>
      <c r="JZE282" s="2"/>
      <c r="JZF282" s="2"/>
      <c r="JZG282" s="2"/>
      <c r="JZH282" s="2"/>
      <c r="JZI282" s="2"/>
      <c r="JZJ282" s="2"/>
      <c r="JZK282" s="2"/>
      <c r="JZL282" s="2"/>
      <c r="JZM282" s="2"/>
      <c r="JZN282" s="2"/>
      <c r="JZO282" s="2"/>
      <c r="JZP282" s="2"/>
      <c r="JZQ282" s="2"/>
      <c r="JZR282" s="2"/>
      <c r="JZS282" s="2"/>
      <c r="JZT282" s="2"/>
      <c r="JZU282" s="2"/>
      <c r="JZV282" s="2"/>
      <c r="JZW282" s="2"/>
      <c r="JZX282" s="2"/>
      <c r="JZY282" s="2"/>
      <c r="JZZ282" s="2"/>
      <c r="KAA282" s="2"/>
      <c r="KAB282" s="2"/>
      <c r="KAC282" s="2"/>
      <c r="KAD282" s="2"/>
      <c r="KAE282" s="2"/>
      <c r="KAF282" s="2"/>
      <c r="KAG282" s="2"/>
      <c r="KAH282" s="2"/>
      <c r="KAI282" s="2"/>
      <c r="KAJ282" s="2"/>
      <c r="KAK282" s="2"/>
      <c r="KAL282" s="2"/>
      <c r="KAM282" s="2"/>
      <c r="KAN282" s="2"/>
      <c r="KAO282" s="2"/>
      <c r="KAP282" s="2"/>
      <c r="KAQ282" s="2"/>
      <c r="KAR282" s="2"/>
      <c r="KAS282" s="2"/>
      <c r="KAT282" s="2"/>
      <c r="KAU282" s="2"/>
      <c r="KAV282" s="2"/>
      <c r="KAW282" s="2"/>
      <c r="KAX282" s="2"/>
      <c r="KAY282" s="2"/>
      <c r="KAZ282" s="2"/>
      <c r="KBA282" s="2"/>
      <c r="KBB282" s="2"/>
      <c r="KBC282" s="2"/>
      <c r="KBD282" s="2"/>
      <c r="KBE282" s="2"/>
      <c r="KBF282" s="2"/>
      <c r="KBG282" s="2"/>
      <c r="KBH282" s="2"/>
      <c r="KBI282" s="2"/>
      <c r="KBJ282" s="2"/>
      <c r="KBK282" s="2"/>
      <c r="KBL282" s="2"/>
      <c r="KBM282" s="2"/>
      <c r="KBN282" s="2"/>
      <c r="KBO282" s="2"/>
      <c r="KBP282" s="2"/>
      <c r="KBQ282" s="2"/>
      <c r="KBR282" s="2"/>
      <c r="KBS282" s="2"/>
      <c r="KBT282" s="2"/>
      <c r="KBU282" s="2"/>
      <c r="KBV282" s="2"/>
      <c r="KBW282" s="2"/>
      <c r="KBX282" s="2"/>
      <c r="KBY282" s="2"/>
      <c r="KBZ282" s="2"/>
      <c r="KCA282" s="2"/>
      <c r="KCB282" s="2"/>
      <c r="KCC282" s="2"/>
      <c r="KCD282" s="2"/>
      <c r="KCE282" s="2"/>
      <c r="KCF282" s="2"/>
      <c r="KCG282" s="2"/>
      <c r="KCH282" s="2"/>
      <c r="KCI282" s="2"/>
      <c r="KCJ282" s="2"/>
      <c r="KCK282" s="2"/>
      <c r="KCL282" s="2"/>
      <c r="KCM282" s="2"/>
      <c r="KCN282" s="2"/>
      <c r="KCO282" s="2"/>
      <c r="KCP282" s="2"/>
      <c r="KCQ282" s="2"/>
      <c r="KCR282" s="2"/>
      <c r="KCS282" s="2"/>
      <c r="KCT282" s="2"/>
      <c r="KCU282" s="2"/>
      <c r="KCV282" s="2"/>
      <c r="KCW282" s="2"/>
      <c r="KCX282" s="2"/>
      <c r="KCY282" s="2"/>
      <c r="KCZ282" s="2"/>
      <c r="KDA282" s="2"/>
      <c r="KDB282" s="2"/>
      <c r="KDC282" s="2"/>
      <c r="KDD282" s="2"/>
      <c r="KDE282" s="2"/>
      <c r="KDF282" s="2"/>
      <c r="KDG282" s="2"/>
      <c r="KDH282" s="2"/>
      <c r="KDI282" s="2"/>
      <c r="KDJ282" s="2"/>
      <c r="KDK282" s="2"/>
      <c r="KDL282" s="2"/>
      <c r="KDM282" s="2"/>
      <c r="KDN282" s="2"/>
      <c r="KDO282" s="2"/>
      <c r="KDP282" s="2"/>
      <c r="KDQ282" s="2"/>
      <c r="KDR282" s="2"/>
      <c r="KDS282" s="2"/>
      <c r="KDT282" s="2"/>
      <c r="KDU282" s="2"/>
      <c r="KDV282" s="2"/>
      <c r="KDW282" s="2"/>
      <c r="KDX282" s="2"/>
      <c r="KDY282" s="2"/>
      <c r="KDZ282" s="2"/>
      <c r="KEA282" s="2"/>
      <c r="KEB282" s="2"/>
      <c r="KEC282" s="2"/>
      <c r="KED282" s="2"/>
      <c r="KEE282" s="2"/>
      <c r="KEF282" s="2"/>
      <c r="KEG282" s="2"/>
      <c r="KEH282" s="2"/>
      <c r="KEI282" s="2"/>
      <c r="KEJ282" s="2"/>
      <c r="KEK282" s="2"/>
      <c r="KEL282" s="2"/>
      <c r="KEM282" s="2"/>
      <c r="KEN282" s="2"/>
      <c r="KEO282" s="2"/>
      <c r="KEP282" s="2"/>
      <c r="KEQ282" s="2"/>
      <c r="KER282" s="2"/>
      <c r="KES282" s="2"/>
      <c r="KET282" s="2"/>
      <c r="KEU282" s="2"/>
      <c r="KEV282" s="2"/>
      <c r="KEW282" s="2"/>
      <c r="KEX282" s="2"/>
      <c r="KEY282" s="2"/>
      <c r="KEZ282" s="2"/>
      <c r="KFA282" s="2"/>
      <c r="KFB282" s="2"/>
      <c r="KFC282" s="2"/>
      <c r="KFD282" s="2"/>
      <c r="KFE282" s="2"/>
      <c r="KFF282" s="2"/>
      <c r="KFG282" s="2"/>
      <c r="KFH282" s="2"/>
      <c r="KFI282" s="2"/>
      <c r="KFJ282" s="2"/>
      <c r="KFK282" s="2"/>
      <c r="KFL282" s="2"/>
      <c r="KFM282" s="2"/>
      <c r="KFN282" s="2"/>
      <c r="KFO282" s="2"/>
      <c r="KFP282" s="2"/>
      <c r="KFQ282" s="2"/>
      <c r="KFR282" s="2"/>
      <c r="KFS282" s="2"/>
      <c r="KFT282" s="2"/>
      <c r="KFU282" s="2"/>
      <c r="KFV282" s="2"/>
      <c r="KFW282" s="2"/>
      <c r="KFX282" s="2"/>
      <c r="KFY282" s="2"/>
      <c r="KFZ282" s="2"/>
      <c r="KGA282" s="2"/>
      <c r="KGB282" s="2"/>
      <c r="KGC282" s="2"/>
      <c r="KGD282" s="2"/>
      <c r="KGE282" s="2"/>
      <c r="KGF282" s="2"/>
      <c r="KGG282" s="2"/>
      <c r="KGH282" s="2"/>
      <c r="KGI282" s="2"/>
      <c r="KGJ282" s="2"/>
      <c r="KGK282" s="2"/>
      <c r="KGL282" s="2"/>
      <c r="KGM282" s="2"/>
      <c r="KGN282" s="2"/>
      <c r="KGO282" s="2"/>
      <c r="KGP282" s="2"/>
      <c r="KGQ282" s="2"/>
      <c r="KGR282" s="2"/>
      <c r="KGS282" s="2"/>
      <c r="KGT282" s="2"/>
      <c r="KGU282" s="2"/>
      <c r="KGV282" s="2"/>
      <c r="KGW282" s="2"/>
      <c r="KGX282" s="2"/>
      <c r="KGY282" s="2"/>
      <c r="KGZ282" s="2"/>
      <c r="KHA282" s="2"/>
      <c r="KHB282" s="2"/>
      <c r="KHC282" s="2"/>
      <c r="KHD282" s="2"/>
      <c r="KHE282" s="2"/>
      <c r="KHF282" s="2"/>
      <c r="KHG282" s="2"/>
      <c r="KHH282" s="2"/>
      <c r="KHI282" s="2"/>
      <c r="KHJ282" s="2"/>
      <c r="KHK282" s="2"/>
      <c r="KHL282" s="2"/>
      <c r="KHM282" s="2"/>
      <c r="KHN282" s="2"/>
      <c r="KHO282" s="2"/>
      <c r="KHP282" s="2"/>
      <c r="KHQ282" s="2"/>
      <c r="KHR282" s="2"/>
      <c r="KHS282" s="2"/>
      <c r="KHT282" s="2"/>
      <c r="KHU282" s="2"/>
      <c r="KHV282" s="2"/>
      <c r="KHW282" s="2"/>
      <c r="KHX282" s="2"/>
      <c r="KHY282" s="2"/>
      <c r="KHZ282" s="2"/>
      <c r="KIA282" s="2"/>
      <c r="KIB282" s="2"/>
      <c r="KIC282" s="2"/>
      <c r="KID282" s="2"/>
      <c r="KIE282" s="2"/>
      <c r="KIF282" s="2"/>
      <c r="KIG282" s="2"/>
      <c r="KIH282" s="2"/>
      <c r="KII282" s="2"/>
      <c r="KIJ282" s="2"/>
      <c r="KIK282" s="2"/>
      <c r="KIL282" s="2"/>
      <c r="KIM282" s="2"/>
      <c r="KIN282" s="2"/>
      <c r="KIO282" s="2"/>
      <c r="KIP282" s="2"/>
      <c r="KIQ282" s="2"/>
      <c r="KIR282" s="2"/>
      <c r="KIS282" s="2"/>
      <c r="KIT282" s="2"/>
      <c r="KIU282" s="2"/>
      <c r="KIV282" s="2"/>
      <c r="KIW282" s="2"/>
      <c r="KIX282" s="2"/>
      <c r="KIY282" s="2"/>
      <c r="KIZ282" s="2"/>
      <c r="KJA282" s="2"/>
      <c r="KJB282" s="2"/>
      <c r="KJC282" s="2"/>
      <c r="KJD282" s="2"/>
      <c r="KJE282" s="2"/>
      <c r="KJF282" s="2"/>
      <c r="KJG282" s="2"/>
      <c r="KJH282" s="2"/>
      <c r="KJI282" s="2"/>
      <c r="KJJ282" s="2"/>
      <c r="KJK282" s="2"/>
      <c r="KJL282" s="2"/>
      <c r="KJM282" s="2"/>
      <c r="KJN282" s="2"/>
      <c r="KJO282" s="2"/>
      <c r="KJP282" s="2"/>
      <c r="KJQ282" s="2"/>
      <c r="KJR282" s="2"/>
      <c r="KJS282" s="2"/>
      <c r="KJT282" s="2"/>
      <c r="KJU282" s="2"/>
      <c r="KJV282" s="2"/>
      <c r="KJW282" s="2"/>
      <c r="KJX282" s="2"/>
      <c r="KJY282" s="2"/>
      <c r="KJZ282" s="2"/>
      <c r="KKA282" s="2"/>
      <c r="KKB282" s="2"/>
      <c r="KKC282" s="2"/>
      <c r="KKD282" s="2"/>
      <c r="KKE282" s="2"/>
      <c r="KKF282" s="2"/>
      <c r="KKG282" s="2"/>
      <c r="KKH282" s="2"/>
      <c r="KKI282" s="2"/>
      <c r="KKJ282" s="2"/>
      <c r="KKK282" s="2"/>
      <c r="KKL282" s="2"/>
      <c r="KKM282" s="2"/>
      <c r="KKN282" s="2"/>
      <c r="KKO282" s="2"/>
      <c r="KKP282" s="2"/>
      <c r="KKQ282" s="2"/>
      <c r="KKR282" s="2"/>
      <c r="KKS282" s="2"/>
      <c r="KKT282" s="2"/>
      <c r="KKU282" s="2"/>
      <c r="KKV282" s="2"/>
      <c r="KKW282" s="2"/>
      <c r="KKX282" s="2"/>
      <c r="KKY282" s="2"/>
      <c r="KKZ282" s="2"/>
      <c r="KLA282" s="2"/>
      <c r="KLB282" s="2"/>
      <c r="KLC282" s="2"/>
      <c r="KLD282" s="2"/>
      <c r="KLE282" s="2"/>
      <c r="KLF282" s="2"/>
      <c r="KLG282" s="2"/>
      <c r="KLH282" s="2"/>
      <c r="KLI282" s="2"/>
      <c r="KLJ282" s="2"/>
      <c r="KLK282" s="2"/>
      <c r="KLL282" s="2"/>
      <c r="KLM282" s="2"/>
      <c r="KLN282" s="2"/>
      <c r="KLO282" s="2"/>
      <c r="KLP282" s="2"/>
      <c r="KLQ282" s="2"/>
      <c r="KLR282" s="2"/>
      <c r="KLS282" s="2"/>
      <c r="KLT282" s="2"/>
      <c r="KLU282" s="2"/>
      <c r="KLV282" s="2"/>
      <c r="KLW282" s="2"/>
      <c r="KLX282" s="2"/>
      <c r="KLY282" s="2"/>
      <c r="KLZ282" s="2"/>
      <c r="KMA282" s="2"/>
      <c r="KMB282" s="2"/>
      <c r="KMC282" s="2"/>
      <c r="KMD282" s="2"/>
      <c r="KME282" s="2"/>
      <c r="KMF282" s="2"/>
      <c r="KMG282" s="2"/>
      <c r="KMH282" s="2"/>
      <c r="KMI282" s="2"/>
      <c r="KMJ282" s="2"/>
      <c r="KMK282" s="2"/>
      <c r="KML282" s="2"/>
      <c r="KMM282" s="2"/>
      <c r="KMN282" s="2"/>
      <c r="KMO282" s="2"/>
      <c r="KMP282" s="2"/>
      <c r="KMQ282" s="2"/>
      <c r="KMR282" s="2"/>
      <c r="KMS282" s="2"/>
      <c r="KMT282" s="2"/>
      <c r="KMU282" s="2"/>
      <c r="KMV282" s="2"/>
      <c r="KMW282" s="2"/>
      <c r="KMX282" s="2"/>
      <c r="KMY282" s="2"/>
      <c r="KMZ282" s="2"/>
      <c r="KNA282" s="2"/>
      <c r="KNB282" s="2"/>
      <c r="KNC282" s="2"/>
      <c r="KND282" s="2"/>
      <c r="KNE282" s="2"/>
      <c r="KNF282" s="2"/>
      <c r="KNG282" s="2"/>
      <c r="KNH282" s="2"/>
      <c r="KNI282" s="2"/>
      <c r="KNJ282" s="2"/>
      <c r="KNK282" s="2"/>
      <c r="KNL282" s="2"/>
      <c r="KNM282" s="2"/>
      <c r="KNN282" s="2"/>
      <c r="KNO282" s="2"/>
      <c r="KNP282" s="2"/>
      <c r="KNQ282" s="2"/>
      <c r="KNR282" s="2"/>
      <c r="KNS282" s="2"/>
      <c r="KNT282" s="2"/>
      <c r="KNU282" s="2"/>
      <c r="KNV282" s="2"/>
      <c r="KNW282" s="2"/>
      <c r="KNX282" s="2"/>
      <c r="KNY282" s="2"/>
      <c r="KNZ282" s="2"/>
      <c r="KOA282" s="2"/>
      <c r="KOB282" s="2"/>
      <c r="KOC282" s="2"/>
      <c r="KOD282" s="2"/>
      <c r="KOE282" s="2"/>
      <c r="KOF282" s="2"/>
      <c r="KOG282" s="2"/>
      <c r="KOH282" s="2"/>
      <c r="KOI282" s="2"/>
      <c r="KOJ282" s="2"/>
      <c r="KOK282" s="2"/>
      <c r="KOL282" s="2"/>
      <c r="KOM282" s="2"/>
      <c r="KON282" s="2"/>
      <c r="KOO282" s="2"/>
      <c r="KOP282" s="2"/>
      <c r="KOQ282" s="2"/>
      <c r="KOR282" s="2"/>
      <c r="KOS282" s="2"/>
      <c r="KOT282" s="2"/>
      <c r="KOU282" s="2"/>
      <c r="KOV282" s="2"/>
      <c r="KOW282" s="2"/>
      <c r="KOX282" s="2"/>
      <c r="KOY282" s="2"/>
      <c r="KOZ282" s="2"/>
      <c r="KPA282" s="2"/>
      <c r="KPB282" s="2"/>
      <c r="KPC282" s="2"/>
      <c r="KPD282" s="2"/>
      <c r="KPE282" s="2"/>
      <c r="KPF282" s="2"/>
      <c r="KPG282" s="2"/>
      <c r="KPH282" s="2"/>
      <c r="KPI282" s="2"/>
      <c r="KPJ282" s="2"/>
      <c r="KPK282" s="2"/>
      <c r="KPL282" s="2"/>
      <c r="KPM282" s="2"/>
      <c r="KPN282" s="2"/>
      <c r="KPO282" s="2"/>
      <c r="KPP282" s="2"/>
      <c r="KPQ282" s="2"/>
      <c r="KPR282" s="2"/>
      <c r="KPS282" s="2"/>
      <c r="KPT282" s="2"/>
      <c r="KPU282" s="2"/>
      <c r="KPV282" s="2"/>
      <c r="KPW282" s="2"/>
      <c r="KPX282" s="2"/>
      <c r="KPY282" s="2"/>
      <c r="KPZ282" s="2"/>
      <c r="KQA282" s="2"/>
      <c r="KQB282" s="2"/>
      <c r="KQC282" s="2"/>
      <c r="KQD282" s="2"/>
      <c r="KQE282" s="2"/>
      <c r="KQF282" s="2"/>
      <c r="KQG282" s="2"/>
      <c r="KQH282" s="2"/>
      <c r="KQI282" s="2"/>
      <c r="KQJ282" s="2"/>
      <c r="KQK282" s="2"/>
      <c r="KQL282" s="2"/>
      <c r="KQM282" s="2"/>
      <c r="KQN282" s="2"/>
      <c r="KQO282" s="2"/>
      <c r="KQP282" s="2"/>
      <c r="KQQ282" s="2"/>
      <c r="KQR282" s="2"/>
      <c r="KQS282" s="2"/>
      <c r="KQT282" s="2"/>
      <c r="KQU282" s="2"/>
      <c r="KQV282" s="2"/>
      <c r="KQW282" s="2"/>
      <c r="KQX282" s="2"/>
      <c r="KQY282" s="2"/>
      <c r="KQZ282" s="2"/>
      <c r="KRA282" s="2"/>
      <c r="KRB282" s="2"/>
      <c r="KRC282" s="2"/>
      <c r="KRD282" s="2"/>
      <c r="KRE282" s="2"/>
      <c r="KRF282" s="2"/>
      <c r="KRG282" s="2"/>
      <c r="KRH282" s="2"/>
      <c r="KRI282" s="2"/>
      <c r="KRJ282" s="2"/>
      <c r="KRK282" s="2"/>
      <c r="KRL282" s="2"/>
      <c r="KRM282" s="2"/>
      <c r="KRN282" s="2"/>
      <c r="KRO282" s="2"/>
      <c r="KRP282" s="2"/>
      <c r="KRQ282" s="2"/>
      <c r="KRR282" s="2"/>
      <c r="KRS282" s="2"/>
      <c r="KRT282" s="2"/>
      <c r="KRU282" s="2"/>
      <c r="KRV282" s="2"/>
      <c r="KRW282" s="2"/>
      <c r="KRX282" s="2"/>
      <c r="KRY282" s="2"/>
      <c r="KRZ282" s="2"/>
      <c r="KSA282" s="2"/>
      <c r="KSB282" s="2"/>
      <c r="KSC282" s="2"/>
      <c r="KSD282" s="2"/>
      <c r="KSE282" s="2"/>
      <c r="KSF282" s="2"/>
      <c r="KSG282" s="2"/>
      <c r="KSH282" s="2"/>
      <c r="KSI282" s="2"/>
      <c r="KSJ282" s="2"/>
      <c r="KSK282" s="2"/>
      <c r="KSL282" s="2"/>
      <c r="KSM282" s="2"/>
      <c r="KSN282" s="2"/>
      <c r="KSO282" s="2"/>
      <c r="KSP282" s="2"/>
      <c r="KSQ282" s="2"/>
      <c r="KSR282" s="2"/>
      <c r="KSS282" s="2"/>
      <c r="KST282" s="2"/>
      <c r="KSU282" s="2"/>
      <c r="KSV282" s="2"/>
      <c r="KSW282" s="2"/>
      <c r="KSX282" s="2"/>
      <c r="KSY282" s="2"/>
      <c r="KSZ282" s="2"/>
      <c r="KTA282" s="2"/>
      <c r="KTB282" s="2"/>
      <c r="KTC282" s="2"/>
      <c r="KTD282" s="2"/>
      <c r="KTE282" s="2"/>
      <c r="KTF282" s="2"/>
      <c r="KTG282" s="2"/>
      <c r="KTH282" s="2"/>
      <c r="KTI282" s="2"/>
      <c r="KTJ282" s="2"/>
      <c r="KTK282" s="2"/>
      <c r="KTL282" s="2"/>
      <c r="KTM282" s="2"/>
      <c r="KTN282" s="2"/>
      <c r="KTO282" s="2"/>
      <c r="KTP282" s="2"/>
      <c r="KTQ282" s="2"/>
      <c r="KTR282" s="2"/>
      <c r="KTS282" s="2"/>
      <c r="KTT282" s="2"/>
      <c r="KTU282" s="2"/>
      <c r="KTV282" s="2"/>
      <c r="KTW282" s="2"/>
      <c r="KTX282" s="2"/>
      <c r="KTY282" s="2"/>
      <c r="KTZ282" s="2"/>
      <c r="KUA282" s="2"/>
      <c r="KUB282" s="2"/>
      <c r="KUC282" s="2"/>
      <c r="KUD282" s="2"/>
      <c r="KUE282" s="2"/>
      <c r="KUF282" s="2"/>
      <c r="KUG282" s="2"/>
      <c r="KUH282" s="2"/>
      <c r="KUI282" s="2"/>
      <c r="KUJ282" s="2"/>
      <c r="KUK282" s="2"/>
      <c r="KUL282" s="2"/>
      <c r="KUM282" s="2"/>
      <c r="KUN282" s="2"/>
      <c r="KUO282" s="2"/>
      <c r="KUP282" s="2"/>
      <c r="KUQ282" s="2"/>
      <c r="KUR282" s="2"/>
      <c r="KUS282" s="2"/>
      <c r="KUT282" s="2"/>
      <c r="KUU282" s="2"/>
      <c r="KUV282" s="2"/>
      <c r="KUW282" s="2"/>
      <c r="KUX282" s="2"/>
      <c r="KUY282" s="2"/>
      <c r="KUZ282" s="2"/>
      <c r="KVA282" s="2"/>
      <c r="KVB282" s="2"/>
      <c r="KVC282" s="2"/>
      <c r="KVD282" s="2"/>
      <c r="KVE282" s="2"/>
      <c r="KVF282" s="2"/>
      <c r="KVG282" s="2"/>
      <c r="KVH282" s="2"/>
      <c r="KVI282" s="2"/>
      <c r="KVJ282" s="2"/>
      <c r="KVK282" s="2"/>
      <c r="KVL282" s="2"/>
      <c r="KVM282" s="2"/>
      <c r="KVN282" s="2"/>
      <c r="KVO282" s="2"/>
      <c r="KVP282" s="2"/>
      <c r="KVQ282" s="2"/>
      <c r="KVR282" s="2"/>
      <c r="KVS282" s="2"/>
      <c r="KVT282" s="2"/>
      <c r="KVU282" s="2"/>
      <c r="KVV282" s="2"/>
      <c r="KVW282" s="2"/>
      <c r="KVX282" s="2"/>
      <c r="KVY282" s="2"/>
      <c r="KVZ282" s="2"/>
      <c r="KWA282" s="2"/>
      <c r="KWB282" s="2"/>
      <c r="KWC282" s="2"/>
      <c r="KWD282" s="2"/>
      <c r="KWE282" s="2"/>
      <c r="KWF282" s="2"/>
      <c r="KWG282" s="2"/>
      <c r="KWH282" s="2"/>
      <c r="KWI282" s="2"/>
      <c r="KWJ282" s="2"/>
      <c r="KWK282" s="2"/>
      <c r="KWL282" s="2"/>
      <c r="KWM282" s="2"/>
      <c r="KWN282" s="2"/>
      <c r="KWO282" s="2"/>
      <c r="KWP282" s="2"/>
      <c r="KWQ282" s="2"/>
      <c r="KWR282" s="2"/>
      <c r="KWS282" s="2"/>
      <c r="KWT282" s="2"/>
      <c r="KWU282" s="2"/>
      <c r="KWV282" s="2"/>
      <c r="KWW282" s="2"/>
      <c r="KWX282" s="2"/>
      <c r="KWY282" s="2"/>
      <c r="KWZ282" s="2"/>
      <c r="KXA282" s="2"/>
      <c r="KXB282" s="2"/>
      <c r="KXC282" s="2"/>
      <c r="KXD282" s="2"/>
      <c r="KXE282" s="2"/>
      <c r="KXF282" s="2"/>
      <c r="KXG282" s="2"/>
      <c r="KXH282" s="2"/>
      <c r="KXI282" s="2"/>
      <c r="KXJ282" s="2"/>
      <c r="KXK282" s="2"/>
      <c r="KXL282" s="2"/>
      <c r="KXM282" s="2"/>
      <c r="KXN282" s="2"/>
      <c r="KXO282" s="2"/>
      <c r="KXP282" s="2"/>
      <c r="KXQ282" s="2"/>
      <c r="KXR282" s="2"/>
      <c r="KXS282" s="2"/>
      <c r="KXT282" s="2"/>
      <c r="KXU282" s="2"/>
      <c r="KXV282" s="2"/>
      <c r="KXW282" s="2"/>
      <c r="KXX282" s="2"/>
      <c r="KXY282" s="2"/>
      <c r="KXZ282" s="2"/>
      <c r="KYA282" s="2"/>
      <c r="KYB282" s="2"/>
      <c r="KYC282" s="2"/>
      <c r="KYD282" s="2"/>
      <c r="KYE282" s="2"/>
      <c r="KYF282" s="2"/>
      <c r="KYG282" s="2"/>
      <c r="KYH282" s="2"/>
      <c r="KYI282" s="2"/>
      <c r="KYJ282" s="2"/>
      <c r="KYK282" s="2"/>
      <c r="KYL282" s="2"/>
      <c r="KYM282" s="2"/>
      <c r="KYN282" s="2"/>
      <c r="KYO282" s="2"/>
      <c r="KYP282" s="2"/>
      <c r="KYQ282" s="2"/>
      <c r="KYR282" s="2"/>
      <c r="KYS282" s="2"/>
      <c r="KYT282" s="2"/>
      <c r="KYU282" s="2"/>
      <c r="KYV282" s="2"/>
      <c r="KYW282" s="2"/>
      <c r="KYX282" s="2"/>
      <c r="KYY282" s="2"/>
      <c r="KYZ282" s="2"/>
      <c r="KZA282" s="2"/>
      <c r="KZB282" s="2"/>
      <c r="KZC282" s="2"/>
      <c r="KZD282" s="2"/>
      <c r="KZE282" s="2"/>
      <c r="KZF282" s="2"/>
      <c r="KZG282" s="2"/>
      <c r="KZH282" s="2"/>
      <c r="KZI282" s="2"/>
      <c r="KZJ282" s="2"/>
      <c r="KZK282" s="2"/>
      <c r="KZL282" s="2"/>
      <c r="KZM282" s="2"/>
      <c r="KZN282" s="2"/>
      <c r="KZO282" s="2"/>
      <c r="KZP282" s="2"/>
      <c r="KZQ282" s="2"/>
      <c r="KZR282" s="2"/>
      <c r="KZS282" s="2"/>
      <c r="KZT282" s="2"/>
      <c r="KZU282" s="2"/>
      <c r="KZV282" s="2"/>
      <c r="KZW282" s="2"/>
      <c r="KZX282" s="2"/>
      <c r="KZY282" s="2"/>
      <c r="KZZ282" s="2"/>
      <c r="LAA282" s="2"/>
      <c r="LAB282" s="2"/>
      <c r="LAC282" s="2"/>
      <c r="LAD282" s="2"/>
      <c r="LAE282" s="2"/>
      <c r="LAF282" s="2"/>
      <c r="LAG282" s="2"/>
      <c r="LAH282" s="2"/>
      <c r="LAI282" s="2"/>
      <c r="LAJ282" s="2"/>
      <c r="LAK282" s="2"/>
      <c r="LAL282" s="2"/>
      <c r="LAM282" s="2"/>
      <c r="LAN282" s="2"/>
      <c r="LAO282" s="2"/>
      <c r="LAP282" s="2"/>
      <c r="LAQ282" s="2"/>
      <c r="LAR282" s="2"/>
      <c r="LAS282" s="2"/>
      <c r="LAT282" s="2"/>
      <c r="LAU282" s="2"/>
      <c r="LAV282" s="2"/>
      <c r="LAW282" s="2"/>
      <c r="LAX282" s="2"/>
      <c r="LAY282" s="2"/>
      <c r="LAZ282" s="2"/>
      <c r="LBA282" s="2"/>
      <c r="LBB282" s="2"/>
      <c r="LBC282" s="2"/>
      <c r="LBD282" s="2"/>
      <c r="LBE282" s="2"/>
      <c r="LBF282" s="2"/>
      <c r="LBG282" s="2"/>
      <c r="LBH282" s="2"/>
      <c r="LBI282" s="2"/>
      <c r="LBJ282" s="2"/>
      <c r="LBK282" s="2"/>
      <c r="LBL282" s="2"/>
      <c r="LBM282" s="2"/>
      <c r="LBN282" s="2"/>
      <c r="LBO282" s="2"/>
      <c r="LBP282" s="2"/>
      <c r="LBQ282" s="2"/>
      <c r="LBR282" s="2"/>
      <c r="LBS282" s="2"/>
      <c r="LBT282" s="2"/>
      <c r="LBU282" s="2"/>
      <c r="LBV282" s="2"/>
      <c r="LBW282" s="2"/>
      <c r="LBX282" s="2"/>
      <c r="LBY282" s="2"/>
      <c r="LBZ282" s="2"/>
      <c r="LCA282" s="2"/>
      <c r="LCB282" s="2"/>
      <c r="LCC282" s="2"/>
      <c r="LCD282" s="2"/>
      <c r="LCE282" s="2"/>
      <c r="LCF282" s="2"/>
      <c r="LCG282" s="2"/>
      <c r="LCH282" s="2"/>
      <c r="LCI282" s="2"/>
      <c r="LCJ282" s="2"/>
      <c r="LCK282" s="2"/>
      <c r="LCL282" s="2"/>
      <c r="LCM282" s="2"/>
      <c r="LCN282" s="2"/>
      <c r="LCO282" s="2"/>
      <c r="LCP282" s="2"/>
      <c r="LCQ282" s="2"/>
      <c r="LCR282" s="2"/>
      <c r="LCS282" s="2"/>
      <c r="LCT282" s="2"/>
      <c r="LCU282" s="2"/>
      <c r="LCV282" s="2"/>
      <c r="LCW282" s="2"/>
      <c r="LCX282" s="2"/>
      <c r="LCY282" s="2"/>
      <c r="LCZ282" s="2"/>
      <c r="LDA282" s="2"/>
      <c r="LDB282" s="2"/>
      <c r="LDC282" s="2"/>
      <c r="LDD282" s="2"/>
      <c r="LDE282" s="2"/>
      <c r="LDF282" s="2"/>
      <c r="LDG282" s="2"/>
      <c r="LDH282" s="2"/>
      <c r="LDI282" s="2"/>
      <c r="LDJ282" s="2"/>
      <c r="LDK282" s="2"/>
      <c r="LDL282" s="2"/>
      <c r="LDM282" s="2"/>
      <c r="LDN282" s="2"/>
      <c r="LDO282" s="2"/>
      <c r="LDP282" s="2"/>
      <c r="LDQ282" s="2"/>
      <c r="LDR282" s="2"/>
      <c r="LDS282" s="2"/>
      <c r="LDT282" s="2"/>
      <c r="LDU282" s="2"/>
      <c r="LDV282" s="2"/>
      <c r="LDW282" s="2"/>
      <c r="LDX282" s="2"/>
      <c r="LDY282" s="2"/>
      <c r="LDZ282" s="2"/>
      <c r="LEA282" s="2"/>
      <c r="LEB282" s="2"/>
      <c r="LEC282" s="2"/>
      <c r="LED282" s="2"/>
      <c r="LEE282" s="2"/>
      <c r="LEF282" s="2"/>
      <c r="LEG282" s="2"/>
      <c r="LEH282" s="2"/>
      <c r="LEI282" s="2"/>
      <c r="LEJ282" s="2"/>
      <c r="LEK282" s="2"/>
      <c r="LEL282" s="2"/>
      <c r="LEM282" s="2"/>
      <c r="LEN282" s="2"/>
      <c r="LEO282" s="2"/>
      <c r="LEP282" s="2"/>
      <c r="LEQ282" s="2"/>
      <c r="LER282" s="2"/>
      <c r="LES282" s="2"/>
      <c r="LET282" s="2"/>
      <c r="LEU282" s="2"/>
      <c r="LEV282" s="2"/>
      <c r="LEW282" s="2"/>
      <c r="LEX282" s="2"/>
      <c r="LEY282" s="2"/>
      <c r="LEZ282" s="2"/>
      <c r="LFA282" s="2"/>
      <c r="LFB282" s="2"/>
      <c r="LFC282" s="2"/>
      <c r="LFD282" s="2"/>
      <c r="LFE282" s="2"/>
      <c r="LFF282" s="2"/>
      <c r="LFG282" s="2"/>
      <c r="LFH282" s="2"/>
      <c r="LFI282" s="2"/>
      <c r="LFJ282" s="2"/>
      <c r="LFK282" s="2"/>
      <c r="LFL282" s="2"/>
      <c r="LFM282" s="2"/>
      <c r="LFN282" s="2"/>
      <c r="LFO282" s="2"/>
      <c r="LFP282" s="2"/>
      <c r="LFQ282" s="2"/>
      <c r="LFR282" s="2"/>
      <c r="LFS282" s="2"/>
      <c r="LFT282" s="2"/>
      <c r="LFU282" s="2"/>
      <c r="LFV282" s="2"/>
      <c r="LFW282" s="2"/>
      <c r="LFX282" s="2"/>
      <c r="LFY282" s="2"/>
      <c r="LFZ282" s="2"/>
      <c r="LGA282" s="2"/>
      <c r="LGB282" s="2"/>
      <c r="LGC282" s="2"/>
      <c r="LGD282" s="2"/>
      <c r="LGE282" s="2"/>
      <c r="LGF282" s="2"/>
      <c r="LGG282" s="2"/>
      <c r="LGH282" s="2"/>
      <c r="LGI282" s="2"/>
      <c r="LGJ282" s="2"/>
      <c r="LGK282" s="2"/>
      <c r="LGL282" s="2"/>
      <c r="LGM282" s="2"/>
      <c r="LGN282" s="2"/>
      <c r="LGO282" s="2"/>
      <c r="LGP282" s="2"/>
      <c r="LGQ282" s="2"/>
      <c r="LGR282" s="2"/>
      <c r="LGS282" s="2"/>
      <c r="LGT282" s="2"/>
      <c r="LGU282" s="2"/>
      <c r="LGV282" s="2"/>
      <c r="LGW282" s="2"/>
      <c r="LGX282" s="2"/>
      <c r="LGY282" s="2"/>
      <c r="LGZ282" s="2"/>
      <c r="LHA282" s="2"/>
      <c r="LHB282" s="2"/>
      <c r="LHC282" s="2"/>
      <c r="LHD282" s="2"/>
      <c r="LHE282" s="2"/>
      <c r="LHF282" s="2"/>
      <c r="LHG282" s="2"/>
      <c r="LHH282" s="2"/>
      <c r="LHI282" s="2"/>
      <c r="LHJ282" s="2"/>
      <c r="LHK282" s="2"/>
      <c r="LHL282" s="2"/>
      <c r="LHM282" s="2"/>
      <c r="LHN282" s="2"/>
      <c r="LHO282" s="2"/>
      <c r="LHP282" s="2"/>
      <c r="LHQ282" s="2"/>
      <c r="LHR282" s="2"/>
      <c r="LHS282" s="2"/>
      <c r="LHT282" s="2"/>
      <c r="LHU282" s="2"/>
      <c r="LHV282" s="2"/>
      <c r="LHW282" s="2"/>
      <c r="LHX282" s="2"/>
      <c r="LHY282" s="2"/>
      <c r="LHZ282" s="2"/>
      <c r="LIA282" s="2"/>
      <c r="LIB282" s="2"/>
      <c r="LIC282" s="2"/>
      <c r="LID282" s="2"/>
      <c r="LIE282" s="2"/>
      <c r="LIF282" s="2"/>
      <c r="LIG282" s="2"/>
      <c r="LIH282" s="2"/>
      <c r="LII282" s="2"/>
      <c r="LIJ282" s="2"/>
      <c r="LIK282" s="2"/>
      <c r="LIL282" s="2"/>
      <c r="LIM282" s="2"/>
      <c r="LIN282" s="2"/>
      <c r="LIO282" s="2"/>
      <c r="LIP282" s="2"/>
      <c r="LIQ282" s="2"/>
      <c r="LIR282" s="2"/>
      <c r="LIS282" s="2"/>
      <c r="LIT282" s="2"/>
      <c r="LIU282" s="2"/>
      <c r="LIV282" s="2"/>
      <c r="LIW282" s="2"/>
      <c r="LIX282" s="2"/>
      <c r="LIY282" s="2"/>
      <c r="LIZ282" s="2"/>
      <c r="LJA282" s="2"/>
      <c r="LJB282" s="2"/>
      <c r="LJC282" s="2"/>
      <c r="LJD282" s="2"/>
      <c r="LJE282" s="2"/>
      <c r="LJF282" s="2"/>
      <c r="LJG282" s="2"/>
      <c r="LJH282" s="2"/>
      <c r="LJI282" s="2"/>
      <c r="LJJ282" s="2"/>
      <c r="LJK282" s="2"/>
      <c r="LJL282" s="2"/>
      <c r="LJM282" s="2"/>
      <c r="LJN282" s="2"/>
      <c r="LJO282" s="2"/>
      <c r="LJP282" s="2"/>
      <c r="LJQ282" s="2"/>
      <c r="LJR282" s="2"/>
      <c r="LJS282" s="2"/>
      <c r="LJT282" s="2"/>
      <c r="LJU282" s="2"/>
      <c r="LJV282" s="2"/>
      <c r="LJW282" s="2"/>
      <c r="LJX282" s="2"/>
      <c r="LJY282" s="2"/>
      <c r="LJZ282" s="2"/>
      <c r="LKA282" s="2"/>
      <c r="LKB282" s="2"/>
      <c r="LKC282" s="2"/>
      <c r="LKD282" s="2"/>
      <c r="LKE282" s="2"/>
      <c r="LKF282" s="2"/>
      <c r="LKG282" s="2"/>
      <c r="LKH282" s="2"/>
      <c r="LKI282" s="2"/>
      <c r="LKJ282" s="2"/>
      <c r="LKK282" s="2"/>
      <c r="LKL282" s="2"/>
      <c r="LKM282" s="2"/>
      <c r="LKN282" s="2"/>
      <c r="LKO282" s="2"/>
      <c r="LKP282" s="2"/>
      <c r="LKQ282" s="2"/>
      <c r="LKR282" s="2"/>
      <c r="LKS282" s="2"/>
      <c r="LKT282" s="2"/>
      <c r="LKU282" s="2"/>
      <c r="LKV282" s="2"/>
      <c r="LKW282" s="2"/>
      <c r="LKX282" s="2"/>
      <c r="LKY282" s="2"/>
      <c r="LKZ282" s="2"/>
      <c r="LLA282" s="2"/>
      <c r="LLB282" s="2"/>
      <c r="LLC282" s="2"/>
      <c r="LLD282" s="2"/>
      <c r="LLE282" s="2"/>
      <c r="LLF282" s="2"/>
      <c r="LLG282" s="2"/>
      <c r="LLH282" s="2"/>
      <c r="LLI282" s="2"/>
      <c r="LLJ282" s="2"/>
      <c r="LLK282" s="2"/>
      <c r="LLL282" s="2"/>
      <c r="LLM282" s="2"/>
      <c r="LLN282" s="2"/>
      <c r="LLO282" s="2"/>
      <c r="LLP282" s="2"/>
      <c r="LLQ282" s="2"/>
      <c r="LLR282" s="2"/>
      <c r="LLS282" s="2"/>
      <c r="LLT282" s="2"/>
      <c r="LLU282" s="2"/>
      <c r="LLV282" s="2"/>
      <c r="LLW282" s="2"/>
      <c r="LLX282" s="2"/>
      <c r="LLY282" s="2"/>
      <c r="LLZ282" s="2"/>
      <c r="LMA282" s="2"/>
      <c r="LMB282" s="2"/>
      <c r="LMC282" s="2"/>
      <c r="LMD282" s="2"/>
      <c r="LME282" s="2"/>
      <c r="LMF282" s="2"/>
      <c r="LMG282" s="2"/>
      <c r="LMH282" s="2"/>
      <c r="LMI282" s="2"/>
      <c r="LMJ282" s="2"/>
      <c r="LMK282" s="2"/>
      <c r="LML282" s="2"/>
      <c r="LMM282" s="2"/>
      <c r="LMN282" s="2"/>
      <c r="LMO282" s="2"/>
      <c r="LMP282" s="2"/>
      <c r="LMQ282" s="2"/>
      <c r="LMR282" s="2"/>
      <c r="LMS282" s="2"/>
      <c r="LMT282" s="2"/>
      <c r="LMU282" s="2"/>
      <c r="LMV282" s="2"/>
      <c r="LMW282" s="2"/>
      <c r="LMX282" s="2"/>
      <c r="LMY282" s="2"/>
      <c r="LMZ282" s="2"/>
      <c r="LNA282" s="2"/>
      <c r="LNB282" s="2"/>
      <c r="LNC282" s="2"/>
      <c r="LND282" s="2"/>
      <c r="LNE282" s="2"/>
      <c r="LNF282" s="2"/>
      <c r="LNG282" s="2"/>
      <c r="LNH282" s="2"/>
      <c r="LNI282" s="2"/>
      <c r="LNJ282" s="2"/>
      <c r="LNK282" s="2"/>
      <c r="LNL282" s="2"/>
      <c r="LNM282" s="2"/>
      <c r="LNN282" s="2"/>
      <c r="LNO282" s="2"/>
      <c r="LNP282" s="2"/>
      <c r="LNQ282" s="2"/>
      <c r="LNR282" s="2"/>
      <c r="LNS282" s="2"/>
      <c r="LNT282" s="2"/>
      <c r="LNU282" s="2"/>
      <c r="LNV282" s="2"/>
      <c r="LNW282" s="2"/>
      <c r="LNX282" s="2"/>
      <c r="LNY282" s="2"/>
      <c r="LNZ282" s="2"/>
      <c r="LOA282" s="2"/>
      <c r="LOB282" s="2"/>
      <c r="LOC282" s="2"/>
      <c r="LOD282" s="2"/>
      <c r="LOE282" s="2"/>
      <c r="LOF282" s="2"/>
      <c r="LOG282" s="2"/>
      <c r="LOH282" s="2"/>
      <c r="LOI282" s="2"/>
      <c r="LOJ282" s="2"/>
      <c r="LOK282" s="2"/>
      <c r="LOL282" s="2"/>
      <c r="LOM282" s="2"/>
      <c r="LON282" s="2"/>
      <c r="LOO282" s="2"/>
      <c r="LOP282" s="2"/>
      <c r="LOQ282" s="2"/>
      <c r="LOR282" s="2"/>
      <c r="LOS282" s="2"/>
      <c r="LOT282" s="2"/>
      <c r="LOU282" s="2"/>
      <c r="LOV282" s="2"/>
      <c r="LOW282" s="2"/>
      <c r="LOX282" s="2"/>
      <c r="LOY282" s="2"/>
      <c r="LOZ282" s="2"/>
      <c r="LPA282" s="2"/>
      <c r="LPB282" s="2"/>
      <c r="LPC282" s="2"/>
      <c r="LPD282" s="2"/>
      <c r="LPE282" s="2"/>
      <c r="LPF282" s="2"/>
      <c r="LPG282" s="2"/>
      <c r="LPH282" s="2"/>
      <c r="LPI282" s="2"/>
      <c r="LPJ282" s="2"/>
      <c r="LPK282" s="2"/>
      <c r="LPL282" s="2"/>
      <c r="LPM282" s="2"/>
      <c r="LPN282" s="2"/>
      <c r="LPO282" s="2"/>
      <c r="LPP282" s="2"/>
      <c r="LPQ282" s="2"/>
      <c r="LPR282" s="2"/>
      <c r="LPS282" s="2"/>
      <c r="LPT282" s="2"/>
      <c r="LPU282" s="2"/>
      <c r="LPV282" s="2"/>
      <c r="LPW282" s="2"/>
      <c r="LPX282" s="2"/>
      <c r="LPY282" s="2"/>
      <c r="LPZ282" s="2"/>
      <c r="LQA282" s="2"/>
      <c r="LQB282" s="2"/>
      <c r="LQC282" s="2"/>
      <c r="LQD282" s="2"/>
      <c r="LQE282" s="2"/>
      <c r="LQF282" s="2"/>
      <c r="LQG282" s="2"/>
      <c r="LQH282" s="2"/>
      <c r="LQI282" s="2"/>
      <c r="LQJ282" s="2"/>
      <c r="LQK282" s="2"/>
      <c r="LQL282" s="2"/>
      <c r="LQM282" s="2"/>
      <c r="LQN282" s="2"/>
      <c r="LQO282" s="2"/>
      <c r="LQP282" s="2"/>
      <c r="LQQ282" s="2"/>
      <c r="LQR282" s="2"/>
      <c r="LQS282" s="2"/>
      <c r="LQT282" s="2"/>
      <c r="LQU282" s="2"/>
      <c r="LQV282" s="2"/>
      <c r="LQW282" s="2"/>
      <c r="LQX282" s="2"/>
      <c r="LQY282" s="2"/>
      <c r="LQZ282" s="2"/>
      <c r="LRA282" s="2"/>
      <c r="LRB282" s="2"/>
      <c r="LRC282" s="2"/>
      <c r="LRD282" s="2"/>
      <c r="LRE282" s="2"/>
      <c r="LRF282" s="2"/>
      <c r="LRG282" s="2"/>
      <c r="LRH282" s="2"/>
      <c r="LRI282" s="2"/>
      <c r="LRJ282" s="2"/>
      <c r="LRK282" s="2"/>
      <c r="LRL282" s="2"/>
      <c r="LRM282" s="2"/>
      <c r="LRN282" s="2"/>
      <c r="LRO282" s="2"/>
      <c r="LRP282" s="2"/>
      <c r="LRQ282" s="2"/>
      <c r="LRR282" s="2"/>
      <c r="LRS282" s="2"/>
      <c r="LRT282" s="2"/>
      <c r="LRU282" s="2"/>
      <c r="LRV282" s="2"/>
      <c r="LRW282" s="2"/>
      <c r="LRX282" s="2"/>
      <c r="LRY282" s="2"/>
      <c r="LRZ282" s="2"/>
      <c r="LSA282" s="2"/>
      <c r="LSB282" s="2"/>
      <c r="LSC282" s="2"/>
      <c r="LSD282" s="2"/>
      <c r="LSE282" s="2"/>
      <c r="LSF282" s="2"/>
      <c r="LSG282" s="2"/>
      <c r="LSH282" s="2"/>
      <c r="LSI282" s="2"/>
      <c r="LSJ282" s="2"/>
      <c r="LSK282" s="2"/>
      <c r="LSL282" s="2"/>
      <c r="LSM282" s="2"/>
      <c r="LSN282" s="2"/>
      <c r="LSO282" s="2"/>
      <c r="LSP282" s="2"/>
      <c r="LSQ282" s="2"/>
      <c r="LSR282" s="2"/>
      <c r="LSS282" s="2"/>
      <c r="LST282" s="2"/>
      <c r="LSU282" s="2"/>
      <c r="LSV282" s="2"/>
      <c r="LSW282" s="2"/>
      <c r="LSX282" s="2"/>
      <c r="LSY282" s="2"/>
      <c r="LSZ282" s="2"/>
      <c r="LTA282" s="2"/>
      <c r="LTB282" s="2"/>
      <c r="LTC282" s="2"/>
      <c r="LTD282" s="2"/>
      <c r="LTE282" s="2"/>
      <c r="LTF282" s="2"/>
      <c r="LTG282" s="2"/>
      <c r="LTH282" s="2"/>
      <c r="LTI282" s="2"/>
      <c r="LTJ282" s="2"/>
      <c r="LTK282" s="2"/>
      <c r="LTL282" s="2"/>
      <c r="LTM282" s="2"/>
      <c r="LTN282" s="2"/>
      <c r="LTO282" s="2"/>
      <c r="LTP282" s="2"/>
      <c r="LTQ282" s="2"/>
      <c r="LTR282" s="2"/>
      <c r="LTS282" s="2"/>
      <c r="LTT282" s="2"/>
      <c r="LTU282" s="2"/>
      <c r="LTV282" s="2"/>
      <c r="LTW282" s="2"/>
      <c r="LTX282" s="2"/>
      <c r="LTY282" s="2"/>
      <c r="LTZ282" s="2"/>
      <c r="LUA282" s="2"/>
      <c r="LUB282" s="2"/>
      <c r="LUC282" s="2"/>
      <c r="LUD282" s="2"/>
      <c r="LUE282" s="2"/>
      <c r="LUF282" s="2"/>
      <c r="LUG282" s="2"/>
      <c r="LUH282" s="2"/>
      <c r="LUI282" s="2"/>
      <c r="LUJ282" s="2"/>
      <c r="LUK282" s="2"/>
      <c r="LUL282" s="2"/>
      <c r="LUM282" s="2"/>
      <c r="LUN282" s="2"/>
      <c r="LUO282" s="2"/>
      <c r="LUP282" s="2"/>
      <c r="LUQ282" s="2"/>
      <c r="LUR282" s="2"/>
      <c r="LUS282" s="2"/>
      <c r="LUT282" s="2"/>
      <c r="LUU282" s="2"/>
      <c r="LUV282" s="2"/>
      <c r="LUW282" s="2"/>
      <c r="LUX282" s="2"/>
      <c r="LUY282" s="2"/>
      <c r="LUZ282" s="2"/>
      <c r="LVA282" s="2"/>
      <c r="LVB282" s="2"/>
      <c r="LVC282" s="2"/>
      <c r="LVD282" s="2"/>
      <c r="LVE282" s="2"/>
      <c r="LVF282" s="2"/>
      <c r="LVG282" s="2"/>
      <c r="LVH282" s="2"/>
      <c r="LVI282" s="2"/>
      <c r="LVJ282" s="2"/>
      <c r="LVK282" s="2"/>
      <c r="LVL282" s="2"/>
      <c r="LVM282" s="2"/>
      <c r="LVN282" s="2"/>
      <c r="LVO282" s="2"/>
      <c r="LVP282" s="2"/>
      <c r="LVQ282" s="2"/>
      <c r="LVR282" s="2"/>
      <c r="LVS282" s="2"/>
      <c r="LVT282" s="2"/>
      <c r="LVU282" s="2"/>
      <c r="LVV282" s="2"/>
      <c r="LVW282" s="2"/>
      <c r="LVX282" s="2"/>
      <c r="LVY282" s="2"/>
      <c r="LVZ282" s="2"/>
      <c r="LWA282" s="2"/>
      <c r="LWB282" s="2"/>
      <c r="LWC282" s="2"/>
      <c r="LWD282" s="2"/>
      <c r="LWE282" s="2"/>
      <c r="LWF282" s="2"/>
      <c r="LWG282" s="2"/>
      <c r="LWH282" s="2"/>
      <c r="LWI282" s="2"/>
      <c r="LWJ282" s="2"/>
      <c r="LWK282" s="2"/>
      <c r="LWL282" s="2"/>
      <c r="LWM282" s="2"/>
      <c r="LWN282" s="2"/>
      <c r="LWO282" s="2"/>
      <c r="LWP282" s="2"/>
      <c r="LWQ282" s="2"/>
      <c r="LWR282" s="2"/>
      <c r="LWS282" s="2"/>
      <c r="LWT282" s="2"/>
      <c r="LWU282" s="2"/>
      <c r="LWV282" s="2"/>
      <c r="LWW282" s="2"/>
      <c r="LWX282" s="2"/>
      <c r="LWY282" s="2"/>
      <c r="LWZ282" s="2"/>
      <c r="LXA282" s="2"/>
      <c r="LXB282" s="2"/>
      <c r="LXC282" s="2"/>
      <c r="LXD282" s="2"/>
      <c r="LXE282" s="2"/>
      <c r="LXF282" s="2"/>
      <c r="LXG282" s="2"/>
      <c r="LXH282" s="2"/>
      <c r="LXI282" s="2"/>
      <c r="LXJ282" s="2"/>
      <c r="LXK282" s="2"/>
      <c r="LXL282" s="2"/>
      <c r="LXM282" s="2"/>
      <c r="LXN282" s="2"/>
      <c r="LXO282" s="2"/>
      <c r="LXP282" s="2"/>
      <c r="LXQ282" s="2"/>
      <c r="LXR282" s="2"/>
      <c r="LXS282" s="2"/>
      <c r="LXT282" s="2"/>
      <c r="LXU282" s="2"/>
      <c r="LXV282" s="2"/>
      <c r="LXW282" s="2"/>
      <c r="LXX282" s="2"/>
      <c r="LXY282" s="2"/>
      <c r="LXZ282" s="2"/>
      <c r="LYA282" s="2"/>
      <c r="LYB282" s="2"/>
      <c r="LYC282" s="2"/>
      <c r="LYD282" s="2"/>
      <c r="LYE282" s="2"/>
      <c r="LYF282" s="2"/>
      <c r="LYG282" s="2"/>
      <c r="LYH282" s="2"/>
      <c r="LYI282" s="2"/>
      <c r="LYJ282" s="2"/>
      <c r="LYK282" s="2"/>
      <c r="LYL282" s="2"/>
      <c r="LYM282" s="2"/>
      <c r="LYN282" s="2"/>
      <c r="LYO282" s="2"/>
      <c r="LYP282" s="2"/>
      <c r="LYQ282" s="2"/>
      <c r="LYR282" s="2"/>
      <c r="LYS282" s="2"/>
      <c r="LYT282" s="2"/>
      <c r="LYU282" s="2"/>
      <c r="LYV282" s="2"/>
      <c r="LYW282" s="2"/>
      <c r="LYX282" s="2"/>
      <c r="LYY282" s="2"/>
      <c r="LYZ282" s="2"/>
      <c r="LZA282" s="2"/>
      <c r="LZB282" s="2"/>
      <c r="LZC282" s="2"/>
      <c r="LZD282" s="2"/>
      <c r="LZE282" s="2"/>
      <c r="LZF282" s="2"/>
      <c r="LZG282" s="2"/>
      <c r="LZH282" s="2"/>
      <c r="LZI282" s="2"/>
      <c r="LZJ282" s="2"/>
      <c r="LZK282" s="2"/>
      <c r="LZL282" s="2"/>
      <c r="LZM282" s="2"/>
      <c r="LZN282" s="2"/>
      <c r="LZO282" s="2"/>
      <c r="LZP282" s="2"/>
      <c r="LZQ282" s="2"/>
      <c r="LZR282" s="2"/>
      <c r="LZS282" s="2"/>
      <c r="LZT282" s="2"/>
      <c r="LZU282" s="2"/>
      <c r="LZV282" s="2"/>
      <c r="LZW282" s="2"/>
      <c r="LZX282" s="2"/>
      <c r="LZY282" s="2"/>
      <c r="LZZ282" s="2"/>
      <c r="MAA282" s="2"/>
      <c r="MAB282" s="2"/>
      <c r="MAC282" s="2"/>
      <c r="MAD282" s="2"/>
      <c r="MAE282" s="2"/>
      <c r="MAF282" s="2"/>
      <c r="MAG282" s="2"/>
      <c r="MAH282" s="2"/>
      <c r="MAI282" s="2"/>
      <c r="MAJ282" s="2"/>
      <c r="MAK282" s="2"/>
      <c r="MAL282" s="2"/>
      <c r="MAM282" s="2"/>
      <c r="MAN282" s="2"/>
      <c r="MAO282" s="2"/>
      <c r="MAP282" s="2"/>
      <c r="MAQ282" s="2"/>
      <c r="MAR282" s="2"/>
      <c r="MAS282" s="2"/>
      <c r="MAT282" s="2"/>
      <c r="MAU282" s="2"/>
      <c r="MAV282" s="2"/>
      <c r="MAW282" s="2"/>
      <c r="MAX282" s="2"/>
      <c r="MAY282" s="2"/>
      <c r="MAZ282" s="2"/>
      <c r="MBA282" s="2"/>
      <c r="MBB282" s="2"/>
      <c r="MBC282" s="2"/>
      <c r="MBD282" s="2"/>
      <c r="MBE282" s="2"/>
      <c r="MBF282" s="2"/>
      <c r="MBG282" s="2"/>
      <c r="MBH282" s="2"/>
      <c r="MBI282" s="2"/>
      <c r="MBJ282" s="2"/>
      <c r="MBK282" s="2"/>
      <c r="MBL282" s="2"/>
      <c r="MBM282" s="2"/>
      <c r="MBN282" s="2"/>
      <c r="MBO282" s="2"/>
      <c r="MBP282" s="2"/>
      <c r="MBQ282" s="2"/>
      <c r="MBR282" s="2"/>
      <c r="MBS282" s="2"/>
      <c r="MBT282" s="2"/>
      <c r="MBU282" s="2"/>
      <c r="MBV282" s="2"/>
      <c r="MBW282" s="2"/>
      <c r="MBX282" s="2"/>
      <c r="MBY282" s="2"/>
      <c r="MBZ282" s="2"/>
      <c r="MCA282" s="2"/>
      <c r="MCB282" s="2"/>
      <c r="MCC282" s="2"/>
      <c r="MCD282" s="2"/>
      <c r="MCE282" s="2"/>
      <c r="MCF282" s="2"/>
      <c r="MCG282" s="2"/>
      <c r="MCH282" s="2"/>
      <c r="MCI282" s="2"/>
      <c r="MCJ282" s="2"/>
      <c r="MCK282" s="2"/>
      <c r="MCL282" s="2"/>
      <c r="MCM282" s="2"/>
      <c r="MCN282" s="2"/>
      <c r="MCO282" s="2"/>
      <c r="MCP282" s="2"/>
      <c r="MCQ282" s="2"/>
      <c r="MCR282" s="2"/>
      <c r="MCS282" s="2"/>
      <c r="MCT282" s="2"/>
      <c r="MCU282" s="2"/>
      <c r="MCV282" s="2"/>
      <c r="MCW282" s="2"/>
      <c r="MCX282" s="2"/>
      <c r="MCY282" s="2"/>
      <c r="MCZ282" s="2"/>
      <c r="MDA282" s="2"/>
      <c r="MDB282" s="2"/>
      <c r="MDC282" s="2"/>
      <c r="MDD282" s="2"/>
      <c r="MDE282" s="2"/>
      <c r="MDF282" s="2"/>
      <c r="MDG282" s="2"/>
      <c r="MDH282" s="2"/>
      <c r="MDI282" s="2"/>
      <c r="MDJ282" s="2"/>
      <c r="MDK282" s="2"/>
      <c r="MDL282" s="2"/>
      <c r="MDM282" s="2"/>
      <c r="MDN282" s="2"/>
      <c r="MDO282" s="2"/>
      <c r="MDP282" s="2"/>
      <c r="MDQ282" s="2"/>
      <c r="MDR282" s="2"/>
      <c r="MDS282" s="2"/>
      <c r="MDT282" s="2"/>
      <c r="MDU282" s="2"/>
      <c r="MDV282" s="2"/>
      <c r="MDW282" s="2"/>
      <c r="MDX282" s="2"/>
      <c r="MDY282" s="2"/>
      <c r="MDZ282" s="2"/>
      <c r="MEA282" s="2"/>
      <c r="MEB282" s="2"/>
      <c r="MEC282" s="2"/>
      <c r="MED282" s="2"/>
      <c r="MEE282" s="2"/>
      <c r="MEF282" s="2"/>
      <c r="MEG282" s="2"/>
      <c r="MEH282" s="2"/>
      <c r="MEI282" s="2"/>
      <c r="MEJ282" s="2"/>
      <c r="MEK282" s="2"/>
      <c r="MEL282" s="2"/>
      <c r="MEM282" s="2"/>
      <c r="MEN282" s="2"/>
      <c r="MEO282" s="2"/>
      <c r="MEP282" s="2"/>
      <c r="MEQ282" s="2"/>
      <c r="MER282" s="2"/>
      <c r="MES282" s="2"/>
      <c r="MET282" s="2"/>
      <c r="MEU282" s="2"/>
      <c r="MEV282" s="2"/>
      <c r="MEW282" s="2"/>
      <c r="MEX282" s="2"/>
      <c r="MEY282" s="2"/>
      <c r="MEZ282" s="2"/>
      <c r="MFA282" s="2"/>
      <c r="MFB282" s="2"/>
      <c r="MFC282" s="2"/>
      <c r="MFD282" s="2"/>
      <c r="MFE282" s="2"/>
      <c r="MFF282" s="2"/>
      <c r="MFG282" s="2"/>
      <c r="MFH282" s="2"/>
      <c r="MFI282" s="2"/>
      <c r="MFJ282" s="2"/>
      <c r="MFK282" s="2"/>
      <c r="MFL282" s="2"/>
      <c r="MFM282" s="2"/>
      <c r="MFN282" s="2"/>
      <c r="MFO282" s="2"/>
      <c r="MFP282" s="2"/>
      <c r="MFQ282" s="2"/>
      <c r="MFR282" s="2"/>
      <c r="MFS282" s="2"/>
      <c r="MFT282" s="2"/>
      <c r="MFU282" s="2"/>
      <c r="MFV282" s="2"/>
      <c r="MFW282" s="2"/>
      <c r="MFX282" s="2"/>
      <c r="MFY282" s="2"/>
      <c r="MFZ282" s="2"/>
      <c r="MGA282" s="2"/>
      <c r="MGB282" s="2"/>
      <c r="MGC282" s="2"/>
      <c r="MGD282" s="2"/>
      <c r="MGE282" s="2"/>
      <c r="MGF282" s="2"/>
      <c r="MGG282" s="2"/>
      <c r="MGH282" s="2"/>
      <c r="MGI282" s="2"/>
      <c r="MGJ282" s="2"/>
      <c r="MGK282" s="2"/>
      <c r="MGL282" s="2"/>
      <c r="MGM282" s="2"/>
      <c r="MGN282" s="2"/>
      <c r="MGO282" s="2"/>
      <c r="MGP282" s="2"/>
      <c r="MGQ282" s="2"/>
      <c r="MGR282" s="2"/>
      <c r="MGS282" s="2"/>
      <c r="MGT282" s="2"/>
      <c r="MGU282" s="2"/>
      <c r="MGV282" s="2"/>
      <c r="MGW282" s="2"/>
      <c r="MGX282" s="2"/>
      <c r="MGY282" s="2"/>
      <c r="MGZ282" s="2"/>
      <c r="MHA282" s="2"/>
      <c r="MHB282" s="2"/>
      <c r="MHC282" s="2"/>
      <c r="MHD282" s="2"/>
      <c r="MHE282" s="2"/>
      <c r="MHF282" s="2"/>
      <c r="MHG282" s="2"/>
      <c r="MHH282" s="2"/>
      <c r="MHI282" s="2"/>
      <c r="MHJ282" s="2"/>
      <c r="MHK282" s="2"/>
      <c r="MHL282" s="2"/>
      <c r="MHM282" s="2"/>
      <c r="MHN282" s="2"/>
      <c r="MHO282" s="2"/>
      <c r="MHP282" s="2"/>
      <c r="MHQ282" s="2"/>
      <c r="MHR282" s="2"/>
      <c r="MHS282" s="2"/>
      <c r="MHT282" s="2"/>
      <c r="MHU282" s="2"/>
      <c r="MHV282" s="2"/>
      <c r="MHW282" s="2"/>
      <c r="MHX282" s="2"/>
      <c r="MHY282" s="2"/>
      <c r="MHZ282" s="2"/>
      <c r="MIA282" s="2"/>
      <c r="MIB282" s="2"/>
      <c r="MIC282" s="2"/>
      <c r="MID282" s="2"/>
      <c r="MIE282" s="2"/>
      <c r="MIF282" s="2"/>
      <c r="MIG282" s="2"/>
      <c r="MIH282" s="2"/>
      <c r="MII282" s="2"/>
      <c r="MIJ282" s="2"/>
      <c r="MIK282" s="2"/>
      <c r="MIL282" s="2"/>
      <c r="MIM282" s="2"/>
      <c r="MIN282" s="2"/>
      <c r="MIO282" s="2"/>
      <c r="MIP282" s="2"/>
      <c r="MIQ282" s="2"/>
      <c r="MIR282" s="2"/>
      <c r="MIS282" s="2"/>
      <c r="MIT282" s="2"/>
      <c r="MIU282" s="2"/>
      <c r="MIV282" s="2"/>
      <c r="MIW282" s="2"/>
      <c r="MIX282" s="2"/>
      <c r="MIY282" s="2"/>
      <c r="MIZ282" s="2"/>
      <c r="MJA282" s="2"/>
      <c r="MJB282" s="2"/>
      <c r="MJC282" s="2"/>
      <c r="MJD282" s="2"/>
      <c r="MJE282" s="2"/>
      <c r="MJF282" s="2"/>
      <c r="MJG282" s="2"/>
      <c r="MJH282" s="2"/>
      <c r="MJI282" s="2"/>
      <c r="MJJ282" s="2"/>
      <c r="MJK282" s="2"/>
      <c r="MJL282" s="2"/>
      <c r="MJM282" s="2"/>
      <c r="MJN282" s="2"/>
      <c r="MJO282" s="2"/>
      <c r="MJP282" s="2"/>
      <c r="MJQ282" s="2"/>
      <c r="MJR282" s="2"/>
      <c r="MJS282" s="2"/>
      <c r="MJT282" s="2"/>
      <c r="MJU282" s="2"/>
      <c r="MJV282" s="2"/>
      <c r="MJW282" s="2"/>
      <c r="MJX282" s="2"/>
      <c r="MJY282" s="2"/>
      <c r="MJZ282" s="2"/>
      <c r="MKA282" s="2"/>
      <c r="MKB282" s="2"/>
      <c r="MKC282" s="2"/>
      <c r="MKD282" s="2"/>
      <c r="MKE282" s="2"/>
      <c r="MKF282" s="2"/>
      <c r="MKG282" s="2"/>
      <c r="MKH282" s="2"/>
      <c r="MKI282" s="2"/>
      <c r="MKJ282" s="2"/>
      <c r="MKK282" s="2"/>
      <c r="MKL282" s="2"/>
      <c r="MKM282" s="2"/>
      <c r="MKN282" s="2"/>
      <c r="MKO282" s="2"/>
      <c r="MKP282" s="2"/>
      <c r="MKQ282" s="2"/>
      <c r="MKR282" s="2"/>
      <c r="MKS282" s="2"/>
      <c r="MKT282" s="2"/>
      <c r="MKU282" s="2"/>
      <c r="MKV282" s="2"/>
      <c r="MKW282" s="2"/>
      <c r="MKX282" s="2"/>
      <c r="MKY282" s="2"/>
      <c r="MKZ282" s="2"/>
      <c r="MLA282" s="2"/>
      <c r="MLB282" s="2"/>
      <c r="MLC282" s="2"/>
      <c r="MLD282" s="2"/>
      <c r="MLE282" s="2"/>
      <c r="MLF282" s="2"/>
      <c r="MLG282" s="2"/>
      <c r="MLH282" s="2"/>
      <c r="MLI282" s="2"/>
      <c r="MLJ282" s="2"/>
      <c r="MLK282" s="2"/>
      <c r="MLL282" s="2"/>
      <c r="MLM282" s="2"/>
      <c r="MLN282" s="2"/>
      <c r="MLO282" s="2"/>
      <c r="MLP282" s="2"/>
      <c r="MLQ282" s="2"/>
      <c r="MLR282" s="2"/>
      <c r="MLS282" s="2"/>
      <c r="MLT282" s="2"/>
      <c r="MLU282" s="2"/>
      <c r="MLV282" s="2"/>
      <c r="MLW282" s="2"/>
      <c r="MLX282" s="2"/>
      <c r="MLY282" s="2"/>
      <c r="MLZ282" s="2"/>
      <c r="MMA282" s="2"/>
      <c r="MMB282" s="2"/>
      <c r="MMC282" s="2"/>
      <c r="MMD282" s="2"/>
      <c r="MME282" s="2"/>
      <c r="MMF282" s="2"/>
      <c r="MMG282" s="2"/>
      <c r="MMH282" s="2"/>
      <c r="MMI282" s="2"/>
      <c r="MMJ282" s="2"/>
      <c r="MMK282" s="2"/>
      <c r="MML282" s="2"/>
      <c r="MMM282" s="2"/>
      <c r="MMN282" s="2"/>
      <c r="MMO282" s="2"/>
      <c r="MMP282" s="2"/>
      <c r="MMQ282" s="2"/>
      <c r="MMR282" s="2"/>
      <c r="MMS282" s="2"/>
      <c r="MMT282" s="2"/>
      <c r="MMU282" s="2"/>
      <c r="MMV282" s="2"/>
      <c r="MMW282" s="2"/>
      <c r="MMX282" s="2"/>
      <c r="MMY282" s="2"/>
      <c r="MMZ282" s="2"/>
      <c r="MNA282" s="2"/>
      <c r="MNB282" s="2"/>
      <c r="MNC282" s="2"/>
      <c r="MND282" s="2"/>
      <c r="MNE282" s="2"/>
      <c r="MNF282" s="2"/>
      <c r="MNG282" s="2"/>
      <c r="MNH282" s="2"/>
      <c r="MNI282" s="2"/>
      <c r="MNJ282" s="2"/>
      <c r="MNK282" s="2"/>
      <c r="MNL282" s="2"/>
      <c r="MNM282" s="2"/>
      <c r="MNN282" s="2"/>
      <c r="MNO282" s="2"/>
      <c r="MNP282" s="2"/>
      <c r="MNQ282" s="2"/>
      <c r="MNR282" s="2"/>
      <c r="MNS282" s="2"/>
      <c r="MNT282" s="2"/>
      <c r="MNU282" s="2"/>
      <c r="MNV282" s="2"/>
      <c r="MNW282" s="2"/>
      <c r="MNX282" s="2"/>
      <c r="MNY282" s="2"/>
      <c r="MNZ282" s="2"/>
      <c r="MOA282" s="2"/>
      <c r="MOB282" s="2"/>
      <c r="MOC282" s="2"/>
      <c r="MOD282" s="2"/>
      <c r="MOE282" s="2"/>
      <c r="MOF282" s="2"/>
      <c r="MOG282" s="2"/>
      <c r="MOH282" s="2"/>
      <c r="MOI282" s="2"/>
      <c r="MOJ282" s="2"/>
      <c r="MOK282" s="2"/>
      <c r="MOL282" s="2"/>
      <c r="MOM282" s="2"/>
      <c r="MON282" s="2"/>
      <c r="MOO282" s="2"/>
      <c r="MOP282" s="2"/>
      <c r="MOQ282" s="2"/>
      <c r="MOR282" s="2"/>
      <c r="MOS282" s="2"/>
      <c r="MOT282" s="2"/>
      <c r="MOU282" s="2"/>
      <c r="MOV282" s="2"/>
      <c r="MOW282" s="2"/>
      <c r="MOX282" s="2"/>
      <c r="MOY282" s="2"/>
      <c r="MOZ282" s="2"/>
      <c r="MPA282" s="2"/>
      <c r="MPB282" s="2"/>
      <c r="MPC282" s="2"/>
      <c r="MPD282" s="2"/>
      <c r="MPE282" s="2"/>
      <c r="MPF282" s="2"/>
      <c r="MPG282" s="2"/>
      <c r="MPH282" s="2"/>
      <c r="MPI282" s="2"/>
      <c r="MPJ282" s="2"/>
      <c r="MPK282" s="2"/>
      <c r="MPL282" s="2"/>
      <c r="MPM282" s="2"/>
      <c r="MPN282" s="2"/>
      <c r="MPO282" s="2"/>
      <c r="MPP282" s="2"/>
      <c r="MPQ282" s="2"/>
      <c r="MPR282" s="2"/>
      <c r="MPS282" s="2"/>
      <c r="MPT282" s="2"/>
      <c r="MPU282" s="2"/>
      <c r="MPV282" s="2"/>
      <c r="MPW282" s="2"/>
      <c r="MPX282" s="2"/>
      <c r="MPY282" s="2"/>
      <c r="MPZ282" s="2"/>
      <c r="MQA282" s="2"/>
      <c r="MQB282" s="2"/>
      <c r="MQC282" s="2"/>
      <c r="MQD282" s="2"/>
      <c r="MQE282" s="2"/>
      <c r="MQF282" s="2"/>
      <c r="MQG282" s="2"/>
      <c r="MQH282" s="2"/>
      <c r="MQI282" s="2"/>
      <c r="MQJ282" s="2"/>
      <c r="MQK282" s="2"/>
      <c r="MQL282" s="2"/>
      <c r="MQM282" s="2"/>
      <c r="MQN282" s="2"/>
      <c r="MQO282" s="2"/>
      <c r="MQP282" s="2"/>
      <c r="MQQ282" s="2"/>
      <c r="MQR282" s="2"/>
      <c r="MQS282" s="2"/>
      <c r="MQT282" s="2"/>
      <c r="MQU282" s="2"/>
      <c r="MQV282" s="2"/>
      <c r="MQW282" s="2"/>
      <c r="MQX282" s="2"/>
      <c r="MQY282" s="2"/>
      <c r="MQZ282" s="2"/>
      <c r="MRA282" s="2"/>
      <c r="MRB282" s="2"/>
      <c r="MRC282" s="2"/>
      <c r="MRD282" s="2"/>
      <c r="MRE282" s="2"/>
      <c r="MRF282" s="2"/>
      <c r="MRG282" s="2"/>
      <c r="MRH282" s="2"/>
      <c r="MRI282" s="2"/>
      <c r="MRJ282" s="2"/>
      <c r="MRK282" s="2"/>
      <c r="MRL282" s="2"/>
      <c r="MRM282" s="2"/>
      <c r="MRN282" s="2"/>
      <c r="MRO282" s="2"/>
      <c r="MRP282" s="2"/>
      <c r="MRQ282" s="2"/>
      <c r="MRR282" s="2"/>
      <c r="MRS282" s="2"/>
      <c r="MRT282" s="2"/>
      <c r="MRU282" s="2"/>
      <c r="MRV282" s="2"/>
      <c r="MRW282" s="2"/>
      <c r="MRX282" s="2"/>
      <c r="MRY282" s="2"/>
      <c r="MRZ282" s="2"/>
      <c r="MSA282" s="2"/>
      <c r="MSB282" s="2"/>
      <c r="MSC282" s="2"/>
      <c r="MSD282" s="2"/>
      <c r="MSE282" s="2"/>
      <c r="MSF282" s="2"/>
      <c r="MSG282" s="2"/>
      <c r="MSH282" s="2"/>
      <c r="MSI282" s="2"/>
      <c r="MSJ282" s="2"/>
      <c r="MSK282" s="2"/>
      <c r="MSL282" s="2"/>
      <c r="MSM282" s="2"/>
      <c r="MSN282" s="2"/>
      <c r="MSO282" s="2"/>
      <c r="MSP282" s="2"/>
      <c r="MSQ282" s="2"/>
      <c r="MSR282" s="2"/>
      <c r="MSS282" s="2"/>
      <c r="MST282" s="2"/>
      <c r="MSU282" s="2"/>
      <c r="MSV282" s="2"/>
      <c r="MSW282" s="2"/>
      <c r="MSX282" s="2"/>
      <c r="MSY282" s="2"/>
      <c r="MSZ282" s="2"/>
      <c r="MTA282" s="2"/>
      <c r="MTB282" s="2"/>
      <c r="MTC282" s="2"/>
      <c r="MTD282" s="2"/>
      <c r="MTE282" s="2"/>
      <c r="MTF282" s="2"/>
      <c r="MTG282" s="2"/>
      <c r="MTH282" s="2"/>
      <c r="MTI282" s="2"/>
      <c r="MTJ282" s="2"/>
      <c r="MTK282" s="2"/>
      <c r="MTL282" s="2"/>
      <c r="MTM282" s="2"/>
      <c r="MTN282" s="2"/>
      <c r="MTO282" s="2"/>
      <c r="MTP282" s="2"/>
      <c r="MTQ282" s="2"/>
      <c r="MTR282" s="2"/>
      <c r="MTS282" s="2"/>
      <c r="MTT282" s="2"/>
      <c r="MTU282" s="2"/>
      <c r="MTV282" s="2"/>
      <c r="MTW282" s="2"/>
      <c r="MTX282" s="2"/>
      <c r="MTY282" s="2"/>
      <c r="MTZ282" s="2"/>
      <c r="MUA282" s="2"/>
      <c r="MUB282" s="2"/>
      <c r="MUC282" s="2"/>
      <c r="MUD282" s="2"/>
      <c r="MUE282" s="2"/>
      <c r="MUF282" s="2"/>
      <c r="MUG282" s="2"/>
      <c r="MUH282" s="2"/>
      <c r="MUI282" s="2"/>
      <c r="MUJ282" s="2"/>
      <c r="MUK282" s="2"/>
      <c r="MUL282" s="2"/>
      <c r="MUM282" s="2"/>
      <c r="MUN282" s="2"/>
      <c r="MUO282" s="2"/>
      <c r="MUP282" s="2"/>
      <c r="MUQ282" s="2"/>
      <c r="MUR282" s="2"/>
      <c r="MUS282" s="2"/>
      <c r="MUT282" s="2"/>
      <c r="MUU282" s="2"/>
      <c r="MUV282" s="2"/>
      <c r="MUW282" s="2"/>
      <c r="MUX282" s="2"/>
      <c r="MUY282" s="2"/>
      <c r="MUZ282" s="2"/>
      <c r="MVA282" s="2"/>
      <c r="MVB282" s="2"/>
      <c r="MVC282" s="2"/>
      <c r="MVD282" s="2"/>
      <c r="MVE282" s="2"/>
      <c r="MVF282" s="2"/>
      <c r="MVG282" s="2"/>
      <c r="MVH282" s="2"/>
      <c r="MVI282" s="2"/>
      <c r="MVJ282" s="2"/>
      <c r="MVK282" s="2"/>
      <c r="MVL282" s="2"/>
      <c r="MVM282" s="2"/>
      <c r="MVN282" s="2"/>
      <c r="MVO282" s="2"/>
      <c r="MVP282" s="2"/>
      <c r="MVQ282" s="2"/>
      <c r="MVR282" s="2"/>
      <c r="MVS282" s="2"/>
      <c r="MVT282" s="2"/>
      <c r="MVU282" s="2"/>
      <c r="MVV282" s="2"/>
      <c r="MVW282" s="2"/>
      <c r="MVX282" s="2"/>
      <c r="MVY282" s="2"/>
      <c r="MVZ282" s="2"/>
      <c r="MWA282" s="2"/>
      <c r="MWB282" s="2"/>
      <c r="MWC282" s="2"/>
      <c r="MWD282" s="2"/>
      <c r="MWE282" s="2"/>
      <c r="MWF282" s="2"/>
      <c r="MWG282" s="2"/>
      <c r="MWH282" s="2"/>
      <c r="MWI282" s="2"/>
      <c r="MWJ282" s="2"/>
      <c r="MWK282" s="2"/>
      <c r="MWL282" s="2"/>
      <c r="MWM282" s="2"/>
      <c r="MWN282" s="2"/>
      <c r="MWO282" s="2"/>
      <c r="MWP282" s="2"/>
      <c r="MWQ282" s="2"/>
      <c r="MWR282" s="2"/>
      <c r="MWS282" s="2"/>
      <c r="MWT282" s="2"/>
      <c r="MWU282" s="2"/>
      <c r="MWV282" s="2"/>
      <c r="MWW282" s="2"/>
      <c r="MWX282" s="2"/>
      <c r="MWY282" s="2"/>
      <c r="MWZ282" s="2"/>
      <c r="MXA282" s="2"/>
      <c r="MXB282" s="2"/>
      <c r="MXC282" s="2"/>
      <c r="MXD282" s="2"/>
      <c r="MXE282" s="2"/>
      <c r="MXF282" s="2"/>
      <c r="MXG282" s="2"/>
      <c r="MXH282" s="2"/>
      <c r="MXI282" s="2"/>
      <c r="MXJ282" s="2"/>
      <c r="MXK282" s="2"/>
      <c r="MXL282" s="2"/>
      <c r="MXM282" s="2"/>
      <c r="MXN282" s="2"/>
      <c r="MXO282" s="2"/>
      <c r="MXP282" s="2"/>
      <c r="MXQ282" s="2"/>
      <c r="MXR282" s="2"/>
      <c r="MXS282" s="2"/>
      <c r="MXT282" s="2"/>
      <c r="MXU282" s="2"/>
      <c r="MXV282" s="2"/>
      <c r="MXW282" s="2"/>
      <c r="MXX282" s="2"/>
      <c r="MXY282" s="2"/>
      <c r="MXZ282" s="2"/>
      <c r="MYA282" s="2"/>
      <c r="MYB282" s="2"/>
      <c r="MYC282" s="2"/>
      <c r="MYD282" s="2"/>
      <c r="MYE282" s="2"/>
      <c r="MYF282" s="2"/>
      <c r="MYG282" s="2"/>
      <c r="MYH282" s="2"/>
      <c r="MYI282" s="2"/>
      <c r="MYJ282" s="2"/>
      <c r="MYK282" s="2"/>
      <c r="MYL282" s="2"/>
      <c r="MYM282" s="2"/>
      <c r="MYN282" s="2"/>
      <c r="MYO282" s="2"/>
      <c r="MYP282" s="2"/>
      <c r="MYQ282" s="2"/>
      <c r="MYR282" s="2"/>
      <c r="MYS282" s="2"/>
      <c r="MYT282" s="2"/>
      <c r="MYU282" s="2"/>
      <c r="MYV282" s="2"/>
      <c r="MYW282" s="2"/>
      <c r="MYX282" s="2"/>
      <c r="MYY282" s="2"/>
      <c r="MYZ282" s="2"/>
      <c r="MZA282" s="2"/>
      <c r="MZB282" s="2"/>
      <c r="MZC282" s="2"/>
      <c r="MZD282" s="2"/>
      <c r="MZE282" s="2"/>
      <c r="MZF282" s="2"/>
      <c r="MZG282" s="2"/>
      <c r="MZH282" s="2"/>
      <c r="MZI282" s="2"/>
      <c r="MZJ282" s="2"/>
      <c r="MZK282" s="2"/>
      <c r="MZL282" s="2"/>
      <c r="MZM282" s="2"/>
      <c r="MZN282" s="2"/>
      <c r="MZO282" s="2"/>
      <c r="MZP282" s="2"/>
      <c r="MZQ282" s="2"/>
      <c r="MZR282" s="2"/>
      <c r="MZS282" s="2"/>
      <c r="MZT282" s="2"/>
      <c r="MZU282" s="2"/>
      <c r="MZV282" s="2"/>
      <c r="MZW282" s="2"/>
      <c r="MZX282" s="2"/>
      <c r="MZY282" s="2"/>
      <c r="MZZ282" s="2"/>
      <c r="NAA282" s="2"/>
      <c r="NAB282" s="2"/>
      <c r="NAC282" s="2"/>
      <c r="NAD282" s="2"/>
      <c r="NAE282" s="2"/>
      <c r="NAF282" s="2"/>
      <c r="NAG282" s="2"/>
      <c r="NAH282" s="2"/>
      <c r="NAI282" s="2"/>
      <c r="NAJ282" s="2"/>
      <c r="NAK282" s="2"/>
      <c r="NAL282" s="2"/>
      <c r="NAM282" s="2"/>
      <c r="NAN282" s="2"/>
      <c r="NAO282" s="2"/>
      <c r="NAP282" s="2"/>
      <c r="NAQ282" s="2"/>
      <c r="NAR282" s="2"/>
      <c r="NAS282" s="2"/>
      <c r="NAT282" s="2"/>
      <c r="NAU282" s="2"/>
      <c r="NAV282" s="2"/>
      <c r="NAW282" s="2"/>
      <c r="NAX282" s="2"/>
      <c r="NAY282" s="2"/>
      <c r="NAZ282" s="2"/>
      <c r="NBA282" s="2"/>
      <c r="NBB282" s="2"/>
      <c r="NBC282" s="2"/>
      <c r="NBD282" s="2"/>
      <c r="NBE282" s="2"/>
      <c r="NBF282" s="2"/>
      <c r="NBG282" s="2"/>
      <c r="NBH282" s="2"/>
      <c r="NBI282" s="2"/>
      <c r="NBJ282" s="2"/>
      <c r="NBK282" s="2"/>
      <c r="NBL282" s="2"/>
      <c r="NBM282" s="2"/>
      <c r="NBN282" s="2"/>
      <c r="NBO282" s="2"/>
      <c r="NBP282" s="2"/>
      <c r="NBQ282" s="2"/>
      <c r="NBR282" s="2"/>
      <c r="NBS282" s="2"/>
      <c r="NBT282" s="2"/>
      <c r="NBU282" s="2"/>
      <c r="NBV282" s="2"/>
      <c r="NBW282" s="2"/>
      <c r="NBX282" s="2"/>
      <c r="NBY282" s="2"/>
      <c r="NBZ282" s="2"/>
      <c r="NCA282" s="2"/>
      <c r="NCB282" s="2"/>
      <c r="NCC282" s="2"/>
      <c r="NCD282" s="2"/>
      <c r="NCE282" s="2"/>
      <c r="NCF282" s="2"/>
      <c r="NCG282" s="2"/>
      <c r="NCH282" s="2"/>
      <c r="NCI282" s="2"/>
      <c r="NCJ282" s="2"/>
      <c r="NCK282" s="2"/>
      <c r="NCL282" s="2"/>
      <c r="NCM282" s="2"/>
      <c r="NCN282" s="2"/>
      <c r="NCO282" s="2"/>
      <c r="NCP282" s="2"/>
      <c r="NCQ282" s="2"/>
      <c r="NCR282" s="2"/>
      <c r="NCS282" s="2"/>
      <c r="NCT282" s="2"/>
      <c r="NCU282" s="2"/>
      <c r="NCV282" s="2"/>
      <c r="NCW282" s="2"/>
      <c r="NCX282" s="2"/>
      <c r="NCY282" s="2"/>
      <c r="NCZ282" s="2"/>
      <c r="NDA282" s="2"/>
      <c r="NDB282" s="2"/>
      <c r="NDC282" s="2"/>
      <c r="NDD282" s="2"/>
      <c r="NDE282" s="2"/>
      <c r="NDF282" s="2"/>
      <c r="NDG282" s="2"/>
      <c r="NDH282" s="2"/>
      <c r="NDI282" s="2"/>
      <c r="NDJ282" s="2"/>
      <c r="NDK282" s="2"/>
      <c r="NDL282" s="2"/>
      <c r="NDM282" s="2"/>
      <c r="NDN282" s="2"/>
      <c r="NDO282" s="2"/>
      <c r="NDP282" s="2"/>
      <c r="NDQ282" s="2"/>
      <c r="NDR282" s="2"/>
      <c r="NDS282" s="2"/>
      <c r="NDT282" s="2"/>
      <c r="NDU282" s="2"/>
      <c r="NDV282" s="2"/>
      <c r="NDW282" s="2"/>
      <c r="NDX282" s="2"/>
      <c r="NDY282" s="2"/>
      <c r="NDZ282" s="2"/>
      <c r="NEA282" s="2"/>
      <c r="NEB282" s="2"/>
      <c r="NEC282" s="2"/>
      <c r="NED282" s="2"/>
      <c r="NEE282" s="2"/>
      <c r="NEF282" s="2"/>
      <c r="NEG282" s="2"/>
      <c r="NEH282" s="2"/>
      <c r="NEI282" s="2"/>
      <c r="NEJ282" s="2"/>
      <c r="NEK282" s="2"/>
      <c r="NEL282" s="2"/>
      <c r="NEM282" s="2"/>
      <c r="NEN282" s="2"/>
      <c r="NEO282" s="2"/>
      <c r="NEP282" s="2"/>
      <c r="NEQ282" s="2"/>
      <c r="NER282" s="2"/>
      <c r="NES282" s="2"/>
      <c r="NET282" s="2"/>
      <c r="NEU282" s="2"/>
      <c r="NEV282" s="2"/>
      <c r="NEW282" s="2"/>
      <c r="NEX282" s="2"/>
      <c r="NEY282" s="2"/>
      <c r="NEZ282" s="2"/>
      <c r="NFA282" s="2"/>
      <c r="NFB282" s="2"/>
      <c r="NFC282" s="2"/>
      <c r="NFD282" s="2"/>
      <c r="NFE282" s="2"/>
      <c r="NFF282" s="2"/>
      <c r="NFG282" s="2"/>
      <c r="NFH282" s="2"/>
      <c r="NFI282" s="2"/>
      <c r="NFJ282" s="2"/>
      <c r="NFK282" s="2"/>
      <c r="NFL282" s="2"/>
      <c r="NFM282" s="2"/>
      <c r="NFN282" s="2"/>
      <c r="NFO282" s="2"/>
      <c r="NFP282" s="2"/>
      <c r="NFQ282" s="2"/>
      <c r="NFR282" s="2"/>
      <c r="NFS282" s="2"/>
      <c r="NFT282" s="2"/>
      <c r="NFU282" s="2"/>
      <c r="NFV282" s="2"/>
      <c r="NFW282" s="2"/>
      <c r="NFX282" s="2"/>
      <c r="NFY282" s="2"/>
      <c r="NFZ282" s="2"/>
      <c r="NGA282" s="2"/>
      <c r="NGB282" s="2"/>
      <c r="NGC282" s="2"/>
      <c r="NGD282" s="2"/>
      <c r="NGE282" s="2"/>
      <c r="NGF282" s="2"/>
      <c r="NGG282" s="2"/>
      <c r="NGH282" s="2"/>
      <c r="NGI282" s="2"/>
      <c r="NGJ282" s="2"/>
      <c r="NGK282" s="2"/>
      <c r="NGL282" s="2"/>
      <c r="NGM282" s="2"/>
      <c r="NGN282" s="2"/>
      <c r="NGO282" s="2"/>
      <c r="NGP282" s="2"/>
      <c r="NGQ282" s="2"/>
      <c r="NGR282" s="2"/>
      <c r="NGS282" s="2"/>
      <c r="NGT282" s="2"/>
      <c r="NGU282" s="2"/>
      <c r="NGV282" s="2"/>
      <c r="NGW282" s="2"/>
      <c r="NGX282" s="2"/>
      <c r="NGY282" s="2"/>
      <c r="NGZ282" s="2"/>
      <c r="NHA282" s="2"/>
      <c r="NHB282" s="2"/>
      <c r="NHC282" s="2"/>
      <c r="NHD282" s="2"/>
      <c r="NHE282" s="2"/>
      <c r="NHF282" s="2"/>
      <c r="NHG282" s="2"/>
      <c r="NHH282" s="2"/>
      <c r="NHI282" s="2"/>
      <c r="NHJ282" s="2"/>
      <c r="NHK282" s="2"/>
      <c r="NHL282" s="2"/>
      <c r="NHM282" s="2"/>
      <c r="NHN282" s="2"/>
      <c r="NHO282" s="2"/>
      <c r="NHP282" s="2"/>
      <c r="NHQ282" s="2"/>
      <c r="NHR282" s="2"/>
      <c r="NHS282" s="2"/>
      <c r="NHT282" s="2"/>
      <c r="NHU282" s="2"/>
      <c r="NHV282" s="2"/>
      <c r="NHW282" s="2"/>
      <c r="NHX282" s="2"/>
      <c r="NHY282" s="2"/>
      <c r="NHZ282" s="2"/>
      <c r="NIA282" s="2"/>
      <c r="NIB282" s="2"/>
      <c r="NIC282" s="2"/>
      <c r="NID282" s="2"/>
      <c r="NIE282" s="2"/>
      <c r="NIF282" s="2"/>
      <c r="NIG282" s="2"/>
      <c r="NIH282" s="2"/>
      <c r="NII282" s="2"/>
      <c r="NIJ282" s="2"/>
      <c r="NIK282" s="2"/>
      <c r="NIL282" s="2"/>
      <c r="NIM282" s="2"/>
      <c r="NIN282" s="2"/>
      <c r="NIO282" s="2"/>
      <c r="NIP282" s="2"/>
      <c r="NIQ282" s="2"/>
      <c r="NIR282" s="2"/>
      <c r="NIS282" s="2"/>
      <c r="NIT282" s="2"/>
      <c r="NIU282" s="2"/>
      <c r="NIV282" s="2"/>
      <c r="NIW282" s="2"/>
      <c r="NIX282" s="2"/>
      <c r="NIY282" s="2"/>
      <c r="NIZ282" s="2"/>
      <c r="NJA282" s="2"/>
      <c r="NJB282" s="2"/>
      <c r="NJC282" s="2"/>
      <c r="NJD282" s="2"/>
      <c r="NJE282" s="2"/>
      <c r="NJF282" s="2"/>
      <c r="NJG282" s="2"/>
      <c r="NJH282" s="2"/>
      <c r="NJI282" s="2"/>
      <c r="NJJ282" s="2"/>
      <c r="NJK282" s="2"/>
      <c r="NJL282" s="2"/>
      <c r="NJM282" s="2"/>
      <c r="NJN282" s="2"/>
      <c r="NJO282" s="2"/>
      <c r="NJP282" s="2"/>
      <c r="NJQ282" s="2"/>
      <c r="NJR282" s="2"/>
      <c r="NJS282" s="2"/>
      <c r="NJT282" s="2"/>
      <c r="NJU282" s="2"/>
      <c r="NJV282" s="2"/>
      <c r="NJW282" s="2"/>
      <c r="NJX282" s="2"/>
      <c r="NJY282" s="2"/>
      <c r="NJZ282" s="2"/>
      <c r="NKA282" s="2"/>
      <c r="NKB282" s="2"/>
      <c r="NKC282" s="2"/>
      <c r="NKD282" s="2"/>
      <c r="NKE282" s="2"/>
      <c r="NKF282" s="2"/>
      <c r="NKG282" s="2"/>
      <c r="NKH282" s="2"/>
      <c r="NKI282" s="2"/>
      <c r="NKJ282" s="2"/>
      <c r="NKK282" s="2"/>
      <c r="NKL282" s="2"/>
      <c r="NKM282" s="2"/>
      <c r="NKN282" s="2"/>
      <c r="NKO282" s="2"/>
      <c r="NKP282" s="2"/>
      <c r="NKQ282" s="2"/>
      <c r="NKR282" s="2"/>
      <c r="NKS282" s="2"/>
      <c r="NKT282" s="2"/>
      <c r="NKU282" s="2"/>
      <c r="NKV282" s="2"/>
      <c r="NKW282" s="2"/>
      <c r="NKX282" s="2"/>
      <c r="NKY282" s="2"/>
      <c r="NKZ282" s="2"/>
      <c r="NLA282" s="2"/>
      <c r="NLB282" s="2"/>
      <c r="NLC282" s="2"/>
      <c r="NLD282" s="2"/>
      <c r="NLE282" s="2"/>
      <c r="NLF282" s="2"/>
      <c r="NLG282" s="2"/>
      <c r="NLH282" s="2"/>
      <c r="NLI282" s="2"/>
      <c r="NLJ282" s="2"/>
      <c r="NLK282" s="2"/>
      <c r="NLL282" s="2"/>
      <c r="NLM282" s="2"/>
      <c r="NLN282" s="2"/>
      <c r="NLO282" s="2"/>
      <c r="NLP282" s="2"/>
      <c r="NLQ282" s="2"/>
      <c r="NLR282" s="2"/>
      <c r="NLS282" s="2"/>
      <c r="NLT282" s="2"/>
      <c r="NLU282" s="2"/>
      <c r="NLV282" s="2"/>
      <c r="NLW282" s="2"/>
      <c r="NLX282" s="2"/>
      <c r="NLY282" s="2"/>
      <c r="NLZ282" s="2"/>
      <c r="NMA282" s="2"/>
      <c r="NMB282" s="2"/>
      <c r="NMC282" s="2"/>
      <c r="NMD282" s="2"/>
      <c r="NME282" s="2"/>
      <c r="NMF282" s="2"/>
      <c r="NMG282" s="2"/>
      <c r="NMH282" s="2"/>
      <c r="NMI282" s="2"/>
      <c r="NMJ282" s="2"/>
      <c r="NMK282" s="2"/>
      <c r="NML282" s="2"/>
      <c r="NMM282" s="2"/>
      <c r="NMN282" s="2"/>
      <c r="NMO282" s="2"/>
      <c r="NMP282" s="2"/>
      <c r="NMQ282" s="2"/>
      <c r="NMR282" s="2"/>
      <c r="NMS282" s="2"/>
      <c r="NMT282" s="2"/>
      <c r="NMU282" s="2"/>
      <c r="NMV282" s="2"/>
      <c r="NMW282" s="2"/>
      <c r="NMX282" s="2"/>
      <c r="NMY282" s="2"/>
      <c r="NMZ282" s="2"/>
      <c r="NNA282" s="2"/>
      <c r="NNB282" s="2"/>
      <c r="NNC282" s="2"/>
      <c r="NND282" s="2"/>
      <c r="NNE282" s="2"/>
      <c r="NNF282" s="2"/>
      <c r="NNG282" s="2"/>
      <c r="NNH282" s="2"/>
      <c r="NNI282" s="2"/>
      <c r="NNJ282" s="2"/>
      <c r="NNK282" s="2"/>
      <c r="NNL282" s="2"/>
      <c r="NNM282" s="2"/>
      <c r="NNN282" s="2"/>
      <c r="NNO282" s="2"/>
      <c r="NNP282" s="2"/>
      <c r="NNQ282" s="2"/>
      <c r="NNR282" s="2"/>
      <c r="NNS282" s="2"/>
      <c r="NNT282" s="2"/>
      <c r="NNU282" s="2"/>
      <c r="NNV282" s="2"/>
      <c r="NNW282" s="2"/>
      <c r="NNX282" s="2"/>
      <c r="NNY282" s="2"/>
      <c r="NNZ282" s="2"/>
      <c r="NOA282" s="2"/>
      <c r="NOB282" s="2"/>
      <c r="NOC282" s="2"/>
      <c r="NOD282" s="2"/>
      <c r="NOE282" s="2"/>
      <c r="NOF282" s="2"/>
      <c r="NOG282" s="2"/>
      <c r="NOH282" s="2"/>
      <c r="NOI282" s="2"/>
      <c r="NOJ282" s="2"/>
      <c r="NOK282" s="2"/>
      <c r="NOL282" s="2"/>
      <c r="NOM282" s="2"/>
      <c r="NON282" s="2"/>
      <c r="NOO282" s="2"/>
      <c r="NOP282" s="2"/>
      <c r="NOQ282" s="2"/>
      <c r="NOR282" s="2"/>
      <c r="NOS282" s="2"/>
      <c r="NOT282" s="2"/>
      <c r="NOU282" s="2"/>
      <c r="NOV282" s="2"/>
      <c r="NOW282" s="2"/>
      <c r="NOX282" s="2"/>
      <c r="NOY282" s="2"/>
      <c r="NOZ282" s="2"/>
      <c r="NPA282" s="2"/>
      <c r="NPB282" s="2"/>
      <c r="NPC282" s="2"/>
      <c r="NPD282" s="2"/>
      <c r="NPE282" s="2"/>
      <c r="NPF282" s="2"/>
      <c r="NPG282" s="2"/>
      <c r="NPH282" s="2"/>
      <c r="NPI282" s="2"/>
      <c r="NPJ282" s="2"/>
      <c r="NPK282" s="2"/>
      <c r="NPL282" s="2"/>
      <c r="NPM282" s="2"/>
      <c r="NPN282" s="2"/>
      <c r="NPO282" s="2"/>
      <c r="NPP282" s="2"/>
      <c r="NPQ282" s="2"/>
      <c r="NPR282" s="2"/>
      <c r="NPS282" s="2"/>
      <c r="NPT282" s="2"/>
      <c r="NPU282" s="2"/>
      <c r="NPV282" s="2"/>
      <c r="NPW282" s="2"/>
      <c r="NPX282" s="2"/>
      <c r="NPY282" s="2"/>
      <c r="NPZ282" s="2"/>
      <c r="NQA282" s="2"/>
      <c r="NQB282" s="2"/>
      <c r="NQC282" s="2"/>
      <c r="NQD282" s="2"/>
      <c r="NQE282" s="2"/>
      <c r="NQF282" s="2"/>
      <c r="NQG282" s="2"/>
      <c r="NQH282" s="2"/>
      <c r="NQI282" s="2"/>
      <c r="NQJ282" s="2"/>
      <c r="NQK282" s="2"/>
      <c r="NQL282" s="2"/>
      <c r="NQM282" s="2"/>
      <c r="NQN282" s="2"/>
      <c r="NQO282" s="2"/>
      <c r="NQP282" s="2"/>
      <c r="NQQ282" s="2"/>
      <c r="NQR282" s="2"/>
      <c r="NQS282" s="2"/>
      <c r="NQT282" s="2"/>
      <c r="NQU282" s="2"/>
      <c r="NQV282" s="2"/>
      <c r="NQW282" s="2"/>
      <c r="NQX282" s="2"/>
      <c r="NQY282" s="2"/>
      <c r="NQZ282" s="2"/>
      <c r="NRA282" s="2"/>
      <c r="NRB282" s="2"/>
      <c r="NRC282" s="2"/>
      <c r="NRD282" s="2"/>
      <c r="NRE282" s="2"/>
      <c r="NRF282" s="2"/>
      <c r="NRG282" s="2"/>
      <c r="NRH282" s="2"/>
      <c r="NRI282" s="2"/>
      <c r="NRJ282" s="2"/>
      <c r="NRK282" s="2"/>
      <c r="NRL282" s="2"/>
      <c r="NRM282" s="2"/>
      <c r="NRN282" s="2"/>
      <c r="NRO282" s="2"/>
      <c r="NRP282" s="2"/>
      <c r="NRQ282" s="2"/>
      <c r="NRR282" s="2"/>
      <c r="NRS282" s="2"/>
      <c r="NRT282" s="2"/>
      <c r="NRU282" s="2"/>
      <c r="NRV282" s="2"/>
      <c r="NRW282" s="2"/>
      <c r="NRX282" s="2"/>
      <c r="NRY282" s="2"/>
      <c r="NRZ282" s="2"/>
      <c r="NSA282" s="2"/>
      <c r="NSB282" s="2"/>
      <c r="NSC282" s="2"/>
      <c r="NSD282" s="2"/>
      <c r="NSE282" s="2"/>
      <c r="NSF282" s="2"/>
      <c r="NSG282" s="2"/>
      <c r="NSH282" s="2"/>
      <c r="NSI282" s="2"/>
      <c r="NSJ282" s="2"/>
      <c r="NSK282" s="2"/>
      <c r="NSL282" s="2"/>
      <c r="NSM282" s="2"/>
      <c r="NSN282" s="2"/>
      <c r="NSO282" s="2"/>
      <c r="NSP282" s="2"/>
      <c r="NSQ282" s="2"/>
      <c r="NSR282" s="2"/>
      <c r="NSS282" s="2"/>
      <c r="NST282" s="2"/>
      <c r="NSU282" s="2"/>
      <c r="NSV282" s="2"/>
      <c r="NSW282" s="2"/>
      <c r="NSX282" s="2"/>
      <c r="NSY282" s="2"/>
      <c r="NSZ282" s="2"/>
      <c r="NTA282" s="2"/>
      <c r="NTB282" s="2"/>
      <c r="NTC282" s="2"/>
      <c r="NTD282" s="2"/>
      <c r="NTE282" s="2"/>
      <c r="NTF282" s="2"/>
      <c r="NTG282" s="2"/>
      <c r="NTH282" s="2"/>
      <c r="NTI282" s="2"/>
      <c r="NTJ282" s="2"/>
      <c r="NTK282" s="2"/>
      <c r="NTL282" s="2"/>
      <c r="NTM282" s="2"/>
      <c r="NTN282" s="2"/>
      <c r="NTO282" s="2"/>
      <c r="NTP282" s="2"/>
      <c r="NTQ282" s="2"/>
      <c r="NTR282" s="2"/>
      <c r="NTS282" s="2"/>
      <c r="NTT282" s="2"/>
      <c r="NTU282" s="2"/>
      <c r="NTV282" s="2"/>
      <c r="NTW282" s="2"/>
      <c r="NTX282" s="2"/>
      <c r="NTY282" s="2"/>
      <c r="NTZ282" s="2"/>
      <c r="NUA282" s="2"/>
      <c r="NUB282" s="2"/>
      <c r="NUC282" s="2"/>
      <c r="NUD282" s="2"/>
      <c r="NUE282" s="2"/>
      <c r="NUF282" s="2"/>
      <c r="NUG282" s="2"/>
      <c r="NUH282" s="2"/>
      <c r="NUI282" s="2"/>
      <c r="NUJ282" s="2"/>
      <c r="NUK282" s="2"/>
      <c r="NUL282" s="2"/>
      <c r="NUM282" s="2"/>
      <c r="NUN282" s="2"/>
      <c r="NUO282" s="2"/>
      <c r="NUP282" s="2"/>
      <c r="NUQ282" s="2"/>
      <c r="NUR282" s="2"/>
      <c r="NUS282" s="2"/>
      <c r="NUT282" s="2"/>
      <c r="NUU282" s="2"/>
      <c r="NUV282" s="2"/>
      <c r="NUW282" s="2"/>
      <c r="NUX282" s="2"/>
      <c r="NUY282" s="2"/>
      <c r="NUZ282" s="2"/>
      <c r="NVA282" s="2"/>
      <c r="NVB282" s="2"/>
      <c r="NVC282" s="2"/>
      <c r="NVD282" s="2"/>
      <c r="NVE282" s="2"/>
      <c r="NVF282" s="2"/>
      <c r="NVG282" s="2"/>
      <c r="NVH282" s="2"/>
      <c r="NVI282" s="2"/>
      <c r="NVJ282" s="2"/>
      <c r="NVK282" s="2"/>
      <c r="NVL282" s="2"/>
      <c r="NVM282" s="2"/>
      <c r="NVN282" s="2"/>
      <c r="NVO282" s="2"/>
      <c r="NVP282" s="2"/>
      <c r="NVQ282" s="2"/>
      <c r="NVR282" s="2"/>
      <c r="NVS282" s="2"/>
      <c r="NVT282" s="2"/>
      <c r="NVU282" s="2"/>
      <c r="NVV282" s="2"/>
      <c r="NVW282" s="2"/>
      <c r="NVX282" s="2"/>
      <c r="NVY282" s="2"/>
      <c r="NVZ282" s="2"/>
      <c r="NWA282" s="2"/>
      <c r="NWB282" s="2"/>
      <c r="NWC282" s="2"/>
      <c r="NWD282" s="2"/>
      <c r="NWE282" s="2"/>
      <c r="NWF282" s="2"/>
      <c r="NWG282" s="2"/>
      <c r="NWH282" s="2"/>
      <c r="NWI282" s="2"/>
      <c r="NWJ282" s="2"/>
      <c r="NWK282" s="2"/>
      <c r="NWL282" s="2"/>
      <c r="NWM282" s="2"/>
      <c r="NWN282" s="2"/>
      <c r="NWO282" s="2"/>
      <c r="NWP282" s="2"/>
      <c r="NWQ282" s="2"/>
      <c r="NWR282" s="2"/>
      <c r="NWS282" s="2"/>
      <c r="NWT282" s="2"/>
      <c r="NWU282" s="2"/>
      <c r="NWV282" s="2"/>
      <c r="NWW282" s="2"/>
      <c r="NWX282" s="2"/>
      <c r="NWY282" s="2"/>
      <c r="NWZ282" s="2"/>
      <c r="NXA282" s="2"/>
      <c r="NXB282" s="2"/>
      <c r="NXC282" s="2"/>
      <c r="NXD282" s="2"/>
      <c r="NXE282" s="2"/>
      <c r="NXF282" s="2"/>
      <c r="NXG282" s="2"/>
      <c r="NXH282" s="2"/>
      <c r="NXI282" s="2"/>
      <c r="NXJ282" s="2"/>
      <c r="NXK282" s="2"/>
      <c r="NXL282" s="2"/>
      <c r="NXM282" s="2"/>
      <c r="NXN282" s="2"/>
      <c r="NXO282" s="2"/>
      <c r="NXP282" s="2"/>
      <c r="NXQ282" s="2"/>
      <c r="NXR282" s="2"/>
      <c r="NXS282" s="2"/>
      <c r="NXT282" s="2"/>
      <c r="NXU282" s="2"/>
      <c r="NXV282" s="2"/>
      <c r="NXW282" s="2"/>
      <c r="NXX282" s="2"/>
      <c r="NXY282" s="2"/>
      <c r="NXZ282" s="2"/>
      <c r="NYA282" s="2"/>
      <c r="NYB282" s="2"/>
      <c r="NYC282" s="2"/>
      <c r="NYD282" s="2"/>
      <c r="NYE282" s="2"/>
      <c r="NYF282" s="2"/>
      <c r="NYG282" s="2"/>
      <c r="NYH282" s="2"/>
      <c r="NYI282" s="2"/>
      <c r="NYJ282" s="2"/>
      <c r="NYK282" s="2"/>
      <c r="NYL282" s="2"/>
      <c r="NYM282" s="2"/>
      <c r="NYN282" s="2"/>
      <c r="NYO282" s="2"/>
      <c r="NYP282" s="2"/>
      <c r="NYQ282" s="2"/>
      <c r="NYR282" s="2"/>
      <c r="NYS282" s="2"/>
      <c r="NYT282" s="2"/>
      <c r="NYU282" s="2"/>
      <c r="NYV282" s="2"/>
      <c r="NYW282" s="2"/>
      <c r="NYX282" s="2"/>
      <c r="NYY282" s="2"/>
      <c r="NYZ282" s="2"/>
      <c r="NZA282" s="2"/>
      <c r="NZB282" s="2"/>
      <c r="NZC282" s="2"/>
      <c r="NZD282" s="2"/>
      <c r="NZE282" s="2"/>
      <c r="NZF282" s="2"/>
      <c r="NZG282" s="2"/>
      <c r="NZH282" s="2"/>
      <c r="NZI282" s="2"/>
      <c r="NZJ282" s="2"/>
      <c r="NZK282" s="2"/>
      <c r="NZL282" s="2"/>
      <c r="NZM282" s="2"/>
      <c r="NZN282" s="2"/>
      <c r="NZO282" s="2"/>
      <c r="NZP282" s="2"/>
      <c r="NZQ282" s="2"/>
      <c r="NZR282" s="2"/>
      <c r="NZS282" s="2"/>
      <c r="NZT282" s="2"/>
      <c r="NZU282" s="2"/>
      <c r="NZV282" s="2"/>
      <c r="NZW282" s="2"/>
      <c r="NZX282" s="2"/>
      <c r="NZY282" s="2"/>
      <c r="NZZ282" s="2"/>
      <c r="OAA282" s="2"/>
      <c r="OAB282" s="2"/>
      <c r="OAC282" s="2"/>
      <c r="OAD282" s="2"/>
      <c r="OAE282" s="2"/>
      <c r="OAF282" s="2"/>
      <c r="OAG282" s="2"/>
      <c r="OAH282" s="2"/>
      <c r="OAI282" s="2"/>
      <c r="OAJ282" s="2"/>
      <c r="OAK282" s="2"/>
      <c r="OAL282" s="2"/>
      <c r="OAM282" s="2"/>
      <c r="OAN282" s="2"/>
      <c r="OAO282" s="2"/>
      <c r="OAP282" s="2"/>
      <c r="OAQ282" s="2"/>
      <c r="OAR282" s="2"/>
      <c r="OAS282" s="2"/>
      <c r="OAT282" s="2"/>
      <c r="OAU282" s="2"/>
      <c r="OAV282" s="2"/>
      <c r="OAW282" s="2"/>
      <c r="OAX282" s="2"/>
      <c r="OAY282" s="2"/>
      <c r="OAZ282" s="2"/>
      <c r="OBA282" s="2"/>
      <c r="OBB282" s="2"/>
      <c r="OBC282" s="2"/>
      <c r="OBD282" s="2"/>
      <c r="OBE282" s="2"/>
      <c r="OBF282" s="2"/>
      <c r="OBG282" s="2"/>
      <c r="OBH282" s="2"/>
      <c r="OBI282" s="2"/>
      <c r="OBJ282" s="2"/>
      <c r="OBK282" s="2"/>
      <c r="OBL282" s="2"/>
      <c r="OBM282" s="2"/>
      <c r="OBN282" s="2"/>
      <c r="OBO282" s="2"/>
      <c r="OBP282" s="2"/>
      <c r="OBQ282" s="2"/>
      <c r="OBR282" s="2"/>
      <c r="OBS282" s="2"/>
      <c r="OBT282" s="2"/>
      <c r="OBU282" s="2"/>
      <c r="OBV282" s="2"/>
      <c r="OBW282" s="2"/>
      <c r="OBX282" s="2"/>
      <c r="OBY282" s="2"/>
      <c r="OBZ282" s="2"/>
      <c r="OCA282" s="2"/>
      <c r="OCB282" s="2"/>
      <c r="OCC282" s="2"/>
      <c r="OCD282" s="2"/>
      <c r="OCE282" s="2"/>
      <c r="OCF282" s="2"/>
      <c r="OCG282" s="2"/>
      <c r="OCH282" s="2"/>
      <c r="OCI282" s="2"/>
      <c r="OCJ282" s="2"/>
      <c r="OCK282" s="2"/>
      <c r="OCL282" s="2"/>
      <c r="OCM282" s="2"/>
      <c r="OCN282" s="2"/>
      <c r="OCO282" s="2"/>
      <c r="OCP282" s="2"/>
      <c r="OCQ282" s="2"/>
      <c r="OCR282" s="2"/>
      <c r="OCS282" s="2"/>
      <c r="OCT282" s="2"/>
      <c r="OCU282" s="2"/>
      <c r="OCV282" s="2"/>
      <c r="OCW282" s="2"/>
      <c r="OCX282" s="2"/>
      <c r="OCY282" s="2"/>
      <c r="OCZ282" s="2"/>
      <c r="ODA282" s="2"/>
      <c r="ODB282" s="2"/>
      <c r="ODC282" s="2"/>
      <c r="ODD282" s="2"/>
      <c r="ODE282" s="2"/>
      <c r="ODF282" s="2"/>
      <c r="ODG282" s="2"/>
      <c r="ODH282" s="2"/>
      <c r="ODI282" s="2"/>
      <c r="ODJ282" s="2"/>
      <c r="ODK282" s="2"/>
      <c r="ODL282" s="2"/>
      <c r="ODM282" s="2"/>
      <c r="ODN282" s="2"/>
      <c r="ODO282" s="2"/>
      <c r="ODP282" s="2"/>
      <c r="ODQ282" s="2"/>
      <c r="ODR282" s="2"/>
      <c r="ODS282" s="2"/>
      <c r="ODT282" s="2"/>
      <c r="ODU282" s="2"/>
      <c r="ODV282" s="2"/>
      <c r="ODW282" s="2"/>
      <c r="ODX282" s="2"/>
      <c r="ODY282" s="2"/>
      <c r="ODZ282" s="2"/>
      <c r="OEA282" s="2"/>
      <c r="OEB282" s="2"/>
      <c r="OEC282" s="2"/>
      <c r="OED282" s="2"/>
      <c r="OEE282" s="2"/>
      <c r="OEF282" s="2"/>
      <c r="OEG282" s="2"/>
      <c r="OEH282" s="2"/>
      <c r="OEI282" s="2"/>
      <c r="OEJ282" s="2"/>
      <c r="OEK282" s="2"/>
      <c r="OEL282" s="2"/>
      <c r="OEM282" s="2"/>
      <c r="OEN282" s="2"/>
      <c r="OEO282" s="2"/>
      <c r="OEP282" s="2"/>
      <c r="OEQ282" s="2"/>
      <c r="OER282" s="2"/>
      <c r="OES282" s="2"/>
      <c r="OET282" s="2"/>
      <c r="OEU282" s="2"/>
      <c r="OEV282" s="2"/>
      <c r="OEW282" s="2"/>
      <c r="OEX282" s="2"/>
      <c r="OEY282" s="2"/>
      <c r="OEZ282" s="2"/>
      <c r="OFA282" s="2"/>
      <c r="OFB282" s="2"/>
      <c r="OFC282" s="2"/>
      <c r="OFD282" s="2"/>
      <c r="OFE282" s="2"/>
      <c r="OFF282" s="2"/>
      <c r="OFG282" s="2"/>
      <c r="OFH282" s="2"/>
      <c r="OFI282" s="2"/>
      <c r="OFJ282" s="2"/>
      <c r="OFK282" s="2"/>
      <c r="OFL282" s="2"/>
      <c r="OFM282" s="2"/>
      <c r="OFN282" s="2"/>
      <c r="OFO282" s="2"/>
      <c r="OFP282" s="2"/>
      <c r="OFQ282" s="2"/>
      <c r="OFR282" s="2"/>
      <c r="OFS282" s="2"/>
      <c r="OFT282" s="2"/>
      <c r="OFU282" s="2"/>
      <c r="OFV282" s="2"/>
      <c r="OFW282" s="2"/>
      <c r="OFX282" s="2"/>
      <c r="OFY282" s="2"/>
      <c r="OFZ282" s="2"/>
      <c r="OGA282" s="2"/>
      <c r="OGB282" s="2"/>
      <c r="OGC282" s="2"/>
      <c r="OGD282" s="2"/>
      <c r="OGE282" s="2"/>
      <c r="OGF282" s="2"/>
      <c r="OGG282" s="2"/>
      <c r="OGH282" s="2"/>
      <c r="OGI282" s="2"/>
      <c r="OGJ282" s="2"/>
      <c r="OGK282" s="2"/>
      <c r="OGL282" s="2"/>
      <c r="OGM282" s="2"/>
      <c r="OGN282" s="2"/>
      <c r="OGO282" s="2"/>
      <c r="OGP282" s="2"/>
      <c r="OGQ282" s="2"/>
      <c r="OGR282" s="2"/>
      <c r="OGS282" s="2"/>
      <c r="OGT282" s="2"/>
      <c r="OGU282" s="2"/>
      <c r="OGV282" s="2"/>
      <c r="OGW282" s="2"/>
      <c r="OGX282" s="2"/>
      <c r="OGY282" s="2"/>
      <c r="OGZ282" s="2"/>
      <c r="OHA282" s="2"/>
      <c r="OHB282" s="2"/>
      <c r="OHC282" s="2"/>
      <c r="OHD282" s="2"/>
      <c r="OHE282" s="2"/>
      <c r="OHF282" s="2"/>
      <c r="OHG282" s="2"/>
      <c r="OHH282" s="2"/>
      <c r="OHI282" s="2"/>
      <c r="OHJ282" s="2"/>
      <c r="OHK282" s="2"/>
      <c r="OHL282" s="2"/>
      <c r="OHM282" s="2"/>
      <c r="OHN282" s="2"/>
      <c r="OHO282" s="2"/>
      <c r="OHP282" s="2"/>
      <c r="OHQ282" s="2"/>
      <c r="OHR282" s="2"/>
      <c r="OHS282" s="2"/>
      <c r="OHT282" s="2"/>
      <c r="OHU282" s="2"/>
      <c r="OHV282" s="2"/>
      <c r="OHW282" s="2"/>
      <c r="OHX282" s="2"/>
      <c r="OHY282" s="2"/>
      <c r="OHZ282" s="2"/>
      <c r="OIA282" s="2"/>
      <c r="OIB282" s="2"/>
      <c r="OIC282" s="2"/>
      <c r="OID282" s="2"/>
      <c r="OIE282" s="2"/>
      <c r="OIF282" s="2"/>
      <c r="OIG282" s="2"/>
      <c r="OIH282" s="2"/>
      <c r="OII282" s="2"/>
      <c r="OIJ282" s="2"/>
      <c r="OIK282" s="2"/>
      <c r="OIL282" s="2"/>
      <c r="OIM282" s="2"/>
      <c r="OIN282" s="2"/>
      <c r="OIO282" s="2"/>
      <c r="OIP282" s="2"/>
      <c r="OIQ282" s="2"/>
      <c r="OIR282" s="2"/>
      <c r="OIS282" s="2"/>
      <c r="OIT282" s="2"/>
      <c r="OIU282" s="2"/>
      <c r="OIV282" s="2"/>
      <c r="OIW282" s="2"/>
      <c r="OIX282" s="2"/>
      <c r="OIY282" s="2"/>
      <c r="OIZ282" s="2"/>
      <c r="OJA282" s="2"/>
      <c r="OJB282" s="2"/>
      <c r="OJC282" s="2"/>
      <c r="OJD282" s="2"/>
      <c r="OJE282" s="2"/>
      <c r="OJF282" s="2"/>
      <c r="OJG282" s="2"/>
      <c r="OJH282" s="2"/>
      <c r="OJI282" s="2"/>
      <c r="OJJ282" s="2"/>
      <c r="OJK282" s="2"/>
      <c r="OJL282" s="2"/>
      <c r="OJM282" s="2"/>
      <c r="OJN282" s="2"/>
      <c r="OJO282" s="2"/>
      <c r="OJP282" s="2"/>
      <c r="OJQ282" s="2"/>
      <c r="OJR282" s="2"/>
      <c r="OJS282" s="2"/>
      <c r="OJT282" s="2"/>
      <c r="OJU282" s="2"/>
      <c r="OJV282" s="2"/>
      <c r="OJW282" s="2"/>
      <c r="OJX282" s="2"/>
      <c r="OJY282" s="2"/>
      <c r="OJZ282" s="2"/>
      <c r="OKA282" s="2"/>
      <c r="OKB282" s="2"/>
      <c r="OKC282" s="2"/>
      <c r="OKD282" s="2"/>
      <c r="OKE282" s="2"/>
      <c r="OKF282" s="2"/>
      <c r="OKG282" s="2"/>
      <c r="OKH282" s="2"/>
      <c r="OKI282" s="2"/>
      <c r="OKJ282" s="2"/>
      <c r="OKK282" s="2"/>
      <c r="OKL282" s="2"/>
      <c r="OKM282" s="2"/>
      <c r="OKN282" s="2"/>
      <c r="OKO282" s="2"/>
      <c r="OKP282" s="2"/>
      <c r="OKQ282" s="2"/>
      <c r="OKR282" s="2"/>
      <c r="OKS282" s="2"/>
      <c r="OKT282" s="2"/>
      <c r="OKU282" s="2"/>
      <c r="OKV282" s="2"/>
      <c r="OKW282" s="2"/>
      <c r="OKX282" s="2"/>
      <c r="OKY282" s="2"/>
      <c r="OKZ282" s="2"/>
      <c r="OLA282" s="2"/>
      <c r="OLB282" s="2"/>
      <c r="OLC282" s="2"/>
      <c r="OLD282" s="2"/>
      <c r="OLE282" s="2"/>
      <c r="OLF282" s="2"/>
      <c r="OLG282" s="2"/>
      <c r="OLH282" s="2"/>
      <c r="OLI282" s="2"/>
      <c r="OLJ282" s="2"/>
      <c r="OLK282" s="2"/>
      <c r="OLL282" s="2"/>
      <c r="OLM282" s="2"/>
      <c r="OLN282" s="2"/>
      <c r="OLO282" s="2"/>
      <c r="OLP282" s="2"/>
      <c r="OLQ282" s="2"/>
      <c r="OLR282" s="2"/>
      <c r="OLS282" s="2"/>
      <c r="OLT282" s="2"/>
      <c r="OLU282" s="2"/>
      <c r="OLV282" s="2"/>
      <c r="OLW282" s="2"/>
      <c r="OLX282" s="2"/>
      <c r="OLY282" s="2"/>
      <c r="OLZ282" s="2"/>
      <c r="OMA282" s="2"/>
      <c r="OMB282" s="2"/>
      <c r="OMC282" s="2"/>
      <c r="OMD282" s="2"/>
      <c r="OME282" s="2"/>
      <c r="OMF282" s="2"/>
      <c r="OMG282" s="2"/>
      <c r="OMH282" s="2"/>
      <c r="OMI282" s="2"/>
      <c r="OMJ282" s="2"/>
      <c r="OMK282" s="2"/>
      <c r="OML282" s="2"/>
      <c r="OMM282" s="2"/>
      <c r="OMN282" s="2"/>
      <c r="OMO282" s="2"/>
      <c r="OMP282" s="2"/>
      <c r="OMQ282" s="2"/>
      <c r="OMR282" s="2"/>
      <c r="OMS282" s="2"/>
      <c r="OMT282" s="2"/>
      <c r="OMU282" s="2"/>
      <c r="OMV282" s="2"/>
      <c r="OMW282" s="2"/>
      <c r="OMX282" s="2"/>
      <c r="OMY282" s="2"/>
      <c r="OMZ282" s="2"/>
      <c r="ONA282" s="2"/>
      <c r="ONB282" s="2"/>
      <c r="ONC282" s="2"/>
      <c r="OND282" s="2"/>
      <c r="ONE282" s="2"/>
      <c r="ONF282" s="2"/>
      <c r="ONG282" s="2"/>
      <c r="ONH282" s="2"/>
      <c r="ONI282" s="2"/>
      <c r="ONJ282" s="2"/>
      <c r="ONK282" s="2"/>
      <c r="ONL282" s="2"/>
      <c r="ONM282" s="2"/>
      <c r="ONN282" s="2"/>
      <c r="ONO282" s="2"/>
      <c r="ONP282" s="2"/>
      <c r="ONQ282" s="2"/>
      <c r="ONR282" s="2"/>
      <c r="ONS282" s="2"/>
      <c r="ONT282" s="2"/>
      <c r="ONU282" s="2"/>
      <c r="ONV282" s="2"/>
      <c r="ONW282" s="2"/>
      <c r="ONX282" s="2"/>
      <c r="ONY282" s="2"/>
      <c r="ONZ282" s="2"/>
      <c r="OOA282" s="2"/>
      <c r="OOB282" s="2"/>
      <c r="OOC282" s="2"/>
      <c r="OOD282" s="2"/>
      <c r="OOE282" s="2"/>
      <c r="OOF282" s="2"/>
      <c r="OOG282" s="2"/>
      <c r="OOH282" s="2"/>
      <c r="OOI282" s="2"/>
      <c r="OOJ282" s="2"/>
      <c r="OOK282" s="2"/>
      <c r="OOL282" s="2"/>
      <c r="OOM282" s="2"/>
      <c r="OON282" s="2"/>
      <c r="OOO282" s="2"/>
      <c r="OOP282" s="2"/>
      <c r="OOQ282" s="2"/>
      <c r="OOR282" s="2"/>
      <c r="OOS282" s="2"/>
      <c r="OOT282" s="2"/>
      <c r="OOU282" s="2"/>
      <c r="OOV282" s="2"/>
      <c r="OOW282" s="2"/>
      <c r="OOX282" s="2"/>
      <c r="OOY282" s="2"/>
      <c r="OOZ282" s="2"/>
      <c r="OPA282" s="2"/>
      <c r="OPB282" s="2"/>
      <c r="OPC282" s="2"/>
      <c r="OPD282" s="2"/>
      <c r="OPE282" s="2"/>
      <c r="OPF282" s="2"/>
      <c r="OPG282" s="2"/>
      <c r="OPH282" s="2"/>
      <c r="OPI282" s="2"/>
      <c r="OPJ282" s="2"/>
      <c r="OPK282" s="2"/>
      <c r="OPL282" s="2"/>
      <c r="OPM282" s="2"/>
      <c r="OPN282" s="2"/>
      <c r="OPO282" s="2"/>
      <c r="OPP282" s="2"/>
      <c r="OPQ282" s="2"/>
      <c r="OPR282" s="2"/>
      <c r="OPS282" s="2"/>
      <c r="OPT282" s="2"/>
      <c r="OPU282" s="2"/>
      <c r="OPV282" s="2"/>
      <c r="OPW282" s="2"/>
      <c r="OPX282" s="2"/>
      <c r="OPY282" s="2"/>
      <c r="OPZ282" s="2"/>
      <c r="OQA282" s="2"/>
      <c r="OQB282" s="2"/>
      <c r="OQC282" s="2"/>
      <c r="OQD282" s="2"/>
      <c r="OQE282" s="2"/>
      <c r="OQF282" s="2"/>
      <c r="OQG282" s="2"/>
      <c r="OQH282" s="2"/>
      <c r="OQI282" s="2"/>
      <c r="OQJ282" s="2"/>
      <c r="OQK282" s="2"/>
      <c r="OQL282" s="2"/>
      <c r="OQM282" s="2"/>
      <c r="OQN282" s="2"/>
      <c r="OQO282" s="2"/>
      <c r="OQP282" s="2"/>
      <c r="OQQ282" s="2"/>
      <c r="OQR282" s="2"/>
      <c r="OQS282" s="2"/>
      <c r="OQT282" s="2"/>
      <c r="OQU282" s="2"/>
      <c r="OQV282" s="2"/>
      <c r="OQW282" s="2"/>
      <c r="OQX282" s="2"/>
      <c r="OQY282" s="2"/>
      <c r="OQZ282" s="2"/>
      <c r="ORA282" s="2"/>
      <c r="ORB282" s="2"/>
      <c r="ORC282" s="2"/>
      <c r="ORD282" s="2"/>
      <c r="ORE282" s="2"/>
      <c r="ORF282" s="2"/>
      <c r="ORG282" s="2"/>
      <c r="ORH282" s="2"/>
      <c r="ORI282" s="2"/>
      <c r="ORJ282" s="2"/>
      <c r="ORK282" s="2"/>
      <c r="ORL282" s="2"/>
      <c r="ORM282" s="2"/>
      <c r="ORN282" s="2"/>
      <c r="ORO282" s="2"/>
      <c r="ORP282" s="2"/>
      <c r="ORQ282" s="2"/>
      <c r="ORR282" s="2"/>
      <c r="ORS282" s="2"/>
      <c r="ORT282" s="2"/>
      <c r="ORU282" s="2"/>
      <c r="ORV282" s="2"/>
      <c r="ORW282" s="2"/>
      <c r="ORX282" s="2"/>
      <c r="ORY282" s="2"/>
      <c r="ORZ282" s="2"/>
      <c r="OSA282" s="2"/>
      <c r="OSB282" s="2"/>
      <c r="OSC282" s="2"/>
      <c r="OSD282" s="2"/>
      <c r="OSE282" s="2"/>
      <c r="OSF282" s="2"/>
      <c r="OSG282" s="2"/>
      <c r="OSH282" s="2"/>
      <c r="OSI282" s="2"/>
      <c r="OSJ282" s="2"/>
      <c r="OSK282" s="2"/>
      <c r="OSL282" s="2"/>
      <c r="OSM282" s="2"/>
      <c r="OSN282" s="2"/>
      <c r="OSO282" s="2"/>
      <c r="OSP282" s="2"/>
      <c r="OSQ282" s="2"/>
      <c r="OSR282" s="2"/>
      <c r="OSS282" s="2"/>
      <c r="OST282" s="2"/>
      <c r="OSU282" s="2"/>
      <c r="OSV282" s="2"/>
      <c r="OSW282" s="2"/>
      <c r="OSX282" s="2"/>
      <c r="OSY282" s="2"/>
      <c r="OSZ282" s="2"/>
      <c r="OTA282" s="2"/>
      <c r="OTB282" s="2"/>
      <c r="OTC282" s="2"/>
      <c r="OTD282" s="2"/>
      <c r="OTE282" s="2"/>
      <c r="OTF282" s="2"/>
      <c r="OTG282" s="2"/>
      <c r="OTH282" s="2"/>
      <c r="OTI282" s="2"/>
      <c r="OTJ282" s="2"/>
      <c r="OTK282" s="2"/>
      <c r="OTL282" s="2"/>
      <c r="OTM282" s="2"/>
      <c r="OTN282" s="2"/>
      <c r="OTO282" s="2"/>
      <c r="OTP282" s="2"/>
      <c r="OTQ282" s="2"/>
      <c r="OTR282" s="2"/>
      <c r="OTS282" s="2"/>
      <c r="OTT282" s="2"/>
      <c r="OTU282" s="2"/>
      <c r="OTV282" s="2"/>
      <c r="OTW282" s="2"/>
      <c r="OTX282" s="2"/>
      <c r="OTY282" s="2"/>
      <c r="OTZ282" s="2"/>
      <c r="OUA282" s="2"/>
      <c r="OUB282" s="2"/>
      <c r="OUC282" s="2"/>
      <c r="OUD282" s="2"/>
      <c r="OUE282" s="2"/>
      <c r="OUF282" s="2"/>
      <c r="OUG282" s="2"/>
      <c r="OUH282" s="2"/>
      <c r="OUI282" s="2"/>
      <c r="OUJ282" s="2"/>
      <c r="OUK282" s="2"/>
      <c r="OUL282" s="2"/>
      <c r="OUM282" s="2"/>
      <c r="OUN282" s="2"/>
      <c r="OUO282" s="2"/>
      <c r="OUP282" s="2"/>
      <c r="OUQ282" s="2"/>
      <c r="OUR282" s="2"/>
      <c r="OUS282" s="2"/>
      <c r="OUT282" s="2"/>
      <c r="OUU282" s="2"/>
      <c r="OUV282" s="2"/>
      <c r="OUW282" s="2"/>
      <c r="OUX282" s="2"/>
      <c r="OUY282" s="2"/>
      <c r="OUZ282" s="2"/>
      <c r="OVA282" s="2"/>
      <c r="OVB282" s="2"/>
      <c r="OVC282" s="2"/>
      <c r="OVD282" s="2"/>
      <c r="OVE282" s="2"/>
      <c r="OVF282" s="2"/>
      <c r="OVG282" s="2"/>
      <c r="OVH282" s="2"/>
      <c r="OVI282" s="2"/>
      <c r="OVJ282" s="2"/>
      <c r="OVK282" s="2"/>
      <c r="OVL282" s="2"/>
      <c r="OVM282" s="2"/>
      <c r="OVN282" s="2"/>
      <c r="OVO282" s="2"/>
      <c r="OVP282" s="2"/>
      <c r="OVQ282" s="2"/>
      <c r="OVR282" s="2"/>
      <c r="OVS282" s="2"/>
      <c r="OVT282" s="2"/>
      <c r="OVU282" s="2"/>
      <c r="OVV282" s="2"/>
      <c r="OVW282" s="2"/>
      <c r="OVX282" s="2"/>
      <c r="OVY282" s="2"/>
      <c r="OVZ282" s="2"/>
      <c r="OWA282" s="2"/>
      <c r="OWB282" s="2"/>
      <c r="OWC282" s="2"/>
      <c r="OWD282" s="2"/>
      <c r="OWE282" s="2"/>
      <c r="OWF282" s="2"/>
      <c r="OWG282" s="2"/>
      <c r="OWH282" s="2"/>
      <c r="OWI282" s="2"/>
      <c r="OWJ282" s="2"/>
      <c r="OWK282" s="2"/>
      <c r="OWL282" s="2"/>
      <c r="OWM282" s="2"/>
      <c r="OWN282" s="2"/>
      <c r="OWO282" s="2"/>
      <c r="OWP282" s="2"/>
      <c r="OWQ282" s="2"/>
      <c r="OWR282" s="2"/>
      <c r="OWS282" s="2"/>
      <c r="OWT282" s="2"/>
      <c r="OWU282" s="2"/>
      <c r="OWV282" s="2"/>
      <c r="OWW282" s="2"/>
      <c r="OWX282" s="2"/>
      <c r="OWY282" s="2"/>
      <c r="OWZ282" s="2"/>
      <c r="OXA282" s="2"/>
      <c r="OXB282" s="2"/>
      <c r="OXC282" s="2"/>
      <c r="OXD282" s="2"/>
      <c r="OXE282" s="2"/>
      <c r="OXF282" s="2"/>
      <c r="OXG282" s="2"/>
      <c r="OXH282" s="2"/>
      <c r="OXI282" s="2"/>
      <c r="OXJ282" s="2"/>
      <c r="OXK282" s="2"/>
      <c r="OXL282" s="2"/>
      <c r="OXM282" s="2"/>
      <c r="OXN282" s="2"/>
      <c r="OXO282" s="2"/>
      <c r="OXP282" s="2"/>
      <c r="OXQ282" s="2"/>
      <c r="OXR282" s="2"/>
      <c r="OXS282" s="2"/>
      <c r="OXT282" s="2"/>
      <c r="OXU282" s="2"/>
      <c r="OXV282" s="2"/>
      <c r="OXW282" s="2"/>
      <c r="OXX282" s="2"/>
      <c r="OXY282" s="2"/>
      <c r="OXZ282" s="2"/>
      <c r="OYA282" s="2"/>
      <c r="OYB282" s="2"/>
      <c r="OYC282" s="2"/>
      <c r="OYD282" s="2"/>
      <c r="OYE282" s="2"/>
      <c r="OYF282" s="2"/>
      <c r="OYG282" s="2"/>
      <c r="OYH282" s="2"/>
      <c r="OYI282" s="2"/>
      <c r="OYJ282" s="2"/>
      <c r="OYK282" s="2"/>
      <c r="OYL282" s="2"/>
      <c r="OYM282" s="2"/>
      <c r="OYN282" s="2"/>
      <c r="OYO282" s="2"/>
      <c r="OYP282" s="2"/>
      <c r="OYQ282" s="2"/>
      <c r="OYR282" s="2"/>
      <c r="OYS282" s="2"/>
      <c r="OYT282" s="2"/>
      <c r="OYU282" s="2"/>
      <c r="OYV282" s="2"/>
      <c r="OYW282" s="2"/>
      <c r="OYX282" s="2"/>
      <c r="OYY282" s="2"/>
      <c r="OYZ282" s="2"/>
      <c r="OZA282" s="2"/>
      <c r="OZB282" s="2"/>
      <c r="OZC282" s="2"/>
      <c r="OZD282" s="2"/>
      <c r="OZE282" s="2"/>
      <c r="OZF282" s="2"/>
      <c r="OZG282" s="2"/>
      <c r="OZH282" s="2"/>
      <c r="OZI282" s="2"/>
      <c r="OZJ282" s="2"/>
      <c r="OZK282" s="2"/>
      <c r="OZL282" s="2"/>
      <c r="OZM282" s="2"/>
      <c r="OZN282" s="2"/>
      <c r="OZO282" s="2"/>
      <c r="OZP282" s="2"/>
      <c r="OZQ282" s="2"/>
      <c r="OZR282" s="2"/>
      <c r="OZS282" s="2"/>
      <c r="OZT282" s="2"/>
      <c r="OZU282" s="2"/>
      <c r="OZV282" s="2"/>
      <c r="OZW282" s="2"/>
      <c r="OZX282" s="2"/>
      <c r="OZY282" s="2"/>
      <c r="OZZ282" s="2"/>
      <c r="PAA282" s="2"/>
      <c r="PAB282" s="2"/>
      <c r="PAC282" s="2"/>
      <c r="PAD282" s="2"/>
      <c r="PAE282" s="2"/>
      <c r="PAF282" s="2"/>
      <c r="PAG282" s="2"/>
      <c r="PAH282" s="2"/>
      <c r="PAI282" s="2"/>
      <c r="PAJ282" s="2"/>
      <c r="PAK282" s="2"/>
      <c r="PAL282" s="2"/>
      <c r="PAM282" s="2"/>
      <c r="PAN282" s="2"/>
      <c r="PAO282" s="2"/>
      <c r="PAP282" s="2"/>
      <c r="PAQ282" s="2"/>
      <c r="PAR282" s="2"/>
      <c r="PAS282" s="2"/>
      <c r="PAT282" s="2"/>
      <c r="PAU282" s="2"/>
      <c r="PAV282" s="2"/>
      <c r="PAW282" s="2"/>
      <c r="PAX282" s="2"/>
      <c r="PAY282" s="2"/>
      <c r="PAZ282" s="2"/>
      <c r="PBA282" s="2"/>
      <c r="PBB282" s="2"/>
      <c r="PBC282" s="2"/>
      <c r="PBD282" s="2"/>
      <c r="PBE282" s="2"/>
      <c r="PBF282" s="2"/>
      <c r="PBG282" s="2"/>
      <c r="PBH282" s="2"/>
      <c r="PBI282" s="2"/>
      <c r="PBJ282" s="2"/>
      <c r="PBK282" s="2"/>
      <c r="PBL282" s="2"/>
      <c r="PBM282" s="2"/>
      <c r="PBN282" s="2"/>
      <c r="PBO282" s="2"/>
      <c r="PBP282" s="2"/>
      <c r="PBQ282" s="2"/>
      <c r="PBR282" s="2"/>
      <c r="PBS282" s="2"/>
      <c r="PBT282" s="2"/>
      <c r="PBU282" s="2"/>
      <c r="PBV282" s="2"/>
      <c r="PBW282" s="2"/>
      <c r="PBX282" s="2"/>
      <c r="PBY282" s="2"/>
      <c r="PBZ282" s="2"/>
      <c r="PCA282" s="2"/>
      <c r="PCB282" s="2"/>
      <c r="PCC282" s="2"/>
      <c r="PCD282" s="2"/>
      <c r="PCE282" s="2"/>
      <c r="PCF282" s="2"/>
      <c r="PCG282" s="2"/>
      <c r="PCH282" s="2"/>
      <c r="PCI282" s="2"/>
      <c r="PCJ282" s="2"/>
      <c r="PCK282" s="2"/>
      <c r="PCL282" s="2"/>
      <c r="PCM282" s="2"/>
      <c r="PCN282" s="2"/>
      <c r="PCO282" s="2"/>
      <c r="PCP282" s="2"/>
      <c r="PCQ282" s="2"/>
      <c r="PCR282" s="2"/>
      <c r="PCS282" s="2"/>
      <c r="PCT282" s="2"/>
      <c r="PCU282" s="2"/>
      <c r="PCV282" s="2"/>
      <c r="PCW282" s="2"/>
      <c r="PCX282" s="2"/>
      <c r="PCY282" s="2"/>
      <c r="PCZ282" s="2"/>
      <c r="PDA282" s="2"/>
      <c r="PDB282" s="2"/>
      <c r="PDC282" s="2"/>
      <c r="PDD282" s="2"/>
      <c r="PDE282" s="2"/>
      <c r="PDF282" s="2"/>
      <c r="PDG282" s="2"/>
      <c r="PDH282" s="2"/>
      <c r="PDI282" s="2"/>
      <c r="PDJ282" s="2"/>
      <c r="PDK282" s="2"/>
      <c r="PDL282" s="2"/>
      <c r="PDM282" s="2"/>
      <c r="PDN282" s="2"/>
      <c r="PDO282" s="2"/>
      <c r="PDP282" s="2"/>
      <c r="PDQ282" s="2"/>
      <c r="PDR282" s="2"/>
      <c r="PDS282" s="2"/>
      <c r="PDT282" s="2"/>
      <c r="PDU282" s="2"/>
      <c r="PDV282" s="2"/>
      <c r="PDW282" s="2"/>
      <c r="PDX282" s="2"/>
      <c r="PDY282" s="2"/>
      <c r="PDZ282" s="2"/>
      <c r="PEA282" s="2"/>
      <c r="PEB282" s="2"/>
      <c r="PEC282" s="2"/>
      <c r="PED282" s="2"/>
      <c r="PEE282" s="2"/>
      <c r="PEF282" s="2"/>
      <c r="PEG282" s="2"/>
      <c r="PEH282" s="2"/>
      <c r="PEI282" s="2"/>
      <c r="PEJ282" s="2"/>
      <c r="PEK282" s="2"/>
      <c r="PEL282" s="2"/>
      <c r="PEM282" s="2"/>
      <c r="PEN282" s="2"/>
      <c r="PEO282" s="2"/>
      <c r="PEP282" s="2"/>
      <c r="PEQ282" s="2"/>
      <c r="PER282" s="2"/>
      <c r="PES282" s="2"/>
      <c r="PET282" s="2"/>
      <c r="PEU282" s="2"/>
      <c r="PEV282" s="2"/>
      <c r="PEW282" s="2"/>
      <c r="PEX282" s="2"/>
      <c r="PEY282" s="2"/>
      <c r="PEZ282" s="2"/>
      <c r="PFA282" s="2"/>
      <c r="PFB282" s="2"/>
      <c r="PFC282" s="2"/>
      <c r="PFD282" s="2"/>
      <c r="PFE282" s="2"/>
      <c r="PFF282" s="2"/>
      <c r="PFG282" s="2"/>
      <c r="PFH282" s="2"/>
      <c r="PFI282" s="2"/>
      <c r="PFJ282" s="2"/>
      <c r="PFK282" s="2"/>
      <c r="PFL282" s="2"/>
      <c r="PFM282" s="2"/>
      <c r="PFN282" s="2"/>
      <c r="PFO282" s="2"/>
      <c r="PFP282" s="2"/>
      <c r="PFQ282" s="2"/>
      <c r="PFR282" s="2"/>
      <c r="PFS282" s="2"/>
      <c r="PFT282" s="2"/>
      <c r="PFU282" s="2"/>
      <c r="PFV282" s="2"/>
      <c r="PFW282" s="2"/>
      <c r="PFX282" s="2"/>
      <c r="PFY282" s="2"/>
      <c r="PFZ282" s="2"/>
      <c r="PGA282" s="2"/>
      <c r="PGB282" s="2"/>
      <c r="PGC282" s="2"/>
      <c r="PGD282" s="2"/>
      <c r="PGE282" s="2"/>
      <c r="PGF282" s="2"/>
      <c r="PGG282" s="2"/>
      <c r="PGH282" s="2"/>
      <c r="PGI282" s="2"/>
      <c r="PGJ282" s="2"/>
      <c r="PGK282" s="2"/>
      <c r="PGL282" s="2"/>
      <c r="PGM282" s="2"/>
      <c r="PGN282" s="2"/>
      <c r="PGO282" s="2"/>
      <c r="PGP282" s="2"/>
      <c r="PGQ282" s="2"/>
      <c r="PGR282" s="2"/>
      <c r="PGS282" s="2"/>
      <c r="PGT282" s="2"/>
      <c r="PGU282" s="2"/>
      <c r="PGV282" s="2"/>
      <c r="PGW282" s="2"/>
      <c r="PGX282" s="2"/>
      <c r="PGY282" s="2"/>
      <c r="PGZ282" s="2"/>
      <c r="PHA282" s="2"/>
      <c r="PHB282" s="2"/>
      <c r="PHC282" s="2"/>
      <c r="PHD282" s="2"/>
      <c r="PHE282" s="2"/>
      <c r="PHF282" s="2"/>
      <c r="PHG282" s="2"/>
      <c r="PHH282" s="2"/>
      <c r="PHI282" s="2"/>
      <c r="PHJ282" s="2"/>
      <c r="PHK282" s="2"/>
      <c r="PHL282" s="2"/>
      <c r="PHM282" s="2"/>
      <c r="PHN282" s="2"/>
      <c r="PHO282" s="2"/>
      <c r="PHP282" s="2"/>
      <c r="PHQ282" s="2"/>
      <c r="PHR282" s="2"/>
      <c r="PHS282" s="2"/>
      <c r="PHT282" s="2"/>
      <c r="PHU282" s="2"/>
      <c r="PHV282" s="2"/>
      <c r="PHW282" s="2"/>
      <c r="PHX282" s="2"/>
      <c r="PHY282" s="2"/>
      <c r="PHZ282" s="2"/>
      <c r="PIA282" s="2"/>
      <c r="PIB282" s="2"/>
      <c r="PIC282" s="2"/>
      <c r="PID282" s="2"/>
      <c r="PIE282" s="2"/>
      <c r="PIF282" s="2"/>
      <c r="PIG282" s="2"/>
      <c r="PIH282" s="2"/>
      <c r="PII282" s="2"/>
      <c r="PIJ282" s="2"/>
      <c r="PIK282" s="2"/>
      <c r="PIL282" s="2"/>
      <c r="PIM282" s="2"/>
      <c r="PIN282" s="2"/>
      <c r="PIO282" s="2"/>
      <c r="PIP282" s="2"/>
      <c r="PIQ282" s="2"/>
      <c r="PIR282" s="2"/>
      <c r="PIS282" s="2"/>
      <c r="PIT282" s="2"/>
      <c r="PIU282" s="2"/>
      <c r="PIV282" s="2"/>
      <c r="PIW282" s="2"/>
      <c r="PIX282" s="2"/>
      <c r="PIY282" s="2"/>
      <c r="PIZ282" s="2"/>
      <c r="PJA282" s="2"/>
      <c r="PJB282" s="2"/>
      <c r="PJC282" s="2"/>
      <c r="PJD282" s="2"/>
      <c r="PJE282" s="2"/>
      <c r="PJF282" s="2"/>
      <c r="PJG282" s="2"/>
      <c r="PJH282" s="2"/>
      <c r="PJI282" s="2"/>
      <c r="PJJ282" s="2"/>
      <c r="PJK282" s="2"/>
      <c r="PJL282" s="2"/>
      <c r="PJM282" s="2"/>
      <c r="PJN282" s="2"/>
      <c r="PJO282" s="2"/>
      <c r="PJP282" s="2"/>
      <c r="PJQ282" s="2"/>
      <c r="PJR282" s="2"/>
      <c r="PJS282" s="2"/>
      <c r="PJT282" s="2"/>
      <c r="PJU282" s="2"/>
      <c r="PJV282" s="2"/>
      <c r="PJW282" s="2"/>
      <c r="PJX282" s="2"/>
      <c r="PJY282" s="2"/>
      <c r="PJZ282" s="2"/>
      <c r="PKA282" s="2"/>
      <c r="PKB282" s="2"/>
      <c r="PKC282" s="2"/>
      <c r="PKD282" s="2"/>
      <c r="PKE282" s="2"/>
      <c r="PKF282" s="2"/>
      <c r="PKG282" s="2"/>
      <c r="PKH282" s="2"/>
      <c r="PKI282" s="2"/>
      <c r="PKJ282" s="2"/>
      <c r="PKK282" s="2"/>
      <c r="PKL282" s="2"/>
      <c r="PKM282" s="2"/>
      <c r="PKN282" s="2"/>
      <c r="PKO282" s="2"/>
      <c r="PKP282" s="2"/>
      <c r="PKQ282" s="2"/>
      <c r="PKR282" s="2"/>
      <c r="PKS282" s="2"/>
      <c r="PKT282" s="2"/>
      <c r="PKU282" s="2"/>
      <c r="PKV282" s="2"/>
      <c r="PKW282" s="2"/>
      <c r="PKX282" s="2"/>
      <c r="PKY282" s="2"/>
      <c r="PKZ282" s="2"/>
      <c r="PLA282" s="2"/>
      <c r="PLB282" s="2"/>
      <c r="PLC282" s="2"/>
      <c r="PLD282" s="2"/>
      <c r="PLE282" s="2"/>
      <c r="PLF282" s="2"/>
      <c r="PLG282" s="2"/>
      <c r="PLH282" s="2"/>
      <c r="PLI282" s="2"/>
      <c r="PLJ282" s="2"/>
      <c r="PLK282" s="2"/>
      <c r="PLL282" s="2"/>
      <c r="PLM282" s="2"/>
      <c r="PLN282" s="2"/>
      <c r="PLO282" s="2"/>
      <c r="PLP282" s="2"/>
      <c r="PLQ282" s="2"/>
      <c r="PLR282" s="2"/>
      <c r="PLS282" s="2"/>
      <c r="PLT282" s="2"/>
      <c r="PLU282" s="2"/>
      <c r="PLV282" s="2"/>
      <c r="PLW282" s="2"/>
      <c r="PLX282" s="2"/>
      <c r="PLY282" s="2"/>
      <c r="PLZ282" s="2"/>
      <c r="PMA282" s="2"/>
      <c r="PMB282" s="2"/>
      <c r="PMC282" s="2"/>
      <c r="PMD282" s="2"/>
      <c r="PME282" s="2"/>
      <c r="PMF282" s="2"/>
      <c r="PMG282" s="2"/>
      <c r="PMH282" s="2"/>
      <c r="PMI282" s="2"/>
      <c r="PMJ282" s="2"/>
      <c r="PMK282" s="2"/>
      <c r="PML282" s="2"/>
      <c r="PMM282" s="2"/>
      <c r="PMN282" s="2"/>
      <c r="PMO282" s="2"/>
      <c r="PMP282" s="2"/>
      <c r="PMQ282" s="2"/>
      <c r="PMR282" s="2"/>
      <c r="PMS282" s="2"/>
      <c r="PMT282" s="2"/>
      <c r="PMU282" s="2"/>
      <c r="PMV282" s="2"/>
      <c r="PMW282" s="2"/>
      <c r="PMX282" s="2"/>
      <c r="PMY282" s="2"/>
      <c r="PMZ282" s="2"/>
      <c r="PNA282" s="2"/>
      <c r="PNB282" s="2"/>
      <c r="PNC282" s="2"/>
      <c r="PND282" s="2"/>
      <c r="PNE282" s="2"/>
      <c r="PNF282" s="2"/>
      <c r="PNG282" s="2"/>
      <c r="PNH282" s="2"/>
      <c r="PNI282" s="2"/>
      <c r="PNJ282" s="2"/>
      <c r="PNK282" s="2"/>
      <c r="PNL282" s="2"/>
      <c r="PNM282" s="2"/>
      <c r="PNN282" s="2"/>
      <c r="PNO282" s="2"/>
      <c r="PNP282" s="2"/>
      <c r="PNQ282" s="2"/>
      <c r="PNR282" s="2"/>
      <c r="PNS282" s="2"/>
      <c r="PNT282" s="2"/>
      <c r="PNU282" s="2"/>
      <c r="PNV282" s="2"/>
      <c r="PNW282" s="2"/>
      <c r="PNX282" s="2"/>
      <c r="PNY282" s="2"/>
      <c r="PNZ282" s="2"/>
      <c r="POA282" s="2"/>
      <c r="POB282" s="2"/>
      <c r="POC282" s="2"/>
      <c r="POD282" s="2"/>
      <c r="POE282" s="2"/>
      <c r="POF282" s="2"/>
      <c r="POG282" s="2"/>
      <c r="POH282" s="2"/>
      <c r="POI282" s="2"/>
      <c r="POJ282" s="2"/>
      <c r="POK282" s="2"/>
      <c r="POL282" s="2"/>
      <c r="POM282" s="2"/>
      <c r="PON282" s="2"/>
      <c r="POO282" s="2"/>
      <c r="POP282" s="2"/>
      <c r="POQ282" s="2"/>
      <c r="POR282" s="2"/>
      <c r="POS282" s="2"/>
      <c r="POT282" s="2"/>
      <c r="POU282" s="2"/>
      <c r="POV282" s="2"/>
      <c r="POW282" s="2"/>
      <c r="POX282" s="2"/>
      <c r="POY282" s="2"/>
      <c r="POZ282" s="2"/>
      <c r="PPA282" s="2"/>
      <c r="PPB282" s="2"/>
      <c r="PPC282" s="2"/>
      <c r="PPD282" s="2"/>
      <c r="PPE282" s="2"/>
      <c r="PPF282" s="2"/>
      <c r="PPG282" s="2"/>
      <c r="PPH282" s="2"/>
      <c r="PPI282" s="2"/>
      <c r="PPJ282" s="2"/>
      <c r="PPK282" s="2"/>
      <c r="PPL282" s="2"/>
      <c r="PPM282" s="2"/>
      <c r="PPN282" s="2"/>
      <c r="PPO282" s="2"/>
      <c r="PPP282" s="2"/>
      <c r="PPQ282" s="2"/>
      <c r="PPR282" s="2"/>
      <c r="PPS282" s="2"/>
      <c r="PPT282" s="2"/>
      <c r="PPU282" s="2"/>
      <c r="PPV282" s="2"/>
      <c r="PPW282" s="2"/>
      <c r="PPX282" s="2"/>
      <c r="PPY282" s="2"/>
      <c r="PPZ282" s="2"/>
      <c r="PQA282" s="2"/>
      <c r="PQB282" s="2"/>
      <c r="PQC282" s="2"/>
      <c r="PQD282" s="2"/>
      <c r="PQE282" s="2"/>
      <c r="PQF282" s="2"/>
      <c r="PQG282" s="2"/>
      <c r="PQH282" s="2"/>
      <c r="PQI282" s="2"/>
      <c r="PQJ282" s="2"/>
      <c r="PQK282" s="2"/>
      <c r="PQL282" s="2"/>
      <c r="PQM282" s="2"/>
      <c r="PQN282" s="2"/>
      <c r="PQO282" s="2"/>
      <c r="PQP282" s="2"/>
      <c r="PQQ282" s="2"/>
      <c r="PQR282" s="2"/>
      <c r="PQS282" s="2"/>
      <c r="PQT282" s="2"/>
      <c r="PQU282" s="2"/>
      <c r="PQV282" s="2"/>
      <c r="PQW282" s="2"/>
      <c r="PQX282" s="2"/>
      <c r="PQY282" s="2"/>
      <c r="PQZ282" s="2"/>
      <c r="PRA282" s="2"/>
      <c r="PRB282" s="2"/>
      <c r="PRC282" s="2"/>
      <c r="PRD282" s="2"/>
      <c r="PRE282" s="2"/>
      <c r="PRF282" s="2"/>
      <c r="PRG282" s="2"/>
      <c r="PRH282" s="2"/>
      <c r="PRI282" s="2"/>
      <c r="PRJ282" s="2"/>
      <c r="PRK282" s="2"/>
      <c r="PRL282" s="2"/>
      <c r="PRM282" s="2"/>
      <c r="PRN282" s="2"/>
      <c r="PRO282" s="2"/>
      <c r="PRP282" s="2"/>
      <c r="PRQ282" s="2"/>
      <c r="PRR282" s="2"/>
      <c r="PRS282" s="2"/>
      <c r="PRT282" s="2"/>
      <c r="PRU282" s="2"/>
      <c r="PRV282" s="2"/>
      <c r="PRW282" s="2"/>
      <c r="PRX282" s="2"/>
      <c r="PRY282" s="2"/>
      <c r="PRZ282" s="2"/>
      <c r="PSA282" s="2"/>
      <c r="PSB282" s="2"/>
      <c r="PSC282" s="2"/>
      <c r="PSD282" s="2"/>
      <c r="PSE282" s="2"/>
      <c r="PSF282" s="2"/>
      <c r="PSG282" s="2"/>
      <c r="PSH282" s="2"/>
      <c r="PSI282" s="2"/>
      <c r="PSJ282" s="2"/>
      <c r="PSK282" s="2"/>
      <c r="PSL282" s="2"/>
      <c r="PSM282" s="2"/>
      <c r="PSN282" s="2"/>
      <c r="PSO282" s="2"/>
      <c r="PSP282" s="2"/>
      <c r="PSQ282" s="2"/>
      <c r="PSR282" s="2"/>
      <c r="PSS282" s="2"/>
      <c r="PST282" s="2"/>
      <c r="PSU282" s="2"/>
      <c r="PSV282" s="2"/>
      <c r="PSW282" s="2"/>
      <c r="PSX282" s="2"/>
      <c r="PSY282" s="2"/>
      <c r="PSZ282" s="2"/>
      <c r="PTA282" s="2"/>
      <c r="PTB282" s="2"/>
      <c r="PTC282" s="2"/>
      <c r="PTD282" s="2"/>
      <c r="PTE282" s="2"/>
      <c r="PTF282" s="2"/>
      <c r="PTG282" s="2"/>
      <c r="PTH282" s="2"/>
      <c r="PTI282" s="2"/>
      <c r="PTJ282" s="2"/>
      <c r="PTK282" s="2"/>
      <c r="PTL282" s="2"/>
      <c r="PTM282" s="2"/>
      <c r="PTN282" s="2"/>
      <c r="PTO282" s="2"/>
      <c r="PTP282" s="2"/>
      <c r="PTQ282" s="2"/>
      <c r="PTR282" s="2"/>
      <c r="PTS282" s="2"/>
      <c r="PTT282" s="2"/>
      <c r="PTU282" s="2"/>
      <c r="PTV282" s="2"/>
      <c r="PTW282" s="2"/>
      <c r="PTX282" s="2"/>
      <c r="PTY282" s="2"/>
      <c r="PTZ282" s="2"/>
      <c r="PUA282" s="2"/>
      <c r="PUB282" s="2"/>
      <c r="PUC282" s="2"/>
      <c r="PUD282" s="2"/>
      <c r="PUE282" s="2"/>
      <c r="PUF282" s="2"/>
      <c r="PUG282" s="2"/>
      <c r="PUH282" s="2"/>
      <c r="PUI282" s="2"/>
      <c r="PUJ282" s="2"/>
      <c r="PUK282" s="2"/>
      <c r="PUL282" s="2"/>
      <c r="PUM282" s="2"/>
      <c r="PUN282" s="2"/>
      <c r="PUO282" s="2"/>
      <c r="PUP282" s="2"/>
      <c r="PUQ282" s="2"/>
      <c r="PUR282" s="2"/>
      <c r="PUS282" s="2"/>
      <c r="PUT282" s="2"/>
      <c r="PUU282" s="2"/>
      <c r="PUV282" s="2"/>
      <c r="PUW282" s="2"/>
      <c r="PUX282" s="2"/>
      <c r="PUY282" s="2"/>
      <c r="PUZ282" s="2"/>
      <c r="PVA282" s="2"/>
      <c r="PVB282" s="2"/>
      <c r="PVC282" s="2"/>
      <c r="PVD282" s="2"/>
      <c r="PVE282" s="2"/>
      <c r="PVF282" s="2"/>
      <c r="PVG282" s="2"/>
      <c r="PVH282" s="2"/>
      <c r="PVI282" s="2"/>
      <c r="PVJ282" s="2"/>
      <c r="PVK282" s="2"/>
      <c r="PVL282" s="2"/>
      <c r="PVM282" s="2"/>
      <c r="PVN282" s="2"/>
      <c r="PVO282" s="2"/>
      <c r="PVP282" s="2"/>
      <c r="PVQ282" s="2"/>
      <c r="PVR282" s="2"/>
      <c r="PVS282" s="2"/>
      <c r="PVT282" s="2"/>
      <c r="PVU282" s="2"/>
      <c r="PVV282" s="2"/>
      <c r="PVW282" s="2"/>
      <c r="PVX282" s="2"/>
      <c r="PVY282" s="2"/>
      <c r="PVZ282" s="2"/>
      <c r="PWA282" s="2"/>
      <c r="PWB282" s="2"/>
      <c r="PWC282" s="2"/>
      <c r="PWD282" s="2"/>
      <c r="PWE282" s="2"/>
      <c r="PWF282" s="2"/>
      <c r="PWG282" s="2"/>
      <c r="PWH282" s="2"/>
      <c r="PWI282" s="2"/>
      <c r="PWJ282" s="2"/>
      <c r="PWK282" s="2"/>
      <c r="PWL282" s="2"/>
      <c r="PWM282" s="2"/>
      <c r="PWN282" s="2"/>
      <c r="PWO282" s="2"/>
      <c r="PWP282" s="2"/>
      <c r="PWQ282" s="2"/>
      <c r="PWR282" s="2"/>
      <c r="PWS282" s="2"/>
      <c r="PWT282" s="2"/>
      <c r="PWU282" s="2"/>
      <c r="PWV282" s="2"/>
      <c r="PWW282" s="2"/>
      <c r="PWX282" s="2"/>
      <c r="PWY282" s="2"/>
      <c r="PWZ282" s="2"/>
      <c r="PXA282" s="2"/>
      <c r="PXB282" s="2"/>
      <c r="PXC282" s="2"/>
      <c r="PXD282" s="2"/>
      <c r="PXE282" s="2"/>
      <c r="PXF282" s="2"/>
      <c r="PXG282" s="2"/>
      <c r="PXH282" s="2"/>
      <c r="PXI282" s="2"/>
      <c r="PXJ282" s="2"/>
      <c r="PXK282" s="2"/>
      <c r="PXL282" s="2"/>
      <c r="PXM282" s="2"/>
      <c r="PXN282" s="2"/>
      <c r="PXO282" s="2"/>
      <c r="PXP282" s="2"/>
      <c r="PXQ282" s="2"/>
      <c r="PXR282" s="2"/>
      <c r="PXS282" s="2"/>
      <c r="PXT282" s="2"/>
      <c r="PXU282" s="2"/>
      <c r="PXV282" s="2"/>
      <c r="PXW282" s="2"/>
      <c r="PXX282" s="2"/>
      <c r="PXY282" s="2"/>
      <c r="PXZ282" s="2"/>
      <c r="PYA282" s="2"/>
      <c r="PYB282" s="2"/>
      <c r="PYC282" s="2"/>
      <c r="PYD282" s="2"/>
      <c r="PYE282" s="2"/>
      <c r="PYF282" s="2"/>
      <c r="PYG282" s="2"/>
      <c r="PYH282" s="2"/>
      <c r="PYI282" s="2"/>
      <c r="PYJ282" s="2"/>
      <c r="PYK282" s="2"/>
      <c r="PYL282" s="2"/>
      <c r="PYM282" s="2"/>
      <c r="PYN282" s="2"/>
      <c r="PYO282" s="2"/>
      <c r="PYP282" s="2"/>
      <c r="PYQ282" s="2"/>
      <c r="PYR282" s="2"/>
      <c r="PYS282" s="2"/>
      <c r="PYT282" s="2"/>
      <c r="PYU282" s="2"/>
      <c r="PYV282" s="2"/>
      <c r="PYW282" s="2"/>
      <c r="PYX282" s="2"/>
      <c r="PYY282" s="2"/>
      <c r="PYZ282" s="2"/>
      <c r="PZA282" s="2"/>
      <c r="PZB282" s="2"/>
      <c r="PZC282" s="2"/>
      <c r="PZD282" s="2"/>
      <c r="PZE282" s="2"/>
      <c r="PZF282" s="2"/>
      <c r="PZG282" s="2"/>
      <c r="PZH282" s="2"/>
      <c r="PZI282" s="2"/>
      <c r="PZJ282" s="2"/>
      <c r="PZK282" s="2"/>
      <c r="PZL282" s="2"/>
      <c r="PZM282" s="2"/>
      <c r="PZN282" s="2"/>
      <c r="PZO282" s="2"/>
      <c r="PZP282" s="2"/>
      <c r="PZQ282" s="2"/>
      <c r="PZR282" s="2"/>
      <c r="PZS282" s="2"/>
      <c r="PZT282" s="2"/>
      <c r="PZU282" s="2"/>
      <c r="PZV282" s="2"/>
      <c r="PZW282" s="2"/>
      <c r="PZX282" s="2"/>
      <c r="PZY282" s="2"/>
      <c r="PZZ282" s="2"/>
      <c r="QAA282" s="2"/>
      <c r="QAB282" s="2"/>
      <c r="QAC282" s="2"/>
      <c r="QAD282" s="2"/>
      <c r="QAE282" s="2"/>
      <c r="QAF282" s="2"/>
      <c r="QAG282" s="2"/>
      <c r="QAH282" s="2"/>
      <c r="QAI282" s="2"/>
      <c r="QAJ282" s="2"/>
      <c r="QAK282" s="2"/>
      <c r="QAL282" s="2"/>
      <c r="QAM282" s="2"/>
      <c r="QAN282" s="2"/>
      <c r="QAO282" s="2"/>
      <c r="QAP282" s="2"/>
      <c r="QAQ282" s="2"/>
      <c r="QAR282" s="2"/>
      <c r="QAS282" s="2"/>
      <c r="QAT282" s="2"/>
      <c r="QAU282" s="2"/>
      <c r="QAV282" s="2"/>
      <c r="QAW282" s="2"/>
      <c r="QAX282" s="2"/>
      <c r="QAY282" s="2"/>
      <c r="QAZ282" s="2"/>
      <c r="QBA282" s="2"/>
      <c r="QBB282" s="2"/>
      <c r="QBC282" s="2"/>
      <c r="QBD282" s="2"/>
      <c r="QBE282" s="2"/>
      <c r="QBF282" s="2"/>
      <c r="QBG282" s="2"/>
      <c r="QBH282" s="2"/>
      <c r="QBI282" s="2"/>
      <c r="QBJ282" s="2"/>
      <c r="QBK282" s="2"/>
      <c r="QBL282" s="2"/>
      <c r="QBM282" s="2"/>
      <c r="QBN282" s="2"/>
      <c r="QBO282" s="2"/>
      <c r="QBP282" s="2"/>
      <c r="QBQ282" s="2"/>
      <c r="QBR282" s="2"/>
      <c r="QBS282" s="2"/>
      <c r="QBT282" s="2"/>
      <c r="QBU282" s="2"/>
      <c r="QBV282" s="2"/>
      <c r="QBW282" s="2"/>
      <c r="QBX282" s="2"/>
      <c r="QBY282" s="2"/>
      <c r="QBZ282" s="2"/>
      <c r="QCA282" s="2"/>
      <c r="QCB282" s="2"/>
      <c r="QCC282" s="2"/>
      <c r="QCD282" s="2"/>
      <c r="QCE282" s="2"/>
      <c r="QCF282" s="2"/>
      <c r="QCG282" s="2"/>
      <c r="QCH282" s="2"/>
      <c r="QCI282" s="2"/>
      <c r="QCJ282" s="2"/>
      <c r="QCK282" s="2"/>
      <c r="QCL282" s="2"/>
      <c r="QCM282" s="2"/>
      <c r="QCN282" s="2"/>
      <c r="QCO282" s="2"/>
      <c r="QCP282" s="2"/>
      <c r="QCQ282" s="2"/>
      <c r="QCR282" s="2"/>
      <c r="QCS282" s="2"/>
      <c r="QCT282" s="2"/>
      <c r="QCU282" s="2"/>
      <c r="QCV282" s="2"/>
      <c r="QCW282" s="2"/>
      <c r="QCX282" s="2"/>
      <c r="QCY282" s="2"/>
      <c r="QCZ282" s="2"/>
      <c r="QDA282" s="2"/>
      <c r="QDB282" s="2"/>
      <c r="QDC282" s="2"/>
      <c r="QDD282" s="2"/>
      <c r="QDE282" s="2"/>
      <c r="QDF282" s="2"/>
      <c r="QDG282" s="2"/>
      <c r="QDH282" s="2"/>
      <c r="QDI282" s="2"/>
      <c r="QDJ282" s="2"/>
      <c r="QDK282" s="2"/>
      <c r="QDL282" s="2"/>
      <c r="QDM282" s="2"/>
      <c r="QDN282" s="2"/>
      <c r="QDO282" s="2"/>
      <c r="QDP282" s="2"/>
      <c r="QDQ282" s="2"/>
      <c r="QDR282" s="2"/>
      <c r="QDS282" s="2"/>
      <c r="QDT282" s="2"/>
      <c r="QDU282" s="2"/>
      <c r="QDV282" s="2"/>
      <c r="QDW282" s="2"/>
      <c r="QDX282" s="2"/>
      <c r="QDY282" s="2"/>
      <c r="QDZ282" s="2"/>
      <c r="QEA282" s="2"/>
      <c r="QEB282" s="2"/>
      <c r="QEC282" s="2"/>
      <c r="QED282" s="2"/>
      <c r="QEE282" s="2"/>
      <c r="QEF282" s="2"/>
      <c r="QEG282" s="2"/>
      <c r="QEH282" s="2"/>
      <c r="QEI282" s="2"/>
      <c r="QEJ282" s="2"/>
      <c r="QEK282" s="2"/>
      <c r="QEL282" s="2"/>
      <c r="QEM282" s="2"/>
      <c r="QEN282" s="2"/>
      <c r="QEO282" s="2"/>
      <c r="QEP282" s="2"/>
      <c r="QEQ282" s="2"/>
      <c r="QER282" s="2"/>
      <c r="QES282" s="2"/>
      <c r="QET282" s="2"/>
      <c r="QEU282" s="2"/>
      <c r="QEV282" s="2"/>
      <c r="QEW282" s="2"/>
      <c r="QEX282" s="2"/>
      <c r="QEY282" s="2"/>
      <c r="QEZ282" s="2"/>
      <c r="QFA282" s="2"/>
      <c r="QFB282" s="2"/>
      <c r="QFC282" s="2"/>
      <c r="QFD282" s="2"/>
      <c r="QFE282" s="2"/>
      <c r="QFF282" s="2"/>
      <c r="QFG282" s="2"/>
      <c r="QFH282" s="2"/>
      <c r="QFI282" s="2"/>
      <c r="QFJ282" s="2"/>
      <c r="QFK282" s="2"/>
      <c r="QFL282" s="2"/>
      <c r="QFM282" s="2"/>
      <c r="QFN282" s="2"/>
      <c r="QFO282" s="2"/>
      <c r="QFP282" s="2"/>
      <c r="QFQ282" s="2"/>
      <c r="QFR282" s="2"/>
      <c r="QFS282" s="2"/>
      <c r="QFT282" s="2"/>
      <c r="QFU282" s="2"/>
      <c r="QFV282" s="2"/>
      <c r="QFW282" s="2"/>
      <c r="QFX282" s="2"/>
      <c r="QFY282" s="2"/>
      <c r="QFZ282" s="2"/>
      <c r="QGA282" s="2"/>
      <c r="QGB282" s="2"/>
      <c r="QGC282" s="2"/>
      <c r="QGD282" s="2"/>
      <c r="QGE282" s="2"/>
      <c r="QGF282" s="2"/>
      <c r="QGG282" s="2"/>
      <c r="QGH282" s="2"/>
      <c r="QGI282" s="2"/>
      <c r="QGJ282" s="2"/>
      <c r="QGK282" s="2"/>
      <c r="QGL282" s="2"/>
      <c r="QGM282" s="2"/>
      <c r="QGN282" s="2"/>
      <c r="QGO282" s="2"/>
      <c r="QGP282" s="2"/>
      <c r="QGQ282" s="2"/>
      <c r="QGR282" s="2"/>
      <c r="QGS282" s="2"/>
      <c r="QGT282" s="2"/>
      <c r="QGU282" s="2"/>
      <c r="QGV282" s="2"/>
      <c r="QGW282" s="2"/>
      <c r="QGX282" s="2"/>
      <c r="QGY282" s="2"/>
      <c r="QGZ282" s="2"/>
      <c r="QHA282" s="2"/>
      <c r="QHB282" s="2"/>
      <c r="QHC282" s="2"/>
      <c r="QHD282" s="2"/>
      <c r="QHE282" s="2"/>
      <c r="QHF282" s="2"/>
      <c r="QHG282" s="2"/>
      <c r="QHH282" s="2"/>
      <c r="QHI282" s="2"/>
      <c r="QHJ282" s="2"/>
      <c r="QHK282" s="2"/>
      <c r="QHL282" s="2"/>
      <c r="QHM282" s="2"/>
      <c r="QHN282" s="2"/>
      <c r="QHO282" s="2"/>
      <c r="QHP282" s="2"/>
      <c r="QHQ282" s="2"/>
      <c r="QHR282" s="2"/>
      <c r="QHS282" s="2"/>
      <c r="QHT282" s="2"/>
      <c r="QHU282" s="2"/>
      <c r="QHV282" s="2"/>
      <c r="QHW282" s="2"/>
      <c r="QHX282" s="2"/>
      <c r="QHY282" s="2"/>
      <c r="QHZ282" s="2"/>
      <c r="QIA282" s="2"/>
      <c r="QIB282" s="2"/>
      <c r="QIC282" s="2"/>
      <c r="QID282" s="2"/>
      <c r="QIE282" s="2"/>
      <c r="QIF282" s="2"/>
      <c r="QIG282" s="2"/>
      <c r="QIH282" s="2"/>
      <c r="QII282" s="2"/>
      <c r="QIJ282" s="2"/>
      <c r="QIK282" s="2"/>
      <c r="QIL282" s="2"/>
      <c r="QIM282" s="2"/>
      <c r="QIN282" s="2"/>
      <c r="QIO282" s="2"/>
      <c r="QIP282" s="2"/>
      <c r="QIQ282" s="2"/>
      <c r="QIR282" s="2"/>
      <c r="QIS282" s="2"/>
      <c r="QIT282" s="2"/>
      <c r="QIU282" s="2"/>
      <c r="QIV282" s="2"/>
      <c r="QIW282" s="2"/>
      <c r="QIX282" s="2"/>
      <c r="QIY282" s="2"/>
      <c r="QIZ282" s="2"/>
      <c r="QJA282" s="2"/>
      <c r="QJB282" s="2"/>
      <c r="QJC282" s="2"/>
      <c r="QJD282" s="2"/>
      <c r="QJE282" s="2"/>
      <c r="QJF282" s="2"/>
      <c r="QJG282" s="2"/>
      <c r="QJH282" s="2"/>
      <c r="QJI282" s="2"/>
      <c r="QJJ282" s="2"/>
      <c r="QJK282" s="2"/>
      <c r="QJL282" s="2"/>
      <c r="QJM282" s="2"/>
      <c r="QJN282" s="2"/>
      <c r="QJO282" s="2"/>
      <c r="QJP282" s="2"/>
      <c r="QJQ282" s="2"/>
      <c r="QJR282" s="2"/>
      <c r="QJS282" s="2"/>
      <c r="QJT282" s="2"/>
      <c r="QJU282" s="2"/>
      <c r="QJV282" s="2"/>
      <c r="QJW282" s="2"/>
      <c r="QJX282" s="2"/>
      <c r="QJY282" s="2"/>
      <c r="QJZ282" s="2"/>
      <c r="QKA282" s="2"/>
      <c r="QKB282" s="2"/>
      <c r="QKC282" s="2"/>
      <c r="QKD282" s="2"/>
      <c r="QKE282" s="2"/>
      <c r="QKF282" s="2"/>
      <c r="QKG282" s="2"/>
      <c r="QKH282" s="2"/>
      <c r="QKI282" s="2"/>
      <c r="QKJ282" s="2"/>
      <c r="QKK282" s="2"/>
      <c r="QKL282" s="2"/>
      <c r="QKM282" s="2"/>
      <c r="QKN282" s="2"/>
      <c r="QKO282" s="2"/>
      <c r="QKP282" s="2"/>
      <c r="QKQ282" s="2"/>
      <c r="QKR282" s="2"/>
      <c r="QKS282" s="2"/>
      <c r="QKT282" s="2"/>
      <c r="QKU282" s="2"/>
      <c r="QKV282" s="2"/>
      <c r="QKW282" s="2"/>
      <c r="QKX282" s="2"/>
      <c r="QKY282" s="2"/>
      <c r="QKZ282" s="2"/>
      <c r="QLA282" s="2"/>
      <c r="QLB282" s="2"/>
      <c r="QLC282" s="2"/>
      <c r="QLD282" s="2"/>
      <c r="QLE282" s="2"/>
      <c r="QLF282" s="2"/>
      <c r="QLG282" s="2"/>
      <c r="QLH282" s="2"/>
      <c r="QLI282" s="2"/>
      <c r="QLJ282" s="2"/>
      <c r="QLK282" s="2"/>
      <c r="QLL282" s="2"/>
      <c r="QLM282" s="2"/>
      <c r="QLN282" s="2"/>
      <c r="QLO282" s="2"/>
      <c r="QLP282" s="2"/>
      <c r="QLQ282" s="2"/>
      <c r="QLR282" s="2"/>
      <c r="QLS282" s="2"/>
      <c r="QLT282" s="2"/>
      <c r="QLU282" s="2"/>
      <c r="QLV282" s="2"/>
      <c r="QLW282" s="2"/>
      <c r="QLX282" s="2"/>
      <c r="QLY282" s="2"/>
      <c r="QLZ282" s="2"/>
      <c r="QMA282" s="2"/>
      <c r="QMB282" s="2"/>
      <c r="QMC282" s="2"/>
      <c r="QMD282" s="2"/>
      <c r="QME282" s="2"/>
      <c r="QMF282" s="2"/>
      <c r="QMG282" s="2"/>
      <c r="QMH282" s="2"/>
      <c r="QMI282" s="2"/>
      <c r="QMJ282" s="2"/>
      <c r="QMK282" s="2"/>
      <c r="QML282" s="2"/>
      <c r="QMM282" s="2"/>
      <c r="QMN282" s="2"/>
      <c r="QMO282" s="2"/>
      <c r="QMP282" s="2"/>
      <c r="QMQ282" s="2"/>
      <c r="QMR282" s="2"/>
      <c r="QMS282" s="2"/>
      <c r="QMT282" s="2"/>
      <c r="QMU282" s="2"/>
      <c r="QMV282" s="2"/>
      <c r="QMW282" s="2"/>
      <c r="QMX282" s="2"/>
      <c r="QMY282" s="2"/>
      <c r="QMZ282" s="2"/>
      <c r="QNA282" s="2"/>
      <c r="QNB282" s="2"/>
      <c r="QNC282" s="2"/>
      <c r="QND282" s="2"/>
      <c r="QNE282" s="2"/>
      <c r="QNF282" s="2"/>
      <c r="QNG282" s="2"/>
      <c r="QNH282" s="2"/>
      <c r="QNI282" s="2"/>
      <c r="QNJ282" s="2"/>
      <c r="QNK282" s="2"/>
      <c r="QNL282" s="2"/>
      <c r="QNM282" s="2"/>
      <c r="QNN282" s="2"/>
      <c r="QNO282" s="2"/>
      <c r="QNP282" s="2"/>
      <c r="QNQ282" s="2"/>
      <c r="QNR282" s="2"/>
      <c r="QNS282" s="2"/>
      <c r="QNT282" s="2"/>
      <c r="QNU282" s="2"/>
      <c r="QNV282" s="2"/>
      <c r="QNW282" s="2"/>
      <c r="QNX282" s="2"/>
      <c r="QNY282" s="2"/>
      <c r="QNZ282" s="2"/>
      <c r="QOA282" s="2"/>
      <c r="QOB282" s="2"/>
      <c r="QOC282" s="2"/>
      <c r="QOD282" s="2"/>
      <c r="QOE282" s="2"/>
      <c r="QOF282" s="2"/>
      <c r="QOG282" s="2"/>
      <c r="QOH282" s="2"/>
      <c r="QOI282" s="2"/>
      <c r="QOJ282" s="2"/>
      <c r="QOK282" s="2"/>
      <c r="QOL282" s="2"/>
      <c r="QOM282" s="2"/>
      <c r="QON282" s="2"/>
      <c r="QOO282" s="2"/>
      <c r="QOP282" s="2"/>
      <c r="QOQ282" s="2"/>
      <c r="QOR282" s="2"/>
      <c r="QOS282" s="2"/>
      <c r="QOT282" s="2"/>
      <c r="QOU282" s="2"/>
      <c r="QOV282" s="2"/>
      <c r="QOW282" s="2"/>
      <c r="QOX282" s="2"/>
      <c r="QOY282" s="2"/>
      <c r="QOZ282" s="2"/>
      <c r="QPA282" s="2"/>
      <c r="QPB282" s="2"/>
      <c r="QPC282" s="2"/>
      <c r="QPD282" s="2"/>
      <c r="QPE282" s="2"/>
      <c r="QPF282" s="2"/>
      <c r="QPG282" s="2"/>
      <c r="QPH282" s="2"/>
      <c r="QPI282" s="2"/>
      <c r="QPJ282" s="2"/>
      <c r="QPK282" s="2"/>
      <c r="QPL282" s="2"/>
      <c r="QPM282" s="2"/>
      <c r="QPN282" s="2"/>
      <c r="QPO282" s="2"/>
      <c r="QPP282" s="2"/>
      <c r="QPQ282" s="2"/>
      <c r="QPR282" s="2"/>
      <c r="QPS282" s="2"/>
      <c r="QPT282" s="2"/>
      <c r="QPU282" s="2"/>
      <c r="QPV282" s="2"/>
      <c r="QPW282" s="2"/>
      <c r="QPX282" s="2"/>
      <c r="QPY282" s="2"/>
      <c r="QPZ282" s="2"/>
      <c r="QQA282" s="2"/>
      <c r="QQB282" s="2"/>
      <c r="QQC282" s="2"/>
      <c r="QQD282" s="2"/>
      <c r="QQE282" s="2"/>
      <c r="QQF282" s="2"/>
      <c r="QQG282" s="2"/>
      <c r="QQH282" s="2"/>
      <c r="QQI282" s="2"/>
      <c r="QQJ282" s="2"/>
      <c r="QQK282" s="2"/>
      <c r="QQL282" s="2"/>
      <c r="QQM282" s="2"/>
      <c r="QQN282" s="2"/>
      <c r="QQO282" s="2"/>
      <c r="QQP282" s="2"/>
      <c r="QQQ282" s="2"/>
      <c r="QQR282" s="2"/>
      <c r="QQS282" s="2"/>
      <c r="QQT282" s="2"/>
      <c r="QQU282" s="2"/>
      <c r="QQV282" s="2"/>
      <c r="QQW282" s="2"/>
      <c r="QQX282" s="2"/>
      <c r="QQY282" s="2"/>
      <c r="QQZ282" s="2"/>
      <c r="QRA282" s="2"/>
      <c r="QRB282" s="2"/>
      <c r="QRC282" s="2"/>
      <c r="QRD282" s="2"/>
      <c r="QRE282" s="2"/>
      <c r="QRF282" s="2"/>
      <c r="QRG282" s="2"/>
      <c r="QRH282" s="2"/>
      <c r="QRI282" s="2"/>
      <c r="QRJ282" s="2"/>
      <c r="QRK282" s="2"/>
      <c r="QRL282" s="2"/>
      <c r="QRM282" s="2"/>
      <c r="QRN282" s="2"/>
      <c r="QRO282" s="2"/>
      <c r="QRP282" s="2"/>
      <c r="QRQ282" s="2"/>
      <c r="QRR282" s="2"/>
      <c r="QRS282" s="2"/>
      <c r="QRT282" s="2"/>
      <c r="QRU282" s="2"/>
      <c r="QRV282" s="2"/>
      <c r="QRW282" s="2"/>
      <c r="QRX282" s="2"/>
      <c r="QRY282" s="2"/>
      <c r="QRZ282" s="2"/>
      <c r="QSA282" s="2"/>
      <c r="QSB282" s="2"/>
      <c r="QSC282" s="2"/>
      <c r="QSD282" s="2"/>
      <c r="QSE282" s="2"/>
      <c r="QSF282" s="2"/>
      <c r="QSG282" s="2"/>
      <c r="QSH282" s="2"/>
      <c r="QSI282" s="2"/>
      <c r="QSJ282" s="2"/>
      <c r="QSK282" s="2"/>
      <c r="QSL282" s="2"/>
      <c r="QSM282" s="2"/>
      <c r="QSN282" s="2"/>
      <c r="QSO282" s="2"/>
      <c r="QSP282" s="2"/>
      <c r="QSQ282" s="2"/>
      <c r="QSR282" s="2"/>
      <c r="QSS282" s="2"/>
      <c r="QST282" s="2"/>
      <c r="QSU282" s="2"/>
      <c r="QSV282" s="2"/>
      <c r="QSW282" s="2"/>
      <c r="QSX282" s="2"/>
      <c r="QSY282" s="2"/>
      <c r="QSZ282" s="2"/>
      <c r="QTA282" s="2"/>
      <c r="QTB282" s="2"/>
      <c r="QTC282" s="2"/>
      <c r="QTD282" s="2"/>
      <c r="QTE282" s="2"/>
      <c r="QTF282" s="2"/>
      <c r="QTG282" s="2"/>
      <c r="QTH282" s="2"/>
      <c r="QTI282" s="2"/>
      <c r="QTJ282" s="2"/>
      <c r="QTK282" s="2"/>
      <c r="QTL282" s="2"/>
      <c r="QTM282" s="2"/>
      <c r="QTN282" s="2"/>
      <c r="QTO282" s="2"/>
      <c r="QTP282" s="2"/>
      <c r="QTQ282" s="2"/>
      <c r="QTR282" s="2"/>
      <c r="QTS282" s="2"/>
      <c r="QTT282" s="2"/>
      <c r="QTU282" s="2"/>
      <c r="QTV282" s="2"/>
      <c r="QTW282" s="2"/>
      <c r="QTX282" s="2"/>
      <c r="QTY282" s="2"/>
      <c r="QTZ282" s="2"/>
      <c r="QUA282" s="2"/>
      <c r="QUB282" s="2"/>
      <c r="QUC282" s="2"/>
      <c r="QUD282" s="2"/>
      <c r="QUE282" s="2"/>
      <c r="QUF282" s="2"/>
      <c r="QUG282" s="2"/>
      <c r="QUH282" s="2"/>
      <c r="QUI282" s="2"/>
      <c r="QUJ282" s="2"/>
      <c r="QUK282" s="2"/>
      <c r="QUL282" s="2"/>
      <c r="QUM282" s="2"/>
      <c r="QUN282" s="2"/>
      <c r="QUO282" s="2"/>
      <c r="QUP282" s="2"/>
      <c r="QUQ282" s="2"/>
      <c r="QUR282" s="2"/>
      <c r="QUS282" s="2"/>
      <c r="QUT282" s="2"/>
      <c r="QUU282" s="2"/>
      <c r="QUV282" s="2"/>
      <c r="QUW282" s="2"/>
      <c r="QUX282" s="2"/>
      <c r="QUY282" s="2"/>
      <c r="QUZ282" s="2"/>
      <c r="QVA282" s="2"/>
      <c r="QVB282" s="2"/>
      <c r="QVC282" s="2"/>
      <c r="QVD282" s="2"/>
      <c r="QVE282" s="2"/>
      <c r="QVF282" s="2"/>
      <c r="QVG282" s="2"/>
      <c r="QVH282" s="2"/>
      <c r="QVI282" s="2"/>
      <c r="QVJ282" s="2"/>
      <c r="QVK282" s="2"/>
      <c r="QVL282" s="2"/>
      <c r="QVM282" s="2"/>
      <c r="QVN282" s="2"/>
      <c r="QVO282" s="2"/>
      <c r="QVP282" s="2"/>
      <c r="QVQ282" s="2"/>
      <c r="QVR282" s="2"/>
      <c r="QVS282" s="2"/>
      <c r="QVT282" s="2"/>
      <c r="QVU282" s="2"/>
      <c r="QVV282" s="2"/>
      <c r="QVW282" s="2"/>
      <c r="QVX282" s="2"/>
      <c r="QVY282" s="2"/>
      <c r="QVZ282" s="2"/>
      <c r="QWA282" s="2"/>
      <c r="QWB282" s="2"/>
      <c r="QWC282" s="2"/>
      <c r="QWD282" s="2"/>
      <c r="QWE282" s="2"/>
      <c r="QWF282" s="2"/>
      <c r="QWG282" s="2"/>
      <c r="QWH282" s="2"/>
      <c r="QWI282" s="2"/>
      <c r="QWJ282" s="2"/>
      <c r="QWK282" s="2"/>
      <c r="QWL282" s="2"/>
      <c r="QWM282" s="2"/>
      <c r="QWN282" s="2"/>
      <c r="QWO282" s="2"/>
      <c r="QWP282" s="2"/>
      <c r="QWQ282" s="2"/>
      <c r="QWR282" s="2"/>
      <c r="QWS282" s="2"/>
      <c r="QWT282" s="2"/>
      <c r="QWU282" s="2"/>
      <c r="QWV282" s="2"/>
      <c r="QWW282" s="2"/>
      <c r="QWX282" s="2"/>
      <c r="QWY282" s="2"/>
      <c r="QWZ282" s="2"/>
      <c r="QXA282" s="2"/>
      <c r="QXB282" s="2"/>
      <c r="QXC282" s="2"/>
      <c r="QXD282" s="2"/>
      <c r="QXE282" s="2"/>
      <c r="QXF282" s="2"/>
      <c r="QXG282" s="2"/>
      <c r="QXH282" s="2"/>
      <c r="QXI282" s="2"/>
      <c r="QXJ282" s="2"/>
      <c r="QXK282" s="2"/>
      <c r="QXL282" s="2"/>
      <c r="QXM282" s="2"/>
      <c r="QXN282" s="2"/>
      <c r="QXO282" s="2"/>
      <c r="QXP282" s="2"/>
      <c r="QXQ282" s="2"/>
      <c r="QXR282" s="2"/>
      <c r="QXS282" s="2"/>
      <c r="QXT282" s="2"/>
      <c r="QXU282" s="2"/>
      <c r="QXV282" s="2"/>
      <c r="QXW282" s="2"/>
      <c r="QXX282" s="2"/>
      <c r="QXY282" s="2"/>
      <c r="QXZ282" s="2"/>
      <c r="QYA282" s="2"/>
      <c r="QYB282" s="2"/>
      <c r="QYC282" s="2"/>
      <c r="QYD282" s="2"/>
      <c r="QYE282" s="2"/>
      <c r="QYF282" s="2"/>
      <c r="QYG282" s="2"/>
      <c r="QYH282" s="2"/>
      <c r="QYI282" s="2"/>
      <c r="QYJ282" s="2"/>
      <c r="QYK282" s="2"/>
      <c r="QYL282" s="2"/>
      <c r="QYM282" s="2"/>
      <c r="QYN282" s="2"/>
      <c r="QYO282" s="2"/>
      <c r="QYP282" s="2"/>
      <c r="QYQ282" s="2"/>
      <c r="QYR282" s="2"/>
      <c r="QYS282" s="2"/>
      <c r="QYT282" s="2"/>
      <c r="QYU282" s="2"/>
      <c r="QYV282" s="2"/>
      <c r="QYW282" s="2"/>
      <c r="QYX282" s="2"/>
      <c r="QYY282" s="2"/>
      <c r="QYZ282" s="2"/>
      <c r="QZA282" s="2"/>
      <c r="QZB282" s="2"/>
      <c r="QZC282" s="2"/>
      <c r="QZD282" s="2"/>
      <c r="QZE282" s="2"/>
      <c r="QZF282" s="2"/>
      <c r="QZG282" s="2"/>
      <c r="QZH282" s="2"/>
      <c r="QZI282" s="2"/>
      <c r="QZJ282" s="2"/>
      <c r="QZK282" s="2"/>
      <c r="QZL282" s="2"/>
      <c r="QZM282" s="2"/>
      <c r="QZN282" s="2"/>
      <c r="QZO282" s="2"/>
      <c r="QZP282" s="2"/>
      <c r="QZQ282" s="2"/>
      <c r="QZR282" s="2"/>
      <c r="QZS282" s="2"/>
      <c r="QZT282" s="2"/>
      <c r="QZU282" s="2"/>
      <c r="QZV282" s="2"/>
      <c r="QZW282" s="2"/>
      <c r="QZX282" s="2"/>
      <c r="QZY282" s="2"/>
      <c r="QZZ282" s="2"/>
      <c r="RAA282" s="2"/>
      <c r="RAB282" s="2"/>
      <c r="RAC282" s="2"/>
      <c r="RAD282" s="2"/>
      <c r="RAE282" s="2"/>
      <c r="RAF282" s="2"/>
      <c r="RAG282" s="2"/>
      <c r="RAH282" s="2"/>
      <c r="RAI282" s="2"/>
      <c r="RAJ282" s="2"/>
      <c r="RAK282" s="2"/>
      <c r="RAL282" s="2"/>
      <c r="RAM282" s="2"/>
      <c r="RAN282" s="2"/>
      <c r="RAO282" s="2"/>
      <c r="RAP282" s="2"/>
      <c r="RAQ282" s="2"/>
      <c r="RAR282" s="2"/>
      <c r="RAS282" s="2"/>
      <c r="RAT282" s="2"/>
      <c r="RAU282" s="2"/>
      <c r="RAV282" s="2"/>
      <c r="RAW282" s="2"/>
      <c r="RAX282" s="2"/>
      <c r="RAY282" s="2"/>
      <c r="RAZ282" s="2"/>
      <c r="RBA282" s="2"/>
      <c r="RBB282" s="2"/>
      <c r="RBC282" s="2"/>
      <c r="RBD282" s="2"/>
      <c r="RBE282" s="2"/>
      <c r="RBF282" s="2"/>
      <c r="RBG282" s="2"/>
      <c r="RBH282" s="2"/>
      <c r="RBI282" s="2"/>
      <c r="RBJ282" s="2"/>
      <c r="RBK282" s="2"/>
      <c r="RBL282" s="2"/>
      <c r="RBM282" s="2"/>
      <c r="RBN282" s="2"/>
      <c r="RBO282" s="2"/>
      <c r="RBP282" s="2"/>
      <c r="RBQ282" s="2"/>
      <c r="RBR282" s="2"/>
      <c r="RBS282" s="2"/>
      <c r="RBT282" s="2"/>
      <c r="RBU282" s="2"/>
      <c r="RBV282" s="2"/>
      <c r="RBW282" s="2"/>
      <c r="RBX282" s="2"/>
      <c r="RBY282" s="2"/>
      <c r="RBZ282" s="2"/>
      <c r="RCA282" s="2"/>
      <c r="RCB282" s="2"/>
      <c r="RCC282" s="2"/>
      <c r="RCD282" s="2"/>
      <c r="RCE282" s="2"/>
      <c r="RCF282" s="2"/>
      <c r="RCG282" s="2"/>
      <c r="RCH282" s="2"/>
      <c r="RCI282" s="2"/>
      <c r="RCJ282" s="2"/>
      <c r="RCK282" s="2"/>
      <c r="RCL282" s="2"/>
      <c r="RCM282" s="2"/>
      <c r="RCN282" s="2"/>
      <c r="RCO282" s="2"/>
      <c r="RCP282" s="2"/>
      <c r="RCQ282" s="2"/>
      <c r="RCR282" s="2"/>
      <c r="RCS282" s="2"/>
      <c r="RCT282" s="2"/>
      <c r="RCU282" s="2"/>
      <c r="RCV282" s="2"/>
      <c r="RCW282" s="2"/>
      <c r="RCX282" s="2"/>
      <c r="RCY282" s="2"/>
      <c r="RCZ282" s="2"/>
      <c r="RDA282" s="2"/>
      <c r="RDB282" s="2"/>
      <c r="RDC282" s="2"/>
      <c r="RDD282" s="2"/>
      <c r="RDE282" s="2"/>
      <c r="RDF282" s="2"/>
      <c r="RDG282" s="2"/>
      <c r="RDH282" s="2"/>
      <c r="RDI282" s="2"/>
      <c r="RDJ282" s="2"/>
      <c r="RDK282" s="2"/>
      <c r="RDL282" s="2"/>
      <c r="RDM282" s="2"/>
      <c r="RDN282" s="2"/>
      <c r="RDO282" s="2"/>
      <c r="RDP282" s="2"/>
      <c r="RDQ282" s="2"/>
      <c r="RDR282" s="2"/>
      <c r="RDS282" s="2"/>
      <c r="RDT282" s="2"/>
      <c r="RDU282" s="2"/>
      <c r="RDV282" s="2"/>
      <c r="RDW282" s="2"/>
      <c r="RDX282" s="2"/>
      <c r="RDY282" s="2"/>
      <c r="RDZ282" s="2"/>
      <c r="REA282" s="2"/>
      <c r="REB282" s="2"/>
      <c r="REC282" s="2"/>
      <c r="RED282" s="2"/>
      <c r="REE282" s="2"/>
      <c r="REF282" s="2"/>
      <c r="REG282" s="2"/>
      <c r="REH282" s="2"/>
      <c r="REI282" s="2"/>
      <c r="REJ282" s="2"/>
      <c r="REK282" s="2"/>
      <c r="REL282" s="2"/>
      <c r="REM282" s="2"/>
      <c r="REN282" s="2"/>
      <c r="REO282" s="2"/>
      <c r="REP282" s="2"/>
      <c r="REQ282" s="2"/>
      <c r="RER282" s="2"/>
      <c r="RES282" s="2"/>
      <c r="RET282" s="2"/>
      <c r="REU282" s="2"/>
      <c r="REV282" s="2"/>
      <c r="REW282" s="2"/>
      <c r="REX282" s="2"/>
      <c r="REY282" s="2"/>
      <c r="REZ282" s="2"/>
      <c r="RFA282" s="2"/>
      <c r="RFB282" s="2"/>
      <c r="RFC282" s="2"/>
      <c r="RFD282" s="2"/>
      <c r="RFE282" s="2"/>
      <c r="RFF282" s="2"/>
      <c r="RFG282" s="2"/>
      <c r="RFH282" s="2"/>
      <c r="RFI282" s="2"/>
      <c r="RFJ282" s="2"/>
      <c r="RFK282" s="2"/>
      <c r="RFL282" s="2"/>
      <c r="RFM282" s="2"/>
      <c r="RFN282" s="2"/>
      <c r="RFO282" s="2"/>
      <c r="RFP282" s="2"/>
      <c r="RFQ282" s="2"/>
      <c r="RFR282" s="2"/>
      <c r="RFS282" s="2"/>
      <c r="RFT282" s="2"/>
      <c r="RFU282" s="2"/>
      <c r="RFV282" s="2"/>
      <c r="RFW282" s="2"/>
      <c r="RFX282" s="2"/>
      <c r="RFY282" s="2"/>
      <c r="RFZ282" s="2"/>
      <c r="RGA282" s="2"/>
      <c r="RGB282" s="2"/>
      <c r="RGC282" s="2"/>
      <c r="RGD282" s="2"/>
      <c r="RGE282" s="2"/>
      <c r="RGF282" s="2"/>
      <c r="RGG282" s="2"/>
      <c r="RGH282" s="2"/>
      <c r="RGI282" s="2"/>
      <c r="RGJ282" s="2"/>
      <c r="RGK282" s="2"/>
      <c r="RGL282" s="2"/>
      <c r="RGM282" s="2"/>
      <c r="RGN282" s="2"/>
      <c r="RGO282" s="2"/>
      <c r="RGP282" s="2"/>
      <c r="RGQ282" s="2"/>
      <c r="RGR282" s="2"/>
      <c r="RGS282" s="2"/>
      <c r="RGT282" s="2"/>
      <c r="RGU282" s="2"/>
      <c r="RGV282" s="2"/>
      <c r="RGW282" s="2"/>
      <c r="RGX282" s="2"/>
      <c r="RGY282" s="2"/>
      <c r="RGZ282" s="2"/>
      <c r="RHA282" s="2"/>
      <c r="RHB282" s="2"/>
      <c r="RHC282" s="2"/>
      <c r="RHD282" s="2"/>
      <c r="RHE282" s="2"/>
      <c r="RHF282" s="2"/>
      <c r="RHG282" s="2"/>
      <c r="RHH282" s="2"/>
      <c r="RHI282" s="2"/>
      <c r="RHJ282" s="2"/>
      <c r="RHK282" s="2"/>
      <c r="RHL282" s="2"/>
      <c r="RHM282" s="2"/>
      <c r="RHN282" s="2"/>
      <c r="RHO282" s="2"/>
      <c r="RHP282" s="2"/>
      <c r="RHQ282" s="2"/>
      <c r="RHR282" s="2"/>
      <c r="RHS282" s="2"/>
      <c r="RHT282" s="2"/>
      <c r="RHU282" s="2"/>
      <c r="RHV282" s="2"/>
      <c r="RHW282" s="2"/>
      <c r="RHX282" s="2"/>
      <c r="RHY282" s="2"/>
      <c r="RHZ282" s="2"/>
      <c r="RIA282" s="2"/>
      <c r="RIB282" s="2"/>
      <c r="RIC282" s="2"/>
      <c r="RID282" s="2"/>
      <c r="RIE282" s="2"/>
      <c r="RIF282" s="2"/>
      <c r="RIG282" s="2"/>
      <c r="RIH282" s="2"/>
      <c r="RII282" s="2"/>
      <c r="RIJ282" s="2"/>
      <c r="RIK282" s="2"/>
      <c r="RIL282" s="2"/>
      <c r="RIM282" s="2"/>
      <c r="RIN282" s="2"/>
      <c r="RIO282" s="2"/>
      <c r="RIP282" s="2"/>
      <c r="RIQ282" s="2"/>
      <c r="RIR282" s="2"/>
      <c r="RIS282" s="2"/>
      <c r="RIT282" s="2"/>
      <c r="RIU282" s="2"/>
      <c r="RIV282" s="2"/>
      <c r="RIW282" s="2"/>
      <c r="RIX282" s="2"/>
      <c r="RIY282" s="2"/>
      <c r="RIZ282" s="2"/>
      <c r="RJA282" s="2"/>
      <c r="RJB282" s="2"/>
      <c r="RJC282" s="2"/>
      <c r="RJD282" s="2"/>
      <c r="RJE282" s="2"/>
      <c r="RJF282" s="2"/>
      <c r="RJG282" s="2"/>
      <c r="RJH282" s="2"/>
      <c r="RJI282" s="2"/>
      <c r="RJJ282" s="2"/>
      <c r="RJK282" s="2"/>
      <c r="RJL282" s="2"/>
      <c r="RJM282" s="2"/>
      <c r="RJN282" s="2"/>
      <c r="RJO282" s="2"/>
      <c r="RJP282" s="2"/>
      <c r="RJQ282" s="2"/>
      <c r="RJR282" s="2"/>
      <c r="RJS282" s="2"/>
      <c r="RJT282" s="2"/>
      <c r="RJU282" s="2"/>
      <c r="RJV282" s="2"/>
      <c r="RJW282" s="2"/>
      <c r="RJX282" s="2"/>
      <c r="RJY282" s="2"/>
      <c r="RJZ282" s="2"/>
      <c r="RKA282" s="2"/>
      <c r="RKB282" s="2"/>
      <c r="RKC282" s="2"/>
      <c r="RKD282" s="2"/>
      <c r="RKE282" s="2"/>
      <c r="RKF282" s="2"/>
      <c r="RKG282" s="2"/>
      <c r="RKH282" s="2"/>
      <c r="RKI282" s="2"/>
      <c r="RKJ282" s="2"/>
      <c r="RKK282" s="2"/>
      <c r="RKL282" s="2"/>
      <c r="RKM282" s="2"/>
      <c r="RKN282" s="2"/>
      <c r="RKO282" s="2"/>
      <c r="RKP282" s="2"/>
      <c r="RKQ282" s="2"/>
      <c r="RKR282" s="2"/>
      <c r="RKS282" s="2"/>
      <c r="RKT282" s="2"/>
      <c r="RKU282" s="2"/>
      <c r="RKV282" s="2"/>
      <c r="RKW282" s="2"/>
      <c r="RKX282" s="2"/>
      <c r="RKY282" s="2"/>
      <c r="RKZ282" s="2"/>
      <c r="RLA282" s="2"/>
      <c r="RLB282" s="2"/>
      <c r="RLC282" s="2"/>
      <c r="RLD282" s="2"/>
      <c r="RLE282" s="2"/>
      <c r="RLF282" s="2"/>
      <c r="RLG282" s="2"/>
      <c r="RLH282" s="2"/>
      <c r="RLI282" s="2"/>
      <c r="RLJ282" s="2"/>
      <c r="RLK282" s="2"/>
      <c r="RLL282" s="2"/>
      <c r="RLM282" s="2"/>
      <c r="RLN282" s="2"/>
      <c r="RLO282" s="2"/>
      <c r="RLP282" s="2"/>
      <c r="RLQ282" s="2"/>
      <c r="RLR282" s="2"/>
      <c r="RLS282" s="2"/>
      <c r="RLT282" s="2"/>
      <c r="RLU282" s="2"/>
      <c r="RLV282" s="2"/>
      <c r="RLW282" s="2"/>
      <c r="RLX282" s="2"/>
      <c r="RLY282" s="2"/>
      <c r="RLZ282" s="2"/>
      <c r="RMA282" s="2"/>
      <c r="RMB282" s="2"/>
      <c r="RMC282" s="2"/>
      <c r="RMD282" s="2"/>
      <c r="RME282" s="2"/>
      <c r="RMF282" s="2"/>
      <c r="RMG282" s="2"/>
      <c r="RMH282" s="2"/>
      <c r="RMI282" s="2"/>
      <c r="RMJ282" s="2"/>
      <c r="RMK282" s="2"/>
      <c r="RML282" s="2"/>
      <c r="RMM282" s="2"/>
      <c r="RMN282" s="2"/>
      <c r="RMO282" s="2"/>
      <c r="RMP282" s="2"/>
      <c r="RMQ282" s="2"/>
      <c r="RMR282" s="2"/>
      <c r="RMS282" s="2"/>
      <c r="RMT282" s="2"/>
      <c r="RMU282" s="2"/>
      <c r="RMV282" s="2"/>
      <c r="RMW282" s="2"/>
      <c r="RMX282" s="2"/>
      <c r="RMY282" s="2"/>
      <c r="RMZ282" s="2"/>
      <c r="RNA282" s="2"/>
      <c r="RNB282" s="2"/>
      <c r="RNC282" s="2"/>
      <c r="RND282" s="2"/>
      <c r="RNE282" s="2"/>
      <c r="RNF282" s="2"/>
      <c r="RNG282" s="2"/>
      <c r="RNH282" s="2"/>
      <c r="RNI282" s="2"/>
      <c r="RNJ282" s="2"/>
      <c r="RNK282" s="2"/>
      <c r="RNL282" s="2"/>
      <c r="RNM282" s="2"/>
      <c r="RNN282" s="2"/>
      <c r="RNO282" s="2"/>
      <c r="RNP282" s="2"/>
      <c r="RNQ282" s="2"/>
      <c r="RNR282" s="2"/>
      <c r="RNS282" s="2"/>
      <c r="RNT282" s="2"/>
      <c r="RNU282" s="2"/>
      <c r="RNV282" s="2"/>
      <c r="RNW282" s="2"/>
      <c r="RNX282" s="2"/>
      <c r="RNY282" s="2"/>
      <c r="RNZ282" s="2"/>
      <c r="ROA282" s="2"/>
      <c r="ROB282" s="2"/>
      <c r="ROC282" s="2"/>
      <c r="ROD282" s="2"/>
      <c r="ROE282" s="2"/>
      <c r="ROF282" s="2"/>
      <c r="ROG282" s="2"/>
      <c r="ROH282" s="2"/>
      <c r="ROI282" s="2"/>
      <c r="ROJ282" s="2"/>
      <c r="ROK282" s="2"/>
      <c r="ROL282" s="2"/>
      <c r="ROM282" s="2"/>
      <c r="RON282" s="2"/>
      <c r="ROO282" s="2"/>
      <c r="ROP282" s="2"/>
      <c r="ROQ282" s="2"/>
      <c r="ROR282" s="2"/>
      <c r="ROS282" s="2"/>
      <c r="ROT282" s="2"/>
      <c r="ROU282" s="2"/>
      <c r="ROV282" s="2"/>
      <c r="ROW282" s="2"/>
      <c r="ROX282" s="2"/>
      <c r="ROY282" s="2"/>
      <c r="ROZ282" s="2"/>
      <c r="RPA282" s="2"/>
      <c r="RPB282" s="2"/>
      <c r="RPC282" s="2"/>
      <c r="RPD282" s="2"/>
      <c r="RPE282" s="2"/>
      <c r="RPF282" s="2"/>
      <c r="RPG282" s="2"/>
      <c r="RPH282" s="2"/>
      <c r="RPI282" s="2"/>
      <c r="RPJ282" s="2"/>
      <c r="RPK282" s="2"/>
      <c r="RPL282" s="2"/>
      <c r="RPM282" s="2"/>
      <c r="RPN282" s="2"/>
      <c r="RPO282" s="2"/>
      <c r="RPP282" s="2"/>
      <c r="RPQ282" s="2"/>
      <c r="RPR282" s="2"/>
      <c r="RPS282" s="2"/>
      <c r="RPT282" s="2"/>
      <c r="RPU282" s="2"/>
      <c r="RPV282" s="2"/>
      <c r="RPW282" s="2"/>
      <c r="RPX282" s="2"/>
      <c r="RPY282" s="2"/>
      <c r="RPZ282" s="2"/>
      <c r="RQA282" s="2"/>
      <c r="RQB282" s="2"/>
      <c r="RQC282" s="2"/>
      <c r="RQD282" s="2"/>
      <c r="RQE282" s="2"/>
      <c r="RQF282" s="2"/>
      <c r="RQG282" s="2"/>
      <c r="RQH282" s="2"/>
      <c r="RQI282" s="2"/>
      <c r="RQJ282" s="2"/>
      <c r="RQK282" s="2"/>
      <c r="RQL282" s="2"/>
      <c r="RQM282" s="2"/>
      <c r="RQN282" s="2"/>
      <c r="RQO282" s="2"/>
      <c r="RQP282" s="2"/>
      <c r="RQQ282" s="2"/>
      <c r="RQR282" s="2"/>
      <c r="RQS282" s="2"/>
      <c r="RQT282" s="2"/>
      <c r="RQU282" s="2"/>
      <c r="RQV282" s="2"/>
      <c r="RQW282" s="2"/>
      <c r="RQX282" s="2"/>
      <c r="RQY282" s="2"/>
      <c r="RQZ282" s="2"/>
      <c r="RRA282" s="2"/>
      <c r="RRB282" s="2"/>
      <c r="RRC282" s="2"/>
      <c r="RRD282" s="2"/>
      <c r="RRE282" s="2"/>
      <c r="RRF282" s="2"/>
      <c r="RRG282" s="2"/>
      <c r="RRH282" s="2"/>
      <c r="RRI282" s="2"/>
      <c r="RRJ282" s="2"/>
      <c r="RRK282" s="2"/>
      <c r="RRL282" s="2"/>
      <c r="RRM282" s="2"/>
      <c r="RRN282" s="2"/>
      <c r="RRO282" s="2"/>
      <c r="RRP282" s="2"/>
      <c r="RRQ282" s="2"/>
      <c r="RRR282" s="2"/>
      <c r="RRS282" s="2"/>
      <c r="RRT282" s="2"/>
      <c r="RRU282" s="2"/>
      <c r="RRV282" s="2"/>
      <c r="RRW282" s="2"/>
      <c r="RRX282" s="2"/>
      <c r="RRY282" s="2"/>
      <c r="RRZ282" s="2"/>
      <c r="RSA282" s="2"/>
      <c r="RSB282" s="2"/>
      <c r="RSC282" s="2"/>
      <c r="RSD282" s="2"/>
      <c r="RSE282" s="2"/>
      <c r="RSF282" s="2"/>
      <c r="RSG282" s="2"/>
      <c r="RSH282" s="2"/>
      <c r="RSI282" s="2"/>
      <c r="RSJ282" s="2"/>
      <c r="RSK282" s="2"/>
      <c r="RSL282" s="2"/>
      <c r="RSM282" s="2"/>
      <c r="RSN282" s="2"/>
      <c r="RSO282" s="2"/>
      <c r="RSP282" s="2"/>
      <c r="RSQ282" s="2"/>
      <c r="RSR282" s="2"/>
      <c r="RSS282" s="2"/>
      <c r="RST282" s="2"/>
      <c r="RSU282" s="2"/>
      <c r="RSV282" s="2"/>
      <c r="RSW282" s="2"/>
      <c r="RSX282" s="2"/>
      <c r="RSY282" s="2"/>
      <c r="RSZ282" s="2"/>
      <c r="RTA282" s="2"/>
      <c r="RTB282" s="2"/>
      <c r="RTC282" s="2"/>
      <c r="RTD282" s="2"/>
      <c r="RTE282" s="2"/>
      <c r="RTF282" s="2"/>
      <c r="RTG282" s="2"/>
      <c r="RTH282" s="2"/>
      <c r="RTI282" s="2"/>
      <c r="RTJ282" s="2"/>
      <c r="RTK282" s="2"/>
      <c r="RTL282" s="2"/>
      <c r="RTM282" s="2"/>
      <c r="RTN282" s="2"/>
      <c r="RTO282" s="2"/>
      <c r="RTP282" s="2"/>
      <c r="RTQ282" s="2"/>
      <c r="RTR282" s="2"/>
      <c r="RTS282" s="2"/>
      <c r="RTT282" s="2"/>
      <c r="RTU282" s="2"/>
      <c r="RTV282" s="2"/>
      <c r="RTW282" s="2"/>
      <c r="RTX282" s="2"/>
      <c r="RTY282" s="2"/>
      <c r="RTZ282" s="2"/>
      <c r="RUA282" s="2"/>
      <c r="RUB282" s="2"/>
      <c r="RUC282" s="2"/>
      <c r="RUD282" s="2"/>
      <c r="RUE282" s="2"/>
      <c r="RUF282" s="2"/>
      <c r="RUG282" s="2"/>
      <c r="RUH282" s="2"/>
      <c r="RUI282" s="2"/>
      <c r="RUJ282" s="2"/>
      <c r="RUK282" s="2"/>
      <c r="RUL282" s="2"/>
      <c r="RUM282" s="2"/>
      <c r="RUN282" s="2"/>
      <c r="RUO282" s="2"/>
      <c r="RUP282" s="2"/>
      <c r="RUQ282" s="2"/>
      <c r="RUR282" s="2"/>
      <c r="RUS282" s="2"/>
      <c r="RUT282" s="2"/>
      <c r="RUU282" s="2"/>
      <c r="RUV282" s="2"/>
      <c r="RUW282" s="2"/>
      <c r="RUX282" s="2"/>
      <c r="RUY282" s="2"/>
      <c r="RUZ282" s="2"/>
      <c r="RVA282" s="2"/>
      <c r="RVB282" s="2"/>
      <c r="RVC282" s="2"/>
      <c r="RVD282" s="2"/>
      <c r="RVE282" s="2"/>
      <c r="RVF282" s="2"/>
      <c r="RVG282" s="2"/>
      <c r="RVH282" s="2"/>
      <c r="RVI282" s="2"/>
      <c r="RVJ282" s="2"/>
      <c r="RVK282" s="2"/>
      <c r="RVL282" s="2"/>
      <c r="RVM282" s="2"/>
      <c r="RVN282" s="2"/>
      <c r="RVO282" s="2"/>
      <c r="RVP282" s="2"/>
      <c r="RVQ282" s="2"/>
      <c r="RVR282" s="2"/>
      <c r="RVS282" s="2"/>
      <c r="RVT282" s="2"/>
      <c r="RVU282" s="2"/>
      <c r="RVV282" s="2"/>
      <c r="RVW282" s="2"/>
      <c r="RVX282" s="2"/>
      <c r="RVY282" s="2"/>
      <c r="RVZ282" s="2"/>
      <c r="RWA282" s="2"/>
      <c r="RWB282" s="2"/>
      <c r="RWC282" s="2"/>
      <c r="RWD282" s="2"/>
      <c r="RWE282" s="2"/>
      <c r="RWF282" s="2"/>
      <c r="RWG282" s="2"/>
      <c r="RWH282" s="2"/>
      <c r="RWI282" s="2"/>
      <c r="RWJ282" s="2"/>
      <c r="RWK282" s="2"/>
      <c r="RWL282" s="2"/>
      <c r="RWM282" s="2"/>
      <c r="RWN282" s="2"/>
      <c r="RWO282" s="2"/>
      <c r="RWP282" s="2"/>
      <c r="RWQ282" s="2"/>
      <c r="RWR282" s="2"/>
      <c r="RWS282" s="2"/>
      <c r="RWT282" s="2"/>
      <c r="RWU282" s="2"/>
      <c r="RWV282" s="2"/>
      <c r="RWW282" s="2"/>
      <c r="RWX282" s="2"/>
      <c r="RWY282" s="2"/>
      <c r="RWZ282" s="2"/>
      <c r="RXA282" s="2"/>
      <c r="RXB282" s="2"/>
      <c r="RXC282" s="2"/>
      <c r="RXD282" s="2"/>
      <c r="RXE282" s="2"/>
      <c r="RXF282" s="2"/>
      <c r="RXG282" s="2"/>
      <c r="RXH282" s="2"/>
      <c r="RXI282" s="2"/>
      <c r="RXJ282" s="2"/>
      <c r="RXK282" s="2"/>
      <c r="RXL282" s="2"/>
      <c r="RXM282" s="2"/>
      <c r="RXN282" s="2"/>
      <c r="RXO282" s="2"/>
      <c r="RXP282" s="2"/>
      <c r="RXQ282" s="2"/>
      <c r="RXR282" s="2"/>
      <c r="RXS282" s="2"/>
      <c r="RXT282" s="2"/>
      <c r="RXU282" s="2"/>
      <c r="RXV282" s="2"/>
      <c r="RXW282" s="2"/>
      <c r="RXX282" s="2"/>
      <c r="RXY282" s="2"/>
      <c r="RXZ282" s="2"/>
      <c r="RYA282" s="2"/>
      <c r="RYB282" s="2"/>
      <c r="RYC282" s="2"/>
      <c r="RYD282" s="2"/>
      <c r="RYE282" s="2"/>
      <c r="RYF282" s="2"/>
      <c r="RYG282" s="2"/>
      <c r="RYH282" s="2"/>
      <c r="RYI282" s="2"/>
      <c r="RYJ282" s="2"/>
      <c r="RYK282" s="2"/>
      <c r="RYL282" s="2"/>
      <c r="RYM282" s="2"/>
      <c r="RYN282" s="2"/>
      <c r="RYO282" s="2"/>
      <c r="RYP282" s="2"/>
      <c r="RYQ282" s="2"/>
      <c r="RYR282" s="2"/>
      <c r="RYS282" s="2"/>
      <c r="RYT282" s="2"/>
      <c r="RYU282" s="2"/>
      <c r="RYV282" s="2"/>
      <c r="RYW282" s="2"/>
      <c r="RYX282" s="2"/>
      <c r="RYY282" s="2"/>
      <c r="RYZ282" s="2"/>
      <c r="RZA282" s="2"/>
      <c r="RZB282" s="2"/>
      <c r="RZC282" s="2"/>
      <c r="RZD282" s="2"/>
      <c r="RZE282" s="2"/>
      <c r="RZF282" s="2"/>
      <c r="RZG282" s="2"/>
      <c r="RZH282" s="2"/>
      <c r="RZI282" s="2"/>
      <c r="RZJ282" s="2"/>
      <c r="RZK282" s="2"/>
      <c r="RZL282" s="2"/>
      <c r="RZM282" s="2"/>
      <c r="RZN282" s="2"/>
      <c r="RZO282" s="2"/>
      <c r="RZP282" s="2"/>
      <c r="RZQ282" s="2"/>
      <c r="RZR282" s="2"/>
      <c r="RZS282" s="2"/>
      <c r="RZT282" s="2"/>
      <c r="RZU282" s="2"/>
      <c r="RZV282" s="2"/>
      <c r="RZW282" s="2"/>
      <c r="RZX282" s="2"/>
      <c r="RZY282" s="2"/>
      <c r="RZZ282" s="2"/>
      <c r="SAA282" s="2"/>
      <c r="SAB282" s="2"/>
      <c r="SAC282" s="2"/>
      <c r="SAD282" s="2"/>
      <c r="SAE282" s="2"/>
      <c r="SAF282" s="2"/>
      <c r="SAG282" s="2"/>
      <c r="SAH282" s="2"/>
      <c r="SAI282" s="2"/>
      <c r="SAJ282" s="2"/>
      <c r="SAK282" s="2"/>
      <c r="SAL282" s="2"/>
      <c r="SAM282" s="2"/>
      <c r="SAN282" s="2"/>
      <c r="SAO282" s="2"/>
      <c r="SAP282" s="2"/>
      <c r="SAQ282" s="2"/>
      <c r="SAR282" s="2"/>
      <c r="SAS282" s="2"/>
      <c r="SAT282" s="2"/>
      <c r="SAU282" s="2"/>
      <c r="SAV282" s="2"/>
      <c r="SAW282" s="2"/>
      <c r="SAX282" s="2"/>
      <c r="SAY282" s="2"/>
      <c r="SAZ282" s="2"/>
      <c r="SBA282" s="2"/>
      <c r="SBB282" s="2"/>
      <c r="SBC282" s="2"/>
      <c r="SBD282" s="2"/>
      <c r="SBE282" s="2"/>
      <c r="SBF282" s="2"/>
      <c r="SBG282" s="2"/>
      <c r="SBH282" s="2"/>
      <c r="SBI282" s="2"/>
      <c r="SBJ282" s="2"/>
      <c r="SBK282" s="2"/>
      <c r="SBL282" s="2"/>
      <c r="SBM282" s="2"/>
      <c r="SBN282" s="2"/>
      <c r="SBO282" s="2"/>
      <c r="SBP282" s="2"/>
      <c r="SBQ282" s="2"/>
      <c r="SBR282" s="2"/>
      <c r="SBS282" s="2"/>
      <c r="SBT282" s="2"/>
      <c r="SBU282" s="2"/>
      <c r="SBV282" s="2"/>
      <c r="SBW282" s="2"/>
      <c r="SBX282" s="2"/>
      <c r="SBY282" s="2"/>
      <c r="SBZ282" s="2"/>
      <c r="SCA282" s="2"/>
      <c r="SCB282" s="2"/>
      <c r="SCC282" s="2"/>
      <c r="SCD282" s="2"/>
      <c r="SCE282" s="2"/>
      <c r="SCF282" s="2"/>
      <c r="SCG282" s="2"/>
      <c r="SCH282" s="2"/>
      <c r="SCI282" s="2"/>
      <c r="SCJ282" s="2"/>
      <c r="SCK282" s="2"/>
      <c r="SCL282" s="2"/>
      <c r="SCM282" s="2"/>
      <c r="SCN282" s="2"/>
      <c r="SCO282" s="2"/>
      <c r="SCP282" s="2"/>
      <c r="SCQ282" s="2"/>
      <c r="SCR282" s="2"/>
      <c r="SCS282" s="2"/>
      <c r="SCT282" s="2"/>
      <c r="SCU282" s="2"/>
      <c r="SCV282" s="2"/>
      <c r="SCW282" s="2"/>
      <c r="SCX282" s="2"/>
      <c r="SCY282" s="2"/>
      <c r="SCZ282" s="2"/>
      <c r="SDA282" s="2"/>
      <c r="SDB282" s="2"/>
      <c r="SDC282" s="2"/>
      <c r="SDD282" s="2"/>
      <c r="SDE282" s="2"/>
      <c r="SDF282" s="2"/>
      <c r="SDG282" s="2"/>
      <c r="SDH282" s="2"/>
      <c r="SDI282" s="2"/>
      <c r="SDJ282" s="2"/>
      <c r="SDK282" s="2"/>
      <c r="SDL282" s="2"/>
      <c r="SDM282" s="2"/>
      <c r="SDN282" s="2"/>
      <c r="SDO282" s="2"/>
      <c r="SDP282" s="2"/>
      <c r="SDQ282" s="2"/>
      <c r="SDR282" s="2"/>
      <c r="SDS282" s="2"/>
      <c r="SDT282" s="2"/>
      <c r="SDU282" s="2"/>
      <c r="SDV282" s="2"/>
      <c r="SDW282" s="2"/>
      <c r="SDX282" s="2"/>
      <c r="SDY282" s="2"/>
      <c r="SDZ282" s="2"/>
      <c r="SEA282" s="2"/>
      <c r="SEB282" s="2"/>
      <c r="SEC282" s="2"/>
      <c r="SED282" s="2"/>
      <c r="SEE282" s="2"/>
      <c r="SEF282" s="2"/>
      <c r="SEG282" s="2"/>
      <c r="SEH282" s="2"/>
      <c r="SEI282" s="2"/>
      <c r="SEJ282" s="2"/>
      <c r="SEK282" s="2"/>
      <c r="SEL282" s="2"/>
      <c r="SEM282" s="2"/>
      <c r="SEN282" s="2"/>
      <c r="SEO282" s="2"/>
      <c r="SEP282" s="2"/>
      <c r="SEQ282" s="2"/>
      <c r="SER282" s="2"/>
      <c r="SES282" s="2"/>
      <c r="SET282" s="2"/>
      <c r="SEU282" s="2"/>
      <c r="SEV282" s="2"/>
      <c r="SEW282" s="2"/>
      <c r="SEX282" s="2"/>
      <c r="SEY282" s="2"/>
      <c r="SEZ282" s="2"/>
      <c r="SFA282" s="2"/>
      <c r="SFB282" s="2"/>
      <c r="SFC282" s="2"/>
      <c r="SFD282" s="2"/>
      <c r="SFE282" s="2"/>
      <c r="SFF282" s="2"/>
      <c r="SFG282" s="2"/>
      <c r="SFH282" s="2"/>
      <c r="SFI282" s="2"/>
      <c r="SFJ282" s="2"/>
      <c r="SFK282" s="2"/>
      <c r="SFL282" s="2"/>
      <c r="SFM282" s="2"/>
      <c r="SFN282" s="2"/>
      <c r="SFO282" s="2"/>
      <c r="SFP282" s="2"/>
      <c r="SFQ282" s="2"/>
      <c r="SFR282" s="2"/>
      <c r="SFS282" s="2"/>
      <c r="SFT282" s="2"/>
      <c r="SFU282" s="2"/>
      <c r="SFV282" s="2"/>
      <c r="SFW282" s="2"/>
      <c r="SFX282" s="2"/>
      <c r="SFY282" s="2"/>
      <c r="SFZ282" s="2"/>
      <c r="SGA282" s="2"/>
      <c r="SGB282" s="2"/>
      <c r="SGC282" s="2"/>
      <c r="SGD282" s="2"/>
      <c r="SGE282" s="2"/>
      <c r="SGF282" s="2"/>
      <c r="SGG282" s="2"/>
      <c r="SGH282" s="2"/>
      <c r="SGI282" s="2"/>
      <c r="SGJ282" s="2"/>
      <c r="SGK282" s="2"/>
      <c r="SGL282" s="2"/>
      <c r="SGM282" s="2"/>
      <c r="SGN282" s="2"/>
      <c r="SGO282" s="2"/>
      <c r="SGP282" s="2"/>
      <c r="SGQ282" s="2"/>
      <c r="SGR282" s="2"/>
      <c r="SGS282" s="2"/>
      <c r="SGT282" s="2"/>
      <c r="SGU282" s="2"/>
      <c r="SGV282" s="2"/>
      <c r="SGW282" s="2"/>
      <c r="SGX282" s="2"/>
      <c r="SGY282" s="2"/>
      <c r="SGZ282" s="2"/>
      <c r="SHA282" s="2"/>
      <c r="SHB282" s="2"/>
      <c r="SHC282" s="2"/>
      <c r="SHD282" s="2"/>
      <c r="SHE282" s="2"/>
      <c r="SHF282" s="2"/>
      <c r="SHG282" s="2"/>
      <c r="SHH282" s="2"/>
      <c r="SHI282" s="2"/>
      <c r="SHJ282" s="2"/>
      <c r="SHK282" s="2"/>
      <c r="SHL282" s="2"/>
      <c r="SHM282" s="2"/>
      <c r="SHN282" s="2"/>
      <c r="SHO282" s="2"/>
      <c r="SHP282" s="2"/>
      <c r="SHQ282" s="2"/>
      <c r="SHR282" s="2"/>
      <c r="SHS282" s="2"/>
      <c r="SHT282" s="2"/>
      <c r="SHU282" s="2"/>
      <c r="SHV282" s="2"/>
      <c r="SHW282" s="2"/>
      <c r="SHX282" s="2"/>
      <c r="SHY282" s="2"/>
      <c r="SHZ282" s="2"/>
      <c r="SIA282" s="2"/>
      <c r="SIB282" s="2"/>
      <c r="SIC282" s="2"/>
      <c r="SID282" s="2"/>
      <c r="SIE282" s="2"/>
      <c r="SIF282" s="2"/>
      <c r="SIG282" s="2"/>
      <c r="SIH282" s="2"/>
      <c r="SII282" s="2"/>
      <c r="SIJ282" s="2"/>
      <c r="SIK282" s="2"/>
      <c r="SIL282" s="2"/>
      <c r="SIM282" s="2"/>
      <c r="SIN282" s="2"/>
      <c r="SIO282" s="2"/>
      <c r="SIP282" s="2"/>
      <c r="SIQ282" s="2"/>
      <c r="SIR282" s="2"/>
      <c r="SIS282" s="2"/>
      <c r="SIT282" s="2"/>
      <c r="SIU282" s="2"/>
      <c r="SIV282" s="2"/>
      <c r="SIW282" s="2"/>
      <c r="SIX282" s="2"/>
      <c r="SIY282" s="2"/>
      <c r="SIZ282" s="2"/>
      <c r="SJA282" s="2"/>
      <c r="SJB282" s="2"/>
      <c r="SJC282" s="2"/>
      <c r="SJD282" s="2"/>
      <c r="SJE282" s="2"/>
      <c r="SJF282" s="2"/>
      <c r="SJG282" s="2"/>
      <c r="SJH282" s="2"/>
      <c r="SJI282" s="2"/>
      <c r="SJJ282" s="2"/>
      <c r="SJK282" s="2"/>
      <c r="SJL282" s="2"/>
      <c r="SJM282" s="2"/>
      <c r="SJN282" s="2"/>
      <c r="SJO282" s="2"/>
      <c r="SJP282" s="2"/>
      <c r="SJQ282" s="2"/>
      <c r="SJR282" s="2"/>
      <c r="SJS282" s="2"/>
      <c r="SJT282" s="2"/>
      <c r="SJU282" s="2"/>
      <c r="SJV282" s="2"/>
      <c r="SJW282" s="2"/>
      <c r="SJX282" s="2"/>
      <c r="SJY282" s="2"/>
      <c r="SJZ282" s="2"/>
      <c r="SKA282" s="2"/>
      <c r="SKB282" s="2"/>
      <c r="SKC282" s="2"/>
      <c r="SKD282" s="2"/>
      <c r="SKE282" s="2"/>
      <c r="SKF282" s="2"/>
      <c r="SKG282" s="2"/>
      <c r="SKH282" s="2"/>
      <c r="SKI282" s="2"/>
      <c r="SKJ282" s="2"/>
      <c r="SKK282" s="2"/>
      <c r="SKL282" s="2"/>
      <c r="SKM282" s="2"/>
      <c r="SKN282" s="2"/>
      <c r="SKO282" s="2"/>
      <c r="SKP282" s="2"/>
      <c r="SKQ282" s="2"/>
      <c r="SKR282" s="2"/>
      <c r="SKS282" s="2"/>
      <c r="SKT282" s="2"/>
      <c r="SKU282" s="2"/>
      <c r="SKV282" s="2"/>
      <c r="SKW282" s="2"/>
      <c r="SKX282" s="2"/>
      <c r="SKY282" s="2"/>
      <c r="SKZ282" s="2"/>
      <c r="SLA282" s="2"/>
      <c r="SLB282" s="2"/>
      <c r="SLC282" s="2"/>
      <c r="SLD282" s="2"/>
      <c r="SLE282" s="2"/>
      <c r="SLF282" s="2"/>
      <c r="SLG282" s="2"/>
      <c r="SLH282" s="2"/>
      <c r="SLI282" s="2"/>
      <c r="SLJ282" s="2"/>
      <c r="SLK282" s="2"/>
      <c r="SLL282" s="2"/>
      <c r="SLM282" s="2"/>
      <c r="SLN282" s="2"/>
      <c r="SLO282" s="2"/>
      <c r="SLP282" s="2"/>
      <c r="SLQ282" s="2"/>
      <c r="SLR282" s="2"/>
      <c r="SLS282" s="2"/>
      <c r="SLT282" s="2"/>
      <c r="SLU282" s="2"/>
      <c r="SLV282" s="2"/>
      <c r="SLW282" s="2"/>
      <c r="SLX282" s="2"/>
      <c r="SLY282" s="2"/>
      <c r="SLZ282" s="2"/>
      <c r="SMA282" s="2"/>
      <c r="SMB282" s="2"/>
      <c r="SMC282" s="2"/>
      <c r="SMD282" s="2"/>
      <c r="SME282" s="2"/>
      <c r="SMF282" s="2"/>
      <c r="SMG282" s="2"/>
      <c r="SMH282" s="2"/>
      <c r="SMI282" s="2"/>
      <c r="SMJ282" s="2"/>
      <c r="SMK282" s="2"/>
      <c r="SML282" s="2"/>
      <c r="SMM282" s="2"/>
      <c r="SMN282" s="2"/>
      <c r="SMO282" s="2"/>
      <c r="SMP282" s="2"/>
      <c r="SMQ282" s="2"/>
      <c r="SMR282" s="2"/>
      <c r="SMS282" s="2"/>
      <c r="SMT282" s="2"/>
      <c r="SMU282" s="2"/>
      <c r="SMV282" s="2"/>
      <c r="SMW282" s="2"/>
      <c r="SMX282" s="2"/>
      <c r="SMY282" s="2"/>
      <c r="SMZ282" s="2"/>
      <c r="SNA282" s="2"/>
      <c r="SNB282" s="2"/>
      <c r="SNC282" s="2"/>
      <c r="SND282" s="2"/>
      <c r="SNE282" s="2"/>
      <c r="SNF282" s="2"/>
      <c r="SNG282" s="2"/>
      <c r="SNH282" s="2"/>
      <c r="SNI282" s="2"/>
      <c r="SNJ282" s="2"/>
      <c r="SNK282" s="2"/>
      <c r="SNL282" s="2"/>
      <c r="SNM282" s="2"/>
      <c r="SNN282" s="2"/>
      <c r="SNO282" s="2"/>
      <c r="SNP282" s="2"/>
      <c r="SNQ282" s="2"/>
      <c r="SNR282" s="2"/>
      <c r="SNS282" s="2"/>
      <c r="SNT282" s="2"/>
      <c r="SNU282" s="2"/>
      <c r="SNV282" s="2"/>
      <c r="SNW282" s="2"/>
      <c r="SNX282" s="2"/>
      <c r="SNY282" s="2"/>
      <c r="SNZ282" s="2"/>
      <c r="SOA282" s="2"/>
      <c r="SOB282" s="2"/>
      <c r="SOC282" s="2"/>
      <c r="SOD282" s="2"/>
      <c r="SOE282" s="2"/>
      <c r="SOF282" s="2"/>
      <c r="SOG282" s="2"/>
      <c r="SOH282" s="2"/>
      <c r="SOI282" s="2"/>
      <c r="SOJ282" s="2"/>
      <c r="SOK282" s="2"/>
      <c r="SOL282" s="2"/>
      <c r="SOM282" s="2"/>
      <c r="SON282" s="2"/>
      <c r="SOO282" s="2"/>
      <c r="SOP282" s="2"/>
      <c r="SOQ282" s="2"/>
      <c r="SOR282" s="2"/>
      <c r="SOS282" s="2"/>
      <c r="SOT282" s="2"/>
      <c r="SOU282" s="2"/>
      <c r="SOV282" s="2"/>
      <c r="SOW282" s="2"/>
      <c r="SOX282" s="2"/>
      <c r="SOY282" s="2"/>
      <c r="SOZ282" s="2"/>
      <c r="SPA282" s="2"/>
      <c r="SPB282" s="2"/>
      <c r="SPC282" s="2"/>
      <c r="SPD282" s="2"/>
      <c r="SPE282" s="2"/>
      <c r="SPF282" s="2"/>
      <c r="SPG282" s="2"/>
      <c r="SPH282" s="2"/>
      <c r="SPI282" s="2"/>
      <c r="SPJ282" s="2"/>
      <c r="SPK282" s="2"/>
      <c r="SPL282" s="2"/>
      <c r="SPM282" s="2"/>
      <c r="SPN282" s="2"/>
      <c r="SPO282" s="2"/>
      <c r="SPP282" s="2"/>
      <c r="SPQ282" s="2"/>
      <c r="SPR282" s="2"/>
      <c r="SPS282" s="2"/>
      <c r="SPT282" s="2"/>
      <c r="SPU282" s="2"/>
      <c r="SPV282" s="2"/>
      <c r="SPW282" s="2"/>
      <c r="SPX282" s="2"/>
      <c r="SPY282" s="2"/>
      <c r="SPZ282" s="2"/>
      <c r="SQA282" s="2"/>
      <c r="SQB282" s="2"/>
      <c r="SQC282" s="2"/>
      <c r="SQD282" s="2"/>
      <c r="SQE282" s="2"/>
      <c r="SQF282" s="2"/>
      <c r="SQG282" s="2"/>
      <c r="SQH282" s="2"/>
      <c r="SQI282" s="2"/>
      <c r="SQJ282" s="2"/>
      <c r="SQK282" s="2"/>
      <c r="SQL282" s="2"/>
      <c r="SQM282" s="2"/>
      <c r="SQN282" s="2"/>
      <c r="SQO282" s="2"/>
      <c r="SQP282" s="2"/>
      <c r="SQQ282" s="2"/>
      <c r="SQR282" s="2"/>
      <c r="SQS282" s="2"/>
      <c r="SQT282" s="2"/>
      <c r="SQU282" s="2"/>
      <c r="SQV282" s="2"/>
      <c r="SQW282" s="2"/>
      <c r="SQX282" s="2"/>
      <c r="SQY282" s="2"/>
      <c r="SQZ282" s="2"/>
      <c r="SRA282" s="2"/>
      <c r="SRB282" s="2"/>
      <c r="SRC282" s="2"/>
      <c r="SRD282" s="2"/>
      <c r="SRE282" s="2"/>
      <c r="SRF282" s="2"/>
      <c r="SRG282" s="2"/>
      <c r="SRH282" s="2"/>
      <c r="SRI282" s="2"/>
      <c r="SRJ282" s="2"/>
      <c r="SRK282" s="2"/>
      <c r="SRL282" s="2"/>
      <c r="SRM282" s="2"/>
      <c r="SRN282" s="2"/>
      <c r="SRO282" s="2"/>
      <c r="SRP282" s="2"/>
      <c r="SRQ282" s="2"/>
      <c r="SRR282" s="2"/>
      <c r="SRS282" s="2"/>
      <c r="SRT282" s="2"/>
      <c r="SRU282" s="2"/>
      <c r="SRV282" s="2"/>
      <c r="SRW282" s="2"/>
      <c r="SRX282" s="2"/>
      <c r="SRY282" s="2"/>
      <c r="SRZ282" s="2"/>
      <c r="SSA282" s="2"/>
      <c r="SSB282" s="2"/>
      <c r="SSC282" s="2"/>
      <c r="SSD282" s="2"/>
      <c r="SSE282" s="2"/>
      <c r="SSF282" s="2"/>
      <c r="SSG282" s="2"/>
      <c r="SSH282" s="2"/>
      <c r="SSI282" s="2"/>
      <c r="SSJ282" s="2"/>
      <c r="SSK282" s="2"/>
      <c r="SSL282" s="2"/>
      <c r="SSM282" s="2"/>
      <c r="SSN282" s="2"/>
      <c r="SSO282" s="2"/>
      <c r="SSP282" s="2"/>
      <c r="SSQ282" s="2"/>
      <c r="SSR282" s="2"/>
      <c r="SSS282" s="2"/>
      <c r="SST282" s="2"/>
      <c r="SSU282" s="2"/>
      <c r="SSV282" s="2"/>
      <c r="SSW282" s="2"/>
      <c r="SSX282" s="2"/>
      <c r="SSY282" s="2"/>
      <c r="SSZ282" s="2"/>
      <c r="STA282" s="2"/>
      <c r="STB282" s="2"/>
      <c r="STC282" s="2"/>
      <c r="STD282" s="2"/>
      <c r="STE282" s="2"/>
      <c r="STF282" s="2"/>
      <c r="STG282" s="2"/>
      <c r="STH282" s="2"/>
      <c r="STI282" s="2"/>
      <c r="STJ282" s="2"/>
      <c r="STK282" s="2"/>
      <c r="STL282" s="2"/>
      <c r="STM282" s="2"/>
      <c r="STN282" s="2"/>
      <c r="STO282" s="2"/>
      <c r="STP282" s="2"/>
      <c r="STQ282" s="2"/>
      <c r="STR282" s="2"/>
      <c r="STS282" s="2"/>
      <c r="STT282" s="2"/>
      <c r="STU282" s="2"/>
      <c r="STV282" s="2"/>
      <c r="STW282" s="2"/>
      <c r="STX282" s="2"/>
      <c r="STY282" s="2"/>
      <c r="STZ282" s="2"/>
      <c r="SUA282" s="2"/>
      <c r="SUB282" s="2"/>
      <c r="SUC282" s="2"/>
      <c r="SUD282" s="2"/>
      <c r="SUE282" s="2"/>
      <c r="SUF282" s="2"/>
      <c r="SUG282" s="2"/>
      <c r="SUH282" s="2"/>
      <c r="SUI282" s="2"/>
      <c r="SUJ282" s="2"/>
      <c r="SUK282" s="2"/>
      <c r="SUL282" s="2"/>
      <c r="SUM282" s="2"/>
      <c r="SUN282" s="2"/>
      <c r="SUO282" s="2"/>
      <c r="SUP282" s="2"/>
      <c r="SUQ282" s="2"/>
      <c r="SUR282" s="2"/>
      <c r="SUS282" s="2"/>
      <c r="SUT282" s="2"/>
      <c r="SUU282" s="2"/>
      <c r="SUV282" s="2"/>
      <c r="SUW282" s="2"/>
      <c r="SUX282" s="2"/>
      <c r="SUY282" s="2"/>
      <c r="SUZ282" s="2"/>
      <c r="SVA282" s="2"/>
      <c r="SVB282" s="2"/>
      <c r="SVC282" s="2"/>
      <c r="SVD282" s="2"/>
      <c r="SVE282" s="2"/>
      <c r="SVF282" s="2"/>
      <c r="SVG282" s="2"/>
      <c r="SVH282" s="2"/>
      <c r="SVI282" s="2"/>
      <c r="SVJ282" s="2"/>
      <c r="SVK282" s="2"/>
      <c r="SVL282" s="2"/>
      <c r="SVM282" s="2"/>
      <c r="SVN282" s="2"/>
      <c r="SVO282" s="2"/>
      <c r="SVP282" s="2"/>
      <c r="SVQ282" s="2"/>
      <c r="SVR282" s="2"/>
      <c r="SVS282" s="2"/>
      <c r="SVT282" s="2"/>
      <c r="SVU282" s="2"/>
      <c r="SVV282" s="2"/>
      <c r="SVW282" s="2"/>
      <c r="SVX282" s="2"/>
      <c r="SVY282" s="2"/>
      <c r="SVZ282" s="2"/>
      <c r="SWA282" s="2"/>
      <c r="SWB282" s="2"/>
      <c r="SWC282" s="2"/>
      <c r="SWD282" s="2"/>
      <c r="SWE282" s="2"/>
      <c r="SWF282" s="2"/>
      <c r="SWG282" s="2"/>
      <c r="SWH282" s="2"/>
      <c r="SWI282" s="2"/>
      <c r="SWJ282" s="2"/>
      <c r="SWK282" s="2"/>
      <c r="SWL282" s="2"/>
      <c r="SWM282" s="2"/>
      <c r="SWN282" s="2"/>
      <c r="SWO282" s="2"/>
      <c r="SWP282" s="2"/>
      <c r="SWQ282" s="2"/>
      <c r="SWR282" s="2"/>
      <c r="SWS282" s="2"/>
      <c r="SWT282" s="2"/>
      <c r="SWU282" s="2"/>
      <c r="SWV282" s="2"/>
      <c r="SWW282" s="2"/>
      <c r="SWX282" s="2"/>
      <c r="SWY282" s="2"/>
      <c r="SWZ282" s="2"/>
      <c r="SXA282" s="2"/>
      <c r="SXB282" s="2"/>
      <c r="SXC282" s="2"/>
      <c r="SXD282" s="2"/>
      <c r="SXE282" s="2"/>
      <c r="SXF282" s="2"/>
      <c r="SXG282" s="2"/>
      <c r="SXH282" s="2"/>
      <c r="SXI282" s="2"/>
      <c r="SXJ282" s="2"/>
      <c r="SXK282" s="2"/>
      <c r="SXL282" s="2"/>
      <c r="SXM282" s="2"/>
      <c r="SXN282" s="2"/>
      <c r="SXO282" s="2"/>
      <c r="SXP282" s="2"/>
      <c r="SXQ282" s="2"/>
      <c r="SXR282" s="2"/>
      <c r="SXS282" s="2"/>
      <c r="SXT282" s="2"/>
      <c r="SXU282" s="2"/>
      <c r="SXV282" s="2"/>
      <c r="SXW282" s="2"/>
      <c r="SXX282" s="2"/>
      <c r="SXY282" s="2"/>
      <c r="SXZ282" s="2"/>
      <c r="SYA282" s="2"/>
      <c r="SYB282" s="2"/>
      <c r="SYC282" s="2"/>
      <c r="SYD282" s="2"/>
      <c r="SYE282" s="2"/>
      <c r="SYF282" s="2"/>
      <c r="SYG282" s="2"/>
      <c r="SYH282" s="2"/>
      <c r="SYI282" s="2"/>
      <c r="SYJ282" s="2"/>
      <c r="SYK282" s="2"/>
      <c r="SYL282" s="2"/>
      <c r="SYM282" s="2"/>
      <c r="SYN282" s="2"/>
      <c r="SYO282" s="2"/>
      <c r="SYP282" s="2"/>
      <c r="SYQ282" s="2"/>
      <c r="SYR282" s="2"/>
      <c r="SYS282" s="2"/>
      <c r="SYT282" s="2"/>
      <c r="SYU282" s="2"/>
      <c r="SYV282" s="2"/>
      <c r="SYW282" s="2"/>
      <c r="SYX282" s="2"/>
      <c r="SYY282" s="2"/>
      <c r="SYZ282" s="2"/>
      <c r="SZA282" s="2"/>
      <c r="SZB282" s="2"/>
      <c r="SZC282" s="2"/>
      <c r="SZD282" s="2"/>
      <c r="SZE282" s="2"/>
      <c r="SZF282" s="2"/>
      <c r="SZG282" s="2"/>
      <c r="SZH282" s="2"/>
      <c r="SZI282" s="2"/>
      <c r="SZJ282" s="2"/>
      <c r="SZK282" s="2"/>
      <c r="SZL282" s="2"/>
      <c r="SZM282" s="2"/>
      <c r="SZN282" s="2"/>
      <c r="SZO282" s="2"/>
      <c r="SZP282" s="2"/>
      <c r="SZQ282" s="2"/>
      <c r="SZR282" s="2"/>
      <c r="SZS282" s="2"/>
      <c r="SZT282" s="2"/>
      <c r="SZU282" s="2"/>
      <c r="SZV282" s="2"/>
      <c r="SZW282" s="2"/>
      <c r="SZX282" s="2"/>
      <c r="SZY282" s="2"/>
      <c r="SZZ282" s="2"/>
      <c r="TAA282" s="2"/>
      <c r="TAB282" s="2"/>
      <c r="TAC282" s="2"/>
      <c r="TAD282" s="2"/>
      <c r="TAE282" s="2"/>
      <c r="TAF282" s="2"/>
      <c r="TAG282" s="2"/>
      <c r="TAH282" s="2"/>
      <c r="TAI282" s="2"/>
      <c r="TAJ282" s="2"/>
      <c r="TAK282" s="2"/>
      <c r="TAL282" s="2"/>
      <c r="TAM282" s="2"/>
      <c r="TAN282" s="2"/>
      <c r="TAO282" s="2"/>
      <c r="TAP282" s="2"/>
      <c r="TAQ282" s="2"/>
      <c r="TAR282" s="2"/>
      <c r="TAS282" s="2"/>
      <c r="TAT282" s="2"/>
      <c r="TAU282" s="2"/>
      <c r="TAV282" s="2"/>
      <c r="TAW282" s="2"/>
      <c r="TAX282" s="2"/>
      <c r="TAY282" s="2"/>
      <c r="TAZ282" s="2"/>
      <c r="TBA282" s="2"/>
      <c r="TBB282" s="2"/>
      <c r="TBC282" s="2"/>
      <c r="TBD282" s="2"/>
      <c r="TBE282" s="2"/>
      <c r="TBF282" s="2"/>
      <c r="TBG282" s="2"/>
      <c r="TBH282" s="2"/>
      <c r="TBI282" s="2"/>
      <c r="TBJ282" s="2"/>
      <c r="TBK282" s="2"/>
      <c r="TBL282" s="2"/>
      <c r="TBM282" s="2"/>
      <c r="TBN282" s="2"/>
      <c r="TBO282" s="2"/>
      <c r="TBP282" s="2"/>
      <c r="TBQ282" s="2"/>
      <c r="TBR282" s="2"/>
      <c r="TBS282" s="2"/>
      <c r="TBT282" s="2"/>
      <c r="TBU282" s="2"/>
      <c r="TBV282" s="2"/>
      <c r="TBW282" s="2"/>
      <c r="TBX282" s="2"/>
      <c r="TBY282" s="2"/>
      <c r="TBZ282" s="2"/>
      <c r="TCA282" s="2"/>
      <c r="TCB282" s="2"/>
      <c r="TCC282" s="2"/>
      <c r="TCD282" s="2"/>
      <c r="TCE282" s="2"/>
      <c r="TCF282" s="2"/>
      <c r="TCG282" s="2"/>
      <c r="TCH282" s="2"/>
      <c r="TCI282" s="2"/>
      <c r="TCJ282" s="2"/>
      <c r="TCK282" s="2"/>
      <c r="TCL282" s="2"/>
      <c r="TCM282" s="2"/>
      <c r="TCN282" s="2"/>
      <c r="TCO282" s="2"/>
      <c r="TCP282" s="2"/>
      <c r="TCQ282" s="2"/>
      <c r="TCR282" s="2"/>
      <c r="TCS282" s="2"/>
      <c r="TCT282" s="2"/>
      <c r="TCU282" s="2"/>
      <c r="TCV282" s="2"/>
      <c r="TCW282" s="2"/>
      <c r="TCX282" s="2"/>
      <c r="TCY282" s="2"/>
      <c r="TCZ282" s="2"/>
      <c r="TDA282" s="2"/>
      <c r="TDB282" s="2"/>
      <c r="TDC282" s="2"/>
      <c r="TDD282" s="2"/>
      <c r="TDE282" s="2"/>
      <c r="TDF282" s="2"/>
      <c r="TDG282" s="2"/>
      <c r="TDH282" s="2"/>
      <c r="TDI282" s="2"/>
      <c r="TDJ282" s="2"/>
      <c r="TDK282" s="2"/>
      <c r="TDL282" s="2"/>
      <c r="TDM282" s="2"/>
      <c r="TDN282" s="2"/>
      <c r="TDO282" s="2"/>
      <c r="TDP282" s="2"/>
      <c r="TDQ282" s="2"/>
      <c r="TDR282" s="2"/>
      <c r="TDS282" s="2"/>
      <c r="TDT282" s="2"/>
      <c r="TDU282" s="2"/>
      <c r="TDV282" s="2"/>
      <c r="TDW282" s="2"/>
      <c r="TDX282" s="2"/>
      <c r="TDY282" s="2"/>
      <c r="TDZ282" s="2"/>
      <c r="TEA282" s="2"/>
      <c r="TEB282" s="2"/>
      <c r="TEC282" s="2"/>
      <c r="TED282" s="2"/>
      <c r="TEE282" s="2"/>
      <c r="TEF282" s="2"/>
      <c r="TEG282" s="2"/>
      <c r="TEH282" s="2"/>
      <c r="TEI282" s="2"/>
      <c r="TEJ282" s="2"/>
      <c r="TEK282" s="2"/>
      <c r="TEL282" s="2"/>
      <c r="TEM282" s="2"/>
      <c r="TEN282" s="2"/>
      <c r="TEO282" s="2"/>
      <c r="TEP282" s="2"/>
      <c r="TEQ282" s="2"/>
      <c r="TER282" s="2"/>
      <c r="TES282" s="2"/>
      <c r="TET282" s="2"/>
      <c r="TEU282" s="2"/>
      <c r="TEV282" s="2"/>
      <c r="TEW282" s="2"/>
      <c r="TEX282" s="2"/>
      <c r="TEY282" s="2"/>
      <c r="TEZ282" s="2"/>
      <c r="TFA282" s="2"/>
      <c r="TFB282" s="2"/>
      <c r="TFC282" s="2"/>
      <c r="TFD282" s="2"/>
      <c r="TFE282" s="2"/>
      <c r="TFF282" s="2"/>
      <c r="TFG282" s="2"/>
      <c r="TFH282" s="2"/>
      <c r="TFI282" s="2"/>
      <c r="TFJ282" s="2"/>
      <c r="TFK282" s="2"/>
      <c r="TFL282" s="2"/>
      <c r="TFM282" s="2"/>
      <c r="TFN282" s="2"/>
      <c r="TFO282" s="2"/>
      <c r="TFP282" s="2"/>
      <c r="TFQ282" s="2"/>
      <c r="TFR282" s="2"/>
      <c r="TFS282" s="2"/>
      <c r="TFT282" s="2"/>
      <c r="TFU282" s="2"/>
      <c r="TFV282" s="2"/>
      <c r="TFW282" s="2"/>
      <c r="TFX282" s="2"/>
      <c r="TFY282" s="2"/>
      <c r="TFZ282" s="2"/>
      <c r="TGA282" s="2"/>
      <c r="TGB282" s="2"/>
      <c r="TGC282" s="2"/>
      <c r="TGD282" s="2"/>
      <c r="TGE282" s="2"/>
      <c r="TGF282" s="2"/>
      <c r="TGG282" s="2"/>
      <c r="TGH282" s="2"/>
      <c r="TGI282" s="2"/>
      <c r="TGJ282" s="2"/>
      <c r="TGK282" s="2"/>
      <c r="TGL282" s="2"/>
      <c r="TGM282" s="2"/>
      <c r="TGN282" s="2"/>
      <c r="TGO282" s="2"/>
      <c r="TGP282" s="2"/>
      <c r="TGQ282" s="2"/>
      <c r="TGR282" s="2"/>
      <c r="TGS282" s="2"/>
      <c r="TGT282" s="2"/>
      <c r="TGU282" s="2"/>
      <c r="TGV282" s="2"/>
      <c r="TGW282" s="2"/>
      <c r="TGX282" s="2"/>
      <c r="TGY282" s="2"/>
      <c r="TGZ282" s="2"/>
      <c r="THA282" s="2"/>
      <c r="THB282" s="2"/>
      <c r="THC282" s="2"/>
      <c r="THD282" s="2"/>
      <c r="THE282" s="2"/>
      <c r="THF282" s="2"/>
      <c r="THG282" s="2"/>
      <c r="THH282" s="2"/>
      <c r="THI282" s="2"/>
      <c r="THJ282" s="2"/>
      <c r="THK282" s="2"/>
      <c r="THL282" s="2"/>
      <c r="THM282" s="2"/>
      <c r="THN282" s="2"/>
      <c r="THO282" s="2"/>
      <c r="THP282" s="2"/>
      <c r="THQ282" s="2"/>
      <c r="THR282" s="2"/>
      <c r="THS282" s="2"/>
      <c r="THT282" s="2"/>
      <c r="THU282" s="2"/>
      <c r="THV282" s="2"/>
      <c r="THW282" s="2"/>
      <c r="THX282" s="2"/>
      <c r="THY282" s="2"/>
      <c r="THZ282" s="2"/>
      <c r="TIA282" s="2"/>
      <c r="TIB282" s="2"/>
      <c r="TIC282" s="2"/>
      <c r="TID282" s="2"/>
      <c r="TIE282" s="2"/>
      <c r="TIF282" s="2"/>
      <c r="TIG282" s="2"/>
      <c r="TIH282" s="2"/>
      <c r="TII282" s="2"/>
      <c r="TIJ282" s="2"/>
      <c r="TIK282" s="2"/>
      <c r="TIL282" s="2"/>
      <c r="TIM282" s="2"/>
      <c r="TIN282" s="2"/>
      <c r="TIO282" s="2"/>
      <c r="TIP282" s="2"/>
      <c r="TIQ282" s="2"/>
      <c r="TIR282" s="2"/>
      <c r="TIS282" s="2"/>
      <c r="TIT282" s="2"/>
      <c r="TIU282" s="2"/>
      <c r="TIV282" s="2"/>
      <c r="TIW282" s="2"/>
      <c r="TIX282" s="2"/>
      <c r="TIY282" s="2"/>
      <c r="TIZ282" s="2"/>
      <c r="TJA282" s="2"/>
      <c r="TJB282" s="2"/>
      <c r="TJC282" s="2"/>
      <c r="TJD282" s="2"/>
      <c r="TJE282" s="2"/>
      <c r="TJF282" s="2"/>
      <c r="TJG282" s="2"/>
      <c r="TJH282" s="2"/>
      <c r="TJI282" s="2"/>
      <c r="TJJ282" s="2"/>
      <c r="TJK282" s="2"/>
      <c r="TJL282" s="2"/>
      <c r="TJM282" s="2"/>
      <c r="TJN282" s="2"/>
      <c r="TJO282" s="2"/>
      <c r="TJP282" s="2"/>
      <c r="TJQ282" s="2"/>
      <c r="TJR282" s="2"/>
      <c r="TJS282" s="2"/>
      <c r="TJT282" s="2"/>
      <c r="TJU282" s="2"/>
      <c r="TJV282" s="2"/>
      <c r="TJW282" s="2"/>
      <c r="TJX282" s="2"/>
      <c r="TJY282" s="2"/>
      <c r="TJZ282" s="2"/>
      <c r="TKA282" s="2"/>
      <c r="TKB282" s="2"/>
      <c r="TKC282" s="2"/>
      <c r="TKD282" s="2"/>
      <c r="TKE282" s="2"/>
      <c r="TKF282" s="2"/>
      <c r="TKG282" s="2"/>
      <c r="TKH282" s="2"/>
      <c r="TKI282" s="2"/>
      <c r="TKJ282" s="2"/>
      <c r="TKK282" s="2"/>
      <c r="TKL282" s="2"/>
      <c r="TKM282" s="2"/>
      <c r="TKN282" s="2"/>
      <c r="TKO282" s="2"/>
      <c r="TKP282" s="2"/>
      <c r="TKQ282" s="2"/>
      <c r="TKR282" s="2"/>
      <c r="TKS282" s="2"/>
      <c r="TKT282" s="2"/>
      <c r="TKU282" s="2"/>
      <c r="TKV282" s="2"/>
      <c r="TKW282" s="2"/>
      <c r="TKX282" s="2"/>
      <c r="TKY282" s="2"/>
      <c r="TKZ282" s="2"/>
      <c r="TLA282" s="2"/>
      <c r="TLB282" s="2"/>
      <c r="TLC282" s="2"/>
      <c r="TLD282" s="2"/>
      <c r="TLE282" s="2"/>
      <c r="TLF282" s="2"/>
      <c r="TLG282" s="2"/>
      <c r="TLH282" s="2"/>
      <c r="TLI282" s="2"/>
      <c r="TLJ282" s="2"/>
      <c r="TLK282" s="2"/>
      <c r="TLL282" s="2"/>
      <c r="TLM282" s="2"/>
      <c r="TLN282" s="2"/>
      <c r="TLO282" s="2"/>
      <c r="TLP282" s="2"/>
      <c r="TLQ282" s="2"/>
      <c r="TLR282" s="2"/>
      <c r="TLS282" s="2"/>
      <c r="TLT282" s="2"/>
      <c r="TLU282" s="2"/>
      <c r="TLV282" s="2"/>
      <c r="TLW282" s="2"/>
      <c r="TLX282" s="2"/>
      <c r="TLY282" s="2"/>
      <c r="TLZ282" s="2"/>
      <c r="TMA282" s="2"/>
      <c r="TMB282" s="2"/>
      <c r="TMC282" s="2"/>
      <c r="TMD282" s="2"/>
      <c r="TME282" s="2"/>
      <c r="TMF282" s="2"/>
      <c r="TMG282" s="2"/>
      <c r="TMH282" s="2"/>
      <c r="TMI282" s="2"/>
      <c r="TMJ282" s="2"/>
      <c r="TMK282" s="2"/>
      <c r="TML282" s="2"/>
      <c r="TMM282" s="2"/>
      <c r="TMN282" s="2"/>
      <c r="TMO282" s="2"/>
      <c r="TMP282" s="2"/>
      <c r="TMQ282" s="2"/>
      <c r="TMR282" s="2"/>
      <c r="TMS282" s="2"/>
      <c r="TMT282" s="2"/>
      <c r="TMU282" s="2"/>
      <c r="TMV282" s="2"/>
      <c r="TMW282" s="2"/>
      <c r="TMX282" s="2"/>
      <c r="TMY282" s="2"/>
      <c r="TMZ282" s="2"/>
      <c r="TNA282" s="2"/>
      <c r="TNB282" s="2"/>
      <c r="TNC282" s="2"/>
      <c r="TND282" s="2"/>
      <c r="TNE282" s="2"/>
      <c r="TNF282" s="2"/>
      <c r="TNG282" s="2"/>
      <c r="TNH282" s="2"/>
      <c r="TNI282" s="2"/>
      <c r="TNJ282" s="2"/>
      <c r="TNK282" s="2"/>
      <c r="TNL282" s="2"/>
      <c r="TNM282" s="2"/>
      <c r="TNN282" s="2"/>
      <c r="TNO282" s="2"/>
      <c r="TNP282" s="2"/>
      <c r="TNQ282" s="2"/>
      <c r="TNR282" s="2"/>
      <c r="TNS282" s="2"/>
      <c r="TNT282" s="2"/>
      <c r="TNU282" s="2"/>
      <c r="TNV282" s="2"/>
      <c r="TNW282" s="2"/>
      <c r="TNX282" s="2"/>
      <c r="TNY282" s="2"/>
      <c r="TNZ282" s="2"/>
      <c r="TOA282" s="2"/>
      <c r="TOB282" s="2"/>
      <c r="TOC282" s="2"/>
      <c r="TOD282" s="2"/>
      <c r="TOE282" s="2"/>
      <c r="TOF282" s="2"/>
      <c r="TOG282" s="2"/>
      <c r="TOH282" s="2"/>
      <c r="TOI282" s="2"/>
      <c r="TOJ282" s="2"/>
      <c r="TOK282" s="2"/>
      <c r="TOL282" s="2"/>
      <c r="TOM282" s="2"/>
      <c r="TON282" s="2"/>
      <c r="TOO282" s="2"/>
      <c r="TOP282" s="2"/>
      <c r="TOQ282" s="2"/>
      <c r="TOR282" s="2"/>
      <c r="TOS282" s="2"/>
      <c r="TOT282" s="2"/>
      <c r="TOU282" s="2"/>
      <c r="TOV282" s="2"/>
      <c r="TOW282" s="2"/>
      <c r="TOX282" s="2"/>
      <c r="TOY282" s="2"/>
      <c r="TOZ282" s="2"/>
      <c r="TPA282" s="2"/>
      <c r="TPB282" s="2"/>
      <c r="TPC282" s="2"/>
      <c r="TPD282" s="2"/>
      <c r="TPE282" s="2"/>
      <c r="TPF282" s="2"/>
      <c r="TPG282" s="2"/>
      <c r="TPH282" s="2"/>
      <c r="TPI282" s="2"/>
      <c r="TPJ282" s="2"/>
      <c r="TPK282" s="2"/>
      <c r="TPL282" s="2"/>
      <c r="TPM282" s="2"/>
      <c r="TPN282" s="2"/>
      <c r="TPO282" s="2"/>
      <c r="TPP282" s="2"/>
      <c r="TPQ282" s="2"/>
      <c r="TPR282" s="2"/>
      <c r="TPS282" s="2"/>
      <c r="TPT282" s="2"/>
      <c r="TPU282" s="2"/>
      <c r="TPV282" s="2"/>
      <c r="TPW282" s="2"/>
      <c r="TPX282" s="2"/>
      <c r="TPY282" s="2"/>
      <c r="TPZ282" s="2"/>
      <c r="TQA282" s="2"/>
      <c r="TQB282" s="2"/>
      <c r="TQC282" s="2"/>
      <c r="TQD282" s="2"/>
      <c r="TQE282" s="2"/>
      <c r="TQF282" s="2"/>
      <c r="TQG282" s="2"/>
      <c r="TQH282" s="2"/>
      <c r="TQI282" s="2"/>
      <c r="TQJ282" s="2"/>
      <c r="TQK282" s="2"/>
      <c r="TQL282" s="2"/>
      <c r="TQM282" s="2"/>
      <c r="TQN282" s="2"/>
      <c r="TQO282" s="2"/>
      <c r="TQP282" s="2"/>
      <c r="TQQ282" s="2"/>
      <c r="TQR282" s="2"/>
      <c r="TQS282" s="2"/>
      <c r="TQT282" s="2"/>
      <c r="TQU282" s="2"/>
      <c r="TQV282" s="2"/>
      <c r="TQW282" s="2"/>
      <c r="TQX282" s="2"/>
      <c r="TQY282" s="2"/>
      <c r="TQZ282" s="2"/>
      <c r="TRA282" s="2"/>
      <c r="TRB282" s="2"/>
      <c r="TRC282" s="2"/>
      <c r="TRD282" s="2"/>
      <c r="TRE282" s="2"/>
      <c r="TRF282" s="2"/>
      <c r="TRG282" s="2"/>
      <c r="TRH282" s="2"/>
      <c r="TRI282" s="2"/>
      <c r="TRJ282" s="2"/>
      <c r="TRK282" s="2"/>
      <c r="TRL282" s="2"/>
      <c r="TRM282" s="2"/>
      <c r="TRN282" s="2"/>
      <c r="TRO282" s="2"/>
      <c r="TRP282" s="2"/>
      <c r="TRQ282" s="2"/>
      <c r="TRR282" s="2"/>
      <c r="TRS282" s="2"/>
      <c r="TRT282" s="2"/>
      <c r="TRU282" s="2"/>
      <c r="TRV282" s="2"/>
      <c r="TRW282" s="2"/>
      <c r="TRX282" s="2"/>
      <c r="TRY282" s="2"/>
      <c r="TRZ282" s="2"/>
      <c r="TSA282" s="2"/>
      <c r="TSB282" s="2"/>
      <c r="TSC282" s="2"/>
      <c r="TSD282" s="2"/>
      <c r="TSE282" s="2"/>
      <c r="TSF282" s="2"/>
      <c r="TSG282" s="2"/>
      <c r="TSH282" s="2"/>
      <c r="TSI282" s="2"/>
      <c r="TSJ282" s="2"/>
      <c r="TSK282" s="2"/>
      <c r="TSL282" s="2"/>
      <c r="TSM282" s="2"/>
      <c r="TSN282" s="2"/>
      <c r="TSO282" s="2"/>
      <c r="TSP282" s="2"/>
      <c r="TSQ282" s="2"/>
      <c r="TSR282" s="2"/>
      <c r="TSS282" s="2"/>
      <c r="TST282" s="2"/>
      <c r="TSU282" s="2"/>
      <c r="TSV282" s="2"/>
      <c r="TSW282" s="2"/>
      <c r="TSX282" s="2"/>
      <c r="TSY282" s="2"/>
      <c r="TSZ282" s="2"/>
      <c r="TTA282" s="2"/>
      <c r="TTB282" s="2"/>
      <c r="TTC282" s="2"/>
      <c r="TTD282" s="2"/>
      <c r="TTE282" s="2"/>
      <c r="TTF282" s="2"/>
      <c r="TTG282" s="2"/>
      <c r="TTH282" s="2"/>
      <c r="TTI282" s="2"/>
      <c r="TTJ282" s="2"/>
      <c r="TTK282" s="2"/>
      <c r="TTL282" s="2"/>
      <c r="TTM282" s="2"/>
      <c r="TTN282" s="2"/>
      <c r="TTO282" s="2"/>
      <c r="TTP282" s="2"/>
      <c r="TTQ282" s="2"/>
      <c r="TTR282" s="2"/>
      <c r="TTS282" s="2"/>
      <c r="TTT282" s="2"/>
      <c r="TTU282" s="2"/>
      <c r="TTV282" s="2"/>
      <c r="TTW282" s="2"/>
      <c r="TTX282" s="2"/>
      <c r="TTY282" s="2"/>
      <c r="TTZ282" s="2"/>
      <c r="TUA282" s="2"/>
      <c r="TUB282" s="2"/>
      <c r="TUC282" s="2"/>
      <c r="TUD282" s="2"/>
      <c r="TUE282" s="2"/>
      <c r="TUF282" s="2"/>
      <c r="TUG282" s="2"/>
      <c r="TUH282" s="2"/>
      <c r="TUI282" s="2"/>
      <c r="TUJ282" s="2"/>
      <c r="TUK282" s="2"/>
      <c r="TUL282" s="2"/>
      <c r="TUM282" s="2"/>
      <c r="TUN282" s="2"/>
      <c r="TUO282" s="2"/>
      <c r="TUP282" s="2"/>
      <c r="TUQ282" s="2"/>
      <c r="TUR282" s="2"/>
      <c r="TUS282" s="2"/>
      <c r="TUT282" s="2"/>
      <c r="TUU282" s="2"/>
      <c r="TUV282" s="2"/>
      <c r="TUW282" s="2"/>
      <c r="TUX282" s="2"/>
      <c r="TUY282" s="2"/>
      <c r="TUZ282" s="2"/>
      <c r="TVA282" s="2"/>
      <c r="TVB282" s="2"/>
      <c r="TVC282" s="2"/>
      <c r="TVD282" s="2"/>
      <c r="TVE282" s="2"/>
      <c r="TVF282" s="2"/>
      <c r="TVG282" s="2"/>
      <c r="TVH282" s="2"/>
      <c r="TVI282" s="2"/>
      <c r="TVJ282" s="2"/>
      <c r="TVK282" s="2"/>
      <c r="TVL282" s="2"/>
      <c r="TVM282" s="2"/>
      <c r="TVN282" s="2"/>
      <c r="TVO282" s="2"/>
      <c r="TVP282" s="2"/>
      <c r="TVQ282" s="2"/>
      <c r="TVR282" s="2"/>
      <c r="TVS282" s="2"/>
      <c r="TVT282" s="2"/>
      <c r="TVU282" s="2"/>
      <c r="TVV282" s="2"/>
      <c r="TVW282" s="2"/>
      <c r="TVX282" s="2"/>
      <c r="TVY282" s="2"/>
      <c r="TVZ282" s="2"/>
      <c r="TWA282" s="2"/>
      <c r="TWB282" s="2"/>
      <c r="TWC282" s="2"/>
      <c r="TWD282" s="2"/>
      <c r="TWE282" s="2"/>
      <c r="TWF282" s="2"/>
      <c r="TWG282" s="2"/>
      <c r="TWH282" s="2"/>
      <c r="TWI282" s="2"/>
      <c r="TWJ282" s="2"/>
      <c r="TWK282" s="2"/>
      <c r="TWL282" s="2"/>
      <c r="TWM282" s="2"/>
      <c r="TWN282" s="2"/>
      <c r="TWO282" s="2"/>
      <c r="TWP282" s="2"/>
      <c r="TWQ282" s="2"/>
      <c r="TWR282" s="2"/>
      <c r="TWS282" s="2"/>
      <c r="TWT282" s="2"/>
      <c r="TWU282" s="2"/>
      <c r="TWV282" s="2"/>
      <c r="TWW282" s="2"/>
      <c r="TWX282" s="2"/>
      <c r="TWY282" s="2"/>
      <c r="TWZ282" s="2"/>
      <c r="TXA282" s="2"/>
      <c r="TXB282" s="2"/>
      <c r="TXC282" s="2"/>
      <c r="TXD282" s="2"/>
      <c r="TXE282" s="2"/>
      <c r="TXF282" s="2"/>
      <c r="TXG282" s="2"/>
      <c r="TXH282" s="2"/>
      <c r="TXI282" s="2"/>
      <c r="TXJ282" s="2"/>
      <c r="TXK282" s="2"/>
      <c r="TXL282" s="2"/>
      <c r="TXM282" s="2"/>
      <c r="TXN282" s="2"/>
      <c r="TXO282" s="2"/>
      <c r="TXP282" s="2"/>
      <c r="TXQ282" s="2"/>
      <c r="TXR282" s="2"/>
      <c r="TXS282" s="2"/>
      <c r="TXT282" s="2"/>
      <c r="TXU282" s="2"/>
      <c r="TXV282" s="2"/>
      <c r="TXW282" s="2"/>
      <c r="TXX282" s="2"/>
      <c r="TXY282" s="2"/>
      <c r="TXZ282" s="2"/>
      <c r="TYA282" s="2"/>
      <c r="TYB282" s="2"/>
      <c r="TYC282" s="2"/>
      <c r="TYD282" s="2"/>
      <c r="TYE282" s="2"/>
      <c r="TYF282" s="2"/>
      <c r="TYG282" s="2"/>
      <c r="TYH282" s="2"/>
      <c r="TYI282" s="2"/>
      <c r="TYJ282" s="2"/>
      <c r="TYK282" s="2"/>
      <c r="TYL282" s="2"/>
      <c r="TYM282" s="2"/>
      <c r="TYN282" s="2"/>
      <c r="TYO282" s="2"/>
      <c r="TYP282" s="2"/>
      <c r="TYQ282" s="2"/>
      <c r="TYR282" s="2"/>
      <c r="TYS282" s="2"/>
      <c r="TYT282" s="2"/>
      <c r="TYU282" s="2"/>
      <c r="TYV282" s="2"/>
      <c r="TYW282" s="2"/>
      <c r="TYX282" s="2"/>
      <c r="TYY282" s="2"/>
      <c r="TYZ282" s="2"/>
      <c r="TZA282" s="2"/>
      <c r="TZB282" s="2"/>
      <c r="TZC282" s="2"/>
      <c r="TZD282" s="2"/>
      <c r="TZE282" s="2"/>
      <c r="TZF282" s="2"/>
      <c r="TZG282" s="2"/>
      <c r="TZH282" s="2"/>
      <c r="TZI282" s="2"/>
      <c r="TZJ282" s="2"/>
      <c r="TZK282" s="2"/>
      <c r="TZL282" s="2"/>
      <c r="TZM282" s="2"/>
      <c r="TZN282" s="2"/>
      <c r="TZO282" s="2"/>
      <c r="TZP282" s="2"/>
      <c r="TZQ282" s="2"/>
      <c r="TZR282" s="2"/>
      <c r="TZS282" s="2"/>
      <c r="TZT282" s="2"/>
      <c r="TZU282" s="2"/>
      <c r="TZV282" s="2"/>
      <c r="TZW282" s="2"/>
      <c r="TZX282" s="2"/>
      <c r="TZY282" s="2"/>
      <c r="TZZ282" s="2"/>
      <c r="UAA282" s="2"/>
      <c r="UAB282" s="2"/>
      <c r="UAC282" s="2"/>
      <c r="UAD282" s="2"/>
      <c r="UAE282" s="2"/>
      <c r="UAF282" s="2"/>
      <c r="UAG282" s="2"/>
      <c r="UAH282" s="2"/>
      <c r="UAI282" s="2"/>
      <c r="UAJ282" s="2"/>
      <c r="UAK282" s="2"/>
      <c r="UAL282" s="2"/>
      <c r="UAM282" s="2"/>
      <c r="UAN282" s="2"/>
      <c r="UAO282" s="2"/>
      <c r="UAP282" s="2"/>
      <c r="UAQ282" s="2"/>
      <c r="UAR282" s="2"/>
      <c r="UAS282" s="2"/>
      <c r="UAT282" s="2"/>
      <c r="UAU282" s="2"/>
      <c r="UAV282" s="2"/>
      <c r="UAW282" s="2"/>
      <c r="UAX282" s="2"/>
      <c r="UAY282" s="2"/>
      <c r="UAZ282" s="2"/>
      <c r="UBA282" s="2"/>
      <c r="UBB282" s="2"/>
      <c r="UBC282" s="2"/>
      <c r="UBD282" s="2"/>
      <c r="UBE282" s="2"/>
      <c r="UBF282" s="2"/>
      <c r="UBG282" s="2"/>
      <c r="UBH282" s="2"/>
      <c r="UBI282" s="2"/>
      <c r="UBJ282" s="2"/>
      <c r="UBK282" s="2"/>
      <c r="UBL282" s="2"/>
      <c r="UBM282" s="2"/>
      <c r="UBN282" s="2"/>
      <c r="UBO282" s="2"/>
      <c r="UBP282" s="2"/>
      <c r="UBQ282" s="2"/>
      <c r="UBR282" s="2"/>
      <c r="UBS282" s="2"/>
      <c r="UBT282" s="2"/>
      <c r="UBU282" s="2"/>
      <c r="UBV282" s="2"/>
      <c r="UBW282" s="2"/>
      <c r="UBX282" s="2"/>
      <c r="UBY282" s="2"/>
      <c r="UBZ282" s="2"/>
      <c r="UCA282" s="2"/>
      <c r="UCB282" s="2"/>
      <c r="UCC282" s="2"/>
      <c r="UCD282" s="2"/>
      <c r="UCE282" s="2"/>
      <c r="UCF282" s="2"/>
      <c r="UCG282" s="2"/>
      <c r="UCH282" s="2"/>
      <c r="UCI282" s="2"/>
      <c r="UCJ282" s="2"/>
      <c r="UCK282" s="2"/>
      <c r="UCL282" s="2"/>
      <c r="UCM282" s="2"/>
      <c r="UCN282" s="2"/>
      <c r="UCO282" s="2"/>
      <c r="UCP282" s="2"/>
      <c r="UCQ282" s="2"/>
      <c r="UCR282" s="2"/>
      <c r="UCS282" s="2"/>
      <c r="UCT282" s="2"/>
      <c r="UCU282" s="2"/>
      <c r="UCV282" s="2"/>
      <c r="UCW282" s="2"/>
      <c r="UCX282" s="2"/>
      <c r="UCY282" s="2"/>
      <c r="UCZ282" s="2"/>
      <c r="UDA282" s="2"/>
      <c r="UDB282" s="2"/>
      <c r="UDC282" s="2"/>
      <c r="UDD282" s="2"/>
      <c r="UDE282" s="2"/>
      <c r="UDF282" s="2"/>
      <c r="UDG282" s="2"/>
      <c r="UDH282" s="2"/>
      <c r="UDI282" s="2"/>
      <c r="UDJ282" s="2"/>
      <c r="UDK282" s="2"/>
      <c r="UDL282" s="2"/>
      <c r="UDM282" s="2"/>
      <c r="UDN282" s="2"/>
      <c r="UDO282" s="2"/>
      <c r="UDP282" s="2"/>
      <c r="UDQ282" s="2"/>
      <c r="UDR282" s="2"/>
      <c r="UDS282" s="2"/>
      <c r="UDT282" s="2"/>
      <c r="UDU282" s="2"/>
      <c r="UDV282" s="2"/>
      <c r="UDW282" s="2"/>
      <c r="UDX282" s="2"/>
      <c r="UDY282" s="2"/>
      <c r="UDZ282" s="2"/>
      <c r="UEA282" s="2"/>
      <c r="UEB282" s="2"/>
      <c r="UEC282" s="2"/>
      <c r="UED282" s="2"/>
      <c r="UEE282" s="2"/>
      <c r="UEF282" s="2"/>
      <c r="UEG282" s="2"/>
      <c r="UEH282" s="2"/>
      <c r="UEI282" s="2"/>
      <c r="UEJ282" s="2"/>
      <c r="UEK282" s="2"/>
      <c r="UEL282" s="2"/>
      <c r="UEM282" s="2"/>
      <c r="UEN282" s="2"/>
      <c r="UEO282" s="2"/>
      <c r="UEP282" s="2"/>
      <c r="UEQ282" s="2"/>
      <c r="UER282" s="2"/>
      <c r="UES282" s="2"/>
      <c r="UET282" s="2"/>
      <c r="UEU282" s="2"/>
      <c r="UEV282" s="2"/>
      <c r="UEW282" s="2"/>
      <c r="UEX282" s="2"/>
      <c r="UEY282" s="2"/>
      <c r="UEZ282" s="2"/>
      <c r="UFA282" s="2"/>
      <c r="UFB282" s="2"/>
      <c r="UFC282" s="2"/>
      <c r="UFD282" s="2"/>
      <c r="UFE282" s="2"/>
      <c r="UFF282" s="2"/>
      <c r="UFG282" s="2"/>
      <c r="UFH282" s="2"/>
      <c r="UFI282" s="2"/>
      <c r="UFJ282" s="2"/>
      <c r="UFK282" s="2"/>
      <c r="UFL282" s="2"/>
      <c r="UFM282" s="2"/>
      <c r="UFN282" s="2"/>
      <c r="UFO282" s="2"/>
      <c r="UFP282" s="2"/>
      <c r="UFQ282" s="2"/>
      <c r="UFR282" s="2"/>
      <c r="UFS282" s="2"/>
      <c r="UFT282" s="2"/>
      <c r="UFU282" s="2"/>
      <c r="UFV282" s="2"/>
      <c r="UFW282" s="2"/>
      <c r="UFX282" s="2"/>
      <c r="UFY282" s="2"/>
      <c r="UFZ282" s="2"/>
      <c r="UGA282" s="2"/>
      <c r="UGB282" s="2"/>
      <c r="UGC282" s="2"/>
      <c r="UGD282" s="2"/>
      <c r="UGE282" s="2"/>
      <c r="UGF282" s="2"/>
      <c r="UGG282" s="2"/>
      <c r="UGH282" s="2"/>
      <c r="UGI282" s="2"/>
      <c r="UGJ282" s="2"/>
      <c r="UGK282" s="2"/>
      <c r="UGL282" s="2"/>
      <c r="UGM282" s="2"/>
      <c r="UGN282" s="2"/>
      <c r="UGO282" s="2"/>
      <c r="UGP282" s="2"/>
      <c r="UGQ282" s="2"/>
      <c r="UGR282" s="2"/>
      <c r="UGS282" s="2"/>
      <c r="UGT282" s="2"/>
      <c r="UGU282" s="2"/>
      <c r="UGV282" s="2"/>
      <c r="UGW282" s="2"/>
      <c r="UGX282" s="2"/>
      <c r="UGY282" s="2"/>
      <c r="UGZ282" s="2"/>
      <c r="UHA282" s="2"/>
      <c r="UHB282" s="2"/>
      <c r="UHC282" s="2"/>
      <c r="UHD282" s="2"/>
      <c r="UHE282" s="2"/>
      <c r="UHF282" s="2"/>
      <c r="UHG282" s="2"/>
      <c r="UHH282" s="2"/>
      <c r="UHI282" s="2"/>
      <c r="UHJ282" s="2"/>
      <c r="UHK282" s="2"/>
      <c r="UHL282" s="2"/>
      <c r="UHM282" s="2"/>
      <c r="UHN282" s="2"/>
      <c r="UHO282" s="2"/>
      <c r="UHP282" s="2"/>
      <c r="UHQ282" s="2"/>
      <c r="UHR282" s="2"/>
      <c r="UHS282" s="2"/>
      <c r="UHT282" s="2"/>
      <c r="UHU282" s="2"/>
      <c r="UHV282" s="2"/>
      <c r="UHW282" s="2"/>
      <c r="UHX282" s="2"/>
      <c r="UHY282" s="2"/>
      <c r="UHZ282" s="2"/>
      <c r="UIA282" s="2"/>
      <c r="UIB282" s="2"/>
      <c r="UIC282" s="2"/>
      <c r="UID282" s="2"/>
      <c r="UIE282" s="2"/>
      <c r="UIF282" s="2"/>
      <c r="UIG282" s="2"/>
      <c r="UIH282" s="2"/>
      <c r="UII282" s="2"/>
      <c r="UIJ282" s="2"/>
      <c r="UIK282" s="2"/>
      <c r="UIL282" s="2"/>
      <c r="UIM282" s="2"/>
      <c r="UIN282" s="2"/>
      <c r="UIO282" s="2"/>
      <c r="UIP282" s="2"/>
      <c r="UIQ282" s="2"/>
      <c r="UIR282" s="2"/>
      <c r="UIS282" s="2"/>
      <c r="UIT282" s="2"/>
      <c r="UIU282" s="2"/>
      <c r="UIV282" s="2"/>
      <c r="UIW282" s="2"/>
      <c r="UIX282" s="2"/>
      <c r="UIY282" s="2"/>
      <c r="UIZ282" s="2"/>
      <c r="UJA282" s="2"/>
      <c r="UJB282" s="2"/>
      <c r="UJC282" s="2"/>
      <c r="UJD282" s="2"/>
      <c r="UJE282" s="2"/>
      <c r="UJF282" s="2"/>
      <c r="UJG282" s="2"/>
      <c r="UJH282" s="2"/>
      <c r="UJI282" s="2"/>
      <c r="UJJ282" s="2"/>
      <c r="UJK282" s="2"/>
      <c r="UJL282" s="2"/>
      <c r="UJM282" s="2"/>
      <c r="UJN282" s="2"/>
      <c r="UJO282" s="2"/>
      <c r="UJP282" s="2"/>
      <c r="UJQ282" s="2"/>
      <c r="UJR282" s="2"/>
      <c r="UJS282" s="2"/>
      <c r="UJT282" s="2"/>
      <c r="UJU282" s="2"/>
      <c r="UJV282" s="2"/>
      <c r="UJW282" s="2"/>
      <c r="UJX282" s="2"/>
      <c r="UJY282" s="2"/>
      <c r="UJZ282" s="2"/>
      <c r="UKA282" s="2"/>
      <c r="UKB282" s="2"/>
      <c r="UKC282" s="2"/>
      <c r="UKD282" s="2"/>
      <c r="UKE282" s="2"/>
      <c r="UKF282" s="2"/>
      <c r="UKG282" s="2"/>
      <c r="UKH282" s="2"/>
      <c r="UKI282" s="2"/>
      <c r="UKJ282" s="2"/>
      <c r="UKK282" s="2"/>
      <c r="UKL282" s="2"/>
      <c r="UKM282" s="2"/>
      <c r="UKN282" s="2"/>
      <c r="UKO282" s="2"/>
      <c r="UKP282" s="2"/>
      <c r="UKQ282" s="2"/>
      <c r="UKR282" s="2"/>
      <c r="UKS282" s="2"/>
      <c r="UKT282" s="2"/>
      <c r="UKU282" s="2"/>
      <c r="UKV282" s="2"/>
      <c r="UKW282" s="2"/>
      <c r="UKX282" s="2"/>
      <c r="UKY282" s="2"/>
      <c r="UKZ282" s="2"/>
      <c r="ULA282" s="2"/>
      <c r="ULB282" s="2"/>
      <c r="ULC282" s="2"/>
      <c r="ULD282" s="2"/>
      <c r="ULE282" s="2"/>
      <c r="ULF282" s="2"/>
      <c r="ULG282" s="2"/>
      <c r="ULH282" s="2"/>
      <c r="ULI282" s="2"/>
      <c r="ULJ282" s="2"/>
      <c r="ULK282" s="2"/>
      <c r="ULL282" s="2"/>
      <c r="ULM282" s="2"/>
      <c r="ULN282" s="2"/>
      <c r="ULO282" s="2"/>
      <c r="ULP282" s="2"/>
      <c r="ULQ282" s="2"/>
      <c r="ULR282" s="2"/>
      <c r="ULS282" s="2"/>
      <c r="ULT282" s="2"/>
      <c r="ULU282" s="2"/>
      <c r="ULV282" s="2"/>
      <c r="ULW282" s="2"/>
      <c r="ULX282" s="2"/>
      <c r="ULY282" s="2"/>
      <c r="ULZ282" s="2"/>
      <c r="UMA282" s="2"/>
      <c r="UMB282" s="2"/>
      <c r="UMC282" s="2"/>
      <c r="UMD282" s="2"/>
      <c r="UME282" s="2"/>
      <c r="UMF282" s="2"/>
      <c r="UMG282" s="2"/>
      <c r="UMH282" s="2"/>
      <c r="UMI282" s="2"/>
      <c r="UMJ282" s="2"/>
      <c r="UMK282" s="2"/>
      <c r="UML282" s="2"/>
      <c r="UMM282" s="2"/>
      <c r="UMN282" s="2"/>
      <c r="UMO282" s="2"/>
      <c r="UMP282" s="2"/>
      <c r="UMQ282" s="2"/>
      <c r="UMR282" s="2"/>
      <c r="UMS282" s="2"/>
      <c r="UMT282" s="2"/>
      <c r="UMU282" s="2"/>
      <c r="UMV282" s="2"/>
      <c r="UMW282" s="2"/>
      <c r="UMX282" s="2"/>
      <c r="UMY282" s="2"/>
      <c r="UMZ282" s="2"/>
      <c r="UNA282" s="2"/>
      <c r="UNB282" s="2"/>
      <c r="UNC282" s="2"/>
      <c r="UND282" s="2"/>
      <c r="UNE282" s="2"/>
      <c r="UNF282" s="2"/>
      <c r="UNG282" s="2"/>
      <c r="UNH282" s="2"/>
      <c r="UNI282" s="2"/>
      <c r="UNJ282" s="2"/>
      <c r="UNK282" s="2"/>
      <c r="UNL282" s="2"/>
      <c r="UNM282" s="2"/>
      <c r="UNN282" s="2"/>
      <c r="UNO282" s="2"/>
      <c r="UNP282" s="2"/>
      <c r="UNQ282" s="2"/>
      <c r="UNR282" s="2"/>
      <c r="UNS282" s="2"/>
      <c r="UNT282" s="2"/>
      <c r="UNU282" s="2"/>
      <c r="UNV282" s="2"/>
      <c r="UNW282" s="2"/>
      <c r="UNX282" s="2"/>
      <c r="UNY282" s="2"/>
      <c r="UNZ282" s="2"/>
      <c r="UOA282" s="2"/>
      <c r="UOB282" s="2"/>
      <c r="UOC282" s="2"/>
      <c r="UOD282" s="2"/>
      <c r="UOE282" s="2"/>
      <c r="UOF282" s="2"/>
      <c r="UOG282" s="2"/>
      <c r="UOH282" s="2"/>
      <c r="UOI282" s="2"/>
      <c r="UOJ282" s="2"/>
      <c r="UOK282" s="2"/>
      <c r="UOL282" s="2"/>
      <c r="UOM282" s="2"/>
      <c r="UON282" s="2"/>
      <c r="UOO282" s="2"/>
      <c r="UOP282" s="2"/>
      <c r="UOQ282" s="2"/>
      <c r="UOR282" s="2"/>
      <c r="UOS282" s="2"/>
      <c r="UOT282" s="2"/>
      <c r="UOU282" s="2"/>
      <c r="UOV282" s="2"/>
      <c r="UOW282" s="2"/>
      <c r="UOX282" s="2"/>
      <c r="UOY282" s="2"/>
      <c r="UOZ282" s="2"/>
      <c r="UPA282" s="2"/>
      <c r="UPB282" s="2"/>
      <c r="UPC282" s="2"/>
      <c r="UPD282" s="2"/>
      <c r="UPE282" s="2"/>
      <c r="UPF282" s="2"/>
      <c r="UPG282" s="2"/>
      <c r="UPH282" s="2"/>
      <c r="UPI282" s="2"/>
      <c r="UPJ282" s="2"/>
      <c r="UPK282" s="2"/>
      <c r="UPL282" s="2"/>
      <c r="UPM282" s="2"/>
      <c r="UPN282" s="2"/>
      <c r="UPO282" s="2"/>
      <c r="UPP282" s="2"/>
      <c r="UPQ282" s="2"/>
      <c r="UPR282" s="2"/>
      <c r="UPS282" s="2"/>
      <c r="UPT282" s="2"/>
      <c r="UPU282" s="2"/>
      <c r="UPV282" s="2"/>
      <c r="UPW282" s="2"/>
      <c r="UPX282" s="2"/>
      <c r="UPY282" s="2"/>
      <c r="UPZ282" s="2"/>
      <c r="UQA282" s="2"/>
      <c r="UQB282" s="2"/>
      <c r="UQC282" s="2"/>
      <c r="UQD282" s="2"/>
      <c r="UQE282" s="2"/>
      <c r="UQF282" s="2"/>
      <c r="UQG282" s="2"/>
      <c r="UQH282" s="2"/>
      <c r="UQI282" s="2"/>
      <c r="UQJ282" s="2"/>
      <c r="UQK282" s="2"/>
      <c r="UQL282" s="2"/>
      <c r="UQM282" s="2"/>
      <c r="UQN282" s="2"/>
      <c r="UQO282" s="2"/>
      <c r="UQP282" s="2"/>
      <c r="UQQ282" s="2"/>
      <c r="UQR282" s="2"/>
      <c r="UQS282" s="2"/>
      <c r="UQT282" s="2"/>
      <c r="UQU282" s="2"/>
      <c r="UQV282" s="2"/>
      <c r="UQW282" s="2"/>
      <c r="UQX282" s="2"/>
      <c r="UQY282" s="2"/>
      <c r="UQZ282" s="2"/>
      <c r="URA282" s="2"/>
      <c r="URB282" s="2"/>
      <c r="URC282" s="2"/>
      <c r="URD282" s="2"/>
      <c r="URE282" s="2"/>
      <c r="URF282" s="2"/>
      <c r="URG282" s="2"/>
      <c r="URH282" s="2"/>
      <c r="URI282" s="2"/>
      <c r="URJ282" s="2"/>
      <c r="URK282" s="2"/>
      <c r="URL282" s="2"/>
      <c r="URM282" s="2"/>
      <c r="URN282" s="2"/>
      <c r="URO282" s="2"/>
      <c r="URP282" s="2"/>
      <c r="URQ282" s="2"/>
      <c r="URR282" s="2"/>
      <c r="URS282" s="2"/>
      <c r="URT282" s="2"/>
      <c r="URU282" s="2"/>
      <c r="URV282" s="2"/>
      <c r="URW282" s="2"/>
      <c r="URX282" s="2"/>
      <c r="URY282" s="2"/>
      <c r="URZ282" s="2"/>
      <c r="USA282" s="2"/>
      <c r="USB282" s="2"/>
      <c r="USC282" s="2"/>
      <c r="USD282" s="2"/>
      <c r="USE282" s="2"/>
      <c r="USF282" s="2"/>
      <c r="USG282" s="2"/>
      <c r="USH282" s="2"/>
      <c r="USI282" s="2"/>
      <c r="USJ282" s="2"/>
      <c r="USK282" s="2"/>
      <c r="USL282" s="2"/>
      <c r="USM282" s="2"/>
      <c r="USN282" s="2"/>
      <c r="USO282" s="2"/>
      <c r="USP282" s="2"/>
      <c r="USQ282" s="2"/>
      <c r="USR282" s="2"/>
      <c r="USS282" s="2"/>
      <c r="UST282" s="2"/>
      <c r="USU282" s="2"/>
      <c r="USV282" s="2"/>
      <c r="USW282" s="2"/>
      <c r="USX282" s="2"/>
      <c r="USY282" s="2"/>
      <c r="USZ282" s="2"/>
      <c r="UTA282" s="2"/>
      <c r="UTB282" s="2"/>
      <c r="UTC282" s="2"/>
      <c r="UTD282" s="2"/>
      <c r="UTE282" s="2"/>
      <c r="UTF282" s="2"/>
      <c r="UTG282" s="2"/>
      <c r="UTH282" s="2"/>
      <c r="UTI282" s="2"/>
      <c r="UTJ282" s="2"/>
      <c r="UTK282" s="2"/>
      <c r="UTL282" s="2"/>
      <c r="UTM282" s="2"/>
      <c r="UTN282" s="2"/>
      <c r="UTO282" s="2"/>
      <c r="UTP282" s="2"/>
      <c r="UTQ282" s="2"/>
      <c r="UTR282" s="2"/>
      <c r="UTS282" s="2"/>
      <c r="UTT282" s="2"/>
      <c r="UTU282" s="2"/>
      <c r="UTV282" s="2"/>
      <c r="UTW282" s="2"/>
      <c r="UTX282" s="2"/>
      <c r="UTY282" s="2"/>
      <c r="UTZ282" s="2"/>
      <c r="UUA282" s="2"/>
      <c r="UUB282" s="2"/>
      <c r="UUC282" s="2"/>
      <c r="UUD282" s="2"/>
      <c r="UUE282" s="2"/>
      <c r="UUF282" s="2"/>
      <c r="UUG282" s="2"/>
      <c r="UUH282" s="2"/>
      <c r="UUI282" s="2"/>
      <c r="UUJ282" s="2"/>
      <c r="UUK282" s="2"/>
      <c r="UUL282" s="2"/>
      <c r="UUM282" s="2"/>
      <c r="UUN282" s="2"/>
      <c r="UUO282" s="2"/>
      <c r="UUP282" s="2"/>
      <c r="UUQ282" s="2"/>
      <c r="UUR282" s="2"/>
      <c r="UUS282" s="2"/>
      <c r="UUT282" s="2"/>
      <c r="UUU282" s="2"/>
      <c r="UUV282" s="2"/>
      <c r="UUW282" s="2"/>
      <c r="UUX282" s="2"/>
      <c r="UUY282" s="2"/>
      <c r="UUZ282" s="2"/>
      <c r="UVA282" s="2"/>
      <c r="UVB282" s="2"/>
      <c r="UVC282" s="2"/>
      <c r="UVD282" s="2"/>
      <c r="UVE282" s="2"/>
      <c r="UVF282" s="2"/>
      <c r="UVG282" s="2"/>
      <c r="UVH282" s="2"/>
      <c r="UVI282" s="2"/>
      <c r="UVJ282" s="2"/>
      <c r="UVK282" s="2"/>
      <c r="UVL282" s="2"/>
      <c r="UVM282" s="2"/>
      <c r="UVN282" s="2"/>
      <c r="UVO282" s="2"/>
      <c r="UVP282" s="2"/>
      <c r="UVQ282" s="2"/>
      <c r="UVR282" s="2"/>
      <c r="UVS282" s="2"/>
      <c r="UVT282" s="2"/>
      <c r="UVU282" s="2"/>
      <c r="UVV282" s="2"/>
      <c r="UVW282" s="2"/>
      <c r="UVX282" s="2"/>
      <c r="UVY282" s="2"/>
      <c r="UVZ282" s="2"/>
      <c r="UWA282" s="2"/>
      <c r="UWB282" s="2"/>
      <c r="UWC282" s="2"/>
      <c r="UWD282" s="2"/>
      <c r="UWE282" s="2"/>
      <c r="UWF282" s="2"/>
      <c r="UWG282" s="2"/>
      <c r="UWH282" s="2"/>
      <c r="UWI282" s="2"/>
      <c r="UWJ282" s="2"/>
      <c r="UWK282" s="2"/>
      <c r="UWL282" s="2"/>
      <c r="UWM282" s="2"/>
      <c r="UWN282" s="2"/>
      <c r="UWO282" s="2"/>
      <c r="UWP282" s="2"/>
      <c r="UWQ282" s="2"/>
      <c r="UWR282" s="2"/>
      <c r="UWS282" s="2"/>
      <c r="UWT282" s="2"/>
      <c r="UWU282" s="2"/>
      <c r="UWV282" s="2"/>
      <c r="UWW282" s="2"/>
      <c r="UWX282" s="2"/>
      <c r="UWY282" s="2"/>
      <c r="UWZ282" s="2"/>
      <c r="UXA282" s="2"/>
      <c r="UXB282" s="2"/>
      <c r="UXC282" s="2"/>
      <c r="UXD282" s="2"/>
      <c r="UXE282" s="2"/>
      <c r="UXF282" s="2"/>
      <c r="UXG282" s="2"/>
      <c r="UXH282" s="2"/>
      <c r="UXI282" s="2"/>
      <c r="UXJ282" s="2"/>
      <c r="UXK282" s="2"/>
      <c r="UXL282" s="2"/>
      <c r="UXM282" s="2"/>
      <c r="UXN282" s="2"/>
      <c r="UXO282" s="2"/>
      <c r="UXP282" s="2"/>
      <c r="UXQ282" s="2"/>
      <c r="UXR282" s="2"/>
      <c r="UXS282" s="2"/>
      <c r="UXT282" s="2"/>
      <c r="UXU282" s="2"/>
      <c r="UXV282" s="2"/>
      <c r="UXW282" s="2"/>
      <c r="UXX282" s="2"/>
      <c r="UXY282" s="2"/>
      <c r="UXZ282" s="2"/>
      <c r="UYA282" s="2"/>
      <c r="UYB282" s="2"/>
      <c r="UYC282" s="2"/>
      <c r="UYD282" s="2"/>
      <c r="UYE282" s="2"/>
      <c r="UYF282" s="2"/>
      <c r="UYG282" s="2"/>
      <c r="UYH282" s="2"/>
      <c r="UYI282" s="2"/>
      <c r="UYJ282" s="2"/>
      <c r="UYK282" s="2"/>
      <c r="UYL282" s="2"/>
      <c r="UYM282" s="2"/>
      <c r="UYN282" s="2"/>
      <c r="UYO282" s="2"/>
      <c r="UYP282" s="2"/>
      <c r="UYQ282" s="2"/>
      <c r="UYR282" s="2"/>
      <c r="UYS282" s="2"/>
      <c r="UYT282" s="2"/>
      <c r="UYU282" s="2"/>
      <c r="UYV282" s="2"/>
      <c r="UYW282" s="2"/>
      <c r="UYX282" s="2"/>
      <c r="UYY282" s="2"/>
      <c r="UYZ282" s="2"/>
      <c r="UZA282" s="2"/>
      <c r="UZB282" s="2"/>
      <c r="UZC282" s="2"/>
      <c r="UZD282" s="2"/>
      <c r="UZE282" s="2"/>
      <c r="UZF282" s="2"/>
      <c r="UZG282" s="2"/>
      <c r="UZH282" s="2"/>
      <c r="UZI282" s="2"/>
      <c r="UZJ282" s="2"/>
      <c r="UZK282" s="2"/>
      <c r="UZL282" s="2"/>
      <c r="UZM282" s="2"/>
      <c r="UZN282" s="2"/>
      <c r="UZO282" s="2"/>
      <c r="UZP282" s="2"/>
      <c r="UZQ282" s="2"/>
      <c r="UZR282" s="2"/>
      <c r="UZS282" s="2"/>
      <c r="UZT282" s="2"/>
      <c r="UZU282" s="2"/>
      <c r="UZV282" s="2"/>
      <c r="UZW282" s="2"/>
      <c r="UZX282" s="2"/>
      <c r="UZY282" s="2"/>
      <c r="UZZ282" s="2"/>
      <c r="VAA282" s="2"/>
      <c r="VAB282" s="2"/>
      <c r="VAC282" s="2"/>
      <c r="VAD282" s="2"/>
      <c r="VAE282" s="2"/>
      <c r="VAF282" s="2"/>
      <c r="VAG282" s="2"/>
      <c r="VAH282" s="2"/>
      <c r="VAI282" s="2"/>
      <c r="VAJ282" s="2"/>
      <c r="VAK282" s="2"/>
      <c r="VAL282" s="2"/>
      <c r="VAM282" s="2"/>
      <c r="VAN282" s="2"/>
      <c r="VAO282" s="2"/>
      <c r="VAP282" s="2"/>
      <c r="VAQ282" s="2"/>
      <c r="VAR282" s="2"/>
      <c r="VAS282" s="2"/>
      <c r="VAT282" s="2"/>
      <c r="VAU282" s="2"/>
      <c r="VAV282" s="2"/>
      <c r="VAW282" s="2"/>
      <c r="VAX282" s="2"/>
      <c r="VAY282" s="2"/>
      <c r="VAZ282" s="2"/>
      <c r="VBA282" s="2"/>
      <c r="VBB282" s="2"/>
      <c r="VBC282" s="2"/>
      <c r="VBD282" s="2"/>
      <c r="VBE282" s="2"/>
      <c r="VBF282" s="2"/>
      <c r="VBG282" s="2"/>
      <c r="VBH282" s="2"/>
      <c r="VBI282" s="2"/>
      <c r="VBJ282" s="2"/>
      <c r="VBK282" s="2"/>
      <c r="VBL282" s="2"/>
      <c r="VBM282" s="2"/>
      <c r="VBN282" s="2"/>
      <c r="VBO282" s="2"/>
      <c r="VBP282" s="2"/>
      <c r="VBQ282" s="2"/>
      <c r="VBR282" s="2"/>
      <c r="VBS282" s="2"/>
      <c r="VBT282" s="2"/>
      <c r="VBU282" s="2"/>
      <c r="VBV282" s="2"/>
      <c r="VBW282" s="2"/>
      <c r="VBX282" s="2"/>
      <c r="VBY282" s="2"/>
      <c r="VBZ282" s="2"/>
      <c r="VCA282" s="2"/>
      <c r="VCB282" s="2"/>
      <c r="VCC282" s="2"/>
      <c r="VCD282" s="2"/>
      <c r="VCE282" s="2"/>
      <c r="VCF282" s="2"/>
      <c r="VCG282" s="2"/>
      <c r="VCH282" s="2"/>
      <c r="VCI282" s="2"/>
      <c r="VCJ282" s="2"/>
      <c r="VCK282" s="2"/>
      <c r="VCL282" s="2"/>
      <c r="VCM282" s="2"/>
      <c r="VCN282" s="2"/>
      <c r="VCO282" s="2"/>
      <c r="VCP282" s="2"/>
      <c r="VCQ282" s="2"/>
      <c r="VCR282" s="2"/>
      <c r="VCS282" s="2"/>
      <c r="VCT282" s="2"/>
      <c r="VCU282" s="2"/>
      <c r="VCV282" s="2"/>
      <c r="VCW282" s="2"/>
      <c r="VCX282" s="2"/>
      <c r="VCY282" s="2"/>
      <c r="VCZ282" s="2"/>
      <c r="VDA282" s="2"/>
      <c r="VDB282" s="2"/>
      <c r="VDC282" s="2"/>
      <c r="VDD282" s="2"/>
      <c r="VDE282" s="2"/>
      <c r="VDF282" s="2"/>
      <c r="VDG282" s="2"/>
      <c r="VDH282" s="2"/>
      <c r="VDI282" s="2"/>
      <c r="VDJ282" s="2"/>
      <c r="VDK282" s="2"/>
      <c r="VDL282" s="2"/>
      <c r="VDM282" s="2"/>
      <c r="VDN282" s="2"/>
      <c r="VDO282" s="2"/>
      <c r="VDP282" s="2"/>
      <c r="VDQ282" s="2"/>
      <c r="VDR282" s="2"/>
      <c r="VDS282" s="2"/>
      <c r="VDT282" s="2"/>
      <c r="VDU282" s="2"/>
      <c r="VDV282" s="2"/>
      <c r="VDW282" s="2"/>
      <c r="VDX282" s="2"/>
      <c r="VDY282" s="2"/>
      <c r="VDZ282" s="2"/>
      <c r="VEA282" s="2"/>
      <c r="VEB282" s="2"/>
      <c r="VEC282" s="2"/>
      <c r="VED282" s="2"/>
      <c r="VEE282" s="2"/>
      <c r="VEF282" s="2"/>
      <c r="VEG282" s="2"/>
      <c r="VEH282" s="2"/>
      <c r="VEI282" s="2"/>
      <c r="VEJ282" s="2"/>
      <c r="VEK282" s="2"/>
      <c r="VEL282" s="2"/>
      <c r="VEM282" s="2"/>
      <c r="VEN282" s="2"/>
      <c r="VEO282" s="2"/>
      <c r="VEP282" s="2"/>
      <c r="VEQ282" s="2"/>
      <c r="VER282" s="2"/>
      <c r="VES282" s="2"/>
      <c r="VET282" s="2"/>
      <c r="VEU282" s="2"/>
      <c r="VEV282" s="2"/>
      <c r="VEW282" s="2"/>
      <c r="VEX282" s="2"/>
      <c r="VEY282" s="2"/>
      <c r="VEZ282" s="2"/>
      <c r="VFA282" s="2"/>
      <c r="VFB282" s="2"/>
      <c r="VFC282" s="2"/>
      <c r="VFD282" s="2"/>
      <c r="VFE282" s="2"/>
      <c r="VFF282" s="2"/>
      <c r="VFG282" s="2"/>
      <c r="VFH282" s="2"/>
      <c r="VFI282" s="2"/>
      <c r="VFJ282" s="2"/>
      <c r="VFK282" s="2"/>
      <c r="VFL282" s="2"/>
      <c r="VFM282" s="2"/>
      <c r="VFN282" s="2"/>
      <c r="VFO282" s="2"/>
      <c r="VFP282" s="2"/>
      <c r="VFQ282" s="2"/>
      <c r="VFR282" s="2"/>
      <c r="VFS282" s="2"/>
      <c r="VFT282" s="2"/>
      <c r="VFU282" s="2"/>
      <c r="VFV282" s="2"/>
      <c r="VFW282" s="2"/>
      <c r="VFX282" s="2"/>
      <c r="VFY282" s="2"/>
      <c r="VFZ282" s="2"/>
      <c r="VGA282" s="2"/>
      <c r="VGB282" s="2"/>
      <c r="VGC282" s="2"/>
      <c r="VGD282" s="2"/>
      <c r="VGE282" s="2"/>
      <c r="VGF282" s="2"/>
      <c r="VGG282" s="2"/>
      <c r="VGH282" s="2"/>
      <c r="VGI282" s="2"/>
      <c r="VGJ282" s="2"/>
      <c r="VGK282" s="2"/>
      <c r="VGL282" s="2"/>
      <c r="VGM282" s="2"/>
      <c r="VGN282" s="2"/>
      <c r="VGO282" s="2"/>
      <c r="VGP282" s="2"/>
      <c r="VGQ282" s="2"/>
      <c r="VGR282" s="2"/>
      <c r="VGS282" s="2"/>
      <c r="VGT282" s="2"/>
      <c r="VGU282" s="2"/>
      <c r="VGV282" s="2"/>
      <c r="VGW282" s="2"/>
      <c r="VGX282" s="2"/>
      <c r="VGY282" s="2"/>
      <c r="VGZ282" s="2"/>
      <c r="VHA282" s="2"/>
      <c r="VHB282" s="2"/>
      <c r="VHC282" s="2"/>
      <c r="VHD282" s="2"/>
      <c r="VHE282" s="2"/>
      <c r="VHF282" s="2"/>
      <c r="VHG282" s="2"/>
      <c r="VHH282" s="2"/>
      <c r="VHI282" s="2"/>
      <c r="VHJ282" s="2"/>
      <c r="VHK282" s="2"/>
      <c r="VHL282" s="2"/>
      <c r="VHM282" s="2"/>
      <c r="VHN282" s="2"/>
      <c r="VHO282" s="2"/>
      <c r="VHP282" s="2"/>
      <c r="VHQ282" s="2"/>
      <c r="VHR282" s="2"/>
      <c r="VHS282" s="2"/>
      <c r="VHT282" s="2"/>
      <c r="VHU282" s="2"/>
      <c r="VHV282" s="2"/>
      <c r="VHW282" s="2"/>
      <c r="VHX282" s="2"/>
      <c r="VHY282" s="2"/>
      <c r="VHZ282" s="2"/>
      <c r="VIA282" s="2"/>
      <c r="VIB282" s="2"/>
      <c r="VIC282" s="2"/>
      <c r="VID282" s="2"/>
      <c r="VIE282" s="2"/>
      <c r="VIF282" s="2"/>
      <c r="VIG282" s="2"/>
      <c r="VIH282" s="2"/>
      <c r="VII282" s="2"/>
      <c r="VIJ282" s="2"/>
      <c r="VIK282" s="2"/>
      <c r="VIL282" s="2"/>
      <c r="VIM282" s="2"/>
      <c r="VIN282" s="2"/>
      <c r="VIO282" s="2"/>
      <c r="VIP282" s="2"/>
      <c r="VIQ282" s="2"/>
      <c r="VIR282" s="2"/>
      <c r="VIS282" s="2"/>
      <c r="VIT282" s="2"/>
      <c r="VIU282" s="2"/>
      <c r="VIV282" s="2"/>
      <c r="VIW282" s="2"/>
      <c r="VIX282" s="2"/>
      <c r="VIY282" s="2"/>
      <c r="VIZ282" s="2"/>
      <c r="VJA282" s="2"/>
      <c r="VJB282" s="2"/>
      <c r="VJC282" s="2"/>
      <c r="VJD282" s="2"/>
      <c r="VJE282" s="2"/>
      <c r="VJF282" s="2"/>
      <c r="VJG282" s="2"/>
      <c r="VJH282" s="2"/>
      <c r="VJI282" s="2"/>
      <c r="VJJ282" s="2"/>
      <c r="VJK282" s="2"/>
      <c r="VJL282" s="2"/>
      <c r="VJM282" s="2"/>
      <c r="VJN282" s="2"/>
      <c r="VJO282" s="2"/>
      <c r="VJP282" s="2"/>
      <c r="VJQ282" s="2"/>
      <c r="VJR282" s="2"/>
      <c r="VJS282" s="2"/>
      <c r="VJT282" s="2"/>
      <c r="VJU282" s="2"/>
      <c r="VJV282" s="2"/>
      <c r="VJW282" s="2"/>
      <c r="VJX282" s="2"/>
      <c r="VJY282" s="2"/>
      <c r="VJZ282" s="2"/>
      <c r="VKA282" s="2"/>
      <c r="VKB282" s="2"/>
      <c r="VKC282" s="2"/>
      <c r="VKD282" s="2"/>
      <c r="VKE282" s="2"/>
      <c r="VKF282" s="2"/>
      <c r="VKG282" s="2"/>
      <c r="VKH282" s="2"/>
      <c r="VKI282" s="2"/>
      <c r="VKJ282" s="2"/>
      <c r="VKK282" s="2"/>
      <c r="VKL282" s="2"/>
      <c r="VKM282" s="2"/>
      <c r="VKN282" s="2"/>
      <c r="VKO282" s="2"/>
      <c r="VKP282" s="2"/>
      <c r="VKQ282" s="2"/>
      <c r="VKR282" s="2"/>
      <c r="VKS282" s="2"/>
      <c r="VKT282" s="2"/>
      <c r="VKU282" s="2"/>
      <c r="VKV282" s="2"/>
      <c r="VKW282" s="2"/>
      <c r="VKX282" s="2"/>
      <c r="VKY282" s="2"/>
      <c r="VKZ282" s="2"/>
      <c r="VLA282" s="2"/>
      <c r="VLB282" s="2"/>
      <c r="VLC282" s="2"/>
      <c r="VLD282" s="2"/>
      <c r="VLE282" s="2"/>
      <c r="VLF282" s="2"/>
      <c r="VLG282" s="2"/>
      <c r="VLH282" s="2"/>
      <c r="VLI282" s="2"/>
      <c r="VLJ282" s="2"/>
      <c r="VLK282" s="2"/>
      <c r="VLL282" s="2"/>
      <c r="VLM282" s="2"/>
      <c r="VLN282" s="2"/>
      <c r="VLO282" s="2"/>
      <c r="VLP282" s="2"/>
      <c r="VLQ282" s="2"/>
      <c r="VLR282" s="2"/>
      <c r="VLS282" s="2"/>
      <c r="VLT282" s="2"/>
      <c r="VLU282" s="2"/>
      <c r="VLV282" s="2"/>
      <c r="VLW282" s="2"/>
      <c r="VLX282" s="2"/>
      <c r="VLY282" s="2"/>
      <c r="VLZ282" s="2"/>
      <c r="VMA282" s="2"/>
      <c r="VMB282" s="2"/>
      <c r="VMC282" s="2"/>
      <c r="VMD282" s="2"/>
      <c r="VME282" s="2"/>
      <c r="VMF282" s="2"/>
      <c r="VMG282" s="2"/>
      <c r="VMH282" s="2"/>
      <c r="VMI282" s="2"/>
      <c r="VMJ282" s="2"/>
      <c r="VMK282" s="2"/>
      <c r="VML282" s="2"/>
      <c r="VMM282" s="2"/>
      <c r="VMN282" s="2"/>
      <c r="VMO282" s="2"/>
      <c r="VMP282" s="2"/>
      <c r="VMQ282" s="2"/>
      <c r="VMR282" s="2"/>
      <c r="VMS282" s="2"/>
      <c r="VMT282" s="2"/>
      <c r="VMU282" s="2"/>
      <c r="VMV282" s="2"/>
      <c r="VMW282" s="2"/>
      <c r="VMX282" s="2"/>
      <c r="VMY282" s="2"/>
      <c r="VMZ282" s="2"/>
      <c r="VNA282" s="2"/>
      <c r="VNB282" s="2"/>
      <c r="VNC282" s="2"/>
      <c r="VND282" s="2"/>
      <c r="VNE282" s="2"/>
      <c r="VNF282" s="2"/>
      <c r="VNG282" s="2"/>
      <c r="VNH282" s="2"/>
      <c r="VNI282" s="2"/>
      <c r="VNJ282" s="2"/>
      <c r="VNK282" s="2"/>
      <c r="VNL282" s="2"/>
      <c r="VNM282" s="2"/>
      <c r="VNN282" s="2"/>
      <c r="VNO282" s="2"/>
      <c r="VNP282" s="2"/>
      <c r="VNQ282" s="2"/>
      <c r="VNR282" s="2"/>
      <c r="VNS282" s="2"/>
      <c r="VNT282" s="2"/>
      <c r="VNU282" s="2"/>
      <c r="VNV282" s="2"/>
      <c r="VNW282" s="2"/>
      <c r="VNX282" s="2"/>
      <c r="VNY282" s="2"/>
      <c r="VNZ282" s="2"/>
      <c r="VOA282" s="2"/>
      <c r="VOB282" s="2"/>
      <c r="VOC282" s="2"/>
      <c r="VOD282" s="2"/>
      <c r="VOE282" s="2"/>
      <c r="VOF282" s="2"/>
      <c r="VOG282" s="2"/>
      <c r="VOH282" s="2"/>
      <c r="VOI282" s="2"/>
      <c r="VOJ282" s="2"/>
      <c r="VOK282" s="2"/>
      <c r="VOL282" s="2"/>
      <c r="VOM282" s="2"/>
      <c r="VON282" s="2"/>
      <c r="VOO282" s="2"/>
      <c r="VOP282" s="2"/>
      <c r="VOQ282" s="2"/>
      <c r="VOR282" s="2"/>
      <c r="VOS282" s="2"/>
      <c r="VOT282" s="2"/>
      <c r="VOU282" s="2"/>
      <c r="VOV282" s="2"/>
      <c r="VOW282" s="2"/>
      <c r="VOX282" s="2"/>
      <c r="VOY282" s="2"/>
      <c r="VOZ282" s="2"/>
      <c r="VPA282" s="2"/>
      <c r="VPB282" s="2"/>
      <c r="VPC282" s="2"/>
      <c r="VPD282" s="2"/>
      <c r="VPE282" s="2"/>
      <c r="VPF282" s="2"/>
      <c r="VPG282" s="2"/>
      <c r="VPH282" s="2"/>
      <c r="VPI282" s="2"/>
      <c r="VPJ282" s="2"/>
      <c r="VPK282" s="2"/>
      <c r="VPL282" s="2"/>
      <c r="VPM282" s="2"/>
      <c r="VPN282" s="2"/>
      <c r="VPO282" s="2"/>
      <c r="VPP282" s="2"/>
      <c r="VPQ282" s="2"/>
      <c r="VPR282" s="2"/>
      <c r="VPS282" s="2"/>
      <c r="VPT282" s="2"/>
      <c r="VPU282" s="2"/>
      <c r="VPV282" s="2"/>
      <c r="VPW282" s="2"/>
      <c r="VPX282" s="2"/>
      <c r="VPY282" s="2"/>
      <c r="VPZ282" s="2"/>
      <c r="VQA282" s="2"/>
      <c r="VQB282" s="2"/>
      <c r="VQC282" s="2"/>
      <c r="VQD282" s="2"/>
      <c r="VQE282" s="2"/>
      <c r="VQF282" s="2"/>
      <c r="VQG282" s="2"/>
      <c r="VQH282" s="2"/>
      <c r="VQI282" s="2"/>
      <c r="VQJ282" s="2"/>
      <c r="VQK282" s="2"/>
      <c r="VQL282" s="2"/>
      <c r="VQM282" s="2"/>
      <c r="VQN282" s="2"/>
      <c r="VQO282" s="2"/>
      <c r="VQP282" s="2"/>
      <c r="VQQ282" s="2"/>
      <c r="VQR282" s="2"/>
      <c r="VQS282" s="2"/>
      <c r="VQT282" s="2"/>
      <c r="VQU282" s="2"/>
      <c r="VQV282" s="2"/>
      <c r="VQW282" s="2"/>
      <c r="VQX282" s="2"/>
      <c r="VQY282" s="2"/>
      <c r="VQZ282" s="2"/>
      <c r="VRA282" s="2"/>
      <c r="VRB282" s="2"/>
      <c r="VRC282" s="2"/>
      <c r="VRD282" s="2"/>
      <c r="VRE282" s="2"/>
      <c r="VRF282" s="2"/>
      <c r="VRG282" s="2"/>
      <c r="VRH282" s="2"/>
      <c r="VRI282" s="2"/>
      <c r="VRJ282" s="2"/>
      <c r="VRK282" s="2"/>
      <c r="VRL282" s="2"/>
      <c r="VRM282" s="2"/>
      <c r="VRN282" s="2"/>
      <c r="VRO282" s="2"/>
      <c r="VRP282" s="2"/>
      <c r="VRQ282" s="2"/>
      <c r="VRR282" s="2"/>
      <c r="VRS282" s="2"/>
      <c r="VRT282" s="2"/>
      <c r="VRU282" s="2"/>
      <c r="VRV282" s="2"/>
      <c r="VRW282" s="2"/>
      <c r="VRX282" s="2"/>
      <c r="VRY282" s="2"/>
      <c r="VRZ282" s="2"/>
      <c r="VSA282" s="2"/>
      <c r="VSB282" s="2"/>
      <c r="VSC282" s="2"/>
      <c r="VSD282" s="2"/>
      <c r="VSE282" s="2"/>
      <c r="VSF282" s="2"/>
      <c r="VSG282" s="2"/>
      <c r="VSH282" s="2"/>
      <c r="VSI282" s="2"/>
      <c r="VSJ282" s="2"/>
      <c r="VSK282" s="2"/>
      <c r="VSL282" s="2"/>
      <c r="VSM282" s="2"/>
      <c r="VSN282" s="2"/>
      <c r="VSO282" s="2"/>
      <c r="VSP282" s="2"/>
      <c r="VSQ282" s="2"/>
      <c r="VSR282" s="2"/>
      <c r="VSS282" s="2"/>
      <c r="VST282" s="2"/>
      <c r="VSU282" s="2"/>
      <c r="VSV282" s="2"/>
      <c r="VSW282" s="2"/>
      <c r="VSX282" s="2"/>
      <c r="VSY282" s="2"/>
      <c r="VSZ282" s="2"/>
      <c r="VTA282" s="2"/>
      <c r="VTB282" s="2"/>
      <c r="VTC282" s="2"/>
      <c r="VTD282" s="2"/>
      <c r="VTE282" s="2"/>
      <c r="VTF282" s="2"/>
      <c r="VTG282" s="2"/>
      <c r="VTH282" s="2"/>
      <c r="VTI282" s="2"/>
      <c r="VTJ282" s="2"/>
      <c r="VTK282" s="2"/>
      <c r="VTL282" s="2"/>
      <c r="VTM282" s="2"/>
      <c r="VTN282" s="2"/>
      <c r="VTO282" s="2"/>
      <c r="VTP282" s="2"/>
      <c r="VTQ282" s="2"/>
      <c r="VTR282" s="2"/>
      <c r="VTS282" s="2"/>
      <c r="VTT282" s="2"/>
      <c r="VTU282" s="2"/>
      <c r="VTV282" s="2"/>
      <c r="VTW282" s="2"/>
      <c r="VTX282" s="2"/>
      <c r="VTY282" s="2"/>
      <c r="VTZ282" s="2"/>
      <c r="VUA282" s="2"/>
      <c r="VUB282" s="2"/>
      <c r="VUC282" s="2"/>
      <c r="VUD282" s="2"/>
      <c r="VUE282" s="2"/>
      <c r="VUF282" s="2"/>
      <c r="VUG282" s="2"/>
      <c r="VUH282" s="2"/>
      <c r="VUI282" s="2"/>
      <c r="VUJ282" s="2"/>
      <c r="VUK282" s="2"/>
      <c r="VUL282" s="2"/>
      <c r="VUM282" s="2"/>
      <c r="VUN282" s="2"/>
      <c r="VUO282" s="2"/>
      <c r="VUP282" s="2"/>
      <c r="VUQ282" s="2"/>
      <c r="VUR282" s="2"/>
      <c r="VUS282" s="2"/>
      <c r="VUT282" s="2"/>
      <c r="VUU282" s="2"/>
      <c r="VUV282" s="2"/>
      <c r="VUW282" s="2"/>
      <c r="VUX282" s="2"/>
      <c r="VUY282" s="2"/>
      <c r="VUZ282" s="2"/>
      <c r="VVA282" s="2"/>
      <c r="VVB282" s="2"/>
      <c r="VVC282" s="2"/>
      <c r="VVD282" s="2"/>
      <c r="VVE282" s="2"/>
      <c r="VVF282" s="2"/>
      <c r="VVG282" s="2"/>
      <c r="VVH282" s="2"/>
      <c r="VVI282" s="2"/>
      <c r="VVJ282" s="2"/>
      <c r="VVK282" s="2"/>
      <c r="VVL282" s="2"/>
      <c r="VVM282" s="2"/>
      <c r="VVN282" s="2"/>
      <c r="VVO282" s="2"/>
      <c r="VVP282" s="2"/>
      <c r="VVQ282" s="2"/>
      <c r="VVR282" s="2"/>
      <c r="VVS282" s="2"/>
      <c r="VVT282" s="2"/>
      <c r="VVU282" s="2"/>
      <c r="VVV282" s="2"/>
      <c r="VVW282" s="2"/>
      <c r="VVX282" s="2"/>
      <c r="VVY282" s="2"/>
      <c r="VVZ282" s="2"/>
      <c r="VWA282" s="2"/>
      <c r="VWB282" s="2"/>
      <c r="VWC282" s="2"/>
      <c r="VWD282" s="2"/>
      <c r="VWE282" s="2"/>
      <c r="VWF282" s="2"/>
      <c r="VWG282" s="2"/>
      <c r="VWH282" s="2"/>
      <c r="VWI282" s="2"/>
      <c r="VWJ282" s="2"/>
      <c r="VWK282" s="2"/>
      <c r="VWL282" s="2"/>
      <c r="VWM282" s="2"/>
      <c r="VWN282" s="2"/>
      <c r="VWO282" s="2"/>
      <c r="VWP282" s="2"/>
      <c r="VWQ282" s="2"/>
      <c r="VWR282" s="2"/>
      <c r="VWS282" s="2"/>
      <c r="VWT282" s="2"/>
      <c r="VWU282" s="2"/>
      <c r="VWV282" s="2"/>
      <c r="VWW282" s="2"/>
      <c r="VWX282" s="2"/>
      <c r="VWY282" s="2"/>
      <c r="VWZ282" s="2"/>
      <c r="VXA282" s="2"/>
      <c r="VXB282" s="2"/>
      <c r="VXC282" s="2"/>
      <c r="VXD282" s="2"/>
      <c r="VXE282" s="2"/>
      <c r="VXF282" s="2"/>
      <c r="VXG282" s="2"/>
      <c r="VXH282" s="2"/>
      <c r="VXI282" s="2"/>
      <c r="VXJ282" s="2"/>
      <c r="VXK282" s="2"/>
      <c r="VXL282" s="2"/>
      <c r="VXM282" s="2"/>
      <c r="VXN282" s="2"/>
      <c r="VXO282" s="2"/>
      <c r="VXP282" s="2"/>
      <c r="VXQ282" s="2"/>
      <c r="VXR282" s="2"/>
      <c r="VXS282" s="2"/>
      <c r="VXT282" s="2"/>
      <c r="VXU282" s="2"/>
      <c r="VXV282" s="2"/>
      <c r="VXW282" s="2"/>
      <c r="VXX282" s="2"/>
      <c r="VXY282" s="2"/>
      <c r="VXZ282" s="2"/>
      <c r="VYA282" s="2"/>
      <c r="VYB282" s="2"/>
      <c r="VYC282" s="2"/>
      <c r="VYD282" s="2"/>
      <c r="VYE282" s="2"/>
      <c r="VYF282" s="2"/>
      <c r="VYG282" s="2"/>
      <c r="VYH282" s="2"/>
      <c r="VYI282" s="2"/>
      <c r="VYJ282" s="2"/>
      <c r="VYK282" s="2"/>
      <c r="VYL282" s="2"/>
      <c r="VYM282" s="2"/>
      <c r="VYN282" s="2"/>
      <c r="VYO282" s="2"/>
      <c r="VYP282" s="2"/>
      <c r="VYQ282" s="2"/>
      <c r="VYR282" s="2"/>
      <c r="VYS282" s="2"/>
      <c r="VYT282" s="2"/>
      <c r="VYU282" s="2"/>
      <c r="VYV282" s="2"/>
      <c r="VYW282" s="2"/>
      <c r="VYX282" s="2"/>
      <c r="VYY282" s="2"/>
      <c r="VYZ282" s="2"/>
      <c r="VZA282" s="2"/>
      <c r="VZB282" s="2"/>
      <c r="VZC282" s="2"/>
      <c r="VZD282" s="2"/>
      <c r="VZE282" s="2"/>
      <c r="VZF282" s="2"/>
      <c r="VZG282" s="2"/>
      <c r="VZH282" s="2"/>
      <c r="VZI282" s="2"/>
      <c r="VZJ282" s="2"/>
      <c r="VZK282" s="2"/>
      <c r="VZL282" s="2"/>
      <c r="VZM282" s="2"/>
      <c r="VZN282" s="2"/>
      <c r="VZO282" s="2"/>
      <c r="VZP282" s="2"/>
      <c r="VZQ282" s="2"/>
      <c r="VZR282" s="2"/>
      <c r="VZS282" s="2"/>
      <c r="VZT282" s="2"/>
      <c r="VZU282" s="2"/>
      <c r="VZV282" s="2"/>
      <c r="VZW282" s="2"/>
      <c r="VZX282" s="2"/>
      <c r="VZY282" s="2"/>
      <c r="VZZ282" s="2"/>
      <c r="WAA282" s="2"/>
      <c r="WAB282" s="2"/>
      <c r="WAC282" s="2"/>
      <c r="WAD282" s="2"/>
      <c r="WAE282" s="2"/>
      <c r="WAF282" s="2"/>
      <c r="WAG282" s="2"/>
      <c r="WAH282" s="2"/>
      <c r="WAI282" s="2"/>
      <c r="WAJ282" s="2"/>
      <c r="WAK282" s="2"/>
      <c r="WAL282" s="2"/>
      <c r="WAM282" s="2"/>
      <c r="WAN282" s="2"/>
      <c r="WAO282" s="2"/>
      <c r="WAP282" s="2"/>
      <c r="WAQ282" s="2"/>
      <c r="WAR282" s="2"/>
      <c r="WAS282" s="2"/>
      <c r="WAT282" s="2"/>
      <c r="WAU282" s="2"/>
      <c r="WAV282" s="2"/>
      <c r="WAW282" s="2"/>
      <c r="WAX282" s="2"/>
      <c r="WAY282" s="2"/>
      <c r="WAZ282" s="2"/>
      <c r="WBA282" s="2"/>
      <c r="WBB282" s="2"/>
      <c r="WBC282" s="2"/>
      <c r="WBD282" s="2"/>
      <c r="WBE282" s="2"/>
      <c r="WBF282" s="2"/>
      <c r="WBG282" s="2"/>
      <c r="WBH282" s="2"/>
      <c r="WBI282" s="2"/>
      <c r="WBJ282" s="2"/>
      <c r="WBK282" s="2"/>
      <c r="WBL282" s="2"/>
      <c r="WBM282" s="2"/>
      <c r="WBN282" s="2"/>
      <c r="WBO282" s="2"/>
      <c r="WBP282" s="2"/>
      <c r="WBQ282" s="2"/>
      <c r="WBR282" s="2"/>
      <c r="WBS282" s="2"/>
      <c r="WBT282" s="2"/>
      <c r="WBU282" s="2"/>
      <c r="WBV282" s="2"/>
      <c r="WBW282" s="2"/>
      <c r="WBX282" s="2"/>
      <c r="WBY282" s="2"/>
      <c r="WBZ282" s="2"/>
      <c r="WCA282" s="2"/>
      <c r="WCB282" s="2"/>
      <c r="WCC282" s="2"/>
      <c r="WCD282" s="2"/>
      <c r="WCE282" s="2"/>
      <c r="WCF282" s="2"/>
      <c r="WCG282" s="2"/>
      <c r="WCH282" s="2"/>
      <c r="WCI282" s="2"/>
      <c r="WCJ282" s="2"/>
      <c r="WCK282" s="2"/>
      <c r="WCL282" s="2"/>
      <c r="WCM282" s="2"/>
      <c r="WCN282" s="2"/>
      <c r="WCO282" s="2"/>
      <c r="WCP282" s="2"/>
      <c r="WCQ282" s="2"/>
      <c r="WCR282" s="2"/>
      <c r="WCS282" s="2"/>
      <c r="WCT282" s="2"/>
      <c r="WCU282" s="2"/>
      <c r="WCV282" s="2"/>
      <c r="WCW282" s="2"/>
      <c r="WCX282" s="2"/>
      <c r="WCY282" s="2"/>
      <c r="WCZ282" s="2"/>
      <c r="WDA282" s="2"/>
      <c r="WDB282" s="2"/>
      <c r="WDC282" s="2"/>
      <c r="WDD282" s="2"/>
      <c r="WDE282" s="2"/>
      <c r="WDF282" s="2"/>
      <c r="WDG282" s="2"/>
      <c r="WDH282" s="2"/>
      <c r="WDI282" s="2"/>
      <c r="WDJ282" s="2"/>
      <c r="WDK282" s="2"/>
      <c r="WDL282" s="2"/>
      <c r="WDM282" s="2"/>
      <c r="WDN282" s="2"/>
      <c r="WDO282" s="2"/>
      <c r="WDP282" s="2"/>
      <c r="WDQ282" s="2"/>
      <c r="WDR282" s="2"/>
      <c r="WDS282" s="2"/>
      <c r="WDT282" s="2"/>
      <c r="WDU282" s="2"/>
      <c r="WDV282" s="2"/>
      <c r="WDW282" s="2"/>
      <c r="WDX282" s="2"/>
      <c r="WDY282" s="2"/>
      <c r="WDZ282" s="2"/>
      <c r="WEA282" s="2"/>
      <c r="WEB282" s="2"/>
      <c r="WEC282" s="2"/>
      <c r="WED282" s="2"/>
      <c r="WEE282" s="2"/>
      <c r="WEF282" s="2"/>
      <c r="WEG282" s="2"/>
      <c r="WEH282" s="2"/>
      <c r="WEI282" s="2"/>
      <c r="WEJ282" s="2"/>
      <c r="WEK282" s="2"/>
      <c r="WEL282" s="2"/>
      <c r="WEM282" s="2"/>
      <c r="WEN282" s="2"/>
      <c r="WEO282" s="2"/>
      <c r="WEP282" s="2"/>
      <c r="WEQ282" s="2"/>
      <c r="WER282" s="2"/>
      <c r="WES282" s="2"/>
      <c r="WET282" s="2"/>
      <c r="WEU282" s="2"/>
      <c r="WEV282" s="2"/>
      <c r="WEW282" s="2"/>
      <c r="WEX282" s="2"/>
      <c r="WEY282" s="2"/>
      <c r="WEZ282" s="2"/>
      <c r="WFA282" s="2"/>
      <c r="WFB282" s="2"/>
      <c r="WFC282" s="2"/>
      <c r="WFD282" s="2"/>
      <c r="WFE282" s="2"/>
      <c r="WFF282" s="2"/>
      <c r="WFG282" s="2"/>
      <c r="WFH282" s="2"/>
      <c r="WFI282" s="2"/>
      <c r="WFJ282" s="2"/>
      <c r="WFK282" s="2"/>
      <c r="WFL282" s="2"/>
      <c r="WFM282" s="2"/>
      <c r="WFN282" s="2"/>
      <c r="WFO282" s="2"/>
      <c r="WFP282" s="2"/>
      <c r="WFQ282" s="2"/>
      <c r="WFR282" s="2"/>
      <c r="WFS282" s="2"/>
      <c r="WFT282" s="2"/>
      <c r="WFU282" s="2"/>
      <c r="WFV282" s="2"/>
      <c r="WFW282" s="2"/>
      <c r="WFX282" s="2"/>
      <c r="WFY282" s="2"/>
      <c r="WFZ282" s="2"/>
      <c r="WGA282" s="2"/>
      <c r="WGB282" s="2"/>
      <c r="WGC282" s="2"/>
      <c r="WGD282" s="2"/>
      <c r="WGE282" s="2"/>
      <c r="WGF282" s="2"/>
      <c r="WGG282" s="2"/>
      <c r="WGH282" s="2"/>
      <c r="WGI282" s="2"/>
      <c r="WGJ282" s="2"/>
      <c r="WGK282" s="2"/>
      <c r="WGL282" s="2"/>
      <c r="WGM282" s="2"/>
      <c r="WGN282" s="2"/>
      <c r="WGO282" s="2"/>
      <c r="WGP282" s="2"/>
      <c r="WGQ282" s="2"/>
      <c r="WGR282" s="2"/>
      <c r="WGS282" s="2"/>
      <c r="WGT282" s="2"/>
      <c r="WGU282" s="2"/>
      <c r="WGV282" s="2"/>
      <c r="WGW282" s="2"/>
      <c r="WGX282" s="2"/>
      <c r="WGY282" s="2"/>
      <c r="WGZ282" s="2"/>
      <c r="WHA282" s="2"/>
      <c r="WHB282" s="2"/>
      <c r="WHC282" s="2"/>
      <c r="WHD282" s="2"/>
      <c r="WHE282" s="2"/>
      <c r="WHF282" s="2"/>
      <c r="WHG282" s="2"/>
      <c r="WHH282" s="2"/>
      <c r="WHI282" s="2"/>
      <c r="WHJ282" s="2"/>
      <c r="WHK282" s="2"/>
      <c r="WHL282" s="2"/>
      <c r="WHM282" s="2"/>
      <c r="WHN282" s="2"/>
      <c r="WHO282" s="2"/>
      <c r="WHP282" s="2"/>
      <c r="WHQ282" s="2"/>
      <c r="WHR282" s="2"/>
      <c r="WHS282" s="2"/>
      <c r="WHT282" s="2"/>
      <c r="WHU282" s="2"/>
      <c r="WHV282" s="2"/>
      <c r="WHW282" s="2"/>
      <c r="WHX282" s="2"/>
      <c r="WHY282" s="2"/>
      <c r="WHZ282" s="2"/>
      <c r="WIA282" s="2"/>
      <c r="WIB282" s="2"/>
      <c r="WIC282" s="2"/>
      <c r="WID282" s="2"/>
      <c r="WIE282" s="2"/>
      <c r="WIF282" s="2"/>
      <c r="WIG282" s="2"/>
      <c r="WIH282" s="2"/>
      <c r="WII282" s="2"/>
      <c r="WIJ282" s="2"/>
      <c r="WIK282" s="2"/>
      <c r="WIL282" s="2"/>
      <c r="WIM282" s="2"/>
      <c r="WIN282" s="2"/>
      <c r="WIO282" s="2"/>
      <c r="WIP282" s="2"/>
      <c r="WIQ282" s="2"/>
      <c r="WIR282" s="2"/>
      <c r="WIS282" s="2"/>
      <c r="WIT282" s="2"/>
      <c r="WIU282" s="2"/>
      <c r="WIV282" s="2"/>
      <c r="WIW282" s="2"/>
      <c r="WIX282" s="2"/>
      <c r="WIY282" s="2"/>
      <c r="WIZ282" s="2"/>
      <c r="WJA282" s="2"/>
      <c r="WJB282" s="2"/>
      <c r="WJC282" s="2"/>
      <c r="WJD282" s="2"/>
      <c r="WJE282" s="2"/>
      <c r="WJF282" s="2"/>
      <c r="WJG282" s="2"/>
      <c r="WJH282" s="2"/>
      <c r="WJI282" s="2"/>
      <c r="WJJ282" s="2"/>
      <c r="WJK282" s="2"/>
      <c r="WJL282" s="2"/>
      <c r="WJM282" s="2"/>
      <c r="WJN282" s="2"/>
      <c r="WJO282" s="2"/>
      <c r="WJP282" s="2"/>
      <c r="WJQ282" s="2"/>
      <c r="WJR282" s="2"/>
      <c r="WJS282" s="2"/>
      <c r="WJT282" s="2"/>
      <c r="WJU282" s="2"/>
      <c r="WJV282" s="2"/>
      <c r="WJW282" s="2"/>
      <c r="WJX282" s="2"/>
      <c r="WJY282" s="2"/>
      <c r="WJZ282" s="2"/>
      <c r="WKA282" s="2"/>
      <c r="WKB282" s="2"/>
      <c r="WKC282" s="2"/>
      <c r="WKD282" s="2"/>
      <c r="WKE282" s="2"/>
      <c r="WKF282" s="2"/>
      <c r="WKG282" s="2"/>
      <c r="WKH282" s="2"/>
      <c r="WKI282" s="2"/>
      <c r="WKJ282" s="2"/>
      <c r="WKK282" s="2"/>
      <c r="WKL282" s="2"/>
      <c r="WKM282" s="2"/>
      <c r="WKN282" s="2"/>
      <c r="WKO282" s="2"/>
      <c r="WKP282" s="2"/>
      <c r="WKQ282" s="2"/>
      <c r="WKR282" s="2"/>
      <c r="WKS282" s="2"/>
      <c r="WKT282" s="2"/>
      <c r="WKU282" s="2"/>
      <c r="WKV282" s="2"/>
      <c r="WKW282" s="2"/>
      <c r="WKX282" s="2"/>
      <c r="WKY282" s="2"/>
      <c r="WKZ282" s="2"/>
      <c r="WLA282" s="2"/>
      <c r="WLB282" s="2"/>
      <c r="WLC282" s="2"/>
      <c r="WLD282" s="2"/>
      <c r="WLE282" s="2"/>
      <c r="WLF282" s="2"/>
      <c r="WLG282" s="2"/>
      <c r="WLH282" s="2"/>
      <c r="WLI282" s="2"/>
      <c r="WLJ282" s="2"/>
      <c r="WLK282" s="2"/>
      <c r="WLL282" s="2"/>
      <c r="WLM282" s="2"/>
      <c r="WLN282" s="2"/>
      <c r="WLO282" s="2"/>
      <c r="WLP282" s="2"/>
      <c r="WLQ282" s="2"/>
      <c r="WLR282" s="2"/>
      <c r="WLS282" s="2"/>
      <c r="WLT282" s="2"/>
      <c r="WLU282" s="2"/>
      <c r="WLV282" s="2"/>
      <c r="WLW282" s="2"/>
      <c r="WLX282" s="2"/>
      <c r="WLY282" s="2"/>
      <c r="WLZ282" s="2"/>
      <c r="WMA282" s="2"/>
      <c r="WMB282" s="2"/>
      <c r="WMC282" s="2"/>
      <c r="WMD282" s="2"/>
      <c r="WME282" s="2"/>
      <c r="WMF282" s="2"/>
      <c r="WMG282" s="2"/>
      <c r="WMH282" s="2"/>
      <c r="WMI282" s="2"/>
      <c r="WMJ282" s="2"/>
      <c r="WMK282" s="2"/>
      <c r="WML282" s="2"/>
      <c r="WMM282" s="2"/>
      <c r="WMN282" s="2"/>
      <c r="WMO282" s="2"/>
      <c r="WMP282" s="2"/>
      <c r="WMQ282" s="2"/>
      <c r="WMR282" s="2"/>
      <c r="WMS282" s="2"/>
      <c r="WMT282" s="2"/>
      <c r="WMU282" s="2"/>
      <c r="WMV282" s="2"/>
      <c r="WMW282" s="2"/>
      <c r="WMX282" s="2"/>
      <c r="WMY282" s="2"/>
      <c r="WMZ282" s="2"/>
      <c r="WNA282" s="2"/>
      <c r="WNB282" s="2"/>
      <c r="WNC282" s="2"/>
      <c r="WND282" s="2"/>
      <c r="WNE282" s="2"/>
      <c r="WNF282" s="2"/>
      <c r="WNG282" s="2"/>
      <c r="WNH282" s="2"/>
      <c r="WNI282" s="2"/>
      <c r="WNJ282" s="2"/>
      <c r="WNK282" s="2"/>
      <c r="WNL282" s="2"/>
      <c r="WNM282" s="2"/>
      <c r="WNN282" s="2"/>
      <c r="WNO282" s="2"/>
      <c r="WNP282" s="2"/>
      <c r="WNQ282" s="2"/>
      <c r="WNR282" s="2"/>
      <c r="WNS282" s="2"/>
      <c r="WNT282" s="2"/>
      <c r="WNU282" s="2"/>
      <c r="WNV282" s="2"/>
      <c r="WNW282" s="2"/>
      <c r="WNX282" s="2"/>
      <c r="WNY282" s="2"/>
      <c r="WNZ282" s="2"/>
      <c r="WOA282" s="2"/>
      <c r="WOB282" s="2"/>
      <c r="WOC282" s="2"/>
      <c r="WOD282" s="2"/>
      <c r="WOE282" s="2"/>
      <c r="WOF282" s="2"/>
      <c r="WOG282" s="2"/>
      <c r="WOH282" s="2"/>
      <c r="WOI282" s="2"/>
      <c r="WOJ282" s="2"/>
      <c r="WOK282" s="2"/>
      <c r="WOL282" s="2"/>
      <c r="WOM282" s="2"/>
      <c r="WON282" s="2"/>
      <c r="WOO282" s="2"/>
      <c r="WOP282" s="2"/>
      <c r="WOQ282" s="2"/>
      <c r="WOR282" s="2"/>
      <c r="WOS282" s="2"/>
      <c r="WOT282" s="2"/>
      <c r="WOU282" s="2"/>
      <c r="WOV282" s="2"/>
      <c r="WOW282" s="2"/>
      <c r="WOX282" s="2"/>
      <c r="WOY282" s="2"/>
      <c r="WOZ282" s="2"/>
      <c r="WPA282" s="2"/>
      <c r="WPB282" s="2"/>
      <c r="WPC282" s="2"/>
      <c r="WPD282" s="2"/>
      <c r="WPE282" s="2"/>
      <c r="WPF282" s="2"/>
      <c r="WPG282" s="2"/>
      <c r="WPH282" s="2"/>
      <c r="WPI282" s="2"/>
      <c r="WPJ282" s="2"/>
      <c r="WPK282" s="2"/>
      <c r="WPL282" s="2"/>
      <c r="WPM282" s="2"/>
      <c r="WPN282" s="2"/>
      <c r="WPO282" s="2"/>
      <c r="WPP282" s="2"/>
      <c r="WPQ282" s="2"/>
      <c r="WPR282" s="2"/>
      <c r="WPS282" s="2"/>
      <c r="WPT282" s="2"/>
      <c r="WPU282" s="2"/>
      <c r="WPV282" s="2"/>
      <c r="WPW282" s="2"/>
      <c r="WPX282" s="2"/>
      <c r="WPY282" s="2"/>
      <c r="WPZ282" s="2"/>
      <c r="WQA282" s="2"/>
      <c r="WQB282" s="2"/>
      <c r="WQC282" s="2"/>
      <c r="WQD282" s="2"/>
      <c r="WQE282" s="2"/>
      <c r="WQF282" s="2"/>
      <c r="WQG282" s="2"/>
      <c r="WQH282" s="2"/>
      <c r="WQI282" s="2"/>
      <c r="WQJ282" s="2"/>
      <c r="WQK282" s="2"/>
      <c r="WQL282" s="2"/>
      <c r="WQM282" s="2"/>
      <c r="WQN282" s="2"/>
      <c r="WQO282" s="2"/>
      <c r="WQP282" s="2"/>
      <c r="WQQ282" s="2"/>
      <c r="WQR282" s="2"/>
      <c r="WQS282" s="2"/>
      <c r="WQT282" s="2"/>
      <c r="WQU282" s="2"/>
      <c r="WQV282" s="2"/>
      <c r="WQW282" s="2"/>
      <c r="WQX282" s="2"/>
      <c r="WQY282" s="2"/>
      <c r="WQZ282" s="2"/>
      <c r="WRA282" s="2"/>
      <c r="WRB282" s="2"/>
      <c r="WRC282" s="2"/>
      <c r="WRD282" s="2"/>
      <c r="WRE282" s="2"/>
      <c r="WRF282" s="2"/>
      <c r="WRG282" s="2"/>
      <c r="WRH282" s="2"/>
      <c r="WRI282" s="2"/>
      <c r="WRJ282" s="2"/>
      <c r="WRK282" s="2"/>
      <c r="WRL282" s="2"/>
      <c r="WRM282" s="2"/>
      <c r="WRN282" s="2"/>
      <c r="WRO282" s="2"/>
      <c r="WRP282" s="2"/>
      <c r="WRQ282" s="2"/>
      <c r="WRR282" s="2"/>
      <c r="WRS282" s="2"/>
      <c r="WRT282" s="2"/>
      <c r="WRU282" s="2"/>
      <c r="WRV282" s="2"/>
      <c r="WRW282" s="2"/>
      <c r="WRX282" s="2"/>
      <c r="WRY282" s="2"/>
      <c r="WRZ282" s="2"/>
      <c r="WSA282" s="2"/>
      <c r="WSB282" s="2"/>
      <c r="WSC282" s="2"/>
      <c r="WSD282" s="2"/>
      <c r="WSE282" s="2"/>
      <c r="WSF282" s="2"/>
      <c r="WSG282" s="2"/>
      <c r="WSH282" s="2"/>
      <c r="WSI282" s="2"/>
      <c r="WSJ282" s="2"/>
      <c r="WSK282" s="2"/>
      <c r="WSL282" s="2"/>
      <c r="WSM282" s="2"/>
      <c r="WSN282" s="2"/>
      <c r="WSO282" s="2"/>
      <c r="WSP282" s="2"/>
      <c r="WSQ282" s="2"/>
      <c r="WSR282" s="2"/>
      <c r="WSS282" s="2"/>
      <c r="WST282" s="2"/>
      <c r="WSU282" s="2"/>
      <c r="WSV282" s="2"/>
      <c r="WSW282" s="2"/>
      <c r="WSX282" s="2"/>
      <c r="WSY282" s="2"/>
      <c r="WSZ282" s="2"/>
      <c r="WTA282" s="2"/>
      <c r="WTB282" s="2"/>
      <c r="WTC282" s="2"/>
      <c r="WTD282" s="2"/>
      <c r="WTE282" s="2"/>
      <c r="WTF282" s="2"/>
      <c r="WTG282" s="2"/>
      <c r="WTH282" s="2"/>
      <c r="WTI282" s="2"/>
      <c r="WTJ282" s="2"/>
      <c r="WTK282" s="2"/>
      <c r="WTL282" s="2"/>
      <c r="WTM282" s="2"/>
      <c r="WTN282" s="2"/>
      <c r="WTO282" s="2"/>
      <c r="WTP282" s="2"/>
      <c r="WTQ282" s="2"/>
      <c r="WTR282" s="2"/>
      <c r="WTS282" s="2"/>
      <c r="WTT282" s="2"/>
      <c r="WTU282" s="2"/>
      <c r="WTV282" s="2"/>
      <c r="WTW282" s="2"/>
      <c r="WTX282" s="2"/>
      <c r="WTY282" s="2"/>
      <c r="WTZ282" s="2"/>
      <c r="WUA282" s="2"/>
      <c r="WUB282" s="2"/>
      <c r="WUC282" s="2"/>
      <c r="WUD282" s="2"/>
      <c r="WUE282" s="2"/>
      <c r="WUF282" s="2"/>
      <c r="WUG282" s="2"/>
      <c r="WUH282" s="2"/>
      <c r="WUI282" s="2"/>
      <c r="WUJ282" s="2"/>
      <c r="WUK282" s="2"/>
      <c r="WUL282" s="2"/>
      <c r="WUM282" s="2"/>
      <c r="WUN282" s="2"/>
      <c r="WUO282" s="2"/>
      <c r="WUP282" s="2"/>
      <c r="WUQ282" s="2"/>
      <c r="WUR282" s="2"/>
      <c r="WUS282" s="2"/>
      <c r="WUT282" s="2"/>
      <c r="WUU282" s="2"/>
      <c r="WUV282" s="2"/>
      <c r="WUW282" s="2"/>
      <c r="WUX282" s="2"/>
      <c r="WUY282" s="2"/>
      <c r="WUZ282" s="2"/>
      <c r="WVA282" s="2"/>
      <c r="WVB282" s="2"/>
      <c r="WVC282" s="2"/>
      <c r="WVD282" s="2"/>
      <c r="WVE282" s="2"/>
      <c r="WVF282" s="2"/>
      <c r="WVG282" s="2"/>
      <c r="WVH282" s="2"/>
      <c r="WVI282" s="2"/>
      <c r="WVJ282" s="2"/>
      <c r="WVK282" s="2"/>
      <c r="WVL282" s="2"/>
      <c r="WVM282" s="2"/>
      <c r="WVN282" s="2"/>
      <c r="WVO282" s="2"/>
      <c r="WVP282" s="2"/>
      <c r="WVQ282" s="2"/>
      <c r="WVR282" s="2"/>
      <c r="WVS282" s="2"/>
      <c r="WVT282" s="2"/>
      <c r="WVU282" s="2"/>
      <c r="WVV282" s="2"/>
      <c r="WVW282" s="2"/>
      <c r="WVX282" s="2"/>
      <c r="WVY282" s="2"/>
      <c r="WVZ282" s="2"/>
      <c r="WWA282" s="2"/>
      <c r="WWB282" s="2"/>
      <c r="WWC282" s="2"/>
      <c r="WWD282" s="2"/>
      <c r="WWE282" s="2"/>
      <c r="WWF282" s="2"/>
      <c r="WWG282" s="2"/>
      <c r="WWH282" s="2"/>
      <c r="WWI282" s="2"/>
      <c r="WWJ282" s="2"/>
      <c r="WWK282" s="2"/>
      <c r="WWL282" s="2"/>
      <c r="WWM282" s="2"/>
      <c r="WWN282" s="2"/>
      <c r="WWO282" s="2"/>
      <c r="WWP282" s="2"/>
      <c r="WWQ282" s="2"/>
      <c r="WWR282" s="2"/>
      <c r="WWS282" s="2"/>
      <c r="WWT282" s="2"/>
      <c r="WWU282" s="2"/>
      <c r="WWV282" s="2"/>
      <c r="WWW282" s="2"/>
      <c r="WWX282" s="2"/>
      <c r="WWY282" s="2"/>
      <c r="WWZ282" s="2"/>
      <c r="WXA282" s="2"/>
      <c r="WXB282" s="2"/>
      <c r="WXC282" s="2"/>
      <c r="WXD282" s="2"/>
      <c r="WXE282" s="2"/>
      <c r="WXF282" s="2"/>
      <c r="WXG282" s="2"/>
      <c r="WXH282" s="2"/>
      <c r="WXI282" s="2"/>
      <c r="WXJ282" s="2"/>
      <c r="WXK282" s="2"/>
      <c r="WXL282" s="2"/>
      <c r="WXM282" s="2"/>
      <c r="WXN282" s="2"/>
      <c r="WXO282" s="2"/>
      <c r="WXP282" s="2"/>
      <c r="WXQ282" s="2"/>
      <c r="WXR282" s="2"/>
      <c r="WXS282" s="2"/>
      <c r="WXT282" s="2"/>
      <c r="WXU282" s="2"/>
      <c r="WXV282" s="2"/>
      <c r="WXW282" s="2"/>
      <c r="WXX282" s="2"/>
      <c r="WXY282" s="2"/>
      <c r="WXZ282" s="2"/>
      <c r="WYA282" s="2"/>
      <c r="WYB282" s="2"/>
      <c r="WYC282" s="2"/>
      <c r="WYD282" s="2"/>
      <c r="WYE282" s="2"/>
      <c r="WYF282" s="2"/>
      <c r="WYG282" s="2"/>
      <c r="WYH282" s="2"/>
      <c r="WYI282" s="2"/>
      <c r="WYJ282" s="2"/>
      <c r="WYK282" s="2"/>
      <c r="WYL282" s="2"/>
      <c r="WYM282" s="2"/>
      <c r="WYN282" s="2"/>
      <c r="WYO282" s="2"/>
      <c r="WYP282" s="2"/>
      <c r="WYQ282" s="2"/>
      <c r="WYR282" s="2"/>
      <c r="WYS282" s="2"/>
      <c r="WYT282" s="2"/>
      <c r="WYU282" s="2"/>
      <c r="WYV282" s="2"/>
      <c r="WYW282" s="2"/>
      <c r="WYX282" s="2"/>
      <c r="WYY282" s="2"/>
      <c r="WYZ282" s="2"/>
      <c r="WZA282" s="2"/>
      <c r="WZB282" s="2"/>
      <c r="WZC282" s="2"/>
      <c r="WZD282" s="2"/>
      <c r="WZE282" s="2"/>
      <c r="WZF282" s="2"/>
      <c r="WZG282" s="2"/>
      <c r="WZH282" s="2"/>
      <c r="WZI282" s="2"/>
      <c r="WZJ282" s="2"/>
      <c r="WZK282" s="2"/>
      <c r="WZL282" s="2"/>
      <c r="WZM282" s="2"/>
      <c r="WZN282" s="2"/>
      <c r="WZO282" s="2"/>
      <c r="WZP282" s="2"/>
      <c r="WZQ282" s="2"/>
      <c r="WZR282" s="2"/>
      <c r="WZS282" s="2"/>
      <c r="WZT282" s="2"/>
      <c r="WZU282" s="2"/>
      <c r="WZV282" s="2"/>
      <c r="WZW282" s="2"/>
      <c r="WZX282" s="2"/>
      <c r="WZY282" s="2"/>
      <c r="WZZ282" s="2"/>
      <c r="XAA282" s="2"/>
      <c r="XAB282" s="2"/>
      <c r="XAC282" s="2"/>
      <c r="XAD282" s="2"/>
      <c r="XAE282" s="5"/>
    </row>
    <row r="283" spans="1:16255" s="1" customFormat="1" ht="21.95" customHeight="1">
      <c r="A283" s="7">
        <v>259</v>
      </c>
      <c r="B283" s="9">
        <v>330804045</v>
      </c>
      <c r="C283" s="9" t="s">
        <v>313</v>
      </c>
      <c r="D283" s="7" t="s">
        <v>16</v>
      </c>
      <c r="E283" s="7" t="s">
        <v>59</v>
      </c>
      <c r="F283" s="14">
        <v>849.6</v>
      </c>
      <c r="G283" s="14">
        <v>778.8</v>
      </c>
      <c r="H283" s="14">
        <v>708</v>
      </c>
      <c r="I283" s="14">
        <v>672.6</v>
      </c>
      <c r="J283" s="15">
        <v>637.20000000000005</v>
      </c>
    </row>
    <row r="284" spans="1:16255" s="1" customFormat="1" ht="21.95" customHeight="1">
      <c r="A284" s="7">
        <v>260</v>
      </c>
      <c r="B284" s="9">
        <v>330804046</v>
      </c>
      <c r="C284" s="9" t="s">
        <v>314</v>
      </c>
      <c r="D284" s="7" t="s">
        <v>16</v>
      </c>
      <c r="E284" s="7" t="s">
        <v>59</v>
      </c>
      <c r="F284" s="14">
        <v>2131.1999999999998</v>
      </c>
      <c r="G284" s="14">
        <v>1953.6</v>
      </c>
      <c r="H284" s="14">
        <v>1776</v>
      </c>
      <c r="I284" s="14">
        <v>1687.2</v>
      </c>
      <c r="J284" s="15">
        <v>1598.4</v>
      </c>
    </row>
    <row r="285" spans="1:16255" s="1" customFormat="1" ht="21.95" customHeight="1">
      <c r="A285" s="7">
        <v>261</v>
      </c>
      <c r="B285" s="9">
        <v>330804047</v>
      </c>
      <c r="C285" s="9" t="s">
        <v>315</v>
      </c>
      <c r="D285" s="7" t="s">
        <v>16</v>
      </c>
      <c r="E285" s="7" t="s">
        <v>59</v>
      </c>
      <c r="F285" s="14">
        <v>1872</v>
      </c>
      <c r="G285" s="14">
        <v>1716</v>
      </c>
      <c r="H285" s="14">
        <v>1560</v>
      </c>
      <c r="I285" s="14">
        <v>1482</v>
      </c>
      <c r="J285" s="15">
        <v>1404</v>
      </c>
    </row>
    <row r="286" spans="1:16255" s="1" customFormat="1" ht="21.95" customHeight="1">
      <c r="A286" s="7">
        <v>262</v>
      </c>
      <c r="B286" s="9">
        <v>330804050</v>
      </c>
      <c r="C286" s="9" t="s">
        <v>316</v>
      </c>
      <c r="D286" s="7" t="s">
        <v>16</v>
      </c>
      <c r="E286" s="7" t="s">
        <v>59</v>
      </c>
      <c r="F286" s="14">
        <v>1584</v>
      </c>
      <c r="G286" s="14">
        <v>1452</v>
      </c>
      <c r="H286" s="14">
        <v>1320</v>
      </c>
      <c r="I286" s="14">
        <v>1254</v>
      </c>
      <c r="J286" s="15">
        <v>1188</v>
      </c>
    </row>
    <row r="287" spans="1:16255" s="1" customFormat="1" ht="21.95" customHeight="1">
      <c r="A287" s="7">
        <v>263</v>
      </c>
      <c r="B287" s="9">
        <v>330804051</v>
      </c>
      <c r="C287" s="9" t="s">
        <v>317</v>
      </c>
      <c r="D287" s="7" t="s">
        <v>16</v>
      </c>
      <c r="E287" s="7" t="s">
        <v>59</v>
      </c>
      <c r="F287" s="14">
        <v>849.6</v>
      </c>
      <c r="G287" s="14">
        <v>778.8</v>
      </c>
      <c r="H287" s="14">
        <v>708</v>
      </c>
      <c r="I287" s="14">
        <v>672.6</v>
      </c>
      <c r="J287" s="15">
        <v>637.20000000000005</v>
      </c>
    </row>
    <row r="288" spans="1:16255" s="1" customFormat="1" ht="21.95" customHeight="1">
      <c r="A288" s="7">
        <v>264</v>
      </c>
      <c r="B288" s="9">
        <v>330804054</v>
      </c>
      <c r="C288" s="9" t="s">
        <v>318</v>
      </c>
      <c r="D288" s="7" t="s">
        <v>16</v>
      </c>
      <c r="E288" s="7" t="s">
        <v>56</v>
      </c>
      <c r="F288" s="14">
        <v>1131.5999999999999</v>
      </c>
      <c r="G288" s="14">
        <v>1037.3</v>
      </c>
      <c r="H288" s="14">
        <v>943</v>
      </c>
      <c r="I288" s="14">
        <v>895.85</v>
      </c>
      <c r="J288" s="15">
        <v>848.7</v>
      </c>
    </row>
    <row r="289" spans="1:16255" s="1" customFormat="1" ht="21.95" customHeight="1">
      <c r="A289" s="7">
        <v>265</v>
      </c>
      <c r="B289" s="9">
        <v>330804055</v>
      </c>
      <c r="C289" s="9" t="s">
        <v>319</v>
      </c>
      <c r="D289" s="7" t="s">
        <v>16</v>
      </c>
      <c r="E289" s="7" t="s">
        <v>59</v>
      </c>
      <c r="F289" s="14">
        <v>1900.8</v>
      </c>
      <c r="G289" s="14">
        <v>1742.4</v>
      </c>
      <c r="H289" s="14">
        <v>1584</v>
      </c>
      <c r="I289" s="14">
        <v>1504.8</v>
      </c>
      <c r="J289" s="15">
        <v>1425.6</v>
      </c>
    </row>
    <row r="290" spans="1:16255" s="1" customFormat="1" ht="21.95" customHeight="1">
      <c r="A290" s="7">
        <v>266</v>
      </c>
      <c r="B290" s="9">
        <v>330804056</v>
      </c>
      <c r="C290" s="9" t="s">
        <v>320</v>
      </c>
      <c r="D290" s="7" t="s">
        <v>16</v>
      </c>
      <c r="E290" s="7" t="s">
        <v>59</v>
      </c>
      <c r="F290" s="14">
        <v>1900.8</v>
      </c>
      <c r="G290" s="14">
        <v>1742.4</v>
      </c>
      <c r="H290" s="14">
        <v>1584</v>
      </c>
      <c r="I290" s="14">
        <v>1504.8</v>
      </c>
      <c r="J290" s="15">
        <v>1425.6</v>
      </c>
    </row>
    <row r="291" spans="1:16255" s="1" customFormat="1" ht="21.95" customHeight="1">
      <c r="A291" s="7">
        <v>267</v>
      </c>
      <c r="B291" s="9">
        <v>330804057</v>
      </c>
      <c r="C291" s="9" t="s">
        <v>321</v>
      </c>
      <c r="D291" s="7" t="s">
        <v>16</v>
      </c>
      <c r="E291" s="7" t="s">
        <v>59</v>
      </c>
      <c r="F291" s="14">
        <v>1900.8</v>
      </c>
      <c r="G291" s="14">
        <v>1742.4</v>
      </c>
      <c r="H291" s="14">
        <v>1584</v>
      </c>
      <c r="I291" s="14">
        <v>1504.8</v>
      </c>
      <c r="J291" s="15">
        <v>1425.6</v>
      </c>
    </row>
    <row r="292" spans="1:16255" s="1" customFormat="1" ht="21.95" customHeight="1">
      <c r="A292" s="7">
        <v>268</v>
      </c>
      <c r="B292" s="9">
        <v>330804063</v>
      </c>
      <c r="C292" s="9" t="s">
        <v>322</v>
      </c>
      <c r="D292" s="7" t="s">
        <v>114</v>
      </c>
      <c r="E292" s="7" t="s">
        <v>59</v>
      </c>
      <c r="F292" s="14">
        <v>1238.4000000000001</v>
      </c>
      <c r="G292" s="14">
        <v>1135.2</v>
      </c>
      <c r="H292" s="14">
        <v>1032</v>
      </c>
      <c r="I292" s="14">
        <v>980.4</v>
      </c>
      <c r="J292" s="15">
        <v>928.8</v>
      </c>
    </row>
    <row r="293" spans="1:16255" s="1" customFormat="1" ht="21.95" customHeight="1">
      <c r="A293" s="7">
        <v>269</v>
      </c>
      <c r="B293" s="9">
        <v>330804069</v>
      </c>
      <c r="C293" s="9" t="s">
        <v>323</v>
      </c>
      <c r="D293" s="7" t="s">
        <v>16</v>
      </c>
      <c r="E293" s="7" t="s">
        <v>56</v>
      </c>
      <c r="F293" s="14">
        <v>1001.88</v>
      </c>
      <c r="G293" s="14">
        <v>918.39</v>
      </c>
      <c r="H293" s="14">
        <v>834.9</v>
      </c>
      <c r="I293" s="14">
        <v>793.15499999999997</v>
      </c>
      <c r="J293" s="15">
        <v>751.41</v>
      </c>
    </row>
    <row r="294" spans="1:16255" s="1" customFormat="1" ht="21.95" customHeight="1">
      <c r="A294" s="7"/>
      <c r="B294" s="9"/>
      <c r="C294" s="9" t="s">
        <v>324</v>
      </c>
      <c r="D294" s="7"/>
      <c r="E294" s="7"/>
      <c r="F294" s="14"/>
      <c r="G294" s="14"/>
      <c r="H294" s="14"/>
      <c r="I294" s="14"/>
      <c r="J294" s="14"/>
    </row>
    <row r="295" spans="1:16255" s="1" customFormat="1" ht="21.95" customHeight="1">
      <c r="A295" s="7">
        <v>270</v>
      </c>
      <c r="B295" s="9">
        <v>330900003</v>
      </c>
      <c r="C295" s="9" t="s">
        <v>325</v>
      </c>
      <c r="D295" s="7" t="s">
        <v>16</v>
      </c>
      <c r="E295" s="7" t="s">
        <v>56</v>
      </c>
      <c r="F295" s="14">
        <v>1518</v>
      </c>
      <c r="G295" s="14">
        <v>1391.5</v>
      </c>
      <c r="H295" s="14">
        <v>1265</v>
      </c>
      <c r="I295" s="14">
        <v>1201.75</v>
      </c>
      <c r="J295" s="15">
        <v>1138.5</v>
      </c>
    </row>
    <row r="296" spans="1:16255" s="1" customFormat="1" ht="21.95" customHeight="1">
      <c r="A296" s="7">
        <v>271</v>
      </c>
      <c r="B296" s="9">
        <v>330900004</v>
      </c>
      <c r="C296" s="9" t="s">
        <v>326</v>
      </c>
      <c r="D296" s="7" t="s">
        <v>16</v>
      </c>
      <c r="E296" s="7" t="s">
        <v>56</v>
      </c>
      <c r="F296" s="14">
        <v>455.4</v>
      </c>
      <c r="G296" s="14">
        <v>417.45</v>
      </c>
      <c r="H296" s="14">
        <v>379.5</v>
      </c>
      <c r="I296" s="14">
        <v>360.52499999999998</v>
      </c>
      <c r="J296" s="15">
        <v>341.55</v>
      </c>
    </row>
    <row r="297" spans="1:16255" s="1" customFormat="1" ht="21.95" customHeight="1">
      <c r="A297" s="7">
        <v>272</v>
      </c>
      <c r="B297" s="9">
        <v>330900005</v>
      </c>
      <c r="C297" s="9" t="s">
        <v>327</v>
      </c>
      <c r="D297" s="7" t="s">
        <v>114</v>
      </c>
      <c r="E297" s="7" t="s">
        <v>56</v>
      </c>
      <c r="F297" s="14">
        <v>814.2</v>
      </c>
      <c r="G297" s="14">
        <v>746.35</v>
      </c>
      <c r="H297" s="14">
        <v>678.5</v>
      </c>
      <c r="I297" s="14">
        <v>644.57500000000005</v>
      </c>
      <c r="J297" s="15">
        <v>610.65</v>
      </c>
    </row>
    <row r="298" spans="1:16255" s="1" customFormat="1" ht="21.95" customHeight="1">
      <c r="A298" s="7">
        <v>273</v>
      </c>
      <c r="B298" s="9">
        <v>330900006</v>
      </c>
      <c r="C298" s="9" t="s">
        <v>328</v>
      </c>
      <c r="D298" s="7" t="s">
        <v>16</v>
      </c>
      <c r="E298" s="7" t="s">
        <v>59</v>
      </c>
      <c r="F298" s="14">
        <v>1584</v>
      </c>
      <c r="G298" s="14">
        <v>1452</v>
      </c>
      <c r="H298" s="14">
        <v>1320</v>
      </c>
      <c r="I298" s="14">
        <v>1254</v>
      </c>
      <c r="J298" s="15">
        <v>1188</v>
      </c>
    </row>
    <row r="299" spans="1:16255" s="1" customFormat="1" ht="21.95" customHeight="1">
      <c r="A299" s="7">
        <v>274</v>
      </c>
      <c r="B299" s="9">
        <v>330900007</v>
      </c>
      <c r="C299" s="9" t="s">
        <v>329</v>
      </c>
      <c r="D299" s="7" t="s">
        <v>16</v>
      </c>
      <c r="E299" s="7" t="s">
        <v>59</v>
      </c>
      <c r="F299" s="14">
        <v>1483.2</v>
      </c>
      <c r="G299" s="14">
        <v>1359.6</v>
      </c>
      <c r="H299" s="14">
        <v>1236</v>
      </c>
      <c r="I299" s="14">
        <v>1174.2</v>
      </c>
      <c r="J299" s="15">
        <v>1112.4000000000001</v>
      </c>
    </row>
    <row r="300" spans="1:16255" s="1" customFormat="1" ht="21.95" customHeight="1">
      <c r="A300" s="7">
        <v>275</v>
      </c>
      <c r="B300" s="9">
        <v>330900009</v>
      </c>
      <c r="C300" s="9" t="s">
        <v>330</v>
      </c>
      <c r="D300" s="7" t="s">
        <v>16</v>
      </c>
      <c r="E300" s="7" t="s">
        <v>56</v>
      </c>
      <c r="F300" s="14">
        <v>1518</v>
      </c>
      <c r="G300" s="14">
        <v>1391.5</v>
      </c>
      <c r="H300" s="14">
        <v>1265</v>
      </c>
      <c r="I300" s="14">
        <v>1201.75</v>
      </c>
      <c r="J300" s="15">
        <v>1138.5</v>
      </c>
    </row>
    <row r="301" spans="1:16255" s="1" customFormat="1" ht="21.95" customHeight="1">
      <c r="A301" s="7">
        <v>276</v>
      </c>
      <c r="B301" s="9">
        <v>330900017</v>
      </c>
      <c r="C301" s="9" t="s">
        <v>331</v>
      </c>
      <c r="D301" s="7" t="s">
        <v>16</v>
      </c>
      <c r="E301" s="7" t="s">
        <v>56</v>
      </c>
      <c r="F301" s="14">
        <v>1283.4000000000001</v>
      </c>
      <c r="G301" s="14">
        <v>1176.45</v>
      </c>
      <c r="H301" s="14">
        <v>1069.5</v>
      </c>
      <c r="I301" s="14">
        <v>1016.025</v>
      </c>
      <c r="J301" s="15">
        <v>962.55</v>
      </c>
    </row>
    <row r="302" spans="1:16255" s="1" customFormat="1" ht="21.95" customHeight="1">
      <c r="A302" s="7">
        <v>277</v>
      </c>
      <c r="B302" s="9">
        <v>330900018</v>
      </c>
      <c r="C302" s="9" t="s">
        <v>332</v>
      </c>
      <c r="D302" s="7" t="s">
        <v>16</v>
      </c>
      <c r="E302" s="7" t="s">
        <v>56</v>
      </c>
      <c r="F302" s="14">
        <v>1449</v>
      </c>
      <c r="G302" s="14">
        <v>1328.25</v>
      </c>
      <c r="H302" s="14">
        <v>1207.5</v>
      </c>
      <c r="I302" s="14">
        <v>1147.125</v>
      </c>
      <c r="J302" s="15">
        <v>1086.75</v>
      </c>
    </row>
    <row r="303" spans="1:16255" s="1" customFormat="1" ht="21.95" customHeight="1">
      <c r="A303" s="7">
        <v>278</v>
      </c>
      <c r="B303" s="9">
        <v>330900021</v>
      </c>
      <c r="C303" s="9" t="s">
        <v>333</v>
      </c>
      <c r="D303" s="7" t="s">
        <v>16</v>
      </c>
      <c r="E303" s="7" t="s">
        <v>59</v>
      </c>
      <c r="F303" s="14">
        <v>696.96</v>
      </c>
      <c r="G303" s="14">
        <v>638.88</v>
      </c>
      <c r="H303" s="14">
        <v>580.79999999999995</v>
      </c>
      <c r="I303" s="14">
        <v>551.76</v>
      </c>
      <c r="J303" s="15">
        <v>522.72</v>
      </c>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c r="OK303" s="2"/>
      <c r="OL303" s="2"/>
      <c r="OM303" s="2"/>
      <c r="ON303" s="2"/>
      <c r="OO303" s="2"/>
      <c r="OP303" s="2"/>
      <c r="OQ303" s="2"/>
      <c r="OR303" s="2"/>
      <c r="OS303" s="2"/>
      <c r="OT303" s="2"/>
      <c r="OU303" s="2"/>
      <c r="OV303" s="2"/>
      <c r="OW303" s="2"/>
      <c r="OX303" s="2"/>
      <c r="OY303" s="2"/>
      <c r="OZ303" s="2"/>
      <c r="PA303" s="2"/>
      <c r="PB303" s="2"/>
      <c r="PC303" s="2"/>
      <c r="PD303" s="2"/>
      <c r="PE303" s="2"/>
      <c r="PF303" s="2"/>
      <c r="PG303" s="2"/>
      <c r="PH303" s="2"/>
      <c r="PI303" s="2"/>
      <c r="PJ303" s="2"/>
      <c r="PK303" s="2"/>
      <c r="PL303" s="2"/>
      <c r="PM303" s="2"/>
      <c r="PN303" s="2"/>
      <c r="PO303" s="2"/>
      <c r="PP303" s="2"/>
      <c r="PQ303" s="2"/>
      <c r="PR303" s="2"/>
      <c r="PS303" s="2"/>
      <c r="PT303" s="2"/>
      <c r="PU303" s="2"/>
      <c r="PV303" s="2"/>
      <c r="PW303" s="2"/>
      <c r="PX303" s="2"/>
      <c r="PY303" s="2"/>
      <c r="PZ303" s="2"/>
      <c r="QA303" s="2"/>
      <c r="QB303" s="2"/>
      <c r="QC303" s="2"/>
      <c r="QD303" s="2"/>
      <c r="QE303" s="2"/>
      <c r="QF303" s="2"/>
      <c r="QG303" s="2"/>
      <c r="QH303" s="2"/>
      <c r="QI303" s="2"/>
      <c r="QJ303" s="2"/>
      <c r="QK303" s="2"/>
      <c r="QL303" s="2"/>
      <c r="QM303" s="2"/>
      <c r="QN303" s="2"/>
      <c r="QO303" s="2"/>
      <c r="QP303" s="2"/>
      <c r="QQ303" s="2"/>
      <c r="QR303" s="2"/>
      <c r="QS303" s="2"/>
      <c r="QT303" s="2"/>
      <c r="QU303" s="2"/>
      <c r="QV303" s="2"/>
      <c r="QW303" s="2"/>
      <c r="QX303" s="2"/>
      <c r="QY303" s="2"/>
      <c r="QZ303" s="2"/>
      <c r="RA303" s="2"/>
      <c r="RB303" s="2"/>
      <c r="RC303" s="2"/>
      <c r="RD303" s="2"/>
      <c r="RE303" s="2"/>
      <c r="RF303" s="2"/>
      <c r="RG303" s="2"/>
      <c r="RH303" s="2"/>
      <c r="RI303" s="2"/>
      <c r="RJ303" s="2"/>
      <c r="RK303" s="2"/>
      <c r="RL303" s="2"/>
      <c r="RM303" s="2"/>
      <c r="RN303" s="2"/>
      <c r="RO303" s="2"/>
      <c r="RP303" s="2"/>
      <c r="RQ303" s="2"/>
      <c r="RR303" s="2"/>
      <c r="RS303" s="2"/>
      <c r="RT303" s="2"/>
      <c r="RU303" s="2"/>
      <c r="RV303" s="2"/>
      <c r="RW303" s="2"/>
      <c r="RX303" s="2"/>
      <c r="RY303" s="2"/>
      <c r="RZ303" s="2"/>
      <c r="SA303" s="2"/>
      <c r="SB303" s="2"/>
      <c r="SC303" s="2"/>
      <c r="SD303" s="2"/>
      <c r="SE303" s="2"/>
      <c r="SF303" s="2"/>
      <c r="SG303" s="2"/>
      <c r="SH303" s="2"/>
      <c r="SI303" s="2"/>
      <c r="SJ303" s="2"/>
      <c r="SK303" s="2"/>
      <c r="SL303" s="2"/>
      <c r="SM303" s="2"/>
      <c r="SN303" s="2"/>
      <c r="SO303" s="2"/>
      <c r="SP303" s="2"/>
      <c r="SQ303" s="2"/>
      <c r="SR303" s="2"/>
      <c r="SS303" s="2"/>
      <c r="ST303" s="2"/>
      <c r="SU303" s="2"/>
      <c r="SV303" s="2"/>
      <c r="SW303" s="2"/>
      <c r="SX303" s="2"/>
      <c r="SY303" s="2"/>
      <c r="SZ303" s="2"/>
      <c r="TA303" s="2"/>
      <c r="TB303" s="2"/>
      <c r="TC303" s="2"/>
      <c r="TD303" s="2"/>
      <c r="TE303" s="2"/>
      <c r="TF303" s="2"/>
      <c r="TG303" s="2"/>
      <c r="TH303" s="2"/>
      <c r="TI303" s="2"/>
      <c r="TJ303" s="2"/>
      <c r="TK303" s="2"/>
      <c r="TL303" s="2"/>
      <c r="TM303" s="2"/>
      <c r="TN303" s="2"/>
      <c r="TO303" s="2"/>
      <c r="TP303" s="2"/>
      <c r="TQ303" s="2"/>
      <c r="TR303" s="2"/>
      <c r="TS303" s="2"/>
      <c r="TT303" s="2"/>
      <c r="TU303" s="2"/>
      <c r="TV303" s="2"/>
      <c r="TW303" s="2"/>
      <c r="TX303" s="2"/>
      <c r="TY303" s="2"/>
      <c r="TZ303" s="2"/>
      <c r="UA303" s="2"/>
      <c r="UB303" s="2"/>
      <c r="UC303" s="2"/>
      <c r="UD303" s="2"/>
      <c r="UE303" s="2"/>
      <c r="UF303" s="2"/>
      <c r="UG303" s="2"/>
      <c r="UH303" s="2"/>
      <c r="UI303" s="2"/>
      <c r="UJ303" s="2"/>
      <c r="UK303" s="2"/>
      <c r="UL303" s="2"/>
      <c r="UM303" s="2"/>
      <c r="UN303" s="2"/>
      <c r="UO303" s="2"/>
      <c r="UP303" s="2"/>
      <c r="UQ303" s="2"/>
      <c r="UR303" s="2"/>
      <c r="US303" s="2"/>
      <c r="UT303" s="2"/>
      <c r="UU303" s="2"/>
      <c r="UV303" s="2"/>
      <c r="UW303" s="2"/>
      <c r="UX303" s="2"/>
      <c r="UY303" s="2"/>
      <c r="UZ303" s="2"/>
      <c r="VA303" s="2"/>
      <c r="VB303" s="2"/>
      <c r="VC303" s="2"/>
      <c r="VD303" s="2"/>
      <c r="VE303" s="2"/>
      <c r="VF303" s="2"/>
      <c r="VG303" s="2"/>
      <c r="VH303" s="2"/>
      <c r="VI303" s="2"/>
      <c r="VJ303" s="2"/>
      <c r="VK303" s="2"/>
      <c r="VL303" s="2"/>
      <c r="VM303" s="2"/>
      <c r="VN303" s="2"/>
      <c r="VO303" s="2"/>
      <c r="VP303" s="2"/>
      <c r="VQ303" s="2"/>
      <c r="VR303" s="2"/>
      <c r="VS303" s="2"/>
      <c r="VT303" s="2"/>
      <c r="VU303" s="2"/>
      <c r="VV303" s="2"/>
      <c r="VW303" s="2"/>
      <c r="VX303" s="2"/>
      <c r="VY303" s="2"/>
      <c r="VZ303" s="2"/>
      <c r="WA303" s="2"/>
      <c r="WB303" s="2"/>
      <c r="WC303" s="2"/>
      <c r="WD303" s="2"/>
      <c r="WE303" s="2"/>
      <c r="WF303" s="2"/>
      <c r="WG303" s="2"/>
      <c r="WH303" s="2"/>
      <c r="WI303" s="2"/>
      <c r="WJ303" s="2"/>
      <c r="WK303" s="2"/>
      <c r="WL303" s="2"/>
      <c r="WM303" s="2"/>
      <c r="WN303" s="2"/>
      <c r="WO303" s="2"/>
      <c r="WP303" s="2"/>
      <c r="WQ303" s="2"/>
      <c r="WR303" s="2"/>
      <c r="WS303" s="2"/>
      <c r="WT303" s="2"/>
      <c r="WU303" s="2"/>
      <c r="WV303" s="2"/>
      <c r="WW303" s="2"/>
      <c r="WX303" s="2"/>
      <c r="WY303" s="2"/>
      <c r="WZ303" s="2"/>
      <c r="XA303" s="2"/>
      <c r="XB303" s="2"/>
      <c r="XC303" s="2"/>
      <c r="XD303" s="2"/>
      <c r="XE303" s="2"/>
      <c r="XF303" s="2"/>
      <c r="XG303" s="2"/>
      <c r="XH303" s="2"/>
      <c r="XI303" s="2"/>
      <c r="XJ303" s="2"/>
      <c r="XK303" s="2"/>
      <c r="XL303" s="2"/>
      <c r="XM303" s="2"/>
      <c r="XN303" s="2"/>
      <c r="XO303" s="2"/>
      <c r="XP303" s="2"/>
      <c r="XQ303" s="2"/>
      <c r="XR303" s="2"/>
      <c r="XS303" s="2"/>
      <c r="XT303" s="2"/>
      <c r="XU303" s="2"/>
      <c r="XV303" s="2"/>
      <c r="XW303" s="2"/>
      <c r="XX303" s="2"/>
      <c r="XY303" s="2"/>
      <c r="XZ303" s="2"/>
      <c r="YA303" s="2"/>
      <c r="YB303" s="2"/>
      <c r="YC303" s="2"/>
      <c r="YD303" s="2"/>
      <c r="YE303" s="2"/>
      <c r="YF303" s="2"/>
      <c r="YG303" s="2"/>
      <c r="YH303" s="2"/>
      <c r="YI303" s="2"/>
      <c r="YJ303" s="2"/>
      <c r="YK303" s="2"/>
      <c r="YL303" s="2"/>
      <c r="YM303" s="2"/>
      <c r="YN303" s="2"/>
      <c r="YO303" s="2"/>
      <c r="YP303" s="2"/>
      <c r="YQ303" s="2"/>
      <c r="YR303" s="2"/>
      <c r="YS303" s="2"/>
      <c r="YT303" s="2"/>
      <c r="YU303" s="2"/>
      <c r="YV303" s="2"/>
      <c r="YW303" s="2"/>
      <c r="YX303" s="2"/>
      <c r="YY303" s="2"/>
      <c r="YZ303" s="2"/>
      <c r="ZA303" s="2"/>
      <c r="ZB303" s="2"/>
      <c r="ZC303" s="2"/>
      <c r="ZD303" s="2"/>
      <c r="ZE303" s="2"/>
      <c r="ZF303" s="2"/>
      <c r="ZG303" s="2"/>
      <c r="ZH303" s="2"/>
      <c r="ZI303" s="2"/>
      <c r="ZJ303" s="2"/>
      <c r="ZK303" s="2"/>
      <c r="ZL303" s="2"/>
      <c r="ZM303" s="2"/>
      <c r="ZN303" s="2"/>
      <c r="ZO303" s="2"/>
      <c r="ZP303" s="2"/>
      <c r="ZQ303" s="2"/>
      <c r="ZR303" s="2"/>
      <c r="ZS303" s="2"/>
      <c r="ZT303" s="2"/>
      <c r="ZU303" s="2"/>
      <c r="ZV303" s="2"/>
      <c r="ZW303" s="2"/>
      <c r="ZX303" s="2"/>
      <c r="ZY303" s="2"/>
      <c r="ZZ303" s="2"/>
      <c r="AAA303" s="2"/>
      <c r="AAB303" s="2"/>
      <c r="AAC303" s="2"/>
      <c r="AAD303" s="2"/>
      <c r="AAE303" s="2"/>
      <c r="AAF303" s="2"/>
      <c r="AAG303" s="2"/>
      <c r="AAH303" s="2"/>
      <c r="AAI303" s="2"/>
      <c r="AAJ303" s="2"/>
      <c r="AAK303" s="2"/>
      <c r="AAL303" s="2"/>
      <c r="AAM303" s="2"/>
      <c r="AAN303" s="2"/>
      <c r="AAO303" s="2"/>
      <c r="AAP303" s="2"/>
      <c r="AAQ303" s="2"/>
      <c r="AAR303" s="2"/>
      <c r="AAS303" s="2"/>
      <c r="AAT303" s="2"/>
      <c r="AAU303" s="2"/>
      <c r="AAV303" s="2"/>
      <c r="AAW303" s="2"/>
      <c r="AAX303" s="2"/>
      <c r="AAY303" s="2"/>
      <c r="AAZ303" s="2"/>
      <c r="ABA303" s="2"/>
      <c r="ABB303" s="2"/>
      <c r="ABC303" s="2"/>
      <c r="ABD303" s="2"/>
      <c r="ABE303" s="2"/>
      <c r="ABF303" s="2"/>
      <c r="ABG303" s="2"/>
      <c r="ABH303" s="2"/>
      <c r="ABI303" s="2"/>
      <c r="ABJ303" s="2"/>
      <c r="ABK303" s="2"/>
      <c r="ABL303" s="2"/>
      <c r="ABM303" s="2"/>
      <c r="ABN303" s="2"/>
      <c r="ABO303" s="2"/>
      <c r="ABP303" s="2"/>
      <c r="ABQ303" s="2"/>
      <c r="ABR303" s="2"/>
      <c r="ABS303" s="2"/>
      <c r="ABT303" s="2"/>
      <c r="ABU303" s="2"/>
      <c r="ABV303" s="2"/>
      <c r="ABW303" s="2"/>
      <c r="ABX303" s="2"/>
      <c r="ABY303" s="2"/>
      <c r="ABZ303" s="2"/>
      <c r="ACA303" s="2"/>
      <c r="ACB303" s="2"/>
      <c r="ACC303" s="2"/>
      <c r="ACD303" s="2"/>
      <c r="ACE303" s="2"/>
      <c r="ACF303" s="2"/>
      <c r="ACG303" s="2"/>
      <c r="ACH303" s="2"/>
      <c r="ACI303" s="2"/>
      <c r="ACJ303" s="2"/>
      <c r="ACK303" s="2"/>
      <c r="ACL303" s="2"/>
      <c r="ACM303" s="2"/>
      <c r="ACN303" s="2"/>
      <c r="ACO303" s="2"/>
      <c r="ACP303" s="2"/>
      <c r="ACQ303" s="2"/>
      <c r="ACR303" s="2"/>
      <c r="ACS303" s="2"/>
      <c r="ACT303" s="2"/>
      <c r="ACU303" s="2"/>
      <c r="ACV303" s="2"/>
      <c r="ACW303" s="2"/>
      <c r="ACX303" s="2"/>
      <c r="ACY303" s="2"/>
      <c r="ACZ303" s="2"/>
      <c r="ADA303" s="2"/>
      <c r="ADB303" s="2"/>
      <c r="ADC303" s="2"/>
      <c r="ADD303" s="2"/>
      <c r="ADE303" s="2"/>
      <c r="ADF303" s="2"/>
      <c r="ADG303" s="2"/>
      <c r="ADH303" s="2"/>
      <c r="ADI303" s="2"/>
      <c r="ADJ303" s="2"/>
      <c r="ADK303" s="2"/>
      <c r="ADL303" s="2"/>
      <c r="ADM303" s="2"/>
      <c r="ADN303" s="2"/>
      <c r="ADO303" s="2"/>
      <c r="ADP303" s="2"/>
      <c r="ADQ303" s="2"/>
      <c r="ADR303" s="2"/>
      <c r="ADS303" s="2"/>
      <c r="ADT303" s="2"/>
      <c r="ADU303" s="2"/>
      <c r="ADV303" s="2"/>
      <c r="ADW303" s="2"/>
      <c r="ADX303" s="2"/>
      <c r="ADY303" s="2"/>
      <c r="ADZ303" s="2"/>
      <c r="AEA303" s="2"/>
      <c r="AEB303" s="2"/>
      <c r="AEC303" s="2"/>
      <c r="AED303" s="2"/>
      <c r="AEE303" s="2"/>
      <c r="AEF303" s="2"/>
      <c r="AEG303" s="2"/>
      <c r="AEH303" s="2"/>
      <c r="AEI303" s="2"/>
      <c r="AEJ303" s="2"/>
      <c r="AEK303" s="2"/>
      <c r="AEL303" s="2"/>
      <c r="AEM303" s="2"/>
      <c r="AEN303" s="2"/>
      <c r="AEO303" s="2"/>
      <c r="AEP303" s="2"/>
      <c r="AEQ303" s="2"/>
      <c r="AER303" s="2"/>
      <c r="AES303" s="2"/>
      <c r="AET303" s="2"/>
      <c r="AEU303" s="2"/>
      <c r="AEV303" s="2"/>
      <c r="AEW303" s="2"/>
      <c r="AEX303" s="2"/>
      <c r="AEY303" s="2"/>
      <c r="AEZ303" s="2"/>
      <c r="AFA303" s="2"/>
      <c r="AFB303" s="2"/>
      <c r="AFC303" s="2"/>
      <c r="AFD303" s="2"/>
      <c r="AFE303" s="2"/>
      <c r="AFF303" s="2"/>
      <c r="AFG303" s="2"/>
      <c r="AFH303" s="2"/>
      <c r="AFI303" s="2"/>
      <c r="AFJ303" s="2"/>
      <c r="AFK303" s="2"/>
      <c r="AFL303" s="2"/>
      <c r="AFM303" s="2"/>
      <c r="AFN303" s="2"/>
      <c r="AFO303" s="2"/>
      <c r="AFP303" s="2"/>
      <c r="AFQ303" s="2"/>
      <c r="AFR303" s="2"/>
      <c r="AFS303" s="2"/>
      <c r="AFT303" s="2"/>
      <c r="AFU303" s="2"/>
      <c r="AFV303" s="2"/>
      <c r="AFW303" s="2"/>
      <c r="AFX303" s="2"/>
      <c r="AFY303" s="2"/>
      <c r="AFZ303" s="2"/>
      <c r="AGA303" s="2"/>
      <c r="AGB303" s="2"/>
      <c r="AGC303" s="2"/>
      <c r="AGD303" s="2"/>
      <c r="AGE303" s="2"/>
      <c r="AGF303" s="2"/>
      <c r="AGG303" s="2"/>
      <c r="AGH303" s="2"/>
      <c r="AGI303" s="2"/>
      <c r="AGJ303" s="2"/>
      <c r="AGK303" s="2"/>
      <c r="AGL303" s="2"/>
      <c r="AGM303" s="2"/>
      <c r="AGN303" s="2"/>
      <c r="AGO303" s="2"/>
      <c r="AGP303" s="2"/>
      <c r="AGQ303" s="2"/>
      <c r="AGR303" s="2"/>
      <c r="AGS303" s="2"/>
      <c r="AGT303" s="2"/>
      <c r="AGU303" s="2"/>
      <c r="AGV303" s="2"/>
      <c r="AGW303" s="2"/>
      <c r="AGX303" s="2"/>
      <c r="AGY303" s="2"/>
      <c r="AGZ303" s="2"/>
      <c r="AHA303" s="2"/>
      <c r="AHB303" s="2"/>
      <c r="AHC303" s="2"/>
      <c r="AHD303" s="2"/>
      <c r="AHE303" s="2"/>
      <c r="AHF303" s="2"/>
      <c r="AHG303" s="2"/>
      <c r="AHH303" s="2"/>
      <c r="AHI303" s="2"/>
      <c r="AHJ303" s="2"/>
      <c r="AHK303" s="2"/>
      <c r="AHL303" s="2"/>
      <c r="AHM303" s="2"/>
      <c r="AHN303" s="2"/>
      <c r="AHO303" s="2"/>
      <c r="AHP303" s="2"/>
      <c r="AHQ303" s="2"/>
      <c r="AHR303" s="2"/>
      <c r="AHS303" s="2"/>
      <c r="AHT303" s="2"/>
      <c r="AHU303" s="2"/>
      <c r="AHV303" s="2"/>
      <c r="AHW303" s="2"/>
      <c r="AHX303" s="2"/>
      <c r="AHY303" s="2"/>
      <c r="AHZ303" s="2"/>
      <c r="AIA303" s="2"/>
      <c r="AIB303" s="2"/>
      <c r="AIC303" s="2"/>
      <c r="AID303" s="2"/>
      <c r="AIE303" s="2"/>
      <c r="AIF303" s="2"/>
      <c r="AIG303" s="2"/>
      <c r="AIH303" s="2"/>
      <c r="AII303" s="2"/>
      <c r="AIJ303" s="2"/>
      <c r="AIK303" s="2"/>
      <c r="AIL303" s="2"/>
      <c r="AIM303" s="2"/>
      <c r="AIN303" s="2"/>
      <c r="AIO303" s="2"/>
      <c r="AIP303" s="2"/>
      <c r="AIQ303" s="2"/>
      <c r="AIR303" s="2"/>
      <c r="AIS303" s="2"/>
      <c r="AIT303" s="2"/>
      <c r="AIU303" s="2"/>
      <c r="AIV303" s="2"/>
      <c r="AIW303" s="2"/>
      <c r="AIX303" s="2"/>
      <c r="AIY303" s="2"/>
      <c r="AIZ303" s="2"/>
      <c r="AJA303" s="2"/>
      <c r="AJB303" s="2"/>
      <c r="AJC303" s="2"/>
      <c r="AJD303" s="2"/>
      <c r="AJE303" s="2"/>
      <c r="AJF303" s="2"/>
      <c r="AJG303" s="2"/>
      <c r="AJH303" s="2"/>
      <c r="AJI303" s="2"/>
      <c r="AJJ303" s="2"/>
      <c r="AJK303" s="2"/>
      <c r="AJL303" s="2"/>
      <c r="AJM303" s="2"/>
      <c r="AJN303" s="2"/>
      <c r="AJO303" s="2"/>
      <c r="AJP303" s="2"/>
      <c r="AJQ303" s="2"/>
      <c r="AJR303" s="2"/>
      <c r="AJS303" s="2"/>
      <c r="AJT303" s="2"/>
      <c r="AJU303" s="2"/>
      <c r="AJV303" s="2"/>
      <c r="AJW303" s="2"/>
      <c r="AJX303" s="2"/>
      <c r="AJY303" s="2"/>
      <c r="AJZ303" s="2"/>
      <c r="AKA303" s="2"/>
      <c r="AKB303" s="2"/>
      <c r="AKC303" s="2"/>
      <c r="AKD303" s="2"/>
      <c r="AKE303" s="2"/>
      <c r="AKF303" s="2"/>
      <c r="AKG303" s="2"/>
      <c r="AKH303" s="2"/>
      <c r="AKI303" s="2"/>
      <c r="AKJ303" s="2"/>
      <c r="AKK303" s="2"/>
      <c r="AKL303" s="2"/>
      <c r="AKM303" s="2"/>
      <c r="AKN303" s="2"/>
      <c r="AKO303" s="2"/>
      <c r="AKP303" s="2"/>
      <c r="AKQ303" s="2"/>
      <c r="AKR303" s="2"/>
      <c r="AKS303" s="2"/>
      <c r="AKT303" s="2"/>
      <c r="AKU303" s="2"/>
      <c r="AKV303" s="2"/>
      <c r="AKW303" s="2"/>
      <c r="AKX303" s="2"/>
      <c r="AKY303" s="2"/>
      <c r="AKZ303" s="2"/>
      <c r="ALA303" s="2"/>
      <c r="ALB303" s="2"/>
      <c r="ALC303" s="2"/>
      <c r="ALD303" s="2"/>
      <c r="ALE303" s="2"/>
      <c r="ALF303" s="2"/>
      <c r="ALG303" s="2"/>
      <c r="ALH303" s="2"/>
      <c r="ALI303" s="2"/>
      <c r="ALJ303" s="2"/>
      <c r="ALK303" s="2"/>
      <c r="ALL303" s="2"/>
      <c r="ALM303" s="2"/>
      <c r="ALN303" s="2"/>
      <c r="ALO303" s="2"/>
      <c r="ALP303" s="2"/>
      <c r="ALQ303" s="2"/>
      <c r="ALR303" s="2"/>
      <c r="ALS303" s="2"/>
      <c r="ALT303" s="2"/>
      <c r="ALU303" s="2"/>
      <c r="ALV303" s="2"/>
      <c r="ALW303" s="2"/>
      <c r="ALX303" s="2"/>
      <c r="ALY303" s="2"/>
      <c r="ALZ303" s="2"/>
      <c r="AMA303" s="2"/>
      <c r="AMB303" s="2"/>
      <c r="AMC303" s="2"/>
      <c r="AMD303" s="2"/>
      <c r="AME303" s="2"/>
      <c r="AMF303" s="2"/>
      <c r="AMG303" s="2"/>
      <c r="AMH303" s="2"/>
      <c r="AMI303" s="2"/>
      <c r="AMJ303" s="2"/>
      <c r="AMK303" s="2"/>
      <c r="AML303" s="2"/>
      <c r="AMM303" s="2"/>
      <c r="AMN303" s="2"/>
      <c r="AMO303" s="2"/>
      <c r="AMP303" s="2"/>
      <c r="AMQ303" s="2"/>
      <c r="AMR303" s="2"/>
      <c r="AMS303" s="2"/>
      <c r="AMT303" s="2"/>
      <c r="AMU303" s="2"/>
      <c r="AMV303" s="2"/>
      <c r="AMW303" s="2"/>
      <c r="AMX303" s="2"/>
      <c r="AMY303" s="2"/>
      <c r="AMZ303" s="2"/>
      <c r="ANA303" s="2"/>
      <c r="ANB303" s="2"/>
      <c r="ANC303" s="2"/>
      <c r="AND303" s="2"/>
      <c r="ANE303" s="2"/>
      <c r="ANF303" s="2"/>
      <c r="ANG303" s="2"/>
      <c r="ANH303" s="2"/>
      <c r="ANI303" s="2"/>
      <c r="ANJ303" s="2"/>
      <c r="ANK303" s="2"/>
      <c r="ANL303" s="2"/>
      <c r="ANM303" s="2"/>
      <c r="ANN303" s="2"/>
      <c r="ANO303" s="2"/>
      <c r="ANP303" s="2"/>
      <c r="ANQ303" s="2"/>
      <c r="ANR303" s="2"/>
      <c r="ANS303" s="2"/>
      <c r="ANT303" s="2"/>
      <c r="ANU303" s="2"/>
      <c r="ANV303" s="2"/>
      <c r="ANW303" s="2"/>
      <c r="ANX303" s="2"/>
      <c r="ANY303" s="2"/>
      <c r="ANZ303" s="2"/>
      <c r="AOA303" s="2"/>
      <c r="AOB303" s="2"/>
      <c r="AOC303" s="2"/>
      <c r="AOD303" s="2"/>
      <c r="AOE303" s="2"/>
      <c r="AOF303" s="2"/>
      <c r="AOG303" s="2"/>
      <c r="AOH303" s="2"/>
      <c r="AOI303" s="2"/>
      <c r="AOJ303" s="2"/>
      <c r="AOK303" s="2"/>
      <c r="AOL303" s="2"/>
      <c r="AOM303" s="2"/>
      <c r="AON303" s="2"/>
      <c r="AOO303" s="2"/>
      <c r="AOP303" s="2"/>
      <c r="AOQ303" s="2"/>
      <c r="AOR303" s="2"/>
      <c r="AOS303" s="2"/>
      <c r="AOT303" s="2"/>
      <c r="AOU303" s="2"/>
      <c r="AOV303" s="2"/>
      <c r="AOW303" s="2"/>
      <c r="AOX303" s="2"/>
      <c r="AOY303" s="2"/>
      <c r="AOZ303" s="2"/>
      <c r="APA303" s="2"/>
      <c r="APB303" s="2"/>
      <c r="APC303" s="2"/>
      <c r="APD303" s="2"/>
      <c r="APE303" s="2"/>
      <c r="APF303" s="2"/>
      <c r="APG303" s="2"/>
      <c r="APH303" s="2"/>
      <c r="API303" s="2"/>
      <c r="APJ303" s="2"/>
      <c r="APK303" s="2"/>
      <c r="APL303" s="2"/>
      <c r="APM303" s="2"/>
      <c r="APN303" s="2"/>
      <c r="APO303" s="2"/>
      <c r="APP303" s="2"/>
      <c r="APQ303" s="2"/>
      <c r="APR303" s="2"/>
      <c r="APS303" s="2"/>
      <c r="APT303" s="2"/>
      <c r="APU303" s="2"/>
      <c r="APV303" s="2"/>
      <c r="APW303" s="2"/>
      <c r="APX303" s="2"/>
      <c r="APY303" s="2"/>
      <c r="APZ303" s="2"/>
      <c r="AQA303" s="2"/>
      <c r="AQB303" s="2"/>
      <c r="AQC303" s="2"/>
      <c r="AQD303" s="2"/>
      <c r="AQE303" s="2"/>
      <c r="AQF303" s="2"/>
      <c r="AQG303" s="2"/>
      <c r="AQH303" s="2"/>
      <c r="AQI303" s="2"/>
      <c r="AQJ303" s="2"/>
      <c r="AQK303" s="2"/>
      <c r="AQL303" s="2"/>
      <c r="AQM303" s="2"/>
      <c r="AQN303" s="2"/>
      <c r="AQO303" s="2"/>
      <c r="AQP303" s="2"/>
      <c r="AQQ303" s="2"/>
      <c r="AQR303" s="2"/>
      <c r="AQS303" s="2"/>
      <c r="AQT303" s="2"/>
      <c r="AQU303" s="2"/>
      <c r="AQV303" s="2"/>
      <c r="AQW303" s="2"/>
      <c r="AQX303" s="2"/>
      <c r="AQY303" s="2"/>
      <c r="AQZ303" s="2"/>
      <c r="ARA303" s="2"/>
      <c r="ARB303" s="2"/>
      <c r="ARC303" s="2"/>
      <c r="ARD303" s="2"/>
      <c r="ARE303" s="2"/>
      <c r="ARF303" s="2"/>
      <c r="ARG303" s="2"/>
      <c r="ARH303" s="2"/>
      <c r="ARI303" s="2"/>
      <c r="ARJ303" s="2"/>
      <c r="ARK303" s="2"/>
      <c r="ARL303" s="2"/>
      <c r="ARM303" s="2"/>
      <c r="ARN303" s="2"/>
      <c r="ARO303" s="2"/>
      <c r="ARP303" s="2"/>
      <c r="ARQ303" s="2"/>
      <c r="ARR303" s="2"/>
      <c r="ARS303" s="2"/>
      <c r="ART303" s="2"/>
      <c r="ARU303" s="2"/>
      <c r="ARV303" s="2"/>
      <c r="ARW303" s="2"/>
      <c r="ARX303" s="2"/>
      <c r="ARY303" s="2"/>
      <c r="ARZ303" s="2"/>
      <c r="ASA303" s="2"/>
      <c r="ASB303" s="2"/>
      <c r="ASC303" s="2"/>
      <c r="ASD303" s="2"/>
      <c r="ASE303" s="2"/>
      <c r="ASF303" s="2"/>
      <c r="ASG303" s="2"/>
      <c r="ASH303" s="2"/>
      <c r="ASI303" s="2"/>
      <c r="ASJ303" s="2"/>
      <c r="ASK303" s="2"/>
      <c r="ASL303" s="2"/>
      <c r="ASM303" s="2"/>
      <c r="ASN303" s="2"/>
      <c r="ASO303" s="2"/>
      <c r="ASP303" s="2"/>
      <c r="ASQ303" s="2"/>
      <c r="ASR303" s="2"/>
      <c r="ASS303" s="2"/>
      <c r="AST303" s="2"/>
      <c r="ASU303" s="2"/>
      <c r="ASV303" s="2"/>
      <c r="ASW303" s="2"/>
      <c r="ASX303" s="2"/>
      <c r="ASY303" s="2"/>
      <c r="ASZ303" s="2"/>
      <c r="ATA303" s="2"/>
      <c r="ATB303" s="2"/>
      <c r="ATC303" s="2"/>
      <c r="ATD303" s="2"/>
      <c r="ATE303" s="2"/>
      <c r="ATF303" s="2"/>
      <c r="ATG303" s="2"/>
      <c r="ATH303" s="2"/>
      <c r="ATI303" s="2"/>
      <c r="ATJ303" s="2"/>
      <c r="ATK303" s="2"/>
      <c r="ATL303" s="2"/>
      <c r="ATM303" s="2"/>
      <c r="ATN303" s="2"/>
      <c r="ATO303" s="2"/>
      <c r="ATP303" s="2"/>
      <c r="ATQ303" s="2"/>
      <c r="ATR303" s="2"/>
      <c r="ATS303" s="2"/>
      <c r="ATT303" s="2"/>
      <c r="ATU303" s="2"/>
      <c r="ATV303" s="2"/>
      <c r="ATW303" s="2"/>
      <c r="ATX303" s="2"/>
      <c r="ATY303" s="2"/>
      <c r="ATZ303" s="2"/>
      <c r="AUA303" s="2"/>
      <c r="AUB303" s="2"/>
      <c r="AUC303" s="2"/>
      <c r="AUD303" s="2"/>
      <c r="AUE303" s="2"/>
      <c r="AUF303" s="2"/>
      <c r="AUG303" s="2"/>
      <c r="AUH303" s="2"/>
      <c r="AUI303" s="2"/>
      <c r="AUJ303" s="2"/>
      <c r="AUK303" s="2"/>
      <c r="AUL303" s="2"/>
      <c r="AUM303" s="2"/>
      <c r="AUN303" s="2"/>
      <c r="AUO303" s="2"/>
      <c r="AUP303" s="2"/>
      <c r="AUQ303" s="2"/>
      <c r="AUR303" s="2"/>
      <c r="AUS303" s="2"/>
      <c r="AUT303" s="2"/>
      <c r="AUU303" s="2"/>
      <c r="AUV303" s="2"/>
      <c r="AUW303" s="2"/>
      <c r="AUX303" s="2"/>
      <c r="AUY303" s="2"/>
      <c r="AUZ303" s="2"/>
      <c r="AVA303" s="2"/>
      <c r="AVB303" s="2"/>
      <c r="AVC303" s="2"/>
      <c r="AVD303" s="2"/>
      <c r="AVE303" s="2"/>
      <c r="AVF303" s="2"/>
      <c r="AVG303" s="2"/>
      <c r="AVH303" s="2"/>
      <c r="AVI303" s="2"/>
      <c r="AVJ303" s="2"/>
      <c r="AVK303" s="2"/>
      <c r="AVL303" s="2"/>
      <c r="AVM303" s="2"/>
      <c r="AVN303" s="2"/>
      <c r="AVO303" s="2"/>
      <c r="AVP303" s="2"/>
      <c r="AVQ303" s="2"/>
      <c r="AVR303" s="2"/>
      <c r="AVS303" s="2"/>
      <c r="AVT303" s="2"/>
      <c r="AVU303" s="2"/>
      <c r="AVV303" s="2"/>
      <c r="AVW303" s="2"/>
      <c r="AVX303" s="2"/>
      <c r="AVY303" s="2"/>
      <c r="AVZ303" s="2"/>
      <c r="AWA303" s="2"/>
      <c r="AWB303" s="2"/>
      <c r="AWC303" s="2"/>
      <c r="AWD303" s="2"/>
      <c r="AWE303" s="2"/>
      <c r="AWF303" s="2"/>
      <c r="AWG303" s="2"/>
      <c r="AWH303" s="2"/>
      <c r="AWI303" s="2"/>
      <c r="AWJ303" s="2"/>
      <c r="AWK303" s="2"/>
      <c r="AWL303" s="2"/>
      <c r="AWM303" s="2"/>
      <c r="AWN303" s="2"/>
      <c r="AWO303" s="2"/>
      <c r="AWP303" s="2"/>
      <c r="AWQ303" s="2"/>
      <c r="AWR303" s="2"/>
      <c r="AWS303" s="2"/>
      <c r="AWT303" s="2"/>
      <c r="AWU303" s="2"/>
      <c r="AWV303" s="2"/>
      <c r="AWW303" s="2"/>
      <c r="AWX303" s="2"/>
      <c r="AWY303" s="2"/>
      <c r="AWZ303" s="2"/>
      <c r="AXA303" s="2"/>
      <c r="AXB303" s="2"/>
      <c r="AXC303" s="2"/>
      <c r="AXD303" s="2"/>
      <c r="AXE303" s="2"/>
      <c r="AXF303" s="2"/>
      <c r="AXG303" s="2"/>
      <c r="AXH303" s="2"/>
      <c r="AXI303" s="2"/>
      <c r="AXJ303" s="2"/>
      <c r="AXK303" s="2"/>
      <c r="AXL303" s="2"/>
      <c r="AXM303" s="2"/>
      <c r="AXN303" s="2"/>
      <c r="AXO303" s="2"/>
      <c r="AXP303" s="2"/>
      <c r="AXQ303" s="2"/>
      <c r="AXR303" s="2"/>
      <c r="AXS303" s="2"/>
      <c r="AXT303" s="2"/>
      <c r="AXU303" s="2"/>
      <c r="AXV303" s="2"/>
      <c r="AXW303" s="2"/>
      <c r="AXX303" s="2"/>
      <c r="AXY303" s="2"/>
      <c r="AXZ303" s="2"/>
      <c r="AYA303" s="2"/>
      <c r="AYB303" s="2"/>
      <c r="AYC303" s="2"/>
      <c r="AYD303" s="2"/>
      <c r="AYE303" s="2"/>
      <c r="AYF303" s="2"/>
      <c r="AYG303" s="2"/>
      <c r="AYH303" s="2"/>
      <c r="AYI303" s="2"/>
      <c r="AYJ303" s="2"/>
      <c r="AYK303" s="2"/>
      <c r="AYL303" s="2"/>
      <c r="AYM303" s="2"/>
      <c r="AYN303" s="2"/>
      <c r="AYO303" s="2"/>
      <c r="AYP303" s="2"/>
      <c r="AYQ303" s="2"/>
      <c r="AYR303" s="2"/>
      <c r="AYS303" s="2"/>
      <c r="AYT303" s="2"/>
      <c r="AYU303" s="2"/>
      <c r="AYV303" s="2"/>
      <c r="AYW303" s="2"/>
      <c r="AYX303" s="2"/>
      <c r="AYY303" s="2"/>
      <c r="AYZ303" s="2"/>
      <c r="AZA303" s="2"/>
      <c r="AZB303" s="2"/>
      <c r="AZC303" s="2"/>
      <c r="AZD303" s="2"/>
      <c r="AZE303" s="2"/>
      <c r="AZF303" s="2"/>
      <c r="AZG303" s="2"/>
      <c r="AZH303" s="2"/>
      <c r="AZI303" s="2"/>
      <c r="AZJ303" s="2"/>
      <c r="AZK303" s="2"/>
      <c r="AZL303" s="2"/>
      <c r="AZM303" s="2"/>
      <c r="AZN303" s="2"/>
      <c r="AZO303" s="2"/>
      <c r="AZP303" s="2"/>
      <c r="AZQ303" s="2"/>
      <c r="AZR303" s="2"/>
      <c r="AZS303" s="2"/>
      <c r="AZT303" s="2"/>
      <c r="AZU303" s="2"/>
      <c r="AZV303" s="2"/>
      <c r="AZW303" s="2"/>
      <c r="AZX303" s="2"/>
      <c r="AZY303" s="2"/>
      <c r="AZZ303" s="2"/>
      <c r="BAA303" s="2"/>
      <c r="BAB303" s="2"/>
      <c r="BAC303" s="2"/>
      <c r="BAD303" s="2"/>
      <c r="BAE303" s="2"/>
      <c r="BAF303" s="2"/>
      <c r="BAG303" s="2"/>
      <c r="BAH303" s="2"/>
      <c r="BAI303" s="2"/>
      <c r="BAJ303" s="2"/>
      <c r="BAK303" s="2"/>
      <c r="BAL303" s="2"/>
      <c r="BAM303" s="2"/>
      <c r="BAN303" s="2"/>
      <c r="BAO303" s="2"/>
      <c r="BAP303" s="2"/>
      <c r="BAQ303" s="2"/>
      <c r="BAR303" s="2"/>
      <c r="BAS303" s="2"/>
      <c r="BAT303" s="2"/>
      <c r="BAU303" s="2"/>
      <c r="BAV303" s="2"/>
      <c r="BAW303" s="2"/>
      <c r="BAX303" s="2"/>
      <c r="BAY303" s="2"/>
      <c r="BAZ303" s="2"/>
      <c r="BBA303" s="2"/>
      <c r="BBB303" s="2"/>
      <c r="BBC303" s="2"/>
      <c r="BBD303" s="2"/>
      <c r="BBE303" s="2"/>
      <c r="BBF303" s="2"/>
      <c r="BBG303" s="2"/>
      <c r="BBH303" s="2"/>
      <c r="BBI303" s="2"/>
      <c r="BBJ303" s="2"/>
      <c r="BBK303" s="2"/>
      <c r="BBL303" s="2"/>
      <c r="BBM303" s="2"/>
      <c r="BBN303" s="2"/>
      <c r="BBO303" s="2"/>
      <c r="BBP303" s="2"/>
      <c r="BBQ303" s="2"/>
      <c r="BBR303" s="2"/>
      <c r="BBS303" s="2"/>
      <c r="BBT303" s="2"/>
      <c r="BBU303" s="2"/>
      <c r="BBV303" s="2"/>
      <c r="BBW303" s="2"/>
      <c r="BBX303" s="2"/>
      <c r="BBY303" s="2"/>
      <c r="BBZ303" s="2"/>
      <c r="BCA303" s="2"/>
      <c r="BCB303" s="2"/>
      <c r="BCC303" s="2"/>
      <c r="BCD303" s="2"/>
      <c r="BCE303" s="2"/>
      <c r="BCF303" s="2"/>
      <c r="BCG303" s="2"/>
      <c r="BCH303" s="2"/>
      <c r="BCI303" s="2"/>
      <c r="BCJ303" s="2"/>
      <c r="BCK303" s="2"/>
      <c r="BCL303" s="2"/>
      <c r="BCM303" s="2"/>
      <c r="BCN303" s="2"/>
      <c r="BCO303" s="2"/>
      <c r="BCP303" s="2"/>
      <c r="BCQ303" s="2"/>
      <c r="BCR303" s="2"/>
      <c r="BCS303" s="2"/>
      <c r="BCT303" s="2"/>
      <c r="BCU303" s="2"/>
      <c r="BCV303" s="2"/>
      <c r="BCW303" s="2"/>
      <c r="BCX303" s="2"/>
      <c r="BCY303" s="2"/>
      <c r="BCZ303" s="2"/>
      <c r="BDA303" s="2"/>
      <c r="BDB303" s="2"/>
      <c r="BDC303" s="2"/>
      <c r="BDD303" s="2"/>
      <c r="BDE303" s="2"/>
      <c r="BDF303" s="2"/>
      <c r="BDG303" s="2"/>
      <c r="BDH303" s="2"/>
      <c r="BDI303" s="2"/>
      <c r="BDJ303" s="2"/>
      <c r="BDK303" s="2"/>
      <c r="BDL303" s="2"/>
      <c r="BDM303" s="2"/>
      <c r="BDN303" s="2"/>
      <c r="BDO303" s="2"/>
      <c r="BDP303" s="2"/>
      <c r="BDQ303" s="2"/>
      <c r="BDR303" s="2"/>
      <c r="BDS303" s="2"/>
      <c r="BDT303" s="2"/>
      <c r="BDU303" s="2"/>
      <c r="BDV303" s="2"/>
      <c r="BDW303" s="2"/>
      <c r="BDX303" s="2"/>
      <c r="BDY303" s="2"/>
      <c r="BDZ303" s="2"/>
      <c r="BEA303" s="2"/>
      <c r="BEB303" s="2"/>
      <c r="BEC303" s="2"/>
      <c r="BED303" s="2"/>
      <c r="BEE303" s="2"/>
      <c r="BEF303" s="2"/>
      <c r="BEG303" s="2"/>
      <c r="BEH303" s="2"/>
      <c r="BEI303" s="2"/>
      <c r="BEJ303" s="2"/>
      <c r="BEK303" s="2"/>
      <c r="BEL303" s="2"/>
      <c r="BEM303" s="2"/>
      <c r="BEN303" s="2"/>
      <c r="BEO303" s="2"/>
      <c r="BEP303" s="2"/>
      <c r="BEQ303" s="2"/>
      <c r="BER303" s="2"/>
      <c r="BES303" s="2"/>
      <c r="BET303" s="2"/>
      <c r="BEU303" s="2"/>
      <c r="BEV303" s="2"/>
      <c r="BEW303" s="2"/>
      <c r="BEX303" s="2"/>
      <c r="BEY303" s="2"/>
      <c r="BEZ303" s="2"/>
      <c r="BFA303" s="2"/>
      <c r="BFB303" s="2"/>
      <c r="BFC303" s="2"/>
      <c r="BFD303" s="2"/>
      <c r="BFE303" s="2"/>
      <c r="BFF303" s="2"/>
      <c r="BFG303" s="2"/>
      <c r="BFH303" s="2"/>
      <c r="BFI303" s="2"/>
      <c r="BFJ303" s="2"/>
      <c r="BFK303" s="2"/>
      <c r="BFL303" s="2"/>
      <c r="BFM303" s="2"/>
      <c r="BFN303" s="2"/>
      <c r="BFO303" s="2"/>
      <c r="BFP303" s="2"/>
      <c r="BFQ303" s="2"/>
      <c r="BFR303" s="2"/>
      <c r="BFS303" s="2"/>
      <c r="BFT303" s="2"/>
      <c r="BFU303" s="2"/>
      <c r="BFV303" s="2"/>
      <c r="BFW303" s="2"/>
      <c r="BFX303" s="2"/>
      <c r="BFY303" s="2"/>
      <c r="BFZ303" s="2"/>
      <c r="BGA303" s="2"/>
      <c r="BGB303" s="2"/>
      <c r="BGC303" s="2"/>
      <c r="BGD303" s="2"/>
      <c r="BGE303" s="2"/>
      <c r="BGF303" s="2"/>
      <c r="BGG303" s="2"/>
      <c r="BGH303" s="2"/>
      <c r="BGI303" s="2"/>
      <c r="BGJ303" s="2"/>
      <c r="BGK303" s="2"/>
      <c r="BGL303" s="2"/>
      <c r="BGM303" s="2"/>
      <c r="BGN303" s="2"/>
      <c r="BGO303" s="2"/>
      <c r="BGP303" s="2"/>
      <c r="BGQ303" s="2"/>
      <c r="BGR303" s="2"/>
      <c r="BGS303" s="2"/>
      <c r="BGT303" s="2"/>
      <c r="BGU303" s="2"/>
      <c r="BGV303" s="2"/>
      <c r="BGW303" s="2"/>
      <c r="BGX303" s="2"/>
      <c r="BGY303" s="2"/>
      <c r="BGZ303" s="2"/>
      <c r="BHA303" s="2"/>
      <c r="BHB303" s="2"/>
      <c r="BHC303" s="2"/>
      <c r="BHD303" s="2"/>
      <c r="BHE303" s="2"/>
      <c r="BHF303" s="2"/>
      <c r="BHG303" s="2"/>
      <c r="BHH303" s="2"/>
      <c r="BHI303" s="2"/>
      <c r="BHJ303" s="2"/>
      <c r="BHK303" s="2"/>
      <c r="BHL303" s="2"/>
      <c r="BHM303" s="2"/>
      <c r="BHN303" s="2"/>
      <c r="BHO303" s="2"/>
      <c r="BHP303" s="2"/>
      <c r="BHQ303" s="2"/>
      <c r="BHR303" s="2"/>
      <c r="BHS303" s="2"/>
      <c r="BHT303" s="2"/>
      <c r="BHU303" s="2"/>
      <c r="BHV303" s="2"/>
      <c r="BHW303" s="2"/>
      <c r="BHX303" s="2"/>
      <c r="BHY303" s="2"/>
      <c r="BHZ303" s="2"/>
      <c r="BIA303" s="2"/>
      <c r="BIB303" s="2"/>
      <c r="BIC303" s="2"/>
      <c r="BID303" s="2"/>
      <c r="BIE303" s="2"/>
      <c r="BIF303" s="2"/>
      <c r="BIG303" s="2"/>
      <c r="BIH303" s="2"/>
      <c r="BII303" s="2"/>
      <c r="BIJ303" s="2"/>
      <c r="BIK303" s="2"/>
      <c r="BIL303" s="2"/>
      <c r="BIM303" s="2"/>
      <c r="BIN303" s="2"/>
      <c r="BIO303" s="2"/>
      <c r="BIP303" s="2"/>
      <c r="BIQ303" s="2"/>
      <c r="BIR303" s="2"/>
      <c r="BIS303" s="2"/>
      <c r="BIT303" s="2"/>
      <c r="BIU303" s="2"/>
      <c r="BIV303" s="2"/>
      <c r="BIW303" s="2"/>
      <c r="BIX303" s="2"/>
      <c r="BIY303" s="2"/>
      <c r="BIZ303" s="2"/>
      <c r="BJA303" s="2"/>
      <c r="BJB303" s="2"/>
      <c r="BJC303" s="2"/>
      <c r="BJD303" s="2"/>
      <c r="BJE303" s="2"/>
      <c r="BJF303" s="2"/>
      <c r="BJG303" s="2"/>
      <c r="BJH303" s="2"/>
      <c r="BJI303" s="2"/>
      <c r="BJJ303" s="2"/>
      <c r="BJK303" s="2"/>
      <c r="BJL303" s="2"/>
      <c r="BJM303" s="2"/>
      <c r="BJN303" s="2"/>
      <c r="BJO303" s="2"/>
      <c r="BJP303" s="2"/>
      <c r="BJQ303" s="2"/>
      <c r="BJR303" s="2"/>
      <c r="BJS303" s="2"/>
      <c r="BJT303" s="2"/>
      <c r="BJU303" s="2"/>
      <c r="BJV303" s="2"/>
      <c r="BJW303" s="2"/>
      <c r="BJX303" s="2"/>
      <c r="BJY303" s="2"/>
      <c r="BJZ303" s="2"/>
      <c r="BKA303" s="2"/>
      <c r="BKB303" s="2"/>
      <c r="BKC303" s="2"/>
      <c r="BKD303" s="2"/>
      <c r="BKE303" s="2"/>
      <c r="BKF303" s="2"/>
      <c r="BKG303" s="2"/>
      <c r="BKH303" s="2"/>
      <c r="BKI303" s="2"/>
      <c r="BKJ303" s="2"/>
      <c r="BKK303" s="2"/>
      <c r="BKL303" s="2"/>
      <c r="BKM303" s="2"/>
      <c r="BKN303" s="2"/>
      <c r="BKO303" s="2"/>
      <c r="BKP303" s="2"/>
      <c r="BKQ303" s="2"/>
      <c r="BKR303" s="2"/>
      <c r="BKS303" s="2"/>
      <c r="BKT303" s="2"/>
      <c r="BKU303" s="2"/>
      <c r="BKV303" s="2"/>
      <c r="BKW303" s="2"/>
      <c r="BKX303" s="2"/>
      <c r="BKY303" s="2"/>
      <c r="BKZ303" s="2"/>
      <c r="BLA303" s="2"/>
      <c r="BLB303" s="2"/>
      <c r="BLC303" s="2"/>
      <c r="BLD303" s="2"/>
      <c r="BLE303" s="2"/>
      <c r="BLF303" s="2"/>
      <c r="BLG303" s="2"/>
      <c r="BLH303" s="2"/>
      <c r="BLI303" s="2"/>
      <c r="BLJ303" s="2"/>
      <c r="BLK303" s="2"/>
      <c r="BLL303" s="2"/>
      <c r="BLM303" s="2"/>
      <c r="BLN303" s="2"/>
      <c r="BLO303" s="2"/>
      <c r="BLP303" s="2"/>
      <c r="BLQ303" s="2"/>
      <c r="BLR303" s="2"/>
      <c r="BLS303" s="2"/>
      <c r="BLT303" s="2"/>
      <c r="BLU303" s="2"/>
      <c r="BLV303" s="2"/>
      <c r="BLW303" s="2"/>
      <c r="BLX303" s="2"/>
      <c r="BLY303" s="2"/>
      <c r="BLZ303" s="2"/>
      <c r="BMA303" s="2"/>
      <c r="BMB303" s="2"/>
      <c r="BMC303" s="2"/>
      <c r="BMD303" s="2"/>
      <c r="BME303" s="2"/>
      <c r="BMF303" s="2"/>
      <c r="BMG303" s="2"/>
      <c r="BMH303" s="2"/>
      <c r="BMI303" s="2"/>
      <c r="BMJ303" s="2"/>
      <c r="BMK303" s="2"/>
      <c r="BML303" s="2"/>
      <c r="BMM303" s="2"/>
      <c r="BMN303" s="2"/>
      <c r="BMO303" s="2"/>
      <c r="BMP303" s="2"/>
      <c r="BMQ303" s="2"/>
      <c r="BMR303" s="2"/>
      <c r="BMS303" s="2"/>
      <c r="BMT303" s="2"/>
      <c r="BMU303" s="2"/>
      <c r="BMV303" s="2"/>
      <c r="BMW303" s="2"/>
      <c r="BMX303" s="2"/>
      <c r="BMY303" s="2"/>
      <c r="BMZ303" s="2"/>
      <c r="BNA303" s="2"/>
      <c r="BNB303" s="2"/>
      <c r="BNC303" s="2"/>
      <c r="BND303" s="2"/>
      <c r="BNE303" s="2"/>
      <c r="BNF303" s="2"/>
      <c r="BNG303" s="2"/>
      <c r="BNH303" s="2"/>
      <c r="BNI303" s="2"/>
      <c r="BNJ303" s="2"/>
      <c r="BNK303" s="2"/>
      <c r="BNL303" s="2"/>
      <c r="BNM303" s="2"/>
      <c r="BNN303" s="2"/>
      <c r="BNO303" s="2"/>
      <c r="BNP303" s="2"/>
      <c r="BNQ303" s="2"/>
      <c r="BNR303" s="2"/>
      <c r="BNS303" s="2"/>
      <c r="BNT303" s="2"/>
      <c r="BNU303" s="2"/>
      <c r="BNV303" s="2"/>
      <c r="BNW303" s="2"/>
      <c r="BNX303" s="2"/>
      <c r="BNY303" s="2"/>
      <c r="BNZ303" s="2"/>
      <c r="BOA303" s="2"/>
      <c r="BOB303" s="2"/>
      <c r="BOC303" s="2"/>
      <c r="BOD303" s="2"/>
      <c r="BOE303" s="2"/>
      <c r="BOF303" s="2"/>
      <c r="BOG303" s="2"/>
      <c r="BOH303" s="2"/>
      <c r="BOI303" s="2"/>
      <c r="BOJ303" s="2"/>
      <c r="BOK303" s="2"/>
      <c r="BOL303" s="2"/>
      <c r="BOM303" s="2"/>
      <c r="BON303" s="2"/>
      <c r="BOO303" s="2"/>
      <c r="BOP303" s="2"/>
      <c r="BOQ303" s="2"/>
      <c r="BOR303" s="2"/>
      <c r="BOS303" s="2"/>
      <c r="BOT303" s="2"/>
      <c r="BOU303" s="2"/>
      <c r="BOV303" s="2"/>
      <c r="BOW303" s="2"/>
      <c r="BOX303" s="2"/>
      <c r="BOY303" s="2"/>
      <c r="BOZ303" s="2"/>
      <c r="BPA303" s="2"/>
      <c r="BPB303" s="2"/>
      <c r="BPC303" s="2"/>
      <c r="BPD303" s="2"/>
      <c r="BPE303" s="2"/>
      <c r="BPF303" s="2"/>
      <c r="BPG303" s="2"/>
      <c r="BPH303" s="2"/>
      <c r="BPI303" s="2"/>
      <c r="BPJ303" s="2"/>
      <c r="BPK303" s="2"/>
      <c r="BPL303" s="2"/>
      <c r="BPM303" s="2"/>
      <c r="BPN303" s="2"/>
      <c r="BPO303" s="2"/>
      <c r="BPP303" s="2"/>
      <c r="BPQ303" s="2"/>
      <c r="BPR303" s="2"/>
      <c r="BPS303" s="2"/>
      <c r="BPT303" s="2"/>
      <c r="BPU303" s="2"/>
      <c r="BPV303" s="2"/>
      <c r="BPW303" s="2"/>
      <c r="BPX303" s="2"/>
      <c r="BPY303" s="2"/>
      <c r="BPZ303" s="2"/>
      <c r="BQA303" s="2"/>
      <c r="BQB303" s="2"/>
      <c r="BQC303" s="2"/>
      <c r="BQD303" s="2"/>
      <c r="BQE303" s="2"/>
      <c r="BQF303" s="2"/>
      <c r="BQG303" s="2"/>
      <c r="BQH303" s="2"/>
      <c r="BQI303" s="2"/>
      <c r="BQJ303" s="2"/>
      <c r="BQK303" s="2"/>
      <c r="BQL303" s="2"/>
      <c r="BQM303" s="2"/>
      <c r="BQN303" s="2"/>
      <c r="BQO303" s="2"/>
      <c r="BQP303" s="2"/>
      <c r="BQQ303" s="2"/>
      <c r="BQR303" s="2"/>
      <c r="BQS303" s="2"/>
      <c r="BQT303" s="2"/>
      <c r="BQU303" s="2"/>
      <c r="BQV303" s="2"/>
      <c r="BQW303" s="2"/>
      <c r="BQX303" s="2"/>
      <c r="BQY303" s="2"/>
      <c r="BQZ303" s="2"/>
      <c r="BRA303" s="2"/>
      <c r="BRB303" s="2"/>
      <c r="BRC303" s="2"/>
      <c r="BRD303" s="2"/>
      <c r="BRE303" s="2"/>
      <c r="BRF303" s="2"/>
      <c r="BRG303" s="2"/>
      <c r="BRH303" s="2"/>
      <c r="BRI303" s="2"/>
      <c r="BRJ303" s="2"/>
      <c r="BRK303" s="2"/>
      <c r="BRL303" s="2"/>
      <c r="BRM303" s="2"/>
      <c r="BRN303" s="2"/>
      <c r="BRO303" s="2"/>
      <c r="BRP303" s="2"/>
      <c r="BRQ303" s="2"/>
      <c r="BRR303" s="2"/>
      <c r="BRS303" s="2"/>
      <c r="BRT303" s="2"/>
      <c r="BRU303" s="2"/>
      <c r="BRV303" s="2"/>
      <c r="BRW303" s="2"/>
      <c r="BRX303" s="2"/>
      <c r="BRY303" s="2"/>
      <c r="BRZ303" s="2"/>
      <c r="BSA303" s="2"/>
      <c r="BSB303" s="2"/>
      <c r="BSC303" s="2"/>
      <c r="BSD303" s="2"/>
      <c r="BSE303" s="2"/>
      <c r="BSF303" s="2"/>
      <c r="BSG303" s="2"/>
      <c r="BSH303" s="2"/>
      <c r="BSI303" s="2"/>
      <c r="BSJ303" s="2"/>
      <c r="BSK303" s="2"/>
      <c r="BSL303" s="2"/>
      <c r="BSM303" s="2"/>
      <c r="BSN303" s="2"/>
      <c r="BSO303" s="2"/>
      <c r="BSP303" s="2"/>
      <c r="BSQ303" s="2"/>
      <c r="BSR303" s="2"/>
      <c r="BSS303" s="2"/>
      <c r="BST303" s="2"/>
      <c r="BSU303" s="2"/>
      <c r="BSV303" s="2"/>
      <c r="BSW303" s="2"/>
      <c r="BSX303" s="2"/>
      <c r="BSY303" s="2"/>
      <c r="BSZ303" s="2"/>
      <c r="BTA303" s="2"/>
      <c r="BTB303" s="2"/>
      <c r="BTC303" s="2"/>
      <c r="BTD303" s="2"/>
      <c r="BTE303" s="2"/>
      <c r="BTF303" s="2"/>
      <c r="BTG303" s="2"/>
      <c r="BTH303" s="2"/>
      <c r="BTI303" s="2"/>
      <c r="BTJ303" s="2"/>
      <c r="BTK303" s="2"/>
      <c r="BTL303" s="2"/>
      <c r="BTM303" s="2"/>
      <c r="BTN303" s="2"/>
      <c r="BTO303" s="2"/>
      <c r="BTP303" s="2"/>
      <c r="BTQ303" s="2"/>
      <c r="BTR303" s="2"/>
      <c r="BTS303" s="2"/>
      <c r="BTT303" s="2"/>
      <c r="BTU303" s="2"/>
      <c r="BTV303" s="2"/>
      <c r="BTW303" s="2"/>
      <c r="BTX303" s="2"/>
      <c r="BTY303" s="2"/>
      <c r="BTZ303" s="2"/>
      <c r="BUA303" s="2"/>
      <c r="BUB303" s="2"/>
      <c r="BUC303" s="2"/>
      <c r="BUD303" s="2"/>
      <c r="BUE303" s="2"/>
      <c r="BUF303" s="2"/>
      <c r="BUG303" s="2"/>
      <c r="BUH303" s="2"/>
      <c r="BUI303" s="2"/>
      <c r="BUJ303" s="2"/>
      <c r="BUK303" s="2"/>
      <c r="BUL303" s="2"/>
      <c r="BUM303" s="2"/>
      <c r="BUN303" s="2"/>
      <c r="BUO303" s="2"/>
      <c r="BUP303" s="2"/>
      <c r="BUQ303" s="2"/>
      <c r="BUR303" s="2"/>
      <c r="BUS303" s="2"/>
      <c r="BUT303" s="2"/>
      <c r="BUU303" s="2"/>
      <c r="BUV303" s="2"/>
      <c r="BUW303" s="2"/>
      <c r="BUX303" s="2"/>
      <c r="BUY303" s="2"/>
      <c r="BUZ303" s="2"/>
      <c r="BVA303" s="2"/>
      <c r="BVB303" s="2"/>
      <c r="BVC303" s="2"/>
      <c r="BVD303" s="2"/>
      <c r="BVE303" s="2"/>
      <c r="BVF303" s="2"/>
      <c r="BVG303" s="2"/>
      <c r="BVH303" s="2"/>
      <c r="BVI303" s="2"/>
      <c r="BVJ303" s="2"/>
      <c r="BVK303" s="2"/>
      <c r="BVL303" s="2"/>
      <c r="BVM303" s="2"/>
      <c r="BVN303" s="2"/>
      <c r="BVO303" s="2"/>
      <c r="BVP303" s="2"/>
      <c r="BVQ303" s="2"/>
      <c r="BVR303" s="2"/>
      <c r="BVS303" s="2"/>
      <c r="BVT303" s="2"/>
      <c r="BVU303" s="2"/>
      <c r="BVV303" s="2"/>
      <c r="BVW303" s="2"/>
      <c r="BVX303" s="2"/>
      <c r="BVY303" s="2"/>
      <c r="BVZ303" s="2"/>
      <c r="BWA303" s="2"/>
      <c r="BWB303" s="2"/>
      <c r="BWC303" s="2"/>
      <c r="BWD303" s="2"/>
      <c r="BWE303" s="2"/>
      <c r="BWF303" s="2"/>
      <c r="BWG303" s="2"/>
      <c r="BWH303" s="2"/>
      <c r="BWI303" s="2"/>
      <c r="BWJ303" s="2"/>
      <c r="BWK303" s="2"/>
      <c r="BWL303" s="2"/>
      <c r="BWM303" s="2"/>
      <c r="BWN303" s="2"/>
      <c r="BWO303" s="2"/>
      <c r="BWP303" s="2"/>
      <c r="BWQ303" s="2"/>
      <c r="BWR303" s="2"/>
      <c r="BWS303" s="2"/>
      <c r="BWT303" s="2"/>
      <c r="BWU303" s="2"/>
      <c r="BWV303" s="2"/>
      <c r="BWW303" s="2"/>
      <c r="BWX303" s="2"/>
      <c r="BWY303" s="2"/>
      <c r="BWZ303" s="2"/>
      <c r="BXA303" s="2"/>
      <c r="BXB303" s="2"/>
      <c r="BXC303" s="2"/>
      <c r="BXD303" s="2"/>
      <c r="BXE303" s="2"/>
      <c r="BXF303" s="2"/>
      <c r="BXG303" s="2"/>
      <c r="BXH303" s="2"/>
      <c r="BXI303" s="2"/>
      <c r="BXJ303" s="2"/>
      <c r="BXK303" s="2"/>
      <c r="BXL303" s="2"/>
      <c r="BXM303" s="2"/>
      <c r="BXN303" s="2"/>
      <c r="BXO303" s="2"/>
      <c r="BXP303" s="2"/>
      <c r="BXQ303" s="2"/>
      <c r="BXR303" s="2"/>
      <c r="BXS303" s="2"/>
      <c r="BXT303" s="2"/>
      <c r="BXU303" s="2"/>
      <c r="BXV303" s="2"/>
      <c r="BXW303" s="2"/>
      <c r="BXX303" s="2"/>
      <c r="BXY303" s="2"/>
      <c r="BXZ303" s="2"/>
      <c r="BYA303" s="2"/>
      <c r="BYB303" s="2"/>
      <c r="BYC303" s="2"/>
      <c r="BYD303" s="2"/>
      <c r="BYE303" s="2"/>
      <c r="BYF303" s="2"/>
      <c r="BYG303" s="2"/>
      <c r="BYH303" s="2"/>
      <c r="BYI303" s="2"/>
      <c r="BYJ303" s="2"/>
      <c r="BYK303" s="2"/>
      <c r="BYL303" s="2"/>
      <c r="BYM303" s="2"/>
      <c r="BYN303" s="2"/>
      <c r="BYO303" s="2"/>
      <c r="BYP303" s="2"/>
      <c r="BYQ303" s="2"/>
      <c r="BYR303" s="2"/>
      <c r="BYS303" s="2"/>
      <c r="BYT303" s="2"/>
      <c r="BYU303" s="2"/>
      <c r="BYV303" s="2"/>
      <c r="BYW303" s="2"/>
      <c r="BYX303" s="2"/>
      <c r="BYY303" s="2"/>
      <c r="BYZ303" s="2"/>
      <c r="BZA303" s="2"/>
      <c r="BZB303" s="2"/>
      <c r="BZC303" s="2"/>
      <c r="BZD303" s="2"/>
      <c r="BZE303" s="2"/>
      <c r="BZF303" s="2"/>
      <c r="BZG303" s="2"/>
      <c r="BZH303" s="2"/>
      <c r="BZI303" s="2"/>
      <c r="BZJ303" s="2"/>
      <c r="BZK303" s="2"/>
      <c r="BZL303" s="2"/>
      <c r="BZM303" s="2"/>
      <c r="BZN303" s="2"/>
      <c r="BZO303" s="2"/>
      <c r="BZP303" s="2"/>
      <c r="BZQ303" s="2"/>
      <c r="BZR303" s="2"/>
      <c r="BZS303" s="2"/>
      <c r="BZT303" s="2"/>
      <c r="BZU303" s="2"/>
      <c r="BZV303" s="2"/>
      <c r="BZW303" s="2"/>
      <c r="BZX303" s="2"/>
      <c r="BZY303" s="2"/>
      <c r="BZZ303" s="2"/>
      <c r="CAA303" s="2"/>
      <c r="CAB303" s="2"/>
      <c r="CAC303" s="2"/>
      <c r="CAD303" s="2"/>
      <c r="CAE303" s="2"/>
      <c r="CAF303" s="2"/>
      <c r="CAG303" s="2"/>
      <c r="CAH303" s="2"/>
      <c r="CAI303" s="2"/>
      <c r="CAJ303" s="2"/>
      <c r="CAK303" s="2"/>
      <c r="CAL303" s="2"/>
      <c r="CAM303" s="2"/>
      <c r="CAN303" s="2"/>
      <c r="CAO303" s="2"/>
      <c r="CAP303" s="2"/>
      <c r="CAQ303" s="2"/>
      <c r="CAR303" s="2"/>
      <c r="CAS303" s="2"/>
      <c r="CAT303" s="2"/>
      <c r="CAU303" s="2"/>
      <c r="CAV303" s="2"/>
      <c r="CAW303" s="2"/>
      <c r="CAX303" s="2"/>
      <c r="CAY303" s="2"/>
      <c r="CAZ303" s="2"/>
      <c r="CBA303" s="2"/>
      <c r="CBB303" s="2"/>
      <c r="CBC303" s="2"/>
      <c r="CBD303" s="2"/>
      <c r="CBE303" s="2"/>
      <c r="CBF303" s="2"/>
      <c r="CBG303" s="2"/>
      <c r="CBH303" s="2"/>
      <c r="CBI303" s="2"/>
      <c r="CBJ303" s="2"/>
      <c r="CBK303" s="2"/>
      <c r="CBL303" s="2"/>
      <c r="CBM303" s="2"/>
      <c r="CBN303" s="2"/>
      <c r="CBO303" s="2"/>
      <c r="CBP303" s="2"/>
      <c r="CBQ303" s="2"/>
      <c r="CBR303" s="2"/>
      <c r="CBS303" s="2"/>
      <c r="CBT303" s="2"/>
      <c r="CBU303" s="2"/>
      <c r="CBV303" s="2"/>
      <c r="CBW303" s="2"/>
      <c r="CBX303" s="2"/>
      <c r="CBY303" s="2"/>
      <c r="CBZ303" s="2"/>
      <c r="CCA303" s="2"/>
      <c r="CCB303" s="2"/>
      <c r="CCC303" s="2"/>
      <c r="CCD303" s="2"/>
      <c r="CCE303" s="2"/>
      <c r="CCF303" s="2"/>
      <c r="CCG303" s="2"/>
      <c r="CCH303" s="2"/>
      <c r="CCI303" s="2"/>
      <c r="CCJ303" s="2"/>
      <c r="CCK303" s="2"/>
      <c r="CCL303" s="2"/>
      <c r="CCM303" s="2"/>
      <c r="CCN303" s="2"/>
      <c r="CCO303" s="2"/>
      <c r="CCP303" s="2"/>
      <c r="CCQ303" s="2"/>
      <c r="CCR303" s="2"/>
      <c r="CCS303" s="2"/>
      <c r="CCT303" s="2"/>
      <c r="CCU303" s="2"/>
      <c r="CCV303" s="2"/>
      <c r="CCW303" s="2"/>
      <c r="CCX303" s="2"/>
      <c r="CCY303" s="2"/>
      <c r="CCZ303" s="2"/>
      <c r="CDA303" s="2"/>
      <c r="CDB303" s="2"/>
      <c r="CDC303" s="2"/>
      <c r="CDD303" s="2"/>
      <c r="CDE303" s="2"/>
      <c r="CDF303" s="2"/>
      <c r="CDG303" s="2"/>
      <c r="CDH303" s="2"/>
      <c r="CDI303" s="2"/>
      <c r="CDJ303" s="2"/>
      <c r="CDK303" s="2"/>
      <c r="CDL303" s="2"/>
      <c r="CDM303" s="2"/>
      <c r="CDN303" s="2"/>
      <c r="CDO303" s="2"/>
      <c r="CDP303" s="2"/>
      <c r="CDQ303" s="2"/>
      <c r="CDR303" s="2"/>
      <c r="CDS303" s="2"/>
      <c r="CDT303" s="2"/>
      <c r="CDU303" s="2"/>
      <c r="CDV303" s="2"/>
      <c r="CDW303" s="2"/>
      <c r="CDX303" s="2"/>
      <c r="CDY303" s="2"/>
      <c r="CDZ303" s="2"/>
      <c r="CEA303" s="2"/>
      <c r="CEB303" s="2"/>
      <c r="CEC303" s="2"/>
      <c r="CED303" s="2"/>
      <c r="CEE303" s="2"/>
      <c r="CEF303" s="2"/>
      <c r="CEG303" s="2"/>
      <c r="CEH303" s="2"/>
      <c r="CEI303" s="2"/>
      <c r="CEJ303" s="2"/>
      <c r="CEK303" s="2"/>
      <c r="CEL303" s="2"/>
      <c r="CEM303" s="2"/>
      <c r="CEN303" s="2"/>
      <c r="CEO303" s="2"/>
      <c r="CEP303" s="2"/>
      <c r="CEQ303" s="2"/>
      <c r="CER303" s="2"/>
      <c r="CES303" s="2"/>
      <c r="CET303" s="2"/>
      <c r="CEU303" s="2"/>
      <c r="CEV303" s="2"/>
      <c r="CEW303" s="2"/>
      <c r="CEX303" s="2"/>
      <c r="CEY303" s="2"/>
      <c r="CEZ303" s="2"/>
      <c r="CFA303" s="2"/>
      <c r="CFB303" s="2"/>
      <c r="CFC303" s="2"/>
      <c r="CFD303" s="2"/>
      <c r="CFE303" s="2"/>
      <c r="CFF303" s="2"/>
      <c r="CFG303" s="2"/>
      <c r="CFH303" s="2"/>
      <c r="CFI303" s="2"/>
      <c r="CFJ303" s="2"/>
      <c r="CFK303" s="2"/>
      <c r="CFL303" s="2"/>
      <c r="CFM303" s="2"/>
      <c r="CFN303" s="2"/>
      <c r="CFO303" s="2"/>
      <c r="CFP303" s="2"/>
      <c r="CFQ303" s="2"/>
      <c r="CFR303" s="2"/>
      <c r="CFS303" s="2"/>
      <c r="CFT303" s="2"/>
      <c r="CFU303" s="2"/>
      <c r="CFV303" s="2"/>
      <c r="CFW303" s="2"/>
      <c r="CFX303" s="2"/>
      <c r="CFY303" s="2"/>
      <c r="CFZ303" s="2"/>
      <c r="CGA303" s="2"/>
      <c r="CGB303" s="2"/>
      <c r="CGC303" s="2"/>
      <c r="CGD303" s="2"/>
      <c r="CGE303" s="2"/>
      <c r="CGF303" s="2"/>
      <c r="CGG303" s="2"/>
      <c r="CGH303" s="2"/>
      <c r="CGI303" s="2"/>
      <c r="CGJ303" s="2"/>
      <c r="CGK303" s="2"/>
      <c r="CGL303" s="2"/>
      <c r="CGM303" s="2"/>
      <c r="CGN303" s="2"/>
      <c r="CGO303" s="2"/>
      <c r="CGP303" s="2"/>
      <c r="CGQ303" s="2"/>
      <c r="CGR303" s="2"/>
      <c r="CGS303" s="2"/>
      <c r="CGT303" s="2"/>
      <c r="CGU303" s="2"/>
      <c r="CGV303" s="2"/>
      <c r="CGW303" s="2"/>
      <c r="CGX303" s="2"/>
      <c r="CGY303" s="2"/>
      <c r="CGZ303" s="2"/>
      <c r="CHA303" s="2"/>
      <c r="CHB303" s="2"/>
      <c r="CHC303" s="2"/>
      <c r="CHD303" s="2"/>
      <c r="CHE303" s="2"/>
      <c r="CHF303" s="2"/>
      <c r="CHG303" s="2"/>
      <c r="CHH303" s="2"/>
      <c r="CHI303" s="2"/>
      <c r="CHJ303" s="2"/>
      <c r="CHK303" s="2"/>
      <c r="CHL303" s="2"/>
      <c r="CHM303" s="2"/>
      <c r="CHN303" s="2"/>
      <c r="CHO303" s="2"/>
      <c r="CHP303" s="2"/>
      <c r="CHQ303" s="2"/>
      <c r="CHR303" s="2"/>
      <c r="CHS303" s="2"/>
      <c r="CHT303" s="2"/>
      <c r="CHU303" s="2"/>
      <c r="CHV303" s="2"/>
      <c r="CHW303" s="2"/>
      <c r="CHX303" s="2"/>
      <c r="CHY303" s="2"/>
      <c r="CHZ303" s="2"/>
      <c r="CIA303" s="2"/>
      <c r="CIB303" s="2"/>
      <c r="CIC303" s="2"/>
      <c r="CID303" s="2"/>
      <c r="CIE303" s="2"/>
      <c r="CIF303" s="2"/>
      <c r="CIG303" s="2"/>
      <c r="CIH303" s="2"/>
      <c r="CII303" s="2"/>
      <c r="CIJ303" s="2"/>
      <c r="CIK303" s="2"/>
      <c r="CIL303" s="2"/>
      <c r="CIM303" s="2"/>
      <c r="CIN303" s="2"/>
      <c r="CIO303" s="2"/>
      <c r="CIP303" s="2"/>
      <c r="CIQ303" s="2"/>
      <c r="CIR303" s="2"/>
      <c r="CIS303" s="2"/>
      <c r="CIT303" s="2"/>
      <c r="CIU303" s="2"/>
      <c r="CIV303" s="2"/>
      <c r="CIW303" s="2"/>
      <c r="CIX303" s="2"/>
      <c r="CIY303" s="2"/>
      <c r="CIZ303" s="2"/>
      <c r="CJA303" s="2"/>
      <c r="CJB303" s="2"/>
      <c r="CJC303" s="2"/>
      <c r="CJD303" s="2"/>
      <c r="CJE303" s="2"/>
      <c r="CJF303" s="2"/>
      <c r="CJG303" s="2"/>
      <c r="CJH303" s="2"/>
      <c r="CJI303" s="2"/>
      <c r="CJJ303" s="2"/>
      <c r="CJK303" s="2"/>
      <c r="CJL303" s="2"/>
      <c r="CJM303" s="2"/>
      <c r="CJN303" s="2"/>
      <c r="CJO303" s="2"/>
      <c r="CJP303" s="2"/>
      <c r="CJQ303" s="2"/>
      <c r="CJR303" s="2"/>
      <c r="CJS303" s="2"/>
      <c r="CJT303" s="2"/>
      <c r="CJU303" s="2"/>
      <c r="CJV303" s="2"/>
      <c r="CJW303" s="2"/>
      <c r="CJX303" s="2"/>
      <c r="CJY303" s="2"/>
      <c r="CJZ303" s="2"/>
      <c r="CKA303" s="2"/>
      <c r="CKB303" s="2"/>
      <c r="CKC303" s="2"/>
      <c r="CKD303" s="2"/>
      <c r="CKE303" s="2"/>
      <c r="CKF303" s="2"/>
      <c r="CKG303" s="2"/>
      <c r="CKH303" s="2"/>
      <c r="CKI303" s="2"/>
      <c r="CKJ303" s="2"/>
      <c r="CKK303" s="2"/>
      <c r="CKL303" s="2"/>
      <c r="CKM303" s="2"/>
      <c r="CKN303" s="2"/>
      <c r="CKO303" s="2"/>
      <c r="CKP303" s="2"/>
      <c r="CKQ303" s="2"/>
      <c r="CKR303" s="2"/>
      <c r="CKS303" s="2"/>
      <c r="CKT303" s="2"/>
      <c r="CKU303" s="2"/>
      <c r="CKV303" s="2"/>
      <c r="CKW303" s="2"/>
      <c r="CKX303" s="2"/>
      <c r="CKY303" s="2"/>
      <c r="CKZ303" s="2"/>
      <c r="CLA303" s="2"/>
      <c r="CLB303" s="2"/>
      <c r="CLC303" s="2"/>
      <c r="CLD303" s="2"/>
      <c r="CLE303" s="2"/>
      <c r="CLF303" s="2"/>
      <c r="CLG303" s="2"/>
      <c r="CLH303" s="2"/>
      <c r="CLI303" s="2"/>
      <c r="CLJ303" s="2"/>
      <c r="CLK303" s="2"/>
      <c r="CLL303" s="2"/>
      <c r="CLM303" s="2"/>
      <c r="CLN303" s="2"/>
      <c r="CLO303" s="2"/>
      <c r="CLP303" s="2"/>
      <c r="CLQ303" s="2"/>
      <c r="CLR303" s="2"/>
      <c r="CLS303" s="2"/>
      <c r="CLT303" s="2"/>
      <c r="CLU303" s="2"/>
      <c r="CLV303" s="2"/>
      <c r="CLW303" s="2"/>
      <c r="CLX303" s="2"/>
      <c r="CLY303" s="2"/>
      <c r="CLZ303" s="2"/>
      <c r="CMA303" s="2"/>
      <c r="CMB303" s="2"/>
      <c r="CMC303" s="2"/>
      <c r="CMD303" s="2"/>
      <c r="CME303" s="2"/>
      <c r="CMF303" s="2"/>
      <c r="CMG303" s="2"/>
      <c r="CMH303" s="2"/>
      <c r="CMI303" s="2"/>
      <c r="CMJ303" s="2"/>
      <c r="CMK303" s="2"/>
      <c r="CML303" s="2"/>
      <c r="CMM303" s="2"/>
      <c r="CMN303" s="2"/>
      <c r="CMO303" s="2"/>
      <c r="CMP303" s="2"/>
      <c r="CMQ303" s="2"/>
      <c r="CMR303" s="2"/>
      <c r="CMS303" s="2"/>
      <c r="CMT303" s="2"/>
      <c r="CMU303" s="2"/>
      <c r="CMV303" s="2"/>
      <c r="CMW303" s="2"/>
      <c r="CMX303" s="2"/>
      <c r="CMY303" s="2"/>
      <c r="CMZ303" s="2"/>
      <c r="CNA303" s="2"/>
      <c r="CNB303" s="2"/>
      <c r="CNC303" s="2"/>
      <c r="CND303" s="2"/>
      <c r="CNE303" s="2"/>
      <c r="CNF303" s="2"/>
      <c r="CNG303" s="2"/>
      <c r="CNH303" s="2"/>
      <c r="CNI303" s="2"/>
      <c r="CNJ303" s="2"/>
      <c r="CNK303" s="2"/>
      <c r="CNL303" s="2"/>
      <c r="CNM303" s="2"/>
      <c r="CNN303" s="2"/>
      <c r="CNO303" s="2"/>
      <c r="CNP303" s="2"/>
      <c r="CNQ303" s="2"/>
      <c r="CNR303" s="2"/>
      <c r="CNS303" s="2"/>
      <c r="CNT303" s="2"/>
      <c r="CNU303" s="2"/>
      <c r="CNV303" s="2"/>
      <c r="CNW303" s="2"/>
      <c r="CNX303" s="2"/>
      <c r="CNY303" s="2"/>
      <c r="CNZ303" s="2"/>
      <c r="COA303" s="2"/>
      <c r="COB303" s="2"/>
      <c r="COC303" s="2"/>
      <c r="COD303" s="2"/>
      <c r="COE303" s="2"/>
      <c r="COF303" s="2"/>
      <c r="COG303" s="2"/>
      <c r="COH303" s="2"/>
      <c r="COI303" s="2"/>
      <c r="COJ303" s="2"/>
      <c r="COK303" s="2"/>
      <c r="COL303" s="2"/>
      <c r="COM303" s="2"/>
      <c r="CON303" s="2"/>
      <c r="COO303" s="2"/>
      <c r="COP303" s="2"/>
      <c r="COQ303" s="2"/>
      <c r="COR303" s="2"/>
      <c r="COS303" s="2"/>
      <c r="COT303" s="2"/>
      <c r="COU303" s="2"/>
      <c r="COV303" s="2"/>
      <c r="COW303" s="2"/>
      <c r="COX303" s="2"/>
      <c r="COY303" s="2"/>
      <c r="COZ303" s="2"/>
      <c r="CPA303" s="2"/>
      <c r="CPB303" s="2"/>
      <c r="CPC303" s="2"/>
      <c r="CPD303" s="2"/>
      <c r="CPE303" s="2"/>
      <c r="CPF303" s="2"/>
      <c r="CPG303" s="2"/>
      <c r="CPH303" s="2"/>
      <c r="CPI303" s="2"/>
      <c r="CPJ303" s="2"/>
      <c r="CPK303" s="2"/>
      <c r="CPL303" s="2"/>
      <c r="CPM303" s="2"/>
      <c r="CPN303" s="2"/>
      <c r="CPO303" s="2"/>
      <c r="CPP303" s="2"/>
      <c r="CPQ303" s="2"/>
      <c r="CPR303" s="2"/>
      <c r="CPS303" s="2"/>
      <c r="CPT303" s="2"/>
      <c r="CPU303" s="2"/>
      <c r="CPV303" s="2"/>
      <c r="CPW303" s="2"/>
      <c r="CPX303" s="2"/>
      <c r="CPY303" s="2"/>
      <c r="CPZ303" s="2"/>
      <c r="CQA303" s="2"/>
      <c r="CQB303" s="2"/>
      <c r="CQC303" s="2"/>
      <c r="CQD303" s="2"/>
      <c r="CQE303" s="2"/>
      <c r="CQF303" s="2"/>
      <c r="CQG303" s="2"/>
      <c r="CQH303" s="2"/>
      <c r="CQI303" s="2"/>
      <c r="CQJ303" s="2"/>
      <c r="CQK303" s="2"/>
      <c r="CQL303" s="2"/>
      <c r="CQM303" s="2"/>
      <c r="CQN303" s="2"/>
      <c r="CQO303" s="2"/>
      <c r="CQP303" s="2"/>
      <c r="CQQ303" s="2"/>
      <c r="CQR303" s="2"/>
      <c r="CQS303" s="2"/>
      <c r="CQT303" s="2"/>
      <c r="CQU303" s="2"/>
      <c r="CQV303" s="2"/>
      <c r="CQW303" s="2"/>
      <c r="CQX303" s="2"/>
      <c r="CQY303" s="2"/>
      <c r="CQZ303" s="2"/>
      <c r="CRA303" s="2"/>
      <c r="CRB303" s="2"/>
      <c r="CRC303" s="2"/>
      <c r="CRD303" s="2"/>
      <c r="CRE303" s="2"/>
      <c r="CRF303" s="2"/>
      <c r="CRG303" s="2"/>
      <c r="CRH303" s="2"/>
      <c r="CRI303" s="2"/>
      <c r="CRJ303" s="2"/>
      <c r="CRK303" s="2"/>
      <c r="CRL303" s="2"/>
      <c r="CRM303" s="2"/>
      <c r="CRN303" s="2"/>
      <c r="CRO303" s="2"/>
      <c r="CRP303" s="2"/>
      <c r="CRQ303" s="2"/>
      <c r="CRR303" s="2"/>
      <c r="CRS303" s="2"/>
      <c r="CRT303" s="2"/>
      <c r="CRU303" s="2"/>
      <c r="CRV303" s="2"/>
      <c r="CRW303" s="2"/>
      <c r="CRX303" s="2"/>
      <c r="CRY303" s="2"/>
      <c r="CRZ303" s="2"/>
      <c r="CSA303" s="2"/>
      <c r="CSB303" s="2"/>
      <c r="CSC303" s="2"/>
      <c r="CSD303" s="2"/>
      <c r="CSE303" s="2"/>
      <c r="CSF303" s="2"/>
      <c r="CSG303" s="2"/>
      <c r="CSH303" s="2"/>
      <c r="CSI303" s="2"/>
      <c r="CSJ303" s="2"/>
      <c r="CSK303" s="2"/>
      <c r="CSL303" s="2"/>
      <c r="CSM303" s="2"/>
      <c r="CSN303" s="2"/>
      <c r="CSO303" s="2"/>
      <c r="CSP303" s="2"/>
      <c r="CSQ303" s="2"/>
      <c r="CSR303" s="2"/>
      <c r="CSS303" s="2"/>
      <c r="CST303" s="2"/>
      <c r="CSU303" s="2"/>
      <c r="CSV303" s="2"/>
      <c r="CSW303" s="2"/>
      <c r="CSX303" s="2"/>
      <c r="CSY303" s="2"/>
      <c r="CSZ303" s="2"/>
      <c r="CTA303" s="2"/>
      <c r="CTB303" s="2"/>
      <c r="CTC303" s="2"/>
      <c r="CTD303" s="2"/>
      <c r="CTE303" s="2"/>
      <c r="CTF303" s="2"/>
      <c r="CTG303" s="2"/>
      <c r="CTH303" s="2"/>
      <c r="CTI303" s="2"/>
      <c r="CTJ303" s="2"/>
      <c r="CTK303" s="2"/>
      <c r="CTL303" s="2"/>
      <c r="CTM303" s="2"/>
      <c r="CTN303" s="2"/>
      <c r="CTO303" s="2"/>
      <c r="CTP303" s="2"/>
      <c r="CTQ303" s="2"/>
      <c r="CTR303" s="2"/>
      <c r="CTS303" s="2"/>
      <c r="CTT303" s="2"/>
      <c r="CTU303" s="2"/>
      <c r="CTV303" s="2"/>
      <c r="CTW303" s="2"/>
      <c r="CTX303" s="2"/>
      <c r="CTY303" s="2"/>
      <c r="CTZ303" s="2"/>
      <c r="CUA303" s="2"/>
      <c r="CUB303" s="2"/>
      <c r="CUC303" s="2"/>
      <c r="CUD303" s="2"/>
      <c r="CUE303" s="2"/>
      <c r="CUF303" s="2"/>
      <c r="CUG303" s="2"/>
      <c r="CUH303" s="2"/>
      <c r="CUI303" s="2"/>
      <c r="CUJ303" s="2"/>
      <c r="CUK303" s="2"/>
      <c r="CUL303" s="2"/>
      <c r="CUM303" s="2"/>
      <c r="CUN303" s="2"/>
      <c r="CUO303" s="2"/>
      <c r="CUP303" s="2"/>
      <c r="CUQ303" s="2"/>
      <c r="CUR303" s="2"/>
      <c r="CUS303" s="2"/>
      <c r="CUT303" s="2"/>
      <c r="CUU303" s="2"/>
      <c r="CUV303" s="2"/>
      <c r="CUW303" s="2"/>
      <c r="CUX303" s="2"/>
      <c r="CUY303" s="2"/>
      <c r="CUZ303" s="2"/>
      <c r="CVA303" s="2"/>
      <c r="CVB303" s="2"/>
      <c r="CVC303" s="2"/>
      <c r="CVD303" s="2"/>
      <c r="CVE303" s="2"/>
      <c r="CVF303" s="2"/>
      <c r="CVG303" s="2"/>
      <c r="CVH303" s="2"/>
      <c r="CVI303" s="2"/>
      <c r="CVJ303" s="2"/>
      <c r="CVK303" s="2"/>
      <c r="CVL303" s="2"/>
      <c r="CVM303" s="2"/>
      <c r="CVN303" s="2"/>
      <c r="CVO303" s="2"/>
      <c r="CVP303" s="2"/>
      <c r="CVQ303" s="2"/>
      <c r="CVR303" s="2"/>
      <c r="CVS303" s="2"/>
      <c r="CVT303" s="2"/>
      <c r="CVU303" s="2"/>
      <c r="CVV303" s="2"/>
      <c r="CVW303" s="2"/>
      <c r="CVX303" s="2"/>
      <c r="CVY303" s="2"/>
      <c r="CVZ303" s="2"/>
      <c r="CWA303" s="2"/>
      <c r="CWB303" s="2"/>
      <c r="CWC303" s="2"/>
      <c r="CWD303" s="2"/>
      <c r="CWE303" s="2"/>
      <c r="CWF303" s="2"/>
      <c r="CWG303" s="2"/>
      <c r="CWH303" s="2"/>
      <c r="CWI303" s="2"/>
      <c r="CWJ303" s="2"/>
      <c r="CWK303" s="2"/>
      <c r="CWL303" s="2"/>
      <c r="CWM303" s="2"/>
      <c r="CWN303" s="2"/>
      <c r="CWO303" s="2"/>
      <c r="CWP303" s="2"/>
      <c r="CWQ303" s="2"/>
      <c r="CWR303" s="2"/>
      <c r="CWS303" s="2"/>
      <c r="CWT303" s="2"/>
      <c r="CWU303" s="2"/>
      <c r="CWV303" s="2"/>
      <c r="CWW303" s="2"/>
      <c r="CWX303" s="2"/>
      <c r="CWY303" s="2"/>
      <c r="CWZ303" s="2"/>
      <c r="CXA303" s="2"/>
      <c r="CXB303" s="2"/>
      <c r="CXC303" s="2"/>
      <c r="CXD303" s="2"/>
      <c r="CXE303" s="2"/>
      <c r="CXF303" s="2"/>
      <c r="CXG303" s="2"/>
      <c r="CXH303" s="2"/>
      <c r="CXI303" s="2"/>
      <c r="CXJ303" s="2"/>
      <c r="CXK303" s="2"/>
      <c r="CXL303" s="2"/>
      <c r="CXM303" s="2"/>
      <c r="CXN303" s="2"/>
      <c r="CXO303" s="2"/>
      <c r="CXP303" s="2"/>
      <c r="CXQ303" s="2"/>
      <c r="CXR303" s="2"/>
      <c r="CXS303" s="2"/>
      <c r="CXT303" s="2"/>
      <c r="CXU303" s="2"/>
      <c r="CXV303" s="2"/>
      <c r="CXW303" s="2"/>
      <c r="CXX303" s="2"/>
      <c r="CXY303" s="2"/>
      <c r="CXZ303" s="2"/>
      <c r="CYA303" s="2"/>
      <c r="CYB303" s="2"/>
      <c r="CYC303" s="2"/>
      <c r="CYD303" s="2"/>
      <c r="CYE303" s="2"/>
      <c r="CYF303" s="2"/>
      <c r="CYG303" s="2"/>
      <c r="CYH303" s="2"/>
      <c r="CYI303" s="2"/>
      <c r="CYJ303" s="2"/>
      <c r="CYK303" s="2"/>
      <c r="CYL303" s="2"/>
      <c r="CYM303" s="2"/>
      <c r="CYN303" s="2"/>
      <c r="CYO303" s="2"/>
      <c r="CYP303" s="2"/>
      <c r="CYQ303" s="2"/>
      <c r="CYR303" s="2"/>
      <c r="CYS303" s="2"/>
      <c r="CYT303" s="2"/>
      <c r="CYU303" s="2"/>
      <c r="CYV303" s="2"/>
      <c r="CYW303" s="2"/>
      <c r="CYX303" s="2"/>
      <c r="CYY303" s="2"/>
      <c r="CYZ303" s="2"/>
      <c r="CZA303" s="2"/>
      <c r="CZB303" s="2"/>
      <c r="CZC303" s="2"/>
      <c r="CZD303" s="2"/>
      <c r="CZE303" s="2"/>
      <c r="CZF303" s="2"/>
      <c r="CZG303" s="2"/>
      <c r="CZH303" s="2"/>
      <c r="CZI303" s="2"/>
      <c r="CZJ303" s="2"/>
      <c r="CZK303" s="2"/>
      <c r="CZL303" s="2"/>
      <c r="CZM303" s="2"/>
      <c r="CZN303" s="2"/>
      <c r="CZO303" s="2"/>
      <c r="CZP303" s="2"/>
      <c r="CZQ303" s="2"/>
      <c r="CZR303" s="2"/>
      <c r="CZS303" s="2"/>
      <c r="CZT303" s="2"/>
      <c r="CZU303" s="2"/>
      <c r="CZV303" s="2"/>
      <c r="CZW303" s="2"/>
      <c r="CZX303" s="2"/>
      <c r="CZY303" s="2"/>
      <c r="CZZ303" s="2"/>
      <c r="DAA303" s="2"/>
      <c r="DAB303" s="2"/>
      <c r="DAC303" s="2"/>
      <c r="DAD303" s="2"/>
      <c r="DAE303" s="2"/>
      <c r="DAF303" s="2"/>
      <c r="DAG303" s="2"/>
      <c r="DAH303" s="2"/>
      <c r="DAI303" s="2"/>
      <c r="DAJ303" s="2"/>
      <c r="DAK303" s="2"/>
      <c r="DAL303" s="2"/>
      <c r="DAM303" s="2"/>
      <c r="DAN303" s="2"/>
      <c r="DAO303" s="2"/>
      <c r="DAP303" s="2"/>
      <c r="DAQ303" s="2"/>
      <c r="DAR303" s="2"/>
      <c r="DAS303" s="2"/>
      <c r="DAT303" s="2"/>
      <c r="DAU303" s="2"/>
      <c r="DAV303" s="2"/>
      <c r="DAW303" s="2"/>
      <c r="DAX303" s="2"/>
      <c r="DAY303" s="2"/>
      <c r="DAZ303" s="2"/>
      <c r="DBA303" s="2"/>
      <c r="DBB303" s="2"/>
      <c r="DBC303" s="2"/>
      <c r="DBD303" s="2"/>
      <c r="DBE303" s="2"/>
      <c r="DBF303" s="2"/>
      <c r="DBG303" s="2"/>
      <c r="DBH303" s="2"/>
      <c r="DBI303" s="2"/>
      <c r="DBJ303" s="2"/>
      <c r="DBK303" s="2"/>
      <c r="DBL303" s="2"/>
      <c r="DBM303" s="2"/>
      <c r="DBN303" s="2"/>
      <c r="DBO303" s="2"/>
      <c r="DBP303" s="2"/>
      <c r="DBQ303" s="2"/>
      <c r="DBR303" s="2"/>
      <c r="DBS303" s="2"/>
      <c r="DBT303" s="2"/>
      <c r="DBU303" s="2"/>
      <c r="DBV303" s="2"/>
      <c r="DBW303" s="2"/>
      <c r="DBX303" s="2"/>
      <c r="DBY303" s="2"/>
      <c r="DBZ303" s="2"/>
      <c r="DCA303" s="2"/>
      <c r="DCB303" s="2"/>
      <c r="DCC303" s="2"/>
      <c r="DCD303" s="2"/>
      <c r="DCE303" s="2"/>
      <c r="DCF303" s="2"/>
      <c r="DCG303" s="2"/>
      <c r="DCH303" s="2"/>
      <c r="DCI303" s="2"/>
      <c r="DCJ303" s="2"/>
      <c r="DCK303" s="2"/>
      <c r="DCL303" s="2"/>
      <c r="DCM303" s="2"/>
      <c r="DCN303" s="2"/>
      <c r="DCO303" s="2"/>
      <c r="DCP303" s="2"/>
      <c r="DCQ303" s="2"/>
      <c r="DCR303" s="2"/>
      <c r="DCS303" s="2"/>
      <c r="DCT303" s="2"/>
      <c r="DCU303" s="2"/>
      <c r="DCV303" s="2"/>
      <c r="DCW303" s="2"/>
      <c r="DCX303" s="2"/>
      <c r="DCY303" s="2"/>
      <c r="DCZ303" s="2"/>
      <c r="DDA303" s="2"/>
      <c r="DDB303" s="2"/>
      <c r="DDC303" s="2"/>
      <c r="DDD303" s="2"/>
      <c r="DDE303" s="2"/>
      <c r="DDF303" s="2"/>
      <c r="DDG303" s="2"/>
      <c r="DDH303" s="2"/>
      <c r="DDI303" s="2"/>
      <c r="DDJ303" s="2"/>
      <c r="DDK303" s="2"/>
      <c r="DDL303" s="2"/>
      <c r="DDM303" s="2"/>
      <c r="DDN303" s="2"/>
      <c r="DDO303" s="2"/>
      <c r="DDP303" s="2"/>
      <c r="DDQ303" s="2"/>
      <c r="DDR303" s="2"/>
      <c r="DDS303" s="2"/>
      <c r="DDT303" s="2"/>
      <c r="DDU303" s="2"/>
      <c r="DDV303" s="2"/>
      <c r="DDW303" s="2"/>
      <c r="DDX303" s="2"/>
      <c r="DDY303" s="2"/>
      <c r="DDZ303" s="2"/>
      <c r="DEA303" s="2"/>
      <c r="DEB303" s="2"/>
      <c r="DEC303" s="2"/>
      <c r="DED303" s="2"/>
      <c r="DEE303" s="2"/>
      <c r="DEF303" s="2"/>
      <c r="DEG303" s="2"/>
      <c r="DEH303" s="2"/>
      <c r="DEI303" s="2"/>
      <c r="DEJ303" s="2"/>
      <c r="DEK303" s="2"/>
      <c r="DEL303" s="2"/>
      <c r="DEM303" s="2"/>
      <c r="DEN303" s="2"/>
      <c r="DEO303" s="2"/>
      <c r="DEP303" s="2"/>
      <c r="DEQ303" s="2"/>
      <c r="DER303" s="2"/>
      <c r="DES303" s="2"/>
      <c r="DET303" s="2"/>
      <c r="DEU303" s="2"/>
      <c r="DEV303" s="2"/>
      <c r="DEW303" s="2"/>
      <c r="DEX303" s="2"/>
      <c r="DEY303" s="2"/>
      <c r="DEZ303" s="2"/>
      <c r="DFA303" s="2"/>
      <c r="DFB303" s="2"/>
      <c r="DFC303" s="2"/>
      <c r="DFD303" s="2"/>
      <c r="DFE303" s="2"/>
      <c r="DFF303" s="2"/>
      <c r="DFG303" s="2"/>
      <c r="DFH303" s="2"/>
      <c r="DFI303" s="2"/>
      <c r="DFJ303" s="2"/>
      <c r="DFK303" s="2"/>
      <c r="DFL303" s="2"/>
      <c r="DFM303" s="2"/>
      <c r="DFN303" s="2"/>
      <c r="DFO303" s="2"/>
      <c r="DFP303" s="2"/>
      <c r="DFQ303" s="2"/>
      <c r="DFR303" s="2"/>
      <c r="DFS303" s="2"/>
      <c r="DFT303" s="2"/>
      <c r="DFU303" s="2"/>
      <c r="DFV303" s="2"/>
      <c r="DFW303" s="2"/>
      <c r="DFX303" s="2"/>
      <c r="DFY303" s="2"/>
      <c r="DFZ303" s="2"/>
      <c r="DGA303" s="2"/>
      <c r="DGB303" s="2"/>
      <c r="DGC303" s="2"/>
      <c r="DGD303" s="2"/>
      <c r="DGE303" s="2"/>
      <c r="DGF303" s="2"/>
      <c r="DGG303" s="2"/>
      <c r="DGH303" s="2"/>
      <c r="DGI303" s="2"/>
      <c r="DGJ303" s="2"/>
      <c r="DGK303" s="2"/>
      <c r="DGL303" s="2"/>
      <c r="DGM303" s="2"/>
      <c r="DGN303" s="2"/>
      <c r="DGO303" s="2"/>
      <c r="DGP303" s="2"/>
      <c r="DGQ303" s="2"/>
      <c r="DGR303" s="2"/>
      <c r="DGS303" s="2"/>
      <c r="DGT303" s="2"/>
      <c r="DGU303" s="2"/>
      <c r="DGV303" s="2"/>
      <c r="DGW303" s="2"/>
      <c r="DGX303" s="2"/>
      <c r="DGY303" s="2"/>
      <c r="DGZ303" s="2"/>
      <c r="DHA303" s="2"/>
      <c r="DHB303" s="2"/>
      <c r="DHC303" s="2"/>
      <c r="DHD303" s="2"/>
      <c r="DHE303" s="2"/>
      <c r="DHF303" s="2"/>
      <c r="DHG303" s="2"/>
      <c r="DHH303" s="2"/>
      <c r="DHI303" s="2"/>
      <c r="DHJ303" s="2"/>
      <c r="DHK303" s="2"/>
      <c r="DHL303" s="2"/>
      <c r="DHM303" s="2"/>
      <c r="DHN303" s="2"/>
      <c r="DHO303" s="2"/>
      <c r="DHP303" s="2"/>
      <c r="DHQ303" s="2"/>
      <c r="DHR303" s="2"/>
      <c r="DHS303" s="2"/>
      <c r="DHT303" s="2"/>
      <c r="DHU303" s="2"/>
      <c r="DHV303" s="2"/>
      <c r="DHW303" s="2"/>
      <c r="DHX303" s="2"/>
      <c r="DHY303" s="2"/>
      <c r="DHZ303" s="2"/>
      <c r="DIA303" s="2"/>
      <c r="DIB303" s="2"/>
      <c r="DIC303" s="2"/>
      <c r="DID303" s="2"/>
      <c r="DIE303" s="2"/>
      <c r="DIF303" s="2"/>
      <c r="DIG303" s="2"/>
      <c r="DIH303" s="2"/>
      <c r="DII303" s="2"/>
      <c r="DIJ303" s="2"/>
      <c r="DIK303" s="2"/>
      <c r="DIL303" s="2"/>
      <c r="DIM303" s="2"/>
      <c r="DIN303" s="2"/>
      <c r="DIO303" s="2"/>
      <c r="DIP303" s="2"/>
      <c r="DIQ303" s="2"/>
      <c r="DIR303" s="2"/>
      <c r="DIS303" s="2"/>
      <c r="DIT303" s="2"/>
      <c r="DIU303" s="2"/>
      <c r="DIV303" s="2"/>
      <c r="DIW303" s="2"/>
      <c r="DIX303" s="2"/>
      <c r="DIY303" s="2"/>
      <c r="DIZ303" s="2"/>
      <c r="DJA303" s="2"/>
      <c r="DJB303" s="2"/>
      <c r="DJC303" s="2"/>
      <c r="DJD303" s="2"/>
      <c r="DJE303" s="2"/>
      <c r="DJF303" s="2"/>
      <c r="DJG303" s="2"/>
      <c r="DJH303" s="2"/>
      <c r="DJI303" s="2"/>
      <c r="DJJ303" s="2"/>
      <c r="DJK303" s="2"/>
      <c r="DJL303" s="2"/>
      <c r="DJM303" s="2"/>
      <c r="DJN303" s="2"/>
      <c r="DJO303" s="2"/>
      <c r="DJP303" s="2"/>
      <c r="DJQ303" s="2"/>
      <c r="DJR303" s="2"/>
      <c r="DJS303" s="2"/>
      <c r="DJT303" s="2"/>
      <c r="DJU303" s="2"/>
      <c r="DJV303" s="2"/>
      <c r="DJW303" s="2"/>
      <c r="DJX303" s="2"/>
      <c r="DJY303" s="2"/>
      <c r="DJZ303" s="2"/>
      <c r="DKA303" s="2"/>
      <c r="DKB303" s="2"/>
      <c r="DKC303" s="2"/>
      <c r="DKD303" s="2"/>
      <c r="DKE303" s="2"/>
      <c r="DKF303" s="2"/>
      <c r="DKG303" s="2"/>
      <c r="DKH303" s="2"/>
      <c r="DKI303" s="2"/>
      <c r="DKJ303" s="2"/>
      <c r="DKK303" s="2"/>
      <c r="DKL303" s="2"/>
      <c r="DKM303" s="2"/>
      <c r="DKN303" s="2"/>
      <c r="DKO303" s="2"/>
      <c r="DKP303" s="2"/>
      <c r="DKQ303" s="2"/>
      <c r="DKR303" s="2"/>
      <c r="DKS303" s="2"/>
      <c r="DKT303" s="2"/>
      <c r="DKU303" s="2"/>
      <c r="DKV303" s="2"/>
      <c r="DKW303" s="2"/>
      <c r="DKX303" s="2"/>
      <c r="DKY303" s="2"/>
      <c r="DKZ303" s="2"/>
      <c r="DLA303" s="2"/>
      <c r="DLB303" s="2"/>
      <c r="DLC303" s="2"/>
      <c r="DLD303" s="2"/>
      <c r="DLE303" s="2"/>
      <c r="DLF303" s="2"/>
      <c r="DLG303" s="2"/>
      <c r="DLH303" s="2"/>
      <c r="DLI303" s="2"/>
      <c r="DLJ303" s="2"/>
      <c r="DLK303" s="2"/>
      <c r="DLL303" s="2"/>
      <c r="DLM303" s="2"/>
      <c r="DLN303" s="2"/>
      <c r="DLO303" s="2"/>
      <c r="DLP303" s="2"/>
      <c r="DLQ303" s="2"/>
      <c r="DLR303" s="2"/>
      <c r="DLS303" s="2"/>
      <c r="DLT303" s="2"/>
      <c r="DLU303" s="2"/>
      <c r="DLV303" s="2"/>
      <c r="DLW303" s="2"/>
      <c r="DLX303" s="2"/>
      <c r="DLY303" s="2"/>
      <c r="DLZ303" s="2"/>
      <c r="DMA303" s="2"/>
      <c r="DMB303" s="2"/>
      <c r="DMC303" s="2"/>
      <c r="DMD303" s="2"/>
      <c r="DME303" s="2"/>
      <c r="DMF303" s="2"/>
      <c r="DMG303" s="2"/>
      <c r="DMH303" s="2"/>
      <c r="DMI303" s="2"/>
      <c r="DMJ303" s="2"/>
      <c r="DMK303" s="2"/>
      <c r="DML303" s="2"/>
      <c r="DMM303" s="2"/>
      <c r="DMN303" s="2"/>
      <c r="DMO303" s="2"/>
      <c r="DMP303" s="2"/>
      <c r="DMQ303" s="2"/>
      <c r="DMR303" s="2"/>
      <c r="DMS303" s="2"/>
      <c r="DMT303" s="2"/>
      <c r="DMU303" s="2"/>
      <c r="DMV303" s="2"/>
      <c r="DMW303" s="2"/>
      <c r="DMX303" s="2"/>
      <c r="DMY303" s="2"/>
      <c r="DMZ303" s="2"/>
      <c r="DNA303" s="2"/>
      <c r="DNB303" s="2"/>
      <c r="DNC303" s="2"/>
      <c r="DND303" s="2"/>
      <c r="DNE303" s="2"/>
      <c r="DNF303" s="2"/>
      <c r="DNG303" s="2"/>
      <c r="DNH303" s="2"/>
      <c r="DNI303" s="2"/>
      <c r="DNJ303" s="2"/>
      <c r="DNK303" s="2"/>
      <c r="DNL303" s="2"/>
      <c r="DNM303" s="2"/>
      <c r="DNN303" s="2"/>
      <c r="DNO303" s="2"/>
      <c r="DNP303" s="2"/>
      <c r="DNQ303" s="2"/>
      <c r="DNR303" s="2"/>
      <c r="DNS303" s="2"/>
      <c r="DNT303" s="2"/>
      <c r="DNU303" s="2"/>
      <c r="DNV303" s="2"/>
      <c r="DNW303" s="2"/>
      <c r="DNX303" s="2"/>
      <c r="DNY303" s="2"/>
      <c r="DNZ303" s="2"/>
      <c r="DOA303" s="2"/>
      <c r="DOB303" s="2"/>
      <c r="DOC303" s="2"/>
      <c r="DOD303" s="2"/>
      <c r="DOE303" s="2"/>
      <c r="DOF303" s="2"/>
      <c r="DOG303" s="2"/>
      <c r="DOH303" s="2"/>
      <c r="DOI303" s="2"/>
      <c r="DOJ303" s="2"/>
      <c r="DOK303" s="2"/>
      <c r="DOL303" s="2"/>
      <c r="DOM303" s="2"/>
      <c r="DON303" s="2"/>
      <c r="DOO303" s="2"/>
      <c r="DOP303" s="2"/>
      <c r="DOQ303" s="2"/>
      <c r="DOR303" s="2"/>
      <c r="DOS303" s="2"/>
      <c r="DOT303" s="2"/>
      <c r="DOU303" s="2"/>
      <c r="DOV303" s="2"/>
      <c r="DOW303" s="2"/>
      <c r="DOX303" s="2"/>
      <c r="DOY303" s="2"/>
      <c r="DOZ303" s="2"/>
      <c r="DPA303" s="2"/>
      <c r="DPB303" s="2"/>
      <c r="DPC303" s="2"/>
      <c r="DPD303" s="2"/>
      <c r="DPE303" s="2"/>
      <c r="DPF303" s="2"/>
      <c r="DPG303" s="2"/>
      <c r="DPH303" s="2"/>
      <c r="DPI303" s="2"/>
      <c r="DPJ303" s="2"/>
      <c r="DPK303" s="2"/>
      <c r="DPL303" s="2"/>
      <c r="DPM303" s="2"/>
      <c r="DPN303" s="2"/>
      <c r="DPO303" s="2"/>
      <c r="DPP303" s="2"/>
      <c r="DPQ303" s="2"/>
      <c r="DPR303" s="2"/>
      <c r="DPS303" s="2"/>
      <c r="DPT303" s="2"/>
      <c r="DPU303" s="2"/>
      <c r="DPV303" s="2"/>
      <c r="DPW303" s="2"/>
      <c r="DPX303" s="2"/>
      <c r="DPY303" s="2"/>
      <c r="DPZ303" s="2"/>
      <c r="DQA303" s="2"/>
      <c r="DQB303" s="2"/>
      <c r="DQC303" s="2"/>
      <c r="DQD303" s="2"/>
      <c r="DQE303" s="2"/>
      <c r="DQF303" s="2"/>
      <c r="DQG303" s="2"/>
      <c r="DQH303" s="2"/>
      <c r="DQI303" s="2"/>
      <c r="DQJ303" s="2"/>
      <c r="DQK303" s="2"/>
      <c r="DQL303" s="2"/>
      <c r="DQM303" s="2"/>
      <c r="DQN303" s="2"/>
      <c r="DQO303" s="2"/>
      <c r="DQP303" s="2"/>
      <c r="DQQ303" s="2"/>
      <c r="DQR303" s="2"/>
      <c r="DQS303" s="2"/>
      <c r="DQT303" s="2"/>
      <c r="DQU303" s="2"/>
      <c r="DQV303" s="2"/>
      <c r="DQW303" s="2"/>
      <c r="DQX303" s="2"/>
      <c r="DQY303" s="2"/>
      <c r="DQZ303" s="2"/>
      <c r="DRA303" s="2"/>
      <c r="DRB303" s="2"/>
      <c r="DRC303" s="2"/>
      <c r="DRD303" s="2"/>
      <c r="DRE303" s="2"/>
      <c r="DRF303" s="2"/>
      <c r="DRG303" s="2"/>
      <c r="DRH303" s="2"/>
      <c r="DRI303" s="2"/>
      <c r="DRJ303" s="2"/>
      <c r="DRK303" s="2"/>
      <c r="DRL303" s="2"/>
      <c r="DRM303" s="2"/>
      <c r="DRN303" s="2"/>
      <c r="DRO303" s="2"/>
      <c r="DRP303" s="2"/>
      <c r="DRQ303" s="2"/>
      <c r="DRR303" s="2"/>
      <c r="DRS303" s="2"/>
      <c r="DRT303" s="2"/>
      <c r="DRU303" s="2"/>
      <c r="DRV303" s="2"/>
      <c r="DRW303" s="2"/>
      <c r="DRX303" s="2"/>
      <c r="DRY303" s="2"/>
      <c r="DRZ303" s="2"/>
      <c r="DSA303" s="2"/>
      <c r="DSB303" s="2"/>
      <c r="DSC303" s="2"/>
      <c r="DSD303" s="2"/>
      <c r="DSE303" s="2"/>
      <c r="DSF303" s="2"/>
      <c r="DSG303" s="2"/>
      <c r="DSH303" s="2"/>
      <c r="DSI303" s="2"/>
      <c r="DSJ303" s="2"/>
      <c r="DSK303" s="2"/>
      <c r="DSL303" s="2"/>
      <c r="DSM303" s="2"/>
      <c r="DSN303" s="2"/>
      <c r="DSO303" s="2"/>
      <c r="DSP303" s="2"/>
      <c r="DSQ303" s="2"/>
      <c r="DSR303" s="2"/>
      <c r="DSS303" s="2"/>
      <c r="DST303" s="2"/>
      <c r="DSU303" s="2"/>
      <c r="DSV303" s="2"/>
      <c r="DSW303" s="2"/>
      <c r="DSX303" s="2"/>
      <c r="DSY303" s="2"/>
      <c r="DSZ303" s="2"/>
      <c r="DTA303" s="2"/>
      <c r="DTB303" s="2"/>
      <c r="DTC303" s="2"/>
      <c r="DTD303" s="2"/>
      <c r="DTE303" s="2"/>
      <c r="DTF303" s="2"/>
      <c r="DTG303" s="2"/>
      <c r="DTH303" s="2"/>
      <c r="DTI303" s="2"/>
      <c r="DTJ303" s="2"/>
      <c r="DTK303" s="2"/>
      <c r="DTL303" s="2"/>
      <c r="DTM303" s="2"/>
      <c r="DTN303" s="2"/>
      <c r="DTO303" s="2"/>
      <c r="DTP303" s="2"/>
      <c r="DTQ303" s="2"/>
      <c r="DTR303" s="2"/>
      <c r="DTS303" s="2"/>
      <c r="DTT303" s="2"/>
      <c r="DTU303" s="2"/>
      <c r="DTV303" s="2"/>
      <c r="DTW303" s="2"/>
      <c r="DTX303" s="2"/>
      <c r="DTY303" s="2"/>
      <c r="DTZ303" s="2"/>
      <c r="DUA303" s="2"/>
      <c r="DUB303" s="2"/>
      <c r="DUC303" s="2"/>
      <c r="DUD303" s="2"/>
      <c r="DUE303" s="2"/>
      <c r="DUF303" s="2"/>
      <c r="DUG303" s="2"/>
      <c r="DUH303" s="2"/>
      <c r="DUI303" s="2"/>
      <c r="DUJ303" s="2"/>
      <c r="DUK303" s="2"/>
      <c r="DUL303" s="2"/>
      <c r="DUM303" s="2"/>
      <c r="DUN303" s="2"/>
      <c r="DUO303" s="2"/>
      <c r="DUP303" s="2"/>
      <c r="DUQ303" s="2"/>
      <c r="DUR303" s="2"/>
      <c r="DUS303" s="2"/>
      <c r="DUT303" s="2"/>
      <c r="DUU303" s="2"/>
      <c r="DUV303" s="2"/>
      <c r="DUW303" s="2"/>
      <c r="DUX303" s="2"/>
      <c r="DUY303" s="2"/>
      <c r="DUZ303" s="2"/>
      <c r="DVA303" s="2"/>
      <c r="DVB303" s="2"/>
      <c r="DVC303" s="2"/>
      <c r="DVD303" s="2"/>
      <c r="DVE303" s="2"/>
      <c r="DVF303" s="2"/>
      <c r="DVG303" s="2"/>
      <c r="DVH303" s="2"/>
      <c r="DVI303" s="2"/>
      <c r="DVJ303" s="2"/>
      <c r="DVK303" s="2"/>
      <c r="DVL303" s="2"/>
      <c r="DVM303" s="2"/>
      <c r="DVN303" s="2"/>
      <c r="DVO303" s="2"/>
      <c r="DVP303" s="2"/>
      <c r="DVQ303" s="2"/>
      <c r="DVR303" s="2"/>
      <c r="DVS303" s="2"/>
      <c r="DVT303" s="2"/>
      <c r="DVU303" s="2"/>
      <c r="DVV303" s="2"/>
      <c r="DVW303" s="2"/>
      <c r="DVX303" s="2"/>
      <c r="DVY303" s="2"/>
      <c r="DVZ303" s="2"/>
      <c r="DWA303" s="2"/>
      <c r="DWB303" s="2"/>
      <c r="DWC303" s="2"/>
      <c r="DWD303" s="2"/>
      <c r="DWE303" s="2"/>
      <c r="DWF303" s="2"/>
      <c r="DWG303" s="2"/>
      <c r="DWH303" s="2"/>
      <c r="DWI303" s="2"/>
      <c r="DWJ303" s="2"/>
      <c r="DWK303" s="2"/>
      <c r="DWL303" s="2"/>
      <c r="DWM303" s="2"/>
      <c r="DWN303" s="2"/>
      <c r="DWO303" s="2"/>
      <c r="DWP303" s="2"/>
      <c r="DWQ303" s="2"/>
      <c r="DWR303" s="2"/>
      <c r="DWS303" s="2"/>
      <c r="DWT303" s="2"/>
      <c r="DWU303" s="2"/>
      <c r="DWV303" s="2"/>
      <c r="DWW303" s="2"/>
      <c r="DWX303" s="2"/>
      <c r="DWY303" s="2"/>
      <c r="DWZ303" s="2"/>
      <c r="DXA303" s="2"/>
      <c r="DXB303" s="2"/>
      <c r="DXC303" s="2"/>
      <c r="DXD303" s="2"/>
      <c r="DXE303" s="2"/>
      <c r="DXF303" s="2"/>
      <c r="DXG303" s="2"/>
      <c r="DXH303" s="2"/>
      <c r="DXI303" s="2"/>
      <c r="DXJ303" s="2"/>
      <c r="DXK303" s="2"/>
      <c r="DXL303" s="2"/>
      <c r="DXM303" s="2"/>
      <c r="DXN303" s="2"/>
      <c r="DXO303" s="2"/>
      <c r="DXP303" s="2"/>
      <c r="DXQ303" s="2"/>
      <c r="DXR303" s="2"/>
      <c r="DXS303" s="2"/>
      <c r="DXT303" s="2"/>
      <c r="DXU303" s="2"/>
      <c r="DXV303" s="2"/>
      <c r="DXW303" s="2"/>
      <c r="DXX303" s="2"/>
      <c r="DXY303" s="2"/>
      <c r="DXZ303" s="2"/>
      <c r="DYA303" s="2"/>
      <c r="DYB303" s="2"/>
      <c r="DYC303" s="2"/>
      <c r="DYD303" s="2"/>
      <c r="DYE303" s="2"/>
      <c r="DYF303" s="2"/>
      <c r="DYG303" s="2"/>
      <c r="DYH303" s="2"/>
      <c r="DYI303" s="2"/>
      <c r="DYJ303" s="2"/>
      <c r="DYK303" s="2"/>
      <c r="DYL303" s="2"/>
      <c r="DYM303" s="2"/>
      <c r="DYN303" s="2"/>
      <c r="DYO303" s="2"/>
      <c r="DYP303" s="2"/>
      <c r="DYQ303" s="2"/>
      <c r="DYR303" s="2"/>
      <c r="DYS303" s="2"/>
      <c r="DYT303" s="2"/>
      <c r="DYU303" s="2"/>
      <c r="DYV303" s="2"/>
      <c r="DYW303" s="2"/>
      <c r="DYX303" s="2"/>
      <c r="DYY303" s="2"/>
      <c r="DYZ303" s="2"/>
      <c r="DZA303" s="2"/>
      <c r="DZB303" s="2"/>
      <c r="DZC303" s="2"/>
      <c r="DZD303" s="2"/>
      <c r="DZE303" s="2"/>
      <c r="DZF303" s="2"/>
      <c r="DZG303" s="2"/>
      <c r="DZH303" s="2"/>
      <c r="DZI303" s="2"/>
      <c r="DZJ303" s="2"/>
      <c r="DZK303" s="2"/>
      <c r="DZL303" s="2"/>
      <c r="DZM303" s="2"/>
      <c r="DZN303" s="2"/>
      <c r="DZO303" s="2"/>
      <c r="DZP303" s="2"/>
      <c r="DZQ303" s="2"/>
      <c r="DZR303" s="2"/>
      <c r="DZS303" s="2"/>
      <c r="DZT303" s="2"/>
      <c r="DZU303" s="2"/>
      <c r="DZV303" s="2"/>
      <c r="DZW303" s="2"/>
      <c r="DZX303" s="2"/>
      <c r="DZY303" s="2"/>
      <c r="DZZ303" s="2"/>
      <c r="EAA303" s="2"/>
      <c r="EAB303" s="2"/>
      <c r="EAC303" s="2"/>
      <c r="EAD303" s="2"/>
      <c r="EAE303" s="2"/>
      <c r="EAF303" s="2"/>
      <c r="EAG303" s="2"/>
      <c r="EAH303" s="2"/>
      <c r="EAI303" s="2"/>
      <c r="EAJ303" s="2"/>
      <c r="EAK303" s="2"/>
      <c r="EAL303" s="2"/>
      <c r="EAM303" s="2"/>
      <c r="EAN303" s="2"/>
      <c r="EAO303" s="2"/>
      <c r="EAP303" s="2"/>
      <c r="EAQ303" s="2"/>
      <c r="EAR303" s="2"/>
      <c r="EAS303" s="2"/>
      <c r="EAT303" s="2"/>
      <c r="EAU303" s="2"/>
      <c r="EAV303" s="2"/>
      <c r="EAW303" s="2"/>
      <c r="EAX303" s="2"/>
      <c r="EAY303" s="2"/>
      <c r="EAZ303" s="2"/>
      <c r="EBA303" s="2"/>
      <c r="EBB303" s="2"/>
      <c r="EBC303" s="2"/>
      <c r="EBD303" s="2"/>
      <c r="EBE303" s="2"/>
      <c r="EBF303" s="2"/>
      <c r="EBG303" s="2"/>
      <c r="EBH303" s="2"/>
      <c r="EBI303" s="2"/>
      <c r="EBJ303" s="2"/>
      <c r="EBK303" s="2"/>
      <c r="EBL303" s="2"/>
      <c r="EBM303" s="2"/>
      <c r="EBN303" s="2"/>
      <c r="EBO303" s="2"/>
      <c r="EBP303" s="2"/>
      <c r="EBQ303" s="2"/>
      <c r="EBR303" s="2"/>
      <c r="EBS303" s="2"/>
      <c r="EBT303" s="2"/>
      <c r="EBU303" s="2"/>
      <c r="EBV303" s="2"/>
      <c r="EBW303" s="2"/>
      <c r="EBX303" s="2"/>
      <c r="EBY303" s="2"/>
      <c r="EBZ303" s="2"/>
      <c r="ECA303" s="2"/>
      <c r="ECB303" s="2"/>
      <c r="ECC303" s="2"/>
      <c r="ECD303" s="2"/>
      <c r="ECE303" s="2"/>
      <c r="ECF303" s="2"/>
      <c r="ECG303" s="2"/>
      <c r="ECH303" s="2"/>
      <c r="ECI303" s="2"/>
      <c r="ECJ303" s="2"/>
      <c r="ECK303" s="2"/>
      <c r="ECL303" s="2"/>
      <c r="ECM303" s="2"/>
      <c r="ECN303" s="2"/>
      <c r="ECO303" s="2"/>
      <c r="ECP303" s="2"/>
      <c r="ECQ303" s="2"/>
      <c r="ECR303" s="2"/>
      <c r="ECS303" s="2"/>
      <c r="ECT303" s="2"/>
      <c r="ECU303" s="2"/>
      <c r="ECV303" s="2"/>
      <c r="ECW303" s="2"/>
      <c r="ECX303" s="2"/>
      <c r="ECY303" s="2"/>
      <c r="ECZ303" s="2"/>
      <c r="EDA303" s="2"/>
      <c r="EDB303" s="2"/>
      <c r="EDC303" s="2"/>
      <c r="EDD303" s="2"/>
      <c r="EDE303" s="2"/>
      <c r="EDF303" s="2"/>
      <c r="EDG303" s="2"/>
      <c r="EDH303" s="2"/>
      <c r="EDI303" s="2"/>
      <c r="EDJ303" s="2"/>
      <c r="EDK303" s="2"/>
      <c r="EDL303" s="2"/>
      <c r="EDM303" s="2"/>
      <c r="EDN303" s="2"/>
      <c r="EDO303" s="2"/>
      <c r="EDP303" s="2"/>
      <c r="EDQ303" s="2"/>
      <c r="EDR303" s="2"/>
      <c r="EDS303" s="2"/>
      <c r="EDT303" s="2"/>
      <c r="EDU303" s="2"/>
      <c r="EDV303" s="2"/>
      <c r="EDW303" s="2"/>
      <c r="EDX303" s="2"/>
      <c r="EDY303" s="2"/>
      <c r="EDZ303" s="2"/>
      <c r="EEA303" s="2"/>
      <c r="EEB303" s="2"/>
      <c r="EEC303" s="2"/>
      <c r="EED303" s="2"/>
      <c r="EEE303" s="2"/>
      <c r="EEF303" s="2"/>
      <c r="EEG303" s="2"/>
      <c r="EEH303" s="2"/>
      <c r="EEI303" s="2"/>
      <c r="EEJ303" s="2"/>
      <c r="EEK303" s="2"/>
      <c r="EEL303" s="2"/>
      <c r="EEM303" s="2"/>
      <c r="EEN303" s="2"/>
      <c r="EEO303" s="2"/>
      <c r="EEP303" s="2"/>
      <c r="EEQ303" s="2"/>
      <c r="EER303" s="2"/>
      <c r="EES303" s="2"/>
      <c r="EET303" s="2"/>
      <c r="EEU303" s="2"/>
      <c r="EEV303" s="2"/>
      <c r="EEW303" s="2"/>
      <c r="EEX303" s="2"/>
      <c r="EEY303" s="2"/>
      <c r="EEZ303" s="2"/>
      <c r="EFA303" s="2"/>
      <c r="EFB303" s="2"/>
      <c r="EFC303" s="2"/>
      <c r="EFD303" s="2"/>
      <c r="EFE303" s="2"/>
      <c r="EFF303" s="2"/>
      <c r="EFG303" s="2"/>
      <c r="EFH303" s="2"/>
      <c r="EFI303" s="2"/>
      <c r="EFJ303" s="2"/>
      <c r="EFK303" s="2"/>
      <c r="EFL303" s="2"/>
      <c r="EFM303" s="2"/>
      <c r="EFN303" s="2"/>
      <c r="EFO303" s="2"/>
      <c r="EFP303" s="2"/>
      <c r="EFQ303" s="2"/>
      <c r="EFR303" s="2"/>
      <c r="EFS303" s="2"/>
      <c r="EFT303" s="2"/>
      <c r="EFU303" s="2"/>
      <c r="EFV303" s="2"/>
      <c r="EFW303" s="2"/>
      <c r="EFX303" s="2"/>
      <c r="EFY303" s="2"/>
      <c r="EFZ303" s="2"/>
      <c r="EGA303" s="2"/>
      <c r="EGB303" s="2"/>
      <c r="EGC303" s="2"/>
      <c r="EGD303" s="2"/>
      <c r="EGE303" s="2"/>
      <c r="EGF303" s="2"/>
      <c r="EGG303" s="2"/>
      <c r="EGH303" s="2"/>
      <c r="EGI303" s="2"/>
      <c r="EGJ303" s="2"/>
      <c r="EGK303" s="2"/>
      <c r="EGL303" s="2"/>
      <c r="EGM303" s="2"/>
      <c r="EGN303" s="2"/>
      <c r="EGO303" s="2"/>
      <c r="EGP303" s="2"/>
      <c r="EGQ303" s="2"/>
      <c r="EGR303" s="2"/>
      <c r="EGS303" s="2"/>
      <c r="EGT303" s="2"/>
      <c r="EGU303" s="2"/>
      <c r="EGV303" s="2"/>
      <c r="EGW303" s="2"/>
      <c r="EGX303" s="2"/>
      <c r="EGY303" s="2"/>
      <c r="EGZ303" s="2"/>
      <c r="EHA303" s="2"/>
      <c r="EHB303" s="2"/>
      <c r="EHC303" s="2"/>
      <c r="EHD303" s="2"/>
      <c r="EHE303" s="2"/>
      <c r="EHF303" s="2"/>
      <c r="EHG303" s="2"/>
      <c r="EHH303" s="2"/>
      <c r="EHI303" s="2"/>
      <c r="EHJ303" s="2"/>
      <c r="EHK303" s="2"/>
      <c r="EHL303" s="2"/>
      <c r="EHM303" s="2"/>
      <c r="EHN303" s="2"/>
      <c r="EHO303" s="2"/>
      <c r="EHP303" s="2"/>
      <c r="EHQ303" s="2"/>
      <c r="EHR303" s="2"/>
      <c r="EHS303" s="2"/>
      <c r="EHT303" s="2"/>
      <c r="EHU303" s="2"/>
      <c r="EHV303" s="2"/>
      <c r="EHW303" s="2"/>
      <c r="EHX303" s="2"/>
      <c r="EHY303" s="2"/>
      <c r="EHZ303" s="2"/>
      <c r="EIA303" s="2"/>
      <c r="EIB303" s="2"/>
      <c r="EIC303" s="2"/>
      <c r="EID303" s="2"/>
      <c r="EIE303" s="2"/>
      <c r="EIF303" s="2"/>
      <c r="EIG303" s="2"/>
      <c r="EIH303" s="2"/>
      <c r="EII303" s="2"/>
      <c r="EIJ303" s="2"/>
      <c r="EIK303" s="2"/>
      <c r="EIL303" s="2"/>
      <c r="EIM303" s="2"/>
      <c r="EIN303" s="2"/>
      <c r="EIO303" s="2"/>
      <c r="EIP303" s="2"/>
      <c r="EIQ303" s="2"/>
      <c r="EIR303" s="2"/>
      <c r="EIS303" s="2"/>
      <c r="EIT303" s="2"/>
      <c r="EIU303" s="2"/>
      <c r="EIV303" s="2"/>
      <c r="EIW303" s="2"/>
      <c r="EIX303" s="2"/>
      <c r="EIY303" s="2"/>
      <c r="EIZ303" s="2"/>
      <c r="EJA303" s="2"/>
      <c r="EJB303" s="2"/>
      <c r="EJC303" s="2"/>
      <c r="EJD303" s="2"/>
      <c r="EJE303" s="2"/>
      <c r="EJF303" s="2"/>
      <c r="EJG303" s="2"/>
      <c r="EJH303" s="2"/>
      <c r="EJI303" s="2"/>
      <c r="EJJ303" s="2"/>
      <c r="EJK303" s="2"/>
      <c r="EJL303" s="2"/>
      <c r="EJM303" s="2"/>
      <c r="EJN303" s="2"/>
      <c r="EJO303" s="2"/>
      <c r="EJP303" s="2"/>
      <c r="EJQ303" s="2"/>
      <c r="EJR303" s="2"/>
      <c r="EJS303" s="2"/>
      <c r="EJT303" s="2"/>
      <c r="EJU303" s="2"/>
      <c r="EJV303" s="2"/>
      <c r="EJW303" s="2"/>
      <c r="EJX303" s="2"/>
      <c r="EJY303" s="2"/>
      <c r="EJZ303" s="2"/>
      <c r="EKA303" s="2"/>
      <c r="EKB303" s="2"/>
      <c r="EKC303" s="2"/>
      <c r="EKD303" s="2"/>
      <c r="EKE303" s="2"/>
      <c r="EKF303" s="2"/>
      <c r="EKG303" s="2"/>
      <c r="EKH303" s="2"/>
      <c r="EKI303" s="2"/>
      <c r="EKJ303" s="2"/>
      <c r="EKK303" s="2"/>
      <c r="EKL303" s="2"/>
      <c r="EKM303" s="2"/>
      <c r="EKN303" s="2"/>
      <c r="EKO303" s="2"/>
      <c r="EKP303" s="2"/>
      <c r="EKQ303" s="2"/>
      <c r="EKR303" s="2"/>
      <c r="EKS303" s="2"/>
      <c r="EKT303" s="2"/>
      <c r="EKU303" s="2"/>
      <c r="EKV303" s="2"/>
      <c r="EKW303" s="2"/>
      <c r="EKX303" s="2"/>
      <c r="EKY303" s="2"/>
      <c r="EKZ303" s="2"/>
      <c r="ELA303" s="2"/>
      <c r="ELB303" s="2"/>
      <c r="ELC303" s="2"/>
      <c r="ELD303" s="2"/>
      <c r="ELE303" s="2"/>
      <c r="ELF303" s="2"/>
      <c r="ELG303" s="2"/>
      <c r="ELH303" s="2"/>
      <c r="ELI303" s="2"/>
      <c r="ELJ303" s="2"/>
      <c r="ELK303" s="2"/>
      <c r="ELL303" s="2"/>
      <c r="ELM303" s="2"/>
      <c r="ELN303" s="2"/>
      <c r="ELO303" s="2"/>
      <c r="ELP303" s="2"/>
      <c r="ELQ303" s="2"/>
      <c r="ELR303" s="2"/>
      <c r="ELS303" s="2"/>
      <c r="ELT303" s="2"/>
      <c r="ELU303" s="2"/>
      <c r="ELV303" s="2"/>
      <c r="ELW303" s="2"/>
      <c r="ELX303" s="2"/>
      <c r="ELY303" s="2"/>
      <c r="ELZ303" s="2"/>
      <c r="EMA303" s="2"/>
      <c r="EMB303" s="2"/>
      <c r="EMC303" s="2"/>
      <c r="EMD303" s="2"/>
      <c r="EME303" s="2"/>
      <c r="EMF303" s="2"/>
      <c r="EMG303" s="2"/>
      <c r="EMH303" s="2"/>
      <c r="EMI303" s="2"/>
      <c r="EMJ303" s="2"/>
      <c r="EMK303" s="2"/>
      <c r="EML303" s="2"/>
      <c r="EMM303" s="2"/>
      <c r="EMN303" s="2"/>
      <c r="EMO303" s="2"/>
      <c r="EMP303" s="2"/>
      <c r="EMQ303" s="2"/>
      <c r="EMR303" s="2"/>
      <c r="EMS303" s="2"/>
      <c r="EMT303" s="2"/>
      <c r="EMU303" s="2"/>
      <c r="EMV303" s="2"/>
      <c r="EMW303" s="2"/>
      <c r="EMX303" s="2"/>
      <c r="EMY303" s="2"/>
      <c r="EMZ303" s="2"/>
      <c r="ENA303" s="2"/>
      <c r="ENB303" s="2"/>
      <c r="ENC303" s="2"/>
      <c r="END303" s="2"/>
      <c r="ENE303" s="2"/>
      <c r="ENF303" s="2"/>
      <c r="ENG303" s="2"/>
      <c r="ENH303" s="2"/>
      <c r="ENI303" s="2"/>
      <c r="ENJ303" s="2"/>
      <c r="ENK303" s="2"/>
      <c r="ENL303" s="2"/>
      <c r="ENM303" s="2"/>
      <c r="ENN303" s="2"/>
      <c r="ENO303" s="2"/>
      <c r="ENP303" s="2"/>
      <c r="ENQ303" s="2"/>
      <c r="ENR303" s="2"/>
      <c r="ENS303" s="2"/>
      <c r="ENT303" s="2"/>
      <c r="ENU303" s="2"/>
      <c r="ENV303" s="2"/>
      <c r="ENW303" s="2"/>
      <c r="ENX303" s="2"/>
      <c r="ENY303" s="2"/>
      <c r="ENZ303" s="2"/>
      <c r="EOA303" s="2"/>
      <c r="EOB303" s="2"/>
      <c r="EOC303" s="2"/>
      <c r="EOD303" s="2"/>
      <c r="EOE303" s="2"/>
      <c r="EOF303" s="2"/>
      <c r="EOG303" s="2"/>
      <c r="EOH303" s="2"/>
      <c r="EOI303" s="2"/>
      <c r="EOJ303" s="2"/>
      <c r="EOK303" s="2"/>
      <c r="EOL303" s="2"/>
      <c r="EOM303" s="2"/>
      <c r="EON303" s="2"/>
      <c r="EOO303" s="2"/>
      <c r="EOP303" s="2"/>
      <c r="EOQ303" s="2"/>
      <c r="EOR303" s="2"/>
      <c r="EOS303" s="2"/>
      <c r="EOT303" s="2"/>
      <c r="EOU303" s="2"/>
      <c r="EOV303" s="2"/>
      <c r="EOW303" s="2"/>
      <c r="EOX303" s="2"/>
      <c r="EOY303" s="2"/>
      <c r="EOZ303" s="2"/>
      <c r="EPA303" s="2"/>
      <c r="EPB303" s="2"/>
      <c r="EPC303" s="2"/>
      <c r="EPD303" s="2"/>
      <c r="EPE303" s="2"/>
      <c r="EPF303" s="2"/>
      <c r="EPG303" s="2"/>
      <c r="EPH303" s="2"/>
      <c r="EPI303" s="2"/>
      <c r="EPJ303" s="2"/>
      <c r="EPK303" s="2"/>
      <c r="EPL303" s="2"/>
      <c r="EPM303" s="2"/>
      <c r="EPN303" s="2"/>
      <c r="EPO303" s="2"/>
      <c r="EPP303" s="2"/>
      <c r="EPQ303" s="2"/>
      <c r="EPR303" s="2"/>
      <c r="EPS303" s="2"/>
      <c r="EPT303" s="2"/>
      <c r="EPU303" s="2"/>
      <c r="EPV303" s="2"/>
      <c r="EPW303" s="2"/>
      <c r="EPX303" s="2"/>
      <c r="EPY303" s="2"/>
      <c r="EPZ303" s="2"/>
      <c r="EQA303" s="2"/>
      <c r="EQB303" s="2"/>
      <c r="EQC303" s="2"/>
      <c r="EQD303" s="2"/>
      <c r="EQE303" s="2"/>
      <c r="EQF303" s="2"/>
      <c r="EQG303" s="2"/>
      <c r="EQH303" s="2"/>
      <c r="EQI303" s="2"/>
      <c r="EQJ303" s="2"/>
      <c r="EQK303" s="2"/>
      <c r="EQL303" s="2"/>
      <c r="EQM303" s="2"/>
      <c r="EQN303" s="2"/>
      <c r="EQO303" s="2"/>
      <c r="EQP303" s="2"/>
      <c r="EQQ303" s="2"/>
      <c r="EQR303" s="2"/>
      <c r="EQS303" s="2"/>
      <c r="EQT303" s="2"/>
      <c r="EQU303" s="2"/>
      <c r="EQV303" s="2"/>
      <c r="EQW303" s="2"/>
      <c r="EQX303" s="2"/>
      <c r="EQY303" s="2"/>
      <c r="EQZ303" s="2"/>
      <c r="ERA303" s="2"/>
      <c r="ERB303" s="2"/>
      <c r="ERC303" s="2"/>
      <c r="ERD303" s="2"/>
      <c r="ERE303" s="2"/>
      <c r="ERF303" s="2"/>
      <c r="ERG303" s="2"/>
      <c r="ERH303" s="2"/>
      <c r="ERI303" s="2"/>
      <c r="ERJ303" s="2"/>
      <c r="ERK303" s="2"/>
      <c r="ERL303" s="2"/>
      <c r="ERM303" s="2"/>
      <c r="ERN303" s="2"/>
      <c r="ERO303" s="2"/>
      <c r="ERP303" s="2"/>
      <c r="ERQ303" s="2"/>
      <c r="ERR303" s="2"/>
      <c r="ERS303" s="2"/>
      <c r="ERT303" s="2"/>
      <c r="ERU303" s="2"/>
      <c r="ERV303" s="2"/>
      <c r="ERW303" s="2"/>
      <c r="ERX303" s="2"/>
      <c r="ERY303" s="2"/>
      <c r="ERZ303" s="2"/>
      <c r="ESA303" s="2"/>
      <c r="ESB303" s="2"/>
      <c r="ESC303" s="2"/>
      <c r="ESD303" s="2"/>
      <c r="ESE303" s="2"/>
      <c r="ESF303" s="2"/>
      <c r="ESG303" s="2"/>
      <c r="ESH303" s="2"/>
      <c r="ESI303" s="2"/>
      <c r="ESJ303" s="2"/>
      <c r="ESK303" s="2"/>
      <c r="ESL303" s="2"/>
      <c r="ESM303" s="2"/>
      <c r="ESN303" s="2"/>
      <c r="ESO303" s="2"/>
      <c r="ESP303" s="2"/>
      <c r="ESQ303" s="2"/>
      <c r="ESR303" s="2"/>
      <c r="ESS303" s="2"/>
      <c r="EST303" s="2"/>
      <c r="ESU303" s="2"/>
      <c r="ESV303" s="2"/>
      <c r="ESW303" s="2"/>
      <c r="ESX303" s="2"/>
      <c r="ESY303" s="2"/>
      <c r="ESZ303" s="2"/>
      <c r="ETA303" s="2"/>
      <c r="ETB303" s="2"/>
      <c r="ETC303" s="2"/>
      <c r="ETD303" s="2"/>
      <c r="ETE303" s="2"/>
      <c r="ETF303" s="2"/>
      <c r="ETG303" s="2"/>
      <c r="ETH303" s="2"/>
      <c r="ETI303" s="2"/>
      <c r="ETJ303" s="2"/>
      <c r="ETK303" s="2"/>
      <c r="ETL303" s="2"/>
      <c r="ETM303" s="2"/>
      <c r="ETN303" s="2"/>
      <c r="ETO303" s="2"/>
      <c r="ETP303" s="2"/>
      <c r="ETQ303" s="2"/>
      <c r="ETR303" s="2"/>
      <c r="ETS303" s="2"/>
      <c r="ETT303" s="2"/>
      <c r="ETU303" s="2"/>
      <c r="ETV303" s="2"/>
      <c r="ETW303" s="2"/>
      <c r="ETX303" s="2"/>
      <c r="ETY303" s="2"/>
      <c r="ETZ303" s="2"/>
      <c r="EUA303" s="2"/>
      <c r="EUB303" s="2"/>
      <c r="EUC303" s="2"/>
      <c r="EUD303" s="2"/>
      <c r="EUE303" s="2"/>
      <c r="EUF303" s="2"/>
      <c r="EUG303" s="2"/>
      <c r="EUH303" s="2"/>
      <c r="EUI303" s="2"/>
      <c r="EUJ303" s="2"/>
      <c r="EUK303" s="2"/>
      <c r="EUL303" s="2"/>
      <c r="EUM303" s="2"/>
      <c r="EUN303" s="2"/>
      <c r="EUO303" s="2"/>
      <c r="EUP303" s="2"/>
      <c r="EUQ303" s="2"/>
      <c r="EUR303" s="2"/>
      <c r="EUS303" s="2"/>
      <c r="EUT303" s="2"/>
      <c r="EUU303" s="2"/>
      <c r="EUV303" s="2"/>
      <c r="EUW303" s="2"/>
      <c r="EUX303" s="2"/>
      <c r="EUY303" s="2"/>
      <c r="EUZ303" s="2"/>
      <c r="EVA303" s="2"/>
      <c r="EVB303" s="2"/>
      <c r="EVC303" s="2"/>
      <c r="EVD303" s="2"/>
      <c r="EVE303" s="2"/>
      <c r="EVF303" s="2"/>
      <c r="EVG303" s="2"/>
      <c r="EVH303" s="2"/>
      <c r="EVI303" s="2"/>
      <c r="EVJ303" s="2"/>
      <c r="EVK303" s="2"/>
      <c r="EVL303" s="2"/>
      <c r="EVM303" s="2"/>
      <c r="EVN303" s="2"/>
      <c r="EVO303" s="2"/>
      <c r="EVP303" s="2"/>
      <c r="EVQ303" s="2"/>
      <c r="EVR303" s="2"/>
      <c r="EVS303" s="2"/>
      <c r="EVT303" s="2"/>
      <c r="EVU303" s="2"/>
      <c r="EVV303" s="2"/>
      <c r="EVW303" s="2"/>
      <c r="EVX303" s="2"/>
      <c r="EVY303" s="2"/>
      <c r="EVZ303" s="2"/>
      <c r="EWA303" s="2"/>
      <c r="EWB303" s="2"/>
      <c r="EWC303" s="2"/>
      <c r="EWD303" s="2"/>
      <c r="EWE303" s="2"/>
      <c r="EWF303" s="2"/>
      <c r="EWG303" s="2"/>
      <c r="EWH303" s="2"/>
      <c r="EWI303" s="2"/>
      <c r="EWJ303" s="2"/>
      <c r="EWK303" s="2"/>
      <c r="EWL303" s="2"/>
      <c r="EWM303" s="2"/>
      <c r="EWN303" s="2"/>
      <c r="EWO303" s="2"/>
      <c r="EWP303" s="2"/>
      <c r="EWQ303" s="2"/>
      <c r="EWR303" s="2"/>
      <c r="EWS303" s="2"/>
      <c r="EWT303" s="2"/>
      <c r="EWU303" s="2"/>
      <c r="EWV303" s="2"/>
      <c r="EWW303" s="2"/>
      <c r="EWX303" s="2"/>
      <c r="EWY303" s="2"/>
      <c r="EWZ303" s="2"/>
      <c r="EXA303" s="2"/>
      <c r="EXB303" s="2"/>
      <c r="EXC303" s="2"/>
      <c r="EXD303" s="2"/>
      <c r="EXE303" s="2"/>
      <c r="EXF303" s="2"/>
      <c r="EXG303" s="2"/>
      <c r="EXH303" s="2"/>
      <c r="EXI303" s="2"/>
      <c r="EXJ303" s="2"/>
      <c r="EXK303" s="2"/>
      <c r="EXL303" s="2"/>
      <c r="EXM303" s="2"/>
      <c r="EXN303" s="2"/>
      <c r="EXO303" s="2"/>
      <c r="EXP303" s="2"/>
      <c r="EXQ303" s="2"/>
      <c r="EXR303" s="2"/>
      <c r="EXS303" s="2"/>
      <c r="EXT303" s="2"/>
      <c r="EXU303" s="2"/>
      <c r="EXV303" s="2"/>
      <c r="EXW303" s="2"/>
      <c r="EXX303" s="2"/>
      <c r="EXY303" s="2"/>
      <c r="EXZ303" s="2"/>
      <c r="EYA303" s="2"/>
      <c r="EYB303" s="2"/>
      <c r="EYC303" s="2"/>
      <c r="EYD303" s="2"/>
      <c r="EYE303" s="2"/>
      <c r="EYF303" s="2"/>
      <c r="EYG303" s="2"/>
      <c r="EYH303" s="2"/>
      <c r="EYI303" s="2"/>
      <c r="EYJ303" s="2"/>
      <c r="EYK303" s="2"/>
      <c r="EYL303" s="2"/>
      <c r="EYM303" s="2"/>
      <c r="EYN303" s="2"/>
      <c r="EYO303" s="2"/>
      <c r="EYP303" s="2"/>
      <c r="EYQ303" s="2"/>
      <c r="EYR303" s="2"/>
      <c r="EYS303" s="2"/>
      <c r="EYT303" s="2"/>
      <c r="EYU303" s="2"/>
      <c r="EYV303" s="2"/>
      <c r="EYW303" s="2"/>
      <c r="EYX303" s="2"/>
      <c r="EYY303" s="2"/>
      <c r="EYZ303" s="2"/>
      <c r="EZA303" s="2"/>
      <c r="EZB303" s="2"/>
      <c r="EZC303" s="2"/>
      <c r="EZD303" s="2"/>
      <c r="EZE303" s="2"/>
      <c r="EZF303" s="2"/>
      <c r="EZG303" s="2"/>
      <c r="EZH303" s="2"/>
      <c r="EZI303" s="2"/>
      <c r="EZJ303" s="2"/>
      <c r="EZK303" s="2"/>
      <c r="EZL303" s="2"/>
      <c r="EZM303" s="2"/>
      <c r="EZN303" s="2"/>
      <c r="EZO303" s="2"/>
      <c r="EZP303" s="2"/>
      <c r="EZQ303" s="2"/>
      <c r="EZR303" s="2"/>
      <c r="EZS303" s="2"/>
      <c r="EZT303" s="2"/>
      <c r="EZU303" s="2"/>
      <c r="EZV303" s="2"/>
      <c r="EZW303" s="2"/>
      <c r="EZX303" s="2"/>
      <c r="EZY303" s="2"/>
      <c r="EZZ303" s="2"/>
      <c r="FAA303" s="2"/>
      <c r="FAB303" s="2"/>
      <c r="FAC303" s="2"/>
      <c r="FAD303" s="2"/>
      <c r="FAE303" s="2"/>
      <c r="FAF303" s="2"/>
      <c r="FAG303" s="2"/>
      <c r="FAH303" s="2"/>
      <c r="FAI303" s="2"/>
      <c r="FAJ303" s="2"/>
      <c r="FAK303" s="2"/>
      <c r="FAL303" s="2"/>
      <c r="FAM303" s="2"/>
      <c r="FAN303" s="2"/>
      <c r="FAO303" s="2"/>
      <c r="FAP303" s="2"/>
      <c r="FAQ303" s="2"/>
      <c r="FAR303" s="2"/>
      <c r="FAS303" s="2"/>
      <c r="FAT303" s="2"/>
      <c r="FAU303" s="2"/>
      <c r="FAV303" s="2"/>
      <c r="FAW303" s="2"/>
      <c r="FAX303" s="2"/>
      <c r="FAY303" s="2"/>
      <c r="FAZ303" s="2"/>
      <c r="FBA303" s="2"/>
      <c r="FBB303" s="2"/>
      <c r="FBC303" s="2"/>
      <c r="FBD303" s="2"/>
      <c r="FBE303" s="2"/>
      <c r="FBF303" s="2"/>
      <c r="FBG303" s="2"/>
      <c r="FBH303" s="2"/>
      <c r="FBI303" s="2"/>
      <c r="FBJ303" s="2"/>
      <c r="FBK303" s="2"/>
      <c r="FBL303" s="2"/>
      <c r="FBM303" s="2"/>
      <c r="FBN303" s="2"/>
      <c r="FBO303" s="2"/>
      <c r="FBP303" s="2"/>
      <c r="FBQ303" s="2"/>
      <c r="FBR303" s="2"/>
      <c r="FBS303" s="2"/>
      <c r="FBT303" s="2"/>
      <c r="FBU303" s="2"/>
      <c r="FBV303" s="2"/>
      <c r="FBW303" s="2"/>
      <c r="FBX303" s="2"/>
      <c r="FBY303" s="2"/>
      <c r="FBZ303" s="2"/>
      <c r="FCA303" s="2"/>
      <c r="FCB303" s="2"/>
      <c r="FCC303" s="2"/>
      <c r="FCD303" s="2"/>
      <c r="FCE303" s="2"/>
      <c r="FCF303" s="2"/>
      <c r="FCG303" s="2"/>
      <c r="FCH303" s="2"/>
      <c r="FCI303" s="2"/>
      <c r="FCJ303" s="2"/>
      <c r="FCK303" s="2"/>
      <c r="FCL303" s="2"/>
      <c r="FCM303" s="2"/>
      <c r="FCN303" s="2"/>
      <c r="FCO303" s="2"/>
      <c r="FCP303" s="2"/>
      <c r="FCQ303" s="2"/>
      <c r="FCR303" s="2"/>
      <c r="FCS303" s="2"/>
      <c r="FCT303" s="2"/>
      <c r="FCU303" s="2"/>
      <c r="FCV303" s="2"/>
      <c r="FCW303" s="2"/>
      <c r="FCX303" s="2"/>
      <c r="FCY303" s="2"/>
      <c r="FCZ303" s="2"/>
      <c r="FDA303" s="2"/>
      <c r="FDB303" s="2"/>
      <c r="FDC303" s="2"/>
      <c r="FDD303" s="2"/>
      <c r="FDE303" s="2"/>
      <c r="FDF303" s="2"/>
      <c r="FDG303" s="2"/>
      <c r="FDH303" s="2"/>
      <c r="FDI303" s="2"/>
      <c r="FDJ303" s="2"/>
      <c r="FDK303" s="2"/>
      <c r="FDL303" s="2"/>
      <c r="FDM303" s="2"/>
      <c r="FDN303" s="2"/>
      <c r="FDO303" s="2"/>
      <c r="FDP303" s="2"/>
      <c r="FDQ303" s="2"/>
      <c r="FDR303" s="2"/>
      <c r="FDS303" s="2"/>
      <c r="FDT303" s="2"/>
      <c r="FDU303" s="2"/>
      <c r="FDV303" s="2"/>
      <c r="FDW303" s="2"/>
      <c r="FDX303" s="2"/>
      <c r="FDY303" s="2"/>
      <c r="FDZ303" s="2"/>
      <c r="FEA303" s="2"/>
      <c r="FEB303" s="2"/>
      <c r="FEC303" s="2"/>
      <c r="FED303" s="2"/>
      <c r="FEE303" s="2"/>
      <c r="FEF303" s="2"/>
      <c r="FEG303" s="2"/>
      <c r="FEH303" s="2"/>
      <c r="FEI303" s="2"/>
      <c r="FEJ303" s="2"/>
      <c r="FEK303" s="2"/>
      <c r="FEL303" s="2"/>
      <c r="FEM303" s="2"/>
      <c r="FEN303" s="2"/>
      <c r="FEO303" s="2"/>
      <c r="FEP303" s="2"/>
      <c r="FEQ303" s="2"/>
      <c r="FER303" s="2"/>
      <c r="FES303" s="2"/>
      <c r="FET303" s="2"/>
      <c r="FEU303" s="2"/>
      <c r="FEV303" s="2"/>
      <c r="FEW303" s="2"/>
      <c r="FEX303" s="2"/>
      <c r="FEY303" s="2"/>
      <c r="FEZ303" s="2"/>
      <c r="FFA303" s="2"/>
      <c r="FFB303" s="2"/>
      <c r="FFC303" s="2"/>
      <c r="FFD303" s="2"/>
      <c r="FFE303" s="2"/>
      <c r="FFF303" s="2"/>
      <c r="FFG303" s="2"/>
      <c r="FFH303" s="2"/>
      <c r="FFI303" s="2"/>
      <c r="FFJ303" s="2"/>
      <c r="FFK303" s="2"/>
      <c r="FFL303" s="2"/>
      <c r="FFM303" s="2"/>
      <c r="FFN303" s="2"/>
      <c r="FFO303" s="2"/>
      <c r="FFP303" s="2"/>
      <c r="FFQ303" s="2"/>
      <c r="FFR303" s="2"/>
      <c r="FFS303" s="2"/>
      <c r="FFT303" s="2"/>
      <c r="FFU303" s="2"/>
      <c r="FFV303" s="2"/>
      <c r="FFW303" s="2"/>
      <c r="FFX303" s="2"/>
      <c r="FFY303" s="2"/>
      <c r="FFZ303" s="2"/>
      <c r="FGA303" s="2"/>
      <c r="FGB303" s="2"/>
      <c r="FGC303" s="2"/>
      <c r="FGD303" s="2"/>
      <c r="FGE303" s="2"/>
      <c r="FGF303" s="2"/>
      <c r="FGG303" s="2"/>
      <c r="FGH303" s="2"/>
      <c r="FGI303" s="2"/>
      <c r="FGJ303" s="2"/>
      <c r="FGK303" s="2"/>
      <c r="FGL303" s="2"/>
      <c r="FGM303" s="2"/>
      <c r="FGN303" s="2"/>
      <c r="FGO303" s="2"/>
      <c r="FGP303" s="2"/>
      <c r="FGQ303" s="2"/>
      <c r="FGR303" s="2"/>
      <c r="FGS303" s="2"/>
      <c r="FGT303" s="2"/>
      <c r="FGU303" s="2"/>
      <c r="FGV303" s="2"/>
      <c r="FGW303" s="2"/>
      <c r="FGX303" s="2"/>
      <c r="FGY303" s="2"/>
      <c r="FGZ303" s="2"/>
      <c r="FHA303" s="2"/>
      <c r="FHB303" s="2"/>
      <c r="FHC303" s="2"/>
      <c r="FHD303" s="2"/>
      <c r="FHE303" s="2"/>
      <c r="FHF303" s="2"/>
      <c r="FHG303" s="2"/>
      <c r="FHH303" s="2"/>
      <c r="FHI303" s="2"/>
      <c r="FHJ303" s="2"/>
      <c r="FHK303" s="2"/>
      <c r="FHL303" s="2"/>
      <c r="FHM303" s="2"/>
      <c r="FHN303" s="2"/>
      <c r="FHO303" s="2"/>
      <c r="FHP303" s="2"/>
      <c r="FHQ303" s="2"/>
      <c r="FHR303" s="2"/>
      <c r="FHS303" s="2"/>
      <c r="FHT303" s="2"/>
      <c r="FHU303" s="2"/>
      <c r="FHV303" s="2"/>
      <c r="FHW303" s="2"/>
      <c r="FHX303" s="2"/>
      <c r="FHY303" s="2"/>
      <c r="FHZ303" s="2"/>
      <c r="FIA303" s="2"/>
      <c r="FIB303" s="2"/>
      <c r="FIC303" s="2"/>
      <c r="FID303" s="2"/>
      <c r="FIE303" s="2"/>
      <c r="FIF303" s="2"/>
      <c r="FIG303" s="2"/>
      <c r="FIH303" s="2"/>
      <c r="FII303" s="2"/>
      <c r="FIJ303" s="2"/>
      <c r="FIK303" s="2"/>
      <c r="FIL303" s="2"/>
      <c r="FIM303" s="2"/>
      <c r="FIN303" s="2"/>
      <c r="FIO303" s="2"/>
      <c r="FIP303" s="2"/>
      <c r="FIQ303" s="2"/>
      <c r="FIR303" s="2"/>
      <c r="FIS303" s="2"/>
      <c r="FIT303" s="2"/>
      <c r="FIU303" s="2"/>
      <c r="FIV303" s="2"/>
      <c r="FIW303" s="2"/>
      <c r="FIX303" s="2"/>
      <c r="FIY303" s="2"/>
      <c r="FIZ303" s="2"/>
      <c r="FJA303" s="2"/>
      <c r="FJB303" s="2"/>
      <c r="FJC303" s="2"/>
      <c r="FJD303" s="2"/>
      <c r="FJE303" s="2"/>
      <c r="FJF303" s="2"/>
      <c r="FJG303" s="2"/>
      <c r="FJH303" s="2"/>
      <c r="FJI303" s="2"/>
      <c r="FJJ303" s="2"/>
      <c r="FJK303" s="2"/>
      <c r="FJL303" s="2"/>
      <c r="FJM303" s="2"/>
      <c r="FJN303" s="2"/>
      <c r="FJO303" s="2"/>
      <c r="FJP303" s="2"/>
      <c r="FJQ303" s="2"/>
      <c r="FJR303" s="2"/>
      <c r="FJS303" s="2"/>
      <c r="FJT303" s="2"/>
      <c r="FJU303" s="2"/>
      <c r="FJV303" s="2"/>
      <c r="FJW303" s="2"/>
      <c r="FJX303" s="2"/>
      <c r="FJY303" s="2"/>
      <c r="FJZ303" s="2"/>
      <c r="FKA303" s="2"/>
      <c r="FKB303" s="2"/>
      <c r="FKC303" s="2"/>
      <c r="FKD303" s="2"/>
      <c r="FKE303" s="2"/>
      <c r="FKF303" s="2"/>
      <c r="FKG303" s="2"/>
      <c r="FKH303" s="2"/>
      <c r="FKI303" s="2"/>
      <c r="FKJ303" s="2"/>
      <c r="FKK303" s="2"/>
      <c r="FKL303" s="2"/>
      <c r="FKM303" s="2"/>
      <c r="FKN303" s="2"/>
      <c r="FKO303" s="2"/>
      <c r="FKP303" s="2"/>
      <c r="FKQ303" s="2"/>
      <c r="FKR303" s="2"/>
      <c r="FKS303" s="2"/>
      <c r="FKT303" s="2"/>
      <c r="FKU303" s="2"/>
      <c r="FKV303" s="2"/>
      <c r="FKW303" s="2"/>
      <c r="FKX303" s="2"/>
      <c r="FKY303" s="2"/>
      <c r="FKZ303" s="2"/>
      <c r="FLA303" s="2"/>
      <c r="FLB303" s="2"/>
      <c r="FLC303" s="2"/>
      <c r="FLD303" s="2"/>
      <c r="FLE303" s="2"/>
      <c r="FLF303" s="2"/>
      <c r="FLG303" s="2"/>
      <c r="FLH303" s="2"/>
      <c r="FLI303" s="2"/>
      <c r="FLJ303" s="2"/>
      <c r="FLK303" s="2"/>
      <c r="FLL303" s="2"/>
      <c r="FLM303" s="2"/>
      <c r="FLN303" s="2"/>
      <c r="FLO303" s="2"/>
      <c r="FLP303" s="2"/>
      <c r="FLQ303" s="2"/>
      <c r="FLR303" s="2"/>
      <c r="FLS303" s="2"/>
      <c r="FLT303" s="2"/>
      <c r="FLU303" s="2"/>
      <c r="FLV303" s="2"/>
      <c r="FLW303" s="2"/>
      <c r="FLX303" s="2"/>
      <c r="FLY303" s="2"/>
      <c r="FLZ303" s="2"/>
      <c r="FMA303" s="2"/>
      <c r="FMB303" s="2"/>
      <c r="FMC303" s="2"/>
      <c r="FMD303" s="2"/>
      <c r="FME303" s="2"/>
      <c r="FMF303" s="2"/>
      <c r="FMG303" s="2"/>
      <c r="FMH303" s="2"/>
      <c r="FMI303" s="2"/>
      <c r="FMJ303" s="2"/>
      <c r="FMK303" s="2"/>
      <c r="FML303" s="2"/>
      <c r="FMM303" s="2"/>
      <c r="FMN303" s="2"/>
      <c r="FMO303" s="2"/>
      <c r="FMP303" s="2"/>
      <c r="FMQ303" s="2"/>
      <c r="FMR303" s="2"/>
      <c r="FMS303" s="2"/>
      <c r="FMT303" s="2"/>
      <c r="FMU303" s="2"/>
      <c r="FMV303" s="2"/>
      <c r="FMW303" s="2"/>
      <c r="FMX303" s="2"/>
      <c r="FMY303" s="2"/>
      <c r="FMZ303" s="2"/>
      <c r="FNA303" s="2"/>
      <c r="FNB303" s="2"/>
      <c r="FNC303" s="2"/>
      <c r="FND303" s="2"/>
      <c r="FNE303" s="2"/>
      <c r="FNF303" s="2"/>
      <c r="FNG303" s="2"/>
      <c r="FNH303" s="2"/>
      <c r="FNI303" s="2"/>
      <c r="FNJ303" s="2"/>
      <c r="FNK303" s="2"/>
      <c r="FNL303" s="2"/>
      <c r="FNM303" s="2"/>
      <c r="FNN303" s="2"/>
      <c r="FNO303" s="2"/>
      <c r="FNP303" s="2"/>
      <c r="FNQ303" s="2"/>
      <c r="FNR303" s="2"/>
      <c r="FNS303" s="2"/>
      <c r="FNT303" s="2"/>
      <c r="FNU303" s="2"/>
      <c r="FNV303" s="2"/>
      <c r="FNW303" s="2"/>
      <c r="FNX303" s="2"/>
      <c r="FNY303" s="2"/>
      <c r="FNZ303" s="2"/>
      <c r="FOA303" s="2"/>
      <c r="FOB303" s="2"/>
      <c r="FOC303" s="2"/>
      <c r="FOD303" s="2"/>
      <c r="FOE303" s="2"/>
      <c r="FOF303" s="2"/>
      <c r="FOG303" s="2"/>
      <c r="FOH303" s="2"/>
      <c r="FOI303" s="2"/>
      <c r="FOJ303" s="2"/>
      <c r="FOK303" s="2"/>
      <c r="FOL303" s="2"/>
      <c r="FOM303" s="2"/>
      <c r="FON303" s="2"/>
      <c r="FOO303" s="2"/>
      <c r="FOP303" s="2"/>
      <c r="FOQ303" s="2"/>
      <c r="FOR303" s="2"/>
      <c r="FOS303" s="2"/>
      <c r="FOT303" s="2"/>
      <c r="FOU303" s="2"/>
      <c r="FOV303" s="2"/>
      <c r="FOW303" s="2"/>
      <c r="FOX303" s="2"/>
      <c r="FOY303" s="2"/>
      <c r="FOZ303" s="2"/>
      <c r="FPA303" s="2"/>
      <c r="FPB303" s="2"/>
      <c r="FPC303" s="2"/>
      <c r="FPD303" s="2"/>
      <c r="FPE303" s="2"/>
      <c r="FPF303" s="2"/>
      <c r="FPG303" s="2"/>
      <c r="FPH303" s="2"/>
      <c r="FPI303" s="2"/>
      <c r="FPJ303" s="2"/>
      <c r="FPK303" s="2"/>
      <c r="FPL303" s="2"/>
      <c r="FPM303" s="2"/>
      <c r="FPN303" s="2"/>
      <c r="FPO303" s="2"/>
      <c r="FPP303" s="2"/>
      <c r="FPQ303" s="2"/>
      <c r="FPR303" s="2"/>
      <c r="FPS303" s="2"/>
      <c r="FPT303" s="2"/>
      <c r="FPU303" s="2"/>
      <c r="FPV303" s="2"/>
      <c r="FPW303" s="2"/>
      <c r="FPX303" s="2"/>
      <c r="FPY303" s="2"/>
      <c r="FPZ303" s="2"/>
      <c r="FQA303" s="2"/>
      <c r="FQB303" s="2"/>
      <c r="FQC303" s="2"/>
      <c r="FQD303" s="2"/>
      <c r="FQE303" s="2"/>
      <c r="FQF303" s="2"/>
      <c r="FQG303" s="2"/>
      <c r="FQH303" s="2"/>
      <c r="FQI303" s="2"/>
      <c r="FQJ303" s="2"/>
      <c r="FQK303" s="2"/>
      <c r="FQL303" s="2"/>
      <c r="FQM303" s="2"/>
      <c r="FQN303" s="2"/>
      <c r="FQO303" s="2"/>
      <c r="FQP303" s="2"/>
      <c r="FQQ303" s="2"/>
      <c r="FQR303" s="2"/>
      <c r="FQS303" s="2"/>
      <c r="FQT303" s="2"/>
      <c r="FQU303" s="2"/>
      <c r="FQV303" s="2"/>
      <c r="FQW303" s="2"/>
      <c r="FQX303" s="2"/>
      <c r="FQY303" s="2"/>
      <c r="FQZ303" s="2"/>
      <c r="FRA303" s="2"/>
      <c r="FRB303" s="2"/>
      <c r="FRC303" s="2"/>
      <c r="FRD303" s="2"/>
      <c r="FRE303" s="2"/>
      <c r="FRF303" s="2"/>
      <c r="FRG303" s="2"/>
      <c r="FRH303" s="2"/>
      <c r="FRI303" s="2"/>
      <c r="FRJ303" s="2"/>
      <c r="FRK303" s="2"/>
      <c r="FRL303" s="2"/>
      <c r="FRM303" s="2"/>
      <c r="FRN303" s="2"/>
      <c r="FRO303" s="2"/>
      <c r="FRP303" s="2"/>
      <c r="FRQ303" s="2"/>
      <c r="FRR303" s="2"/>
      <c r="FRS303" s="2"/>
      <c r="FRT303" s="2"/>
      <c r="FRU303" s="2"/>
      <c r="FRV303" s="2"/>
      <c r="FRW303" s="2"/>
      <c r="FRX303" s="2"/>
      <c r="FRY303" s="2"/>
      <c r="FRZ303" s="2"/>
      <c r="FSA303" s="2"/>
      <c r="FSB303" s="2"/>
      <c r="FSC303" s="2"/>
      <c r="FSD303" s="2"/>
      <c r="FSE303" s="2"/>
      <c r="FSF303" s="2"/>
      <c r="FSG303" s="2"/>
      <c r="FSH303" s="2"/>
      <c r="FSI303" s="2"/>
      <c r="FSJ303" s="2"/>
      <c r="FSK303" s="2"/>
      <c r="FSL303" s="2"/>
      <c r="FSM303" s="2"/>
      <c r="FSN303" s="2"/>
      <c r="FSO303" s="2"/>
      <c r="FSP303" s="2"/>
      <c r="FSQ303" s="2"/>
      <c r="FSR303" s="2"/>
      <c r="FSS303" s="2"/>
      <c r="FST303" s="2"/>
      <c r="FSU303" s="2"/>
      <c r="FSV303" s="2"/>
      <c r="FSW303" s="2"/>
      <c r="FSX303" s="2"/>
      <c r="FSY303" s="2"/>
      <c r="FSZ303" s="2"/>
      <c r="FTA303" s="2"/>
      <c r="FTB303" s="2"/>
      <c r="FTC303" s="2"/>
      <c r="FTD303" s="2"/>
      <c r="FTE303" s="2"/>
      <c r="FTF303" s="2"/>
      <c r="FTG303" s="2"/>
      <c r="FTH303" s="2"/>
      <c r="FTI303" s="2"/>
      <c r="FTJ303" s="2"/>
      <c r="FTK303" s="2"/>
      <c r="FTL303" s="2"/>
      <c r="FTM303" s="2"/>
      <c r="FTN303" s="2"/>
      <c r="FTO303" s="2"/>
      <c r="FTP303" s="2"/>
      <c r="FTQ303" s="2"/>
      <c r="FTR303" s="2"/>
      <c r="FTS303" s="2"/>
      <c r="FTT303" s="2"/>
      <c r="FTU303" s="2"/>
      <c r="FTV303" s="2"/>
      <c r="FTW303" s="2"/>
      <c r="FTX303" s="2"/>
      <c r="FTY303" s="2"/>
      <c r="FTZ303" s="2"/>
      <c r="FUA303" s="2"/>
      <c r="FUB303" s="2"/>
      <c r="FUC303" s="2"/>
      <c r="FUD303" s="2"/>
      <c r="FUE303" s="2"/>
      <c r="FUF303" s="2"/>
      <c r="FUG303" s="2"/>
      <c r="FUH303" s="2"/>
      <c r="FUI303" s="2"/>
      <c r="FUJ303" s="2"/>
      <c r="FUK303" s="2"/>
      <c r="FUL303" s="2"/>
      <c r="FUM303" s="2"/>
      <c r="FUN303" s="2"/>
      <c r="FUO303" s="2"/>
      <c r="FUP303" s="2"/>
      <c r="FUQ303" s="2"/>
      <c r="FUR303" s="2"/>
      <c r="FUS303" s="2"/>
      <c r="FUT303" s="2"/>
      <c r="FUU303" s="2"/>
      <c r="FUV303" s="2"/>
      <c r="FUW303" s="2"/>
      <c r="FUX303" s="2"/>
      <c r="FUY303" s="2"/>
      <c r="FUZ303" s="2"/>
      <c r="FVA303" s="2"/>
      <c r="FVB303" s="2"/>
      <c r="FVC303" s="2"/>
      <c r="FVD303" s="2"/>
      <c r="FVE303" s="2"/>
      <c r="FVF303" s="2"/>
      <c r="FVG303" s="2"/>
      <c r="FVH303" s="2"/>
      <c r="FVI303" s="2"/>
      <c r="FVJ303" s="2"/>
      <c r="FVK303" s="2"/>
      <c r="FVL303" s="2"/>
      <c r="FVM303" s="2"/>
      <c r="FVN303" s="2"/>
      <c r="FVO303" s="2"/>
      <c r="FVP303" s="2"/>
      <c r="FVQ303" s="2"/>
      <c r="FVR303" s="2"/>
      <c r="FVS303" s="2"/>
      <c r="FVT303" s="2"/>
      <c r="FVU303" s="2"/>
      <c r="FVV303" s="2"/>
      <c r="FVW303" s="2"/>
      <c r="FVX303" s="2"/>
      <c r="FVY303" s="2"/>
      <c r="FVZ303" s="2"/>
      <c r="FWA303" s="2"/>
      <c r="FWB303" s="2"/>
      <c r="FWC303" s="2"/>
      <c r="FWD303" s="2"/>
      <c r="FWE303" s="2"/>
      <c r="FWF303" s="2"/>
      <c r="FWG303" s="2"/>
      <c r="FWH303" s="2"/>
      <c r="FWI303" s="2"/>
      <c r="FWJ303" s="2"/>
      <c r="FWK303" s="2"/>
      <c r="FWL303" s="2"/>
      <c r="FWM303" s="2"/>
      <c r="FWN303" s="2"/>
      <c r="FWO303" s="2"/>
      <c r="FWP303" s="2"/>
      <c r="FWQ303" s="2"/>
      <c r="FWR303" s="2"/>
      <c r="FWS303" s="2"/>
      <c r="FWT303" s="2"/>
      <c r="FWU303" s="2"/>
      <c r="FWV303" s="2"/>
      <c r="FWW303" s="2"/>
      <c r="FWX303" s="2"/>
      <c r="FWY303" s="2"/>
      <c r="FWZ303" s="2"/>
      <c r="FXA303" s="2"/>
      <c r="FXB303" s="2"/>
      <c r="FXC303" s="2"/>
      <c r="FXD303" s="2"/>
      <c r="FXE303" s="2"/>
      <c r="FXF303" s="2"/>
      <c r="FXG303" s="2"/>
      <c r="FXH303" s="2"/>
      <c r="FXI303" s="2"/>
      <c r="FXJ303" s="2"/>
      <c r="FXK303" s="2"/>
      <c r="FXL303" s="2"/>
      <c r="FXM303" s="2"/>
      <c r="FXN303" s="2"/>
      <c r="FXO303" s="2"/>
      <c r="FXP303" s="2"/>
      <c r="FXQ303" s="2"/>
      <c r="FXR303" s="2"/>
      <c r="FXS303" s="2"/>
      <c r="FXT303" s="2"/>
      <c r="FXU303" s="2"/>
      <c r="FXV303" s="2"/>
      <c r="FXW303" s="2"/>
      <c r="FXX303" s="2"/>
      <c r="FXY303" s="2"/>
      <c r="FXZ303" s="2"/>
      <c r="FYA303" s="2"/>
      <c r="FYB303" s="2"/>
      <c r="FYC303" s="2"/>
      <c r="FYD303" s="2"/>
      <c r="FYE303" s="2"/>
      <c r="FYF303" s="2"/>
      <c r="FYG303" s="2"/>
      <c r="FYH303" s="2"/>
      <c r="FYI303" s="2"/>
      <c r="FYJ303" s="2"/>
      <c r="FYK303" s="2"/>
      <c r="FYL303" s="2"/>
      <c r="FYM303" s="2"/>
      <c r="FYN303" s="2"/>
      <c r="FYO303" s="2"/>
      <c r="FYP303" s="2"/>
      <c r="FYQ303" s="2"/>
      <c r="FYR303" s="2"/>
      <c r="FYS303" s="2"/>
      <c r="FYT303" s="2"/>
      <c r="FYU303" s="2"/>
      <c r="FYV303" s="2"/>
      <c r="FYW303" s="2"/>
      <c r="FYX303" s="2"/>
      <c r="FYY303" s="2"/>
      <c r="FYZ303" s="2"/>
      <c r="FZA303" s="2"/>
      <c r="FZB303" s="2"/>
      <c r="FZC303" s="2"/>
      <c r="FZD303" s="2"/>
      <c r="FZE303" s="2"/>
      <c r="FZF303" s="2"/>
      <c r="FZG303" s="2"/>
      <c r="FZH303" s="2"/>
      <c r="FZI303" s="2"/>
      <c r="FZJ303" s="2"/>
      <c r="FZK303" s="2"/>
      <c r="FZL303" s="2"/>
      <c r="FZM303" s="2"/>
      <c r="FZN303" s="2"/>
      <c r="FZO303" s="2"/>
      <c r="FZP303" s="2"/>
      <c r="FZQ303" s="2"/>
      <c r="FZR303" s="2"/>
      <c r="FZS303" s="2"/>
      <c r="FZT303" s="2"/>
      <c r="FZU303" s="2"/>
      <c r="FZV303" s="2"/>
      <c r="FZW303" s="2"/>
      <c r="FZX303" s="2"/>
      <c r="FZY303" s="2"/>
      <c r="FZZ303" s="2"/>
      <c r="GAA303" s="2"/>
      <c r="GAB303" s="2"/>
      <c r="GAC303" s="2"/>
      <c r="GAD303" s="2"/>
      <c r="GAE303" s="2"/>
      <c r="GAF303" s="2"/>
      <c r="GAG303" s="2"/>
      <c r="GAH303" s="2"/>
      <c r="GAI303" s="2"/>
      <c r="GAJ303" s="2"/>
      <c r="GAK303" s="2"/>
      <c r="GAL303" s="2"/>
      <c r="GAM303" s="2"/>
      <c r="GAN303" s="2"/>
      <c r="GAO303" s="2"/>
      <c r="GAP303" s="2"/>
      <c r="GAQ303" s="2"/>
      <c r="GAR303" s="2"/>
      <c r="GAS303" s="2"/>
      <c r="GAT303" s="2"/>
      <c r="GAU303" s="2"/>
      <c r="GAV303" s="2"/>
      <c r="GAW303" s="2"/>
      <c r="GAX303" s="2"/>
      <c r="GAY303" s="2"/>
      <c r="GAZ303" s="2"/>
      <c r="GBA303" s="2"/>
      <c r="GBB303" s="2"/>
      <c r="GBC303" s="2"/>
      <c r="GBD303" s="2"/>
      <c r="GBE303" s="2"/>
      <c r="GBF303" s="2"/>
      <c r="GBG303" s="2"/>
      <c r="GBH303" s="2"/>
      <c r="GBI303" s="2"/>
      <c r="GBJ303" s="2"/>
      <c r="GBK303" s="2"/>
      <c r="GBL303" s="2"/>
      <c r="GBM303" s="2"/>
      <c r="GBN303" s="2"/>
      <c r="GBO303" s="2"/>
      <c r="GBP303" s="2"/>
      <c r="GBQ303" s="2"/>
      <c r="GBR303" s="2"/>
      <c r="GBS303" s="2"/>
      <c r="GBT303" s="2"/>
      <c r="GBU303" s="2"/>
      <c r="GBV303" s="2"/>
      <c r="GBW303" s="2"/>
      <c r="GBX303" s="2"/>
      <c r="GBY303" s="2"/>
      <c r="GBZ303" s="2"/>
      <c r="GCA303" s="2"/>
      <c r="GCB303" s="2"/>
      <c r="GCC303" s="2"/>
      <c r="GCD303" s="2"/>
      <c r="GCE303" s="2"/>
      <c r="GCF303" s="2"/>
      <c r="GCG303" s="2"/>
      <c r="GCH303" s="2"/>
      <c r="GCI303" s="2"/>
      <c r="GCJ303" s="2"/>
      <c r="GCK303" s="2"/>
      <c r="GCL303" s="2"/>
      <c r="GCM303" s="2"/>
      <c r="GCN303" s="2"/>
      <c r="GCO303" s="2"/>
      <c r="GCP303" s="2"/>
      <c r="GCQ303" s="2"/>
      <c r="GCR303" s="2"/>
      <c r="GCS303" s="2"/>
      <c r="GCT303" s="2"/>
      <c r="GCU303" s="2"/>
      <c r="GCV303" s="2"/>
      <c r="GCW303" s="2"/>
      <c r="GCX303" s="2"/>
      <c r="GCY303" s="2"/>
      <c r="GCZ303" s="2"/>
      <c r="GDA303" s="2"/>
      <c r="GDB303" s="2"/>
      <c r="GDC303" s="2"/>
      <c r="GDD303" s="2"/>
      <c r="GDE303" s="2"/>
      <c r="GDF303" s="2"/>
      <c r="GDG303" s="2"/>
      <c r="GDH303" s="2"/>
      <c r="GDI303" s="2"/>
      <c r="GDJ303" s="2"/>
      <c r="GDK303" s="2"/>
      <c r="GDL303" s="2"/>
      <c r="GDM303" s="2"/>
      <c r="GDN303" s="2"/>
      <c r="GDO303" s="2"/>
      <c r="GDP303" s="2"/>
      <c r="GDQ303" s="2"/>
      <c r="GDR303" s="2"/>
      <c r="GDS303" s="2"/>
      <c r="GDT303" s="2"/>
      <c r="GDU303" s="2"/>
      <c r="GDV303" s="2"/>
      <c r="GDW303" s="2"/>
      <c r="GDX303" s="2"/>
      <c r="GDY303" s="2"/>
      <c r="GDZ303" s="2"/>
      <c r="GEA303" s="2"/>
      <c r="GEB303" s="2"/>
      <c r="GEC303" s="2"/>
      <c r="GED303" s="2"/>
      <c r="GEE303" s="2"/>
      <c r="GEF303" s="2"/>
      <c r="GEG303" s="2"/>
      <c r="GEH303" s="2"/>
      <c r="GEI303" s="2"/>
      <c r="GEJ303" s="2"/>
      <c r="GEK303" s="2"/>
      <c r="GEL303" s="2"/>
      <c r="GEM303" s="2"/>
      <c r="GEN303" s="2"/>
      <c r="GEO303" s="2"/>
      <c r="GEP303" s="2"/>
      <c r="GEQ303" s="2"/>
      <c r="GER303" s="2"/>
      <c r="GES303" s="2"/>
      <c r="GET303" s="2"/>
      <c r="GEU303" s="2"/>
      <c r="GEV303" s="2"/>
      <c r="GEW303" s="2"/>
      <c r="GEX303" s="2"/>
      <c r="GEY303" s="2"/>
      <c r="GEZ303" s="2"/>
      <c r="GFA303" s="2"/>
      <c r="GFB303" s="2"/>
      <c r="GFC303" s="2"/>
      <c r="GFD303" s="2"/>
      <c r="GFE303" s="2"/>
      <c r="GFF303" s="2"/>
      <c r="GFG303" s="2"/>
      <c r="GFH303" s="2"/>
      <c r="GFI303" s="2"/>
      <c r="GFJ303" s="2"/>
      <c r="GFK303" s="2"/>
      <c r="GFL303" s="2"/>
      <c r="GFM303" s="2"/>
      <c r="GFN303" s="2"/>
      <c r="GFO303" s="2"/>
      <c r="GFP303" s="2"/>
      <c r="GFQ303" s="2"/>
      <c r="GFR303" s="2"/>
      <c r="GFS303" s="2"/>
      <c r="GFT303" s="2"/>
      <c r="GFU303" s="2"/>
      <c r="GFV303" s="2"/>
      <c r="GFW303" s="2"/>
      <c r="GFX303" s="2"/>
      <c r="GFY303" s="2"/>
      <c r="GFZ303" s="2"/>
      <c r="GGA303" s="2"/>
      <c r="GGB303" s="2"/>
      <c r="GGC303" s="2"/>
      <c r="GGD303" s="2"/>
      <c r="GGE303" s="2"/>
      <c r="GGF303" s="2"/>
      <c r="GGG303" s="2"/>
      <c r="GGH303" s="2"/>
      <c r="GGI303" s="2"/>
      <c r="GGJ303" s="2"/>
      <c r="GGK303" s="2"/>
      <c r="GGL303" s="2"/>
      <c r="GGM303" s="2"/>
      <c r="GGN303" s="2"/>
      <c r="GGO303" s="2"/>
      <c r="GGP303" s="2"/>
      <c r="GGQ303" s="2"/>
      <c r="GGR303" s="2"/>
      <c r="GGS303" s="2"/>
      <c r="GGT303" s="2"/>
      <c r="GGU303" s="2"/>
      <c r="GGV303" s="2"/>
      <c r="GGW303" s="2"/>
      <c r="GGX303" s="2"/>
      <c r="GGY303" s="2"/>
      <c r="GGZ303" s="2"/>
      <c r="GHA303" s="2"/>
      <c r="GHB303" s="2"/>
      <c r="GHC303" s="2"/>
      <c r="GHD303" s="2"/>
      <c r="GHE303" s="2"/>
      <c r="GHF303" s="2"/>
      <c r="GHG303" s="2"/>
      <c r="GHH303" s="2"/>
      <c r="GHI303" s="2"/>
      <c r="GHJ303" s="2"/>
      <c r="GHK303" s="2"/>
      <c r="GHL303" s="2"/>
      <c r="GHM303" s="2"/>
      <c r="GHN303" s="2"/>
      <c r="GHO303" s="2"/>
      <c r="GHP303" s="2"/>
      <c r="GHQ303" s="2"/>
      <c r="GHR303" s="2"/>
      <c r="GHS303" s="2"/>
      <c r="GHT303" s="2"/>
      <c r="GHU303" s="2"/>
      <c r="GHV303" s="2"/>
      <c r="GHW303" s="2"/>
      <c r="GHX303" s="2"/>
      <c r="GHY303" s="2"/>
      <c r="GHZ303" s="2"/>
      <c r="GIA303" s="2"/>
      <c r="GIB303" s="2"/>
      <c r="GIC303" s="2"/>
      <c r="GID303" s="2"/>
      <c r="GIE303" s="2"/>
      <c r="GIF303" s="2"/>
      <c r="GIG303" s="2"/>
      <c r="GIH303" s="2"/>
      <c r="GII303" s="2"/>
      <c r="GIJ303" s="2"/>
      <c r="GIK303" s="2"/>
      <c r="GIL303" s="2"/>
      <c r="GIM303" s="2"/>
      <c r="GIN303" s="2"/>
      <c r="GIO303" s="2"/>
      <c r="GIP303" s="2"/>
      <c r="GIQ303" s="2"/>
      <c r="GIR303" s="2"/>
      <c r="GIS303" s="2"/>
      <c r="GIT303" s="2"/>
      <c r="GIU303" s="2"/>
      <c r="GIV303" s="2"/>
      <c r="GIW303" s="2"/>
      <c r="GIX303" s="2"/>
      <c r="GIY303" s="2"/>
      <c r="GIZ303" s="2"/>
      <c r="GJA303" s="2"/>
      <c r="GJB303" s="2"/>
      <c r="GJC303" s="2"/>
      <c r="GJD303" s="2"/>
      <c r="GJE303" s="2"/>
      <c r="GJF303" s="2"/>
      <c r="GJG303" s="2"/>
      <c r="GJH303" s="2"/>
      <c r="GJI303" s="2"/>
      <c r="GJJ303" s="2"/>
      <c r="GJK303" s="2"/>
      <c r="GJL303" s="2"/>
      <c r="GJM303" s="2"/>
      <c r="GJN303" s="2"/>
      <c r="GJO303" s="2"/>
      <c r="GJP303" s="2"/>
      <c r="GJQ303" s="2"/>
      <c r="GJR303" s="2"/>
      <c r="GJS303" s="2"/>
      <c r="GJT303" s="2"/>
      <c r="GJU303" s="2"/>
      <c r="GJV303" s="2"/>
      <c r="GJW303" s="2"/>
      <c r="GJX303" s="2"/>
      <c r="GJY303" s="2"/>
      <c r="GJZ303" s="2"/>
      <c r="GKA303" s="2"/>
      <c r="GKB303" s="2"/>
      <c r="GKC303" s="2"/>
      <c r="GKD303" s="2"/>
      <c r="GKE303" s="2"/>
      <c r="GKF303" s="2"/>
      <c r="GKG303" s="2"/>
      <c r="GKH303" s="2"/>
      <c r="GKI303" s="2"/>
      <c r="GKJ303" s="2"/>
      <c r="GKK303" s="2"/>
      <c r="GKL303" s="2"/>
      <c r="GKM303" s="2"/>
      <c r="GKN303" s="2"/>
      <c r="GKO303" s="2"/>
      <c r="GKP303" s="2"/>
      <c r="GKQ303" s="2"/>
      <c r="GKR303" s="2"/>
      <c r="GKS303" s="2"/>
      <c r="GKT303" s="2"/>
      <c r="GKU303" s="2"/>
      <c r="GKV303" s="2"/>
      <c r="GKW303" s="2"/>
      <c r="GKX303" s="2"/>
      <c r="GKY303" s="2"/>
      <c r="GKZ303" s="2"/>
      <c r="GLA303" s="2"/>
      <c r="GLB303" s="2"/>
      <c r="GLC303" s="2"/>
      <c r="GLD303" s="2"/>
      <c r="GLE303" s="2"/>
      <c r="GLF303" s="2"/>
      <c r="GLG303" s="2"/>
      <c r="GLH303" s="2"/>
      <c r="GLI303" s="2"/>
      <c r="GLJ303" s="2"/>
      <c r="GLK303" s="2"/>
      <c r="GLL303" s="2"/>
      <c r="GLM303" s="2"/>
      <c r="GLN303" s="2"/>
      <c r="GLO303" s="2"/>
      <c r="GLP303" s="2"/>
      <c r="GLQ303" s="2"/>
      <c r="GLR303" s="2"/>
      <c r="GLS303" s="2"/>
      <c r="GLT303" s="2"/>
      <c r="GLU303" s="2"/>
      <c r="GLV303" s="2"/>
      <c r="GLW303" s="2"/>
      <c r="GLX303" s="2"/>
      <c r="GLY303" s="2"/>
      <c r="GLZ303" s="2"/>
      <c r="GMA303" s="2"/>
      <c r="GMB303" s="2"/>
      <c r="GMC303" s="2"/>
      <c r="GMD303" s="2"/>
      <c r="GME303" s="2"/>
      <c r="GMF303" s="2"/>
      <c r="GMG303" s="2"/>
      <c r="GMH303" s="2"/>
      <c r="GMI303" s="2"/>
      <c r="GMJ303" s="2"/>
      <c r="GMK303" s="2"/>
      <c r="GML303" s="2"/>
      <c r="GMM303" s="2"/>
      <c r="GMN303" s="2"/>
      <c r="GMO303" s="2"/>
      <c r="GMP303" s="2"/>
      <c r="GMQ303" s="2"/>
      <c r="GMR303" s="2"/>
      <c r="GMS303" s="2"/>
      <c r="GMT303" s="2"/>
      <c r="GMU303" s="2"/>
      <c r="GMV303" s="2"/>
      <c r="GMW303" s="2"/>
      <c r="GMX303" s="2"/>
      <c r="GMY303" s="2"/>
      <c r="GMZ303" s="2"/>
      <c r="GNA303" s="2"/>
      <c r="GNB303" s="2"/>
      <c r="GNC303" s="2"/>
      <c r="GND303" s="2"/>
      <c r="GNE303" s="2"/>
      <c r="GNF303" s="2"/>
      <c r="GNG303" s="2"/>
      <c r="GNH303" s="2"/>
      <c r="GNI303" s="2"/>
      <c r="GNJ303" s="2"/>
      <c r="GNK303" s="2"/>
      <c r="GNL303" s="2"/>
      <c r="GNM303" s="2"/>
      <c r="GNN303" s="2"/>
      <c r="GNO303" s="2"/>
      <c r="GNP303" s="2"/>
      <c r="GNQ303" s="2"/>
      <c r="GNR303" s="2"/>
      <c r="GNS303" s="2"/>
      <c r="GNT303" s="2"/>
      <c r="GNU303" s="2"/>
      <c r="GNV303" s="2"/>
      <c r="GNW303" s="2"/>
      <c r="GNX303" s="2"/>
      <c r="GNY303" s="2"/>
      <c r="GNZ303" s="2"/>
      <c r="GOA303" s="2"/>
      <c r="GOB303" s="2"/>
      <c r="GOC303" s="2"/>
      <c r="GOD303" s="2"/>
      <c r="GOE303" s="2"/>
      <c r="GOF303" s="2"/>
      <c r="GOG303" s="2"/>
      <c r="GOH303" s="2"/>
      <c r="GOI303" s="2"/>
      <c r="GOJ303" s="2"/>
      <c r="GOK303" s="2"/>
      <c r="GOL303" s="2"/>
      <c r="GOM303" s="2"/>
      <c r="GON303" s="2"/>
      <c r="GOO303" s="2"/>
      <c r="GOP303" s="2"/>
      <c r="GOQ303" s="2"/>
      <c r="GOR303" s="2"/>
      <c r="GOS303" s="2"/>
      <c r="GOT303" s="2"/>
      <c r="GOU303" s="2"/>
      <c r="GOV303" s="2"/>
      <c r="GOW303" s="2"/>
      <c r="GOX303" s="2"/>
      <c r="GOY303" s="2"/>
      <c r="GOZ303" s="2"/>
      <c r="GPA303" s="2"/>
      <c r="GPB303" s="2"/>
      <c r="GPC303" s="2"/>
      <c r="GPD303" s="2"/>
      <c r="GPE303" s="2"/>
      <c r="GPF303" s="2"/>
      <c r="GPG303" s="2"/>
      <c r="GPH303" s="2"/>
      <c r="GPI303" s="2"/>
      <c r="GPJ303" s="2"/>
      <c r="GPK303" s="2"/>
      <c r="GPL303" s="2"/>
      <c r="GPM303" s="2"/>
      <c r="GPN303" s="2"/>
      <c r="GPO303" s="2"/>
      <c r="GPP303" s="2"/>
      <c r="GPQ303" s="2"/>
      <c r="GPR303" s="2"/>
      <c r="GPS303" s="2"/>
      <c r="GPT303" s="2"/>
      <c r="GPU303" s="2"/>
      <c r="GPV303" s="2"/>
      <c r="GPW303" s="2"/>
      <c r="GPX303" s="2"/>
      <c r="GPY303" s="2"/>
      <c r="GPZ303" s="2"/>
      <c r="GQA303" s="2"/>
      <c r="GQB303" s="2"/>
      <c r="GQC303" s="2"/>
      <c r="GQD303" s="2"/>
      <c r="GQE303" s="2"/>
      <c r="GQF303" s="2"/>
      <c r="GQG303" s="2"/>
      <c r="GQH303" s="2"/>
      <c r="GQI303" s="2"/>
      <c r="GQJ303" s="2"/>
      <c r="GQK303" s="2"/>
      <c r="GQL303" s="2"/>
      <c r="GQM303" s="2"/>
      <c r="GQN303" s="2"/>
      <c r="GQO303" s="2"/>
      <c r="GQP303" s="2"/>
      <c r="GQQ303" s="2"/>
      <c r="GQR303" s="2"/>
      <c r="GQS303" s="2"/>
      <c r="GQT303" s="2"/>
      <c r="GQU303" s="2"/>
      <c r="GQV303" s="2"/>
      <c r="GQW303" s="2"/>
      <c r="GQX303" s="2"/>
      <c r="GQY303" s="2"/>
      <c r="GQZ303" s="2"/>
      <c r="GRA303" s="2"/>
      <c r="GRB303" s="2"/>
      <c r="GRC303" s="2"/>
      <c r="GRD303" s="2"/>
      <c r="GRE303" s="2"/>
      <c r="GRF303" s="2"/>
      <c r="GRG303" s="2"/>
      <c r="GRH303" s="2"/>
      <c r="GRI303" s="2"/>
      <c r="GRJ303" s="2"/>
      <c r="GRK303" s="2"/>
      <c r="GRL303" s="2"/>
      <c r="GRM303" s="2"/>
      <c r="GRN303" s="2"/>
      <c r="GRO303" s="2"/>
      <c r="GRP303" s="2"/>
      <c r="GRQ303" s="2"/>
      <c r="GRR303" s="2"/>
      <c r="GRS303" s="2"/>
      <c r="GRT303" s="2"/>
      <c r="GRU303" s="2"/>
      <c r="GRV303" s="2"/>
      <c r="GRW303" s="2"/>
      <c r="GRX303" s="2"/>
      <c r="GRY303" s="2"/>
      <c r="GRZ303" s="2"/>
      <c r="GSA303" s="2"/>
      <c r="GSB303" s="2"/>
      <c r="GSC303" s="2"/>
      <c r="GSD303" s="2"/>
      <c r="GSE303" s="2"/>
      <c r="GSF303" s="2"/>
      <c r="GSG303" s="2"/>
      <c r="GSH303" s="2"/>
      <c r="GSI303" s="2"/>
      <c r="GSJ303" s="2"/>
      <c r="GSK303" s="2"/>
      <c r="GSL303" s="2"/>
      <c r="GSM303" s="2"/>
      <c r="GSN303" s="2"/>
      <c r="GSO303" s="2"/>
      <c r="GSP303" s="2"/>
      <c r="GSQ303" s="2"/>
      <c r="GSR303" s="2"/>
      <c r="GSS303" s="2"/>
      <c r="GST303" s="2"/>
      <c r="GSU303" s="2"/>
      <c r="GSV303" s="2"/>
      <c r="GSW303" s="2"/>
      <c r="GSX303" s="2"/>
      <c r="GSY303" s="2"/>
      <c r="GSZ303" s="2"/>
      <c r="GTA303" s="2"/>
      <c r="GTB303" s="2"/>
      <c r="GTC303" s="2"/>
      <c r="GTD303" s="2"/>
      <c r="GTE303" s="2"/>
      <c r="GTF303" s="2"/>
      <c r="GTG303" s="2"/>
      <c r="GTH303" s="2"/>
      <c r="GTI303" s="2"/>
      <c r="GTJ303" s="2"/>
      <c r="GTK303" s="2"/>
      <c r="GTL303" s="2"/>
      <c r="GTM303" s="2"/>
      <c r="GTN303" s="2"/>
      <c r="GTO303" s="2"/>
      <c r="GTP303" s="2"/>
      <c r="GTQ303" s="2"/>
      <c r="GTR303" s="2"/>
      <c r="GTS303" s="2"/>
      <c r="GTT303" s="2"/>
      <c r="GTU303" s="2"/>
      <c r="GTV303" s="2"/>
      <c r="GTW303" s="2"/>
      <c r="GTX303" s="2"/>
      <c r="GTY303" s="2"/>
      <c r="GTZ303" s="2"/>
      <c r="GUA303" s="2"/>
      <c r="GUB303" s="2"/>
      <c r="GUC303" s="2"/>
      <c r="GUD303" s="2"/>
      <c r="GUE303" s="2"/>
      <c r="GUF303" s="2"/>
      <c r="GUG303" s="2"/>
      <c r="GUH303" s="2"/>
      <c r="GUI303" s="2"/>
      <c r="GUJ303" s="2"/>
      <c r="GUK303" s="2"/>
      <c r="GUL303" s="2"/>
      <c r="GUM303" s="2"/>
      <c r="GUN303" s="2"/>
      <c r="GUO303" s="2"/>
      <c r="GUP303" s="2"/>
      <c r="GUQ303" s="2"/>
      <c r="GUR303" s="2"/>
      <c r="GUS303" s="2"/>
      <c r="GUT303" s="2"/>
      <c r="GUU303" s="2"/>
      <c r="GUV303" s="2"/>
      <c r="GUW303" s="2"/>
      <c r="GUX303" s="2"/>
      <c r="GUY303" s="2"/>
      <c r="GUZ303" s="2"/>
      <c r="GVA303" s="2"/>
      <c r="GVB303" s="2"/>
      <c r="GVC303" s="2"/>
      <c r="GVD303" s="2"/>
      <c r="GVE303" s="2"/>
      <c r="GVF303" s="2"/>
      <c r="GVG303" s="2"/>
      <c r="GVH303" s="2"/>
      <c r="GVI303" s="2"/>
      <c r="GVJ303" s="2"/>
      <c r="GVK303" s="2"/>
      <c r="GVL303" s="2"/>
      <c r="GVM303" s="2"/>
      <c r="GVN303" s="2"/>
      <c r="GVO303" s="2"/>
      <c r="GVP303" s="2"/>
      <c r="GVQ303" s="2"/>
      <c r="GVR303" s="2"/>
      <c r="GVS303" s="2"/>
      <c r="GVT303" s="2"/>
      <c r="GVU303" s="2"/>
      <c r="GVV303" s="2"/>
      <c r="GVW303" s="2"/>
      <c r="GVX303" s="2"/>
      <c r="GVY303" s="2"/>
      <c r="GVZ303" s="2"/>
      <c r="GWA303" s="2"/>
      <c r="GWB303" s="2"/>
      <c r="GWC303" s="2"/>
      <c r="GWD303" s="2"/>
      <c r="GWE303" s="2"/>
      <c r="GWF303" s="2"/>
      <c r="GWG303" s="2"/>
      <c r="GWH303" s="2"/>
      <c r="GWI303" s="2"/>
      <c r="GWJ303" s="2"/>
      <c r="GWK303" s="2"/>
      <c r="GWL303" s="2"/>
      <c r="GWM303" s="2"/>
      <c r="GWN303" s="2"/>
      <c r="GWO303" s="2"/>
      <c r="GWP303" s="2"/>
      <c r="GWQ303" s="2"/>
      <c r="GWR303" s="2"/>
      <c r="GWS303" s="2"/>
      <c r="GWT303" s="2"/>
      <c r="GWU303" s="2"/>
      <c r="GWV303" s="2"/>
      <c r="GWW303" s="2"/>
      <c r="GWX303" s="2"/>
      <c r="GWY303" s="2"/>
      <c r="GWZ303" s="2"/>
      <c r="GXA303" s="2"/>
      <c r="GXB303" s="2"/>
      <c r="GXC303" s="2"/>
      <c r="GXD303" s="2"/>
      <c r="GXE303" s="2"/>
      <c r="GXF303" s="2"/>
      <c r="GXG303" s="2"/>
      <c r="GXH303" s="2"/>
      <c r="GXI303" s="2"/>
      <c r="GXJ303" s="2"/>
      <c r="GXK303" s="2"/>
      <c r="GXL303" s="2"/>
      <c r="GXM303" s="2"/>
      <c r="GXN303" s="2"/>
      <c r="GXO303" s="2"/>
      <c r="GXP303" s="2"/>
      <c r="GXQ303" s="2"/>
      <c r="GXR303" s="2"/>
      <c r="GXS303" s="2"/>
      <c r="GXT303" s="2"/>
      <c r="GXU303" s="2"/>
      <c r="GXV303" s="2"/>
      <c r="GXW303" s="2"/>
      <c r="GXX303" s="2"/>
      <c r="GXY303" s="2"/>
      <c r="GXZ303" s="2"/>
      <c r="GYA303" s="2"/>
      <c r="GYB303" s="2"/>
      <c r="GYC303" s="2"/>
      <c r="GYD303" s="2"/>
      <c r="GYE303" s="2"/>
      <c r="GYF303" s="2"/>
      <c r="GYG303" s="2"/>
      <c r="GYH303" s="2"/>
      <c r="GYI303" s="2"/>
      <c r="GYJ303" s="2"/>
      <c r="GYK303" s="2"/>
      <c r="GYL303" s="2"/>
      <c r="GYM303" s="2"/>
      <c r="GYN303" s="2"/>
      <c r="GYO303" s="2"/>
      <c r="GYP303" s="2"/>
      <c r="GYQ303" s="2"/>
      <c r="GYR303" s="2"/>
      <c r="GYS303" s="2"/>
      <c r="GYT303" s="2"/>
      <c r="GYU303" s="2"/>
      <c r="GYV303" s="2"/>
      <c r="GYW303" s="2"/>
      <c r="GYX303" s="2"/>
      <c r="GYY303" s="2"/>
      <c r="GYZ303" s="2"/>
      <c r="GZA303" s="2"/>
      <c r="GZB303" s="2"/>
      <c r="GZC303" s="2"/>
      <c r="GZD303" s="2"/>
      <c r="GZE303" s="2"/>
      <c r="GZF303" s="2"/>
      <c r="GZG303" s="2"/>
      <c r="GZH303" s="2"/>
      <c r="GZI303" s="2"/>
      <c r="GZJ303" s="2"/>
      <c r="GZK303" s="2"/>
      <c r="GZL303" s="2"/>
      <c r="GZM303" s="2"/>
      <c r="GZN303" s="2"/>
      <c r="GZO303" s="2"/>
      <c r="GZP303" s="2"/>
      <c r="GZQ303" s="2"/>
      <c r="GZR303" s="2"/>
      <c r="GZS303" s="2"/>
      <c r="GZT303" s="2"/>
      <c r="GZU303" s="2"/>
      <c r="GZV303" s="2"/>
      <c r="GZW303" s="2"/>
      <c r="GZX303" s="2"/>
      <c r="GZY303" s="2"/>
      <c r="GZZ303" s="2"/>
      <c r="HAA303" s="2"/>
      <c r="HAB303" s="2"/>
      <c r="HAC303" s="2"/>
      <c r="HAD303" s="2"/>
      <c r="HAE303" s="2"/>
      <c r="HAF303" s="2"/>
      <c r="HAG303" s="2"/>
      <c r="HAH303" s="2"/>
      <c r="HAI303" s="2"/>
      <c r="HAJ303" s="2"/>
      <c r="HAK303" s="2"/>
      <c r="HAL303" s="2"/>
      <c r="HAM303" s="2"/>
      <c r="HAN303" s="2"/>
      <c r="HAO303" s="2"/>
      <c r="HAP303" s="2"/>
      <c r="HAQ303" s="2"/>
      <c r="HAR303" s="2"/>
      <c r="HAS303" s="2"/>
      <c r="HAT303" s="2"/>
      <c r="HAU303" s="2"/>
      <c r="HAV303" s="2"/>
      <c r="HAW303" s="2"/>
      <c r="HAX303" s="2"/>
      <c r="HAY303" s="2"/>
      <c r="HAZ303" s="2"/>
      <c r="HBA303" s="2"/>
      <c r="HBB303" s="2"/>
      <c r="HBC303" s="2"/>
      <c r="HBD303" s="2"/>
      <c r="HBE303" s="2"/>
      <c r="HBF303" s="2"/>
      <c r="HBG303" s="2"/>
      <c r="HBH303" s="2"/>
      <c r="HBI303" s="2"/>
      <c r="HBJ303" s="2"/>
      <c r="HBK303" s="2"/>
      <c r="HBL303" s="2"/>
      <c r="HBM303" s="2"/>
      <c r="HBN303" s="2"/>
      <c r="HBO303" s="2"/>
      <c r="HBP303" s="2"/>
      <c r="HBQ303" s="2"/>
      <c r="HBR303" s="2"/>
      <c r="HBS303" s="2"/>
      <c r="HBT303" s="2"/>
      <c r="HBU303" s="2"/>
      <c r="HBV303" s="2"/>
      <c r="HBW303" s="2"/>
      <c r="HBX303" s="2"/>
      <c r="HBY303" s="2"/>
      <c r="HBZ303" s="2"/>
      <c r="HCA303" s="2"/>
      <c r="HCB303" s="2"/>
      <c r="HCC303" s="2"/>
      <c r="HCD303" s="2"/>
      <c r="HCE303" s="2"/>
      <c r="HCF303" s="2"/>
      <c r="HCG303" s="2"/>
      <c r="HCH303" s="2"/>
      <c r="HCI303" s="2"/>
      <c r="HCJ303" s="2"/>
      <c r="HCK303" s="2"/>
      <c r="HCL303" s="2"/>
      <c r="HCM303" s="2"/>
      <c r="HCN303" s="2"/>
      <c r="HCO303" s="2"/>
      <c r="HCP303" s="2"/>
      <c r="HCQ303" s="2"/>
      <c r="HCR303" s="2"/>
      <c r="HCS303" s="2"/>
      <c r="HCT303" s="2"/>
      <c r="HCU303" s="2"/>
      <c r="HCV303" s="2"/>
      <c r="HCW303" s="2"/>
      <c r="HCX303" s="2"/>
      <c r="HCY303" s="2"/>
      <c r="HCZ303" s="2"/>
      <c r="HDA303" s="2"/>
      <c r="HDB303" s="2"/>
      <c r="HDC303" s="2"/>
      <c r="HDD303" s="2"/>
      <c r="HDE303" s="2"/>
      <c r="HDF303" s="2"/>
      <c r="HDG303" s="2"/>
      <c r="HDH303" s="2"/>
      <c r="HDI303" s="2"/>
      <c r="HDJ303" s="2"/>
      <c r="HDK303" s="2"/>
      <c r="HDL303" s="2"/>
      <c r="HDM303" s="2"/>
      <c r="HDN303" s="2"/>
      <c r="HDO303" s="2"/>
      <c r="HDP303" s="2"/>
      <c r="HDQ303" s="2"/>
      <c r="HDR303" s="2"/>
      <c r="HDS303" s="2"/>
      <c r="HDT303" s="2"/>
      <c r="HDU303" s="2"/>
      <c r="HDV303" s="2"/>
      <c r="HDW303" s="2"/>
      <c r="HDX303" s="2"/>
      <c r="HDY303" s="2"/>
      <c r="HDZ303" s="2"/>
      <c r="HEA303" s="2"/>
      <c r="HEB303" s="2"/>
      <c r="HEC303" s="2"/>
      <c r="HED303" s="2"/>
      <c r="HEE303" s="2"/>
      <c r="HEF303" s="2"/>
      <c r="HEG303" s="2"/>
      <c r="HEH303" s="2"/>
      <c r="HEI303" s="2"/>
      <c r="HEJ303" s="2"/>
      <c r="HEK303" s="2"/>
      <c r="HEL303" s="2"/>
      <c r="HEM303" s="2"/>
      <c r="HEN303" s="2"/>
      <c r="HEO303" s="2"/>
      <c r="HEP303" s="2"/>
      <c r="HEQ303" s="2"/>
      <c r="HER303" s="2"/>
      <c r="HES303" s="2"/>
      <c r="HET303" s="2"/>
      <c r="HEU303" s="2"/>
      <c r="HEV303" s="2"/>
      <c r="HEW303" s="2"/>
      <c r="HEX303" s="2"/>
      <c r="HEY303" s="2"/>
      <c r="HEZ303" s="2"/>
      <c r="HFA303" s="2"/>
      <c r="HFB303" s="2"/>
      <c r="HFC303" s="2"/>
      <c r="HFD303" s="2"/>
      <c r="HFE303" s="2"/>
      <c r="HFF303" s="2"/>
      <c r="HFG303" s="2"/>
      <c r="HFH303" s="2"/>
      <c r="HFI303" s="2"/>
      <c r="HFJ303" s="2"/>
      <c r="HFK303" s="2"/>
      <c r="HFL303" s="2"/>
      <c r="HFM303" s="2"/>
      <c r="HFN303" s="2"/>
      <c r="HFO303" s="2"/>
      <c r="HFP303" s="2"/>
      <c r="HFQ303" s="2"/>
      <c r="HFR303" s="2"/>
      <c r="HFS303" s="2"/>
      <c r="HFT303" s="2"/>
      <c r="HFU303" s="2"/>
      <c r="HFV303" s="2"/>
      <c r="HFW303" s="2"/>
      <c r="HFX303" s="2"/>
      <c r="HFY303" s="2"/>
      <c r="HFZ303" s="2"/>
      <c r="HGA303" s="2"/>
      <c r="HGB303" s="2"/>
      <c r="HGC303" s="2"/>
      <c r="HGD303" s="2"/>
      <c r="HGE303" s="2"/>
      <c r="HGF303" s="2"/>
      <c r="HGG303" s="2"/>
      <c r="HGH303" s="2"/>
      <c r="HGI303" s="2"/>
      <c r="HGJ303" s="2"/>
      <c r="HGK303" s="2"/>
      <c r="HGL303" s="2"/>
      <c r="HGM303" s="2"/>
      <c r="HGN303" s="2"/>
      <c r="HGO303" s="2"/>
      <c r="HGP303" s="2"/>
      <c r="HGQ303" s="2"/>
      <c r="HGR303" s="2"/>
      <c r="HGS303" s="2"/>
      <c r="HGT303" s="2"/>
      <c r="HGU303" s="2"/>
      <c r="HGV303" s="2"/>
      <c r="HGW303" s="2"/>
      <c r="HGX303" s="2"/>
      <c r="HGY303" s="2"/>
      <c r="HGZ303" s="2"/>
      <c r="HHA303" s="2"/>
      <c r="HHB303" s="2"/>
      <c r="HHC303" s="2"/>
      <c r="HHD303" s="2"/>
      <c r="HHE303" s="2"/>
      <c r="HHF303" s="2"/>
      <c r="HHG303" s="2"/>
      <c r="HHH303" s="2"/>
      <c r="HHI303" s="2"/>
      <c r="HHJ303" s="2"/>
      <c r="HHK303" s="2"/>
      <c r="HHL303" s="2"/>
      <c r="HHM303" s="2"/>
      <c r="HHN303" s="2"/>
      <c r="HHO303" s="2"/>
      <c r="HHP303" s="2"/>
      <c r="HHQ303" s="2"/>
      <c r="HHR303" s="2"/>
      <c r="HHS303" s="2"/>
      <c r="HHT303" s="2"/>
      <c r="HHU303" s="2"/>
      <c r="HHV303" s="2"/>
      <c r="HHW303" s="2"/>
      <c r="HHX303" s="2"/>
      <c r="HHY303" s="2"/>
      <c r="HHZ303" s="2"/>
      <c r="HIA303" s="2"/>
      <c r="HIB303" s="2"/>
      <c r="HIC303" s="2"/>
      <c r="HID303" s="2"/>
      <c r="HIE303" s="2"/>
      <c r="HIF303" s="2"/>
      <c r="HIG303" s="2"/>
      <c r="HIH303" s="2"/>
      <c r="HII303" s="2"/>
      <c r="HIJ303" s="2"/>
      <c r="HIK303" s="2"/>
      <c r="HIL303" s="2"/>
      <c r="HIM303" s="2"/>
      <c r="HIN303" s="2"/>
      <c r="HIO303" s="2"/>
      <c r="HIP303" s="2"/>
      <c r="HIQ303" s="2"/>
      <c r="HIR303" s="2"/>
      <c r="HIS303" s="2"/>
      <c r="HIT303" s="2"/>
      <c r="HIU303" s="2"/>
      <c r="HIV303" s="2"/>
      <c r="HIW303" s="2"/>
      <c r="HIX303" s="2"/>
      <c r="HIY303" s="2"/>
      <c r="HIZ303" s="2"/>
      <c r="HJA303" s="2"/>
      <c r="HJB303" s="2"/>
      <c r="HJC303" s="2"/>
      <c r="HJD303" s="2"/>
      <c r="HJE303" s="2"/>
      <c r="HJF303" s="2"/>
      <c r="HJG303" s="2"/>
      <c r="HJH303" s="2"/>
      <c r="HJI303" s="2"/>
      <c r="HJJ303" s="2"/>
      <c r="HJK303" s="2"/>
      <c r="HJL303" s="2"/>
      <c r="HJM303" s="2"/>
      <c r="HJN303" s="2"/>
      <c r="HJO303" s="2"/>
      <c r="HJP303" s="2"/>
      <c r="HJQ303" s="2"/>
      <c r="HJR303" s="2"/>
      <c r="HJS303" s="2"/>
      <c r="HJT303" s="2"/>
      <c r="HJU303" s="2"/>
      <c r="HJV303" s="2"/>
      <c r="HJW303" s="2"/>
      <c r="HJX303" s="2"/>
      <c r="HJY303" s="2"/>
      <c r="HJZ303" s="2"/>
      <c r="HKA303" s="2"/>
      <c r="HKB303" s="2"/>
      <c r="HKC303" s="2"/>
      <c r="HKD303" s="2"/>
      <c r="HKE303" s="2"/>
      <c r="HKF303" s="2"/>
      <c r="HKG303" s="2"/>
      <c r="HKH303" s="2"/>
      <c r="HKI303" s="2"/>
      <c r="HKJ303" s="2"/>
      <c r="HKK303" s="2"/>
      <c r="HKL303" s="2"/>
      <c r="HKM303" s="2"/>
      <c r="HKN303" s="2"/>
      <c r="HKO303" s="2"/>
      <c r="HKP303" s="2"/>
      <c r="HKQ303" s="2"/>
      <c r="HKR303" s="2"/>
      <c r="HKS303" s="2"/>
      <c r="HKT303" s="2"/>
      <c r="HKU303" s="2"/>
      <c r="HKV303" s="2"/>
      <c r="HKW303" s="2"/>
      <c r="HKX303" s="2"/>
      <c r="HKY303" s="2"/>
      <c r="HKZ303" s="2"/>
      <c r="HLA303" s="2"/>
      <c r="HLB303" s="2"/>
      <c r="HLC303" s="2"/>
      <c r="HLD303" s="2"/>
      <c r="HLE303" s="2"/>
      <c r="HLF303" s="2"/>
      <c r="HLG303" s="2"/>
      <c r="HLH303" s="2"/>
      <c r="HLI303" s="2"/>
      <c r="HLJ303" s="2"/>
      <c r="HLK303" s="2"/>
      <c r="HLL303" s="2"/>
      <c r="HLM303" s="2"/>
      <c r="HLN303" s="2"/>
      <c r="HLO303" s="2"/>
      <c r="HLP303" s="2"/>
      <c r="HLQ303" s="2"/>
      <c r="HLR303" s="2"/>
      <c r="HLS303" s="2"/>
      <c r="HLT303" s="2"/>
      <c r="HLU303" s="2"/>
      <c r="HLV303" s="2"/>
      <c r="HLW303" s="2"/>
      <c r="HLX303" s="2"/>
      <c r="HLY303" s="2"/>
      <c r="HLZ303" s="2"/>
      <c r="HMA303" s="2"/>
      <c r="HMB303" s="2"/>
      <c r="HMC303" s="2"/>
      <c r="HMD303" s="2"/>
      <c r="HME303" s="2"/>
      <c r="HMF303" s="2"/>
      <c r="HMG303" s="2"/>
      <c r="HMH303" s="2"/>
      <c r="HMI303" s="2"/>
      <c r="HMJ303" s="2"/>
      <c r="HMK303" s="2"/>
      <c r="HML303" s="2"/>
      <c r="HMM303" s="2"/>
      <c r="HMN303" s="2"/>
      <c r="HMO303" s="2"/>
      <c r="HMP303" s="2"/>
      <c r="HMQ303" s="2"/>
      <c r="HMR303" s="2"/>
      <c r="HMS303" s="2"/>
      <c r="HMT303" s="2"/>
      <c r="HMU303" s="2"/>
      <c r="HMV303" s="2"/>
      <c r="HMW303" s="2"/>
      <c r="HMX303" s="2"/>
      <c r="HMY303" s="2"/>
      <c r="HMZ303" s="2"/>
      <c r="HNA303" s="2"/>
      <c r="HNB303" s="2"/>
      <c r="HNC303" s="2"/>
      <c r="HND303" s="2"/>
      <c r="HNE303" s="2"/>
      <c r="HNF303" s="2"/>
      <c r="HNG303" s="2"/>
      <c r="HNH303" s="2"/>
      <c r="HNI303" s="2"/>
      <c r="HNJ303" s="2"/>
      <c r="HNK303" s="2"/>
      <c r="HNL303" s="2"/>
      <c r="HNM303" s="2"/>
      <c r="HNN303" s="2"/>
      <c r="HNO303" s="2"/>
      <c r="HNP303" s="2"/>
      <c r="HNQ303" s="2"/>
      <c r="HNR303" s="2"/>
      <c r="HNS303" s="2"/>
      <c r="HNT303" s="2"/>
      <c r="HNU303" s="2"/>
      <c r="HNV303" s="2"/>
      <c r="HNW303" s="2"/>
      <c r="HNX303" s="2"/>
      <c r="HNY303" s="2"/>
      <c r="HNZ303" s="2"/>
      <c r="HOA303" s="2"/>
      <c r="HOB303" s="2"/>
      <c r="HOC303" s="2"/>
      <c r="HOD303" s="2"/>
      <c r="HOE303" s="2"/>
      <c r="HOF303" s="2"/>
      <c r="HOG303" s="2"/>
      <c r="HOH303" s="2"/>
      <c r="HOI303" s="2"/>
      <c r="HOJ303" s="2"/>
      <c r="HOK303" s="2"/>
      <c r="HOL303" s="2"/>
      <c r="HOM303" s="2"/>
      <c r="HON303" s="2"/>
      <c r="HOO303" s="2"/>
      <c r="HOP303" s="2"/>
      <c r="HOQ303" s="2"/>
      <c r="HOR303" s="2"/>
      <c r="HOS303" s="2"/>
      <c r="HOT303" s="2"/>
      <c r="HOU303" s="2"/>
      <c r="HOV303" s="2"/>
      <c r="HOW303" s="2"/>
      <c r="HOX303" s="2"/>
      <c r="HOY303" s="2"/>
      <c r="HOZ303" s="2"/>
      <c r="HPA303" s="2"/>
      <c r="HPB303" s="2"/>
      <c r="HPC303" s="2"/>
      <c r="HPD303" s="2"/>
      <c r="HPE303" s="2"/>
      <c r="HPF303" s="2"/>
      <c r="HPG303" s="2"/>
      <c r="HPH303" s="2"/>
      <c r="HPI303" s="2"/>
      <c r="HPJ303" s="2"/>
      <c r="HPK303" s="2"/>
      <c r="HPL303" s="2"/>
      <c r="HPM303" s="2"/>
      <c r="HPN303" s="2"/>
      <c r="HPO303" s="2"/>
      <c r="HPP303" s="2"/>
      <c r="HPQ303" s="2"/>
      <c r="HPR303" s="2"/>
      <c r="HPS303" s="2"/>
      <c r="HPT303" s="2"/>
      <c r="HPU303" s="2"/>
      <c r="HPV303" s="2"/>
      <c r="HPW303" s="2"/>
      <c r="HPX303" s="2"/>
      <c r="HPY303" s="2"/>
      <c r="HPZ303" s="2"/>
      <c r="HQA303" s="2"/>
      <c r="HQB303" s="2"/>
      <c r="HQC303" s="2"/>
      <c r="HQD303" s="2"/>
      <c r="HQE303" s="2"/>
      <c r="HQF303" s="2"/>
      <c r="HQG303" s="2"/>
      <c r="HQH303" s="2"/>
      <c r="HQI303" s="2"/>
      <c r="HQJ303" s="2"/>
      <c r="HQK303" s="2"/>
      <c r="HQL303" s="2"/>
      <c r="HQM303" s="2"/>
      <c r="HQN303" s="2"/>
      <c r="HQO303" s="2"/>
      <c r="HQP303" s="2"/>
      <c r="HQQ303" s="2"/>
      <c r="HQR303" s="2"/>
      <c r="HQS303" s="2"/>
      <c r="HQT303" s="2"/>
      <c r="HQU303" s="2"/>
      <c r="HQV303" s="2"/>
      <c r="HQW303" s="2"/>
      <c r="HQX303" s="2"/>
      <c r="HQY303" s="2"/>
      <c r="HQZ303" s="2"/>
      <c r="HRA303" s="2"/>
      <c r="HRB303" s="2"/>
      <c r="HRC303" s="2"/>
      <c r="HRD303" s="2"/>
      <c r="HRE303" s="2"/>
      <c r="HRF303" s="2"/>
      <c r="HRG303" s="2"/>
      <c r="HRH303" s="2"/>
      <c r="HRI303" s="2"/>
      <c r="HRJ303" s="2"/>
      <c r="HRK303" s="2"/>
      <c r="HRL303" s="2"/>
      <c r="HRM303" s="2"/>
      <c r="HRN303" s="2"/>
      <c r="HRO303" s="2"/>
      <c r="HRP303" s="2"/>
      <c r="HRQ303" s="2"/>
      <c r="HRR303" s="2"/>
      <c r="HRS303" s="2"/>
      <c r="HRT303" s="2"/>
      <c r="HRU303" s="2"/>
      <c r="HRV303" s="2"/>
      <c r="HRW303" s="2"/>
      <c r="HRX303" s="2"/>
      <c r="HRY303" s="2"/>
      <c r="HRZ303" s="2"/>
      <c r="HSA303" s="2"/>
      <c r="HSB303" s="2"/>
      <c r="HSC303" s="2"/>
      <c r="HSD303" s="2"/>
      <c r="HSE303" s="2"/>
      <c r="HSF303" s="2"/>
      <c r="HSG303" s="2"/>
      <c r="HSH303" s="2"/>
      <c r="HSI303" s="2"/>
      <c r="HSJ303" s="2"/>
      <c r="HSK303" s="2"/>
      <c r="HSL303" s="2"/>
      <c r="HSM303" s="2"/>
      <c r="HSN303" s="2"/>
      <c r="HSO303" s="2"/>
      <c r="HSP303" s="2"/>
      <c r="HSQ303" s="2"/>
      <c r="HSR303" s="2"/>
      <c r="HSS303" s="2"/>
      <c r="HST303" s="2"/>
      <c r="HSU303" s="2"/>
      <c r="HSV303" s="2"/>
      <c r="HSW303" s="2"/>
      <c r="HSX303" s="2"/>
      <c r="HSY303" s="2"/>
      <c r="HSZ303" s="2"/>
      <c r="HTA303" s="2"/>
      <c r="HTB303" s="2"/>
      <c r="HTC303" s="2"/>
      <c r="HTD303" s="2"/>
      <c r="HTE303" s="2"/>
      <c r="HTF303" s="2"/>
      <c r="HTG303" s="2"/>
      <c r="HTH303" s="2"/>
      <c r="HTI303" s="2"/>
      <c r="HTJ303" s="2"/>
      <c r="HTK303" s="2"/>
      <c r="HTL303" s="2"/>
      <c r="HTM303" s="2"/>
      <c r="HTN303" s="2"/>
      <c r="HTO303" s="2"/>
      <c r="HTP303" s="2"/>
      <c r="HTQ303" s="2"/>
      <c r="HTR303" s="2"/>
      <c r="HTS303" s="2"/>
      <c r="HTT303" s="2"/>
      <c r="HTU303" s="2"/>
      <c r="HTV303" s="2"/>
      <c r="HTW303" s="2"/>
      <c r="HTX303" s="2"/>
      <c r="HTY303" s="2"/>
      <c r="HTZ303" s="2"/>
      <c r="HUA303" s="2"/>
      <c r="HUB303" s="2"/>
      <c r="HUC303" s="2"/>
      <c r="HUD303" s="2"/>
      <c r="HUE303" s="2"/>
      <c r="HUF303" s="2"/>
      <c r="HUG303" s="2"/>
      <c r="HUH303" s="2"/>
      <c r="HUI303" s="2"/>
      <c r="HUJ303" s="2"/>
      <c r="HUK303" s="2"/>
      <c r="HUL303" s="2"/>
      <c r="HUM303" s="2"/>
      <c r="HUN303" s="2"/>
      <c r="HUO303" s="2"/>
      <c r="HUP303" s="2"/>
      <c r="HUQ303" s="2"/>
      <c r="HUR303" s="2"/>
      <c r="HUS303" s="2"/>
      <c r="HUT303" s="2"/>
      <c r="HUU303" s="2"/>
      <c r="HUV303" s="2"/>
      <c r="HUW303" s="2"/>
      <c r="HUX303" s="2"/>
      <c r="HUY303" s="2"/>
      <c r="HUZ303" s="2"/>
      <c r="HVA303" s="2"/>
      <c r="HVB303" s="2"/>
      <c r="HVC303" s="2"/>
      <c r="HVD303" s="2"/>
      <c r="HVE303" s="2"/>
      <c r="HVF303" s="2"/>
      <c r="HVG303" s="2"/>
      <c r="HVH303" s="2"/>
      <c r="HVI303" s="2"/>
      <c r="HVJ303" s="2"/>
      <c r="HVK303" s="2"/>
      <c r="HVL303" s="2"/>
      <c r="HVM303" s="2"/>
      <c r="HVN303" s="2"/>
      <c r="HVO303" s="2"/>
      <c r="HVP303" s="2"/>
      <c r="HVQ303" s="2"/>
      <c r="HVR303" s="2"/>
      <c r="HVS303" s="2"/>
      <c r="HVT303" s="2"/>
      <c r="HVU303" s="2"/>
      <c r="HVV303" s="2"/>
      <c r="HVW303" s="2"/>
      <c r="HVX303" s="2"/>
      <c r="HVY303" s="2"/>
      <c r="HVZ303" s="2"/>
      <c r="HWA303" s="2"/>
      <c r="HWB303" s="2"/>
      <c r="HWC303" s="2"/>
      <c r="HWD303" s="2"/>
      <c r="HWE303" s="2"/>
      <c r="HWF303" s="2"/>
      <c r="HWG303" s="2"/>
      <c r="HWH303" s="2"/>
      <c r="HWI303" s="2"/>
      <c r="HWJ303" s="2"/>
      <c r="HWK303" s="2"/>
      <c r="HWL303" s="2"/>
      <c r="HWM303" s="2"/>
      <c r="HWN303" s="2"/>
      <c r="HWO303" s="2"/>
      <c r="HWP303" s="2"/>
      <c r="HWQ303" s="2"/>
      <c r="HWR303" s="2"/>
      <c r="HWS303" s="2"/>
      <c r="HWT303" s="2"/>
      <c r="HWU303" s="2"/>
      <c r="HWV303" s="2"/>
      <c r="HWW303" s="2"/>
      <c r="HWX303" s="2"/>
      <c r="HWY303" s="2"/>
      <c r="HWZ303" s="2"/>
      <c r="HXA303" s="2"/>
      <c r="HXB303" s="2"/>
      <c r="HXC303" s="2"/>
      <c r="HXD303" s="2"/>
      <c r="HXE303" s="2"/>
      <c r="HXF303" s="2"/>
      <c r="HXG303" s="2"/>
      <c r="HXH303" s="2"/>
      <c r="HXI303" s="2"/>
      <c r="HXJ303" s="2"/>
      <c r="HXK303" s="2"/>
      <c r="HXL303" s="2"/>
      <c r="HXM303" s="2"/>
      <c r="HXN303" s="2"/>
      <c r="HXO303" s="2"/>
      <c r="HXP303" s="2"/>
      <c r="HXQ303" s="2"/>
      <c r="HXR303" s="2"/>
      <c r="HXS303" s="2"/>
      <c r="HXT303" s="2"/>
      <c r="HXU303" s="2"/>
      <c r="HXV303" s="2"/>
      <c r="HXW303" s="2"/>
      <c r="HXX303" s="2"/>
      <c r="HXY303" s="2"/>
      <c r="HXZ303" s="2"/>
      <c r="HYA303" s="2"/>
      <c r="HYB303" s="2"/>
      <c r="HYC303" s="2"/>
      <c r="HYD303" s="2"/>
      <c r="HYE303" s="2"/>
      <c r="HYF303" s="2"/>
      <c r="HYG303" s="2"/>
      <c r="HYH303" s="2"/>
      <c r="HYI303" s="2"/>
      <c r="HYJ303" s="2"/>
      <c r="HYK303" s="2"/>
      <c r="HYL303" s="2"/>
      <c r="HYM303" s="2"/>
      <c r="HYN303" s="2"/>
      <c r="HYO303" s="2"/>
      <c r="HYP303" s="2"/>
      <c r="HYQ303" s="2"/>
      <c r="HYR303" s="2"/>
      <c r="HYS303" s="2"/>
      <c r="HYT303" s="2"/>
      <c r="HYU303" s="2"/>
      <c r="HYV303" s="2"/>
      <c r="HYW303" s="2"/>
      <c r="HYX303" s="2"/>
      <c r="HYY303" s="2"/>
      <c r="HYZ303" s="2"/>
      <c r="HZA303" s="2"/>
      <c r="HZB303" s="2"/>
      <c r="HZC303" s="2"/>
      <c r="HZD303" s="2"/>
      <c r="HZE303" s="2"/>
      <c r="HZF303" s="2"/>
      <c r="HZG303" s="2"/>
      <c r="HZH303" s="2"/>
      <c r="HZI303" s="2"/>
      <c r="HZJ303" s="2"/>
      <c r="HZK303" s="2"/>
      <c r="HZL303" s="2"/>
      <c r="HZM303" s="2"/>
      <c r="HZN303" s="2"/>
      <c r="HZO303" s="2"/>
      <c r="HZP303" s="2"/>
      <c r="HZQ303" s="2"/>
      <c r="HZR303" s="2"/>
      <c r="HZS303" s="2"/>
      <c r="HZT303" s="2"/>
      <c r="HZU303" s="2"/>
      <c r="HZV303" s="2"/>
      <c r="HZW303" s="2"/>
      <c r="HZX303" s="2"/>
      <c r="HZY303" s="2"/>
      <c r="HZZ303" s="2"/>
      <c r="IAA303" s="2"/>
      <c r="IAB303" s="2"/>
      <c r="IAC303" s="2"/>
      <c r="IAD303" s="2"/>
      <c r="IAE303" s="2"/>
      <c r="IAF303" s="2"/>
      <c r="IAG303" s="2"/>
      <c r="IAH303" s="2"/>
      <c r="IAI303" s="2"/>
      <c r="IAJ303" s="2"/>
      <c r="IAK303" s="2"/>
      <c r="IAL303" s="2"/>
      <c r="IAM303" s="2"/>
      <c r="IAN303" s="2"/>
      <c r="IAO303" s="2"/>
      <c r="IAP303" s="2"/>
      <c r="IAQ303" s="2"/>
      <c r="IAR303" s="2"/>
      <c r="IAS303" s="2"/>
      <c r="IAT303" s="2"/>
      <c r="IAU303" s="2"/>
      <c r="IAV303" s="2"/>
      <c r="IAW303" s="2"/>
      <c r="IAX303" s="2"/>
      <c r="IAY303" s="2"/>
      <c r="IAZ303" s="2"/>
      <c r="IBA303" s="2"/>
      <c r="IBB303" s="2"/>
      <c r="IBC303" s="2"/>
      <c r="IBD303" s="2"/>
      <c r="IBE303" s="2"/>
      <c r="IBF303" s="2"/>
      <c r="IBG303" s="2"/>
      <c r="IBH303" s="2"/>
      <c r="IBI303" s="2"/>
      <c r="IBJ303" s="2"/>
      <c r="IBK303" s="2"/>
      <c r="IBL303" s="2"/>
      <c r="IBM303" s="2"/>
      <c r="IBN303" s="2"/>
      <c r="IBO303" s="2"/>
      <c r="IBP303" s="2"/>
      <c r="IBQ303" s="2"/>
      <c r="IBR303" s="2"/>
      <c r="IBS303" s="2"/>
      <c r="IBT303" s="2"/>
      <c r="IBU303" s="2"/>
      <c r="IBV303" s="2"/>
      <c r="IBW303" s="2"/>
      <c r="IBX303" s="2"/>
      <c r="IBY303" s="2"/>
      <c r="IBZ303" s="2"/>
      <c r="ICA303" s="2"/>
      <c r="ICB303" s="2"/>
      <c r="ICC303" s="2"/>
      <c r="ICD303" s="2"/>
      <c r="ICE303" s="2"/>
      <c r="ICF303" s="2"/>
      <c r="ICG303" s="2"/>
      <c r="ICH303" s="2"/>
      <c r="ICI303" s="2"/>
      <c r="ICJ303" s="2"/>
      <c r="ICK303" s="2"/>
      <c r="ICL303" s="2"/>
      <c r="ICM303" s="2"/>
      <c r="ICN303" s="2"/>
      <c r="ICO303" s="2"/>
      <c r="ICP303" s="2"/>
      <c r="ICQ303" s="2"/>
      <c r="ICR303" s="2"/>
      <c r="ICS303" s="2"/>
      <c r="ICT303" s="2"/>
      <c r="ICU303" s="2"/>
      <c r="ICV303" s="2"/>
      <c r="ICW303" s="2"/>
      <c r="ICX303" s="2"/>
      <c r="ICY303" s="2"/>
      <c r="ICZ303" s="2"/>
      <c r="IDA303" s="2"/>
      <c r="IDB303" s="2"/>
      <c r="IDC303" s="2"/>
      <c r="IDD303" s="2"/>
      <c r="IDE303" s="2"/>
      <c r="IDF303" s="2"/>
      <c r="IDG303" s="2"/>
      <c r="IDH303" s="2"/>
      <c r="IDI303" s="2"/>
      <c r="IDJ303" s="2"/>
      <c r="IDK303" s="2"/>
      <c r="IDL303" s="2"/>
      <c r="IDM303" s="2"/>
      <c r="IDN303" s="2"/>
      <c r="IDO303" s="2"/>
      <c r="IDP303" s="2"/>
      <c r="IDQ303" s="2"/>
      <c r="IDR303" s="2"/>
      <c r="IDS303" s="2"/>
      <c r="IDT303" s="2"/>
      <c r="IDU303" s="2"/>
      <c r="IDV303" s="2"/>
      <c r="IDW303" s="2"/>
      <c r="IDX303" s="2"/>
      <c r="IDY303" s="2"/>
      <c r="IDZ303" s="2"/>
      <c r="IEA303" s="2"/>
      <c r="IEB303" s="2"/>
      <c r="IEC303" s="2"/>
      <c r="IED303" s="2"/>
      <c r="IEE303" s="2"/>
      <c r="IEF303" s="2"/>
      <c r="IEG303" s="2"/>
      <c r="IEH303" s="2"/>
      <c r="IEI303" s="2"/>
      <c r="IEJ303" s="2"/>
      <c r="IEK303" s="2"/>
      <c r="IEL303" s="2"/>
      <c r="IEM303" s="2"/>
      <c r="IEN303" s="2"/>
      <c r="IEO303" s="2"/>
      <c r="IEP303" s="2"/>
      <c r="IEQ303" s="2"/>
      <c r="IER303" s="2"/>
      <c r="IES303" s="2"/>
      <c r="IET303" s="2"/>
      <c r="IEU303" s="2"/>
      <c r="IEV303" s="2"/>
      <c r="IEW303" s="2"/>
      <c r="IEX303" s="2"/>
      <c r="IEY303" s="2"/>
      <c r="IEZ303" s="2"/>
      <c r="IFA303" s="2"/>
      <c r="IFB303" s="2"/>
      <c r="IFC303" s="2"/>
      <c r="IFD303" s="2"/>
      <c r="IFE303" s="2"/>
      <c r="IFF303" s="2"/>
      <c r="IFG303" s="2"/>
      <c r="IFH303" s="2"/>
      <c r="IFI303" s="2"/>
      <c r="IFJ303" s="2"/>
      <c r="IFK303" s="2"/>
      <c r="IFL303" s="2"/>
      <c r="IFM303" s="2"/>
      <c r="IFN303" s="2"/>
      <c r="IFO303" s="2"/>
      <c r="IFP303" s="2"/>
      <c r="IFQ303" s="2"/>
      <c r="IFR303" s="2"/>
      <c r="IFS303" s="2"/>
      <c r="IFT303" s="2"/>
      <c r="IFU303" s="2"/>
      <c r="IFV303" s="2"/>
      <c r="IFW303" s="2"/>
      <c r="IFX303" s="2"/>
      <c r="IFY303" s="2"/>
      <c r="IFZ303" s="2"/>
      <c r="IGA303" s="2"/>
      <c r="IGB303" s="2"/>
      <c r="IGC303" s="2"/>
      <c r="IGD303" s="2"/>
      <c r="IGE303" s="2"/>
      <c r="IGF303" s="2"/>
      <c r="IGG303" s="2"/>
      <c r="IGH303" s="2"/>
      <c r="IGI303" s="2"/>
      <c r="IGJ303" s="2"/>
      <c r="IGK303" s="2"/>
      <c r="IGL303" s="2"/>
      <c r="IGM303" s="2"/>
      <c r="IGN303" s="2"/>
      <c r="IGO303" s="2"/>
      <c r="IGP303" s="2"/>
      <c r="IGQ303" s="2"/>
      <c r="IGR303" s="2"/>
      <c r="IGS303" s="2"/>
      <c r="IGT303" s="2"/>
      <c r="IGU303" s="2"/>
      <c r="IGV303" s="2"/>
      <c r="IGW303" s="2"/>
      <c r="IGX303" s="2"/>
      <c r="IGY303" s="2"/>
      <c r="IGZ303" s="2"/>
      <c r="IHA303" s="2"/>
      <c r="IHB303" s="2"/>
      <c r="IHC303" s="2"/>
      <c r="IHD303" s="2"/>
      <c r="IHE303" s="2"/>
      <c r="IHF303" s="2"/>
      <c r="IHG303" s="2"/>
      <c r="IHH303" s="2"/>
      <c r="IHI303" s="2"/>
      <c r="IHJ303" s="2"/>
      <c r="IHK303" s="2"/>
      <c r="IHL303" s="2"/>
      <c r="IHM303" s="2"/>
      <c r="IHN303" s="2"/>
      <c r="IHO303" s="2"/>
      <c r="IHP303" s="2"/>
      <c r="IHQ303" s="2"/>
      <c r="IHR303" s="2"/>
      <c r="IHS303" s="2"/>
      <c r="IHT303" s="2"/>
      <c r="IHU303" s="2"/>
      <c r="IHV303" s="2"/>
      <c r="IHW303" s="2"/>
      <c r="IHX303" s="2"/>
      <c r="IHY303" s="2"/>
      <c r="IHZ303" s="2"/>
      <c r="IIA303" s="2"/>
      <c r="IIB303" s="2"/>
      <c r="IIC303" s="2"/>
      <c r="IID303" s="2"/>
      <c r="IIE303" s="2"/>
      <c r="IIF303" s="2"/>
      <c r="IIG303" s="2"/>
      <c r="IIH303" s="2"/>
      <c r="III303" s="2"/>
      <c r="IIJ303" s="2"/>
      <c r="IIK303" s="2"/>
      <c r="IIL303" s="2"/>
      <c r="IIM303" s="2"/>
      <c r="IIN303" s="2"/>
      <c r="IIO303" s="2"/>
      <c r="IIP303" s="2"/>
      <c r="IIQ303" s="2"/>
      <c r="IIR303" s="2"/>
      <c r="IIS303" s="2"/>
      <c r="IIT303" s="2"/>
      <c r="IIU303" s="2"/>
      <c r="IIV303" s="2"/>
      <c r="IIW303" s="2"/>
      <c r="IIX303" s="2"/>
      <c r="IIY303" s="2"/>
      <c r="IIZ303" s="2"/>
      <c r="IJA303" s="2"/>
      <c r="IJB303" s="2"/>
      <c r="IJC303" s="2"/>
      <c r="IJD303" s="2"/>
      <c r="IJE303" s="2"/>
      <c r="IJF303" s="2"/>
      <c r="IJG303" s="2"/>
      <c r="IJH303" s="2"/>
      <c r="IJI303" s="2"/>
      <c r="IJJ303" s="2"/>
      <c r="IJK303" s="2"/>
      <c r="IJL303" s="2"/>
      <c r="IJM303" s="2"/>
      <c r="IJN303" s="2"/>
      <c r="IJO303" s="2"/>
      <c r="IJP303" s="2"/>
      <c r="IJQ303" s="2"/>
      <c r="IJR303" s="2"/>
      <c r="IJS303" s="2"/>
      <c r="IJT303" s="2"/>
      <c r="IJU303" s="2"/>
      <c r="IJV303" s="2"/>
      <c r="IJW303" s="2"/>
      <c r="IJX303" s="2"/>
      <c r="IJY303" s="2"/>
      <c r="IJZ303" s="2"/>
      <c r="IKA303" s="2"/>
      <c r="IKB303" s="2"/>
      <c r="IKC303" s="2"/>
      <c r="IKD303" s="2"/>
      <c r="IKE303" s="2"/>
      <c r="IKF303" s="2"/>
      <c r="IKG303" s="2"/>
      <c r="IKH303" s="2"/>
      <c r="IKI303" s="2"/>
      <c r="IKJ303" s="2"/>
      <c r="IKK303" s="2"/>
      <c r="IKL303" s="2"/>
      <c r="IKM303" s="2"/>
      <c r="IKN303" s="2"/>
      <c r="IKO303" s="2"/>
      <c r="IKP303" s="2"/>
      <c r="IKQ303" s="2"/>
      <c r="IKR303" s="2"/>
      <c r="IKS303" s="2"/>
      <c r="IKT303" s="2"/>
      <c r="IKU303" s="2"/>
      <c r="IKV303" s="2"/>
      <c r="IKW303" s="2"/>
      <c r="IKX303" s="2"/>
      <c r="IKY303" s="2"/>
      <c r="IKZ303" s="2"/>
      <c r="ILA303" s="2"/>
      <c r="ILB303" s="2"/>
      <c r="ILC303" s="2"/>
      <c r="ILD303" s="2"/>
      <c r="ILE303" s="2"/>
      <c r="ILF303" s="2"/>
      <c r="ILG303" s="2"/>
      <c r="ILH303" s="2"/>
      <c r="ILI303" s="2"/>
      <c r="ILJ303" s="2"/>
      <c r="ILK303" s="2"/>
      <c r="ILL303" s="2"/>
      <c r="ILM303" s="2"/>
      <c r="ILN303" s="2"/>
      <c r="ILO303" s="2"/>
      <c r="ILP303" s="2"/>
      <c r="ILQ303" s="2"/>
      <c r="ILR303" s="2"/>
      <c r="ILS303" s="2"/>
      <c r="ILT303" s="2"/>
      <c r="ILU303" s="2"/>
      <c r="ILV303" s="2"/>
      <c r="ILW303" s="2"/>
      <c r="ILX303" s="2"/>
      <c r="ILY303" s="2"/>
      <c r="ILZ303" s="2"/>
      <c r="IMA303" s="2"/>
      <c r="IMB303" s="2"/>
      <c r="IMC303" s="2"/>
      <c r="IMD303" s="2"/>
      <c r="IME303" s="2"/>
      <c r="IMF303" s="2"/>
      <c r="IMG303" s="2"/>
      <c r="IMH303" s="2"/>
      <c r="IMI303" s="2"/>
      <c r="IMJ303" s="2"/>
      <c r="IMK303" s="2"/>
      <c r="IML303" s="2"/>
      <c r="IMM303" s="2"/>
      <c r="IMN303" s="2"/>
      <c r="IMO303" s="2"/>
      <c r="IMP303" s="2"/>
      <c r="IMQ303" s="2"/>
      <c r="IMR303" s="2"/>
      <c r="IMS303" s="2"/>
      <c r="IMT303" s="2"/>
      <c r="IMU303" s="2"/>
      <c r="IMV303" s="2"/>
      <c r="IMW303" s="2"/>
      <c r="IMX303" s="2"/>
      <c r="IMY303" s="2"/>
      <c r="IMZ303" s="2"/>
      <c r="INA303" s="2"/>
      <c r="INB303" s="2"/>
      <c r="INC303" s="2"/>
      <c r="IND303" s="2"/>
      <c r="INE303" s="2"/>
      <c r="INF303" s="2"/>
      <c r="ING303" s="2"/>
      <c r="INH303" s="2"/>
      <c r="INI303" s="2"/>
      <c r="INJ303" s="2"/>
      <c r="INK303" s="2"/>
      <c r="INL303" s="2"/>
      <c r="INM303" s="2"/>
      <c r="INN303" s="2"/>
      <c r="INO303" s="2"/>
      <c r="INP303" s="2"/>
      <c r="INQ303" s="2"/>
      <c r="INR303" s="2"/>
      <c r="INS303" s="2"/>
      <c r="INT303" s="2"/>
      <c r="INU303" s="2"/>
      <c r="INV303" s="2"/>
      <c r="INW303" s="2"/>
      <c r="INX303" s="2"/>
      <c r="INY303" s="2"/>
      <c r="INZ303" s="2"/>
      <c r="IOA303" s="2"/>
      <c r="IOB303" s="2"/>
      <c r="IOC303" s="2"/>
      <c r="IOD303" s="2"/>
      <c r="IOE303" s="2"/>
      <c r="IOF303" s="2"/>
      <c r="IOG303" s="2"/>
      <c r="IOH303" s="2"/>
      <c r="IOI303" s="2"/>
      <c r="IOJ303" s="2"/>
      <c r="IOK303" s="2"/>
      <c r="IOL303" s="2"/>
      <c r="IOM303" s="2"/>
      <c r="ION303" s="2"/>
      <c r="IOO303" s="2"/>
      <c r="IOP303" s="2"/>
      <c r="IOQ303" s="2"/>
      <c r="IOR303" s="2"/>
      <c r="IOS303" s="2"/>
      <c r="IOT303" s="2"/>
      <c r="IOU303" s="2"/>
      <c r="IOV303" s="2"/>
      <c r="IOW303" s="2"/>
      <c r="IOX303" s="2"/>
      <c r="IOY303" s="2"/>
      <c r="IOZ303" s="2"/>
      <c r="IPA303" s="2"/>
      <c r="IPB303" s="2"/>
      <c r="IPC303" s="2"/>
      <c r="IPD303" s="2"/>
      <c r="IPE303" s="2"/>
      <c r="IPF303" s="2"/>
      <c r="IPG303" s="2"/>
      <c r="IPH303" s="2"/>
      <c r="IPI303" s="2"/>
      <c r="IPJ303" s="2"/>
      <c r="IPK303" s="2"/>
      <c r="IPL303" s="2"/>
      <c r="IPM303" s="2"/>
      <c r="IPN303" s="2"/>
      <c r="IPO303" s="2"/>
      <c r="IPP303" s="2"/>
      <c r="IPQ303" s="2"/>
      <c r="IPR303" s="2"/>
      <c r="IPS303" s="2"/>
      <c r="IPT303" s="2"/>
      <c r="IPU303" s="2"/>
      <c r="IPV303" s="2"/>
      <c r="IPW303" s="2"/>
      <c r="IPX303" s="2"/>
      <c r="IPY303" s="2"/>
      <c r="IPZ303" s="2"/>
      <c r="IQA303" s="2"/>
      <c r="IQB303" s="2"/>
      <c r="IQC303" s="2"/>
      <c r="IQD303" s="2"/>
      <c r="IQE303" s="2"/>
      <c r="IQF303" s="2"/>
      <c r="IQG303" s="2"/>
      <c r="IQH303" s="2"/>
      <c r="IQI303" s="2"/>
      <c r="IQJ303" s="2"/>
      <c r="IQK303" s="2"/>
      <c r="IQL303" s="2"/>
      <c r="IQM303" s="2"/>
      <c r="IQN303" s="2"/>
      <c r="IQO303" s="2"/>
      <c r="IQP303" s="2"/>
      <c r="IQQ303" s="2"/>
      <c r="IQR303" s="2"/>
      <c r="IQS303" s="2"/>
      <c r="IQT303" s="2"/>
      <c r="IQU303" s="2"/>
      <c r="IQV303" s="2"/>
      <c r="IQW303" s="2"/>
      <c r="IQX303" s="2"/>
      <c r="IQY303" s="2"/>
      <c r="IQZ303" s="2"/>
      <c r="IRA303" s="2"/>
      <c r="IRB303" s="2"/>
      <c r="IRC303" s="2"/>
      <c r="IRD303" s="2"/>
      <c r="IRE303" s="2"/>
      <c r="IRF303" s="2"/>
      <c r="IRG303" s="2"/>
      <c r="IRH303" s="2"/>
      <c r="IRI303" s="2"/>
      <c r="IRJ303" s="2"/>
      <c r="IRK303" s="2"/>
      <c r="IRL303" s="2"/>
      <c r="IRM303" s="2"/>
      <c r="IRN303" s="2"/>
      <c r="IRO303" s="2"/>
      <c r="IRP303" s="2"/>
      <c r="IRQ303" s="2"/>
      <c r="IRR303" s="2"/>
      <c r="IRS303" s="2"/>
      <c r="IRT303" s="2"/>
      <c r="IRU303" s="2"/>
      <c r="IRV303" s="2"/>
      <c r="IRW303" s="2"/>
      <c r="IRX303" s="2"/>
      <c r="IRY303" s="2"/>
      <c r="IRZ303" s="2"/>
      <c r="ISA303" s="2"/>
      <c r="ISB303" s="2"/>
      <c r="ISC303" s="2"/>
      <c r="ISD303" s="2"/>
      <c r="ISE303" s="2"/>
      <c r="ISF303" s="2"/>
      <c r="ISG303" s="2"/>
      <c r="ISH303" s="2"/>
      <c r="ISI303" s="2"/>
      <c r="ISJ303" s="2"/>
      <c r="ISK303" s="2"/>
      <c r="ISL303" s="2"/>
      <c r="ISM303" s="2"/>
      <c r="ISN303" s="2"/>
      <c r="ISO303" s="2"/>
      <c r="ISP303" s="2"/>
      <c r="ISQ303" s="2"/>
      <c r="ISR303" s="2"/>
      <c r="ISS303" s="2"/>
      <c r="IST303" s="2"/>
      <c r="ISU303" s="2"/>
      <c r="ISV303" s="2"/>
      <c r="ISW303" s="2"/>
      <c r="ISX303" s="2"/>
      <c r="ISY303" s="2"/>
      <c r="ISZ303" s="2"/>
      <c r="ITA303" s="2"/>
      <c r="ITB303" s="2"/>
      <c r="ITC303" s="2"/>
      <c r="ITD303" s="2"/>
      <c r="ITE303" s="2"/>
      <c r="ITF303" s="2"/>
      <c r="ITG303" s="2"/>
      <c r="ITH303" s="2"/>
      <c r="ITI303" s="2"/>
      <c r="ITJ303" s="2"/>
      <c r="ITK303" s="2"/>
      <c r="ITL303" s="2"/>
      <c r="ITM303" s="2"/>
      <c r="ITN303" s="2"/>
      <c r="ITO303" s="2"/>
      <c r="ITP303" s="2"/>
      <c r="ITQ303" s="2"/>
      <c r="ITR303" s="2"/>
      <c r="ITS303" s="2"/>
      <c r="ITT303" s="2"/>
      <c r="ITU303" s="2"/>
      <c r="ITV303" s="2"/>
      <c r="ITW303" s="2"/>
      <c r="ITX303" s="2"/>
      <c r="ITY303" s="2"/>
      <c r="ITZ303" s="2"/>
      <c r="IUA303" s="2"/>
      <c r="IUB303" s="2"/>
      <c r="IUC303" s="2"/>
      <c r="IUD303" s="2"/>
      <c r="IUE303" s="2"/>
      <c r="IUF303" s="2"/>
      <c r="IUG303" s="2"/>
      <c r="IUH303" s="2"/>
      <c r="IUI303" s="2"/>
      <c r="IUJ303" s="2"/>
      <c r="IUK303" s="2"/>
      <c r="IUL303" s="2"/>
      <c r="IUM303" s="2"/>
      <c r="IUN303" s="2"/>
      <c r="IUO303" s="2"/>
      <c r="IUP303" s="2"/>
      <c r="IUQ303" s="2"/>
      <c r="IUR303" s="2"/>
      <c r="IUS303" s="2"/>
      <c r="IUT303" s="2"/>
      <c r="IUU303" s="2"/>
      <c r="IUV303" s="2"/>
      <c r="IUW303" s="2"/>
      <c r="IUX303" s="2"/>
      <c r="IUY303" s="2"/>
      <c r="IUZ303" s="2"/>
      <c r="IVA303" s="2"/>
      <c r="IVB303" s="2"/>
      <c r="IVC303" s="2"/>
      <c r="IVD303" s="2"/>
      <c r="IVE303" s="2"/>
      <c r="IVF303" s="2"/>
      <c r="IVG303" s="2"/>
      <c r="IVH303" s="2"/>
      <c r="IVI303" s="2"/>
      <c r="IVJ303" s="2"/>
      <c r="IVK303" s="2"/>
      <c r="IVL303" s="2"/>
      <c r="IVM303" s="2"/>
      <c r="IVN303" s="2"/>
      <c r="IVO303" s="2"/>
      <c r="IVP303" s="2"/>
      <c r="IVQ303" s="2"/>
      <c r="IVR303" s="2"/>
      <c r="IVS303" s="2"/>
      <c r="IVT303" s="2"/>
      <c r="IVU303" s="2"/>
      <c r="IVV303" s="2"/>
      <c r="IVW303" s="2"/>
      <c r="IVX303" s="2"/>
      <c r="IVY303" s="2"/>
      <c r="IVZ303" s="2"/>
      <c r="IWA303" s="2"/>
      <c r="IWB303" s="2"/>
      <c r="IWC303" s="2"/>
      <c r="IWD303" s="2"/>
      <c r="IWE303" s="2"/>
      <c r="IWF303" s="2"/>
      <c r="IWG303" s="2"/>
      <c r="IWH303" s="2"/>
      <c r="IWI303" s="2"/>
      <c r="IWJ303" s="2"/>
      <c r="IWK303" s="2"/>
      <c r="IWL303" s="2"/>
      <c r="IWM303" s="2"/>
      <c r="IWN303" s="2"/>
      <c r="IWO303" s="2"/>
      <c r="IWP303" s="2"/>
      <c r="IWQ303" s="2"/>
      <c r="IWR303" s="2"/>
      <c r="IWS303" s="2"/>
      <c r="IWT303" s="2"/>
      <c r="IWU303" s="2"/>
      <c r="IWV303" s="2"/>
      <c r="IWW303" s="2"/>
      <c r="IWX303" s="2"/>
      <c r="IWY303" s="2"/>
      <c r="IWZ303" s="2"/>
      <c r="IXA303" s="2"/>
      <c r="IXB303" s="2"/>
      <c r="IXC303" s="2"/>
      <c r="IXD303" s="2"/>
      <c r="IXE303" s="2"/>
      <c r="IXF303" s="2"/>
      <c r="IXG303" s="2"/>
      <c r="IXH303" s="2"/>
      <c r="IXI303" s="2"/>
      <c r="IXJ303" s="2"/>
      <c r="IXK303" s="2"/>
      <c r="IXL303" s="2"/>
      <c r="IXM303" s="2"/>
      <c r="IXN303" s="2"/>
      <c r="IXO303" s="2"/>
      <c r="IXP303" s="2"/>
      <c r="IXQ303" s="2"/>
      <c r="IXR303" s="2"/>
      <c r="IXS303" s="2"/>
      <c r="IXT303" s="2"/>
      <c r="IXU303" s="2"/>
      <c r="IXV303" s="2"/>
      <c r="IXW303" s="2"/>
      <c r="IXX303" s="2"/>
      <c r="IXY303" s="2"/>
      <c r="IXZ303" s="2"/>
      <c r="IYA303" s="2"/>
      <c r="IYB303" s="2"/>
      <c r="IYC303" s="2"/>
      <c r="IYD303" s="2"/>
      <c r="IYE303" s="2"/>
      <c r="IYF303" s="2"/>
      <c r="IYG303" s="2"/>
      <c r="IYH303" s="2"/>
      <c r="IYI303" s="2"/>
      <c r="IYJ303" s="2"/>
      <c r="IYK303" s="2"/>
      <c r="IYL303" s="2"/>
      <c r="IYM303" s="2"/>
      <c r="IYN303" s="2"/>
      <c r="IYO303" s="2"/>
      <c r="IYP303" s="2"/>
      <c r="IYQ303" s="2"/>
      <c r="IYR303" s="2"/>
      <c r="IYS303" s="2"/>
      <c r="IYT303" s="2"/>
      <c r="IYU303" s="2"/>
      <c r="IYV303" s="2"/>
      <c r="IYW303" s="2"/>
      <c r="IYX303" s="2"/>
      <c r="IYY303" s="2"/>
      <c r="IYZ303" s="2"/>
      <c r="IZA303" s="2"/>
      <c r="IZB303" s="2"/>
      <c r="IZC303" s="2"/>
      <c r="IZD303" s="2"/>
      <c r="IZE303" s="2"/>
      <c r="IZF303" s="2"/>
      <c r="IZG303" s="2"/>
      <c r="IZH303" s="2"/>
      <c r="IZI303" s="2"/>
      <c r="IZJ303" s="2"/>
      <c r="IZK303" s="2"/>
      <c r="IZL303" s="2"/>
      <c r="IZM303" s="2"/>
      <c r="IZN303" s="2"/>
      <c r="IZO303" s="2"/>
      <c r="IZP303" s="2"/>
      <c r="IZQ303" s="2"/>
      <c r="IZR303" s="2"/>
      <c r="IZS303" s="2"/>
      <c r="IZT303" s="2"/>
      <c r="IZU303" s="2"/>
      <c r="IZV303" s="2"/>
      <c r="IZW303" s="2"/>
      <c r="IZX303" s="2"/>
      <c r="IZY303" s="2"/>
      <c r="IZZ303" s="2"/>
      <c r="JAA303" s="2"/>
      <c r="JAB303" s="2"/>
      <c r="JAC303" s="2"/>
      <c r="JAD303" s="2"/>
      <c r="JAE303" s="2"/>
      <c r="JAF303" s="2"/>
      <c r="JAG303" s="2"/>
      <c r="JAH303" s="2"/>
      <c r="JAI303" s="2"/>
      <c r="JAJ303" s="2"/>
      <c r="JAK303" s="2"/>
      <c r="JAL303" s="2"/>
      <c r="JAM303" s="2"/>
      <c r="JAN303" s="2"/>
      <c r="JAO303" s="2"/>
      <c r="JAP303" s="2"/>
      <c r="JAQ303" s="2"/>
      <c r="JAR303" s="2"/>
      <c r="JAS303" s="2"/>
      <c r="JAT303" s="2"/>
      <c r="JAU303" s="2"/>
      <c r="JAV303" s="2"/>
      <c r="JAW303" s="2"/>
      <c r="JAX303" s="2"/>
      <c r="JAY303" s="2"/>
      <c r="JAZ303" s="2"/>
      <c r="JBA303" s="2"/>
      <c r="JBB303" s="2"/>
      <c r="JBC303" s="2"/>
      <c r="JBD303" s="2"/>
      <c r="JBE303" s="2"/>
      <c r="JBF303" s="2"/>
      <c r="JBG303" s="2"/>
      <c r="JBH303" s="2"/>
      <c r="JBI303" s="2"/>
      <c r="JBJ303" s="2"/>
      <c r="JBK303" s="2"/>
      <c r="JBL303" s="2"/>
      <c r="JBM303" s="2"/>
      <c r="JBN303" s="2"/>
      <c r="JBO303" s="2"/>
      <c r="JBP303" s="2"/>
      <c r="JBQ303" s="2"/>
      <c r="JBR303" s="2"/>
      <c r="JBS303" s="2"/>
      <c r="JBT303" s="2"/>
      <c r="JBU303" s="2"/>
      <c r="JBV303" s="2"/>
      <c r="JBW303" s="2"/>
      <c r="JBX303" s="2"/>
      <c r="JBY303" s="2"/>
      <c r="JBZ303" s="2"/>
      <c r="JCA303" s="2"/>
      <c r="JCB303" s="2"/>
      <c r="JCC303" s="2"/>
      <c r="JCD303" s="2"/>
      <c r="JCE303" s="2"/>
      <c r="JCF303" s="2"/>
      <c r="JCG303" s="2"/>
      <c r="JCH303" s="2"/>
      <c r="JCI303" s="2"/>
      <c r="JCJ303" s="2"/>
      <c r="JCK303" s="2"/>
      <c r="JCL303" s="2"/>
      <c r="JCM303" s="2"/>
      <c r="JCN303" s="2"/>
      <c r="JCO303" s="2"/>
      <c r="JCP303" s="2"/>
      <c r="JCQ303" s="2"/>
      <c r="JCR303" s="2"/>
      <c r="JCS303" s="2"/>
      <c r="JCT303" s="2"/>
      <c r="JCU303" s="2"/>
      <c r="JCV303" s="2"/>
      <c r="JCW303" s="2"/>
      <c r="JCX303" s="2"/>
      <c r="JCY303" s="2"/>
      <c r="JCZ303" s="2"/>
      <c r="JDA303" s="2"/>
      <c r="JDB303" s="2"/>
      <c r="JDC303" s="2"/>
      <c r="JDD303" s="2"/>
      <c r="JDE303" s="2"/>
      <c r="JDF303" s="2"/>
      <c r="JDG303" s="2"/>
      <c r="JDH303" s="2"/>
      <c r="JDI303" s="2"/>
      <c r="JDJ303" s="2"/>
      <c r="JDK303" s="2"/>
      <c r="JDL303" s="2"/>
      <c r="JDM303" s="2"/>
      <c r="JDN303" s="2"/>
      <c r="JDO303" s="2"/>
      <c r="JDP303" s="2"/>
      <c r="JDQ303" s="2"/>
      <c r="JDR303" s="2"/>
      <c r="JDS303" s="2"/>
      <c r="JDT303" s="2"/>
      <c r="JDU303" s="2"/>
      <c r="JDV303" s="2"/>
      <c r="JDW303" s="2"/>
      <c r="JDX303" s="2"/>
      <c r="JDY303" s="2"/>
      <c r="JDZ303" s="2"/>
      <c r="JEA303" s="2"/>
      <c r="JEB303" s="2"/>
      <c r="JEC303" s="2"/>
      <c r="JED303" s="2"/>
      <c r="JEE303" s="2"/>
      <c r="JEF303" s="2"/>
      <c r="JEG303" s="2"/>
      <c r="JEH303" s="2"/>
      <c r="JEI303" s="2"/>
      <c r="JEJ303" s="2"/>
      <c r="JEK303" s="2"/>
      <c r="JEL303" s="2"/>
      <c r="JEM303" s="2"/>
      <c r="JEN303" s="2"/>
      <c r="JEO303" s="2"/>
      <c r="JEP303" s="2"/>
      <c r="JEQ303" s="2"/>
      <c r="JER303" s="2"/>
      <c r="JES303" s="2"/>
      <c r="JET303" s="2"/>
      <c r="JEU303" s="2"/>
      <c r="JEV303" s="2"/>
      <c r="JEW303" s="2"/>
      <c r="JEX303" s="2"/>
      <c r="JEY303" s="2"/>
      <c r="JEZ303" s="2"/>
      <c r="JFA303" s="2"/>
      <c r="JFB303" s="2"/>
      <c r="JFC303" s="2"/>
      <c r="JFD303" s="2"/>
      <c r="JFE303" s="2"/>
      <c r="JFF303" s="2"/>
      <c r="JFG303" s="2"/>
      <c r="JFH303" s="2"/>
      <c r="JFI303" s="2"/>
      <c r="JFJ303" s="2"/>
      <c r="JFK303" s="2"/>
      <c r="JFL303" s="2"/>
      <c r="JFM303" s="2"/>
      <c r="JFN303" s="2"/>
      <c r="JFO303" s="2"/>
      <c r="JFP303" s="2"/>
      <c r="JFQ303" s="2"/>
      <c r="JFR303" s="2"/>
      <c r="JFS303" s="2"/>
      <c r="JFT303" s="2"/>
      <c r="JFU303" s="2"/>
      <c r="JFV303" s="2"/>
      <c r="JFW303" s="2"/>
      <c r="JFX303" s="2"/>
      <c r="JFY303" s="2"/>
      <c r="JFZ303" s="2"/>
      <c r="JGA303" s="2"/>
      <c r="JGB303" s="2"/>
      <c r="JGC303" s="2"/>
      <c r="JGD303" s="2"/>
      <c r="JGE303" s="2"/>
      <c r="JGF303" s="2"/>
      <c r="JGG303" s="2"/>
      <c r="JGH303" s="2"/>
      <c r="JGI303" s="2"/>
      <c r="JGJ303" s="2"/>
      <c r="JGK303" s="2"/>
      <c r="JGL303" s="2"/>
      <c r="JGM303" s="2"/>
      <c r="JGN303" s="2"/>
      <c r="JGO303" s="2"/>
      <c r="JGP303" s="2"/>
      <c r="JGQ303" s="2"/>
      <c r="JGR303" s="2"/>
      <c r="JGS303" s="2"/>
      <c r="JGT303" s="2"/>
      <c r="JGU303" s="2"/>
      <c r="JGV303" s="2"/>
      <c r="JGW303" s="2"/>
      <c r="JGX303" s="2"/>
      <c r="JGY303" s="2"/>
      <c r="JGZ303" s="2"/>
      <c r="JHA303" s="2"/>
      <c r="JHB303" s="2"/>
      <c r="JHC303" s="2"/>
      <c r="JHD303" s="2"/>
      <c r="JHE303" s="2"/>
      <c r="JHF303" s="2"/>
      <c r="JHG303" s="2"/>
      <c r="JHH303" s="2"/>
      <c r="JHI303" s="2"/>
      <c r="JHJ303" s="2"/>
      <c r="JHK303" s="2"/>
      <c r="JHL303" s="2"/>
      <c r="JHM303" s="2"/>
      <c r="JHN303" s="2"/>
      <c r="JHO303" s="2"/>
      <c r="JHP303" s="2"/>
      <c r="JHQ303" s="2"/>
      <c r="JHR303" s="2"/>
      <c r="JHS303" s="2"/>
      <c r="JHT303" s="2"/>
      <c r="JHU303" s="2"/>
      <c r="JHV303" s="2"/>
      <c r="JHW303" s="2"/>
      <c r="JHX303" s="2"/>
      <c r="JHY303" s="2"/>
      <c r="JHZ303" s="2"/>
      <c r="JIA303" s="2"/>
      <c r="JIB303" s="2"/>
      <c r="JIC303" s="2"/>
      <c r="JID303" s="2"/>
      <c r="JIE303" s="2"/>
      <c r="JIF303" s="2"/>
      <c r="JIG303" s="2"/>
      <c r="JIH303" s="2"/>
      <c r="JII303" s="2"/>
      <c r="JIJ303" s="2"/>
      <c r="JIK303" s="2"/>
      <c r="JIL303" s="2"/>
      <c r="JIM303" s="2"/>
      <c r="JIN303" s="2"/>
      <c r="JIO303" s="2"/>
      <c r="JIP303" s="2"/>
      <c r="JIQ303" s="2"/>
      <c r="JIR303" s="2"/>
      <c r="JIS303" s="2"/>
      <c r="JIT303" s="2"/>
      <c r="JIU303" s="2"/>
      <c r="JIV303" s="2"/>
      <c r="JIW303" s="2"/>
      <c r="JIX303" s="2"/>
      <c r="JIY303" s="2"/>
      <c r="JIZ303" s="2"/>
      <c r="JJA303" s="2"/>
      <c r="JJB303" s="2"/>
      <c r="JJC303" s="2"/>
      <c r="JJD303" s="2"/>
      <c r="JJE303" s="2"/>
      <c r="JJF303" s="2"/>
      <c r="JJG303" s="2"/>
      <c r="JJH303" s="2"/>
      <c r="JJI303" s="2"/>
      <c r="JJJ303" s="2"/>
      <c r="JJK303" s="2"/>
      <c r="JJL303" s="2"/>
      <c r="JJM303" s="2"/>
      <c r="JJN303" s="2"/>
      <c r="JJO303" s="2"/>
      <c r="JJP303" s="2"/>
      <c r="JJQ303" s="2"/>
      <c r="JJR303" s="2"/>
      <c r="JJS303" s="2"/>
      <c r="JJT303" s="2"/>
      <c r="JJU303" s="2"/>
      <c r="JJV303" s="2"/>
      <c r="JJW303" s="2"/>
      <c r="JJX303" s="2"/>
      <c r="JJY303" s="2"/>
      <c r="JJZ303" s="2"/>
      <c r="JKA303" s="2"/>
      <c r="JKB303" s="2"/>
      <c r="JKC303" s="2"/>
      <c r="JKD303" s="2"/>
      <c r="JKE303" s="2"/>
      <c r="JKF303" s="2"/>
      <c r="JKG303" s="2"/>
      <c r="JKH303" s="2"/>
      <c r="JKI303" s="2"/>
      <c r="JKJ303" s="2"/>
      <c r="JKK303" s="2"/>
      <c r="JKL303" s="2"/>
      <c r="JKM303" s="2"/>
      <c r="JKN303" s="2"/>
      <c r="JKO303" s="2"/>
      <c r="JKP303" s="2"/>
      <c r="JKQ303" s="2"/>
      <c r="JKR303" s="2"/>
      <c r="JKS303" s="2"/>
      <c r="JKT303" s="2"/>
      <c r="JKU303" s="2"/>
      <c r="JKV303" s="2"/>
      <c r="JKW303" s="2"/>
      <c r="JKX303" s="2"/>
      <c r="JKY303" s="2"/>
      <c r="JKZ303" s="2"/>
      <c r="JLA303" s="2"/>
      <c r="JLB303" s="2"/>
      <c r="JLC303" s="2"/>
      <c r="JLD303" s="2"/>
      <c r="JLE303" s="2"/>
      <c r="JLF303" s="2"/>
      <c r="JLG303" s="2"/>
      <c r="JLH303" s="2"/>
      <c r="JLI303" s="2"/>
      <c r="JLJ303" s="2"/>
      <c r="JLK303" s="2"/>
      <c r="JLL303" s="2"/>
      <c r="JLM303" s="2"/>
      <c r="JLN303" s="2"/>
      <c r="JLO303" s="2"/>
      <c r="JLP303" s="2"/>
      <c r="JLQ303" s="2"/>
      <c r="JLR303" s="2"/>
      <c r="JLS303" s="2"/>
      <c r="JLT303" s="2"/>
      <c r="JLU303" s="2"/>
      <c r="JLV303" s="2"/>
      <c r="JLW303" s="2"/>
      <c r="JLX303" s="2"/>
      <c r="JLY303" s="2"/>
      <c r="JLZ303" s="2"/>
      <c r="JMA303" s="2"/>
      <c r="JMB303" s="2"/>
      <c r="JMC303" s="2"/>
      <c r="JMD303" s="2"/>
      <c r="JME303" s="2"/>
      <c r="JMF303" s="2"/>
      <c r="JMG303" s="2"/>
      <c r="JMH303" s="2"/>
      <c r="JMI303" s="2"/>
      <c r="JMJ303" s="2"/>
      <c r="JMK303" s="2"/>
      <c r="JML303" s="2"/>
      <c r="JMM303" s="2"/>
      <c r="JMN303" s="2"/>
      <c r="JMO303" s="2"/>
      <c r="JMP303" s="2"/>
      <c r="JMQ303" s="2"/>
      <c r="JMR303" s="2"/>
      <c r="JMS303" s="2"/>
      <c r="JMT303" s="2"/>
      <c r="JMU303" s="2"/>
      <c r="JMV303" s="2"/>
      <c r="JMW303" s="2"/>
      <c r="JMX303" s="2"/>
      <c r="JMY303" s="2"/>
      <c r="JMZ303" s="2"/>
      <c r="JNA303" s="2"/>
      <c r="JNB303" s="2"/>
      <c r="JNC303" s="2"/>
      <c r="JND303" s="2"/>
      <c r="JNE303" s="2"/>
      <c r="JNF303" s="2"/>
      <c r="JNG303" s="2"/>
      <c r="JNH303" s="2"/>
      <c r="JNI303" s="2"/>
      <c r="JNJ303" s="2"/>
      <c r="JNK303" s="2"/>
      <c r="JNL303" s="2"/>
      <c r="JNM303" s="2"/>
      <c r="JNN303" s="2"/>
      <c r="JNO303" s="2"/>
      <c r="JNP303" s="2"/>
      <c r="JNQ303" s="2"/>
      <c r="JNR303" s="2"/>
      <c r="JNS303" s="2"/>
      <c r="JNT303" s="2"/>
      <c r="JNU303" s="2"/>
      <c r="JNV303" s="2"/>
      <c r="JNW303" s="2"/>
      <c r="JNX303" s="2"/>
      <c r="JNY303" s="2"/>
      <c r="JNZ303" s="2"/>
      <c r="JOA303" s="2"/>
      <c r="JOB303" s="2"/>
      <c r="JOC303" s="2"/>
      <c r="JOD303" s="2"/>
      <c r="JOE303" s="2"/>
      <c r="JOF303" s="2"/>
      <c r="JOG303" s="2"/>
      <c r="JOH303" s="2"/>
      <c r="JOI303" s="2"/>
      <c r="JOJ303" s="2"/>
      <c r="JOK303" s="2"/>
      <c r="JOL303" s="2"/>
      <c r="JOM303" s="2"/>
      <c r="JON303" s="2"/>
      <c r="JOO303" s="2"/>
      <c r="JOP303" s="2"/>
      <c r="JOQ303" s="2"/>
      <c r="JOR303" s="2"/>
      <c r="JOS303" s="2"/>
      <c r="JOT303" s="2"/>
      <c r="JOU303" s="2"/>
      <c r="JOV303" s="2"/>
      <c r="JOW303" s="2"/>
      <c r="JOX303" s="2"/>
      <c r="JOY303" s="2"/>
      <c r="JOZ303" s="2"/>
      <c r="JPA303" s="2"/>
      <c r="JPB303" s="2"/>
      <c r="JPC303" s="2"/>
      <c r="JPD303" s="2"/>
      <c r="JPE303" s="2"/>
      <c r="JPF303" s="2"/>
      <c r="JPG303" s="2"/>
      <c r="JPH303" s="2"/>
      <c r="JPI303" s="2"/>
      <c r="JPJ303" s="2"/>
      <c r="JPK303" s="2"/>
      <c r="JPL303" s="2"/>
      <c r="JPM303" s="2"/>
      <c r="JPN303" s="2"/>
      <c r="JPO303" s="2"/>
      <c r="JPP303" s="2"/>
      <c r="JPQ303" s="2"/>
      <c r="JPR303" s="2"/>
      <c r="JPS303" s="2"/>
      <c r="JPT303" s="2"/>
      <c r="JPU303" s="2"/>
      <c r="JPV303" s="2"/>
      <c r="JPW303" s="2"/>
      <c r="JPX303" s="2"/>
      <c r="JPY303" s="2"/>
      <c r="JPZ303" s="2"/>
      <c r="JQA303" s="2"/>
      <c r="JQB303" s="2"/>
      <c r="JQC303" s="2"/>
      <c r="JQD303" s="2"/>
      <c r="JQE303" s="2"/>
      <c r="JQF303" s="2"/>
      <c r="JQG303" s="2"/>
      <c r="JQH303" s="2"/>
      <c r="JQI303" s="2"/>
      <c r="JQJ303" s="2"/>
      <c r="JQK303" s="2"/>
      <c r="JQL303" s="2"/>
      <c r="JQM303" s="2"/>
      <c r="JQN303" s="2"/>
      <c r="JQO303" s="2"/>
      <c r="JQP303" s="2"/>
      <c r="JQQ303" s="2"/>
      <c r="JQR303" s="2"/>
      <c r="JQS303" s="2"/>
      <c r="JQT303" s="2"/>
      <c r="JQU303" s="2"/>
      <c r="JQV303" s="2"/>
      <c r="JQW303" s="2"/>
      <c r="JQX303" s="2"/>
      <c r="JQY303" s="2"/>
      <c r="JQZ303" s="2"/>
      <c r="JRA303" s="2"/>
      <c r="JRB303" s="2"/>
      <c r="JRC303" s="2"/>
      <c r="JRD303" s="2"/>
      <c r="JRE303" s="2"/>
      <c r="JRF303" s="2"/>
      <c r="JRG303" s="2"/>
      <c r="JRH303" s="2"/>
      <c r="JRI303" s="2"/>
      <c r="JRJ303" s="2"/>
      <c r="JRK303" s="2"/>
      <c r="JRL303" s="2"/>
      <c r="JRM303" s="2"/>
      <c r="JRN303" s="2"/>
      <c r="JRO303" s="2"/>
      <c r="JRP303" s="2"/>
      <c r="JRQ303" s="2"/>
      <c r="JRR303" s="2"/>
      <c r="JRS303" s="2"/>
      <c r="JRT303" s="2"/>
      <c r="JRU303" s="2"/>
      <c r="JRV303" s="2"/>
      <c r="JRW303" s="2"/>
      <c r="JRX303" s="2"/>
      <c r="JRY303" s="2"/>
      <c r="JRZ303" s="2"/>
      <c r="JSA303" s="2"/>
      <c r="JSB303" s="2"/>
      <c r="JSC303" s="2"/>
      <c r="JSD303" s="2"/>
      <c r="JSE303" s="2"/>
      <c r="JSF303" s="2"/>
      <c r="JSG303" s="2"/>
      <c r="JSH303" s="2"/>
      <c r="JSI303" s="2"/>
      <c r="JSJ303" s="2"/>
      <c r="JSK303" s="2"/>
      <c r="JSL303" s="2"/>
      <c r="JSM303" s="2"/>
      <c r="JSN303" s="2"/>
      <c r="JSO303" s="2"/>
      <c r="JSP303" s="2"/>
      <c r="JSQ303" s="2"/>
      <c r="JSR303" s="2"/>
      <c r="JSS303" s="2"/>
      <c r="JST303" s="2"/>
      <c r="JSU303" s="2"/>
      <c r="JSV303" s="2"/>
      <c r="JSW303" s="2"/>
      <c r="JSX303" s="2"/>
      <c r="JSY303" s="2"/>
      <c r="JSZ303" s="2"/>
      <c r="JTA303" s="2"/>
      <c r="JTB303" s="2"/>
      <c r="JTC303" s="2"/>
      <c r="JTD303" s="2"/>
      <c r="JTE303" s="2"/>
      <c r="JTF303" s="2"/>
      <c r="JTG303" s="2"/>
      <c r="JTH303" s="2"/>
      <c r="JTI303" s="2"/>
      <c r="JTJ303" s="2"/>
      <c r="JTK303" s="2"/>
      <c r="JTL303" s="2"/>
      <c r="JTM303" s="2"/>
      <c r="JTN303" s="2"/>
      <c r="JTO303" s="2"/>
      <c r="JTP303" s="2"/>
      <c r="JTQ303" s="2"/>
      <c r="JTR303" s="2"/>
      <c r="JTS303" s="2"/>
      <c r="JTT303" s="2"/>
      <c r="JTU303" s="2"/>
      <c r="JTV303" s="2"/>
      <c r="JTW303" s="2"/>
      <c r="JTX303" s="2"/>
      <c r="JTY303" s="2"/>
      <c r="JTZ303" s="2"/>
      <c r="JUA303" s="2"/>
      <c r="JUB303" s="2"/>
      <c r="JUC303" s="2"/>
      <c r="JUD303" s="2"/>
      <c r="JUE303" s="2"/>
      <c r="JUF303" s="2"/>
      <c r="JUG303" s="2"/>
      <c r="JUH303" s="2"/>
      <c r="JUI303" s="2"/>
      <c r="JUJ303" s="2"/>
      <c r="JUK303" s="2"/>
      <c r="JUL303" s="2"/>
      <c r="JUM303" s="2"/>
      <c r="JUN303" s="2"/>
      <c r="JUO303" s="2"/>
      <c r="JUP303" s="2"/>
      <c r="JUQ303" s="2"/>
      <c r="JUR303" s="2"/>
      <c r="JUS303" s="2"/>
      <c r="JUT303" s="2"/>
      <c r="JUU303" s="2"/>
      <c r="JUV303" s="2"/>
      <c r="JUW303" s="2"/>
      <c r="JUX303" s="2"/>
      <c r="JUY303" s="2"/>
      <c r="JUZ303" s="2"/>
      <c r="JVA303" s="2"/>
      <c r="JVB303" s="2"/>
      <c r="JVC303" s="2"/>
      <c r="JVD303" s="2"/>
      <c r="JVE303" s="2"/>
      <c r="JVF303" s="2"/>
      <c r="JVG303" s="2"/>
      <c r="JVH303" s="2"/>
      <c r="JVI303" s="2"/>
      <c r="JVJ303" s="2"/>
      <c r="JVK303" s="2"/>
      <c r="JVL303" s="2"/>
      <c r="JVM303" s="2"/>
      <c r="JVN303" s="2"/>
      <c r="JVO303" s="2"/>
      <c r="JVP303" s="2"/>
      <c r="JVQ303" s="2"/>
      <c r="JVR303" s="2"/>
      <c r="JVS303" s="2"/>
      <c r="JVT303" s="2"/>
      <c r="JVU303" s="2"/>
      <c r="JVV303" s="2"/>
      <c r="JVW303" s="2"/>
      <c r="JVX303" s="2"/>
      <c r="JVY303" s="2"/>
      <c r="JVZ303" s="2"/>
      <c r="JWA303" s="2"/>
      <c r="JWB303" s="2"/>
      <c r="JWC303" s="2"/>
      <c r="JWD303" s="2"/>
      <c r="JWE303" s="2"/>
      <c r="JWF303" s="2"/>
      <c r="JWG303" s="2"/>
      <c r="JWH303" s="2"/>
      <c r="JWI303" s="2"/>
      <c r="JWJ303" s="2"/>
      <c r="JWK303" s="2"/>
      <c r="JWL303" s="2"/>
      <c r="JWM303" s="2"/>
      <c r="JWN303" s="2"/>
      <c r="JWO303" s="2"/>
      <c r="JWP303" s="2"/>
      <c r="JWQ303" s="2"/>
      <c r="JWR303" s="2"/>
      <c r="JWS303" s="2"/>
      <c r="JWT303" s="2"/>
      <c r="JWU303" s="2"/>
      <c r="JWV303" s="2"/>
      <c r="JWW303" s="2"/>
      <c r="JWX303" s="2"/>
      <c r="JWY303" s="2"/>
      <c r="JWZ303" s="2"/>
      <c r="JXA303" s="2"/>
      <c r="JXB303" s="2"/>
      <c r="JXC303" s="2"/>
      <c r="JXD303" s="2"/>
      <c r="JXE303" s="2"/>
      <c r="JXF303" s="2"/>
      <c r="JXG303" s="2"/>
      <c r="JXH303" s="2"/>
      <c r="JXI303" s="2"/>
      <c r="JXJ303" s="2"/>
      <c r="JXK303" s="2"/>
      <c r="JXL303" s="2"/>
      <c r="JXM303" s="2"/>
      <c r="JXN303" s="2"/>
      <c r="JXO303" s="2"/>
      <c r="JXP303" s="2"/>
      <c r="JXQ303" s="2"/>
      <c r="JXR303" s="2"/>
      <c r="JXS303" s="2"/>
      <c r="JXT303" s="2"/>
      <c r="JXU303" s="2"/>
      <c r="JXV303" s="2"/>
      <c r="JXW303" s="2"/>
      <c r="JXX303" s="2"/>
      <c r="JXY303" s="2"/>
      <c r="JXZ303" s="2"/>
      <c r="JYA303" s="2"/>
      <c r="JYB303" s="2"/>
      <c r="JYC303" s="2"/>
      <c r="JYD303" s="2"/>
      <c r="JYE303" s="2"/>
      <c r="JYF303" s="2"/>
      <c r="JYG303" s="2"/>
      <c r="JYH303" s="2"/>
      <c r="JYI303" s="2"/>
      <c r="JYJ303" s="2"/>
      <c r="JYK303" s="2"/>
      <c r="JYL303" s="2"/>
      <c r="JYM303" s="2"/>
      <c r="JYN303" s="2"/>
      <c r="JYO303" s="2"/>
      <c r="JYP303" s="2"/>
      <c r="JYQ303" s="2"/>
      <c r="JYR303" s="2"/>
      <c r="JYS303" s="2"/>
      <c r="JYT303" s="2"/>
      <c r="JYU303" s="2"/>
      <c r="JYV303" s="2"/>
      <c r="JYW303" s="2"/>
      <c r="JYX303" s="2"/>
      <c r="JYY303" s="2"/>
      <c r="JYZ303" s="2"/>
      <c r="JZA303" s="2"/>
      <c r="JZB303" s="2"/>
      <c r="JZC303" s="2"/>
      <c r="JZD303" s="2"/>
      <c r="JZE303" s="2"/>
      <c r="JZF303" s="2"/>
      <c r="JZG303" s="2"/>
      <c r="JZH303" s="2"/>
      <c r="JZI303" s="2"/>
      <c r="JZJ303" s="2"/>
      <c r="JZK303" s="2"/>
      <c r="JZL303" s="2"/>
      <c r="JZM303" s="2"/>
      <c r="JZN303" s="2"/>
      <c r="JZO303" s="2"/>
      <c r="JZP303" s="2"/>
      <c r="JZQ303" s="2"/>
      <c r="JZR303" s="2"/>
      <c r="JZS303" s="2"/>
      <c r="JZT303" s="2"/>
      <c r="JZU303" s="2"/>
      <c r="JZV303" s="2"/>
      <c r="JZW303" s="2"/>
      <c r="JZX303" s="2"/>
      <c r="JZY303" s="2"/>
      <c r="JZZ303" s="2"/>
      <c r="KAA303" s="2"/>
      <c r="KAB303" s="2"/>
      <c r="KAC303" s="2"/>
      <c r="KAD303" s="2"/>
      <c r="KAE303" s="2"/>
      <c r="KAF303" s="2"/>
      <c r="KAG303" s="2"/>
      <c r="KAH303" s="2"/>
      <c r="KAI303" s="2"/>
      <c r="KAJ303" s="2"/>
      <c r="KAK303" s="2"/>
      <c r="KAL303" s="2"/>
      <c r="KAM303" s="2"/>
      <c r="KAN303" s="2"/>
      <c r="KAO303" s="2"/>
      <c r="KAP303" s="2"/>
      <c r="KAQ303" s="2"/>
      <c r="KAR303" s="2"/>
      <c r="KAS303" s="2"/>
      <c r="KAT303" s="2"/>
      <c r="KAU303" s="2"/>
      <c r="KAV303" s="2"/>
      <c r="KAW303" s="2"/>
      <c r="KAX303" s="2"/>
      <c r="KAY303" s="2"/>
      <c r="KAZ303" s="2"/>
      <c r="KBA303" s="2"/>
      <c r="KBB303" s="2"/>
      <c r="KBC303" s="2"/>
      <c r="KBD303" s="2"/>
      <c r="KBE303" s="2"/>
      <c r="KBF303" s="2"/>
      <c r="KBG303" s="2"/>
      <c r="KBH303" s="2"/>
      <c r="KBI303" s="2"/>
      <c r="KBJ303" s="2"/>
      <c r="KBK303" s="2"/>
      <c r="KBL303" s="2"/>
      <c r="KBM303" s="2"/>
      <c r="KBN303" s="2"/>
      <c r="KBO303" s="2"/>
      <c r="KBP303" s="2"/>
      <c r="KBQ303" s="2"/>
      <c r="KBR303" s="2"/>
      <c r="KBS303" s="2"/>
      <c r="KBT303" s="2"/>
      <c r="KBU303" s="2"/>
      <c r="KBV303" s="2"/>
      <c r="KBW303" s="2"/>
      <c r="KBX303" s="2"/>
      <c r="KBY303" s="2"/>
      <c r="KBZ303" s="2"/>
      <c r="KCA303" s="2"/>
      <c r="KCB303" s="2"/>
      <c r="KCC303" s="2"/>
      <c r="KCD303" s="2"/>
      <c r="KCE303" s="2"/>
      <c r="KCF303" s="2"/>
      <c r="KCG303" s="2"/>
      <c r="KCH303" s="2"/>
      <c r="KCI303" s="2"/>
      <c r="KCJ303" s="2"/>
      <c r="KCK303" s="2"/>
      <c r="KCL303" s="2"/>
      <c r="KCM303" s="2"/>
      <c r="KCN303" s="2"/>
      <c r="KCO303" s="2"/>
      <c r="KCP303" s="2"/>
      <c r="KCQ303" s="2"/>
      <c r="KCR303" s="2"/>
      <c r="KCS303" s="2"/>
      <c r="KCT303" s="2"/>
      <c r="KCU303" s="2"/>
      <c r="KCV303" s="2"/>
      <c r="KCW303" s="2"/>
      <c r="KCX303" s="2"/>
      <c r="KCY303" s="2"/>
      <c r="KCZ303" s="2"/>
      <c r="KDA303" s="2"/>
      <c r="KDB303" s="2"/>
      <c r="KDC303" s="2"/>
      <c r="KDD303" s="2"/>
      <c r="KDE303" s="2"/>
      <c r="KDF303" s="2"/>
      <c r="KDG303" s="2"/>
      <c r="KDH303" s="2"/>
      <c r="KDI303" s="2"/>
      <c r="KDJ303" s="2"/>
      <c r="KDK303" s="2"/>
      <c r="KDL303" s="2"/>
      <c r="KDM303" s="2"/>
      <c r="KDN303" s="2"/>
      <c r="KDO303" s="2"/>
      <c r="KDP303" s="2"/>
      <c r="KDQ303" s="2"/>
      <c r="KDR303" s="2"/>
      <c r="KDS303" s="2"/>
      <c r="KDT303" s="2"/>
      <c r="KDU303" s="2"/>
      <c r="KDV303" s="2"/>
      <c r="KDW303" s="2"/>
      <c r="KDX303" s="2"/>
      <c r="KDY303" s="2"/>
      <c r="KDZ303" s="2"/>
      <c r="KEA303" s="2"/>
      <c r="KEB303" s="2"/>
      <c r="KEC303" s="2"/>
      <c r="KED303" s="2"/>
      <c r="KEE303" s="2"/>
      <c r="KEF303" s="2"/>
      <c r="KEG303" s="2"/>
      <c r="KEH303" s="2"/>
      <c r="KEI303" s="2"/>
      <c r="KEJ303" s="2"/>
      <c r="KEK303" s="2"/>
      <c r="KEL303" s="2"/>
      <c r="KEM303" s="2"/>
      <c r="KEN303" s="2"/>
      <c r="KEO303" s="2"/>
      <c r="KEP303" s="2"/>
      <c r="KEQ303" s="2"/>
      <c r="KER303" s="2"/>
      <c r="KES303" s="2"/>
      <c r="KET303" s="2"/>
      <c r="KEU303" s="2"/>
      <c r="KEV303" s="2"/>
      <c r="KEW303" s="2"/>
      <c r="KEX303" s="2"/>
      <c r="KEY303" s="2"/>
      <c r="KEZ303" s="2"/>
      <c r="KFA303" s="2"/>
      <c r="KFB303" s="2"/>
      <c r="KFC303" s="2"/>
      <c r="KFD303" s="2"/>
      <c r="KFE303" s="2"/>
      <c r="KFF303" s="2"/>
      <c r="KFG303" s="2"/>
      <c r="KFH303" s="2"/>
      <c r="KFI303" s="2"/>
      <c r="KFJ303" s="2"/>
      <c r="KFK303" s="2"/>
      <c r="KFL303" s="2"/>
      <c r="KFM303" s="2"/>
      <c r="KFN303" s="2"/>
      <c r="KFO303" s="2"/>
      <c r="KFP303" s="2"/>
      <c r="KFQ303" s="2"/>
      <c r="KFR303" s="2"/>
      <c r="KFS303" s="2"/>
      <c r="KFT303" s="2"/>
      <c r="KFU303" s="2"/>
      <c r="KFV303" s="2"/>
      <c r="KFW303" s="2"/>
      <c r="KFX303" s="2"/>
      <c r="KFY303" s="2"/>
      <c r="KFZ303" s="2"/>
      <c r="KGA303" s="2"/>
      <c r="KGB303" s="2"/>
      <c r="KGC303" s="2"/>
      <c r="KGD303" s="2"/>
      <c r="KGE303" s="2"/>
      <c r="KGF303" s="2"/>
      <c r="KGG303" s="2"/>
      <c r="KGH303" s="2"/>
      <c r="KGI303" s="2"/>
      <c r="KGJ303" s="2"/>
      <c r="KGK303" s="2"/>
      <c r="KGL303" s="2"/>
      <c r="KGM303" s="2"/>
      <c r="KGN303" s="2"/>
      <c r="KGO303" s="2"/>
      <c r="KGP303" s="2"/>
      <c r="KGQ303" s="2"/>
      <c r="KGR303" s="2"/>
      <c r="KGS303" s="2"/>
      <c r="KGT303" s="2"/>
      <c r="KGU303" s="2"/>
      <c r="KGV303" s="2"/>
      <c r="KGW303" s="2"/>
      <c r="KGX303" s="2"/>
      <c r="KGY303" s="2"/>
      <c r="KGZ303" s="2"/>
      <c r="KHA303" s="2"/>
      <c r="KHB303" s="2"/>
      <c r="KHC303" s="2"/>
      <c r="KHD303" s="2"/>
      <c r="KHE303" s="2"/>
      <c r="KHF303" s="2"/>
      <c r="KHG303" s="2"/>
      <c r="KHH303" s="2"/>
      <c r="KHI303" s="2"/>
      <c r="KHJ303" s="2"/>
      <c r="KHK303" s="2"/>
      <c r="KHL303" s="2"/>
      <c r="KHM303" s="2"/>
      <c r="KHN303" s="2"/>
      <c r="KHO303" s="2"/>
      <c r="KHP303" s="2"/>
      <c r="KHQ303" s="2"/>
      <c r="KHR303" s="2"/>
      <c r="KHS303" s="2"/>
      <c r="KHT303" s="2"/>
      <c r="KHU303" s="2"/>
      <c r="KHV303" s="2"/>
      <c r="KHW303" s="2"/>
      <c r="KHX303" s="2"/>
      <c r="KHY303" s="2"/>
      <c r="KHZ303" s="2"/>
      <c r="KIA303" s="2"/>
      <c r="KIB303" s="2"/>
      <c r="KIC303" s="2"/>
      <c r="KID303" s="2"/>
      <c r="KIE303" s="2"/>
      <c r="KIF303" s="2"/>
      <c r="KIG303" s="2"/>
      <c r="KIH303" s="2"/>
      <c r="KII303" s="2"/>
      <c r="KIJ303" s="2"/>
      <c r="KIK303" s="2"/>
      <c r="KIL303" s="2"/>
      <c r="KIM303" s="2"/>
      <c r="KIN303" s="2"/>
      <c r="KIO303" s="2"/>
      <c r="KIP303" s="2"/>
      <c r="KIQ303" s="2"/>
      <c r="KIR303" s="2"/>
      <c r="KIS303" s="2"/>
      <c r="KIT303" s="2"/>
      <c r="KIU303" s="2"/>
      <c r="KIV303" s="2"/>
      <c r="KIW303" s="2"/>
      <c r="KIX303" s="2"/>
      <c r="KIY303" s="2"/>
      <c r="KIZ303" s="2"/>
      <c r="KJA303" s="2"/>
      <c r="KJB303" s="2"/>
      <c r="KJC303" s="2"/>
      <c r="KJD303" s="2"/>
      <c r="KJE303" s="2"/>
      <c r="KJF303" s="2"/>
      <c r="KJG303" s="2"/>
      <c r="KJH303" s="2"/>
      <c r="KJI303" s="2"/>
      <c r="KJJ303" s="2"/>
      <c r="KJK303" s="2"/>
      <c r="KJL303" s="2"/>
      <c r="KJM303" s="2"/>
      <c r="KJN303" s="2"/>
      <c r="KJO303" s="2"/>
      <c r="KJP303" s="2"/>
      <c r="KJQ303" s="2"/>
      <c r="KJR303" s="2"/>
      <c r="KJS303" s="2"/>
      <c r="KJT303" s="2"/>
      <c r="KJU303" s="2"/>
      <c r="KJV303" s="2"/>
      <c r="KJW303" s="2"/>
      <c r="KJX303" s="2"/>
      <c r="KJY303" s="2"/>
      <c r="KJZ303" s="2"/>
      <c r="KKA303" s="2"/>
      <c r="KKB303" s="2"/>
      <c r="KKC303" s="2"/>
      <c r="KKD303" s="2"/>
      <c r="KKE303" s="2"/>
      <c r="KKF303" s="2"/>
      <c r="KKG303" s="2"/>
      <c r="KKH303" s="2"/>
      <c r="KKI303" s="2"/>
      <c r="KKJ303" s="2"/>
      <c r="KKK303" s="2"/>
      <c r="KKL303" s="2"/>
      <c r="KKM303" s="2"/>
      <c r="KKN303" s="2"/>
      <c r="KKO303" s="2"/>
      <c r="KKP303" s="2"/>
      <c r="KKQ303" s="2"/>
      <c r="KKR303" s="2"/>
      <c r="KKS303" s="2"/>
      <c r="KKT303" s="2"/>
      <c r="KKU303" s="2"/>
      <c r="KKV303" s="2"/>
      <c r="KKW303" s="2"/>
      <c r="KKX303" s="2"/>
      <c r="KKY303" s="2"/>
      <c r="KKZ303" s="2"/>
      <c r="KLA303" s="2"/>
      <c r="KLB303" s="2"/>
      <c r="KLC303" s="2"/>
      <c r="KLD303" s="2"/>
      <c r="KLE303" s="2"/>
      <c r="KLF303" s="2"/>
      <c r="KLG303" s="2"/>
      <c r="KLH303" s="2"/>
      <c r="KLI303" s="2"/>
      <c r="KLJ303" s="2"/>
      <c r="KLK303" s="2"/>
      <c r="KLL303" s="2"/>
      <c r="KLM303" s="2"/>
      <c r="KLN303" s="2"/>
      <c r="KLO303" s="2"/>
      <c r="KLP303" s="2"/>
      <c r="KLQ303" s="2"/>
      <c r="KLR303" s="2"/>
      <c r="KLS303" s="2"/>
      <c r="KLT303" s="2"/>
      <c r="KLU303" s="2"/>
      <c r="KLV303" s="2"/>
      <c r="KLW303" s="2"/>
      <c r="KLX303" s="2"/>
      <c r="KLY303" s="2"/>
      <c r="KLZ303" s="2"/>
      <c r="KMA303" s="2"/>
      <c r="KMB303" s="2"/>
      <c r="KMC303" s="2"/>
      <c r="KMD303" s="2"/>
      <c r="KME303" s="2"/>
      <c r="KMF303" s="2"/>
      <c r="KMG303" s="2"/>
      <c r="KMH303" s="2"/>
      <c r="KMI303" s="2"/>
      <c r="KMJ303" s="2"/>
      <c r="KMK303" s="2"/>
      <c r="KML303" s="2"/>
      <c r="KMM303" s="2"/>
      <c r="KMN303" s="2"/>
      <c r="KMO303" s="2"/>
      <c r="KMP303" s="2"/>
      <c r="KMQ303" s="2"/>
      <c r="KMR303" s="2"/>
      <c r="KMS303" s="2"/>
      <c r="KMT303" s="2"/>
      <c r="KMU303" s="2"/>
      <c r="KMV303" s="2"/>
      <c r="KMW303" s="2"/>
      <c r="KMX303" s="2"/>
      <c r="KMY303" s="2"/>
      <c r="KMZ303" s="2"/>
      <c r="KNA303" s="2"/>
      <c r="KNB303" s="2"/>
      <c r="KNC303" s="2"/>
      <c r="KND303" s="2"/>
      <c r="KNE303" s="2"/>
      <c r="KNF303" s="2"/>
      <c r="KNG303" s="2"/>
      <c r="KNH303" s="2"/>
      <c r="KNI303" s="2"/>
      <c r="KNJ303" s="2"/>
      <c r="KNK303" s="2"/>
      <c r="KNL303" s="2"/>
      <c r="KNM303" s="2"/>
      <c r="KNN303" s="2"/>
      <c r="KNO303" s="2"/>
      <c r="KNP303" s="2"/>
      <c r="KNQ303" s="2"/>
      <c r="KNR303" s="2"/>
      <c r="KNS303" s="2"/>
      <c r="KNT303" s="2"/>
      <c r="KNU303" s="2"/>
      <c r="KNV303" s="2"/>
      <c r="KNW303" s="2"/>
      <c r="KNX303" s="2"/>
      <c r="KNY303" s="2"/>
      <c r="KNZ303" s="2"/>
      <c r="KOA303" s="2"/>
      <c r="KOB303" s="2"/>
      <c r="KOC303" s="2"/>
      <c r="KOD303" s="2"/>
      <c r="KOE303" s="2"/>
      <c r="KOF303" s="2"/>
      <c r="KOG303" s="2"/>
      <c r="KOH303" s="2"/>
      <c r="KOI303" s="2"/>
      <c r="KOJ303" s="2"/>
      <c r="KOK303" s="2"/>
      <c r="KOL303" s="2"/>
      <c r="KOM303" s="2"/>
      <c r="KON303" s="2"/>
      <c r="KOO303" s="2"/>
      <c r="KOP303" s="2"/>
      <c r="KOQ303" s="2"/>
      <c r="KOR303" s="2"/>
      <c r="KOS303" s="2"/>
      <c r="KOT303" s="2"/>
      <c r="KOU303" s="2"/>
      <c r="KOV303" s="2"/>
      <c r="KOW303" s="2"/>
      <c r="KOX303" s="2"/>
      <c r="KOY303" s="2"/>
      <c r="KOZ303" s="2"/>
      <c r="KPA303" s="2"/>
      <c r="KPB303" s="2"/>
      <c r="KPC303" s="2"/>
      <c r="KPD303" s="2"/>
      <c r="KPE303" s="2"/>
      <c r="KPF303" s="2"/>
      <c r="KPG303" s="2"/>
      <c r="KPH303" s="2"/>
      <c r="KPI303" s="2"/>
      <c r="KPJ303" s="2"/>
      <c r="KPK303" s="2"/>
      <c r="KPL303" s="2"/>
      <c r="KPM303" s="2"/>
      <c r="KPN303" s="2"/>
      <c r="KPO303" s="2"/>
      <c r="KPP303" s="2"/>
      <c r="KPQ303" s="2"/>
      <c r="KPR303" s="2"/>
      <c r="KPS303" s="2"/>
      <c r="KPT303" s="2"/>
      <c r="KPU303" s="2"/>
      <c r="KPV303" s="2"/>
      <c r="KPW303" s="2"/>
      <c r="KPX303" s="2"/>
      <c r="KPY303" s="2"/>
      <c r="KPZ303" s="2"/>
      <c r="KQA303" s="2"/>
      <c r="KQB303" s="2"/>
      <c r="KQC303" s="2"/>
      <c r="KQD303" s="2"/>
      <c r="KQE303" s="2"/>
      <c r="KQF303" s="2"/>
      <c r="KQG303" s="2"/>
      <c r="KQH303" s="2"/>
      <c r="KQI303" s="2"/>
      <c r="KQJ303" s="2"/>
      <c r="KQK303" s="2"/>
      <c r="KQL303" s="2"/>
      <c r="KQM303" s="2"/>
      <c r="KQN303" s="2"/>
      <c r="KQO303" s="2"/>
      <c r="KQP303" s="2"/>
      <c r="KQQ303" s="2"/>
      <c r="KQR303" s="2"/>
      <c r="KQS303" s="2"/>
      <c r="KQT303" s="2"/>
      <c r="KQU303" s="2"/>
      <c r="KQV303" s="2"/>
      <c r="KQW303" s="2"/>
      <c r="KQX303" s="2"/>
      <c r="KQY303" s="2"/>
      <c r="KQZ303" s="2"/>
      <c r="KRA303" s="2"/>
      <c r="KRB303" s="2"/>
      <c r="KRC303" s="2"/>
      <c r="KRD303" s="2"/>
      <c r="KRE303" s="2"/>
      <c r="KRF303" s="2"/>
      <c r="KRG303" s="2"/>
      <c r="KRH303" s="2"/>
      <c r="KRI303" s="2"/>
      <c r="KRJ303" s="2"/>
      <c r="KRK303" s="2"/>
      <c r="KRL303" s="2"/>
      <c r="KRM303" s="2"/>
      <c r="KRN303" s="2"/>
      <c r="KRO303" s="2"/>
      <c r="KRP303" s="2"/>
      <c r="KRQ303" s="2"/>
      <c r="KRR303" s="2"/>
      <c r="KRS303" s="2"/>
      <c r="KRT303" s="2"/>
      <c r="KRU303" s="2"/>
      <c r="KRV303" s="2"/>
      <c r="KRW303" s="2"/>
      <c r="KRX303" s="2"/>
      <c r="KRY303" s="2"/>
      <c r="KRZ303" s="2"/>
      <c r="KSA303" s="2"/>
      <c r="KSB303" s="2"/>
      <c r="KSC303" s="2"/>
      <c r="KSD303" s="2"/>
      <c r="KSE303" s="2"/>
      <c r="KSF303" s="2"/>
      <c r="KSG303" s="2"/>
      <c r="KSH303" s="2"/>
      <c r="KSI303" s="2"/>
      <c r="KSJ303" s="2"/>
      <c r="KSK303" s="2"/>
      <c r="KSL303" s="2"/>
      <c r="KSM303" s="2"/>
      <c r="KSN303" s="2"/>
      <c r="KSO303" s="2"/>
      <c r="KSP303" s="2"/>
      <c r="KSQ303" s="2"/>
      <c r="KSR303" s="2"/>
      <c r="KSS303" s="2"/>
      <c r="KST303" s="2"/>
      <c r="KSU303" s="2"/>
      <c r="KSV303" s="2"/>
      <c r="KSW303" s="2"/>
      <c r="KSX303" s="2"/>
      <c r="KSY303" s="2"/>
      <c r="KSZ303" s="2"/>
      <c r="KTA303" s="2"/>
      <c r="KTB303" s="2"/>
      <c r="KTC303" s="2"/>
      <c r="KTD303" s="2"/>
      <c r="KTE303" s="2"/>
      <c r="KTF303" s="2"/>
      <c r="KTG303" s="2"/>
      <c r="KTH303" s="2"/>
      <c r="KTI303" s="2"/>
      <c r="KTJ303" s="2"/>
      <c r="KTK303" s="2"/>
      <c r="KTL303" s="2"/>
      <c r="KTM303" s="2"/>
      <c r="KTN303" s="2"/>
      <c r="KTO303" s="2"/>
      <c r="KTP303" s="2"/>
      <c r="KTQ303" s="2"/>
      <c r="KTR303" s="2"/>
      <c r="KTS303" s="2"/>
      <c r="KTT303" s="2"/>
      <c r="KTU303" s="2"/>
      <c r="KTV303" s="2"/>
      <c r="KTW303" s="2"/>
      <c r="KTX303" s="2"/>
      <c r="KTY303" s="2"/>
      <c r="KTZ303" s="2"/>
      <c r="KUA303" s="2"/>
      <c r="KUB303" s="2"/>
      <c r="KUC303" s="2"/>
      <c r="KUD303" s="2"/>
      <c r="KUE303" s="2"/>
      <c r="KUF303" s="2"/>
      <c r="KUG303" s="2"/>
      <c r="KUH303" s="2"/>
      <c r="KUI303" s="2"/>
      <c r="KUJ303" s="2"/>
      <c r="KUK303" s="2"/>
      <c r="KUL303" s="2"/>
      <c r="KUM303" s="2"/>
      <c r="KUN303" s="2"/>
      <c r="KUO303" s="2"/>
      <c r="KUP303" s="2"/>
      <c r="KUQ303" s="2"/>
      <c r="KUR303" s="2"/>
      <c r="KUS303" s="2"/>
      <c r="KUT303" s="2"/>
      <c r="KUU303" s="2"/>
      <c r="KUV303" s="2"/>
      <c r="KUW303" s="2"/>
      <c r="KUX303" s="2"/>
      <c r="KUY303" s="2"/>
      <c r="KUZ303" s="2"/>
      <c r="KVA303" s="2"/>
      <c r="KVB303" s="2"/>
      <c r="KVC303" s="2"/>
      <c r="KVD303" s="2"/>
      <c r="KVE303" s="2"/>
      <c r="KVF303" s="2"/>
      <c r="KVG303" s="2"/>
      <c r="KVH303" s="2"/>
      <c r="KVI303" s="2"/>
      <c r="KVJ303" s="2"/>
      <c r="KVK303" s="2"/>
      <c r="KVL303" s="2"/>
      <c r="KVM303" s="2"/>
      <c r="KVN303" s="2"/>
      <c r="KVO303" s="2"/>
      <c r="KVP303" s="2"/>
      <c r="KVQ303" s="2"/>
      <c r="KVR303" s="2"/>
      <c r="KVS303" s="2"/>
      <c r="KVT303" s="2"/>
      <c r="KVU303" s="2"/>
      <c r="KVV303" s="2"/>
      <c r="KVW303" s="2"/>
      <c r="KVX303" s="2"/>
      <c r="KVY303" s="2"/>
      <c r="KVZ303" s="2"/>
      <c r="KWA303" s="2"/>
      <c r="KWB303" s="2"/>
      <c r="KWC303" s="2"/>
      <c r="KWD303" s="2"/>
      <c r="KWE303" s="2"/>
      <c r="KWF303" s="2"/>
      <c r="KWG303" s="2"/>
      <c r="KWH303" s="2"/>
      <c r="KWI303" s="2"/>
      <c r="KWJ303" s="2"/>
      <c r="KWK303" s="2"/>
      <c r="KWL303" s="2"/>
      <c r="KWM303" s="2"/>
      <c r="KWN303" s="2"/>
      <c r="KWO303" s="2"/>
      <c r="KWP303" s="2"/>
      <c r="KWQ303" s="2"/>
      <c r="KWR303" s="2"/>
      <c r="KWS303" s="2"/>
      <c r="KWT303" s="2"/>
      <c r="KWU303" s="2"/>
      <c r="KWV303" s="2"/>
      <c r="KWW303" s="2"/>
      <c r="KWX303" s="2"/>
      <c r="KWY303" s="2"/>
      <c r="KWZ303" s="2"/>
      <c r="KXA303" s="2"/>
      <c r="KXB303" s="2"/>
      <c r="KXC303" s="2"/>
      <c r="KXD303" s="2"/>
      <c r="KXE303" s="2"/>
      <c r="KXF303" s="2"/>
      <c r="KXG303" s="2"/>
      <c r="KXH303" s="2"/>
      <c r="KXI303" s="2"/>
      <c r="KXJ303" s="2"/>
      <c r="KXK303" s="2"/>
      <c r="KXL303" s="2"/>
      <c r="KXM303" s="2"/>
      <c r="KXN303" s="2"/>
      <c r="KXO303" s="2"/>
      <c r="KXP303" s="2"/>
      <c r="KXQ303" s="2"/>
      <c r="KXR303" s="2"/>
      <c r="KXS303" s="2"/>
      <c r="KXT303" s="2"/>
      <c r="KXU303" s="2"/>
      <c r="KXV303" s="2"/>
      <c r="KXW303" s="2"/>
      <c r="KXX303" s="2"/>
      <c r="KXY303" s="2"/>
      <c r="KXZ303" s="2"/>
      <c r="KYA303" s="2"/>
      <c r="KYB303" s="2"/>
      <c r="KYC303" s="2"/>
      <c r="KYD303" s="2"/>
      <c r="KYE303" s="2"/>
      <c r="KYF303" s="2"/>
      <c r="KYG303" s="2"/>
      <c r="KYH303" s="2"/>
      <c r="KYI303" s="2"/>
      <c r="KYJ303" s="2"/>
      <c r="KYK303" s="2"/>
      <c r="KYL303" s="2"/>
      <c r="KYM303" s="2"/>
      <c r="KYN303" s="2"/>
      <c r="KYO303" s="2"/>
      <c r="KYP303" s="2"/>
      <c r="KYQ303" s="2"/>
      <c r="KYR303" s="2"/>
      <c r="KYS303" s="2"/>
      <c r="KYT303" s="2"/>
      <c r="KYU303" s="2"/>
      <c r="KYV303" s="2"/>
      <c r="KYW303" s="2"/>
      <c r="KYX303" s="2"/>
      <c r="KYY303" s="2"/>
      <c r="KYZ303" s="2"/>
      <c r="KZA303" s="2"/>
      <c r="KZB303" s="2"/>
      <c r="KZC303" s="2"/>
      <c r="KZD303" s="2"/>
      <c r="KZE303" s="2"/>
      <c r="KZF303" s="2"/>
      <c r="KZG303" s="2"/>
      <c r="KZH303" s="2"/>
      <c r="KZI303" s="2"/>
      <c r="KZJ303" s="2"/>
      <c r="KZK303" s="2"/>
      <c r="KZL303" s="2"/>
      <c r="KZM303" s="2"/>
      <c r="KZN303" s="2"/>
      <c r="KZO303" s="2"/>
      <c r="KZP303" s="2"/>
      <c r="KZQ303" s="2"/>
      <c r="KZR303" s="2"/>
      <c r="KZS303" s="2"/>
      <c r="KZT303" s="2"/>
      <c r="KZU303" s="2"/>
      <c r="KZV303" s="2"/>
      <c r="KZW303" s="2"/>
      <c r="KZX303" s="2"/>
      <c r="KZY303" s="2"/>
      <c r="KZZ303" s="2"/>
      <c r="LAA303" s="2"/>
      <c r="LAB303" s="2"/>
      <c r="LAC303" s="2"/>
      <c r="LAD303" s="2"/>
      <c r="LAE303" s="2"/>
      <c r="LAF303" s="2"/>
      <c r="LAG303" s="2"/>
      <c r="LAH303" s="2"/>
      <c r="LAI303" s="2"/>
      <c r="LAJ303" s="2"/>
      <c r="LAK303" s="2"/>
      <c r="LAL303" s="2"/>
      <c r="LAM303" s="2"/>
      <c r="LAN303" s="2"/>
      <c r="LAO303" s="2"/>
      <c r="LAP303" s="2"/>
      <c r="LAQ303" s="2"/>
      <c r="LAR303" s="2"/>
      <c r="LAS303" s="2"/>
      <c r="LAT303" s="2"/>
      <c r="LAU303" s="2"/>
      <c r="LAV303" s="2"/>
      <c r="LAW303" s="2"/>
      <c r="LAX303" s="2"/>
      <c r="LAY303" s="2"/>
      <c r="LAZ303" s="2"/>
      <c r="LBA303" s="2"/>
      <c r="LBB303" s="2"/>
      <c r="LBC303" s="2"/>
      <c r="LBD303" s="2"/>
      <c r="LBE303" s="2"/>
      <c r="LBF303" s="2"/>
      <c r="LBG303" s="2"/>
      <c r="LBH303" s="2"/>
      <c r="LBI303" s="2"/>
      <c r="LBJ303" s="2"/>
      <c r="LBK303" s="2"/>
      <c r="LBL303" s="2"/>
      <c r="LBM303" s="2"/>
      <c r="LBN303" s="2"/>
      <c r="LBO303" s="2"/>
      <c r="LBP303" s="2"/>
      <c r="LBQ303" s="2"/>
      <c r="LBR303" s="2"/>
      <c r="LBS303" s="2"/>
      <c r="LBT303" s="2"/>
      <c r="LBU303" s="2"/>
      <c r="LBV303" s="2"/>
      <c r="LBW303" s="2"/>
      <c r="LBX303" s="2"/>
      <c r="LBY303" s="2"/>
      <c r="LBZ303" s="2"/>
      <c r="LCA303" s="2"/>
      <c r="LCB303" s="2"/>
      <c r="LCC303" s="2"/>
      <c r="LCD303" s="2"/>
      <c r="LCE303" s="2"/>
      <c r="LCF303" s="2"/>
      <c r="LCG303" s="2"/>
      <c r="LCH303" s="2"/>
      <c r="LCI303" s="2"/>
      <c r="LCJ303" s="2"/>
      <c r="LCK303" s="2"/>
      <c r="LCL303" s="2"/>
      <c r="LCM303" s="2"/>
      <c r="LCN303" s="2"/>
      <c r="LCO303" s="2"/>
      <c r="LCP303" s="2"/>
      <c r="LCQ303" s="2"/>
      <c r="LCR303" s="2"/>
      <c r="LCS303" s="2"/>
      <c r="LCT303" s="2"/>
      <c r="LCU303" s="2"/>
      <c r="LCV303" s="2"/>
      <c r="LCW303" s="2"/>
      <c r="LCX303" s="2"/>
      <c r="LCY303" s="2"/>
      <c r="LCZ303" s="2"/>
      <c r="LDA303" s="2"/>
      <c r="LDB303" s="2"/>
      <c r="LDC303" s="2"/>
      <c r="LDD303" s="2"/>
      <c r="LDE303" s="2"/>
      <c r="LDF303" s="2"/>
      <c r="LDG303" s="2"/>
      <c r="LDH303" s="2"/>
      <c r="LDI303" s="2"/>
      <c r="LDJ303" s="2"/>
      <c r="LDK303" s="2"/>
      <c r="LDL303" s="2"/>
      <c r="LDM303" s="2"/>
      <c r="LDN303" s="2"/>
      <c r="LDO303" s="2"/>
      <c r="LDP303" s="2"/>
      <c r="LDQ303" s="2"/>
      <c r="LDR303" s="2"/>
      <c r="LDS303" s="2"/>
      <c r="LDT303" s="2"/>
      <c r="LDU303" s="2"/>
      <c r="LDV303" s="2"/>
      <c r="LDW303" s="2"/>
      <c r="LDX303" s="2"/>
      <c r="LDY303" s="2"/>
      <c r="LDZ303" s="2"/>
      <c r="LEA303" s="2"/>
      <c r="LEB303" s="2"/>
      <c r="LEC303" s="2"/>
      <c r="LED303" s="2"/>
      <c r="LEE303" s="2"/>
      <c r="LEF303" s="2"/>
      <c r="LEG303" s="2"/>
      <c r="LEH303" s="2"/>
      <c r="LEI303" s="2"/>
      <c r="LEJ303" s="2"/>
      <c r="LEK303" s="2"/>
      <c r="LEL303" s="2"/>
      <c r="LEM303" s="2"/>
      <c r="LEN303" s="2"/>
      <c r="LEO303" s="2"/>
      <c r="LEP303" s="2"/>
      <c r="LEQ303" s="2"/>
      <c r="LER303" s="2"/>
      <c r="LES303" s="2"/>
      <c r="LET303" s="2"/>
      <c r="LEU303" s="2"/>
      <c r="LEV303" s="2"/>
      <c r="LEW303" s="2"/>
      <c r="LEX303" s="2"/>
      <c r="LEY303" s="2"/>
      <c r="LEZ303" s="2"/>
      <c r="LFA303" s="2"/>
      <c r="LFB303" s="2"/>
      <c r="LFC303" s="2"/>
      <c r="LFD303" s="2"/>
      <c r="LFE303" s="2"/>
      <c r="LFF303" s="2"/>
      <c r="LFG303" s="2"/>
      <c r="LFH303" s="2"/>
      <c r="LFI303" s="2"/>
      <c r="LFJ303" s="2"/>
      <c r="LFK303" s="2"/>
      <c r="LFL303" s="2"/>
      <c r="LFM303" s="2"/>
      <c r="LFN303" s="2"/>
      <c r="LFO303" s="2"/>
      <c r="LFP303" s="2"/>
      <c r="LFQ303" s="2"/>
      <c r="LFR303" s="2"/>
      <c r="LFS303" s="2"/>
      <c r="LFT303" s="2"/>
      <c r="LFU303" s="2"/>
      <c r="LFV303" s="2"/>
      <c r="LFW303" s="2"/>
      <c r="LFX303" s="2"/>
      <c r="LFY303" s="2"/>
      <c r="LFZ303" s="2"/>
      <c r="LGA303" s="2"/>
      <c r="LGB303" s="2"/>
      <c r="LGC303" s="2"/>
      <c r="LGD303" s="2"/>
      <c r="LGE303" s="2"/>
      <c r="LGF303" s="2"/>
      <c r="LGG303" s="2"/>
      <c r="LGH303" s="2"/>
      <c r="LGI303" s="2"/>
      <c r="LGJ303" s="2"/>
      <c r="LGK303" s="2"/>
      <c r="LGL303" s="2"/>
      <c r="LGM303" s="2"/>
      <c r="LGN303" s="2"/>
      <c r="LGO303" s="2"/>
      <c r="LGP303" s="2"/>
      <c r="LGQ303" s="2"/>
      <c r="LGR303" s="2"/>
      <c r="LGS303" s="2"/>
      <c r="LGT303" s="2"/>
      <c r="LGU303" s="2"/>
      <c r="LGV303" s="2"/>
      <c r="LGW303" s="2"/>
      <c r="LGX303" s="2"/>
      <c r="LGY303" s="2"/>
      <c r="LGZ303" s="2"/>
      <c r="LHA303" s="2"/>
      <c r="LHB303" s="2"/>
      <c r="LHC303" s="2"/>
      <c r="LHD303" s="2"/>
      <c r="LHE303" s="2"/>
      <c r="LHF303" s="2"/>
      <c r="LHG303" s="2"/>
      <c r="LHH303" s="2"/>
      <c r="LHI303" s="2"/>
      <c r="LHJ303" s="2"/>
      <c r="LHK303" s="2"/>
      <c r="LHL303" s="2"/>
      <c r="LHM303" s="2"/>
      <c r="LHN303" s="2"/>
      <c r="LHO303" s="2"/>
      <c r="LHP303" s="2"/>
      <c r="LHQ303" s="2"/>
      <c r="LHR303" s="2"/>
      <c r="LHS303" s="2"/>
      <c r="LHT303" s="2"/>
      <c r="LHU303" s="2"/>
      <c r="LHV303" s="2"/>
      <c r="LHW303" s="2"/>
      <c r="LHX303" s="2"/>
      <c r="LHY303" s="2"/>
      <c r="LHZ303" s="2"/>
      <c r="LIA303" s="2"/>
      <c r="LIB303" s="2"/>
      <c r="LIC303" s="2"/>
      <c r="LID303" s="2"/>
      <c r="LIE303" s="2"/>
      <c r="LIF303" s="2"/>
      <c r="LIG303" s="2"/>
      <c r="LIH303" s="2"/>
      <c r="LII303" s="2"/>
      <c r="LIJ303" s="2"/>
      <c r="LIK303" s="2"/>
      <c r="LIL303" s="2"/>
      <c r="LIM303" s="2"/>
      <c r="LIN303" s="2"/>
      <c r="LIO303" s="2"/>
      <c r="LIP303" s="2"/>
      <c r="LIQ303" s="2"/>
      <c r="LIR303" s="2"/>
      <c r="LIS303" s="2"/>
      <c r="LIT303" s="2"/>
      <c r="LIU303" s="2"/>
      <c r="LIV303" s="2"/>
      <c r="LIW303" s="2"/>
      <c r="LIX303" s="2"/>
      <c r="LIY303" s="2"/>
      <c r="LIZ303" s="2"/>
      <c r="LJA303" s="2"/>
      <c r="LJB303" s="2"/>
      <c r="LJC303" s="2"/>
      <c r="LJD303" s="2"/>
      <c r="LJE303" s="2"/>
      <c r="LJF303" s="2"/>
      <c r="LJG303" s="2"/>
      <c r="LJH303" s="2"/>
      <c r="LJI303" s="2"/>
      <c r="LJJ303" s="2"/>
      <c r="LJK303" s="2"/>
      <c r="LJL303" s="2"/>
      <c r="LJM303" s="2"/>
      <c r="LJN303" s="2"/>
      <c r="LJO303" s="2"/>
      <c r="LJP303" s="2"/>
      <c r="LJQ303" s="2"/>
      <c r="LJR303" s="2"/>
      <c r="LJS303" s="2"/>
      <c r="LJT303" s="2"/>
      <c r="LJU303" s="2"/>
      <c r="LJV303" s="2"/>
      <c r="LJW303" s="2"/>
      <c r="LJX303" s="2"/>
      <c r="LJY303" s="2"/>
      <c r="LJZ303" s="2"/>
      <c r="LKA303" s="2"/>
      <c r="LKB303" s="2"/>
      <c r="LKC303" s="2"/>
      <c r="LKD303" s="2"/>
      <c r="LKE303" s="2"/>
      <c r="LKF303" s="2"/>
      <c r="LKG303" s="2"/>
      <c r="LKH303" s="2"/>
      <c r="LKI303" s="2"/>
      <c r="LKJ303" s="2"/>
      <c r="LKK303" s="2"/>
      <c r="LKL303" s="2"/>
      <c r="LKM303" s="2"/>
      <c r="LKN303" s="2"/>
      <c r="LKO303" s="2"/>
      <c r="LKP303" s="2"/>
      <c r="LKQ303" s="2"/>
      <c r="LKR303" s="2"/>
      <c r="LKS303" s="2"/>
      <c r="LKT303" s="2"/>
      <c r="LKU303" s="2"/>
      <c r="LKV303" s="2"/>
      <c r="LKW303" s="2"/>
      <c r="LKX303" s="2"/>
      <c r="LKY303" s="2"/>
      <c r="LKZ303" s="2"/>
      <c r="LLA303" s="2"/>
      <c r="LLB303" s="2"/>
      <c r="LLC303" s="2"/>
      <c r="LLD303" s="2"/>
      <c r="LLE303" s="2"/>
      <c r="LLF303" s="2"/>
      <c r="LLG303" s="2"/>
      <c r="LLH303" s="2"/>
      <c r="LLI303" s="2"/>
      <c r="LLJ303" s="2"/>
      <c r="LLK303" s="2"/>
      <c r="LLL303" s="2"/>
      <c r="LLM303" s="2"/>
      <c r="LLN303" s="2"/>
      <c r="LLO303" s="2"/>
      <c r="LLP303" s="2"/>
      <c r="LLQ303" s="2"/>
      <c r="LLR303" s="2"/>
      <c r="LLS303" s="2"/>
      <c r="LLT303" s="2"/>
      <c r="LLU303" s="2"/>
      <c r="LLV303" s="2"/>
      <c r="LLW303" s="2"/>
      <c r="LLX303" s="2"/>
      <c r="LLY303" s="2"/>
      <c r="LLZ303" s="2"/>
      <c r="LMA303" s="2"/>
      <c r="LMB303" s="2"/>
      <c r="LMC303" s="2"/>
      <c r="LMD303" s="2"/>
      <c r="LME303" s="2"/>
      <c r="LMF303" s="2"/>
      <c r="LMG303" s="2"/>
      <c r="LMH303" s="2"/>
      <c r="LMI303" s="2"/>
      <c r="LMJ303" s="2"/>
      <c r="LMK303" s="2"/>
      <c r="LML303" s="2"/>
      <c r="LMM303" s="2"/>
      <c r="LMN303" s="2"/>
      <c r="LMO303" s="2"/>
      <c r="LMP303" s="2"/>
      <c r="LMQ303" s="2"/>
      <c r="LMR303" s="2"/>
      <c r="LMS303" s="2"/>
      <c r="LMT303" s="2"/>
      <c r="LMU303" s="2"/>
      <c r="LMV303" s="2"/>
      <c r="LMW303" s="2"/>
      <c r="LMX303" s="2"/>
      <c r="LMY303" s="2"/>
      <c r="LMZ303" s="2"/>
      <c r="LNA303" s="2"/>
      <c r="LNB303" s="2"/>
      <c r="LNC303" s="2"/>
      <c r="LND303" s="2"/>
      <c r="LNE303" s="2"/>
      <c r="LNF303" s="2"/>
      <c r="LNG303" s="2"/>
      <c r="LNH303" s="2"/>
      <c r="LNI303" s="2"/>
      <c r="LNJ303" s="2"/>
      <c r="LNK303" s="2"/>
      <c r="LNL303" s="2"/>
      <c r="LNM303" s="2"/>
      <c r="LNN303" s="2"/>
      <c r="LNO303" s="2"/>
      <c r="LNP303" s="2"/>
      <c r="LNQ303" s="2"/>
      <c r="LNR303" s="2"/>
      <c r="LNS303" s="2"/>
      <c r="LNT303" s="2"/>
      <c r="LNU303" s="2"/>
      <c r="LNV303" s="2"/>
      <c r="LNW303" s="2"/>
      <c r="LNX303" s="2"/>
      <c r="LNY303" s="2"/>
      <c r="LNZ303" s="2"/>
      <c r="LOA303" s="2"/>
      <c r="LOB303" s="2"/>
      <c r="LOC303" s="2"/>
      <c r="LOD303" s="2"/>
      <c r="LOE303" s="2"/>
      <c r="LOF303" s="2"/>
      <c r="LOG303" s="2"/>
      <c r="LOH303" s="2"/>
      <c r="LOI303" s="2"/>
      <c r="LOJ303" s="2"/>
      <c r="LOK303" s="2"/>
      <c r="LOL303" s="2"/>
      <c r="LOM303" s="2"/>
      <c r="LON303" s="2"/>
      <c r="LOO303" s="2"/>
      <c r="LOP303" s="2"/>
      <c r="LOQ303" s="2"/>
      <c r="LOR303" s="2"/>
      <c r="LOS303" s="2"/>
      <c r="LOT303" s="2"/>
      <c r="LOU303" s="2"/>
      <c r="LOV303" s="2"/>
      <c r="LOW303" s="2"/>
      <c r="LOX303" s="2"/>
      <c r="LOY303" s="2"/>
      <c r="LOZ303" s="2"/>
      <c r="LPA303" s="2"/>
      <c r="LPB303" s="2"/>
      <c r="LPC303" s="2"/>
      <c r="LPD303" s="2"/>
      <c r="LPE303" s="2"/>
      <c r="LPF303" s="2"/>
      <c r="LPG303" s="2"/>
      <c r="LPH303" s="2"/>
      <c r="LPI303" s="2"/>
      <c r="LPJ303" s="2"/>
      <c r="LPK303" s="2"/>
      <c r="LPL303" s="2"/>
      <c r="LPM303" s="2"/>
      <c r="LPN303" s="2"/>
      <c r="LPO303" s="2"/>
      <c r="LPP303" s="2"/>
      <c r="LPQ303" s="2"/>
      <c r="LPR303" s="2"/>
      <c r="LPS303" s="2"/>
      <c r="LPT303" s="2"/>
      <c r="LPU303" s="2"/>
      <c r="LPV303" s="2"/>
      <c r="LPW303" s="2"/>
      <c r="LPX303" s="2"/>
      <c r="LPY303" s="2"/>
      <c r="LPZ303" s="2"/>
      <c r="LQA303" s="2"/>
      <c r="LQB303" s="2"/>
      <c r="LQC303" s="2"/>
      <c r="LQD303" s="2"/>
      <c r="LQE303" s="2"/>
      <c r="LQF303" s="2"/>
      <c r="LQG303" s="2"/>
      <c r="LQH303" s="2"/>
      <c r="LQI303" s="2"/>
      <c r="LQJ303" s="2"/>
      <c r="LQK303" s="2"/>
      <c r="LQL303" s="2"/>
      <c r="LQM303" s="2"/>
      <c r="LQN303" s="2"/>
      <c r="LQO303" s="2"/>
      <c r="LQP303" s="2"/>
      <c r="LQQ303" s="2"/>
      <c r="LQR303" s="2"/>
      <c r="LQS303" s="2"/>
      <c r="LQT303" s="2"/>
      <c r="LQU303" s="2"/>
      <c r="LQV303" s="2"/>
      <c r="LQW303" s="2"/>
      <c r="LQX303" s="2"/>
      <c r="LQY303" s="2"/>
      <c r="LQZ303" s="2"/>
      <c r="LRA303" s="2"/>
      <c r="LRB303" s="2"/>
      <c r="LRC303" s="2"/>
      <c r="LRD303" s="2"/>
      <c r="LRE303" s="2"/>
      <c r="LRF303" s="2"/>
      <c r="LRG303" s="2"/>
      <c r="LRH303" s="2"/>
      <c r="LRI303" s="2"/>
      <c r="LRJ303" s="2"/>
      <c r="LRK303" s="2"/>
      <c r="LRL303" s="2"/>
      <c r="LRM303" s="2"/>
      <c r="LRN303" s="2"/>
      <c r="LRO303" s="2"/>
      <c r="LRP303" s="2"/>
      <c r="LRQ303" s="2"/>
      <c r="LRR303" s="2"/>
      <c r="LRS303" s="2"/>
      <c r="LRT303" s="2"/>
      <c r="LRU303" s="2"/>
      <c r="LRV303" s="2"/>
      <c r="LRW303" s="2"/>
      <c r="LRX303" s="2"/>
      <c r="LRY303" s="2"/>
      <c r="LRZ303" s="2"/>
      <c r="LSA303" s="2"/>
      <c r="LSB303" s="2"/>
      <c r="LSC303" s="2"/>
      <c r="LSD303" s="2"/>
      <c r="LSE303" s="2"/>
      <c r="LSF303" s="2"/>
      <c r="LSG303" s="2"/>
      <c r="LSH303" s="2"/>
      <c r="LSI303" s="2"/>
      <c r="LSJ303" s="2"/>
      <c r="LSK303" s="2"/>
      <c r="LSL303" s="2"/>
      <c r="LSM303" s="2"/>
      <c r="LSN303" s="2"/>
      <c r="LSO303" s="2"/>
      <c r="LSP303" s="2"/>
      <c r="LSQ303" s="2"/>
      <c r="LSR303" s="2"/>
      <c r="LSS303" s="2"/>
      <c r="LST303" s="2"/>
      <c r="LSU303" s="2"/>
      <c r="LSV303" s="2"/>
      <c r="LSW303" s="2"/>
      <c r="LSX303" s="2"/>
      <c r="LSY303" s="2"/>
      <c r="LSZ303" s="2"/>
      <c r="LTA303" s="2"/>
      <c r="LTB303" s="2"/>
      <c r="LTC303" s="2"/>
      <c r="LTD303" s="2"/>
      <c r="LTE303" s="2"/>
      <c r="LTF303" s="2"/>
      <c r="LTG303" s="2"/>
      <c r="LTH303" s="2"/>
      <c r="LTI303" s="2"/>
      <c r="LTJ303" s="2"/>
      <c r="LTK303" s="2"/>
      <c r="LTL303" s="2"/>
      <c r="LTM303" s="2"/>
      <c r="LTN303" s="2"/>
      <c r="LTO303" s="2"/>
      <c r="LTP303" s="2"/>
      <c r="LTQ303" s="2"/>
      <c r="LTR303" s="2"/>
      <c r="LTS303" s="2"/>
      <c r="LTT303" s="2"/>
      <c r="LTU303" s="2"/>
      <c r="LTV303" s="2"/>
      <c r="LTW303" s="2"/>
      <c r="LTX303" s="2"/>
      <c r="LTY303" s="2"/>
      <c r="LTZ303" s="2"/>
      <c r="LUA303" s="2"/>
      <c r="LUB303" s="2"/>
      <c r="LUC303" s="2"/>
      <c r="LUD303" s="2"/>
      <c r="LUE303" s="2"/>
      <c r="LUF303" s="2"/>
      <c r="LUG303" s="2"/>
      <c r="LUH303" s="2"/>
      <c r="LUI303" s="2"/>
      <c r="LUJ303" s="2"/>
      <c r="LUK303" s="2"/>
      <c r="LUL303" s="2"/>
      <c r="LUM303" s="2"/>
      <c r="LUN303" s="2"/>
      <c r="LUO303" s="2"/>
      <c r="LUP303" s="2"/>
      <c r="LUQ303" s="2"/>
      <c r="LUR303" s="2"/>
      <c r="LUS303" s="2"/>
      <c r="LUT303" s="2"/>
      <c r="LUU303" s="2"/>
      <c r="LUV303" s="2"/>
      <c r="LUW303" s="2"/>
      <c r="LUX303" s="2"/>
      <c r="LUY303" s="2"/>
      <c r="LUZ303" s="2"/>
      <c r="LVA303" s="2"/>
      <c r="LVB303" s="2"/>
      <c r="LVC303" s="2"/>
      <c r="LVD303" s="2"/>
      <c r="LVE303" s="2"/>
      <c r="LVF303" s="2"/>
      <c r="LVG303" s="2"/>
      <c r="LVH303" s="2"/>
      <c r="LVI303" s="2"/>
      <c r="LVJ303" s="2"/>
      <c r="LVK303" s="2"/>
      <c r="LVL303" s="2"/>
      <c r="LVM303" s="2"/>
      <c r="LVN303" s="2"/>
      <c r="LVO303" s="2"/>
      <c r="LVP303" s="2"/>
      <c r="LVQ303" s="2"/>
      <c r="LVR303" s="2"/>
      <c r="LVS303" s="2"/>
      <c r="LVT303" s="2"/>
      <c r="LVU303" s="2"/>
      <c r="LVV303" s="2"/>
      <c r="LVW303" s="2"/>
      <c r="LVX303" s="2"/>
      <c r="LVY303" s="2"/>
      <c r="LVZ303" s="2"/>
      <c r="LWA303" s="2"/>
      <c r="LWB303" s="2"/>
      <c r="LWC303" s="2"/>
      <c r="LWD303" s="2"/>
      <c r="LWE303" s="2"/>
      <c r="LWF303" s="2"/>
      <c r="LWG303" s="2"/>
      <c r="LWH303" s="2"/>
      <c r="LWI303" s="2"/>
      <c r="LWJ303" s="2"/>
      <c r="LWK303" s="2"/>
      <c r="LWL303" s="2"/>
      <c r="LWM303" s="2"/>
      <c r="LWN303" s="2"/>
      <c r="LWO303" s="2"/>
      <c r="LWP303" s="2"/>
      <c r="LWQ303" s="2"/>
      <c r="LWR303" s="2"/>
      <c r="LWS303" s="2"/>
      <c r="LWT303" s="2"/>
      <c r="LWU303" s="2"/>
      <c r="LWV303" s="2"/>
      <c r="LWW303" s="2"/>
      <c r="LWX303" s="2"/>
      <c r="LWY303" s="2"/>
      <c r="LWZ303" s="2"/>
      <c r="LXA303" s="2"/>
      <c r="LXB303" s="2"/>
      <c r="LXC303" s="2"/>
      <c r="LXD303" s="2"/>
      <c r="LXE303" s="2"/>
      <c r="LXF303" s="2"/>
      <c r="LXG303" s="2"/>
      <c r="LXH303" s="2"/>
      <c r="LXI303" s="2"/>
      <c r="LXJ303" s="2"/>
      <c r="LXK303" s="2"/>
      <c r="LXL303" s="2"/>
      <c r="LXM303" s="2"/>
      <c r="LXN303" s="2"/>
      <c r="LXO303" s="2"/>
      <c r="LXP303" s="2"/>
      <c r="LXQ303" s="2"/>
      <c r="LXR303" s="2"/>
      <c r="LXS303" s="2"/>
      <c r="LXT303" s="2"/>
      <c r="LXU303" s="2"/>
      <c r="LXV303" s="2"/>
      <c r="LXW303" s="2"/>
      <c r="LXX303" s="2"/>
      <c r="LXY303" s="2"/>
      <c r="LXZ303" s="2"/>
      <c r="LYA303" s="2"/>
      <c r="LYB303" s="2"/>
      <c r="LYC303" s="2"/>
      <c r="LYD303" s="2"/>
      <c r="LYE303" s="2"/>
      <c r="LYF303" s="2"/>
      <c r="LYG303" s="2"/>
      <c r="LYH303" s="2"/>
      <c r="LYI303" s="2"/>
      <c r="LYJ303" s="2"/>
      <c r="LYK303" s="2"/>
      <c r="LYL303" s="2"/>
      <c r="LYM303" s="2"/>
      <c r="LYN303" s="2"/>
      <c r="LYO303" s="2"/>
      <c r="LYP303" s="2"/>
      <c r="LYQ303" s="2"/>
      <c r="LYR303" s="2"/>
      <c r="LYS303" s="2"/>
      <c r="LYT303" s="2"/>
      <c r="LYU303" s="2"/>
      <c r="LYV303" s="2"/>
      <c r="LYW303" s="2"/>
      <c r="LYX303" s="2"/>
      <c r="LYY303" s="2"/>
      <c r="LYZ303" s="2"/>
      <c r="LZA303" s="2"/>
      <c r="LZB303" s="2"/>
      <c r="LZC303" s="2"/>
      <c r="LZD303" s="2"/>
      <c r="LZE303" s="2"/>
      <c r="LZF303" s="2"/>
      <c r="LZG303" s="2"/>
      <c r="LZH303" s="2"/>
      <c r="LZI303" s="2"/>
      <c r="LZJ303" s="2"/>
      <c r="LZK303" s="2"/>
      <c r="LZL303" s="2"/>
      <c r="LZM303" s="2"/>
      <c r="LZN303" s="2"/>
      <c r="LZO303" s="2"/>
      <c r="LZP303" s="2"/>
      <c r="LZQ303" s="2"/>
      <c r="LZR303" s="2"/>
      <c r="LZS303" s="2"/>
      <c r="LZT303" s="2"/>
      <c r="LZU303" s="2"/>
      <c r="LZV303" s="2"/>
      <c r="LZW303" s="2"/>
      <c r="LZX303" s="2"/>
      <c r="LZY303" s="2"/>
      <c r="LZZ303" s="2"/>
      <c r="MAA303" s="2"/>
      <c r="MAB303" s="2"/>
      <c r="MAC303" s="2"/>
      <c r="MAD303" s="2"/>
      <c r="MAE303" s="2"/>
      <c r="MAF303" s="2"/>
      <c r="MAG303" s="2"/>
      <c r="MAH303" s="2"/>
      <c r="MAI303" s="2"/>
      <c r="MAJ303" s="2"/>
      <c r="MAK303" s="2"/>
      <c r="MAL303" s="2"/>
      <c r="MAM303" s="2"/>
      <c r="MAN303" s="2"/>
      <c r="MAO303" s="2"/>
      <c r="MAP303" s="2"/>
      <c r="MAQ303" s="2"/>
      <c r="MAR303" s="2"/>
      <c r="MAS303" s="2"/>
      <c r="MAT303" s="2"/>
      <c r="MAU303" s="2"/>
      <c r="MAV303" s="2"/>
      <c r="MAW303" s="2"/>
      <c r="MAX303" s="2"/>
      <c r="MAY303" s="2"/>
      <c r="MAZ303" s="2"/>
      <c r="MBA303" s="2"/>
      <c r="MBB303" s="2"/>
      <c r="MBC303" s="2"/>
      <c r="MBD303" s="2"/>
      <c r="MBE303" s="2"/>
      <c r="MBF303" s="2"/>
      <c r="MBG303" s="2"/>
      <c r="MBH303" s="2"/>
      <c r="MBI303" s="2"/>
      <c r="MBJ303" s="2"/>
      <c r="MBK303" s="2"/>
      <c r="MBL303" s="2"/>
      <c r="MBM303" s="2"/>
      <c r="MBN303" s="2"/>
      <c r="MBO303" s="2"/>
      <c r="MBP303" s="2"/>
      <c r="MBQ303" s="2"/>
      <c r="MBR303" s="2"/>
      <c r="MBS303" s="2"/>
      <c r="MBT303" s="2"/>
      <c r="MBU303" s="2"/>
      <c r="MBV303" s="2"/>
      <c r="MBW303" s="2"/>
      <c r="MBX303" s="2"/>
      <c r="MBY303" s="2"/>
      <c r="MBZ303" s="2"/>
      <c r="MCA303" s="2"/>
      <c r="MCB303" s="2"/>
      <c r="MCC303" s="2"/>
      <c r="MCD303" s="2"/>
      <c r="MCE303" s="2"/>
      <c r="MCF303" s="2"/>
      <c r="MCG303" s="2"/>
      <c r="MCH303" s="2"/>
      <c r="MCI303" s="2"/>
      <c r="MCJ303" s="2"/>
      <c r="MCK303" s="2"/>
      <c r="MCL303" s="2"/>
      <c r="MCM303" s="2"/>
      <c r="MCN303" s="2"/>
      <c r="MCO303" s="2"/>
      <c r="MCP303" s="2"/>
      <c r="MCQ303" s="2"/>
      <c r="MCR303" s="2"/>
      <c r="MCS303" s="2"/>
      <c r="MCT303" s="2"/>
      <c r="MCU303" s="2"/>
      <c r="MCV303" s="2"/>
      <c r="MCW303" s="2"/>
      <c r="MCX303" s="2"/>
      <c r="MCY303" s="2"/>
      <c r="MCZ303" s="2"/>
      <c r="MDA303" s="2"/>
      <c r="MDB303" s="2"/>
      <c r="MDC303" s="2"/>
      <c r="MDD303" s="2"/>
      <c r="MDE303" s="2"/>
      <c r="MDF303" s="2"/>
      <c r="MDG303" s="2"/>
      <c r="MDH303" s="2"/>
      <c r="MDI303" s="2"/>
      <c r="MDJ303" s="2"/>
      <c r="MDK303" s="2"/>
      <c r="MDL303" s="2"/>
      <c r="MDM303" s="2"/>
      <c r="MDN303" s="2"/>
      <c r="MDO303" s="2"/>
      <c r="MDP303" s="2"/>
      <c r="MDQ303" s="2"/>
      <c r="MDR303" s="2"/>
      <c r="MDS303" s="2"/>
      <c r="MDT303" s="2"/>
      <c r="MDU303" s="2"/>
      <c r="MDV303" s="2"/>
      <c r="MDW303" s="2"/>
      <c r="MDX303" s="2"/>
      <c r="MDY303" s="2"/>
      <c r="MDZ303" s="2"/>
      <c r="MEA303" s="2"/>
      <c r="MEB303" s="2"/>
      <c r="MEC303" s="2"/>
      <c r="MED303" s="2"/>
      <c r="MEE303" s="2"/>
      <c r="MEF303" s="2"/>
      <c r="MEG303" s="2"/>
      <c r="MEH303" s="2"/>
      <c r="MEI303" s="2"/>
      <c r="MEJ303" s="2"/>
      <c r="MEK303" s="2"/>
      <c r="MEL303" s="2"/>
      <c r="MEM303" s="2"/>
      <c r="MEN303" s="2"/>
      <c r="MEO303" s="2"/>
      <c r="MEP303" s="2"/>
      <c r="MEQ303" s="2"/>
      <c r="MER303" s="2"/>
      <c r="MES303" s="2"/>
      <c r="MET303" s="2"/>
      <c r="MEU303" s="2"/>
      <c r="MEV303" s="2"/>
      <c r="MEW303" s="2"/>
      <c r="MEX303" s="2"/>
      <c r="MEY303" s="2"/>
      <c r="MEZ303" s="2"/>
      <c r="MFA303" s="2"/>
      <c r="MFB303" s="2"/>
      <c r="MFC303" s="2"/>
      <c r="MFD303" s="2"/>
      <c r="MFE303" s="2"/>
      <c r="MFF303" s="2"/>
      <c r="MFG303" s="2"/>
      <c r="MFH303" s="2"/>
      <c r="MFI303" s="2"/>
      <c r="MFJ303" s="2"/>
      <c r="MFK303" s="2"/>
      <c r="MFL303" s="2"/>
      <c r="MFM303" s="2"/>
      <c r="MFN303" s="2"/>
      <c r="MFO303" s="2"/>
      <c r="MFP303" s="2"/>
      <c r="MFQ303" s="2"/>
      <c r="MFR303" s="2"/>
      <c r="MFS303" s="2"/>
      <c r="MFT303" s="2"/>
      <c r="MFU303" s="2"/>
      <c r="MFV303" s="2"/>
      <c r="MFW303" s="2"/>
      <c r="MFX303" s="2"/>
      <c r="MFY303" s="2"/>
      <c r="MFZ303" s="2"/>
      <c r="MGA303" s="2"/>
      <c r="MGB303" s="2"/>
      <c r="MGC303" s="2"/>
      <c r="MGD303" s="2"/>
      <c r="MGE303" s="2"/>
      <c r="MGF303" s="2"/>
      <c r="MGG303" s="2"/>
      <c r="MGH303" s="2"/>
      <c r="MGI303" s="2"/>
      <c r="MGJ303" s="2"/>
      <c r="MGK303" s="2"/>
      <c r="MGL303" s="2"/>
      <c r="MGM303" s="2"/>
      <c r="MGN303" s="2"/>
      <c r="MGO303" s="2"/>
      <c r="MGP303" s="2"/>
      <c r="MGQ303" s="2"/>
      <c r="MGR303" s="2"/>
      <c r="MGS303" s="2"/>
      <c r="MGT303" s="2"/>
      <c r="MGU303" s="2"/>
      <c r="MGV303" s="2"/>
      <c r="MGW303" s="2"/>
      <c r="MGX303" s="2"/>
      <c r="MGY303" s="2"/>
      <c r="MGZ303" s="2"/>
      <c r="MHA303" s="2"/>
      <c r="MHB303" s="2"/>
      <c r="MHC303" s="2"/>
      <c r="MHD303" s="2"/>
      <c r="MHE303" s="2"/>
      <c r="MHF303" s="2"/>
      <c r="MHG303" s="2"/>
      <c r="MHH303" s="2"/>
      <c r="MHI303" s="2"/>
      <c r="MHJ303" s="2"/>
      <c r="MHK303" s="2"/>
      <c r="MHL303" s="2"/>
      <c r="MHM303" s="2"/>
      <c r="MHN303" s="2"/>
      <c r="MHO303" s="2"/>
      <c r="MHP303" s="2"/>
      <c r="MHQ303" s="2"/>
      <c r="MHR303" s="2"/>
      <c r="MHS303" s="2"/>
      <c r="MHT303" s="2"/>
      <c r="MHU303" s="2"/>
      <c r="MHV303" s="2"/>
      <c r="MHW303" s="2"/>
      <c r="MHX303" s="2"/>
      <c r="MHY303" s="2"/>
      <c r="MHZ303" s="2"/>
      <c r="MIA303" s="2"/>
      <c r="MIB303" s="2"/>
      <c r="MIC303" s="2"/>
      <c r="MID303" s="2"/>
      <c r="MIE303" s="2"/>
      <c r="MIF303" s="2"/>
      <c r="MIG303" s="2"/>
      <c r="MIH303" s="2"/>
      <c r="MII303" s="2"/>
      <c r="MIJ303" s="2"/>
      <c r="MIK303" s="2"/>
      <c r="MIL303" s="2"/>
      <c r="MIM303" s="2"/>
      <c r="MIN303" s="2"/>
      <c r="MIO303" s="2"/>
      <c r="MIP303" s="2"/>
      <c r="MIQ303" s="2"/>
      <c r="MIR303" s="2"/>
      <c r="MIS303" s="2"/>
      <c r="MIT303" s="2"/>
      <c r="MIU303" s="2"/>
      <c r="MIV303" s="2"/>
      <c r="MIW303" s="2"/>
      <c r="MIX303" s="2"/>
      <c r="MIY303" s="2"/>
      <c r="MIZ303" s="2"/>
      <c r="MJA303" s="2"/>
      <c r="MJB303" s="2"/>
      <c r="MJC303" s="2"/>
      <c r="MJD303" s="2"/>
      <c r="MJE303" s="2"/>
      <c r="MJF303" s="2"/>
      <c r="MJG303" s="2"/>
      <c r="MJH303" s="2"/>
      <c r="MJI303" s="2"/>
      <c r="MJJ303" s="2"/>
      <c r="MJK303" s="2"/>
      <c r="MJL303" s="2"/>
      <c r="MJM303" s="2"/>
      <c r="MJN303" s="2"/>
      <c r="MJO303" s="2"/>
      <c r="MJP303" s="2"/>
      <c r="MJQ303" s="2"/>
      <c r="MJR303" s="2"/>
      <c r="MJS303" s="2"/>
      <c r="MJT303" s="2"/>
      <c r="MJU303" s="2"/>
      <c r="MJV303" s="2"/>
      <c r="MJW303" s="2"/>
      <c r="MJX303" s="2"/>
      <c r="MJY303" s="2"/>
      <c r="MJZ303" s="2"/>
      <c r="MKA303" s="2"/>
      <c r="MKB303" s="2"/>
      <c r="MKC303" s="2"/>
      <c r="MKD303" s="2"/>
      <c r="MKE303" s="2"/>
      <c r="MKF303" s="2"/>
      <c r="MKG303" s="2"/>
      <c r="MKH303" s="2"/>
      <c r="MKI303" s="2"/>
      <c r="MKJ303" s="2"/>
      <c r="MKK303" s="2"/>
      <c r="MKL303" s="2"/>
      <c r="MKM303" s="2"/>
      <c r="MKN303" s="2"/>
      <c r="MKO303" s="2"/>
      <c r="MKP303" s="2"/>
      <c r="MKQ303" s="2"/>
      <c r="MKR303" s="2"/>
      <c r="MKS303" s="2"/>
      <c r="MKT303" s="2"/>
      <c r="MKU303" s="2"/>
      <c r="MKV303" s="2"/>
      <c r="MKW303" s="2"/>
      <c r="MKX303" s="2"/>
      <c r="MKY303" s="2"/>
      <c r="MKZ303" s="2"/>
      <c r="MLA303" s="2"/>
      <c r="MLB303" s="2"/>
      <c r="MLC303" s="2"/>
      <c r="MLD303" s="2"/>
      <c r="MLE303" s="2"/>
      <c r="MLF303" s="2"/>
      <c r="MLG303" s="2"/>
      <c r="MLH303" s="2"/>
      <c r="MLI303" s="2"/>
      <c r="MLJ303" s="2"/>
      <c r="MLK303" s="2"/>
      <c r="MLL303" s="2"/>
      <c r="MLM303" s="2"/>
      <c r="MLN303" s="2"/>
      <c r="MLO303" s="2"/>
      <c r="MLP303" s="2"/>
      <c r="MLQ303" s="2"/>
      <c r="MLR303" s="2"/>
      <c r="MLS303" s="2"/>
      <c r="MLT303" s="2"/>
      <c r="MLU303" s="2"/>
      <c r="MLV303" s="2"/>
      <c r="MLW303" s="2"/>
      <c r="MLX303" s="2"/>
      <c r="MLY303" s="2"/>
      <c r="MLZ303" s="2"/>
      <c r="MMA303" s="2"/>
      <c r="MMB303" s="2"/>
      <c r="MMC303" s="2"/>
      <c r="MMD303" s="2"/>
      <c r="MME303" s="2"/>
      <c r="MMF303" s="2"/>
      <c r="MMG303" s="2"/>
      <c r="MMH303" s="2"/>
      <c r="MMI303" s="2"/>
      <c r="MMJ303" s="2"/>
      <c r="MMK303" s="2"/>
      <c r="MML303" s="2"/>
      <c r="MMM303" s="2"/>
      <c r="MMN303" s="2"/>
      <c r="MMO303" s="2"/>
      <c r="MMP303" s="2"/>
      <c r="MMQ303" s="2"/>
      <c r="MMR303" s="2"/>
      <c r="MMS303" s="2"/>
      <c r="MMT303" s="2"/>
      <c r="MMU303" s="2"/>
      <c r="MMV303" s="2"/>
      <c r="MMW303" s="2"/>
      <c r="MMX303" s="2"/>
      <c r="MMY303" s="2"/>
      <c r="MMZ303" s="2"/>
      <c r="MNA303" s="2"/>
      <c r="MNB303" s="2"/>
      <c r="MNC303" s="2"/>
      <c r="MND303" s="2"/>
      <c r="MNE303" s="2"/>
      <c r="MNF303" s="2"/>
      <c r="MNG303" s="2"/>
      <c r="MNH303" s="2"/>
      <c r="MNI303" s="2"/>
      <c r="MNJ303" s="2"/>
      <c r="MNK303" s="2"/>
      <c r="MNL303" s="2"/>
      <c r="MNM303" s="2"/>
      <c r="MNN303" s="2"/>
      <c r="MNO303" s="2"/>
      <c r="MNP303" s="2"/>
      <c r="MNQ303" s="2"/>
      <c r="MNR303" s="2"/>
      <c r="MNS303" s="2"/>
      <c r="MNT303" s="2"/>
      <c r="MNU303" s="2"/>
      <c r="MNV303" s="2"/>
      <c r="MNW303" s="2"/>
      <c r="MNX303" s="2"/>
      <c r="MNY303" s="2"/>
      <c r="MNZ303" s="2"/>
      <c r="MOA303" s="2"/>
      <c r="MOB303" s="2"/>
      <c r="MOC303" s="2"/>
      <c r="MOD303" s="2"/>
      <c r="MOE303" s="2"/>
      <c r="MOF303" s="2"/>
      <c r="MOG303" s="2"/>
      <c r="MOH303" s="2"/>
      <c r="MOI303" s="2"/>
      <c r="MOJ303" s="2"/>
      <c r="MOK303" s="2"/>
      <c r="MOL303" s="2"/>
      <c r="MOM303" s="2"/>
      <c r="MON303" s="2"/>
      <c r="MOO303" s="2"/>
      <c r="MOP303" s="2"/>
      <c r="MOQ303" s="2"/>
      <c r="MOR303" s="2"/>
      <c r="MOS303" s="2"/>
      <c r="MOT303" s="2"/>
      <c r="MOU303" s="2"/>
      <c r="MOV303" s="2"/>
      <c r="MOW303" s="2"/>
      <c r="MOX303" s="2"/>
      <c r="MOY303" s="2"/>
      <c r="MOZ303" s="2"/>
      <c r="MPA303" s="2"/>
      <c r="MPB303" s="2"/>
      <c r="MPC303" s="2"/>
      <c r="MPD303" s="2"/>
      <c r="MPE303" s="2"/>
      <c r="MPF303" s="2"/>
      <c r="MPG303" s="2"/>
      <c r="MPH303" s="2"/>
      <c r="MPI303" s="2"/>
      <c r="MPJ303" s="2"/>
      <c r="MPK303" s="2"/>
      <c r="MPL303" s="2"/>
      <c r="MPM303" s="2"/>
      <c r="MPN303" s="2"/>
      <c r="MPO303" s="2"/>
      <c r="MPP303" s="2"/>
      <c r="MPQ303" s="2"/>
      <c r="MPR303" s="2"/>
      <c r="MPS303" s="2"/>
      <c r="MPT303" s="2"/>
      <c r="MPU303" s="2"/>
      <c r="MPV303" s="2"/>
      <c r="MPW303" s="2"/>
      <c r="MPX303" s="2"/>
      <c r="MPY303" s="2"/>
      <c r="MPZ303" s="2"/>
      <c r="MQA303" s="2"/>
      <c r="MQB303" s="2"/>
      <c r="MQC303" s="2"/>
      <c r="MQD303" s="2"/>
      <c r="MQE303" s="2"/>
      <c r="MQF303" s="2"/>
      <c r="MQG303" s="2"/>
      <c r="MQH303" s="2"/>
      <c r="MQI303" s="2"/>
      <c r="MQJ303" s="2"/>
      <c r="MQK303" s="2"/>
      <c r="MQL303" s="2"/>
      <c r="MQM303" s="2"/>
      <c r="MQN303" s="2"/>
      <c r="MQO303" s="2"/>
      <c r="MQP303" s="2"/>
      <c r="MQQ303" s="2"/>
      <c r="MQR303" s="2"/>
      <c r="MQS303" s="2"/>
      <c r="MQT303" s="2"/>
      <c r="MQU303" s="2"/>
      <c r="MQV303" s="2"/>
      <c r="MQW303" s="2"/>
      <c r="MQX303" s="2"/>
      <c r="MQY303" s="2"/>
      <c r="MQZ303" s="2"/>
      <c r="MRA303" s="2"/>
      <c r="MRB303" s="2"/>
      <c r="MRC303" s="2"/>
      <c r="MRD303" s="2"/>
      <c r="MRE303" s="2"/>
      <c r="MRF303" s="2"/>
      <c r="MRG303" s="2"/>
      <c r="MRH303" s="2"/>
      <c r="MRI303" s="2"/>
      <c r="MRJ303" s="2"/>
      <c r="MRK303" s="2"/>
      <c r="MRL303" s="2"/>
      <c r="MRM303" s="2"/>
      <c r="MRN303" s="2"/>
      <c r="MRO303" s="2"/>
      <c r="MRP303" s="2"/>
      <c r="MRQ303" s="2"/>
      <c r="MRR303" s="2"/>
      <c r="MRS303" s="2"/>
      <c r="MRT303" s="2"/>
      <c r="MRU303" s="2"/>
      <c r="MRV303" s="2"/>
      <c r="MRW303" s="2"/>
      <c r="MRX303" s="2"/>
      <c r="MRY303" s="2"/>
      <c r="MRZ303" s="2"/>
      <c r="MSA303" s="2"/>
      <c r="MSB303" s="2"/>
      <c r="MSC303" s="2"/>
      <c r="MSD303" s="2"/>
      <c r="MSE303" s="2"/>
      <c r="MSF303" s="2"/>
      <c r="MSG303" s="2"/>
      <c r="MSH303" s="2"/>
      <c r="MSI303" s="2"/>
      <c r="MSJ303" s="2"/>
      <c r="MSK303" s="2"/>
      <c r="MSL303" s="2"/>
      <c r="MSM303" s="2"/>
      <c r="MSN303" s="2"/>
      <c r="MSO303" s="2"/>
      <c r="MSP303" s="2"/>
      <c r="MSQ303" s="2"/>
      <c r="MSR303" s="2"/>
      <c r="MSS303" s="2"/>
      <c r="MST303" s="2"/>
      <c r="MSU303" s="2"/>
      <c r="MSV303" s="2"/>
      <c r="MSW303" s="2"/>
      <c r="MSX303" s="2"/>
      <c r="MSY303" s="2"/>
      <c r="MSZ303" s="2"/>
      <c r="MTA303" s="2"/>
      <c r="MTB303" s="2"/>
      <c r="MTC303" s="2"/>
      <c r="MTD303" s="2"/>
      <c r="MTE303" s="2"/>
      <c r="MTF303" s="2"/>
      <c r="MTG303" s="2"/>
      <c r="MTH303" s="2"/>
      <c r="MTI303" s="2"/>
      <c r="MTJ303" s="2"/>
      <c r="MTK303" s="2"/>
      <c r="MTL303" s="2"/>
      <c r="MTM303" s="2"/>
      <c r="MTN303" s="2"/>
      <c r="MTO303" s="2"/>
      <c r="MTP303" s="2"/>
      <c r="MTQ303" s="2"/>
      <c r="MTR303" s="2"/>
      <c r="MTS303" s="2"/>
      <c r="MTT303" s="2"/>
      <c r="MTU303" s="2"/>
      <c r="MTV303" s="2"/>
      <c r="MTW303" s="2"/>
      <c r="MTX303" s="2"/>
      <c r="MTY303" s="2"/>
      <c r="MTZ303" s="2"/>
      <c r="MUA303" s="2"/>
      <c r="MUB303" s="2"/>
      <c r="MUC303" s="2"/>
      <c r="MUD303" s="2"/>
      <c r="MUE303" s="2"/>
      <c r="MUF303" s="2"/>
      <c r="MUG303" s="2"/>
      <c r="MUH303" s="2"/>
      <c r="MUI303" s="2"/>
      <c r="MUJ303" s="2"/>
      <c r="MUK303" s="2"/>
      <c r="MUL303" s="2"/>
      <c r="MUM303" s="2"/>
      <c r="MUN303" s="2"/>
      <c r="MUO303" s="2"/>
      <c r="MUP303" s="2"/>
      <c r="MUQ303" s="2"/>
      <c r="MUR303" s="2"/>
      <c r="MUS303" s="2"/>
      <c r="MUT303" s="2"/>
      <c r="MUU303" s="2"/>
      <c r="MUV303" s="2"/>
      <c r="MUW303" s="2"/>
      <c r="MUX303" s="2"/>
      <c r="MUY303" s="2"/>
      <c r="MUZ303" s="2"/>
      <c r="MVA303" s="2"/>
      <c r="MVB303" s="2"/>
      <c r="MVC303" s="2"/>
      <c r="MVD303" s="2"/>
      <c r="MVE303" s="2"/>
      <c r="MVF303" s="2"/>
      <c r="MVG303" s="2"/>
      <c r="MVH303" s="2"/>
      <c r="MVI303" s="2"/>
      <c r="MVJ303" s="2"/>
      <c r="MVK303" s="2"/>
      <c r="MVL303" s="2"/>
      <c r="MVM303" s="2"/>
      <c r="MVN303" s="2"/>
      <c r="MVO303" s="2"/>
      <c r="MVP303" s="2"/>
      <c r="MVQ303" s="2"/>
      <c r="MVR303" s="2"/>
      <c r="MVS303" s="2"/>
      <c r="MVT303" s="2"/>
      <c r="MVU303" s="2"/>
      <c r="MVV303" s="2"/>
      <c r="MVW303" s="2"/>
      <c r="MVX303" s="2"/>
      <c r="MVY303" s="2"/>
      <c r="MVZ303" s="2"/>
      <c r="MWA303" s="2"/>
      <c r="MWB303" s="2"/>
      <c r="MWC303" s="2"/>
      <c r="MWD303" s="2"/>
      <c r="MWE303" s="2"/>
      <c r="MWF303" s="2"/>
      <c r="MWG303" s="2"/>
      <c r="MWH303" s="2"/>
      <c r="MWI303" s="2"/>
      <c r="MWJ303" s="2"/>
      <c r="MWK303" s="2"/>
      <c r="MWL303" s="2"/>
      <c r="MWM303" s="2"/>
      <c r="MWN303" s="2"/>
      <c r="MWO303" s="2"/>
      <c r="MWP303" s="2"/>
      <c r="MWQ303" s="2"/>
      <c r="MWR303" s="2"/>
      <c r="MWS303" s="2"/>
      <c r="MWT303" s="2"/>
      <c r="MWU303" s="2"/>
      <c r="MWV303" s="2"/>
      <c r="MWW303" s="2"/>
      <c r="MWX303" s="2"/>
      <c r="MWY303" s="2"/>
      <c r="MWZ303" s="2"/>
      <c r="MXA303" s="2"/>
      <c r="MXB303" s="2"/>
      <c r="MXC303" s="2"/>
      <c r="MXD303" s="2"/>
      <c r="MXE303" s="2"/>
      <c r="MXF303" s="2"/>
      <c r="MXG303" s="2"/>
      <c r="MXH303" s="2"/>
      <c r="MXI303" s="2"/>
      <c r="MXJ303" s="2"/>
      <c r="MXK303" s="2"/>
      <c r="MXL303" s="2"/>
      <c r="MXM303" s="2"/>
      <c r="MXN303" s="2"/>
      <c r="MXO303" s="2"/>
      <c r="MXP303" s="2"/>
      <c r="MXQ303" s="2"/>
      <c r="MXR303" s="2"/>
      <c r="MXS303" s="2"/>
      <c r="MXT303" s="2"/>
      <c r="MXU303" s="2"/>
      <c r="MXV303" s="2"/>
      <c r="MXW303" s="2"/>
      <c r="MXX303" s="2"/>
      <c r="MXY303" s="2"/>
      <c r="MXZ303" s="2"/>
      <c r="MYA303" s="2"/>
      <c r="MYB303" s="2"/>
      <c r="MYC303" s="2"/>
      <c r="MYD303" s="2"/>
      <c r="MYE303" s="2"/>
      <c r="MYF303" s="2"/>
      <c r="MYG303" s="2"/>
      <c r="MYH303" s="2"/>
      <c r="MYI303" s="2"/>
      <c r="MYJ303" s="2"/>
      <c r="MYK303" s="2"/>
      <c r="MYL303" s="2"/>
      <c r="MYM303" s="2"/>
      <c r="MYN303" s="2"/>
      <c r="MYO303" s="2"/>
      <c r="MYP303" s="2"/>
      <c r="MYQ303" s="2"/>
      <c r="MYR303" s="2"/>
      <c r="MYS303" s="2"/>
      <c r="MYT303" s="2"/>
      <c r="MYU303" s="2"/>
      <c r="MYV303" s="2"/>
      <c r="MYW303" s="2"/>
      <c r="MYX303" s="2"/>
      <c r="MYY303" s="2"/>
      <c r="MYZ303" s="2"/>
      <c r="MZA303" s="2"/>
      <c r="MZB303" s="2"/>
      <c r="MZC303" s="2"/>
      <c r="MZD303" s="2"/>
      <c r="MZE303" s="2"/>
      <c r="MZF303" s="2"/>
      <c r="MZG303" s="2"/>
      <c r="MZH303" s="2"/>
      <c r="MZI303" s="2"/>
      <c r="MZJ303" s="2"/>
      <c r="MZK303" s="2"/>
      <c r="MZL303" s="2"/>
      <c r="MZM303" s="2"/>
      <c r="MZN303" s="2"/>
      <c r="MZO303" s="2"/>
      <c r="MZP303" s="2"/>
      <c r="MZQ303" s="2"/>
      <c r="MZR303" s="2"/>
      <c r="MZS303" s="2"/>
      <c r="MZT303" s="2"/>
      <c r="MZU303" s="2"/>
      <c r="MZV303" s="2"/>
      <c r="MZW303" s="2"/>
      <c r="MZX303" s="2"/>
      <c r="MZY303" s="2"/>
      <c r="MZZ303" s="2"/>
      <c r="NAA303" s="2"/>
      <c r="NAB303" s="2"/>
      <c r="NAC303" s="2"/>
      <c r="NAD303" s="2"/>
      <c r="NAE303" s="2"/>
      <c r="NAF303" s="2"/>
      <c r="NAG303" s="2"/>
      <c r="NAH303" s="2"/>
      <c r="NAI303" s="2"/>
      <c r="NAJ303" s="2"/>
      <c r="NAK303" s="2"/>
      <c r="NAL303" s="2"/>
      <c r="NAM303" s="2"/>
      <c r="NAN303" s="2"/>
      <c r="NAO303" s="2"/>
      <c r="NAP303" s="2"/>
      <c r="NAQ303" s="2"/>
      <c r="NAR303" s="2"/>
      <c r="NAS303" s="2"/>
      <c r="NAT303" s="2"/>
      <c r="NAU303" s="2"/>
      <c r="NAV303" s="2"/>
      <c r="NAW303" s="2"/>
      <c r="NAX303" s="2"/>
      <c r="NAY303" s="2"/>
      <c r="NAZ303" s="2"/>
      <c r="NBA303" s="2"/>
      <c r="NBB303" s="2"/>
      <c r="NBC303" s="2"/>
      <c r="NBD303" s="2"/>
      <c r="NBE303" s="2"/>
      <c r="NBF303" s="2"/>
      <c r="NBG303" s="2"/>
      <c r="NBH303" s="2"/>
      <c r="NBI303" s="2"/>
      <c r="NBJ303" s="2"/>
      <c r="NBK303" s="2"/>
      <c r="NBL303" s="2"/>
      <c r="NBM303" s="2"/>
      <c r="NBN303" s="2"/>
      <c r="NBO303" s="2"/>
      <c r="NBP303" s="2"/>
      <c r="NBQ303" s="2"/>
      <c r="NBR303" s="2"/>
      <c r="NBS303" s="2"/>
      <c r="NBT303" s="2"/>
      <c r="NBU303" s="2"/>
      <c r="NBV303" s="2"/>
      <c r="NBW303" s="2"/>
      <c r="NBX303" s="2"/>
      <c r="NBY303" s="2"/>
      <c r="NBZ303" s="2"/>
      <c r="NCA303" s="2"/>
      <c r="NCB303" s="2"/>
      <c r="NCC303" s="2"/>
      <c r="NCD303" s="2"/>
      <c r="NCE303" s="2"/>
      <c r="NCF303" s="2"/>
      <c r="NCG303" s="2"/>
      <c r="NCH303" s="2"/>
      <c r="NCI303" s="2"/>
      <c r="NCJ303" s="2"/>
      <c r="NCK303" s="2"/>
      <c r="NCL303" s="2"/>
      <c r="NCM303" s="2"/>
      <c r="NCN303" s="2"/>
      <c r="NCO303" s="2"/>
      <c r="NCP303" s="2"/>
      <c r="NCQ303" s="2"/>
      <c r="NCR303" s="2"/>
      <c r="NCS303" s="2"/>
      <c r="NCT303" s="2"/>
      <c r="NCU303" s="2"/>
      <c r="NCV303" s="2"/>
      <c r="NCW303" s="2"/>
      <c r="NCX303" s="2"/>
      <c r="NCY303" s="2"/>
      <c r="NCZ303" s="2"/>
      <c r="NDA303" s="2"/>
      <c r="NDB303" s="2"/>
      <c r="NDC303" s="2"/>
      <c r="NDD303" s="2"/>
      <c r="NDE303" s="2"/>
      <c r="NDF303" s="2"/>
      <c r="NDG303" s="2"/>
      <c r="NDH303" s="2"/>
      <c r="NDI303" s="2"/>
      <c r="NDJ303" s="2"/>
      <c r="NDK303" s="2"/>
      <c r="NDL303" s="2"/>
      <c r="NDM303" s="2"/>
      <c r="NDN303" s="2"/>
      <c r="NDO303" s="2"/>
      <c r="NDP303" s="2"/>
      <c r="NDQ303" s="2"/>
      <c r="NDR303" s="2"/>
      <c r="NDS303" s="2"/>
      <c r="NDT303" s="2"/>
      <c r="NDU303" s="2"/>
      <c r="NDV303" s="2"/>
      <c r="NDW303" s="2"/>
      <c r="NDX303" s="2"/>
      <c r="NDY303" s="2"/>
      <c r="NDZ303" s="2"/>
      <c r="NEA303" s="2"/>
      <c r="NEB303" s="2"/>
      <c r="NEC303" s="2"/>
      <c r="NED303" s="2"/>
      <c r="NEE303" s="2"/>
      <c r="NEF303" s="2"/>
      <c r="NEG303" s="2"/>
      <c r="NEH303" s="2"/>
      <c r="NEI303" s="2"/>
      <c r="NEJ303" s="2"/>
      <c r="NEK303" s="2"/>
      <c r="NEL303" s="2"/>
      <c r="NEM303" s="2"/>
      <c r="NEN303" s="2"/>
      <c r="NEO303" s="2"/>
      <c r="NEP303" s="2"/>
      <c r="NEQ303" s="2"/>
      <c r="NER303" s="2"/>
      <c r="NES303" s="2"/>
      <c r="NET303" s="2"/>
      <c r="NEU303" s="2"/>
      <c r="NEV303" s="2"/>
      <c r="NEW303" s="2"/>
      <c r="NEX303" s="2"/>
      <c r="NEY303" s="2"/>
      <c r="NEZ303" s="2"/>
      <c r="NFA303" s="2"/>
      <c r="NFB303" s="2"/>
      <c r="NFC303" s="2"/>
      <c r="NFD303" s="2"/>
      <c r="NFE303" s="2"/>
      <c r="NFF303" s="2"/>
      <c r="NFG303" s="2"/>
      <c r="NFH303" s="2"/>
      <c r="NFI303" s="2"/>
      <c r="NFJ303" s="2"/>
      <c r="NFK303" s="2"/>
      <c r="NFL303" s="2"/>
      <c r="NFM303" s="2"/>
      <c r="NFN303" s="2"/>
      <c r="NFO303" s="2"/>
      <c r="NFP303" s="2"/>
      <c r="NFQ303" s="2"/>
      <c r="NFR303" s="2"/>
      <c r="NFS303" s="2"/>
      <c r="NFT303" s="2"/>
      <c r="NFU303" s="2"/>
      <c r="NFV303" s="2"/>
      <c r="NFW303" s="2"/>
      <c r="NFX303" s="2"/>
      <c r="NFY303" s="2"/>
      <c r="NFZ303" s="2"/>
      <c r="NGA303" s="2"/>
      <c r="NGB303" s="2"/>
      <c r="NGC303" s="2"/>
      <c r="NGD303" s="2"/>
      <c r="NGE303" s="2"/>
      <c r="NGF303" s="2"/>
      <c r="NGG303" s="2"/>
      <c r="NGH303" s="2"/>
      <c r="NGI303" s="2"/>
      <c r="NGJ303" s="2"/>
      <c r="NGK303" s="2"/>
      <c r="NGL303" s="2"/>
      <c r="NGM303" s="2"/>
      <c r="NGN303" s="2"/>
      <c r="NGO303" s="2"/>
      <c r="NGP303" s="2"/>
      <c r="NGQ303" s="2"/>
      <c r="NGR303" s="2"/>
      <c r="NGS303" s="2"/>
      <c r="NGT303" s="2"/>
      <c r="NGU303" s="2"/>
      <c r="NGV303" s="2"/>
      <c r="NGW303" s="2"/>
      <c r="NGX303" s="2"/>
      <c r="NGY303" s="2"/>
      <c r="NGZ303" s="2"/>
      <c r="NHA303" s="2"/>
      <c r="NHB303" s="2"/>
      <c r="NHC303" s="2"/>
      <c r="NHD303" s="2"/>
      <c r="NHE303" s="2"/>
      <c r="NHF303" s="2"/>
      <c r="NHG303" s="2"/>
      <c r="NHH303" s="2"/>
      <c r="NHI303" s="2"/>
      <c r="NHJ303" s="2"/>
      <c r="NHK303" s="2"/>
      <c r="NHL303" s="2"/>
      <c r="NHM303" s="2"/>
      <c r="NHN303" s="2"/>
      <c r="NHO303" s="2"/>
      <c r="NHP303" s="2"/>
      <c r="NHQ303" s="2"/>
      <c r="NHR303" s="2"/>
      <c r="NHS303" s="2"/>
      <c r="NHT303" s="2"/>
      <c r="NHU303" s="2"/>
      <c r="NHV303" s="2"/>
      <c r="NHW303" s="2"/>
      <c r="NHX303" s="2"/>
      <c r="NHY303" s="2"/>
      <c r="NHZ303" s="2"/>
      <c r="NIA303" s="2"/>
      <c r="NIB303" s="2"/>
      <c r="NIC303" s="2"/>
      <c r="NID303" s="2"/>
      <c r="NIE303" s="2"/>
      <c r="NIF303" s="2"/>
      <c r="NIG303" s="2"/>
      <c r="NIH303" s="2"/>
      <c r="NII303" s="2"/>
      <c r="NIJ303" s="2"/>
      <c r="NIK303" s="2"/>
      <c r="NIL303" s="2"/>
      <c r="NIM303" s="2"/>
      <c r="NIN303" s="2"/>
      <c r="NIO303" s="2"/>
      <c r="NIP303" s="2"/>
      <c r="NIQ303" s="2"/>
      <c r="NIR303" s="2"/>
      <c r="NIS303" s="2"/>
      <c r="NIT303" s="2"/>
      <c r="NIU303" s="2"/>
      <c r="NIV303" s="2"/>
      <c r="NIW303" s="2"/>
      <c r="NIX303" s="2"/>
      <c r="NIY303" s="2"/>
      <c r="NIZ303" s="2"/>
      <c r="NJA303" s="2"/>
      <c r="NJB303" s="2"/>
      <c r="NJC303" s="2"/>
      <c r="NJD303" s="2"/>
      <c r="NJE303" s="2"/>
      <c r="NJF303" s="2"/>
      <c r="NJG303" s="2"/>
      <c r="NJH303" s="2"/>
      <c r="NJI303" s="2"/>
      <c r="NJJ303" s="2"/>
      <c r="NJK303" s="2"/>
      <c r="NJL303" s="2"/>
      <c r="NJM303" s="2"/>
      <c r="NJN303" s="2"/>
      <c r="NJO303" s="2"/>
      <c r="NJP303" s="2"/>
      <c r="NJQ303" s="2"/>
      <c r="NJR303" s="2"/>
      <c r="NJS303" s="2"/>
      <c r="NJT303" s="2"/>
      <c r="NJU303" s="2"/>
      <c r="NJV303" s="2"/>
      <c r="NJW303" s="2"/>
      <c r="NJX303" s="2"/>
      <c r="NJY303" s="2"/>
      <c r="NJZ303" s="2"/>
      <c r="NKA303" s="2"/>
      <c r="NKB303" s="2"/>
      <c r="NKC303" s="2"/>
      <c r="NKD303" s="2"/>
      <c r="NKE303" s="2"/>
      <c r="NKF303" s="2"/>
      <c r="NKG303" s="2"/>
      <c r="NKH303" s="2"/>
      <c r="NKI303" s="2"/>
      <c r="NKJ303" s="2"/>
      <c r="NKK303" s="2"/>
      <c r="NKL303" s="2"/>
      <c r="NKM303" s="2"/>
      <c r="NKN303" s="2"/>
      <c r="NKO303" s="2"/>
      <c r="NKP303" s="2"/>
      <c r="NKQ303" s="2"/>
      <c r="NKR303" s="2"/>
      <c r="NKS303" s="2"/>
      <c r="NKT303" s="2"/>
      <c r="NKU303" s="2"/>
      <c r="NKV303" s="2"/>
      <c r="NKW303" s="2"/>
      <c r="NKX303" s="2"/>
      <c r="NKY303" s="2"/>
      <c r="NKZ303" s="2"/>
      <c r="NLA303" s="2"/>
      <c r="NLB303" s="2"/>
      <c r="NLC303" s="2"/>
      <c r="NLD303" s="2"/>
      <c r="NLE303" s="2"/>
      <c r="NLF303" s="2"/>
      <c r="NLG303" s="2"/>
      <c r="NLH303" s="2"/>
      <c r="NLI303" s="2"/>
      <c r="NLJ303" s="2"/>
      <c r="NLK303" s="2"/>
      <c r="NLL303" s="2"/>
      <c r="NLM303" s="2"/>
      <c r="NLN303" s="2"/>
      <c r="NLO303" s="2"/>
      <c r="NLP303" s="2"/>
      <c r="NLQ303" s="2"/>
      <c r="NLR303" s="2"/>
      <c r="NLS303" s="2"/>
      <c r="NLT303" s="2"/>
      <c r="NLU303" s="2"/>
      <c r="NLV303" s="2"/>
      <c r="NLW303" s="2"/>
      <c r="NLX303" s="2"/>
      <c r="NLY303" s="2"/>
      <c r="NLZ303" s="2"/>
      <c r="NMA303" s="2"/>
      <c r="NMB303" s="2"/>
      <c r="NMC303" s="2"/>
      <c r="NMD303" s="2"/>
      <c r="NME303" s="2"/>
      <c r="NMF303" s="2"/>
      <c r="NMG303" s="2"/>
      <c r="NMH303" s="2"/>
      <c r="NMI303" s="2"/>
      <c r="NMJ303" s="2"/>
      <c r="NMK303" s="2"/>
      <c r="NML303" s="2"/>
      <c r="NMM303" s="2"/>
      <c r="NMN303" s="2"/>
      <c r="NMO303" s="2"/>
      <c r="NMP303" s="2"/>
      <c r="NMQ303" s="2"/>
      <c r="NMR303" s="2"/>
      <c r="NMS303" s="2"/>
      <c r="NMT303" s="2"/>
      <c r="NMU303" s="2"/>
      <c r="NMV303" s="2"/>
      <c r="NMW303" s="2"/>
      <c r="NMX303" s="2"/>
      <c r="NMY303" s="2"/>
      <c r="NMZ303" s="2"/>
      <c r="NNA303" s="2"/>
      <c r="NNB303" s="2"/>
      <c r="NNC303" s="2"/>
      <c r="NND303" s="2"/>
      <c r="NNE303" s="2"/>
      <c r="NNF303" s="2"/>
      <c r="NNG303" s="2"/>
      <c r="NNH303" s="2"/>
      <c r="NNI303" s="2"/>
      <c r="NNJ303" s="2"/>
      <c r="NNK303" s="2"/>
      <c r="NNL303" s="2"/>
      <c r="NNM303" s="2"/>
      <c r="NNN303" s="2"/>
      <c r="NNO303" s="2"/>
      <c r="NNP303" s="2"/>
      <c r="NNQ303" s="2"/>
      <c r="NNR303" s="2"/>
      <c r="NNS303" s="2"/>
      <c r="NNT303" s="2"/>
      <c r="NNU303" s="2"/>
      <c r="NNV303" s="2"/>
      <c r="NNW303" s="2"/>
      <c r="NNX303" s="2"/>
      <c r="NNY303" s="2"/>
      <c r="NNZ303" s="2"/>
      <c r="NOA303" s="2"/>
      <c r="NOB303" s="2"/>
      <c r="NOC303" s="2"/>
      <c r="NOD303" s="2"/>
      <c r="NOE303" s="2"/>
      <c r="NOF303" s="2"/>
      <c r="NOG303" s="2"/>
      <c r="NOH303" s="2"/>
      <c r="NOI303" s="2"/>
      <c r="NOJ303" s="2"/>
      <c r="NOK303" s="2"/>
      <c r="NOL303" s="2"/>
      <c r="NOM303" s="2"/>
      <c r="NON303" s="2"/>
      <c r="NOO303" s="2"/>
      <c r="NOP303" s="2"/>
      <c r="NOQ303" s="2"/>
      <c r="NOR303" s="2"/>
      <c r="NOS303" s="2"/>
      <c r="NOT303" s="2"/>
      <c r="NOU303" s="2"/>
      <c r="NOV303" s="2"/>
      <c r="NOW303" s="2"/>
      <c r="NOX303" s="2"/>
      <c r="NOY303" s="2"/>
      <c r="NOZ303" s="2"/>
      <c r="NPA303" s="2"/>
      <c r="NPB303" s="2"/>
      <c r="NPC303" s="2"/>
      <c r="NPD303" s="2"/>
      <c r="NPE303" s="2"/>
      <c r="NPF303" s="2"/>
      <c r="NPG303" s="2"/>
      <c r="NPH303" s="2"/>
      <c r="NPI303" s="2"/>
      <c r="NPJ303" s="2"/>
      <c r="NPK303" s="2"/>
      <c r="NPL303" s="2"/>
      <c r="NPM303" s="2"/>
      <c r="NPN303" s="2"/>
      <c r="NPO303" s="2"/>
      <c r="NPP303" s="2"/>
      <c r="NPQ303" s="2"/>
      <c r="NPR303" s="2"/>
      <c r="NPS303" s="2"/>
      <c r="NPT303" s="2"/>
      <c r="NPU303" s="2"/>
      <c r="NPV303" s="2"/>
      <c r="NPW303" s="2"/>
      <c r="NPX303" s="2"/>
      <c r="NPY303" s="2"/>
      <c r="NPZ303" s="2"/>
      <c r="NQA303" s="2"/>
      <c r="NQB303" s="2"/>
      <c r="NQC303" s="2"/>
      <c r="NQD303" s="2"/>
      <c r="NQE303" s="2"/>
      <c r="NQF303" s="2"/>
      <c r="NQG303" s="2"/>
      <c r="NQH303" s="2"/>
      <c r="NQI303" s="2"/>
      <c r="NQJ303" s="2"/>
      <c r="NQK303" s="2"/>
      <c r="NQL303" s="2"/>
      <c r="NQM303" s="2"/>
      <c r="NQN303" s="2"/>
      <c r="NQO303" s="2"/>
      <c r="NQP303" s="2"/>
      <c r="NQQ303" s="2"/>
      <c r="NQR303" s="2"/>
      <c r="NQS303" s="2"/>
      <c r="NQT303" s="2"/>
      <c r="NQU303" s="2"/>
      <c r="NQV303" s="2"/>
      <c r="NQW303" s="2"/>
      <c r="NQX303" s="2"/>
      <c r="NQY303" s="2"/>
      <c r="NQZ303" s="2"/>
      <c r="NRA303" s="2"/>
      <c r="NRB303" s="2"/>
      <c r="NRC303" s="2"/>
      <c r="NRD303" s="2"/>
      <c r="NRE303" s="2"/>
      <c r="NRF303" s="2"/>
      <c r="NRG303" s="2"/>
      <c r="NRH303" s="2"/>
      <c r="NRI303" s="2"/>
      <c r="NRJ303" s="2"/>
      <c r="NRK303" s="2"/>
      <c r="NRL303" s="2"/>
      <c r="NRM303" s="2"/>
      <c r="NRN303" s="2"/>
      <c r="NRO303" s="2"/>
      <c r="NRP303" s="2"/>
      <c r="NRQ303" s="2"/>
      <c r="NRR303" s="2"/>
      <c r="NRS303" s="2"/>
      <c r="NRT303" s="2"/>
      <c r="NRU303" s="2"/>
      <c r="NRV303" s="2"/>
      <c r="NRW303" s="2"/>
      <c r="NRX303" s="2"/>
      <c r="NRY303" s="2"/>
      <c r="NRZ303" s="2"/>
      <c r="NSA303" s="2"/>
      <c r="NSB303" s="2"/>
      <c r="NSC303" s="2"/>
      <c r="NSD303" s="2"/>
      <c r="NSE303" s="2"/>
      <c r="NSF303" s="2"/>
      <c r="NSG303" s="2"/>
      <c r="NSH303" s="2"/>
      <c r="NSI303" s="2"/>
      <c r="NSJ303" s="2"/>
      <c r="NSK303" s="2"/>
      <c r="NSL303" s="2"/>
      <c r="NSM303" s="2"/>
      <c r="NSN303" s="2"/>
      <c r="NSO303" s="2"/>
      <c r="NSP303" s="2"/>
      <c r="NSQ303" s="2"/>
      <c r="NSR303" s="2"/>
      <c r="NSS303" s="2"/>
      <c r="NST303" s="2"/>
      <c r="NSU303" s="2"/>
      <c r="NSV303" s="2"/>
      <c r="NSW303" s="2"/>
      <c r="NSX303" s="2"/>
      <c r="NSY303" s="2"/>
      <c r="NSZ303" s="2"/>
      <c r="NTA303" s="2"/>
      <c r="NTB303" s="2"/>
      <c r="NTC303" s="2"/>
      <c r="NTD303" s="2"/>
      <c r="NTE303" s="2"/>
      <c r="NTF303" s="2"/>
      <c r="NTG303" s="2"/>
      <c r="NTH303" s="2"/>
      <c r="NTI303" s="2"/>
      <c r="NTJ303" s="2"/>
      <c r="NTK303" s="2"/>
      <c r="NTL303" s="2"/>
      <c r="NTM303" s="2"/>
      <c r="NTN303" s="2"/>
      <c r="NTO303" s="2"/>
      <c r="NTP303" s="2"/>
      <c r="NTQ303" s="2"/>
      <c r="NTR303" s="2"/>
      <c r="NTS303" s="2"/>
      <c r="NTT303" s="2"/>
      <c r="NTU303" s="2"/>
      <c r="NTV303" s="2"/>
      <c r="NTW303" s="2"/>
      <c r="NTX303" s="2"/>
      <c r="NTY303" s="2"/>
      <c r="NTZ303" s="2"/>
      <c r="NUA303" s="2"/>
      <c r="NUB303" s="2"/>
      <c r="NUC303" s="2"/>
      <c r="NUD303" s="2"/>
      <c r="NUE303" s="2"/>
      <c r="NUF303" s="2"/>
      <c r="NUG303" s="2"/>
      <c r="NUH303" s="2"/>
      <c r="NUI303" s="2"/>
      <c r="NUJ303" s="2"/>
      <c r="NUK303" s="2"/>
      <c r="NUL303" s="2"/>
      <c r="NUM303" s="2"/>
      <c r="NUN303" s="2"/>
      <c r="NUO303" s="2"/>
      <c r="NUP303" s="2"/>
      <c r="NUQ303" s="2"/>
      <c r="NUR303" s="2"/>
      <c r="NUS303" s="2"/>
      <c r="NUT303" s="2"/>
      <c r="NUU303" s="2"/>
      <c r="NUV303" s="2"/>
      <c r="NUW303" s="2"/>
      <c r="NUX303" s="2"/>
      <c r="NUY303" s="2"/>
      <c r="NUZ303" s="2"/>
      <c r="NVA303" s="2"/>
      <c r="NVB303" s="2"/>
      <c r="NVC303" s="2"/>
      <c r="NVD303" s="2"/>
      <c r="NVE303" s="2"/>
      <c r="NVF303" s="2"/>
      <c r="NVG303" s="2"/>
      <c r="NVH303" s="2"/>
      <c r="NVI303" s="2"/>
      <c r="NVJ303" s="2"/>
      <c r="NVK303" s="2"/>
      <c r="NVL303" s="2"/>
      <c r="NVM303" s="2"/>
      <c r="NVN303" s="2"/>
      <c r="NVO303" s="2"/>
      <c r="NVP303" s="2"/>
      <c r="NVQ303" s="2"/>
      <c r="NVR303" s="2"/>
      <c r="NVS303" s="2"/>
      <c r="NVT303" s="2"/>
      <c r="NVU303" s="2"/>
      <c r="NVV303" s="2"/>
      <c r="NVW303" s="2"/>
      <c r="NVX303" s="2"/>
      <c r="NVY303" s="2"/>
      <c r="NVZ303" s="2"/>
      <c r="NWA303" s="2"/>
      <c r="NWB303" s="2"/>
      <c r="NWC303" s="2"/>
      <c r="NWD303" s="2"/>
      <c r="NWE303" s="2"/>
      <c r="NWF303" s="2"/>
      <c r="NWG303" s="2"/>
      <c r="NWH303" s="2"/>
      <c r="NWI303" s="2"/>
      <c r="NWJ303" s="2"/>
      <c r="NWK303" s="2"/>
      <c r="NWL303" s="2"/>
      <c r="NWM303" s="2"/>
      <c r="NWN303" s="2"/>
      <c r="NWO303" s="2"/>
      <c r="NWP303" s="2"/>
      <c r="NWQ303" s="2"/>
      <c r="NWR303" s="2"/>
      <c r="NWS303" s="2"/>
      <c r="NWT303" s="2"/>
      <c r="NWU303" s="2"/>
      <c r="NWV303" s="2"/>
      <c r="NWW303" s="2"/>
      <c r="NWX303" s="2"/>
      <c r="NWY303" s="2"/>
      <c r="NWZ303" s="2"/>
      <c r="NXA303" s="2"/>
      <c r="NXB303" s="2"/>
      <c r="NXC303" s="2"/>
      <c r="NXD303" s="2"/>
      <c r="NXE303" s="2"/>
      <c r="NXF303" s="2"/>
      <c r="NXG303" s="2"/>
      <c r="NXH303" s="2"/>
      <c r="NXI303" s="2"/>
      <c r="NXJ303" s="2"/>
      <c r="NXK303" s="2"/>
      <c r="NXL303" s="2"/>
      <c r="NXM303" s="2"/>
      <c r="NXN303" s="2"/>
      <c r="NXO303" s="2"/>
      <c r="NXP303" s="2"/>
      <c r="NXQ303" s="2"/>
      <c r="NXR303" s="2"/>
      <c r="NXS303" s="2"/>
      <c r="NXT303" s="2"/>
      <c r="NXU303" s="2"/>
      <c r="NXV303" s="2"/>
      <c r="NXW303" s="2"/>
      <c r="NXX303" s="2"/>
      <c r="NXY303" s="2"/>
      <c r="NXZ303" s="2"/>
      <c r="NYA303" s="2"/>
      <c r="NYB303" s="2"/>
      <c r="NYC303" s="2"/>
      <c r="NYD303" s="2"/>
      <c r="NYE303" s="2"/>
      <c r="NYF303" s="2"/>
      <c r="NYG303" s="2"/>
      <c r="NYH303" s="2"/>
      <c r="NYI303" s="2"/>
      <c r="NYJ303" s="2"/>
      <c r="NYK303" s="2"/>
      <c r="NYL303" s="2"/>
      <c r="NYM303" s="2"/>
      <c r="NYN303" s="2"/>
      <c r="NYO303" s="2"/>
      <c r="NYP303" s="2"/>
      <c r="NYQ303" s="2"/>
      <c r="NYR303" s="2"/>
      <c r="NYS303" s="2"/>
      <c r="NYT303" s="2"/>
      <c r="NYU303" s="2"/>
      <c r="NYV303" s="2"/>
      <c r="NYW303" s="2"/>
      <c r="NYX303" s="2"/>
      <c r="NYY303" s="2"/>
      <c r="NYZ303" s="2"/>
      <c r="NZA303" s="2"/>
      <c r="NZB303" s="2"/>
      <c r="NZC303" s="2"/>
      <c r="NZD303" s="2"/>
      <c r="NZE303" s="2"/>
      <c r="NZF303" s="2"/>
      <c r="NZG303" s="2"/>
      <c r="NZH303" s="2"/>
      <c r="NZI303" s="2"/>
      <c r="NZJ303" s="2"/>
      <c r="NZK303" s="2"/>
      <c r="NZL303" s="2"/>
      <c r="NZM303" s="2"/>
      <c r="NZN303" s="2"/>
      <c r="NZO303" s="2"/>
      <c r="NZP303" s="2"/>
      <c r="NZQ303" s="2"/>
      <c r="NZR303" s="2"/>
      <c r="NZS303" s="2"/>
      <c r="NZT303" s="2"/>
      <c r="NZU303" s="2"/>
      <c r="NZV303" s="2"/>
      <c r="NZW303" s="2"/>
      <c r="NZX303" s="2"/>
      <c r="NZY303" s="2"/>
      <c r="NZZ303" s="2"/>
      <c r="OAA303" s="2"/>
      <c r="OAB303" s="2"/>
      <c r="OAC303" s="2"/>
      <c r="OAD303" s="2"/>
      <c r="OAE303" s="2"/>
      <c r="OAF303" s="2"/>
      <c r="OAG303" s="2"/>
      <c r="OAH303" s="2"/>
      <c r="OAI303" s="2"/>
      <c r="OAJ303" s="2"/>
      <c r="OAK303" s="2"/>
      <c r="OAL303" s="2"/>
      <c r="OAM303" s="2"/>
      <c r="OAN303" s="2"/>
      <c r="OAO303" s="2"/>
      <c r="OAP303" s="2"/>
      <c r="OAQ303" s="2"/>
      <c r="OAR303" s="2"/>
      <c r="OAS303" s="2"/>
      <c r="OAT303" s="2"/>
      <c r="OAU303" s="2"/>
      <c r="OAV303" s="2"/>
      <c r="OAW303" s="2"/>
      <c r="OAX303" s="2"/>
      <c r="OAY303" s="2"/>
      <c r="OAZ303" s="2"/>
      <c r="OBA303" s="2"/>
      <c r="OBB303" s="2"/>
      <c r="OBC303" s="2"/>
      <c r="OBD303" s="2"/>
      <c r="OBE303" s="2"/>
      <c r="OBF303" s="2"/>
      <c r="OBG303" s="2"/>
      <c r="OBH303" s="2"/>
      <c r="OBI303" s="2"/>
      <c r="OBJ303" s="2"/>
      <c r="OBK303" s="2"/>
      <c r="OBL303" s="2"/>
      <c r="OBM303" s="2"/>
      <c r="OBN303" s="2"/>
      <c r="OBO303" s="2"/>
      <c r="OBP303" s="2"/>
      <c r="OBQ303" s="2"/>
      <c r="OBR303" s="2"/>
      <c r="OBS303" s="2"/>
      <c r="OBT303" s="2"/>
      <c r="OBU303" s="2"/>
      <c r="OBV303" s="2"/>
      <c r="OBW303" s="2"/>
      <c r="OBX303" s="2"/>
      <c r="OBY303" s="2"/>
      <c r="OBZ303" s="2"/>
      <c r="OCA303" s="2"/>
      <c r="OCB303" s="2"/>
      <c r="OCC303" s="2"/>
      <c r="OCD303" s="2"/>
      <c r="OCE303" s="2"/>
      <c r="OCF303" s="2"/>
      <c r="OCG303" s="2"/>
      <c r="OCH303" s="2"/>
      <c r="OCI303" s="2"/>
      <c r="OCJ303" s="2"/>
      <c r="OCK303" s="2"/>
      <c r="OCL303" s="2"/>
      <c r="OCM303" s="2"/>
      <c r="OCN303" s="2"/>
      <c r="OCO303" s="2"/>
      <c r="OCP303" s="2"/>
      <c r="OCQ303" s="2"/>
      <c r="OCR303" s="2"/>
      <c r="OCS303" s="2"/>
      <c r="OCT303" s="2"/>
      <c r="OCU303" s="2"/>
      <c r="OCV303" s="2"/>
      <c r="OCW303" s="2"/>
      <c r="OCX303" s="2"/>
      <c r="OCY303" s="2"/>
      <c r="OCZ303" s="2"/>
      <c r="ODA303" s="2"/>
      <c r="ODB303" s="2"/>
      <c r="ODC303" s="2"/>
      <c r="ODD303" s="2"/>
      <c r="ODE303" s="2"/>
      <c r="ODF303" s="2"/>
      <c r="ODG303" s="2"/>
      <c r="ODH303" s="2"/>
      <c r="ODI303" s="2"/>
      <c r="ODJ303" s="2"/>
      <c r="ODK303" s="2"/>
      <c r="ODL303" s="2"/>
      <c r="ODM303" s="2"/>
      <c r="ODN303" s="2"/>
      <c r="ODO303" s="2"/>
      <c r="ODP303" s="2"/>
      <c r="ODQ303" s="2"/>
      <c r="ODR303" s="2"/>
      <c r="ODS303" s="2"/>
      <c r="ODT303" s="2"/>
      <c r="ODU303" s="2"/>
      <c r="ODV303" s="2"/>
      <c r="ODW303" s="2"/>
      <c r="ODX303" s="2"/>
      <c r="ODY303" s="2"/>
      <c r="ODZ303" s="2"/>
      <c r="OEA303" s="2"/>
      <c r="OEB303" s="2"/>
      <c r="OEC303" s="2"/>
      <c r="OED303" s="2"/>
      <c r="OEE303" s="2"/>
      <c r="OEF303" s="2"/>
      <c r="OEG303" s="2"/>
      <c r="OEH303" s="2"/>
      <c r="OEI303" s="2"/>
      <c r="OEJ303" s="2"/>
      <c r="OEK303" s="2"/>
      <c r="OEL303" s="2"/>
      <c r="OEM303" s="2"/>
      <c r="OEN303" s="2"/>
      <c r="OEO303" s="2"/>
      <c r="OEP303" s="2"/>
      <c r="OEQ303" s="2"/>
      <c r="OER303" s="2"/>
      <c r="OES303" s="2"/>
      <c r="OET303" s="2"/>
      <c r="OEU303" s="2"/>
      <c r="OEV303" s="2"/>
      <c r="OEW303" s="2"/>
      <c r="OEX303" s="2"/>
      <c r="OEY303" s="2"/>
      <c r="OEZ303" s="2"/>
      <c r="OFA303" s="2"/>
      <c r="OFB303" s="2"/>
      <c r="OFC303" s="2"/>
      <c r="OFD303" s="2"/>
      <c r="OFE303" s="2"/>
      <c r="OFF303" s="2"/>
      <c r="OFG303" s="2"/>
      <c r="OFH303" s="2"/>
      <c r="OFI303" s="2"/>
      <c r="OFJ303" s="2"/>
      <c r="OFK303" s="2"/>
      <c r="OFL303" s="2"/>
      <c r="OFM303" s="2"/>
      <c r="OFN303" s="2"/>
      <c r="OFO303" s="2"/>
      <c r="OFP303" s="2"/>
      <c r="OFQ303" s="2"/>
      <c r="OFR303" s="2"/>
      <c r="OFS303" s="2"/>
      <c r="OFT303" s="2"/>
      <c r="OFU303" s="2"/>
      <c r="OFV303" s="2"/>
      <c r="OFW303" s="2"/>
      <c r="OFX303" s="2"/>
      <c r="OFY303" s="2"/>
      <c r="OFZ303" s="2"/>
      <c r="OGA303" s="2"/>
      <c r="OGB303" s="2"/>
      <c r="OGC303" s="2"/>
      <c r="OGD303" s="2"/>
      <c r="OGE303" s="2"/>
      <c r="OGF303" s="2"/>
      <c r="OGG303" s="2"/>
      <c r="OGH303" s="2"/>
      <c r="OGI303" s="2"/>
      <c r="OGJ303" s="2"/>
      <c r="OGK303" s="2"/>
      <c r="OGL303" s="2"/>
      <c r="OGM303" s="2"/>
      <c r="OGN303" s="2"/>
      <c r="OGO303" s="2"/>
      <c r="OGP303" s="2"/>
      <c r="OGQ303" s="2"/>
      <c r="OGR303" s="2"/>
      <c r="OGS303" s="2"/>
      <c r="OGT303" s="2"/>
      <c r="OGU303" s="2"/>
      <c r="OGV303" s="2"/>
      <c r="OGW303" s="2"/>
      <c r="OGX303" s="2"/>
      <c r="OGY303" s="2"/>
      <c r="OGZ303" s="2"/>
      <c r="OHA303" s="2"/>
      <c r="OHB303" s="2"/>
      <c r="OHC303" s="2"/>
      <c r="OHD303" s="2"/>
      <c r="OHE303" s="2"/>
      <c r="OHF303" s="2"/>
      <c r="OHG303" s="2"/>
      <c r="OHH303" s="2"/>
      <c r="OHI303" s="2"/>
      <c r="OHJ303" s="2"/>
      <c r="OHK303" s="2"/>
      <c r="OHL303" s="2"/>
      <c r="OHM303" s="2"/>
      <c r="OHN303" s="2"/>
      <c r="OHO303" s="2"/>
      <c r="OHP303" s="2"/>
      <c r="OHQ303" s="2"/>
      <c r="OHR303" s="2"/>
      <c r="OHS303" s="2"/>
      <c r="OHT303" s="2"/>
      <c r="OHU303" s="2"/>
      <c r="OHV303" s="2"/>
      <c r="OHW303" s="2"/>
      <c r="OHX303" s="2"/>
      <c r="OHY303" s="2"/>
      <c r="OHZ303" s="2"/>
      <c r="OIA303" s="2"/>
      <c r="OIB303" s="2"/>
      <c r="OIC303" s="2"/>
      <c r="OID303" s="2"/>
      <c r="OIE303" s="2"/>
      <c r="OIF303" s="2"/>
      <c r="OIG303" s="2"/>
      <c r="OIH303" s="2"/>
      <c r="OII303" s="2"/>
      <c r="OIJ303" s="2"/>
      <c r="OIK303" s="2"/>
      <c r="OIL303" s="2"/>
      <c r="OIM303" s="2"/>
      <c r="OIN303" s="2"/>
      <c r="OIO303" s="2"/>
      <c r="OIP303" s="2"/>
      <c r="OIQ303" s="2"/>
      <c r="OIR303" s="2"/>
      <c r="OIS303" s="2"/>
      <c r="OIT303" s="2"/>
      <c r="OIU303" s="2"/>
      <c r="OIV303" s="2"/>
      <c r="OIW303" s="2"/>
      <c r="OIX303" s="2"/>
      <c r="OIY303" s="2"/>
      <c r="OIZ303" s="2"/>
      <c r="OJA303" s="2"/>
      <c r="OJB303" s="2"/>
      <c r="OJC303" s="2"/>
      <c r="OJD303" s="2"/>
      <c r="OJE303" s="2"/>
      <c r="OJF303" s="2"/>
      <c r="OJG303" s="2"/>
      <c r="OJH303" s="2"/>
      <c r="OJI303" s="2"/>
      <c r="OJJ303" s="2"/>
      <c r="OJK303" s="2"/>
      <c r="OJL303" s="2"/>
      <c r="OJM303" s="2"/>
      <c r="OJN303" s="2"/>
      <c r="OJO303" s="2"/>
      <c r="OJP303" s="2"/>
      <c r="OJQ303" s="2"/>
      <c r="OJR303" s="2"/>
      <c r="OJS303" s="2"/>
      <c r="OJT303" s="2"/>
      <c r="OJU303" s="2"/>
      <c r="OJV303" s="2"/>
      <c r="OJW303" s="2"/>
      <c r="OJX303" s="2"/>
      <c r="OJY303" s="2"/>
      <c r="OJZ303" s="2"/>
      <c r="OKA303" s="2"/>
      <c r="OKB303" s="2"/>
      <c r="OKC303" s="2"/>
      <c r="OKD303" s="2"/>
      <c r="OKE303" s="2"/>
      <c r="OKF303" s="2"/>
      <c r="OKG303" s="2"/>
      <c r="OKH303" s="2"/>
      <c r="OKI303" s="2"/>
      <c r="OKJ303" s="2"/>
      <c r="OKK303" s="2"/>
      <c r="OKL303" s="2"/>
      <c r="OKM303" s="2"/>
      <c r="OKN303" s="2"/>
      <c r="OKO303" s="2"/>
      <c r="OKP303" s="2"/>
      <c r="OKQ303" s="2"/>
      <c r="OKR303" s="2"/>
      <c r="OKS303" s="2"/>
      <c r="OKT303" s="2"/>
      <c r="OKU303" s="2"/>
      <c r="OKV303" s="2"/>
      <c r="OKW303" s="2"/>
      <c r="OKX303" s="2"/>
      <c r="OKY303" s="2"/>
      <c r="OKZ303" s="2"/>
      <c r="OLA303" s="2"/>
      <c r="OLB303" s="2"/>
      <c r="OLC303" s="2"/>
      <c r="OLD303" s="2"/>
      <c r="OLE303" s="2"/>
      <c r="OLF303" s="2"/>
      <c r="OLG303" s="2"/>
      <c r="OLH303" s="2"/>
      <c r="OLI303" s="2"/>
      <c r="OLJ303" s="2"/>
      <c r="OLK303" s="2"/>
      <c r="OLL303" s="2"/>
      <c r="OLM303" s="2"/>
      <c r="OLN303" s="2"/>
      <c r="OLO303" s="2"/>
      <c r="OLP303" s="2"/>
      <c r="OLQ303" s="2"/>
      <c r="OLR303" s="2"/>
      <c r="OLS303" s="2"/>
      <c r="OLT303" s="2"/>
      <c r="OLU303" s="2"/>
      <c r="OLV303" s="2"/>
      <c r="OLW303" s="2"/>
      <c r="OLX303" s="2"/>
      <c r="OLY303" s="2"/>
      <c r="OLZ303" s="2"/>
      <c r="OMA303" s="2"/>
      <c r="OMB303" s="2"/>
      <c r="OMC303" s="2"/>
      <c r="OMD303" s="2"/>
      <c r="OME303" s="2"/>
      <c r="OMF303" s="2"/>
      <c r="OMG303" s="2"/>
      <c r="OMH303" s="2"/>
      <c r="OMI303" s="2"/>
      <c r="OMJ303" s="2"/>
      <c r="OMK303" s="2"/>
      <c r="OML303" s="2"/>
      <c r="OMM303" s="2"/>
      <c r="OMN303" s="2"/>
      <c r="OMO303" s="2"/>
      <c r="OMP303" s="2"/>
      <c r="OMQ303" s="2"/>
      <c r="OMR303" s="2"/>
      <c r="OMS303" s="2"/>
      <c r="OMT303" s="2"/>
      <c r="OMU303" s="2"/>
      <c r="OMV303" s="2"/>
      <c r="OMW303" s="2"/>
      <c r="OMX303" s="2"/>
      <c r="OMY303" s="2"/>
      <c r="OMZ303" s="2"/>
      <c r="ONA303" s="2"/>
      <c r="ONB303" s="2"/>
      <c r="ONC303" s="2"/>
      <c r="OND303" s="2"/>
      <c r="ONE303" s="2"/>
      <c r="ONF303" s="2"/>
      <c r="ONG303" s="2"/>
      <c r="ONH303" s="2"/>
      <c r="ONI303" s="2"/>
      <c r="ONJ303" s="2"/>
      <c r="ONK303" s="2"/>
      <c r="ONL303" s="2"/>
      <c r="ONM303" s="2"/>
      <c r="ONN303" s="2"/>
      <c r="ONO303" s="2"/>
      <c r="ONP303" s="2"/>
      <c r="ONQ303" s="2"/>
      <c r="ONR303" s="2"/>
      <c r="ONS303" s="2"/>
      <c r="ONT303" s="2"/>
      <c r="ONU303" s="2"/>
      <c r="ONV303" s="2"/>
      <c r="ONW303" s="2"/>
      <c r="ONX303" s="2"/>
      <c r="ONY303" s="2"/>
      <c r="ONZ303" s="2"/>
      <c r="OOA303" s="2"/>
      <c r="OOB303" s="2"/>
      <c r="OOC303" s="2"/>
      <c r="OOD303" s="2"/>
      <c r="OOE303" s="2"/>
      <c r="OOF303" s="2"/>
      <c r="OOG303" s="2"/>
      <c r="OOH303" s="2"/>
      <c r="OOI303" s="2"/>
      <c r="OOJ303" s="2"/>
      <c r="OOK303" s="2"/>
      <c r="OOL303" s="2"/>
      <c r="OOM303" s="2"/>
      <c r="OON303" s="2"/>
      <c r="OOO303" s="2"/>
      <c r="OOP303" s="2"/>
      <c r="OOQ303" s="2"/>
      <c r="OOR303" s="2"/>
      <c r="OOS303" s="2"/>
      <c r="OOT303" s="2"/>
      <c r="OOU303" s="2"/>
      <c r="OOV303" s="2"/>
      <c r="OOW303" s="2"/>
      <c r="OOX303" s="2"/>
      <c r="OOY303" s="2"/>
      <c r="OOZ303" s="2"/>
      <c r="OPA303" s="2"/>
      <c r="OPB303" s="2"/>
      <c r="OPC303" s="2"/>
      <c r="OPD303" s="2"/>
      <c r="OPE303" s="2"/>
      <c r="OPF303" s="2"/>
      <c r="OPG303" s="2"/>
      <c r="OPH303" s="2"/>
      <c r="OPI303" s="2"/>
      <c r="OPJ303" s="2"/>
      <c r="OPK303" s="2"/>
      <c r="OPL303" s="2"/>
      <c r="OPM303" s="2"/>
      <c r="OPN303" s="2"/>
      <c r="OPO303" s="2"/>
      <c r="OPP303" s="2"/>
      <c r="OPQ303" s="2"/>
      <c r="OPR303" s="2"/>
      <c r="OPS303" s="2"/>
      <c r="OPT303" s="2"/>
      <c r="OPU303" s="2"/>
      <c r="OPV303" s="2"/>
      <c r="OPW303" s="2"/>
      <c r="OPX303" s="2"/>
      <c r="OPY303" s="2"/>
      <c r="OPZ303" s="2"/>
      <c r="OQA303" s="2"/>
      <c r="OQB303" s="2"/>
      <c r="OQC303" s="2"/>
      <c r="OQD303" s="2"/>
      <c r="OQE303" s="2"/>
      <c r="OQF303" s="2"/>
      <c r="OQG303" s="2"/>
      <c r="OQH303" s="2"/>
      <c r="OQI303" s="2"/>
      <c r="OQJ303" s="2"/>
      <c r="OQK303" s="2"/>
      <c r="OQL303" s="2"/>
      <c r="OQM303" s="2"/>
      <c r="OQN303" s="2"/>
      <c r="OQO303" s="2"/>
      <c r="OQP303" s="2"/>
      <c r="OQQ303" s="2"/>
      <c r="OQR303" s="2"/>
      <c r="OQS303" s="2"/>
      <c r="OQT303" s="2"/>
      <c r="OQU303" s="2"/>
      <c r="OQV303" s="2"/>
      <c r="OQW303" s="2"/>
      <c r="OQX303" s="2"/>
      <c r="OQY303" s="2"/>
      <c r="OQZ303" s="2"/>
      <c r="ORA303" s="2"/>
      <c r="ORB303" s="2"/>
      <c r="ORC303" s="2"/>
      <c r="ORD303" s="2"/>
      <c r="ORE303" s="2"/>
      <c r="ORF303" s="2"/>
      <c r="ORG303" s="2"/>
      <c r="ORH303" s="2"/>
      <c r="ORI303" s="2"/>
      <c r="ORJ303" s="2"/>
      <c r="ORK303" s="2"/>
      <c r="ORL303" s="2"/>
      <c r="ORM303" s="2"/>
      <c r="ORN303" s="2"/>
      <c r="ORO303" s="2"/>
      <c r="ORP303" s="2"/>
      <c r="ORQ303" s="2"/>
      <c r="ORR303" s="2"/>
      <c r="ORS303" s="2"/>
      <c r="ORT303" s="2"/>
      <c r="ORU303" s="2"/>
      <c r="ORV303" s="2"/>
      <c r="ORW303" s="2"/>
      <c r="ORX303" s="2"/>
      <c r="ORY303" s="2"/>
      <c r="ORZ303" s="2"/>
      <c r="OSA303" s="2"/>
      <c r="OSB303" s="2"/>
      <c r="OSC303" s="2"/>
      <c r="OSD303" s="2"/>
      <c r="OSE303" s="2"/>
      <c r="OSF303" s="2"/>
      <c r="OSG303" s="2"/>
      <c r="OSH303" s="2"/>
      <c r="OSI303" s="2"/>
      <c r="OSJ303" s="2"/>
      <c r="OSK303" s="2"/>
      <c r="OSL303" s="2"/>
      <c r="OSM303" s="2"/>
      <c r="OSN303" s="2"/>
      <c r="OSO303" s="2"/>
      <c r="OSP303" s="2"/>
      <c r="OSQ303" s="2"/>
      <c r="OSR303" s="2"/>
      <c r="OSS303" s="2"/>
      <c r="OST303" s="2"/>
      <c r="OSU303" s="2"/>
      <c r="OSV303" s="2"/>
      <c r="OSW303" s="2"/>
      <c r="OSX303" s="2"/>
      <c r="OSY303" s="2"/>
      <c r="OSZ303" s="2"/>
      <c r="OTA303" s="2"/>
      <c r="OTB303" s="2"/>
      <c r="OTC303" s="2"/>
      <c r="OTD303" s="2"/>
      <c r="OTE303" s="2"/>
      <c r="OTF303" s="2"/>
      <c r="OTG303" s="2"/>
      <c r="OTH303" s="2"/>
      <c r="OTI303" s="2"/>
      <c r="OTJ303" s="2"/>
      <c r="OTK303" s="2"/>
      <c r="OTL303" s="2"/>
      <c r="OTM303" s="2"/>
      <c r="OTN303" s="2"/>
      <c r="OTO303" s="2"/>
      <c r="OTP303" s="2"/>
      <c r="OTQ303" s="2"/>
      <c r="OTR303" s="2"/>
      <c r="OTS303" s="2"/>
      <c r="OTT303" s="2"/>
      <c r="OTU303" s="2"/>
      <c r="OTV303" s="2"/>
      <c r="OTW303" s="2"/>
      <c r="OTX303" s="2"/>
      <c r="OTY303" s="2"/>
      <c r="OTZ303" s="2"/>
      <c r="OUA303" s="2"/>
      <c r="OUB303" s="2"/>
      <c r="OUC303" s="2"/>
      <c r="OUD303" s="2"/>
      <c r="OUE303" s="2"/>
      <c r="OUF303" s="2"/>
      <c r="OUG303" s="2"/>
      <c r="OUH303" s="2"/>
      <c r="OUI303" s="2"/>
      <c r="OUJ303" s="2"/>
      <c r="OUK303" s="2"/>
      <c r="OUL303" s="2"/>
      <c r="OUM303" s="2"/>
      <c r="OUN303" s="2"/>
      <c r="OUO303" s="2"/>
      <c r="OUP303" s="2"/>
      <c r="OUQ303" s="2"/>
      <c r="OUR303" s="2"/>
      <c r="OUS303" s="2"/>
      <c r="OUT303" s="2"/>
      <c r="OUU303" s="2"/>
      <c r="OUV303" s="2"/>
      <c r="OUW303" s="2"/>
      <c r="OUX303" s="2"/>
      <c r="OUY303" s="2"/>
      <c r="OUZ303" s="2"/>
      <c r="OVA303" s="2"/>
      <c r="OVB303" s="2"/>
      <c r="OVC303" s="2"/>
      <c r="OVD303" s="2"/>
      <c r="OVE303" s="2"/>
      <c r="OVF303" s="2"/>
      <c r="OVG303" s="2"/>
      <c r="OVH303" s="2"/>
      <c r="OVI303" s="2"/>
      <c r="OVJ303" s="2"/>
      <c r="OVK303" s="2"/>
      <c r="OVL303" s="2"/>
      <c r="OVM303" s="2"/>
      <c r="OVN303" s="2"/>
      <c r="OVO303" s="2"/>
      <c r="OVP303" s="2"/>
      <c r="OVQ303" s="2"/>
      <c r="OVR303" s="2"/>
      <c r="OVS303" s="2"/>
      <c r="OVT303" s="2"/>
      <c r="OVU303" s="2"/>
      <c r="OVV303" s="2"/>
      <c r="OVW303" s="2"/>
      <c r="OVX303" s="2"/>
      <c r="OVY303" s="2"/>
      <c r="OVZ303" s="2"/>
      <c r="OWA303" s="2"/>
      <c r="OWB303" s="2"/>
      <c r="OWC303" s="2"/>
      <c r="OWD303" s="2"/>
      <c r="OWE303" s="2"/>
      <c r="OWF303" s="2"/>
      <c r="OWG303" s="2"/>
      <c r="OWH303" s="2"/>
      <c r="OWI303" s="2"/>
      <c r="OWJ303" s="2"/>
      <c r="OWK303" s="2"/>
      <c r="OWL303" s="2"/>
      <c r="OWM303" s="2"/>
      <c r="OWN303" s="2"/>
      <c r="OWO303" s="2"/>
      <c r="OWP303" s="2"/>
      <c r="OWQ303" s="2"/>
      <c r="OWR303" s="2"/>
      <c r="OWS303" s="2"/>
      <c r="OWT303" s="2"/>
      <c r="OWU303" s="2"/>
      <c r="OWV303" s="2"/>
      <c r="OWW303" s="2"/>
      <c r="OWX303" s="2"/>
      <c r="OWY303" s="2"/>
      <c r="OWZ303" s="2"/>
      <c r="OXA303" s="2"/>
      <c r="OXB303" s="2"/>
      <c r="OXC303" s="2"/>
      <c r="OXD303" s="2"/>
      <c r="OXE303" s="2"/>
      <c r="OXF303" s="2"/>
      <c r="OXG303" s="2"/>
      <c r="OXH303" s="2"/>
      <c r="OXI303" s="2"/>
      <c r="OXJ303" s="2"/>
      <c r="OXK303" s="2"/>
      <c r="OXL303" s="2"/>
      <c r="OXM303" s="2"/>
      <c r="OXN303" s="2"/>
      <c r="OXO303" s="2"/>
      <c r="OXP303" s="2"/>
      <c r="OXQ303" s="2"/>
      <c r="OXR303" s="2"/>
      <c r="OXS303" s="2"/>
      <c r="OXT303" s="2"/>
      <c r="OXU303" s="2"/>
      <c r="OXV303" s="2"/>
      <c r="OXW303" s="2"/>
      <c r="OXX303" s="2"/>
      <c r="OXY303" s="2"/>
      <c r="OXZ303" s="2"/>
      <c r="OYA303" s="2"/>
      <c r="OYB303" s="2"/>
      <c r="OYC303" s="2"/>
      <c r="OYD303" s="2"/>
      <c r="OYE303" s="2"/>
      <c r="OYF303" s="2"/>
      <c r="OYG303" s="2"/>
      <c r="OYH303" s="2"/>
      <c r="OYI303" s="2"/>
      <c r="OYJ303" s="2"/>
      <c r="OYK303" s="2"/>
      <c r="OYL303" s="2"/>
      <c r="OYM303" s="2"/>
      <c r="OYN303" s="2"/>
      <c r="OYO303" s="2"/>
      <c r="OYP303" s="2"/>
      <c r="OYQ303" s="2"/>
      <c r="OYR303" s="2"/>
      <c r="OYS303" s="2"/>
      <c r="OYT303" s="2"/>
      <c r="OYU303" s="2"/>
      <c r="OYV303" s="2"/>
      <c r="OYW303" s="2"/>
      <c r="OYX303" s="2"/>
      <c r="OYY303" s="2"/>
      <c r="OYZ303" s="2"/>
      <c r="OZA303" s="2"/>
      <c r="OZB303" s="2"/>
      <c r="OZC303" s="2"/>
      <c r="OZD303" s="2"/>
      <c r="OZE303" s="2"/>
      <c r="OZF303" s="2"/>
      <c r="OZG303" s="2"/>
      <c r="OZH303" s="2"/>
      <c r="OZI303" s="2"/>
      <c r="OZJ303" s="2"/>
      <c r="OZK303" s="2"/>
      <c r="OZL303" s="2"/>
      <c r="OZM303" s="2"/>
      <c r="OZN303" s="2"/>
      <c r="OZO303" s="2"/>
      <c r="OZP303" s="2"/>
      <c r="OZQ303" s="2"/>
      <c r="OZR303" s="2"/>
      <c r="OZS303" s="2"/>
      <c r="OZT303" s="2"/>
      <c r="OZU303" s="2"/>
      <c r="OZV303" s="2"/>
      <c r="OZW303" s="2"/>
      <c r="OZX303" s="2"/>
      <c r="OZY303" s="2"/>
      <c r="OZZ303" s="2"/>
      <c r="PAA303" s="2"/>
      <c r="PAB303" s="2"/>
      <c r="PAC303" s="2"/>
      <c r="PAD303" s="2"/>
      <c r="PAE303" s="2"/>
      <c r="PAF303" s="2"/>
      <c r="PAG303" s="2"/>
      <c r="PAH303" s="2"/>
      <c r="PAI303" s="2"/>
      <c r="PAJ303" s="2"/>
      <c r="PAK303" s="2"/>
      <c r="PAL303" s="2"/>
      <c r="PAM303" s="2"/>
      <c r="PAN303" s="2"/>
      <c r="PAO303" s="2"/>
      <c r="PAP303" s="2"/>
      <c r="PAQ303" s="2"/>
      <c r="PAR303" s="2"/>
      <c r="PAS303" s="2"/>
      <c r="PAT303" s="2"/>
      <c r="PAU303" s="2"/>
      <c r="PAV303" s="2"/>
      <c r="PAW303" s="2"/>
      <c r="PAX303" s="2"/>
      <c r="PAY303" s="2"/>
      <c r="PAZ303" s="2"/>
      <c r="PBA303" s="2"/>
      <c r="PBB303" s="2"/>
      <c r="PBC303" s="2"/>
      <c r="PBD303" s="2"/>
      <c r="PBE303" s="2"/>
      <c r="PBF303" s="2"/>
      <c r="PBG303" s="2"/>
      <c r="PBH303" s="2"/>
      <c r="PBI303" s="2"/>
      <c r="PBJ303" s="2"/>
      <c r="PBK303" s="2"/>
      <c r="PBL303" s="2"/>
      <c r="PBM303" s="2"/>
      <c r="PBN303" s="2"/>
      <c r="PBO303" s="2"/>
      <c r="PBP303" s="2"/>
      <c r="PBQ303" s="2"/>
      <c r="PBR303" s="2"/>
      <c r="PBS303" s="2"/>
      <c r="PBT303" s="2"/>
      <c r="PBU303" s="2"/>
      <c r="PBV303" s="2"/>
      <c r="PBW303" s="2"/>
      <c r="PBX303" s="2"/>
      <c r="PBY303" s="2"/>
      <c r="PBZ303" s="2"/>
      <c r="PCA303" s="2"/>
      <c r="PCB303" s="2"/>
      <c r="PCC303" s="2"/>
      <c r="PCD303" s="2"/>
      <c r="PCE303" s="2"/>
      <c r="PCF303" s="2"/>
      <c r="PCG303" s="2"/>
      <c r="PCH303" s="2"/>
      <c r="PCI303" s="2"/>
      <c r="PCJ303" s="2"/>
      <c r="PCK303" s="2"/>
      <c r="PCL303" s="2"/>
      <c r="PCM303" s="2"/>
      <c r="PCN303" s="2"/>
      <c r="PCO303" s="2"/>
      <c r="PCP303" s="2"/>
      <c r="PCQ303" s="2"/>
      <c r="PCR303" s="2"/>
      <c r="PCS303" s="2"/>
      <c r="PCT303" s="2"/>
      <c r="PCU303" s="2"/>
      <c r="PCV303" s="2"/>
      <c r="PCW303" s="2"/>
      <c r="PCX303" s="2"/>
      <c r="PCY303" s="2"/>
      <c r="PCZ303" s="2"/>
      <c r="PDA303" s="2"/>
      <c r="PDB303" s="2"/>
      <c r="PDC303" s="2"/>
      <c r="PDD303" s="2"/>
      <c r="PDE303" s="2"/>
      <c r="PDF303" s="2"/>
      <c r="PDG303" s="2"/>
      <c r="PDH303" s="2"/>
      <c r="PDI303" s="2"/>
      <c r="PDJ303" s="2"/>
      <c r="PDK303" s="2"/>
      <c r="PDL303" s="2"/>
      <c r="PDM303" s="2"/>
      <c r="PDN303" s="2"/>
      <c r="PDO303" s="2"/>
      <c r="PDP303" s="2"/>
      <c r="PDQ303" s="2"/>
      <c r="PDR303" s="2"/>
      <c r="PDS303" s="2"/>
      <c r="PDT303" s="2"/>
      <c r="PDU303" s="2"/>
      <c r="PDV303" s="2"/>
      <c r="PDW303" s="2"/>
      <c r="PDX303" s="2"/>
      <c r="PDY303" s="2"/>
      <c r="PDZ303" s="2"/>
      <c r="PEA303" s="2"/>
      <c r="PEB303" s="2"/>
      <c r="PEC303" s="2"/>
      <c r="PED303" s="2"/>
      <c r="PEE303" s="2"/>
      <c r="PEF303" s="2"/>
      <c r="PEG303" s="2"/>
      <c r="PEH303" s="2"/>
      <c r="PEI303" s="2"/>
      <c r="PEJ303" s="2"/>
      <c r="PEK303" s="2"/>
      <c r="PEL303" s="2"/>
      <c r="PEM303" s="2"/>
      <c r="PEN303" s="2"/>
      <c r="PEO303" s="2"/>
      <c r="PEP303" s="2"/>
      <c r="PEQ303" s="2"/>
      <c r="PER303" s="2"/>
      <c r="PES303" s="2"/>
      <c r="PET303" s="2"/>
      <c r="PEU303" s="2"/>
      <c r="PEV303" s="2"/>
      <c r="PEW303" s="2"/>
      <c r="PEX303" s="2"/>
      <c r="PEY303" s="2"/>
      <c r="PEZ303" s="2"/>
      <c r="PFA303" s="2"/>
      <c r="PFB303" s="2"/>
      <c r="PFC303" s="2"/>
      <c r="PFD303" s="2"/>
      <c r="PFE303" s="2"/>
      <c r="PFF303" s="2"/>
      <c r="PFG303" s="2"/>
      <c r="PFH303" s="2"/>
      <c r="PFI303" s="2"/>
      <c r="PFJ303" s="2"/>
      <c r="PFK303" s="2"/>
      <c r="PFL303" s="2"/>
      <c r="PFM303" s="2"/>
      <c r="PFN303" s="2"/>
      <c r="PFO303" s="2"/>
      <c r="PFP303" s="2"/>
      <c r="PFQ303" s="2"/>
      <c r="PFR303" s="2"/>
      <c r="PFS303" s="2"/>
      <c r="PFT303" s="2"/>
      <c r="PFU303" s="2"/>
      <c r="PFV303" s="2"/>
      <c r="PFW303" s="2"/>
      <c r="PFX303" s="2"/>
      <c r="PFY303" s="2"/>
      <c r="PFZ303" s="2"/>
      <c r="PGA303" s="2"/>
      <c r="PGB303" s="2"/>
      <c r="PGC303" s="2"/>
      <c r="PGD303" s="2"/>
      <c r="PGE303" s="2"/>
      <c r="PGF303" s="2"/>
      <c r="PGG303" s="2"/>
      <c r="PGH303" s="2"/>
      <c r="PGI303" s="2"/>
      <c r="PGJ303" s="2"/>
      <c r="PGK303" s="2"/>
      <c r="PGL303" s="2"/>
      <c r="PGM303" s="2"/>
      <c r="PGN303" s="2"/>
      <c r="PGO303" s="2"/>
      <c r="PGP303" s="2"/>
      <c r="PGQ303" s="2"/>
      <c r="PGR303" s="2"/>
      <c r="PGS303" s="2"/>
      <c r="PGT303" s="2"/>
      <c r="PGU303" s="2"/>
      <c r="PGV303" s="2"/>
      <c r="PGW303" s="2"/>
      <c r="PGX303" s="2"/>
      <c r="PGY303" s="2"/>
      <c r="PGZ303" s="2"/>
      <c r="PHA303" s="2"/>
      <c r="PHB303" s="2"/>
      <c r="PHC303" s="2"/>
      <c r="PHD303" s="2"/>
      <c r="PHE303" s="2"/>
      <c r="PHF303" s="2"/>
      <c r="PHG303" s="2"/>
      <c r="PHH303" s="2"/>
      <c r="PHI303" s="2"/>
      <c r="PHJ303" s="2"/>
      <c r="PHK303" s="2"/>
      <c r="PHL303" s="2"/>
      <c r="PHM303" s="2"/>
      <c r="PHN303" s="2"/>
      <c r="PHO303" s="2"/>
      <c r="PHP303" s="2"/>
      <c r="PHQ303" s="2"/>
      <c r="PHR303" s="2"/>
      <c r="PHS303" s="2"/>
      <c r="PHT303" s="2"/>
      <c r="PHU303" s="2"/>
      <c r="PHV303" s="2"/>
      <c r="PHW303" s="2"/>
      <c r="PHX303" s="2"/>
      <c r="PHY303" s="2"/>
      <c r="PHZ303" s="2"/>
      <c r="PIA303" s="2"/>
      <c r="PIB303" s="2"/>
      <c r="PIC303" s="2"/>
      <c r="PID303" s="2"/>
      <c r="PIE303" s="2"/>
      <c r="PIF303" s="2"/>
      <c r="PIG303" s="2"/>
      <c r="PIH303" s="2"/>
      <c r="PII303" s="2"/>
      <c r="PIJ303" s="2"/>
      <c r="PIK303" s="2"/>
      <c r="PIL303" s="2"/>
      <c r="PIM303" s="2"/>
      <c r="PIN303" s="2"/>
      <c r="PIO303" s="2"/>
      <c r="PIP303" s="2"/>
      <c r="PIQ303" s="2"/>
      <c r="PIR303" s="2"/>
      <c r="PIS303" s="2"/>
      <c r="PIT303" s="2"/>
      <c r="PIU303" s="2"/>
      <c r="PIV303" s="2"/>
      <c r="PIW303" s="2"/>
      <c r="PIX303" s="2"/>
      <c r="PIY303" s="2"/>
      <c r="PIZ303" s="2"/>
      <c r="PJA303" s="2"/>
      <c r="PJB303" s="2"/>
      <c r="PJC303" s="2"/>
      <c r="PJD303" s="2"/>
      <c r="PJE303" s="2"/>
      <c r="PJF303" s="2"/>
      <c r="PJG303" s="2"/>
      <c r="PJH303" s="2"/>
      <c r="PJI303" s="2"/>
      <c r="PJJ303" s="2"/>
      <c r="PJK303" s="2"/>
      <c r="PJL303" s="2"/>
      <c r="PJM303" s="2"/>
      <c r="PJN303" s="2"/>
      <c r="PJO303" s="2"/>
      <c r="PJP303" s="2"/>
      <c r="PJQ303" s="2"/>
      <c r="PJR303" s="2"/>
      <c r="PJS303" s="2"/>
      <c r="PJT303" s="2"/>
      <c r="PJU303" s="2"/>
      <c r="PJV303" s="2"/>
      <c r="PJW303" s="2"/>
      <c r="PJX303" s="2"/>
      <c r="PJY303" s="2"/>
      <c r="PJZ303" s="2"/>
      <c r="PKA303" s="2"/>
      <c r="PKB303" s="2"/>
      <c r="PKC303" s="2"/>
      <c r="PKD303" s="2"/>
      <c r="PKE303" s="2"/>
      <c r="PKF303" s="2"/>
      <c r="PKG303" s="2"/>
      <c r="PKH303" s="2"/>
      <c r="PKI303" s="2"/>
      <c r="PKJ303" s="2"/>
      <c r="PKK303" s="2"/>
      <c r="PKL303" s="2"/>
      <c r="PKM303" s="2"/>
      <c r="PKN303" s="2"/>
      <c r="PKO303" s="2"/>
      <c r="PKP303" s="2"/>
      <c r="PKQ303" s="2"/>
      <c r="PKR303" s="2"/>
      <c r="PKS303" s="2"/>
      <c r="PKT303" s="2"/>
      <c r="PKU303" s="2"/>
      <c r="PKV303" s="2"/>
      <c r="PKW303" s="2"/>
      <c r="PKX303" s="2"/>
      <c r="PKY303" s="2"/>
      <c r="PKZ303" s="2"/>
      <c r="PLA303" s="2"/>
      <c r="PLB303" s="2"/>
      <c r="PLC303" s="2"/>
      <c r="PLD303" s="2"/>
      <c r="PLE303" s="2"/>
      <c r="PLF303" s="2"/>
      <c r="PLG303" s="2"/>
      <c r="PLH303" s="2"/>
      <c r="PLI303" s="2"/>
      <c r="PLJ303" s="2"/>
      <c r="PLK303" s="2"/>
      <c r="PLL303" s="2"/>
      <c r="PLM303" s="2"/>
      <c r="PLN303" s="2"/>
      <c r="PLO303" s="2"/>
      <c r="PLP303" s="2"/>
      <c r="PLQ303" s="2"/>
      <c r="PLR303" s="2"/>
      <c r="PLS303" s="2"/>
      <c r="PLT303" s="2"/>
      <c r="PLU303" s="2"/>
      <c r="PLV303" s="2"/>
      <c r="PLW303" s="2"/>
      <c r="PLX303" s="2"/>
      <c r="PLY303" s="2"/>
      <c r="PLZ303" s="2"/>
      <c r="PMA303" s="2"/>
      <c r="PMB303" s="2"/>
      <c r="PMC303" s="2"/>
      <c r="PMD303" s="2"/>
      <c r="PME303" s="2"/>
      <c r="PMF303" s="2"/>
      <c r="PMG303" s="2"/>
      <c r="PMH303" s="2"/>
      <c r="PMI303" s="2"/>
      <c r="PMJ303" s="2"/>
      <c r="PMK303" s="2"/>
      <c r="PML303" s="2"/>
      <c r="PMM303" s="2"/>
      <c r="PMN303" s="2"/>
      <c r="PMO303" s="2"/>
      <c r="PMP303" s="2"/>
      <c r="PMQ303" s="2"/>
      <c r="PMR303" s="2"/>
      <c r="PMS303" s="2"/>
      <c r="PMT303" s="2"/>
      <c r="PMU303" s="2"/>
      <c r="PMV303" s="2"/>
      <c r="PMW303" s="2"/>
      <c r="PMX303" s="2"/>
      <c r="PMY303" s="2"/>
      <c r="PMZ303" s="2"/>
      <c r="PNA303" s="2"/>
      <c r="PNB303" s="2"/>
      <c r="PNC303" s="2"/>
      <c r="PND303" s="2"/>
      <c r="PNE303" s="2"/>
      <c r="PNF303" s="2"/>
      <c r="PNG303" s="2"/>
      <c r="PNH303" s="2"/>
      <c r="PNI303" s="2"/>
      <c r="PNJ303" s="2"/>
      <c r="PNK303" s="2"/>
      <c r="PNL303" s="2"/>
      <c r="PNM303" s="2"/>
      <c r="PNN303" s="2"/>
      <c r="PNO303" s="2"/>
      <c r="PNP303" s="2"/>
      <c r="PNQ303" s="2"/>
      <c r="PNR303" s="2"/>
      <c r="PNS303" s="2"/>
      <c r="PNT303" s="2"/>
      <c r="PNU303" s="2"/>
      <c r="PNV303" s="2"/>
      <c r="PNW303" s="2"/>
      <c r="PNX303" s="2"/>
      <c r="PNY303" s="2"/>
      <c r="PNZ303" s="2"/>
      <c r="POA303" s="2"/>
      <c r="POB303" s="2"/>
      <c r="POC303" s="2"/>
      <c r="POD303" s="2"/>
      <c r="POE303" s="2"/>
      <c r="POF303" s="2"/>
      <c r="POG303" s="2"/>
      <c r="POH303" s="2"/>
      <c r="POI303" s="2"/>
      <c r="POJ303" s="2"/>
      <c r="POK303" s="2"/>
      <c r="POL303" s="2"/>
      <c r="POM303" s="2"/>
      <c r="PON303" s="2"/>
      <c r="POO303" s="2"/>
      <c r="POP303" s="2"/>
      <c r="POQ303" s="2"/>
      <c r="POR303" s="2"/>
      <c r="POS303" s="2"/>
      <c r="POT303" s="2"/>
      <c r="POU303" s="2"/>
      <c r="POV303" s="2"/>
      <c r="POW303" s="2"/>
      <c r="POX303" s="2"/>
      <c r="POY303" s="2"/>
      <c r="POZ303" s="2"/>
      <c r="PPA303" s="2"/>
      <c r="PPB303" s="2"/>
      <c r="PPC303" s="2"/>
      <c r="PPD303" s="2"/>
      <c r="PPE303" s="2"/>
      <c r="PPF303" s="2"/>
      <c r="PPG303" s="2"/>
      <c r="PPH303" s="2"/>
      <c r="PPI303" s="2"/>
      <c r="PPJ303" s="2"/>
      <c r="PPK303" s="2"/>
      <c r="PPL303" s="2"/>
      <c r="PPM303" s="2"/>
      <c r="PPN303" s="2"/>
      <c r="PPO303" s="2"/>
      <c r="PPP303" s="2"/>
      <c r="PPQ303" s="2"/>
      <c r="PPR303" s="2"/>
      <c r="PPS303" s="2"/>
      <c r="PPT303" s="2"/>
      <c r="PPU303" s="2"/>
      <c r="PPV303" s="2"/>
      <c r="PPW303" s="2"/>
      <c r="PPX303" s="2"/>
      <c r="PPY303" s="2"/>
      <c r="PPZ303" s="2"/>
      <c r="PQA303" s="2"/>
      <c r="PQB303" s="2"/>
      <c r="PQC303" s="2"/>
      <c r="PQD303" s="2"/>
      <c r="PQE303" s="2"/>
      <c r="PQF303" s="2"/>
      <c r="PQG303" s="2"/>
      <c r="PQH303" s="2"/>
      <c r="PQI303" s="2"/>
      <c r="PQJ303" s="2"/>
      <c r="PQK303" s="2"/>
      <c r="PQL303" s="2"/>
      <c r="PQM303" s="2"/>
      <c r="PQN303" s="2"/>
      <c r="PQO303" s="2"/>
      <c r="PQP303" s="2"/>
      <c r="PQQ303" s="2"/>
      <c r="PQR303" s="2"/>
      <c r="PQS303" s="2"/>
      <c r="PQT303" s="2"/>
      <c r="PQU303" s="2"/>
      <c r="PQV303" s="2"/>
      <c r="PQW303" s="2"/>
      <c r="PQX303" s="2"/>
      <c r="PQY303" s="2"/>
      <c r="PQZ303" s="2"/>
      <c r="PRA303" s="2"/>
      <c r="PRB303" s="2"/>
      <c r="PRC303" s="2"/>
      <c r="PRD303" s="2"/>
      <c r="PRE303" s="2"/>
      <c r="PRF303" s="2"/>
      <c r="PRG303" s="2"/>
      <c r="PRH303" s="2"/>
      <c r="PRI303" s="2"/>
      <c r="PRJ303" s="2"/>
      <c r="PRK303" s="2"/>
      <c r="PRL303" s="2"/>
      <c r="PRM303" s="2"/>
      <c r="PRN303" s="2"/>
      <c r="PRO303" s="2"/>
      <c r="PRP303" s="2"/>
      <c r="PRQ303" s="2"/>
      <c r="PRR303" s="2"/>
      <c r="PRS303" s="2"/>
      <c r="PRT303" s="2"/>
      <c r="PRU303" s="2"/>
      <c r="PRV303" s="2"/>
      <c r="PRW303" s="2"/>
      <c r="PRX303" s="2"/>
      <c r="PRY303" s="2"/>
      <c r="PRZ303" s="2"/>
      <c r="PSA303" s="2"/>
      <c r="PSB303" s="2"/>
      <c r="PSC303" s="2"/>
      <c r="PSD303" s="2"/>
      <c r="PSE303" s="2"/>
      <c r="PSF303" s="2"/>
      <c r="PSG303" s="2"/>
      <c r="PSH303" s="2"/>
      <c r="PSI303" s="2"/>
      <c r="PSJ303" s="2"/>
      <c r="PSK303" s="2"/>
      <c r="PSL303" s="2"/>
      <c r="PSM303" s="2"/>
      <c r="PSN303" s="2"/>
      <c r="PSO303" s="2"/>
      <c r="PSP303" s="2"/>
      <c r="PSQ303" s="2"/>
      <c r="PSR303" s="2"/>
      <c r="PSS303" s="2"/>
      <c r="PST303" s="2"/>
      <c r="PSU303" s="2"/>
      <c r="PSV303" s="2"/>
      <c r="PSW303" s="2"/>
      <c r="PSX303" s="2"/>
      <c r="PSY303" s="2"/>
      <c r="PSZ303" s="2"/>
      <c r="PTA303" s="2"/>
      <c r="PTB303" s="2"/>
      <c r="PTC303" s="2"/>
      <c r="PTD303" s="2"/>
      <c r="PTE303" s="2"/>
      <c r="PTF303" s="2"/>
      <c r="PTG303" s="2"/>
      <c r="PTH303" s="2"/>
      <c r="PTI303" s="2"/>
      <c r="PTJ303" s="2"/>
      <c r="PTK303" s="2"/>
      <c r="PTL303" s="2"/>
      <c r="PTM303" s="2"/>
      <c r="PTN303" s="2"/>
      <c r="PTO303" s="2"/>
      <c r="PTP303" s="2"/>
      <c r="PTQ303" s="2"/>
      <c r="PTR303" s="2"/>
      <c r="PTS303" s="2"/>
      <c r="PTT303" s="2"/>
      <c r="PTU303" s="2"/>
      <c r="PTV303" s="2"/>
      <c r="PTW303" s="2"/>
      <c r="PTX303" s="2"/>
      <c r="PTY303" s="2"/>
      <c r="PTZ303" s="2"/>
      <c r="PUA303" s="2"/>
      <c r="PUB303" s="2"/>
      <c r="PUC303" s="2"/>
      <c r="PUD303" s="2"/>
      <c r="PUE303" s="2"/>
      <c r="PUF303" s="2"/>
      <c r="PUG303" s="2"/>
      <c r="PUH303" s="2"/>
      <c r="PUI303" s="2"/>
      <c r="PUJ303" s="2"/>
      <c r="PUK303" s="2"/>
      <c r="PUL303" s="2"/>
      <c r="PUM303" s="2"/>
      <c r="PUN303" s="2"/>
      <c r="PUO303" s="2"/>
      <c r="PUP303" s="2"/>
      <c r="PUQ303" s="2"/>
      <c r="PUR303" s="2"/>
      <c r="PUS303" s="2"/>
      <c r="PUT303" s="2"/>
      <c r="PUU303" s="2"/>
      <c r="PUV303" s="2"/>
      <c r="PUW303" s="2"/>
      <c r="PUX303" s="2"/>
      <c r="PUY303" s="2"/>
      <c r="PUZ303" s="2"/>
      <c r="PVA303" s="2"/>
      <c r="PVB303" s="2"/>
      <c r="PVC303" s="2"/>
      <c r="PVD303" s="2"/>
      <c r="PVE303" s="2"/>
      <c r="PVF303" s="2"/>
      <c r="PVG303" s="2"/>
      <c r="PVH303" s="2"/>
      <c r="PVI303" s="2"/>
      <c r="PVJ303" s="2"/>
      <c r="PVK303" s="2"/>
      <c r="PVL303" s="2"/>
      <c r="PVM303" s="2"/>
      <c r="PVN303" s="2"/>
      <c r="PVO303" s="2"/>
      <c r="PVP303" s="2"/>
      <c r="PVQ303" s="2"/>
      <c r="PVR303" s="2"/>
      <c r="PVS303" s="2"/>
      <c r="PVT303" s="2"/>
      <c r="PVU303" s="2"/>
      <c r="PVV303" s="2"/>
      <c r="PVW303" s="2"/>
      <c r="PVX303" s="2"/>
      <c r="PVY303" s="2"/>
      <c r="PVZ303" s="2"/>
      <c r="PWA303" s="2"/>
      <c r="PWB303" s="2"/>
      <c r="PWC303" s="2"/>
      <c r="PWD303" s="2"/>
      <c r="PWE303" s="2"/>
      <c r="PWF303" s="2"/>
      <c r="PWG303" s="2"/>
      <c r="PWH303" s="2"/>
      <c r="PWI303" s="2"/>
      <c r="PWJ303" s="2"/>
      <c r="PWK303" s="2"/>
      <c r="PWL303" s="2"/>
      <c r="PWM303" s="2"/>
      <c r="PWN303" s="2"/>
      <c r="PWO303" s="2"/>
      <c r="PWP303" s="2"/>
      <c r="PWQ303" s="2"/>
      <c r="PWR303" s="2"/>
      <c r="PWS303" s="2"/>
      <c r="PWT303" s="2"/>
      <c r="PWU303" s="2"/>
      <c r="PWV303" s="2"/>
      <c r="PWW303" s="2"/>
      <c r="PWX303" s="2"/>
      <c r="PWY303" s="2"/>
      <c r="PWZ303" s="2"/>
      <c r="PXA303" s="2"/>
      <c r="PXB303" s="2"/>
      <c r="PXC303" s="2"/>
      <c r="PXD303" s="2"/>
      <c r="PXE303" s="2"/>
      <c r="PXF303" s="2"/>
      <c r="PXG303" s="2"/>
      <c r="PXH303" s="2"/>
      <c r="PXI303" s="2"/>
      <c r="PXJ303" s="2"/>
      <c r="PXK303" s="2"/>
      <c r="PXL303" s="2"/>
      <c r="PXM303" s="2"/>
      <c r="PXN303" s="2"/>
      <c r="PXO303" s="2"/>
      <c r="PXP303" s="2"/>
      <c r="PXQ303" s="2"/>
      <c r="PXR303" s="2"/>
      <c r="PXS303" s="2"/>
      <c r="PXT303" s="2"/>
      <c r="PXU303" s="2"/>
      <c r="PXV303" s="2"/>
      <c r="PXW303" s="2"/>
      <c r="PXX303" s="2"/>
      <c r="PXY303" s="2"/>
      <c r="PXZ303" s="2"/>
      <c r="PYA303" s="2"/>
      <c r="PYB303" s="2"/>
      <c r="PYC303" s="2"/>
      <c r="PYD303" s="2"/>
      <c r="PYE303" s="2"/>
      <c r="PYF303" s="2"/>
      <c r="PYG303" s="2"/>
      <c r="PYH303" s="2"/>
      <c r="PYI303" s="2"/>
      <c r="PYJ303" s="2"/>
      <c r="PYK303" s="2"/>
      <c r="PYL303" s="2"/>
      <c r="PYM303" s="2"/>
      <c r="PYN303" s="2"/>
      <c r="PYO303" s="2"/>
      <c r="PYP303" s="2"/>
      <c r="PYQ303" s="2"/>
      <c r="PYR303" s="2"/>
      <c r="PYS303" s="2"/>
      <c r="PYT303" s="2"/>
      <c r="PYU303" s="2"/>
      <c r="PYV303" s="2"/>
      <c r="PYW303" s="2"/>
      <c r="PYX303" s="2"/>
      <c r="PYY303" s="2"/>
      <c r="PYZ303" s="2"/>
      <c r="PZA303" s="2"/>
      <c r="PZB303" s="2"/>
      <c r="PZC303" s="2"/>
      <c r="PZD303" s="2"/>
      <c r="PZE303" s="2"/>
      <c r="PZF303" s="2"/>
      <c r="PZG303" s="2"/>
      <c r="PZH303" s="2"/>
      <c r="PZI303" s="2"/>
      <c r="PZJ303" s="2"/>
      <c r="PZK303" s="2"/>
      <c r="PZL303" s="2"/>
      <c r="PZM303" s="2"/>
      <c r="PZN303" s="2"/>
      <c r="PZO303" s="2"/>
      <c r="PZP303" s="2"/>
      <c r="PZQ303" s="2"/>
      <c r="PZR303" s="2"/>
      <c r="PZS303" s="2"/>
      <c r="PZT303" s="2"/>
      <c r="PZU303" s="2"/>
      <c r="PZV303" s="2"/>
      <c r="PZW303" s="2"/>
      <c r="PZX303" s="2"/>
      <c r="PZY303" s="2"/>
      <c r="PZZ303" s="2"/>
      <c r="QAA303" s="2"/>
      <c r="QAB303" s="2"/>
      <c r="QAC303" s="2"/>
      <c r="QAD303" s="2"/>
      <c r="QAE303" s="2"/>
      <c r="QAF303" s="2"/>
      <c r="QAG303" s="2"/>
      <c r="QAH303" s="2"/>
      <c r="QAI303" s="2"/>
      <c r="QAJ303" s="2"/>
      <c r="QAK303" s="2"/>
      <c r="QAL303" s="2"/>
      <c r="QAM303" s="2"/>
      <c r="QAN303" s="2"/>
      <c r="QAO303" s="2"/>
      <c r="QAP303" s="2"/>
      <c r="QAQ303" s="2"/>
      <c r="QAR303" s="2"/>
      <c r="QAS303" s="2"/>
      <c r="QAT303" s="2"/>
      <c r="QAU303" s="2"/>
      <c r="QAV303" s="2"/>
      <c r="QAW303" s="2"/>
      <c r="QAX303" s="2"/>
      <c r="QAY303" s="2"/>
      <c r="QAZ303" s="2"/>
      <c r="QBA303" s="2"/>
      <c r="QBB303" s="2"/>
      <c r="QBC303" s="2"/>
      <c r="QBD303" s="2"/>
      <c r="QBE303" s="2"/>
      <c r="QBF303" s="2"/>
      <c r="QBG303" s="2"/>
      <c r="QBH303" s="2"/>
      <c r="QBI303" s="2"/>
      <c r="QBJ303" s="2"/>
      <c r="QBK303" s="2"/>
      <c r="QBL303" s="2"/>
      <c r="QBM303" s="2"/>
      <c r="QBN303" s="2"/>
      <c r="QBO303" s="2"/>
      <c r="QBP303" s="2"/>
      <c r="QBQ303" s="2"/>
      <c r="QBR303" s="2"/>
      <c r="QBS303" s="2"/>
      <c r="QBT303" s="2"/>
      <c r="QBU303" s="2"/>
      <c r="QBV303" s="2"/>
      <c r="QBW303" s="2"/>
      <c r="QBX303" s="2"/>
      <c r="QBY303" s="2"/>
      <c r="QBZ303" s="2"/>
      <c r="QCA303" s="2"/>
      <c r="QCB303" s="2"/>
      <c r="QCC303" s="2"/>
      <c r="QCD303" s="2"/>
      <c r="QCE303" s="2"/>
      <c r="QCF303" s="2"/>
      <c r="QCG303" s="2"/>
      <c r="QCH303" s="2"/>
      <c r="QCI303" s="2"/>
      <c r="QCJ303" s="2"/>
      <c r="QCK303" s="2"/>
      <c r="QCL303" s="2"/>
      <c r="QCM303" s="2"/>
      <c r="QCN303" s="2"/>
      <c r="QCO303" s="2"/>
      <c r="QCP303" s="2"/>
      <c r="QCQ303" s="2"/>
      <c r="QCR303" s="2"/>
      <c r="QCS303" s="2"/>
      <c r="QCT303" s="2"/>
      <c r="QCU303" s="2"/>
      <c r="QCV303" s="2"/>
      <c r="QCW303" s="2"/>
      <c r="QCX303" s="2"/>
      <c r="QCY303" s="2"/>
      <c r="QCZ303" s="2"/>
      <c r="QDA303" s="2"/>
      <c r="QDB303" s="2"/>
      <c r="QDC303" s="2"/>
      <c r="QDD303" s="2"/>
      <c r="QDE303" s="2"/>
      <c r="QDF303" s="2"/>
      <c r="QDG303" s="2"/>
      <c r="QDH303" s="2"/>
      <c r="QDI303" s="2"/>
      <c r="QDJ303" s="2"/>
      <c r="QDK303" s="2"/>
      <c r="QDL303" s="2"/>
      <c r="QDM303" s="2"/>
      <c r="QDN303" s="2"/>
      <c r="QDO303" s="2"/>
      <c r="QDP303" s="2"/>
      <c r="QDQ303" s="2"/>
      <c r="QDR303" s="2"/>
      <c r="QDS303" s="2"/>
      <c r="QDT303" s="2"/>
      <c r="QDU303" s="2"/>
      <c r="QDV303" s="2"/>
      <c r="QDW303" s="2"/>
      <c r="QDX303" s="2"/>
      <c r="QDY303" s="2"/>
      <c r="QDZ303" s="2"/>
      <c r="QEA303" s="2"/>
      <c r="QEB303" s="2"/>
      <c r="QEC303" s="2"/>
      <c r="QED303" s="2"/>
      <c r="QEE303" s="2"/>
      <c r="QEF303" s="2"/>
      <c r="QEG303" s="2"/>
      <c r="QEH303" s="2"/>
      <c r="QEI303" s="2"/>
      <c r="QEJ303" s="2"/>
      <c r="QEK303" s="2"/>
      <c r="QEL303" s="2"/>
      <c r="QEM303" s="2"/>
      <c r="QEN303" s="2"/>
      <c r="QEO303" s="2"/>
      <c r="QEP303" s="2"/>
      <c r="QEQ303" s="2"/>
      <c r="QER303" s="2"/>
      <c r="QES303" s="2"/>
      <c r="QET303" s="2"/>
      <c r="QEU303" s="2"/>
      <c r="QEV303" s="2"/>
      <c r="QEW303" s="2"/>
      <c r="QEX303" s="2"/>
      <c r="QEY303" s="2"/>
      <c r="QEZ303" s="2"/>
      <c r="QFA303" s="2"/>
      <c r="QFB303" s="2"/>
      <c r="QFC303" s="2"/>
      <c r="QFD303" s="2"/>
      <c r="QFE303" s="2"/>
      <c r="QFF303" s="2"/>
      <c r="QFG303" s="2"/>
      <c r="QFH303" s="2"/>
      <c r="QFI303" s="2"/>
      <c r="QFJ303" s="2"/>
      <c r="QFK303" s="2"/>
      <c r="QFL303" s="2"/>
      <c r="QFM303" s="2"/>
      <c r="QFN303" s="2"/>
      <c r="QFO303" s="2"/>
      <c r="QFP303" s="2"/>
      <c r="QFQ303" s="2"/>
      <c r="QFR303" s="2"/>
      <c r="QFS303" s="2"/>
      <c r="QFT303" s="2"/>
      <c r="QFU303" s="2"/>
      <c r="QFV303" s="2"/>
      <c r="QFW303" s="2"/>
      <c r="QFX303" s="2"/>
      <c r="QFY303" s="2"/>
      <c r="QFZ303" s="2"/>
      <c r="QGA303" s="2"/>
      <c r="QGB303" s="2"/>
      <c r="QGC303" s="2"/>
      <c r="QGD303" s="2"/>
      <c r="QGE303" s="2"/>
      <c r="QGF303" s="2"/>
      <c r="QGG303" s="2"/>
      <c r="QGH303" s="2"/>
      <c r="QGI303" s="2"/>
      <c r="QGJ303" s="2"/>
      <c r="QGK303" s="2"/>
      <c r="QGL303" s="2"/>
      <c r="QGM303" s="2"/>
      <c r="QGN303" s="2"/>
      <c r="QGO303" s="2"/>
      <c r="QGP303" s="2"/>
      <c r="QGQ303" s="2"/>
      <c r="QGR303" s="2"/>
      <c r="QGS303" s="2"/>
      <c r="QGT303" s="2"/>
      <c r="QGU303" s="2"/>
      <c r="QGV303" s="2"/>
      <c r="QGW303" s="2"/>
      <c r="QGX303" s="2"/>
      <c r="QGY303" s="2"/>
      <c r="QGZ303" s="2"/>
      <c r="QHA303" s="2"/>
      <c r="QHB303" s="2"/>
      <c r="QHC303" s="2"/>
      <c r="QHD303" s="2"/>
      <c r="QHE303" s="2"/>
      <c r="QHF303" s="2"/>
      <c r="QHG303" s="2"/>
      <c r="QHH303" s="2"/>
      <c r="QHI303" s="2"/>
      <c r="QHJ303" s="2"/>
      <c r="QHK303" s="2"/>
      <c r="QHL303" s="2"/>
      <c r="QHM303" s="2"/>
      <c r="QHN303" s="2"/>
      <c r="QHO303" s="2"/>
      <c r="QHP303" s="2"/>
      <c r="QHQ303" s="2"/>
      <c r="QHR303" s="2"/>
      <c r="QHS303" s="2"/>
      <c r="QHT303" s="2"/>
      <c r="QHU303" s="2"/>
      <c r="QHV303" s="2"/>
      <c r="QHW303" s="2"/>
      <c r="QHX303" s="2"/>
      <c r="QHY303" s="2"/>
      <c r="QHZ303" s="2"/>
      <c r="QIA303" s="2"/>
      <c r="QIB303" s="2"/>
      <c r="QIC303" s="2"/>
      <c r="QID303" s="2"/>
      <c r="QIE303" s="2"/>
      <c r="QIF303" s="2"/>
      <c r="QIG303" s="2"/>
      <c r="QIH303" s="2"/>
      <c r="QII303" s="2"/>
      <c r="QIJ303" s="2"/>
      <c r="QIK303" s="2"/>
      <c r="QIL303" s="2"/>
      <c r="QIM303" s="2"/>
      <c r="QIN303" s="2"/>
      <c r="QIO303" s="2"/>
      <c r="QIP303" s="2"/>
      <c r="QIQ303" s="2"/>
      <c r="QIR303" s="2"/>
      <c r="QIS303" s="2"/>
      <c r="QIT303" s="2"/>
      <c r="QIU303" s="2"/>
      <c r="QIV303" s="2"/>
      <c r="QIW303" s="2"/>
      <c r="QIX303" s="2"/>
      <c r="QIY303" s="2"/>
      <c r="QIZ303" s="2"/>
      <c r="QJA303" s="2"/>
      <c r="QJB303" s="2"/>
      <c r="QJC303" s="2"/>
      <c r="QJD303" s="2"/>
      <c r="QJE303" s="2"/>
      <c r="QJF303" s="2"/>
      <c r="QJG303" s="2"/>
      <c r="QJH303" s="2"/>
      <c r="QJI303" s="2"/>
      <c r="QJJ303" s="2"/>
      <c r="QJK303" s="2"/>
      <c r="QJL303" s="2"/>
      <c r="QJM303" s="2"/>
      <c r="QJN303" s="2"/>
      <c r="QJO303" s="2"/>
      <c r="QJP303" s="2"/>
      <c r="QJQ303" s="2"/>
      <c r="QJR303" s="2"/>
      <c r="QJS303" s="2"/>
      <c r="QJT303" s="2"/>
      <c r="QJU303" s="2"/>
      <c r="QJV303" s="2"/>
      <c r="QJW303" s="2"/>
      <c r="QJX303" s="2"/>
      <c r="QJY303" s="2"/>
      <c r="QJZ303" s="2"/>
      <c r="QKA303" s="2"/>
      <c r="QKB303" s="2"/>
      <c r="QKC303" s="2"/>
      <c r="QKD303" s="2"/>
      <c r="QKE303" s="2"/>
      <c r="QKF303" s="2"/>
      <c r="QKG303" s="2"/>
      <c r="QKH303" s="2"/>
      <c r="QKI303" s="2"/>
      <c r="QKJ303" s="2"/>
      <c r="QKK303" s="2"/>
      <c r="QKL303" s="2"/>
      <c r="QKM303" s="2"/>
      <c r="QKN303" s="2"/>
      <c r="QKO303" s="2"/>
      <c r="QKP303" s="2"/>
      <c r="QKQ303" s="2"/>
      <c r="QKR303" s="2"/>
      <c r="QKS303" s="2"/>
      <c r="QKT303" s="2"/>
      <c r="QKU303" s="2"/>
      <c r="QKV303" s="2"/>
      <c r="QKW303" s="2"/>
      <c r="QKX303" s="2"/>
      <c r="QKY303" s="2"/>
      <c r="QKZ303" s="2"/>
      <c r="QLA303" s="2"/>
      <c r="QLB303" s="2"/>
      <c r="QLC303" s="2"/>
      <c r="QLD303" s="2"/>
      <c r="QLE303" s="2"/>
      <c r="QLF303" s="2"/>
      <c r="QLG303" s="2"/>
      <c r="QLH303" s="2"/>
      <c r="QLI303" s="2"/>
      <c r="QLJ303" s="2"/>
      <c r="QLK303" s="2"/>
      <c r="QLL303" s="2"/>
      <c r="QLM303" s="2"/>
      <c r="QLN303" s="2"/>
      <c r="QLO303" s="2"/>
      <c r="QLP303" s="2"/>
      <c r="QLQ303" s="2"/>
      <c r="QLR303" s="2"/>
      <c r="QLS303" s="2"/>
      <c r="QLT303" s="2"/>
      <c r="QLU303" s="2"/>
      <c r="QLV303" s="2"/>
      <c r="QLW303" s="2"/>
      <c r="QLX303" s="2"/>
      <c r="QLY303" s="2"/>
      <c r="QLZ303" s="2"/>
      <c r="QMA303" s="2"/>
      <c r="QMB303" s="2"/>
      <c r="QMC303" s="2"/>
      <c r="QMD303" s="2"/>
      <c r="QME303" s="2"/>
      <c r="QMF303" s="2"/>
      <c r="QMG303" s="2"/>
      <c r="QMH303" s="2"/>
      <c r="QMI303" s="2"/>
      <c r="QMJ303" s="2"/>
      <c r="QMK303" s="2"/>
      <c r="QML303" s="2"/>
      <c r="QMM303" s="2"/>
      <c r="QMN303" s="2"/>
      <c r="QMO303" s="2"/>
      <c r="QMP303" s="2"/>
      <c r="QMQ303" s="2"/>
      <c r="QMR303" s="2"/>
      <c r="QMS303" s="2"/>
      <c r="QMT303" s="2"/>
      <c r="QMU303" s="2"/>
      <c r="QMV303" s="2"/>
      <c r="QMW303" s="2"/>
      <c r="QMX303" s="2"/>
      <c r="QMY303" s="2"/>
      <c r="QMZ303" s="2"/>
      <c r="QNA303" s="2"/>
      <c r="QNB303" s="2"/>
      <c r="QNC303" s="2"/>
      <c r="QND303" s="2"/>
      <c r="QNE303" s="2"/>
      <c r="QNF303" s="2"/>
      <c r="QNG303" s="2"/>
      <c r="QNH303" s="2"/>
      <c r="QNI303" s="2"/>
      <c r="QNJ303" s="2"/>
      <c r="QNK303" s="2"/>
      <c r="QNL303" s="2"/>
      <c r="QNM303" s="2"/>
      <c r="QNN303" s="2"/>
      <c r="QNO303" s="2"/>
      <c r="QNP303" s="2"/>
      <c r="QNQ303" s="2"/>
      <c r="QNR303" s="2"/>
      <c r="QNS303" s="2"/>
      <c r="QNT303" s="2"/>
      <c r="QNU303" s="2"/>
      <c r="QNV303" s="2"/>
      <c r="QNW303" s="2"/>
      <c r="QNX303" s="2"/>
      <c r="QNY303" s="2"/>
      <c r="QNZ303" s="2"/>
      <c r="QOA303" s="2"/>
      <c r="QOB303" s="2"/>
      <c r="QOC303" s="2"/>
      <c r="QOD303" s="2"/>
      <c r="QOE303" s="2"/>
      <c r="QOF303" s="2"/>
      <c r="QOG303" s="2"/>
      <c r="QOH303" s="2"/>
      <c r="QOI303" s="2"/>
      <c r="QOJ303" s="2"/>
      <c r="QOK303" s="2"/>
      <c r="QOL303" s="2"/>
      <c r="QOM303" s="2"/>
      <c r="QON303" s="2"/>
      <c r="QOO303" s="2"/>
      <c r="QOP303" s="2"/>
      <c r="QOQ303" s="2"/>
      <c r="QOR303" s="2"/>
      <c r="QOS303" s="2"/>
      <c r="QOT303" s="2"/>
      <c r="QOU303" s="2"/>
      <c r="QOV303" s="2"/>
      <c r="QOW303" s="2"/>
      <c r="QOX303" s="2"/>
      <c r="QOY303" s="2"/>
      <c r="QOZ303" s="2"/>
      <c r="QPA303" s="2"/>
      <c r="QPB303" s="2"/>
      <c r="QPC303" s="2"/>
      <c r="QPD303" s="2"/>
      <c r="QPE303" s="2"/>
      <c r="QPF303" s="2"/>
      <c r="QPG303" s="2"/>
      <c r="QPH303" s="2"/>
      <c r="QPI303" s="2"/>
      <c r="QPJ303" s="2"/>
      <c r="QPK303" s="2"/>
      <c r="QPL303" s="2"/>
      <c r="QPM303" s="2"/>
      <c r="QPN303" s="2"/>
      <c r="QPO303" s="2"/>
      <c r="QPP303" s="2"/>
      <c r="QPQ303" s="2"/>
      <c r="QPR303" s="2"/>
      <c r="QPS303" s="2"/>
      <c r="QPT303" s="2"/>
      <c r="QPU303" s="2"/>
      <c r="QPV303" s="2"/>
      <c r="QPW303" s="2"/>
      <c r="QPX303" s="2"/>
      <c r="QPY303" s="2"/>
      <c r="QPZ303" s="2"/>
      <c r="QQA303" s="2"/>
      <c r="QQB303" s="2"/>
      <c r="QQC303" s="2"/>
      <c r="QQD303" s="2"/>
      <c r="QQE303" s="2"/>
      <c r="QQF303" s="2"/>
      <c r="QQG303" s="2"/>
      <c r="QQH303" s="2"/>
      <c r="QQI303" s="2"/>
      <c r="QQJ303" s="2"/>
      <c r="QQK303" s="2"/>
      <c r="QQL303" s="2"/>
      <c r="QQM303" s="2"/>
      <c r="QQN303" s="2"/>
      <c r="QQO303" s="2"/>
      <c r="QQP303" s="2"/>
      <c r="QQQ303" s="2"/>
      <c r="QQR303" s="2"/>
      <c r="QQS303" s="2"/>
      <c r="QQT303" s="2"/>
      <c r="QQU303" s="2"/>
      <c r="QQV303" s="2"/>
      <c r="QQW303" s="2"/>
      <c r="QQX303" s="2"/>
      <c r="QQY303" s="2"/>
      <c r="QQZ303" s="2"/>
      <c r="QRA303" s="2"/>
      <c r="QRB303" s="2"/>
      <c r="QRC303" s="2"/>
      <c r="QRD303" s="2"/>
      <c r="QRE303" s="2"/>
      <c r="QRF303" s="2"/>
      <c r="QRG303" s="2"/>
      <c r="QRH303" s="2"/>
      <c r="QRI303" s="2"/>
      <c r="QRJ303" s="2"/>
      <c r="QRK303" s="2"/>
      <c r="QRL303" s="2"/>
      <c r="QRM303" s="2"/>
      <c r="QRN303" s="2"/>
      <c r="QRO303" s="2"/>
      <c r="QRP303" s="2"/>
      <c r="QRQ303" s="2"/>
      <c r="QRR303" s="2"/>
      <c r="QRS303" s="2"/>
      <c r="QRT303" s="2"/>
      <c r="QRU303" s="2"/>
      <c r="QRV303" s="2"/>
      <c r="QRW303" s="2"/>
      <c r="QRX303" s="2"/>
      <c r="QRY303" s="2"/>
      <c r="QRZ303" s="2"/>
      <c r="QSA303" s="2"/>
      <c r="QSB303" s="2"/>
      <c r="QSC303" s="2"/>
      <c r="QSD303" s="2"/>
      <c r="QSE303" s="2"/>
      <c r="QSF303" s="2"/>
      <c r="QSG303" s="2"/>
      <c r="QSH303" s="2"/>
      <c r="QSI303" s="2"/>
      <c r="QSJ303" s="2"/>
      <c r="QSK303" s="2"/>
      <c r="QSL303" s="2"/>
      <c r="QSM303" s="2"/>
      <c r="QSN303" s="2"/>
      <c r="QSO303" s="2"/>
      <c r="QSP303" s="2"/>
      <c r="QSQ303" s="2"/>
      <c r="QSR303" s="2"/>
      <c r="QSS303" s="2"/>
      <c r="QST303" s="2"/>
      <c r="QSU303" s="2"/>
      <c r="QSV303" s="2"/>
      <c r="QSW303" s="2"/>
      <c r="QSX303" s="2"/>
      <c r="QSY303" s="2"/>
      <c r="QSZ303" s="2"/>
      <c r="QTA303" s="2"/>
      <c r="QTB303" s="2"/>
      <c r="QTC303" s="2"/>
      <c r="QTD303" s="2"/>
      <c r="QTE303" s="2"/>
      <c r="QTF303" s="2"/>
      <c r="QTG303" s="2"/>
      <c r="QTH303" s="2"/>
      <c r="QTI303" s="2"/>
      <c r="QTJ303" s="2"/>
      <c r="QTK303" s="2"/>
      <c r="QTL303" s="2"/>
      <c r="QTM303" s="2"/>
      <c r="QTN303" s="2"/>
      <c r="QTO303" s="2"/>
      <c r="QTP303" s="2"/>
      <c r="QTQ303" s="2"/>
      <c r="QTR303" s="2"/>
      <c r="QTS303" s="2"/>
      <c r="QTT303" s="2"/>
      <c r="QTU303" s="2"/>
      <c r="QTV303" s="2"/>
      <c r="QTW303" s="2"/>
      <c r="QTX303" s="2"/>
      <c r="QTY303" s="2"/>
      <c r="QTZ303" s="2"/>
      <c r="QUA303" s="2"/>
      <c r="QUB303" s="2"/>
      <c r="QUC303" s="2"/>
      <c r="QUD303" s="2"/>
      <c r="QUE303" s="2"/>
      <c r="QUF303" s="2"/>
      <c r="QUG303" s="2"/>
      <c r="QUH303" s="2"/>
      <c r="QUI303" s="2"/>
      <c r="QUJ303" s="2"/>
      <c r="QUK303" s="2"/>
      <c r="QUL303" s="2"/>
      <c r="QUM303" s="2"/>
      <c r="QUN303" s="2"/>
      <c r="QUO303" s="2"/>
      <c r="QUP303" s="2"/>
      <c r="QUQ303" s="2"/>
      <c r="QUR303" s="2"/>
      <c r="QUS303" s="2"/>
      <c r="QUT303" s="2"/>
      <c r="QUU303" s="2"/>
      <c r="QUV303" s="2"/>
      <c r="QUW303" s="2"/>
      <c r="QUX303" s="2"/>
      <c r="QUY303" s="2"/>
      <c r="QUZ303" s="2"/>
      <c r="QVA303" s="2"/>
      <c r="QVB303" s="2"/>
      <c r="QVC303" s="2"/>
      <c r="QVD303" s="2"/>
      <c r="QVE303" s="2"/>
      <c r="QVF303" s="2"/>
      <c r="QVG303" s="2"/>
      <c r="QVH303" s="2"/>
      <c r="QVI303" s="2"/>
      <c r="QVJ303" s="2"/>
      <c r="QVK303" s="2"/>
      <c r="QVL303" s="2"/>
      <c r="QVM303" s="2"/>
      <c r="QVN303" s="2"/>
      <c r="QVO303" s="2"/>
      <c r="QVP303" s="2"/>
      <c r="QVQ303" s="2"/>
      <c r="QVR303" s="2"/>
      <c r="QVS303" s="2"/>
      <c r="QVT303" s="2"/>
      <c r="QVU303" s="2"/>
      <c r="QVV303" s="2"/>
      <c r="QVW303" s="2"/>
      <c r="QVX303" s="2"/>
      <c r="QVY303" s="2"/>
      <c r="QVZ303" s="2"/>
      <c r="QWA303" s="2"/>
      <c r="QWB303" s="2"/>
      <c r="QWC303" s="2"/>
      <c r="QWD303" s="2"/>
      <c r="QWE303" s="2"/>
      <c r="QWF303" s="2"/>
      <c r="QWG303" s="2"/>
      <c r="QWH303" s="2"/>
      <c r="QWI303" s="2"/>
      <c r="QWJ303" s="2"/>
      <c r="QWK303" s="2"/>
      <c r="QWL303" s="2"/>
      <c r="QWM303" s="2"/>
      <c r="QWN303" s="2"/>
      <c r="QWO303" s="2"/>
      <c r="QWP303" s="2"/>
      <c r="QWQ303" s="2"/>
      <c r="QWR303" s="2"/>
      <c r="QWS303" s="2"/>
      <c r="QWT303" s="2"/>
      <c r="QWU303" s="2"/>
      <c r="QWV303" s="2"/>
      <c r="QWW303" s="2"/>
      <c r="QWX303" s="2"/>
      <c r="QWY303" s="2"/>
      <c r="QWZ303" s="2"/>
      <c r="QXA303" s="2"/>
      <c r="QXB303" s="2"/>
      <c r="QXC303" s="2"/>
      <c r="QXD303" s="2"/>
      <c r="QXE303" s="2"/>
      <c r="QXF303" s="2"/>
      <c r="QXG303" s="2"/>
      <c r="QXH303" s="2"/>
      <c r="QXI303" s="2"/>
      <c r="QXJ303" s="2"/>
      <c r="QXK303" s="2"/>
      <c r="QXL303" s="2"/>
      <c r="QXM303" s="2"/>
      <c r="QXN303" s="2"/>
      <c r="QXO303" s="2"/>
      <c r="QXP303" s="2"/>
      <c r="QXQ303" s="2"/>
      <c r="QXR303" s="2"/>
      <c r="QXS303" s="2"/>
      <c r="QXT303" s="2"/>
      <c r="QXU303" s="2"/>
      <c r="QXV303" s="2"/>
      <c r="QXW303" s="2"/>
      <c r="QXX303" s="2"/>
      <c r="QXY303" s="2"/>
      <c r="QXZ303" s="2"/>
      <c r="QYA303" s="2"/>
      <c r="QYB303" s="2"/>
      <c r="QYC303" s="2"/>
      <c r="QYD303" s="2"/>
      <c r="QYE303" s="2"/>
      <c r="QYF303" s="2"/>
      <c r="QYG303" s="2"/>
      <c r="QYH303" s="2"/>
      <c r="QYI303" s="2"/>
      <c r="QYJ303" s="2"/>
      <c r="QYK303" s="2"/>
      <c r="QYL303" s="2"/>
      <c r="QYM303" s="2"/>
      <c r="QYN303" s="2"/>
      <c r="QYO303" s="2"/>
      <c r="QYP303" s="2"/>
      <c r="QYQ303" s="2"/>
      <c r="QYR303" s="2"/>
      <c r="QYS303" s="2"/>
      <c r="QYT303" s="2"/>
      <c r="QYU303" s="2"/>
      <c r="QYV303" s="2"/>
      <c r="QYW303" s="2"/>
      <c r="QYX303" s="2"/>
      <c r="QYY303" s="2"/>
      <c r="QYZ303" s="2"/>
      <c r="QZA303" s="2"/>
      <c r="QZB303" s="2"/>
      <c r="QZC303" s="2"/>
      <c r="QZD303" s="2"/>
      <c r="QZE303" s="2"/>
      <c r="QZF303" s="2"/>
      <c r="QZG303" s="2"/>
      <c r="QZH303" s="2"/>
      <c r="QZI303" s="2"/>
      <c r="QZJ303" s="2"/>
      <c r="QZK303" s="2"/>
      <c r="QZL303" s="2"/>
      <c r="QZM303" s="2"/>
      <c r="QZN303" s="2"/>
      <c r="QZO303" s="2"/>
      <c r="QZP303" s="2"/>
      <c r="QZQ303" s="2"/>
      <c r="QZR303" s="2"/>
      <c r="QZS303" s="2"/>
      <c r="QZT303" s="2"/>
      <c r="QZU303" s="2"/>
      <c r="QZV303" s="2"/>
      <c r="QZW303" s="2"/>
      <c r="QZX303" s="2"/>
      <c r="QZY303" s="2"/>
      <c r="QZZ303" s="2"/>
      <c r="RAA303" s="2"/>
      <c r="RAB303" s="2"/>
      <c r="RAC303" s="2"/>
      <c r="RAD303" s="2"/>
      <c r="RAE303" s="2"/>
      <c r="RAF303" s="2"/>
      <c r="RAG303" s="2"/>
      <c r="RAH303" s="2"/>
      <c r="RAI303" s="2"/>
      <c r="RAJ303" s="2"/>
      <c r="RAK303" s="2"/>
      <c r="RAL303" s="2"/>
      <c r="RAM303" s="2"/>
      <c r="RAN303" s="2"/>
      <c r="RAO303" s="2"/>
      <c r="RAP303" s="2"/>
      <c r="RAQ303" s="2"/>
      <c r="RAR303" s="2"/>
      <c r="RAS303" s="2"/>
      <c r="RAT303" s="2"/>
      <c r="RAU303" s="2"/>
      <c r="RAV303" s="2"/>
      <c r="RAW303" s="2"/>
      <c r="RAX303" s="2"/>
      <c r="RAY303" s="2"/>
      <c r="RAZ303" s="2"/>
      <c r="RBA303" s="2"/>
      <c r="RBB303" s="2"/>
      <c r="RBC303" s="2"/>
      <c r="RBD303" s="2"/>
      <c r="RBE303" s="2"/>
      <c r="RBF303" s="2"/>
      <c r="RBG303" s="2"/>
      <c r="RBH303" s="2"/>
      <c r="RBI303" s="2"/>
      <c r="RBJ303" s="2"/>
      <c r="RBK303" s="2"/>
      <c r="RBL303" s="2"/>
      <c r="RBM303" s="2"/>
      <c r="RBN303" s="2"/>
      <c r="RBO303" s="2"/>
      <c r="RBP303" s="2"/>
      <c r="RBQ303" s="2"/>
      <c r="RBR303" s="2"/>
      <c r="RBS303" s="2"/>
      <c r="RBT303" s="2"/>
      <c r="RBU303" s="2"/>
      <c r="RBV303" s="2"/>
      <c r="RBW303" s="2"/>
      <c r="RBX303" s="2"/>
      <c r="RBY303" s="2"/>
      <c r="RBZ303" s="2"/>
      <c r="RCA303" s="2"/>
      <c r="RCB303" s="2"/>
      <c r="RCC303" s="2"/>
      <c r="RCD303" s="2"/>
      <c r="RCE303" s="2"/>
      <c r="RCF303" s="2"/>
      <c r="RCG303" s="2"/>
      <c r="RCH303" s="2"/>
      <c r="RCI303" s="2"/>
      <c r="RCJ303" s="2"/>
      <c r="RCK303" s="2"/>
      <c r="RCL303" s="2"/>
      <c r="RCM303" s="2"/>
      <c r="RCN303" s="2"/>
      <c r="RCO303" s="2"/>
      <c r="RCP303" s="2"/>
      <c r="RCQ303" s="2"/>
      <c r="RCR303" s="2"/>
      <c r="RCS303" s="2"/>
      <c r="RCT303" s="2"/>
      <c r="RCU303" s="2"/>
      <c r="RCV303" s="2"/>
      <c r="RCW303" s="2"/>
      <c r="RCX303" s="2"/>
      <c r="RCY303" s="2"/>
      <c r="RCZ303" s="2"/>
      <c r="RDA303" s="2"/>
      <c r="RDB303" s="2"/>
      <c r="RDC303" s="2"/>
      <c r="RDD303" s="2"/>
      <c r="RDE303" s="2"/>
      <c r="RDF303" s="2"/>
      <c r="RDG303" s="2"/>
      <c r="RDH303" s="2"/>
      <c r="RDI303" s="2"/>
      <c r="RDJ303" s="2"/>
      <c r="RDK303" s="2"/>
      <c r="RDL303" s="2"/>
      <c r="RDM303" s="2"/>
      <c r="RDN303" s="2"/>
      <c r="RDO303" s="2"/>
      <c r="RDP303" s="2"/>
      <c r="RDQ303" s="2"/>
      <c r="RDR303" s="2"/>
      <c r="RDS303" s="2"/>
      <c r="RDT303" s="2"/>
      <c r="RDU303" s="2"/>
      <c r="RDV303" s="2"/>
      <c r="RDW303" s="2"/>
      <c r="RDX303" s="2"/>
      <c r="RDY303" s="2"/>
      <c r="RDZ303" s="2"/>
      <c r="REA303" s="2"/>
      <c r="REB303" s="2"/>
      <c r="REC303" s="2"/>
      <c r="RED303" s="2"/>
      <c r="REE303" s="2"/>
      <c r="REF303" s="2"/>
      <c r="REG303" s="2"/>
      <c r="REH303" s="2"/>
      <c r="REI303" s="2"/>
      <c r="REJ303" s="2"/>
      <c r="REK303" s="2"/>
      <c r="REL303" s="2"/>
      <c r="REM303" s="2"/>
      <c r="REN303" s="2"/>
      <c r="REO303" s="2"/>
      <c r="REP303" s="2"/>
      <c r="REQ303" s="2"/>
      <c r="RER303" s="2"/>
      <c r="RES303" s="2"/>
      <c r="RET303" s="2"/>
      <c r="REU303" s="2"/>
      <c r="REV303" s="2"/>
      <c r="REW303" s="2"/>
      <c r="REX303" s="2"/>
      <c r="REY303" s="2"/>
      <c r="REZ303" s="2"/>
      <c r="RFA303" s="2"/>
      <c r="RFB303" s="2"/>
      <c r="RFC303" s="2"/>
      <c r="RFD303" s="2"/>
      <c r="RFE303" s="2"/>
      <c r="RFF303" s="2"/>
      <c r="RFG303" s="2"/>
      <c r="RFH303" s="2"/>
      <c r="RFI303" s="2"/>
      <c r="RFJ303" s="2"/>
      <c r="RFK303" s="2"/>
      <c r="RFL303" s="2"/>
      <c r="RFM303" s="2"/>
      <c r="RFN303" s="2"/>
      <c r="RFO303" s="2"/>
      <c r="RFP303" s="2"/>
      <c r="RFQ303" s="2"/>
      <c r="RFR303" s="2"/>
      <c r="RFS303" s="2"/>
      <c r="RFT303" s="2"/>
      <c r="RFU303" s="2"/>
      <c r="RFV303" s="2"/>
      <c r="RFW303" s="2"/>
      <c r="RFX303" s="2"/>
      <c r="RFY303" s="2"/>
      <c r="RFZ303" s="2"/>
      <c r="RGA303" s="2"/>
      <c r="RGB303" s="2"/>
      <c r="RGC303" s="2"/>
      <c r="RGD303" s="2"/>
      <c r="RGE303" s="2"/>
      <c r="RGF303" s="2"/>
      <c r="RGG303" s="2"/>
      <c r="RGH303" s="2"/>
      <c r="RGI303" s="2"/>
      <c r="RGJ303" s="2"/>
      <c r="RGK303" s="2"/>
      <c r="RGL303" s="2"/>
      <c r="RGM303" s="2"/>
      <c r="RGN303" s="2"/>
      <c r="RGO303" s="2"/>
      <c r="RGP303" s="2"/>
      <c r="RGQ303" s="2"/>
      <c r="RGR303" s="2"/>
      <c r="RGS303" s="2"/>
      <c r="RGT303" s="2"/>
      <c r="RGU303" s="2"/>
      <c r="RGV303" s="2"/>
      <c r="RGW303" s="2"/>
      <c r="RGX303" s="2"/>
      <c r="RGY303" s="2"/>
      <c r="RGZ303" s="2"/>
      <c r="RHA303" s="2"/>
      <c r="RHB303" s="2"/>
      <c r="RHC303" s="2"/>
      <c r="RHD303" s="2"/>
      <c r="RHE303" s="2"/>
      <c r="RHF303" s="2"/>
      <c r="RHG303" s="2"/>
      <c r="RHH303" s="2"/>
      <c r="RHI303" s="2"/>
      <c r="RHJ303" s="2"/>
      <c r="RHK303" s="2"/>
      <c r="RHL303" s="2"/>
      <c r="RHM303" s="2"/>
      <c r="RHN303" s="2"/>
      <c r="RHO303" s="2"/>
      <c r="RHP303" s="2"/>
      <c r="RHQ303" s="2"/>
      <c r="RHR303" s="2"/>
      <c r="RHS303" s="2"/>
      <c r="RHT303" s="2"/>
      <c r="RHU303" s="2"/>
      <c r="RHV303" s="2"/>
      <c r="RHW303" s="2"/>
      <c r="RHX303" s="2"/>
      <c r="RHY303" s="2"/>
      <c r="RHZ303" s="2"/>
      <c r="RIA303" s="2"/>
      <c r="RIB303" s="2"/>
      <c r="RIC303" s="2"/>
      <c r="RID303" s="2"/>
      <c r="RIE303" s="2"/>
      <c r="RIF303" s="2"/>
      <c r="RIG303" s="2"/>
      <c r="RIH303" s="2"/>
      <c r="RII303" s="2"/>
      <c r="RIJ303" s="2"/>
      <c r="RIK303" s="2"/>
      <c r="RIL303" s="2"/>
      <c r="RIM303" s="2"/>
      <c r="RIN303" s="2"/>
      <c r="RIO303" s="2"/>
      <c r="RIP303" s="2"/>
      <c r="RIQ303" s="2"/>
      <c r="RIR303" s="2"/>
      <c r="RIS303" s="2"/>
      <c r="RIT303" s="2"/>
      <c r="RIU303" s="2"/>
      <c r="RIV303" s="2"/>
      <c r="RIW303" s="2"/>
      <c r="RIX303" s="2"/>
      <c r="RIY303" s="2"/>
      <c r="RIZ303" s="2"/>
      <c r="RJA303" s="2"/>
      <c r="RJB303" s="2"/>
      <c r="RJC303" s="2"/>
      <c r="RJD303" s="2"/>
      <c r="RJE303" s="2"/>
      <c r="RJF303" s="2"/>
      <c r="RJG303" s="2"/>
      <c r="RJH303" s="2"/>
      <c r="RJI303" s="2"/>
      <c r="RJJ303" s="2"/>
      <c r="RJK303" s="2"/>
      <c r="RJL303" s="2"/>
      <c r="RJM303" s="2"/>
      <c r="RJN303" s="2"/>
      <c r="RJO303" s="2"/>
      <c r="RJP303" s="2"/>
      <c r="RJQ303" s="2"/>
      <c r="RJR303" s="2"/>
      <c r="RJS303" s="2"/>
      <c r="RJT303" s="2"/>
      <c r="RJU303" s="2"/>
      <c r="RJV303" s="2"/>
      <c r="RJW303" s="2"/>
      <c r="RJX303" s="2"/>
      <c r="RJY303" s="2"/>
      <c r="RJZ303" s="2"/>
      <c r="RKA303" s="2"/>
      <c r="RKB303" s="2"/>
      <c r="RKC303" s="2"/>
      <c r="RKD303" s="2"/>
      <c r="RKE303" s="2"/>
      <c r="RKF303" s="2"/>
      <c r="RKG303" s="2"/>
      <c r="RKH303" s="2"/>
      <c r="RKI303" s="2"/>
      <c r="RKJ303" s="2"/>
      <c r="RKK303" s="2"/>
      <c r="RKL303" s="2"/>
      <c r="RKM303" s="2"/>
      <c r="RKN303" s="2"/>
      <c r="RKO303" s="2"/>
      <c r="RKP303" s="2"/>
      <c r="RKQ303" s="2"/>
      <c r="RKR303" s="2"/>
      <c r="RKS303" s="2"/>
      <c r="RKT303" s="2"/>
      <c r="RKU303" s="2"/>
      <c r="RKV303" s="2"/>
      <c r="RKW303" s="2"/>
      <c r="RKX303" s="2"/>
      <c r="RKY303" s="2"/>
      <c r="RKZ303" s="2"/>
      <c r="RLA303" s="2"/>
      <c r="RLB303" s="2"/>
      <c r="RLC303" s="2"/>
      <c r="RLD303" s="2"/>
      <c r="RLE303" s="2"/>
      <c r="RLF303" s="2"/>
      <c r="RLG303" s="2"/>
      <c r="RLH303" s="2"/>
      <c r="RLI303" s="2"/>
      <c r="RLJ303" s="2"/>
      <c r="RLK303" s="2"/>
      <c r="RLL303" s="2"/>
      <c r="RLM303" s="2"/>
      <c r="RLN303" s="2"/>
      <c r="RLO303" s="2"/>
      <c r="RLP303" s="2"/>
      <c r="RLQ303" s="2"/>
      <c r="RLR303" s="2"/>
      <c r="RLS303" s="2"/>
      <c r="RLT303" s="2"/>
      <c r="RLU303" s="2"/>
      <c r="RLV303" s="2"/>
      <c r="RLW303" s="2"/>
      <c r="RLX303" s="2"/>
      <c r="RLY303" s="2"/>
      <c r="RLZ303" s="2"/>
      <c r="RMA303" s="2"/>
      <c r="RMB303" s="2"/>
      <c r="RMC303" s="2"/>
      <c r="RMD303" s="2"/>
      <c r="RME303" s="2"/>
      <c r="RMF303" s="2"/>
      <c r="RMG303" s="2"/>
      <c r="RMH303" s="2"/>
      <c r="RMI303" s="2"/>
      <c r="RMJ303" s="2"/>
      <c r="RMK303" s="2"/>
      <c r="RML303" s="2"/>
      <c r="RMM303" s="2"/>
      <c r="RMN303" s="2"/>
      <c r="RMO303" s="2"/>
      <c r="RMP303" s="2"/>
      <c r="RMQ303" s="2"/>
      <c r="RMR303" s="2"/>
      <c r="RMS303" s="2"/>
      <c r="RMT303" s="2"/>
      <c r="RMU303" s="2"/>
      <c r="RMV303" s="2"/>
      <c r="RMW303" s="2"/>
      <c r="RMX303" s="2"/>
      <c r="RMY303" s="2"/>
      <c r="RMZ303" s="2"/>
      <c r="RNA303" s="2"/>
      <c r="RNB303" s="2"/>
      <c r="RNC303" s="2"/>
      <c r="RND303" s="2"/>
      <c r="RNE303" s="2"/>
      <c r="RNF303" s="2"/>
      <c r="RNG303" s="2"/>
      <c r="RNH303" s="2"/>
      <c r="RNI303" s="2"/>
      <c r="RNJ303" s="2"/>
      <c r="RNK303" s="2"/>
      <c r="RNL303" s="2"/>
      <c r="RNM303" s="2"/>
      <c r="RNN303" s="2"/>
      <c r="RNO303" s="2"/>
      <c r="RNP303" s="2"/>
      <c r="RNQ303" s="2"/>
      <c r="RNR303" s="2"/>
      <c r="RNS303" s="2"/>
      <c r="RNT303" s="2"/>
      <c r="RNU303" s="2"/>
      <c r="RNV303" s="2"/>
      <c r="RNW303" s="2"/>
      <c r="RNX303" s="2"/>
      <c r="RNY303" s="2"/>
      <c r="RNZ303" s="2"/>
      <c r="ROA303" s="2"/>
      <c r="ROB303" s="2"/>
      <c r="ROC303" s="2"/>
      <c r="ROD303" s="2"/>
      <c r="ROE303" s="2"/>
      <c r="ROF303" s="2"/>
      <c r="ROG303" s="2"/>
      <c r="ROH303" s="2"/>
      <c r="ROI303" s="2"/>
      <c r="ROJ303" s="2"/>
      <c r="ROK303" s="2"/>
      <c r="ROL303" s="2"/>
      <c r="ROM303" s="2"/>
      <c r="RON303" s="2"/>
      <c r="ROO303" s="2"/>
      <c r="ROP303" s="2"/>
      <c r="ROQ303" s="2"/>
      <c r="ROR303" s="2"/>
      <c r="ROS303" s="2"/>
      <c r="ROT303" s="2"/>
      <c r="ROU303" s="2"/>
      <c r="ROV303" s="2"/>
      <c r="ROW303" s="2"/>
      <c r="ROX303" s="2"/>
      <c r="ROY303" s="2"/>
      <c r="ROZ303" s="2"/>
      <c r="RPA303" s="2"/>
      <c r="RPB303" s="2"/>
      <c r="RPC303" s="2"/>
      <c r="RPD303" s="2"/>
      <c r="RPE303" s="2"/>
      <c r="RPF303" s="2"/>
      <c r="RPG303" s="2"/>
      <c r="RPH303" s="2"/>
      <c r="RPI303" s="2"/>
      <c r="RPJ303" s="2"/>
      <c r="RPK303" s="2"/>
      <c r="RPL303" s="2"/>
      <c r="RPM303" s="2"/>
      <c r="RPN303" s="2"/>
      <c r="RPO303" s="2"/>
      <c r="RPP303" s="2"/>
      <c r="RPQ303" s="2"/>
      <c r="RPR303" s="2"/>
      <c r="RPS303" s="2"/>
      <c r="RPT303" s="2"/>
      <c r="RPU303" s="2"/>
      <c r="RPV303" s="2"/>
      <c r="RPW303" s="2"/>
      <c r="RPX303" s="2"/>
      <c r="RPY303" s="2"/>
      <c r="RPZ303" s="2"/>
      <c r="RQA303" s="2"/>
      <c r="RQB303" s="2"/>
      <c r="RQC303" s="2"/>
      <c r="RQD303" s="2"/>
      <c r="RQE303" s="2"/>
      <c r="RQF303" s="2"/>
      <c r="RQG303" s="2"/>
      <c r="RQH303" s="2"/>
      <c r="RQI303" s="2"/>
      <c r="RQJ303" s="2"/>
      <c r="RQK303" s="2"/>
      <c r="RQL303" s="2"/>
      <c r="RQM303" s="2"/>
      <c r="RQN303" s="2"/>
      <c r="RQO303" s="2"/>
      <c r="RQP303" s="2"/>
      <c r="RQQ303" s="2"/>
      <c r="RQR303" s="2"/>
      <c r="RQS303" s="2"/>
      <c r="RQT303" s="2"/>
      <c r="RQU303" s="2"/>
      <c r="RQV303" s="2"/>
      <c r="RQW303" s="2"/>
      <c r="RQX303" s="2"/>
      <c r="RQY303" s="2"/>
      <c r="RQZ303" s="2"/>
      <c r="RRA303" s="2"/>
      <c r="RRB303" s="2"/>
      <c r="RRC303" s="2"/>
      <c r="RRD303" s="2"/>
      <c r="RRE303" s="2"/>
      <c r="RRF303" s="2"/>
      <c r="RRG303" s="2"/>
      <c r="RRH303" s="2"/>
      <c r="RRI303" s="2"/>
      <c r="RRJ303" s="2"/>
      <c r="RRK303" s="2"/>
      <c r="RRL303" s="2"/>
      <c r="RRM303" s="2"/>
      <c r="RRN303" s="2"/>
      <c r="RRO303" s="2"/>
      <c r="RRP303" s="2"/>
      <c r="RRQ303" s="2"/>
      <c r="RRR303" s="2"/>
      <c r="RRS303" s="2"/>
      <c r="RRT303" s="2"/>
      <c r="RRU303" s="2"/>
      <c r="RRV303" s="2"/>
      <c r="RRW303" s="2"/>
      <c r="RRX303" s="2"/>
      <c r="RRY303" s="2"/>
      <c r="RRZ303" s="2"/>
      <c r="RSA303" s="2"/>
      <c r="RSB303" s="2"/>
      <c r="RSC303" s="2"/>
      <c r="RSD303" s="2"/>
      <c r="RSE303" s="2"/>
      <c r="RSF303" s="2"/>
      <c r="RSG303" s="2"/>
      <c r="RSH303" s="2"/>
      <c r="RSI303" s="2"/>
      <c r="RSJ303" s="2"/>
      <c r="RSK303" s="2"/>
      <c r="RSL303" s="2"/>
      <c r="RSM303" s="2"/>
      <c r="RSN303" s="2"/>
      <c r="RSO303" s="2"/>
      <c r="RSP303" s="2"/>
      <c r="RSQ303" s="2"/>
      <c r="RSR303" s="2"/>
      <c r="RSS303" s="2"/>
      <c r="RST303" s="2"/>
      <c r="RSU303" s="2"/>
      <c r="RSV303" s="2"/>
      <c r="RSW303" s="2"/>
      <c r="RSX303" s="2"/>
      <c r="RSY303" s="2"/>
      <c r="RSZ303" s="2"/>
      <c r="RTA303" s="2"/>
      <c r="RTB303" s="2"/>
      <c r="RTC303" s="2"/>
      <c r="RTD303" s="2"/>
      <c r="RTE303" s="2"/>
      <c r="RTF303" s="2"/>
      <c r="RTG303" s="2"/>
      <c r="RTH303" s="2"/>
      <c r="RTI303" s="2"/>
      <c r="RTJ303" s="2"/>
      <c r="RTK303" s="2"/>
      <c r="RTL303" s="2"/>
      <c r="RTM303" s="2"/>
      <c r="RTN303" s="2"/>
      <c r="RTO303" s="2"/>
      <c r="RTP303" s="2"/>
      <c r="RTQ303" s="2"/>
      <c r="RTR303" s="2"/>
      <c r="RTS303" s="2"/>
      <c r="RTT303" s="2"/>
      <c r="RTU303" s="2"/>
      <c r="RTV303" s="2"/>
      <c r="RTW303" s="2"/>
      <c r="RTX303" s="2"/>
      <c r="RTY303" s="2"/>
      <c r="RTZ303" s="2"/>
      <c r="RUA303" s="2"/>
      <c r="RUB303" s="2"/>
      <c r="RUC303" s="2"/>
      <c r="RUD303" s="2"/>
      <c r="RUE303" s="2"/>
      <c r="RUF303" s="2"/>
      <c r="RUG303" s="2"/>
      <c r="RUH303" s="2"/>
      <c r="RUI303" s="2"/>
      <c r="RUJ303" s="2"/>
      <c r="RUK303" s="2"/>
      <c r="RUL303" s="2"/>
      <c r="RUM303" s="2"/>
      <c r="RUN303" s="2"/>
      <c r="RUO303" s="2"/>
      <c r="RUP303" s="2"/>
      <c r="RUQ303" s="2"/>
      <c r="RUR303" s="2"/>
      <c r="RUS303" s="2"/>
      <c r="RUT303" s="2"/>
      <c r="RUU303" s="2"/>
      <c r="RUV303" s="2"/>
      <c r="RUW303" s="2"/>
      <c r="RUX303" s="2"/>
      <c r="RUY303" s="2"/>
      <c r="RUZ303" s="2"/>
      <c r="RVA303" s="2"/>
      <c r="RVB303" s="2"/>
      <c r="RVC303" s="2"/>
      <c r="RVD303" s="2"/>
      <c r="RVE303" s="2"/>
      <c r="RVF303" s="2"/>
      <c r="RVG303" s="2"/>
      <c r="RVH303" s="2"/>
      <c r="RVI303" s="2"/>
      <c r="RVJ303" s="2"/>
      <c r="RVK303" s="2"/>
      <c r="RVL303" s="2"/>
      <c r="RVM303" s="2"/>
      <c r="RVN303" s="2"/>
      <c r="RVO303" s="2"/>
      <c r="RVP303" s="2"/>
      <c r="RVQ303" s="2"/>
      <c r="RVR303" s="2"/>
      <c r="RVS303" s="2"/>
      <c r="RVT303" s="2"/>
      <c r="RVU303" s="2"/>
      <c r="RVV303" s="2"/>
      <c r="RVW303" s="2"/>
      <c r="RVX303" s="2"/>
      <c r="RVY303" s="2"/>
      <c r="RVZ303" s="2"/>
      <c r="RWA303" s="2"/>
      <c r="RWB303" s="2"/>
      <c r="RWC303" s="2"/>
      <c r="RWD303" s="2"/>
      <c r="RWE303" s="2"/>
      <c r="RWF303" s="2"/>
      <c r="RWG303" s="2"/>
      <c r="RWH303" s="2"/>
      <c r="RWI303" s="2"/>
      <c r="RWJ303" s="2"/>
      <c r="RWK303" s="2"/>
      <c r="RWL303" s="2"/>
      <c r="RWM303" s="2"/>
      <c r="RWN303" s="2"/>
      <c r="RWO303" s="2"/>
      <c r="RWP303" s="2"/>
      <c r="RWQ303" s="2"/>
      <c r="RWR303" s="2"/>
      <c r="RWS303" s="2"/>
      <c r="RWT303" s="2"/>
      <c r="RWU303" s="2"/>
      <c r="RWV303" s="2"/>
      <c r="RWW303" s="2"/>
      <c r="RWX303" s="2"/>
      <c r="RWY303" s="2"/>
      <c r="RWZ303" s="2"/>
      <c r="RXA303" s="2"/>
      <c r="RXB303" s="2"/>
      <c r="RXC303" s="2"/>
      <c r="RXD303" s="2"/>
      <c r="RXE303" s="2"/>
      <c r="RXF303" s="2"/>
      <c r="RXG303" s="2"/>
      <c r="RXH303" s="2"/>
      <c r="RXI303" s="2"/>
      <c r="RXJ303" s="2"/>
      <c r="RXK303" s="2"/>
      <c r="RXL303" s="2"/>
      <c r="RXM303" s="2"/>
      <c r="RXN303" s="2"/>
      <c r="RXO303" s="2"/>
      <c r="RXP303" s="2"/>
      <c r="RXQ303" s="2"/>
      <c r="RXR303" s="2"/>
      <c r="RXS303" s="2"/>
      <c r="RXT303" s="2"/>
      <c r="RXU303" s="2"/>
      <c r="RXV303" s="2"/>
      <c r="RXW303" s="2"/>
      <c r="RXX303" s="2"/>
      <c r="RXY303" s="2"/>
      <c r="RXZ303" s="2"/>
      <c r="RYA303" s="2"/>
      <c r="RYB303" s="2"/>
      <c r="RYC303" s="2"/>
      <c r="RYD303" s="2"/>
      <c r="RYE303" s="2"/>
      <c r="RYF303" s="2"/>
      <c r="RYG303" s="2"/>
      <c r="RYH303" s="2"/>
      <c r="RYI303" s="2"/>
      <c r="RYJ303" s="2"/>
      <c r="RYK303" s="2"/>
      <c r="RYL303" s="2"/>
      <c r="RYM303" s="2"/>
      <c r="RYN303" s="2"/>
      <c r="RYO303" s="2"/>
      <c r="RYP303" s="2"/>
      <c r="RYQ303" s="2"/>
      <c r="RYR303" s="2"/>
      <c r="RYS303" s="2"/>
      <c r="RYT303" s="2"/>
      <c r="RYU303" s="2"/>
      <c r="RYV303" s="2"/>
      <c r="RYW303" s="2"/>
      <c r="RYX303" s="2"/>
      <c r="RYY303" s="2"/>
      <c r="RYZ303" s="2"/>
      <c r="RZA303" s="2"/>
      <c r="RZB303" s="2"/>
      <c r="RZC303" s="2"/>
      <c r="RZD303" s="2"/>
      <c r="RZE303" s="2"/>
      <c r="RZF303" s="2"/>
      <c r="RZG303" s="2"/>
      <c r="RZH303" s="2"/>
      <c r="RZI303" s="2"/>
      <c r="RZJ303" s="2"/>
      <c r="RZK303" s="2"/>
      <c r="RZL303" s="2"/>
      <c r="RZM303" s="2"/>
      <c r="RZN303" s="2"/>
      <c r="RZO303" s="2"/>
      <c r="RZP303" s="2"/>
      <c r="RZQ303" s="2"/>
      <c r="RZR303" s="2"/>
      <c r="RZS303" s="2"/>
      <c r="RZT303" s="2"/>
      <c r="RZU303" s="2"/>
      <c r="RZV303" s="2"/>
      <c r="RZW303" s="2"/>
      <c r="RZX303" s="2"/>
      <c r="RZY303" s="2"/>
      <c r="RZZ303" s="2"/>
      <c r="SAA303" s="2"/>
      <c r="SAB303" s="2"/>
      <c r="SAC303" s="2"/>
      <c r="SAD303" s="2"/>
      <c r="SAE303" s="2"/>
      <c r="SAF303" s="2"/>
      <c r="SAG303" s="2"/>
      <c r="SAH303" s="2"/>
      <c r="SAI303" s="2"/>
      <c r="SAJ303" s="2"/>
      <c r="SAK303" s="2"/>
      <c r="SAL303" s="2"/>
      <c r="SAM303" s="2"/>
      <c r="SAN303" s="2"/>
      <c r="SAO303" s="2"/>
      <c r="SAP303" s="2"/>
      <c r="SAQ303" s="2"/>
      <c r="SAR303" s="2"/>
      <c r="SAS303" s="2"/>
      <c r="SAT303" s="2"/>
      <c r="SAU303" s="2"/>
      <c r="SAV303" s="2"/>
      <c r="SAW303" s="2"/>
      <c r="SAX303" s="2"/>
      <c r="SAY303" s="2"/>
      <c r="SAZ303" s="2"/>
      <c r="SBA303" s="2"/>
      <c r="SBB303" s="2"/>
      <c r="SBC303" s="2"/>
      <c r="SBD303" s="2"/>
      <c r="SBE303" s="2"/>
      <c r="SBF303" s="2"/>
      <c r="SBG303" s="2"/>
      <c r="SBH303" s="2"/>
      <c r="SBI303" s="2"/>
      <c r="SBJ303" s="2"/>
      <c r="SBK303" s="2"/>
      <c r="SBL303" s="2"/>
      <c r="SBM303" s="2"/>
      <c r="SBN303" s="2"/>
      <c r="SBO303" s="2"/>
      <c r="SBP303" s="2"/>
      <c r="SBQ303" s="2"/>
      <c r="SBR303" s="2"/>
      <c r="SBS303" s="2"/>
      <c r="SBT303" s="2"/>
      <c r="SBU303" s="2"/>
      <c r="SBV303" s="2"/>
      <c r="SBW303" s="2"/>
      <c r="SBX303" s="2"/>
      <c r="SBY303" s="2"/>
      <c r="SBZ303" s="2"/>
      <c r="SCA303" s="2"/>
      <c r="SCB303" s="2"/>
      <c r="SCC303" s="2"/>
      <c r="SCD303" s="2"/>
      <c r="SCE303" s="2"/>
      <c r="SCF303" s="2"/>
      <c r="SCG303" s="2"/>
      <c r="SCH303" s="2"/>
      <c r="SCI303" s="2"/>
      <c r="SCJ303" s="2"/>
      <c r="SCK303" s="2"/>
      <c r="SCL303" s="2"/>
      <c r="SCM303" s="2"/>
      <c r="SCN303" s="2"/>
      <c r="SCO303" s="2"/>
      <c r="SCP303" s="2"/>
      <c r="SCQ303" s="2"/>
      <c r="SCR303" s="2"/>
      <c r="SCS303" s="2"/>
      <c r="SCT303" s="2"/>
      <c r="SCU303" s="2"/>
      <c r="SCV303" s="2"/>
      <c r="SCW303" s="2"/>
      <c r="SCX303" s="2"/>
      <c r="SCY303" s="2"/>
      <c r="SCZ303" s="2"/>
      <c r="SDA303" s="2"/>
      <c r="SDB303" s="2"/>
      <c r="SDC303" s="2"/>
      <c r="SDD303" s="2"/>
      <c r="SDE303" s="2"/>
      <c r="SDF303" s="2"/>
      <c r="SDG303" s="2"/>
      <c r="SDH303" s="2"/>
      <c r="SDI303" s="2"/>
      <c r="SDJ303" s="2"/>
      <c r="SDK303" s="2"/>
      <c r="SDL303" s="2"/>
      <c r="SDM303" s="2"/>
      <c r="SDN303" s="2"/>
      <c r="SDO303" s="2"/>
      <c r="SDP303" s="2"/>
      <c r="SDQ303" s="2"/>
      <c r="SDR303" s="2"/>
      <c r="SDS303" s="2"/>
      <c r="SDT303" s="2"/>
      <c r="SDU303" s="2"/>
      <c r="SDV303" s="2"/>
      <c r="SDW303" s="2"/>
      <c r="SDX303" s="2"/>
      <c r="SDY303" s="2"/>
      <c r="SDZ303" s="2"/>
      <c r="SEA303" s="2"/>
      <c r="SEB303" s="2"/>
      <c r="SEC303" s="2"/>
      <c r="SED303" s="2"/>
      <c r="SEE303" s="2"/>
      <c r="SEF303" s="2"/>
      <c r="SEG303" s="2"/>
      <c r="SEH303" s="2"/>
      <c r="SEI303" s="2"/>
      <c r="SEJ303" s="2"/>
      <c r="SEK303" s="2"/>
      <c r="SEL303" s="2"/>
      <c r="SEM303" s="2"/>
      <c r="SEN303" s="2"/>
      <c r="SEO303" s="2"/>
      <c r="SEP303" s="2"/>
      <c r="SEQ303" s="2"/>
      <c r="SER303" s="2"/>
      <c r="SES303" s="2"/>
      <c r="SET303" s="2"/>
      <c r="SEU303" s="2"/>
      <c r="SEV303" s="2"/>
      <c r="SEW303" s="2"/>
      <c r="SEX303" s="2"/>
      <c r="SEY303" s="2"/>
      <c r="SEZ303" s="2"/>
      <c r="SFA303" s="2"/>
      <c r="SFB303" s="2"/>
      <c r="SFC303" s="2"/>
      <c r="SFD303" s="2"/>
      <c r="SFE303" s="2"/>
      <c r="SFF303" s="2"/>
      <c r="SFG303" s="2"/>
      <c r="SFH303" s="2"/>
      <c r="SFI303" s="2"/>
      <c r="SFJ303" s="2"/>
      <c r="SFK303" s="2"/>
      <c r="SFL303" s="2"/>
      <c r="SFM303" s="2"/>
      <c r="SFN303" s="2"/>
      <c r="SFO303" s="2"/>
      <c r="SFP303" s="2"/>
      <c r="SFQ303" s="2"/>
      <c r="SFR303" s="2"/>
      <c r="SFS303" s="2"/>
      <c r="SFT303" s="2"/>
      <c r="SFU303" s="2"/>
      <c r="SFV303" s="2"/>
      <c r="SFW303" s="2"/>
      <c r="SFX303" s="2"/>
      <c r="SFY303" s="2"/>
      <c r="SFZ303" s="2"/>
      <c r="SGA303" s="2"/>
      <c r="SGB303" s="2"/>
      <c r="SGC303" s="2"/>
      <c r="SGD303" s="2"/>
      <c r="SGE303" s="2"/>
      <c r="SGF303" s="2"/>
      <c r="SGG303" s="2"/>
      <c r="SGH303" s="2"/>
      <c r="SGI303" s="2"/>
      <c r="SGJ303" s="2"/>
      <c r="SGK303" s="2"/>
      <c r="SGL303" s="2"/>
      <c r="SGM303" s="2"/>
      <c r="SGN303" s="2"/>
      <c r="SGO303" s="2"/>
      <c r="SGP303" s="2"/>
      <c r="SGQ303" s="2"/>
      <c r="SGR303" s="2"/>
      <c r="SGS303" s="2"/>
      <c r="SGT303" s="2"/>
      <c r="SGU303" s="2"/>
      <c r="SGV303" s="2"/>
      <c r="SGW303" s="2"/>
      <c r="SGX303" s="2"/>
      <c r="SGY303" s="2"/>
      <c r="SGZ303" s="2"/>
      <c r="SHA303" s="2"/>
      <c r="SHB303" s="2"/>
      <c r="SHC303" s="2"/>
      <c r="SHD303" s="2"/>
      <c r="SHE303" s="2"/>
      <c r="SHF303" s="2"/>
      <c r="SHG303" s="2"/>
      <c r="SHH303" s="2"/>
      <c r="SHI303" s="2"/>
      <c r="SHJ303" s="2"/>
      <c r="SHK303" s="2"/>
      <c r="SHL303" s="2"/>
      <c r="SHM303" s="2"/>
      <c r="SHN303" s="2"/>
      <c r="SHO303" s="2"/>
      <c r="SHP303" s="2"/>
      <c r="SHQ303" s="2"/>
      <c r="SHR303" s="2"/>
      <c r="SHS303" s="2"/>
      <c r="SHT303" s="2"/>
      <c r="SHU303" s="2"/>
      <c r="SHV303" s="2"/>
      <c r="SHW303" s="2"/>
      <c r="SHX303" s="2"/>
      <c r="SHY303" s="2"/>
      <c r="SHZ303" s="2"/>
      <c r="SIA303" s="2"/>
      <c r="SIB303" s="2"/>
      <c r="SIC303" s="2"/>
      <c r="SID303" s="2"/>
      <c r="SIE303" s="2"/>
      <c r="SIF303" s="2"/>
      <c r="SIG303" s="2"/>
      <c r="SIH303" s="2"/>
      <c r="SII303" s="2"/>
      <c r="SIJ303" s="2"/>
      <c r="SIK303" s="2"/>
      <c r="SIL303" s="2"/>
      <c r="SIM303" s="2"/>
      <c r="SIN303" s="2"/>
      <c r="SIO303" s="2"/>
      <c r="SIP303" s="2"/>
      <c r="SIQ303" s="2"/>
      <c r="SIR303" s="2"/>
      <c r="SIS303" s="2"/>
      <c r="SIT303" s="2"/>
      <c r="SIU303" s="2"/>
      <c r="SIV303" s="2"/>
      <c r="SIW303" s="2"/>
      <c r="SIX303" s="2"/>
      <c r="SIY303" s="2"/>
      <c r="SIZ303" s="2"/>
      <c r="SJA303" s="2"/>
      <c r="SJB303" s="2"/>
      <c r="SJC303" s="2"/>
      <c r="SJD303" s="2"/>
      <c r="SJE303" s="2"/>
      <c r="SJF303" s="2"/>
      <c r="SJG303" s="2"/>
      <c r="SJH303" s="2"/>
      <c r="SJI303" s="2"/>
      <c r="SJJ303" s="2"/>
      <c r="SJK303" s="2"/>
      <c r="SJL303" s="2"/>
      <c r="SJM303" s="2"/>
      <c r="SJN303" s="2"/>
      <c r="SJO303" s="2"/>
      <c r="SJP303" s="2"/>
      <c r="SJQ303" s="2"/>
      <c r="SJR303" s="2"/>
      <c r="SJS303" s="2"/>
      <c r="SJT303" s="2"/>
      <c r="SJU303" s="2"/>
      <c r="SJV303" s="2"/>
      <c r="SJW303" s="2"/>
      <c r="SJX303" s="2"/>
      <c r="SJY303" s="2"/>
      <c r="SJZ303" s="2"/>
      <c r="SKA303" s="2"/>
      <c r="SKB303" s="2"/>
      <c r="SKC303" s="2"/>
      <c r="SKD303" s="2"/>
      <c r="SKE303" s="2"/>
      <c r="SKF303" s="2"/>
      <c r="SKG303" s="2"/>
      <c r="SKH303" s="2"/>
      <c r="SKI303" s="2"/>
      <c r="SKJ303" s="2"/>
      <c r="SKK303" s="2"/>
      <c r="SKL303" s="2"/>
      <c r="SKM303" s="2"/>
      <c r="SKN303" s="2"/>
      <c r="SKO303" s="2"/>
      <c r="SKP303" s="2"/>
      <c r="SKQ303" s="2"/>
      <c r="SKR303" s="2"/>
      <c r="SKS303" s="2"/>
      <c r="SKT303" s="2"/>
      <c r="SKU303" s="2"/>
      <c r="SKV303" s="2"/>
      <c r="SKW303" s="2"/>
      <c r="SKX303" s="2"/>
      <c r="SKY303" s="2"/>
      <c r="SKZ303" s="2"/>
      <c r="SLA303" s="2"/>
      <c r="SLB303" s="2"/>
      <c r="SLC303" s="2"/>
      <c r="SLD303" s="2"/>
      <c r="SLE303" s="2"/>
      <c r="SLF303" s="2"/>
      <c r="SLG303" s="2"/>
      <c r="SLH303" s="2"/>
      <c r="SLI303" s="2"/>
      <c r="SLJ303" s="2"/>
      <c r="SLK303" s="2"/>
      <c r="SLL303" s="2"/>
      <c r="SLM303" s="2"/>
      <c r="SLN303" s="2"/>
      <c r="SLO303" s="2"/>
      <c r="SLP303" s="2"/>
      <c r="SLQ303" s="2"/>
      <c r="SLR303" s="2"/>
      <c r="SLS303" s="2"/>
      <c r="SLT303" s="2"/>
      <c r="SLU303" s="2"/>
      <c r="SLV303" s="2"/>
      <c r="SLW303" s="2"/>
      <c r="SLX303" s="2"/>
      <c r="SLY303" s="2"/>
      <c r="SLZ303" s="2"/>
      <c r="SMA303" s="2"/>
      <c r="SMB303" s="2"/>
      <c r="SMC303" s="2"/>
      <c r="SMD303" s="2"/>
      <c r="SME303" s="2"/>
      <c r="SMF303" s="2"/>
      <c r="SMG303" s="2"/>
      <c r="SMH303" s="2"/>
      <c r="SMI303" s="2"/>
      <c r="SMJ303" s="2"/>
      <c r="SMK303" s="2"/>
      <c r="SML303" s="2"/>
      <c r="SMM303" s="2"/>
      <c r="SMN303" s="2"/>
      <c r="SMO303" s="2"/>
      <c r="SMP303" s="2"/>
      <c r="SMQ303" s="2"/>
      <c r="SMR303" s="2"/>
      <c r="SMS303" s="2"/>
      <c r="SMT303" s="2"/>
      <c r="SMU303" s="2"/>
      <c r="SMV303" s="2"/>
      <c r="SMW303" s="2"/>
      <c r="SMX303" s="2"/>
      <c r="SMY303" s="2"/>
      <c r="SMZ303" s="2"/>
      <c r="SNA303" s="2"/>
      <c r="SNB303" s="2"/>
      <c r="SNC303" s="2"/>
      <c r="SND303" s="2"/>
      <c r="SNE303" s="2"/>
      <c r="SNF303" s="2"/>
      <c r="SNG303" s="2"/>
      <c r="SNH303" s="2"/>
      <c r="SNI303" s="2"/>
      <c r="SNJ303" s="2"/>
      <c r="SNK303" s="2"/>
      <c r="SNL303" s="2"/>
      <c r="SNM303" s="2"/>
      <c r="SNN303" s="2"/>
      <c r="SNO303" s="2"/>
      <c r="SNP303" s="2"/>
      <c r="SNQ303" s="2"/>
      <c r="SNR303" s="2"/>
      <c r="SNS303" s="2"/>
      <c r="SNT303" s="2"/>
      <c r="SNU303" s="2"/>
      <c r="SNV303" s="2"/>
      <c r="SNW303" s="2"/>
      <c r="SNX303" s="2"/>
      <c r="SNY303" s="2"/>
      <c r="SNZ303" s="2"/>
      <c r="SOA303" s="2"/>
      <c r="SOB303" s="2"/>
      <c r="SOC303" s="2"/>
      <c r="SOD303" s="2"/>
      <c r="SOE303" s="2"/>
      <c r="SOF303" s="2"/>
      <c r="SOG303" s="2"/>
      <c r="SOH303" s="2"/>
      <c r="SOI303" s="2"/>
      <c r="SOJ303" s="2"/>
      <c r="SOK303" s="2"/>
      <c r="SOL303" s="2"/>
      <c r="SOM303" s="2"/>
      <c r="SON303" s="2"/>
      <c r="SOO303" s="2"/>
      <c r="SOP303" s="2"/>
      <c r="SOQ303" s="2"/>
      <c r="SOR303" s="2"/>
      <c r="SOS303" s="2"/>
      <c r="SOT303" s="2"/>
      <c r="SOU303" s="2"/>
      <c r="SOV303" s="2"/>
      <c r="SOW303" s="2"/>
      <c r="SOX303" s="2"/>
      <c r="SOY303" s="2"/>
      <c r="SOZ303" s="2"/>
      <c r="SPA303" s="2"/>
      <c r="SPB303" s="2"/>
      <c r="SPC303" s="2"/>
      <c r="SPD303" s="2"/>
      <c r="SPE303" s="2"/>
      <c r="SPF303" s="2"/>
      <c r="SPG303" s="2"/>
      <c r="SPH303" s="2"/>
      <c r="SPI303" s="2"/>
      <c r="SPJ303" s="2"/>
      <c r="SPK303" s="2"/>
      <c r="SPL303" s="2"/>
      <c r="SPM303" s="2"/>
      <c r="SPN303" s="2"/>
      <c r="SPO303" s="2"/>
      <c r="SPP303" s="2"/>
      <c r="SPQ303" s="2"/>
      <c r="SPR303" s="2"/>
      <c r="SPS303" s="2"/>
      <c r="SPT303" s="2"/>
      <c r="SPU303" s="2"/>
      <c r="SPV303" s="2"/>
      <c r="SPW303" s="2"/>
      <c r="SPX303" s="2"/>
      <c r="SPY303" s="2"/>
      <c r="SPZ303" s="2"/>
      <c r="SQA303" s="2"/>
      <c r="SQB303" s="2"/>
      <c r="SQC303" s="2"/>
      <c r="SQD303" s="2"/>
      <c r="SQE303" s="2"/>
      <c r="SQF303" s="2"/>
      <c r="SQG303" s="2"/>
      <c r="SQH303" s="2"/>
      <c r="SQI303" s="2"/>
      <c r="SQJ303" s="2"/>
      <c r="SQK303" s="2"/>
      <c r="SQL303" s="2"/>
      <c r="SQM303" s="2"/>
      <c r="SQN303" s="2"/>
      <c r="SQO303" s="2"/>
      <c r="SQP303" s="2"/>
      <c r="SQQ303" s="2"/>
      <c r="SQR303" s="2"/>
      <c r="SQS303" s="2"/>
      <c r="SQT303" s="2"/>
      <c r="SQU303" s="2"/>
      <c r="SQV303" s="2"/>
      <c r="SQW303" s="2"/>
      <c r="SQX303" s="2"/>
      <c r="SQY303" s="2"/>
      <c r="SQZ303" s="2"/>
      <c r="SRA303" s="2"/>
      <c r="SRB303" s="2"/>
      <c r="SRC303" s="2"/>
      <c r="SRD303" s="2"/>
      <c r="SRE303" s="2"/>
      <c r="SRF303" s="2"/>
      <c r="SRG303" s="2"/>
      <c r="SRH303" s="2"/>
      <c r="SRI303" s="2"/>
      <c r="SRJ303" s="2"/>
      <c r="SRK303" s="2"/>
      <c r="SRL303" s="2"/>
      <c r="SRM303" s="2"/>
      <c r="SRN303" s="2"/>
      <c r="SRO303" s="2"/>
      <c r="SRP303" s="2"/>
      <c r="SRQ303" s="2"/>
      <c r="SRR303" s="2"/>
      <c r="SRS303" s="2"/>
      <c r="SRT303" s="2"/>
      <c r="SRU303" s="2"/>
      <c r="SRV303" s="2"/>
      <c r="SRW303" s="2"/>
      <c r="SRX303" s="2"/>
      <c r="SRY303" s="2"/>
      <c r="SRZ303" s="2"/>
      <c r="SSA303" s="2"/>
      <c r="SSB303" s="2"/>
      <c r="SSC303" s="2"/>
      <c r="SSD303" s="2"/>
      <c r="SSE303" s="2"/>
      <c r="SSF303" s="2"/>
      <c r="SSG303" s="2"/>
      <c r="SSH303" s="2"/>
      <c r="SSI303" s="2"/>
      <c r="SSJ303" s="2"/>
      <c r="SSK303" s="2"/>
      <c r="SSL303" s="2"/>
      <c r="SSM303" s="2"/>
      <c r="SSN303" s="2"/>
      <c r="SSO303" s="2"/>
      <c r="SSP303" s="2"/>
      <c r="SSQ303" s="2"/>
      <c r="SSR303" s="2"/>
      <c r="SSS303" s="2"/>
      <c r="SST303" s="2"/>
      <c r="SSU303" s="2"/>
      <c r="SSV303" s="2"/>
      <c r="SSW303" s="2"/>
      <c r="SSX303" s="2"/>
      <c r="SSY303" s="2"/>
      <c r="SSZ303" s="2"/>
      <c r="STA303" s="2"/>
      <c r="STB303" s="2"/>
      <c r="STC303" s="2"/>
      <c r="STD303" s="2"/>
      <c r="STE303" s="2"/>
      <c r="STF303" s="2"/>
      <c r="STG303" s="2"/>
      <c r="STH303" s="2"/>
      <c r="STI303" s="2"/>
      <c r="STJ303" s="2"/>
      <c r="STK303" s="2"/>
      <c r="STL303" s="2"/>
      <c r="STM303" s="2"/>
      <c r="STN303" s="2"/>
      <c r="STO303" s="2"/>
      <c r="STP303" s="2"/>
      <c r="STQ303" s="2"/>
      <c r="STR303" s="2"/>
      <c r="STS303" s="2"/>
      <c r="STT303" s="2"/>
      <c r="STU303" s="2"/>
      <c r="STV303" s="2"/>
      <c r="STW303" s="2"/>
      <c r="STX303" s="2"/>
      <c r="STY303" s="2"/>
      <c r="STZ303" s="2"/>
      <c r="SUA303" s="2"/>
      <c r="SUB303" s="2"/>
      <c r="SUC303" s="2"/>
      <c r="SUD303" s="2"/>
      <c r="SUE303" s="2"/>
      <c r="SUF303" s="2"/>
      <c r="SUG303" s="2"/>
      <c r="SUH303" s="2"/>
      <c r="SUI303" s="2"/>
      <c r="SUJ303" s="2"/>
      <c r="SUK303" s="2"/>
      <c r="SUL303" s="2"/>
      <c r="SUM303" s="2"/>
      <c r="SUN303" s="2"/>
      <c r="SUO303" s="2"/>
      <c r="SUP303" s="2"/>
      <c r="SUQ303" s="2"/>
      <c r="SUR303" s="2"/>
      <c r="SUS303" s="2"/>
      <c r="SUT303" s="2"/>
      <c r="SUU303" s="2"/>
      <c r="SUV303" s="2"/>
      <c r="SUW303" s="2"/>
      <c r="SUX303" s="2"/>
      <c r="SUY303" s="2"/>
      <c r="SUZ303" s="2"/>
      <c r="SVA303" s="2"/>
      <c r="SVB303" s="2"/>
      <c r="SVC303" s="2"/>
      <c r="SVD303" s="2"/>
      <c r="SVE303" s="2"/>
      <c r="SVF303" s="2"/>
      <c r="SVG303" s="2"/>
      <c r="SVH303" s="2"/>
      <c r="SVI303" s="2"/>
      <c r="SVJ303" s="2"/>
      <c r="SVK303" s="2"/>
      <c r="SVL303" s="2"/>
      <c r="SVM303" s="2"/>
      <c r="SVN303" s="2"/>
      <c r="SVO303" s="2"/>
      <c r="SVP303" s="2"/>
      <c r="SVQ303" s="2"/>
      <c r="SVR303" s="2"/>
      <c r="SVS303" s="2"/>
      <c r="SVT303" s="2"/>
      <c r="SVU303" s="2"/>
      <c r="SVV303" s="2"/>
      <c r="SVW303" s="2"/>
      <c r="SVX303" s="2"/>
      <c r="SVY303" s="2"/>
      <c r="SVZ303" s="2"/>
      <c r="SWA303" s="2"/>
      <c r="SWB303" s="2"/>
      <c r="SWC303" s="2"/>
      <c r="SWD303" s="2"/>
      <c r="SWE303" s="2"/>
      <c r="SWF303" s="2"/>
      <c r="SWG303" s="2"/>
      <c r="SWH303" s="2"/>
      <c r="SWI303" s="2"/>
      <c r="SWJ303" s="2"/>
      <c r="SWK303" s="2"/>
      <c r="SWL303" s="2"/>
      <c r="SWM303" s="2"/>
      <c r="SWN303" s="2"/>
      <c r="SWO303" s="2"/>
      <c r="SWP303" s="2"/>
      <c r="SWQ303" s="2"/>
      <c r="SWR303" s="2"/>
      <c r="SWS303" s="2"/>
      <c r="SWT303" s="2"/>
      <c r="SWU303" s="2"/>
      <c r="SWV303" s="2"/>
      <c r="SWW303" s="2"/>
      <c r="SWX303" s="2"/>
      <c r="SWY303" s="2"/>
      <c r="SWZ303" s="2"/>
      <c r="SXA303" s="2"/>
      <c r="SXB303" s="2"/>
      <c r="SXC303" s="2"/>
      <c r="SXD303" s="2"/>
      <c r="SXE303" s="2"/>
      <c r="SXF303" s="2"/>
      <c r="SXG303" s="2"/>
      <c r="SXH303" s="2"/>
      <c r="SXI303" s="2"/>
      <c r="SXJ303" s="2"/>
      <c r="SXK303" s="2"/>
      <c r="SXL303" s="2"/>
      <c r="SXM303" s="2"/>
      <c r="SXN303" s="2"/>
      <c r="SXO303" s="2"/>
      <c r="SXP303" s="2"/>
      <c r="SXQ303" s="2"/>
      <c r="SXR303" s="2"/>
      <c r="SXS303" s="2"/>
      <c r="SXT303" s="2"/>
      <c r="SXU303" s="2"/>
      <c r="SXV303" s="2"/>
      <c r="SXW303" s="2"/>
      <c r="SXX303" s="2"/>
      <c r="SXY303" s="2"/>
      <c r="SXZ303" s="2"/>
      <c r="SYA303" s="2"/>
      <c r="SYB303" s="2"/>
      <c r="SYC303" s="2"/>
      <c r="SYD303" s="2"/>
      <c r="SYE303" s="2"/>
      <c r="SYF303" s="2"/>
      <c r="SYG303" s="2"/>
      <c r="SYH303" s="2"/>
      <c r="SYI303" s="2"/>
      <c r="SYJ303" s="2"/>
      <c r="SYK303" s="2"/>
      <c r="SYL303" s="2"/>
      <c r="SYM303" s="2"/>
      <c r="SYN303" s="2"/>
      <c r="SYO303" s="2"/>
      <c r="SYP303" s="2"/>
      <c r="SYQ303" s="2"/>
      <c r="SYR303" s="2"/>
      <c r="SYS303" s="2"/>
      <c r="SYT303" s="2"/>
      <c r="SYU303" s="2"/>
      <c r="SYV303" s="2"/>
      <c r="SYW303" s="2"/>
      <c r="SYX303" s="2"/>
      <c r="SYY303" s="2"/>
      <c r="SYZ303" s="2"/>
      <c r="SZA303" s="2"/>
      <c r="SZB303" s="2"/>
      <c r="SZC303" s="2"/>
      <c r="SZD303" s="2"/>
      <c r="SZE303" s="2"/>
      <c r="SZF303" s="2"/>
      <c r="SZG303" s="2"/>
      <c r="SZH303" s="2"/>
      <c r="SZI303" s="2"/>
      <c r="SZJ303" s="2"/>
      <c r="SZK303" s="2"/>
      <c r="SZL303" s="2"/>
      <c r="SZM303" s="2"/>
      <c r="SZN303" s="2"/>
      <c r="SZO303" s="2"/>
      <c r="SZP303" s="2"/>
      <c r="SZQ303" s="2"/>
      <c r="SZR303" s="2"/>
      <c r="SZS303" s="2"/>
      <c r="SZT303" s="2"/>
      <c r="SZU303" s="2"/>
      <c r="SZV303" s="2"/>
      <c r="SZW303" s="2"/>
      <c r="SZX303" s="2"/>
      <c r="SZY303" s="2"/>
      <c r="SZZ303" s="2"/>
      <c r="TAA303" s="2"/>
      <c r="TAB303" s="2"/>
      <c r="TAC303" s="2"/>
      <c r="TAD303" s="2"/>
      <c r="TAE303" s="2"/>
      <c r="TAF303" s="2"/>
      <c r="TAG303" s="2"/>
      <c r="TAH303" s="2"/>
      <c r="TAI303" s="2"/>
      <c r="TAJ303" s="2"/>
      <c r="TAK303" s="2"/>
      <c r="TAL303" s="2"/>
      <c r="TAM303" s="2"/>
      <c r="TAN303" s="2"/>
      <c r="TAO303" s="2"/>
      <c r="TAP303" s="2"/>
      <c r="TAQ303" s="2"/>
      <c r="TAR303" s="2"/>
      <c r="TAS303" s="2"/>
      <c r="TAT303" s="2"/>
      <c r="TAU303" s="2"/>
      <c r="TAV303" s="2"/>
      <c r="TAW303" s="2"/>
      <c r="TAX303" s="2"/>
      <c r="TAY303" s="2"/>
      <c r="TAZ303" s="2"/>
      <c r="TBA303" s="2"/>
      <c r="TBB303" s="2"/>
      <c r="TBC303" s="2"/>
      <c r="TBD303" s="2"/>
      <c r="TBE303" s="2"/>
      <c r="TBF303" s="2"/>
      <c r="TBG303" s="2"/>
      <c r="TBH303" s="2"/>
      <c r="TBI303" s="2"/>
      <c r="TBJ303" s="2"/>
      <c r="TBK303" s="2"/>
      <c r="TBL303" s="2"/>
      <c r="TBM303" s="2"/>
      <c r="TBN303" s="2"/>
      <c r="TBO303" s="2"/>
      <c r="TBP303" s="2"/>
      <c r="TBQ303" s="2"/>
      <c r="TBR303" s="2"/>
      <c r="TBS303" s="2"/>
      <c r="TBT303" s="2"/>
      <c r="TBU303" s="2"/>
      <c r="TBV303" s="2"/>
      <c r="TBW303" s="2"/>
      <c r="TBX303" s="2"/>
      <c r="TBY303" s="2"/>
      <c r="TBZ303" s="2"/>
      <c r="TCA303" s="2"/>
      <c r="TCB303" s="2"/>
      <c r="TCC303" s="2"/>
      <c r="TCD303" s="2"/>
      <c r="TCE303" s="2"/>
      <c r="TCF303" s="2"/>
      <c r="TCG303" s="2"/>
      <c r="TCH303" s="2"/>
      <c r="TCI303" s="2"/>
      <c r="TCJ303" s="2"/>
      <c r="TCK303" s="2"/>
      <c r="TCL303" s="2"/>
      <c r="TCM303" s="2"/>
      <c r="TCN303" s="2"/>
      <c r="TCO303" s="2"/>
      <c r="TCP303" s="2"/>
      <c r="TCQ303" s="2"/>
      <c r="TCR303" s="2"/>
      <c r="TCS303" s="2"/>
      <c r="TCT303" s="2"/>
      <c r="TCU303" s="2"/>
      <c r="TCV303" s="2"/>
      <c r="TCW303" s="2"/>
      <c r="TCX303" s="2"/>
      <c r="TCY303" s="2"/>
      <c r="TCZ303" s="2"/>
      <c r="TDA303" s="2"/>
      <c r="TDB303" s="2"/>
      <c r="TDC303" s="2"/>
      <c r="TDD303" s="2"/>
      <c r="TDE303" s="2"/>
      <c r="TDF303" s="2"/>
      <c r="TDG303" s="2"/>
      <c r="TDH303" s="2"/>
      <c r="TDI303" s="2"/>
      <c r="TDJ303" s="2"/>
      <c r="TDK303" s="2"/>
      <c r="TDL303" s="2"/>
      <c r="TDM303" s="2"/>
      <c r="TDN303" s="2"/>
      <c r="TDO303" s="2"/>
      <c r="TDP303" s="2"/>
      <c r="TDQ303" s="2"/>
      <c r="TDR303" s="2"/>
      <c r="TDS303" s="2"/>
      <c r="TDT303" s="2"/>
      <c r="TDU303" s="2"/>
      <c r="TDV303" s="2"/>
      <c r="TDW303" s="2"/>
      <c r="TDX303" s="2"/>
      <c r="TDY303" s="2"/>
      <c r="TDZ303" s="2"/>
      <c r="TEA303" s="2"/>
      <c r="TEB303" s="2"/>
      <c r="TEC303" s="2"/>
      <c r="TED303" s="2"/>
      <c r="TEE303" s="2"/>
      <c r="TEF303" s="2"/>
      <c r="TEG303" s="2"/>
      <c r="TEH303" s="2"/>
      <c r="TEI303" s="2"/>
      <c r="TEJ303" s="2"/>
      <c r="TEK303" s="2"/>
      <c r="TEL303" s="2"/>
      <c r="TEM303" s="2"/>
      <c r="TEN303" s="2"/>
      <c r="TEO303" s="2"/>
      <c r="TEP303" s="2"/>
      <c r="TEQ303" s="2"/>
      <c r="TER303" s="2"/>
      <c r="TES303" s="2"/>
      <c r="TET303" s="2"/>
      <c r="TEU303" s="2"/>
      <c r="TEV303" s="2"/>
      <c r="TEW303" s="2"/>
      <c r="TEX303" s="2"/>
      <c r="TEY303" s="2"/>
      <c r="TEZ303" s="2"/>
      <c r="TFA303" s="2"/>
      <c r="TFB303" s="2"/>
      <c r="TFC303" s="2"/>
      <c r="TFD303" s="2"/>
      <c r="TFE303" s="2"/>
      <c r="TFF303" s="2"/>
      <c r="TFG303" s="2"/>
      <c r="TFH303" s="2"/>
      <c r="TFI303" s="2"/>
      <c r="TFJ303" s="2"/>
      <c r="TFK303" s="2"/>
      <c r="TFL303" s="2"/>
      <c r="TFM303" s="2"/>
      <c r="TFN303" s="2"/>
      <c r="TFO303" s="2"/>
      <c r="TFP303" s="2"/>
      <c r="TFQ303" s="2"/>
      <c r="TFR303" s="2"/>
      <c r="TFS303" s="2"/>
      <c r="TFT303" s="2"/>
      <c r="TFU303" s="2"/>
      <c r="TFV303" s="2"/>
      <c r="TFW303" s="2"/>
      <c r="TFX303" s="2"/>
      <c r="TFY303" s="2"/>
      <c r="TFZ303" s="2"/>
      <c r="TGA303" s="2"/>
      <c r="TGB303" s="2"/>
      <c r="TGC303" s="2"/>
      <c r="TGD303" s="2"/>
      <c r="TGE303" s="2"/>
      <c r="TGF303" s="2"/>
      <c r="TGG303" s="2"/>
      <c r="TGH303" s="2"/>
      <c r="TGI303" s="2"/>
      <c r="TGJ303" s="2"/>
      <c r="TGK303" s="2"/>
      <c r="TGL303" s="2"/>
      <c r="TGM303" s="2"/>
      <c r="TGN303" s="2"/>
      <c r="TGO303" s="2"/>
      <c r="TGP303" s="2"/>
      <c r="TGQ303" s="2"/>
      <c r="TGR303" s="2"/>
      <c r="TGS303" s="2"/>
      <c r="TGT303" s="2"/>
      <c r="TGU303" s="2"/>
      <c r="TGV303" s="2"/>
      <c r="TGW303" s="2"/>
      <c r="TGX303" s="2"/>
      <c r="TGY303" s="2"/>
      <c r="TGZ303" s="2"/>
      <c r="THA303" s="2"/>
      <c r="THB303" s="2"/>
      <c r="THC303" s="2"/>
      <c r="THD303" s="2"/>
      <c r="THE303" s="2"/>
      <c r="THF303" s="2"/>
      <c r="THG303" s="2"/>
      <c r="THH303" s="2"/>
      <c r="THI303" s="2"/>
      <c r="THJ303" s="2"/>
      <c r="THK303" s="2"/>
      <c r="THL303" s="2"/>
      <c r="THM303" s="2"/>
      <c r="THN303" s="2"/>
      <c r="THO303" s="2"/>
      <c r="THP303" s="2"/>
      <c r="THQ303" s="2"/>
      <c r="THR303" s="2"/>
      <c r="THS303" s="2"/>
      <c r="THT303" s="2"/>
      <c r="THU303" s="2"/>
      <c r="THV303" s="2"/>
      <c r="THW303" s="2"/>
      <c r="THX303" s="2"/>
      <c r="THY303" s="2"/>
      <c r="THZ303" s="2"/>
      <c r="TIA303" s="2"/>
      <c r="TIB303" s="2"/>
      <c r="TIC303" s="2"/>
      <c r="TID303" s="2"/>
      <c r="TIE303" s="2"/>
      <c r="TIF303" s="2"/>
      <c r="TIG303" s="2"/>
      <c r="TIH303" s="2"/>
      <c r="TII303" s="2"/>
      <c r="TIJ303" s="2"/>
      <c r="TIK303" s="2"/>
      <c r="TIL303" s="2"/>
      <c r="TIM303" s="2"/>
      <c r="TIN303" s="2"/>
      <c r="TIO303" s="2"/>
      <c r="TIP303" s="2"/>
      <c r="TIQ303" s="2"/>
      <c r="TIR303" s="2"/>
      <c r="TIS303" s="2"/>
      <c r="TIT303" s="2"/>
      <c r="TIU303" s="2"/>
      <c r="TIV303" s="2"/>
      <c r="TIW303" s="2"/>
      <c r="TIX303" s="2"/>
      <c r="TIY303" s="2"/>
      <c r="TIZ303" s="2"/>
      <c r="TJA303" s="2"/>
      <c r="TJB303" s="2"/>
      <c r="TJC303" s="2"/>
      <c r="TJD303" s="2"/>
      <c r="TJE303" s="2"/>
      <c r="TJF303" s="2"/>
      <c r="TJG303" s="2"/>
      <c r="TJH303" s="2"/>
      <c r="TJI303" s="2"/>
      <c r="TJJ303" s="2"/>
      <c r="TJK303" s="2"/>
      <c r="TJL303" s="2"/>
      <c r="TJM303" s="2"/>
      <c r="TJN303" s="2"/>
      <c r="TJO303" s="2"/>
      <c r="TJP303" s="2"/>
      <c r="TJQ303" s="2"/>
      <c r="TJR303" s="2"/>
      <c r="TJS303" s="2"/>
      <c r="TJT303" s="2"/>
      <c r="TJU303" s="2"/>
      <c r="TJV303" s="2"/>
      <c r="TJW303" s="2"/>
      <c r="TJX303" s="2"/>
      <c r="TJY303" s="2"/>
      <c r="TJZ303" s="2"/>
      <c r="TKA303" s="2"/>
      <c r="TKB303" s="2"/>
      <c r="TKC303" s="2"/>
      <c r="TKD303" s="2"/>
      <c r="TKE303" s="2"/>
      <c r="TKF303" s="2"/>
      <c r="TKG303" s="2"/>
      <c r="TKH303" s="2"/>
      <c r="TKI303" s="2"/>
      <c r="TKJ303" s="2"/>
      <c r="TKK303" s="2"/>
      <c r="TKL303" s="2"/>
      <c r="TKM303" s="2"/>
      <c r="TKN303" s="2"/>
      <c r="TKO303" s="2"/>
      <c r="TKP303" s="2"/>
      <c r="TKQ303" s="2"/>
      <c r="TKR303" s="2"/>
      <c r="TKS303" s="2"/>
      <c r="TKT303" s="2"/>
      <c r="TKU303" s="2"/>
      <c r="TKV303" s="2"/>
      <c r="TKW303" s="2"/>
      <c r="TKX303" s="2"/>
      <c r="TKY303" s="2"/>
      <c r="TKZ303" s="2"/>
      <c r="TLA303" s="2"/>
      <c r="TLB303" s="2"/>
      <c r="TLC303" s="2"/>
      <c r="TLD303" s="2"/>
      <c r="TLE303" s="2"/>
      <c r="TLF303" s="2"/>
      <c r="TLG303" s="2"/>
      <c r="TLH303" s="2"/>
      <c r="TLI303" s="2"/>
      <c r="TLJ303" s="2"/>
      <c r="TLK303" s="2"/>
      <c r="TLL303" s="2"/>
      <c r="TLM303" s="2"/>
      <c r="TLN303" s="2"/>
      <c r="TLO303" s="2"/>
      <c r="TLP303" s="2"/>
      <c r="TLQ303" s="2"/>
      <c r="TLR303" s="2"/>
      <c r="TLS303" s="2"/>
      <c r="TLT303" s="2"/>
      <c r="TLU303" s="2"/>
      <c r="TLV303" s="2"/>
      <c r="TLW303" s="2"/>
      <c r="TLX303" s="2"/>
      <c r="TLY303" s="2"/>
      <c r="TLZ303" s="2"/>
      <c r="TMA303" s="2"/>
      <c r="TMB303" s="2"/>
      <c r="TMC303" s="2"/>
      <c r="TMD303" s="2"/>
      <c r="TME303" s="2"/>
      <c r="TMF303" s="2"/>
      <c r="TMG303" s="2"/>
      <c r="TMH303" s="2"/>
      <c r="TMI303" s="2"/>
      <c r="TMJ303" s="2"/>
      <c r="TMK303" s="2"/>
      <c r="TML303" s="2"/>
      <c r="TMM303" s="2"/>
      <c r="TMN303" s="2"/>
      <c r="TMO303" s="2"/>
      <c r="TMP303" s="2"/>
      <c r="TMQ303" s="2"/>
      <c r="TMR303" s="2"/>
      <c r="TMS303" s="2"/>
      <c r="TMT303" s="2"/>
      <c r="TMU303" s="2"/>
      <c r="TMV303" s="2"/>
      <c r="TMW303" s="2"/>
      <c r="TMX303" s="2"/>
      <c r="TMY303" s="2"/>
      <c r="TMZ303" s="2"/>
      <c r="TNA303" s="2"/>
      <c r="TNB303" s="2"/>
      <c r="TNC303" s="2"/>
      <c r="TND303" s="2"/>
      <c r="TNE303" s="2"/>
      <c r="TNF303" s="2"/>
      <c r="TNG303" s="2"/>
      <c r="TNH303" s="2"/>
      <c r="TNI303" s="2"/>
      <c r="TNJ303" s="2"/>
      <c r="TNK303" s="2"/>
      <c r="TNL303" s="2"/>
      <c r="TNM303" s="2"/>
      <c r="TNN303" s="2"/>
      <c r="TNO303" s="2"/>
      <c r="TNP303" s="2"/>
      <c r="TNQ303" s="2"/>
      <c r="TNR303" s="2"/>
      <c r="TNS303" s="2"/>
      <c r="TNT303" s="2"/>
      <c r="TNU303" s="2"/>
      <c r="TNV303" s="2"/>
      <c r="TNW303" s="2"/>
      <c r="TNX303" s="2"/>
      <c r="TNY303" s="2"/>
      <c r="TNZ303" s="2"/>
      <c r="TOA303" s="2"/>
      <c r="TOB303" s="2"/>
      <c r="TOC303" s="2"/>
      <c r="TOD303" s="2"/>
      <c r="TOE303" s="2"/>
      <c r="TOF303" s="2"/>
      <c r="TOG303" s="2"/>
      <c r="TOH303" s="2"/>
      <c r="TOI303" s="2"/>
      <c r="TOJ303" s="2"/>
      <c r="TOK303" s="2"/>
      <c r="TOL303" s="2"/>
      <c r="TOM303" s="2"/>
      <c r="TON303" s="2"/>
      <c r="TOO303" s="2"/>
      <c r="TOP303" s="2"/>
      <c r="TOQ303" s="2"/>
      <c r="TOR303" s="2"/>
      <c r="TOS303" s="2"/>
      <c r="TOT303" s="2"/>
      <c r="TOU303" s="2"/>
      <c r="TOV303" s="2"/>
      <c r="TOW303" s="2"/>
      <c r="TOX303" s="2"/>
      <c r="TOY303" s="2"/>
      <c r="TOZ303" s="2"/>
      <c r="TPA303" s="2"/>
      <c r="TPB303" s="2"/>
      <c r="TPC303" s="2"/>
      <c r="TPD303" s="2"/>
      <c r="TPE303" s="2"/>
      <c r="TPF303" s="2"/>
      <c r="TPG303" s="2"/>
      <c r="TPH303" s="2"/>
      <c r="TPI303" s="2"/>
      <c r="TPJ303" s="2"/>
      <c r="TPK303" s="2"/>
      <c r="TPL303" s="2"/>
      <c r="TPM303" s="2"/>
      <c r="TPN303" s="2"/>
      <c r="TPO303" s="2"/>
      <c r="TPP303" s="2"/>
      <c r="TPQ303" s="2"/>
      <c r="TPR303" s="2"/>
      <c r="TPS303" s="2"/>
      <c r="TPT303" s="2"/>
      <c r="TPU303" s="2"/>
      <c r="TPV303" s="2"/>
      <c r="TPW303" s="2"/>
      <c r="TPX303" s="2"/>
      <c r="TPY303" s="2"/>
      <c r="TPZ303" s="2"/>
      <c r="TQA303" s="2"/>
      <c r="TQB303" s="2"/>
      <c r="TQC303" s="2"/>
      <c r="TQD303" s="2"/>
      <c r="TQE303" s="2"/>
      <c r="TQF303" s="2"/>
      <c r="TQG303" s="2"/>
      <c r="TQH303" s="2"/>
      <c r="TQI303" s="2"/>
      <c r="TQJ303" s="2"/>
      <c r="TQK303" s="2"/>
      <c r="TQL303" s="2"/>
      <c r="TQM303" s="2"/>
      <c r="TQN303" s="2"/>
      <c r="TQO303" s="2"/>
      <c r="TQP303" s="2"/>
      <c r="TQQ303" s="2"/>
      <c r="TQR303" s="2"/>
      <c r="TQS303" s="2"/>
      <c r="TQT303" s="2"/>
      <c r="TQU303" s="2"/>
      <c r="TQV303" s="2"/>
      <c r="TQW303" s="2"/>
      <c r="TQX303" s="2"/>
      <c r="TQY303" s="2"/>
      <c r="TQZ303" s="2"/>
      <c r="TRA303" s="2"/>
      <c r="TRB303" s="2"/>
      <c r="TRC303" s="2"/>
      <c r="TRD303" s="2"/>
      <c r="TRE303" s="2"/>
      <c r="TRF303" s="2"/>
      <c r="TRG303" s="2"/>
      <c r="TRH303" s="2"/>
      <c r="TRI303" s="2"/>
      <c r="TRJ303" s="2"/>
      <c r="TRK303" s="2"/>
      <c r="TRL303" s="2"/>
      <c r="TRM303" s="2"/>
      <c r="TRN303" s="2"/>
      <c r="TRO303" s="2"/>
      <c r="TRP303" s="2"/>
      <c r="TRQ303" s="2"/>
      <c r="TRR303" s="2"/>
      <c r="TRS303" s="2"/>
      <c r="TRT303" s="2"/>
      <c r="TRU303" s="2"/>
      <c r="TRV303" s="2"/>
      <c r="TRW303" s="2"/>
      <c r="TRX303" s="2"/>
      <c r="TRY303" s="2"/>
      <c r="TRZ303" s="2"/>
      <c r="TSA303" s="2"/>
      <c r="TSB303" s="2"/>
      <c r="TSC303" s="2"/>
      <c r="TSD303" s="2"/>
      <c r="TSE303" s="2"/>
      <c r="TSF303" s="2"/>
      <c r="TSG303" s="2"/>
      <c r="TSH303" s="2"/>
      <c r="TSI303" s="2"/>
      <c r="TSJ303" s="2"/>
      <c r="TSK303" s="2"/>
      <c r="TSL303" s="2"/>
      <c r="TSM303" s="2"/>
      <c r="TSN303" s="2"/>
      <c r="TSO303" s="2"/>
      <c r="TSP303" s="2"/>
      <c r="TSQ303" s="2"/>
      <c r="TSR303" s="2"/>
      <c r="TSS303" s="2"/>
      <c r="TST303" s="2"/>
      <c r="TSU303" s="2"/>
      <c r="TSV303" s="2"/>
      <c r="TSW303" s="2"/>
      <c r="TSX303" s="2"/>
      <c r="TSY303" s="2"/>
      <c r="TSZ303" s="2"/>
      <c r="TTA303" s="2"/>
      <c r="TTB303" s="2"/>
      <c r="TTC303" s="2"/>
      <c r="TTD303" s="2"/>
      <c r="TTE303" s="2"/>
      <c r="TTF303" s="2"/>
      <c r="TTG303" s="2"/>
      <c r="TTH303" s="2"/>
      <c r="TTI303" s="2"/>
      <c r="TTJ303" s="2"/>
      <c r="TTK303" s="2"/>
      <c r="TTL303" s="2"/>
      <c r="TTM303" s="2"/>
      <c r="TTN303" s="2"/>
      <c r="TTO303" s="2"/>
      <c r="TTP303" s="2"/>
      <c r="TTQ303" s="2"/>
      <c r="TTR303" s="2"/>
      <c r="TTS303" s="2"/>
      <c r="TTT303" s="2"/>
      <c r="TTU303" s="2"/>
      <c r="TTV303" s="2"/>
      <c r="TTW303" s="2"/>
      <c r="TTX303" s="2"/>
      <c r="TTY303" s="2"/>
      <c r="TTZ303" s="2"/>
      <c r="TUA303" s="2"/>
      <c r="TUB303" s="2"/>
      <c r="TUC303" s="2"/>
      <c r="TUD303" s="2"/>
      <c r="TUE303" s="2"/>
      <c r="TUF303" s="2"/>
      <c r="TUG303" s="2"/>
      <c r="TUH303" s="2"/>
      <c r="TUI303" s="2"/>
      <c r="TUJ303" s="2"/>
      <c r="TUK303" s="2"/>
      <c r="TUL303" s="2"/>
      <c r="TUM303" s="2"/>
      <c r="TUN303" s="2"/>
      <c r="TUO303" s="2"/>
      <c r="TUP303" s="2"/>
      <c r="TUQ303" s="2"/>
      <c r="TUR303" s="2"/>
      <c r="TUS303" s="2"/>
      <c r="TUT303" s="2"/>
      <c r="TUU303" s="2"/>
      <c r="TUV303" s="2"/>
      <c r="TUW303" s="2"/>
      <c r="TUX303" s="2"/>
      <c r="TUY303" s="2"/>
      <c r="TUZ303" s="2"/>
      <c r="TVA303" s="2"/>
      <c r="TVB303" s="2"/>
      <c r="TVC303" s="2"/>
      <c r="TVD303" s="2"/>
      <c r="TVE303" s="2"/>
      <c r="TVF303" s="2"/>
      <c r="TVG303" s="2"/>
      <c r="TVH303" s="2"/>
      <c r="TVI303" s="2"/>
      <c r="TVJ303" s="2"/>
      <c r="TVK303" s="2"/>
      <c r="TVL303" s="2"/>
      <c r="TVM303" s="2"/>
      <c r="TVN303" s="2"/>
      <c r="TVO303" s="2"/>
      <c r="TVP303" s="2"/>
      <c r="TVQ303" s="2"/>
      <c r="TVR303" s="2"/>
      <c r="TVS303" s="2"/>
      <c r="TVT303" s="2"/>
      <c r="TVU303" s="2"/>
      <c r="TVV303" s="2"/>
      <c r="TVW303" s="2"/>
      <c r="TVX303" s="2"/>
      <c r="TVY303" s="2"/>
      <c r="TVZ303" s="2"/>
      <c r="TWA303" s="2"/>
      <c r="TWB303" s="2"/>
      <c r="TWC303" s="2"/>
      <c r="TWD303" s="2"/>
      <c r="TWE303" s="2"/>
      <c r="TWF303" s="2"/>
      <c r="TWG303" s="2"/>
      <c r="TWH303" s="2"/>
      <c r="TWI303" s="2"/>
      <c r="TWJ303" s="2"/>
      <c r="TWK303" s="2"/>
      <c r="TWL303" s="2"/>
      <c r="TWM303" s="2"/>
      <c r="TWN303" s="2"/>
      <c r="TWO303" s="2"/>
      <c r="TWP303" s="2"/>
      <c r="TWQ303" s="2"/>
      <c r="TWR303" s="2"/>
      <c r="TWS303" s="2"/>
      <c r="TWT303" s="2"/>
      <c r="TWU303" s="2"/>
      <c r="TWV303" s="2"/>
      <c r="TWW303" s="2"/>
      <c r="TWX303" s="2"/>
      <c r="TWY303" s="2"/>
      <c r="TWZ303" s="2"/>
      <c r="TXA303" s="2"/>
      <c r="TXB303" s="2"/>
      <c r="TXC303" s="2"/>
      <c r="TXD303" s="2"/>
      <c r="TXE303" s="2"/>
      <c r="TXF303" s="2"/>
      <c r="TXG303" s="2"/>
      <c r="TXH303" s="2"/>
      <c r="TXI303" s="2"/>
      <c r="TXJ303" s="2"/>
      <c r="TXK303" s="2"/>
      <c r="TXL303" s="2"/>
      <c r="TXM303" s="2"/>
      <c r="TXN303" s="2"/>
      <c r="TXO303" s="2"/>
      <c r="TXP303" s="2"/>
      <c r="TXQ303" s="2"/>
      <c r="TXR303" s="2"/>
      <c r="TXS303" s="2"/>
      <c r="TXT303" s="2"/>
      <c r="TXU303" s="2"/>
      <c r="TXV303" s="2"/>
      <c r="TXW303" s="2"/>
      <c r="TXX303" s="2"/>
      <c r="TXY303" s="2"/>
      <c r="TXZ303" s="2"/>
      <c r="TYA303" s="2"/>
      <c r="TYB303" s="2"/>
      <c r="TYC303" s="2"/>
      <c r="TYD303" s="2"/>
      <c r="TYE303" s="2"/>
      <c r="TYF303" s="2"/>
      <c r="TYG303" s="2"/>
      <c r="TYH303" s="2"/>
      <c r="TYI303" s="2"/>
      <c r="TYJ303" s="2"/>
      <c r="TYK303" s="2"/>
      <c r="TYL303" s="2"/>
      <c r="TYM303" s="2"/>
      <c r="TYN303" s="2"/>
      <c r="TYO303" s="2"/>
      <c r="TYP303" s="2"/>
      <c r="TYQ303" s="2"/>
      <c r="TYR303" s="2"/>
      <c r="TYS303" s="2"/>
      <c r="TYT303" s="2"/>
      <c r="TYU303" s="2"/>
      <c r="TYV303" s="2"/>
      <c r="TYW303" s="2"/>
      <c r="TYX303" s="2"/>
      <c r="TYY303" s="2"/>
      <c r="TYZ303" s="2"/>
      <c r="TZA303" s="2"/>
      <c r="TZB303" s="2"/>
      <c r="TZC303" s="2"/>
      <c r="TZD303" s="2"/>
      <c r="TZE303" s="2"/>
      <c r="TZF303" s="2"/>
      <c r="TZG303" s="2"/>
      <c r="TZH303" s="2"/>
      <c r="TZI303" s="2"/>
      <c r="TZJ303" s="2"/>
      <c r="TZK303" s="2"/>
      <c r="TZL303" s="2"/>
      <c r="TZM303" s="2"/>
      <c r="TZN303" s="2"/>
      <c r="TZO303" s="2"/>
      <c r="TZP303" s="2"/>
      <c r="TZQ303" s="2"/>
      <c r="TZR303" s="2"/>
      <c r="TZS303" s="2"/>
      <c r="TZT303" s="2"/>
      <c r="TZU303" s="2"/>
      <c r="TZV303" s="2"/>
      <c r="TZW303" s="2"/>
      <c r="TZX303" s="2"/>
      <c r="TZY303" s="2"/>
      <c r="TZZ303" s="2"/>
      <c r="UAA303" s="2"/>
      <c r="UAB303" s="2"/>
      <c r="UAC303" s="2"/>
      <c r="UAD303" s="2"/>
      <c r="UAE303" s="2"/>
      <c r="UAF303" s="2"/>
      <c r="UAG303" s="2"/>
      <c r="UAH303" s="2"/>
      <c r="UAI303" s="2"/>
      <c r="UAJ303" s="2"/>
      <c r="UAK303" s="2"/>
      <c r="UAL303" s="2"/>
      <c r="UAM303" s="2"/>
      <c r="UAN303" s="2"/>
      <c r="UAO303" s="2"/>
      <c r="UAP303" s="2"/>
      <c r="UAQ303" s="2"/>
      <c r="UAR303" s="2"/>
      <c r="UAS303" s="2"/>
      <c r="UAT303" s="2"/>
      <c r="UAU303" s="2"/>
      <c r="UAV303" s="2"/>
      <c r="UAW303" s="2"/>
      <c r="UAX303" s="2"/>
      <c r="UAY303" s="2"/>
      <c r="UAZ303" s="2"/>
      <c r="UBA303" s="2"/>
      <c r="UBB303" s="2"/>
      <c r="UBC303" s="2"/>
      <c r="UBD303" s="2"/>
      <c r="UBE303" s="2"/>
      <c r="UBF303" s="2"/>
      <c r="UBG303" s="2"/>
      <c r="UBH303" s="2"/>
      <c r="UBI303" s="2"/>
      <c r="UBJ303" s="2"/>
      <c r="UBK303" s="2"/>
      <c r="UBL303" s="2"/>
      <c r="UBM303" s="2"/>
      <c r="UBN303" s="2"/>
      <c r="UBO303" s="2"/>
      <c r="UBP303" s="2"/>
      <c r="UBQ303" s="2"/>
      <c r="UBR303" s="2"/>
      <c r="UBS303" s="2"/>
      <c r="UBT303" s="2"/>
      <c r="UBU303" s="2"/>
      <c r="UBV303" s="2"/>
      <c r="UBW303" s="2"/>
      <c r="UBX303" s="2"/>
      <c r="UBY303" s="2"/>
      <c r="UBZ303" s="2"/>
      <c r="UCA303" s="2"/>
      <c r="UCB303" s="2"/>
      <c r="UCC303" s="2"/>
      <c r="UCD303" s="2"/>
      <c r="UCE303" s="2"/>
      <c r="UCF303" s="2"/>
      <c r="UCG303" s="2"/>
      <c r="UCH303" s="2"/>
      <c r="UCI303" s="2"/>
      <c r="UCJ303" s="2"/>
      <c r="UCK303" s="2"/>
      <c r="UCL303" s="2"/>
      <c r="UCM303" s="2"/>
      <c r="UCN303" s="2"/>
      <c r="UCO303" s="2"/>
      <c r="UCP303" s="2"/>
      <c r="UCQ303" s="2"/>
      <c r="UCR303" s="2"/>
      <c r="UCS303" s="2"/>
      <c r="UCT303" s="2"/>
      <c r="UCU303" s="2"/>
      <c r="UCV303" s="2"/>
      <c r="UCW303" s="2"/>
      <c r="UCX303" s="2"/>
      <c r="UCY303" s="2"/>
      <c r="UCZ303" s="2"/>
      <c r="UDA303" s="2"/>
      <c r="UDB303" s="2"/>
      <c r="UDC303" s="2"/>
      <c r="UDD303" s="2"/>
      <c r="UDE303" s="2"/>
      <c r="UDF303" s="2"/>
      <c r="UDG303" s="2"/>
      <c r="UDH303" s="2"/>
      <c r="UDI303" s="2"/>
      <c r="UDJ303" s="2"/>
      <c r="UDK303" s="2"/>
      <c r="UDL303" s="2"/>
      <c r="UDM303" s="2"/>
      <c r="UDN303" s="2"/>
      <c r="UDO303" s="2"/>
      <c r="UDP303" s="2"/>
      <c r="UDQ303" s="2"/>
      <c r="UDR303" s="2"/>
      <c r="UDS303" s="2"/>
      <c r="UDT303" s="2"/>
      <c r="UDU303" s="2"/>
      <c r="UDV303" s="2"/>
      <c r="UDW303" s="2"/>
      <c r="UDX303" s="2"/>
      <c r="UDY303" s="2"/>
      <c r="UDZ303" s="2"/>
      <c r="UEA303" s="2"/>
      <c r="UEB303" s="2"/>
      <c r="UEC303" s="2"/>
      <c r="UED303" s="2"/>
      <c r="UEE303" s="2"/>
      <c r="UEF303" s="2"/>
      <c r="UEG303" s="2"/>
      <c r="UEH303" s="2"/>
      <c r="UEI303" s="2"/>
      <c r="UEJ303" s="2"/>
      <c r="UEK303" s="2"/>
      <c r="UEL303" s="2"/>
      <c r="UEM303" s="2"/>
      <c r="UEN303" s="2"/>
      <c r="UEO303" s="2"/>
      <c r="UEP303" s="2"/>
      <c r="UEQ303" s="2"/>
      <c r="UER303" s="2"/>
      <c r="UES303" s="2"/>
      <c r="UET303" s="2"/>
      <c r="UEU303" s="2"/>
      <c r="UEV303" s="2"/>
      <c r="UEW303" s="2"/>
      <c r="UEX303" s="2"/>
      <c r="UEY303" s="2"/>
      <c r="UEZ303" s="2"/>
      <c r="UFA303" s="2"/>
      <c r="UFB303" s="2"/>
      <c r="UFC303" s="2"/>
      <c r="UFD303" s="2"/>
      <c r="UFE303" s="2"/>
      <c r="UFF303" s="2"/>
      <c r="UFG303" s="2"/>
      <c r="UFH303" s="2"/>
      <c r="UFI303" s="2"/>
      <c r="UFJ303" s="2"/>
      <c r="UFK303" s="2"/>
      <c r="UFL303" s="2"/>
      <c r="UFM303" s="2"/>
      <c r="UFN303" s="2"/>
      <c r="UFO303" s="2"/>
      <c r="UFP303" s="2"/>
      <c r="UFQ303" s="2"/>
      <c r="UFR303" s="2"/>
      <c r="UFS303" s="2"/>
      <c r="UFT303" s="2"/>
      <c r="UFU303" s="2"/>
      <c r="UFV303" s="2"/>
      <c r="UFW303" s="2"/>
      <c r="UFX303" s="2"/>
      <c r="UFY303" s="2"/>
      <c r="UFZ303" s="2"/>
      <c r="UGA303" s="2"/>
      <c r="UGB303" s="2"/>
      <c r="UGC303" s="2"/>
      <c r="UGD303" s="2"/>
      <c r="UGE303" s="2"/>
      <c r="UGF303" s="2"/>
      <c r="UGG303" s="2"/>
      <c r="UGH303" s="2"/>
      <c r="UGI303" s="2"/>
      <c r="UGJ303" s="2"/>
      <c r="UGK303" s="2"/>
      <c r="UGL303" s="2"/>
      <c r="UGM303" s="2"/>
      <c r="UGN303" s="2"/>
      <c r="UGO303" s="2"/>
      <c r="UGP303" s="2"/>
      <c r="UGQ303" s="2"/>
      <c r="UGR303" s="2"/>
      <c r="UGS303" s="2"/>
      <c r="UGT303" s="2"/>
      <c r="UGU303" s="2"/>
      <c r="UGV303" s="2"/>
      <c r="UGW303" s="2"/>
      <c r="UGX303" s="2"/>
      <c r="UGY303" s="2"/>
      <c r="UGZ303" s="2"/>
      <c r="UHA303" s="2"/>
      <c r="UHB303" s="2"/>
      <c r="UHC303" s="2"/>
      <c r="UHD303" s="2"/>
      <c r="UHE303" s="2"/>
      <c r="UHF303" s="2"/>
      <c r="UHG303" s="2"/>
      <c r="UHH303" s="2"/>
      <c r="UHI303" s="2"/>
      <c r="UHJ303" s="2"/>
      <c r="UHK303" s="2"/>
      <c r="UHL303" s="2"/>
      <c r="UHM303" s="2"/>
      <c r="UHN303" s="2"/>
      <c r="UHO303" s="2"/>
      <c r="UHP303" s="2"/>
      <c r="UHQ303" s="2"/>
      <c r="UHR303" s="2"/>
      <c r="UHS303" s="2"/>
      <c r="UHT303" s="2"/>
      <c r="UHU303" s="2"/>
      <c r="UHV303" s="2"/>
      <c r="UHW303" s="2"/>
      <c r="UHX303" s="2"/>
      <c r="UHY303" s="2"/>
      <c r="UHZ303" s="2"/>
      <c r="UIA303" s="2"/>
      <c r="UIB303" s="2"/>
      <c r="UIC303" s="2"/>
      <c r="UID303" s="2"/>
      <c r="UIE303" s="2"/>
      <c r="UIF303" s="2"/>
      <c r="UIG303" s="2"/>
      <c r="UIH303" s="2"/>
      <c r="UII303" s="2"/>
      <c r="UIJ303" s="2"/>
      <c r="UIK303" s="2"/>
      <c r="UIL303" s="2"/>
      <c r="UIM303" s="2"/>
      <c r="UIN303" s="2"/>
      <c r="UIO303" s="2"/>
      <c r="UIP303" s="2"/>
      <c r="UIQ303" s="2"/>
      <c r="UIR303" s="2"/>
      <c r="UIS303" s="2"/>
      <c r="UIT303" s="2"/>
      <c r="UIU303" s="2"/>
      <c r="UIV303" s="2"/>
      <c r="UIW303" s="2"/>
      <c r="UIX303" s="2"/>
      <c r="UIY303" s="2"/>
      <c r="UIZ303" s="2"/>
      <c r="UJA303" s="2"/>
      <c r="UJB303" s="2"/>
      <c r="UJC303" s="2"/>
      <c r="UJD303" s="2"/>
      <c r="UJE303" s="2"/>
      <c r="UJF303" s="2"/>
      <c r="UJG303" s="2"/>
      <c r="UJH303" s="2"/>
      <c r="UJI303" s="2"/>
      <c r="UJJ303" s="2"/>
      <c r="UJK303" s="2"/>
      <c r="UJL303" s="2"/>
      <c r="UJM303" s="2"/>
      <c r="UJN303" s="2"/>
      <c r="UJO303" s="2"/>
      <c r="UJP303" s="2"/>
      <c r="UJQ303" s="2"/>
      <c r="UJR303" s="2"/>
      <c r="UJS303" s="2"/>
      <c r="UJT303" s="2"/>
      <c r="UJU303" s="2"/>
      <c r="UJV303" s="2"/>
      <c r="UJW303" s="2"/>
      <c r="UJX303" s="2"/>
      <c r="UJY303" s="2"/>
      <c r="UJZ303" s="2"/>
      <c r="UKA303" s="2"/>
      <c r="UKB303" s="2"/>
      <c r="UKC303" s="2"/>
      <c r="UKD303" s="2"/>
      <c r="UKE303" s="2"/>
      <c r="UKF303" s="2"/>
      <c r="UKG303" s="2"/>
      <c r="UKH303" s="2"/>
      <c r="UKI303" s="2"/>
      <c r="UKJ303" s="2"/>
      <c r="UKK303" s="2"/>
      <c r="UKL303" s="2"/>
      <c r="UKM303" s="2"/>
      <c r="UKN303" s="2"/>
      <c r="UKO303" s="2"/>
      <c r="UKP303" s="2"/>
      <c r="UKQ303" s="2"/>
      <c r="UKR303" s="2"/>
      <c r="UKS303" s="2"/>
      <c r="UKT303" s="2"/>
      <c r="UKU303" s="2"/>
      <c r="UKV303" s="2"/>
      <c r="UKW303" s="2"/>
      <c r="UKX303" s="2"/>
      <c r="UKY303" s="2"/>
      <c r="UKZ303" s="2"/>
      <c r="ULA303" s="2"/>
      <c r="ULB303" s="2"/>
      <c r="ULC303" s="2"/>
      <c r="ULD303" s="2"/>
      <c r="ULE303" s="2"/>
      <c r="ULF303" s="2"/>
      <c r="ULG303" s="2"/>
      <c r="ULH303" s="2"/>
      <c r="ULI303" s="2"/>
      <c r="ULJ303" s="2"/>
      <c r="ULK303" s="2"/>
      <c r="ULL303" s="2"/>
      <c r="ULM303" s="2"/>
      <c r="ULN303" s="2"/>
      <c r="ULO303" s="2"/>
      <c r="ULP303" s="2"/>
      <c r="ULQ303" s="2"/>
      <c r="ULR303" s="2"/>
      <c r="ULS303" s="2"/>
      <c r="ULT303" s="2"/>
      <c r="ULU303" s="2"/>
      <c r="ULV303" s="2"/>
      <c r="ULW303" s="2"/>
      <c r="ULX303" s="2"/>
      <c r="ULY303" s="2"/>
      <c r="ULZ303" s="2"/>
      <c r="UMA303" s="2"/>
      <c r="UMB303" s="2"/>
      <c r="UMC303" s="2"/>
      <c r="UMD303" s="2"/>
      <c r="UME303" s="2"/>
      <c r="UMF303" s="2"/>
      <c r="UMG303" s="2"/>
      <c r="UMH303" s="2"/>
      <c r="UMI303" s="2"/>
      <c r="UMJ303" s="2"/>
      <c r="UMK303" s="2"/>
      <c r="UML303" s="2"/>
      <c r="UMM303" s="2"/>
      <c r="UMN303" s="2"/>
      <c r="UMO303" s="2"/>
      <c r="UMP303" s="2"/>
      <c r="UMQ303" s="2"/>
      <c r="UMR303" s="2"/>
      <c r="UMS303" s="2"/>
      <c r="UMT303" s="2"/>
      <c r="UMU303" s="2"/>
      <c r="UMV303" s="2"/>
      <c r="UMW303" s="2"/>
      <c r="UMX303" s="2"/>
      <c r="UMY303" s="2"/>
      <c r="UMZ303" s="2"/>
      <c r="UNA303" s="2"/>
      <c r="UNB303" s="2"/>
      <c r="UNC303" s="2"/>
      <c r="UND303" s="2"/>
      <c r="UNE303" s="2"/>
      <c r="UNF303" s="2"/>
      <c r="UNG303" s="2"/>
      <c r="UNH303" s="2"/>
      <c r="UNI303" s="2"/>
      <c r="UNJ303" s="2"/>
      <c r="UNK303" s="2"/>
      <c r="UNL303" s="2"/>
      <c r="UNM303" s="2"/>
      <c r="UNN303" s="2"/>
      <c r="UNO303" s="2"/>
      <c r="UNP303" s="2"/>
      <c r="UNQ303" s="2"/>
      <c r="UNR303" s="2"/>
      <c r="UNS303" s="2"/>
      <c r="UNT303" s="2"/>
      <c r="UNU303" s="2"/>
      <c r="UNV303" s="2"/>
      <c r="UNW303" s="2"/>
      <c r="UNX303" s="2"/>
      <c r="UNY303" s="2"/>
      <c r="UNZ303" s="2"/>
      <c r="UOA303" s="2"/>
      <c r="UOB303" s="2"/>
      <c r="UOC303" s="2"/>
      <c r="UOD303" s="2"/>
      <c r="UOE303" s="2"/>
      <c r="UOF303" s="2"/>
      <c r="UOG303" s="2"/>
      <c r="UOH303" s="2"/>
      <c r="UOI303" s="2"/>
      <c r="UOJ303" s="2"/>
      <c r="UOK303" s="2"/>
      <c r="UOL303" s="2"/>
      <c r="UOM303" s="2"/>
      <c r="UON303" s="2"/>
      <c r="UOO303" s="2"/>
      <c r="UOP303" s="2"/>
      <c r="UOQ303" s="2"/>
      <c r="UOR303" s="2"/>
      <c r="UOS303" s="2"/>
      <c r="UOT303" s="2"/>
      <c r="UOU303" s="2"/>
      <c r="UOV303" s="2"/>
      <c r="UOW303" s="2"/>
      <c r="UOX303" s="2"/>
      <c r="UOY303" s="2"/>
      <c r="UOZ303" s="2"/>
      <c r="UPA303" s="2"/>
      <c r="UPB303" s="2"/>
      <c r="UPC303" s="2"/>
      <c r="UPD303" s="2"/>
      <c r="UPE303" s="2"/>
      <c r="UPF303" s="2"/>
      <c r="UPG303" s="2"/>
      <c r="UPH303" s="2"/>
      <c r="UPI303" s="2"/>
      <c r="UPJ303" s="2"/>
      <c r="UPK303" s="2"/>
      <c r="UPL303" s="2"/>
      <c r="UPM303" s="2"/>
      <c r="UPN303" s="2"/>
      <c r="UPO303" s="2"/>
      <c r="UPP303" s="2"/>
      <c r="UPQ303" s="2"/>
      <c r="UPR303" s="2"/>
      <c r="UPS303" s="2"/>
      <c r="UPT303" s="2"/>
      <c r="UPU303" s="2"/>
      <c r="UPV303" s="2"/>
      <c r="UPW303" s="2"/>
      <c r="UPX303" s="2"/>
      <c r="UPY303" s="2"/>
      <c r="UPZ303" s="2"/>
      <c r="UQA303" s="2"/>
      <c r="UQB303" s="2"/>
      <c r="UQC303" s="2"/>
      <c r="UQD303" s="2"/>
      <c r="UQE303" s="2"/>
      <c r="UQF303" s="2"/>
      <c r="UQG303" s="2"/>
      <c r="UQH303" s="2"/>
      <c r="UQI303" s="2"/>
      <c r="UQJ303" s="2"/>
      <c r="UQK303" s="2"/>
      <c r="UQL303" s="2"/>
      <c r="UQM303" s="2"/>
      <c r="UQN303" s="2"/>
      <c r="UQO303" s="2"/>
      <c r="UQP303" s="2"/>
      <c r="UQQ303" s="2"/>
      <c r="UQR303" s="2"/>
      <c r="UQS303" s="2"/>
      <c r="UQT303" s="2"/>
      <c r="UQU303" s="2"/>
      <c r="UQV303" s="2"/>
      <c r="UQW303" s="2"/>
      <c r="UQX303" s="2"/>
      <c r="UQY303" s="2"/>
      <c r="UQZ303" s="2"/>
      <c r="URA303" s="2"/>
      <c r="URB303" s="2"/>
      <c r="URC303" s="2"/>
      <c r="URD303" s="2"/>
      <c r="URE303" s="2"/>
      <c r="URF303" s="2"/>
      <c r="URG303" s="2"/>
      <c r="URH303" s="2"/>
      <c r="URI303" s="2"/>
      <c r="URJ303" s="2"/>
      <c r="URK303" s="2"/>
      <c r="URL303" s="2"/>
      <c r="URM303" s="2"/>
      <c r="URN303" s="2"/>
      <c r="URO303" s="2"/>
      <c r="URP303" s="2"/>
      <c r="URQ303" s="2"/>
      <c r="URR303" s="2"/>
      <c r="URS303" s="2"/>
      <c r="URT303" s="2"/>
      <c r="URU303" s="2"/>
      <c r="URV303" s="2"/>
      <c r="URW303" s="2"/>
      <c r="URX303" s="2"/>
      <c r="URY303" s="2"/>
      <c r="URZ303" s="2"/>
      <c r="USA303" s="2"/>
      <c r="USB303" s="2"/>
      <c r="USC303" s="2"/>
      <c r="USD303" s="2"/>
      <c r="USE303" s="2"/>
      <c r="USF303" s="2"/>
      <c r="USG303" s="2"/>
      <c r="USH303" s="2"/>
      <c r="USI303" s="2"/>
      <c r="USJ303" s="2"/>
      <c r="USK303" s="2"/>
      <c r="USL303" s="2"/>
      <c r="USM303" s="2"/>
      <c r="USN303" s="2"/>
      <c r="USO303" s="2"/>
      <c r="USP303" s="2"/>
      <c r="USQ303" s="2"/>
      <c r="USR303" s="2"/>
      <c r="USS303" s="2"/>
      <c r="UST303" s="2"/>
      <c r="USU303" s="2"/>
      <c r="USV303" s="2"/>
      <c r="USW303" s="2"/>
      <c r="USX303" s="2"/>
      <c r="USY303" s="2"/>
      <c r="USZ303" s="2"/>
      <c r="UTA303" s="2"/>
      <c r="UTB303" s="2"/>
      <c r="UTC303" s="2"/>
      <c r="UTD303" s="2"/>
      <c r="UTE303" s="2"/>
      <c r="UTF303" s="2"/>
      <c r="UTG303" s="2"/>
      <c r="UTH303" s="2"/>
      <c r="UTI303" s="2"/>
      <c r="UTJ303" s="2"/>
      <c r="UTK303" s="2"/>
      <c r="UTL303" s="2"/>
      <c r="UTM303" s="2"/>
      <c r="UTN303" s="2"/>
      <c r="UTO303" s="2"/>
      <c r="UTP303" s="2"/>
      <c r="UTQ303" s="2"/>
      <c r="UTR303" s="2"/>
      <c r="UTS303" s="2"/>
      <c r="UTT303" s="2"/>
      <c r="UTU303" s="2"/>
      <c r="UTV303" s="2"/>
      <c r="UTW303" s="2"/>
      <c r="UTX303" s="2"/>
      <c r="UTY303" s="2"/>
      <c r="UTZ303" s="2"/>
      <c r="UUA303" s="2"/>
      <c r="UUB303" s="2"/>
      <c r="UUC303" s="2"/>
      <c r="UUD303" s="2"/>
      <c r="UUE303" s="2"/>
      <c r="UUF303" s="2"/>
      <c r="UUG303" s="2"/>
      <c r="UUH303" s="2"/>
      <c r="UUI303" s="2"/>
      <c r="UUJ303" s="2"/>
      <c r="UUK303" s="2"/>
      <c r="UUL303" s="2"/>
      <c r="UUM303" s="2"/>
      <c r="UUN303" s="2"/>
      <c r="UUO303" s="2"/>
      <c r="UUP303" s="2"/>
      <c r="UUQ303" s="2"/>
      <c r="UUR303" s="2"/>
      <c r="UUS303" s="2"/>
      <c r="UUT303" s="2"/>
      <c r="UUU303" s="2"/>
      <c r="UUV303" s="2"/>
      <c r="UUW303" s="2"/>
      <c r="UUX303" s="2"/>
      <c r="UUY303" s="2"/>
      <c r="UUZ303" s="2"/>
      <c r="UVA303" s="2"/>
      <c r="UVB303" s="2"/>
      <c r="UVC303" s="2"/>
      <c r="UVD303" s="2"/>
      <c r="UVE303" s="2"/>
      <c r="UVF303" s="2"/>
      <c r="UVG303" s="2"/>
      <c r="UVH303" s="2"/>
      <c r="UVI303" s="2"/>
      <c r="UVJ303" s="2"/>
      <c r="UVK303" s="2"/>
      <c r="UVL303" s="2"/>
      <c r="UVM303" s="2"/>
      <c r="UVN303" s="2"/>
      <c r="UVO303" s="2"/>
      <c r="UVP303" s="2"/>
      <c r="UVQ303" s="2"/>
      <c r="UVR303" s="2"/>
      <c r="UVS303" s="2"/>
      <c r="UVT303" s="2"/>
      <c r="UVU303" s="2"/>
      <c r="UVV303" s="2"/>
      <c r="UVW303" s="2"/>
      <c r="UVX303" s="2"/>
      <c r="UVY303" s="2"/>
      <c r="UVZ303" s="2"/>
      <c r="UWA303" s="2"/>
      <c r="UWB303" s="2"/>
      <c r="UWC303" s="2"/>
      <c r="UWD303" s="2"/>
      <c r="UWE303" s="2"/>
      <c r="UWF303" s="2"/>
      <c r="UWG303" s="2"/>
      <c r="UWH303" s="2"/>
      <c r="UWI303" s="2"/>
      <c r="UWJ303" s="2"/>
      <c r="UWK303" s="2"/>
      <c r="UWL303" s="2"/>
      <c r="UWM303" s="2"/>
      <c r="UWN303" s="2"/>
      <c r="UWO303" s="2"/>
      <c r="UWP303" s="2"/>
      <c r="UWQ303" s="2"/>
      <c r="UWR303" s="2"/>
      <c r="UWS303" s="2"/>
      <c r="UWT303" s="2"/>
      <c r="UWU303" s="2"/>
      <c r="UWV303" s="2"/>
      <c r="UWW303" s="2"/>
      <c r="UWX303" s="2"/>
      <c r="UWY303" s="2"/>
      <c r="UWZ303" s="2"/>
      <c r="UXA303" s="2"/>
      <c r="UXB303" s="2"/>
      <c r="UXC303" s="2"/>
      <c r="UXD303" s="2"/>
      <c r="UXE303" s="2"/>
      <c r="UXF303" s="2"/>
      <c r="UXG303" s="2"/>
      <c r="UXH303" s="2"/>
      <c r="UXI303" s="2"/>
      <c r="UXJ303" s="2"/>
      <c r="UXK303" s="2"/>
      <c r="UXL303" s="2"/>
      <c r="UXM303" s="2"/>
      <c r="UXN303" s="2"/>
      <c r="UXO303" s="2"/>
      <c r="UXP303" s="2"/>
      <c r="UXQ303" s="2"/>
      <c r="UXR303" s="2"/>
      <c r="UXS303" s="2"/>
      <c r="UXT303" s="2"/>
      <c r="UXU303" s="2"/>
      <c r="UXV303" s="2"/>
      <c r="UXW303" s="2"/>
      <c r="UXX303" s="2"/>
      <c r="UXY303" s="2"/>
      <c r="UXZ303" s="2"/>
      <c r="UYA303" s="2"/>
      <c r="UYB303" s="2"/>
      <c r="UYC303" s="2"/>
      <c r="UYD303" s="2"/>
      <c r="UYE303" s="2"/>
      <c r="UYF303" s="2"/>
      <c r="UYG303" s="2"/>
      <c r="UYH303" s="2"/>
      <c r="UYI303" s="2"/>
      <c r="UYJ303" s="2"/>
      <c r="UYK303" s="2"/>
      <c r="UYL303" s="2"/>
      <c r="UYM303" s="2"/>
      <c r="UYN303" s="2"/>
      <c r="UYO303" s="2"/>
      <c r="UYP303" s="2"/>
      <c r="UYQ303" s="2"/>
      <c r="UYR303" s="2"/>
      <c r="UYS303" s="2"/>
      <c r="UYT303" s="2"/>
      <c r="UYU303" s="2"/>
      <c r="UYV303" s="2"/>
      <c r="UYW303" s="2"/>
      <c r="UYX303" s="2"/>
      <c r="UYY303" s="2"/>
      <c r="UYZ303" s="2"/>
      <c r="UZA303" s="2"/>
      <c r="UZB303" s="2"/>
      <c r="UZC303" s="2"/>
      <c r="UZD303" s="2"/>
      <c r="UZE303" s="2"/>
      <c r="UZF303" s="2"/>
      <c r="UZG303" s="2"/>
      <c r="UZH303" s="2"/>
      <c r="UZI303" s="2"/>
      <c r="UZJ303" s="2"/>
      <c r="UZK303" s="2"/>
      <c r="UZL303" s="2"/>
      <c r="UZM303" s="2"/>
      <c r="UZN303" s="2"/>
      <c r="UZO303" s="2"/>
      <c r="UZP303" s="2"/>
      <c r="UZQ303" s="2"/>
      <c r="UZR303" s="2"/>
      <c r="UZS303" s="2"/>
      <c r="UZT303" s="2"/>
      <c r="UZU303" s="2"/>
      <c r="UZV303" s="2"/>
      <c r="UZW303" s="2"/>
      <c r="UZX303" s="2"/>
      <c r="UZY303" s="2"/>
      <c r="UZZ303" s="2"/>
      <c r="VAA303" s="2"/>
      <c r="VAB303" s="2"/>
      <c r="VAC303" s="2"/>
      <c r="VAD303" s="2"/>
      <c r="VAE303" s="2"/>
      <c r="VAF303" s="2"/>
      <c r="VAG303" s="2"/>
      <c r="VAH303" s="2"/>
      <c r="VAI303" s="2"/>
      <c r="VAJ303" s="2"/>
      <c r="VAK303" s="2"/>
      <c r="VAL303" s="2"/>
      <c r="VAM303" s="2"/>
      <c r="VAN303" s="2"/>
      <c r="VAO303" s="2"/>
      <c r="VAP303" s="2"/>
      <c r="VAQ303" s="2"/>
      <c r="VAR303" s="2"/>
      <c r="VAS303" s="2"/>
      <c r="VAT303" s="2"/>
      <c r="VAU303" s="2"/>
      <c r="VAV303" s="2"/>
      <c r="VAW303" s="2"/>
      <c r="VAX303" s="2"/>
      <c r="VAY303" s="2"/>
      <c r="VAZ303" s="2"/>
      <c r="VBA303" s="2"/>
      <c r="VBB303" s="2"/>
      <c r="VBC303" s="2"/>
      <c r="VBD303" s="2"/>
      <c r="VBE303" s="2"/>
      <c r="VBF303" s="2"/>
      <c r="VBG303" s="2"/>
      <c r="VBH303" s="2"/>
      <c r="VBI303" s="2"/>
      <c r="VBJ303" s="2"/>
      <c r="VBK303" s="2"/>
      <c r="VBL303" s="2"/>
      <c r="VBM303" s="2"/>
      <c r="VBN303" s="2"/>
      <c r="VBO303" s="2"/>
      <c r="VBP303" s="2"/>
      <c r="VBQ303" s="2"/>
      <c r="VBR303" s="2"/>
      <c r="VBS303" s="2"/>
      <c r="VBT303" s="2"/>
      <c r="VBU303" s="2"/>
      <c r="VBV303" s="2"/>
      <c r="VBW303" s="2"/>
      <c r="VBX303" s="2"/>
      <c r="VBY303" s="2"/>
      <c r="VBZ303" s="2"/>
      <c r="VCA303" s="2"/>
      <c r="VCB303" s="2"/>
      <c r="VCC303" s="2"/>
      <c r="VCD303" s="2"/>
      <c r="VCE303" s="2"/>
      <c r="VCF303" s="2"/>
      <c r="VCG303" s="2"/>
      <c r="VCH303" s="2"/>
      <c r="VCI303" s="2"/>
      <c r="VCJ303" s="2"/>
      <c r="VCK303" s="2"/>
      <c r="VCL303" s="2"/>
      <c r="VCM303" s="2"/>
      <c r="VCN303" s="2"/>
      <c r="VCO303" s="2"/>
      <c r="VCP303" s="2"/>
      <c r="VCQ303" s="2"/>
      <c r="VCR303" s="2"/>
      <c r="VCS303" s="2"/>
      <c r="VCT303" s="2"/>
      <c r="VCU303" s="2"/>
      <c r="VCV303" s="2"/>
      <c r="VCW303" s="2"/>
      <c r="VCX303" s="2"/>
      <c r="VCY303" s="2"/>
      <c r="VCZ303" s="2"/>
      <c r="VDA303" s="2"/>
      <c r="VDB303" s="2"/>
      <c r="VDC303" s="2"/>
      <c r="VDD303" s="2"/>
      <c r="VDE303" s="2"/>
      <c r="VDF303" s="2"/>
      <c r="VDG303" s="2"/>
      <c r="VDH303" s="2"/>
      <c r="VDI303" s="2"/>
      <c r="VDJ303" s="2"/>
      <c r="VDK303" s="2"/>
      <c r="VDL303" s="2"/>
      <c r="VDM303" s="2"/>
      <c r="VDN303" s="2"/>
      <c r="VDO303" s="2"/>
      <c r="VDP303" s="2"/>
      <c r="VDQ303" s="2"/>
      <c r="VDR303" s="2"/>
      <c r="VDS303" s="2"/>
      <c r="VDT303" s="2"/>
      <c r="VDU303" s="2"/>
      <c r="VDV303" s="2"/>
      <c r="VDW303" s="2"/>
      <c r="VDX303" s="2"/>
      <c r="VDY303" s="2"/>
      <c r="VDZ303" s="2"/>
      <c r="VEA303" s="2"/>
      <c r="VEB303" s="2"/>
      <c r="VEC303" s="2"/>
      <c r="VED303" s="2"/>
      <c r="VEE303" s="2"/>
      <c r="VEF303" s="2"/>
      <c r="VEG303" s="2"/>
      <c r="VEH303" s="2"/>
      <c r="VEI303" s="2"/>
      <c r="VEJ303" s="2"/>
      <c r="VEK303" s="2"/>
      <c r="VEL303" s="2"/>
      <c r="VEM303" s="2"/>
      <c r="VEN303" s="2"/>
      <c r="VEO303" s="2"/>
      <c r="VEP303" s="2"/>
      <c r="VEQ303" s="2"/>
      <c r="VER303" s="2"/>
      <c r="VES303" s="2"/>
      <c r="VET303" s="2"/>
      <c r="VEU303" s="2"/>
      <c r="VEV303" s="2"/>
      <c r="VEW303" s="2"/>
      <c r="VEX303" s="2"/>
      <c r="VEY303" s="2"/>
      <c r="VEZ303" s="2"/>
      <c r="VFA303" s="2"/>
      <c r="VFB303" s="2"/>
      <c r="VFC303" s="2"/>
      <c r="VFD303" s="2"/>
      <c r="VFE303" s="2"/>
      <c r="VFF303" s="2"/>
      <c r="VFG303" s="2"/>
      <c r="VFH303" s="2"/>
      <c r="VFI303" s="2"/>
      <c r="VFJ303" s="2"/>
      <c r="VFK303" s="2"/>
      <c r="VFL303" s="2"/>
      <c r="VFM303" s="2"/>
      <c r="VFN303" s="2"/>
      <c r="VFO303" s="2"/>
      <c r="VFP303" s="2"/>
      <c r="VFQ303" s="2"/>
      <c r="VFR303" s="2"/>
      <c r="VFS303" s="2"/>
      <c r="VFT303" s="2"/>
      <c r="VFU303" s="2"/>
      <c r="VFV303" s="2"/>
      <c r="VFW303" s="2"/>
      <c r="VFX303" s="2"/>
      <c r="VFY303" s="2"/>
      <c r="VFZ303" s="2"/>
      <c r="VGA303" s="2"/>
      <c r="VGB303" s="2"/>
      <c r="VGC303" s="2"/>
      <c r="VGD303" s="2"/>
      <c r="VGE303" s="2"/>
      <c r="VGF303" s="2"/>
      <c r="VGG303" s="2"/>
      <c r="VGH303" s="2"/>
      <c r="VGI303" s="2"/>
      <c r="VGJ303" s="2"/>
      <c r="VGK303" s="2"/>
      <c r="VGL303" s="2"/>
      <c r="VGM303" s="2"/>
      <c r="VGN303" s="2"/>
      <c r="VGO303" s="2"/>
      <c r="VGP303" s="2"/>
      <c r="VGQ303" s="2"/>
      <c r="VGR303" s="2"/>
      <c r="VGS303" s="2"/>
      <c r="VGT303" s="2"/>
      <c r="VGU303" s="2"/>
      <c r="VGV303" s="2"/>
      <c r="VGW303" s="2"/>
      <c r="VGX303" s="2"/>
      <c r="VGY303" s="2"/>
      <c r="VGZ303" s="2"/>
      <c r="VHA303" s="2"/>
      <c r="VHB303" s="2"/>
      <c r="VHC303" s="2"/>
      <c r="VHD303" s="2"/>
      <c r="VHE303" s="2"/>
      <c r="VHF303" s="2"/>
      <c r="VHG303" s="2"/>
      <c r="VHH303" s="2"/>
      <c r="VHI303" s="2"/>
      <c r="VHJ303" s="2"/>
      <c r="VHK303" s="2"/>
      <c r="VHL303" s="2"/>
      <c r="VHM303" s="2"/>
      <c r="VHN303" s="2"/>
      <c r="VHO303" s="2"/>
      <c r="VHP303" s="2"/>
      <c r="VHQ303" s="2"/>
      <c r="VHR303" s="2"/>
      <c r="VHS303" s="2"/>
      <c r="VHT303" s="2"/>
      <c r="VHU303" s="2"/>
      <c r="VHV303" s="2"/>
      <c r="VHW303" s="2"/>
      <c r="VHX303" s="2"/>
      <c r="VHY303" s="2"/>
      <c r="VHZ303" s="2"/>
      <c r="VIA303" s="2"/>
      <c r="VIB303" s="2"/>
      <c r="VIC303" s="2"/>
      <c r="VID303" s="2"/>
      <c r="VIE303" s="2"/>
      <c r="VIF303" s="2"/>
      <c r="VIG303" s="2"/>
      <c r="VIH303" s="2"/>
      <c r="VII303" s="2"/>
      <c r="VIJ303" s="2"/>
      <c r="VIK303" s="2"/>
      <c r="VIL303" s="2"/>
      <c r="VIM303" s="2"/>
      <c r="VIN303" s="2"/>
      <c r="VIO303" s="2"/>
      <c r="VIP303" s="2"/>
      <c r="VIQ303" s="2"/>
      <c r="VIR303" s="2"/>
      <c r="VIS303" s="2"/>
      <c r="VIT303" s="2"/>
      <c r="VIU303" s="2"/>
      <c r="VIV303" s="2"/>
      <c r="VIW303" s="2"/>
      <c r="VIX303" s="2"/>
      <c r="VIY303" s="2"/>
      <c r="VIZ303" s="2"/>
      <c r="VJA303" s="2"/>
      <c r="VJB303" s="2"/>
      <c r="VJC303" s="2"/>
      <c r="VJD303" s="2"/>
      <c r="VJE303" s="2"/>
      <c r="VJF303" s="2"/>
      <c r="VJG303" s="2"/>
      <c r="VJH303" s="2"/>
      <c r="VJI303" s="2"/>
      <c r="VJJ303" s="2"/>
      <c r="VJK303" s="2"/>
      <c r="VJL303" s="2"/>
      <c r="VJM303" s="2"/>
      <c r="VJN303" s="2"/>
      <c r="VJO303" s="2"/>
      <c r="VJP303" s="2"/>
      <c r="VJQ303" s="2"/>
      <c r="VJR303" s="2"/>
      <c r="VJS303" s="2"/>
      <c r="VJT303" s="2"/>
      <c r="VJU303" s="2"/>
      <c r="VJV303" s="2"/>
      <c r="VJW303" s="2"/>
      <c r="VJX303" s="2"/>
      <c r="VJY303" s="2"/>
      <c r="VJZ303" s="2"/>
      <c r="VKA303" s="2"/>
      <c r="VKB303" s="2"/>
      <c r="VKC303" s="2"/>
      <c r="VKD303" s="2"/>
      <c r="VKE303" s="2"/>
      <c r="VKF303" s="2"/>
      <c r="VKG303" s="2"/>
      <c r="VKH303" s="2"/>
      <c r="VKI303" s="2"/>
      <c r="VKJ303" s="2"/>
      <c r="VKK303" s="2"/>
      <c r="VKL303" s="2"/>
      <c r="VKM303" s="2"/>
      <c r="VKN303" s="2"/>
      <c r="VKO303" s="2"/>
      <c r="VKP303" s="2"/>
      <c r="VKQ303" s="2"/>
      <c r="VKR303" s="2"/>
      <c r="VKS303" s="2"/>
      <c r="VKT303" s="2"/>
      <c r="VKU303" s="2"/>
      <c r="VKV303" s="2"/>
      <c r="VKW303" s="2"/>
      <c r="VKX303" s="2"/>
      <c r="VKY303" s="2"/>
      <c r="VKZ303" s="2"/>
      <c r="VLA303" s="2"/>
      <c r="VLB303" s="2"/>
      <c r="VLC303" s="2"/>
      <c r="VLD303" s="2"/>
      <c r="VLE303" s="2"/>
      <c r="VLF303" s="2"/>
      <c r="VLG303" s="2"/>
      <c r="VLH303" s="2"/>
      <c r="VLI303" s="2"/>
      <c r="VLJ303" s="2"/>
      <c r="VLK303" s="2"/>
      <c r="VLL303" s="2"/>
      <c r="VLM303" s="2"/>
      <c r="VLN303" s="2"/>
      <c r="VLO303" s="2"/>
      <c r="VLP303" s="2"/>
      <c r="VLQ303" s="2"/>
      <c r="VLR303" s="2"/>
      <c r="VLS303" s="2"/>
      <c r="VLT303" s="2"/>
      <c r="VLU303" s="2"/>
      <c r="VLV303" s="2"/>
      <c r="VLW303" s="2"/>
      <c r="VLX303" s="2"/>
      <c r="VLY303" s="2"/>
      <c r="VLZ303" s="2"/>
      <c r="VMA303" s="2"/>
      <c r="VMB303" s="2"/>
      <c r="VMC303" s="2"/>
      <c r="VMD303" s="2"/>
      <c r="VME303" s="2"/>
      <c r="VMF303" s="2"/>
      <c r="VMG303" s="2"/>
      <c r="VMH303" s="2"/>
      <c r="VMI303" s="2"/>
      <c r="VMJ303" s="2"/>
      <c r="VMK303" s="2"/>
      <c r="VML303" s="2"/>
      <c r="VMM303" s="2"/>
      <c r="VMN303" s="2"/>
      <c r="VMO303" s="2"/>
      <c r="VMP303" s="2"/>
      <c r="VMQ303" s="2"/>
      <c r="VMR303" s="2"/>
      <c r="VMS303" s="2"/>
      <c r="VMT303" s="2"/>
      <c r="VMU303" s="2"/>
      <c r="VMV303" s="2"/>
      <c r="VMW303" s="2"/>
      <c r="VMX303" s="2"/>
      <c r="VMY303" s="2"/>
      <c r="VMZ303" s="2"/>
      <c r="VNA303" s="2"/>
      <c r="VNB303" s="2"/>
      <c r="VNC303" s="2"/>
      <c r="VND303" s="2"/>
      <c r="VNE303" s="2"/>
      <c r="VNF303" s="2"/>
      <c r="VNG303" s="2"/>
      <c r="VNH303" s="2"/>
      <c r="VNI303" s="2"/>
      <c r="VNJ303" s="2"/>
      <c r="VNK303" s="2"/>
      <c r="VNL303" s="2"/>
      <c r="VNM303" s="2"/>
      <c r="VNN303" s="2"/>
      <c r="VNO303" s="2"/>
      <c r="VNP303" s="2"/>
      <c r="VNQ303" s="2"/>
      <c r="VNR303" s="2"/>
      <c r="VNS303" s="2"/>
      <c r="VNT303" s="2"/>
      <c r="VNU303" s="2"/>
      <c r="VNV303" s="2"/>
      <c r="VNW303" s="2"/>
      <c r="VNX303" s="2"/>
      <c r="VNY303" s="2"/>
      <c r="VNZ303" s="2"/>
      <c r="VOA303" s="2"/>
      <c r="VOB303" s="2"/>
      <c r="VOC303" s="2"/>
      <c r="VOD303" s="2"/>
      <c r="VOE303" s="2"/>
      <c r="VOF303" s="2"/>
      <c r="VOG303" s="2"/>
      <c r="VOH303" s="2"/>
      <c r="VOI303" s="2"/>
      <c r="VOJ303" s="2"/>
      <c r="VOK303" s="2"/>
      <c r="VOL303" s="2"/>
      <c r="VOM303" s="2"/>
      <c r="VON303" s="2"/>
      <c r="VOO303" s="2"/>
      <c r="VOP303" s="2"/>
      <c r="VOQ303" s="2"/>
      <c r="VOR303" s="2"/>
      <c r="VOS303" s="2"/>
      <c r="VOT303" s="2"/>
      <c r="VOU303" s="2"/>
      <c r="VOV303" s="2"/>
      <c r="VOW303" s="2"/>
      <c r="VOX303" s="2"/>
      <c r="VOY303" s="2"/>
      <c r="VOZ303" s="2"/>
      <c r="VPA303" s="2"/>
      <c r="VPB303" s="2"/>
      <c r="VPC303" s="2"/>
      <c r="VPD303" s="2"/>
      <c r="VPE303" s="2"/>
      <c r="VPF303" s="2"/>
      <c r="VPG303" s="2"/>
      <c r="VPH303" s="2"/>
      <c r="VPI303" s="2"/>
      <c r="VPJ303" s="2"/>
      <c r="VPK303" s="2"/>
      <c r="VPL303" s="2"/>
      <c r="VPM303" s="2"/>
      <c r="VPN303" s="2"/>
      <c r="VPO303" s="2"/>
      <c r="VPP303" s="2"/>
      <c r="VPQ303" s="2"/>
      <c r="VPR303" s="2"/>
      <c r="VPS303" s="2"/>
      <c r="VPT303" s="2"/>
      <c r="VPU303" s="2"/>
      <c r="VPV303" s="2"/>
      <c r="VPW303" s="2"/>
      <c r="VPX303" s="2"/>
      <c r="VPY303" s="2"/>
      <c r="VPZ303" s="2"/>
      <c r="VQA303" s="2"/>
      <c r="VQB303" s="2"/>
      <c r="VQC303" s="2"/>
      <c r="VQD303" s="2"/>
      <c r="VQE303" s="2"/>
      <c r="VQF303" s="2"/>
      <c r="VQG303" s="2"/>
      <c r="VQH303" s="2"/>
      <c r="VQI303" s="2"/>
      <c r="VQJ303" s="2"/>
      <c r="VQK303" s="2"/>
      <c r="VQL303" s="2"/>
      <c r="VQM303" s="2"/>
      <c r="VQN303" s="2"/>
      <c r="VQO303" s="2"/>
      <c r="VQP303" s="2"/>
      <c r="VQQ303" s="2"/>
      <c r="VQR303" s="2"/>
      <c r="VQS303" s="2"/>
      <c r="VQT303" s="2"/>
      <c r="VQU303" s="2"/>
      <c r="VQV303" s="2"/>
      <c r="VQW303" s="2"/>
      <c r="VQX303" s="2"/>
      <c r="VQY303" s="2"/>
      <c r="VQZ303" s="2"/>
      <c r="VRA303" s="2"/>
      <c r="VRB303" s="2"/>
      <c r="VRC303" s="2"/>
      <c r="VRD303" s="2"/>
      <c r="VRE303" s="2"/>
      <c r="VRF303" s="2"/>
      <c r="VRG303" s="2"/>
      <c r="VRH303" s="2"/>
      <c r="VRI303" s="2"/>
      <c r="VRJ303" s="2"/>
      <c r="VRK303" s="2"/>
      <c r="VRL303" s="2"/>
      <c r="VRM303" s="2"/>
      <c r="VRN303" s="2"/>
      <c r="VRO303" s="2"/>
      <c r="VRP303" s="2"/>
      <c r="VRQ303" s="2"/>
      <c r="VRR303" s="2"/>
      <c r="VRS303" s="2"/>
      <c r="VRT303" s="2"/>
      <c r="VRU303" s="2"/>
      <c r="VRV303" s="2"/>
      <c r="VRW303" s="2"/>
      <c r="VRX303" s="2"/>
      <c r="VRY303" s="2"/>
      <c r="VRZ303" s="2"/>
      <c r="VSA303" s="2"/>
      <c r="VSB303" s="2"/>
      <c r="VSC303" s="2"/>
      <c r="VSD303" s="2"/>
      <c r="VSE303" s="2"/>
      <c r="VSF303" s="2"/>
      <c r="VSG303" s="2"/>
      <c r="VSH303" s="2"/>
      <c r="VSI303" s="2"/>
      <c r="VSJ303" s="2"/>
      <c r="VSK303" s="2"/>
      <c r="VSL303" s="2"/>
      <c r="VSM303" s="2"/>
      <c r="VSN303" s="2"/>
      <c r="VSO303" s="2"/>
      <c r="VSP303" s="2"/>
      <c r="VSQ303" s="2"/>
      <c r="VSR303" s="2"/>
      <c r="VSS303" s="2"/>
      <c r="VST303" s="2"/>
      <c r="VSU303" s="2"/>
      <c r="VSV303" s="2"/>
      <c r="VSW303" s="2"/>
      <c r="VSX303" s="2"/>
      <c r="VSY303" s="2"/>
      <c r="VSZ303" s="2"/>
      <c r="VTA303" s="2"/>
      <c r="VTB303" s="2"/>
      <c r="VTC303" s="2"/>
      <c r="VTD303" s="2"/>
      <c r="VTE303" s="2"/>
      <c r="VTF303" s="2"/>
      <c r="VTG303" s="2"/>
      <c r="VTH303" s="2"/>
      <c r="VTI303" s="2"/>
      <c r="VTJ303" s="2"/>
      <c r="VTK303" s="2"/>
      <c r="VTL303" s="2"/>
      <c r="VTM303" s="2"/>
      <c r="VTN303" s="2"/>
      <c r="VTO303" s="2"/>
      <c r="VTP303" s="2"/>
      <c r="VTQ303" s="2"/>
      <c r="VTR303" s="2"/>
      <c r="VTS303" s="2"/>
      <c r="VTT303" s="2"/>
      <c r="VTU303" s="2"/>
      <c r="VTV303" s="2"/>
      <c r="VTW303" s="2"/>
      <c r="VTX303" s="2"/>
      <c r="VTY303" s="2"/>
      <c r="VTZ303" s="2"/>
      <c r="VUA303" s="2"/>
      <c r="VUB303" s="2"/>
      <c r="VUC303" s="2"/>
      <c r="VUD303" s="2"/>
      <c r="VUE303" s="2"/>
      <c r="VUF303" s="2"/>
      <c r="VUG303" s="2"/>
      <c r="VUH303" s="2"/>
      <c r="VUI303" s="2"/>
      <c r="VUJ303" s="2"/>
      <c r="VUK303" s="2"/>
      <c r="VUL303" s="2"/>
      <c r="VUM303" s="2"/>
      <c r="VUN303" s="2"/>
      <c r="VUO303" s="2"/>
      <c r="VUP303" s="2"/>
      <c r="VUQ303" s="2"/>
      <c r="VUR303" s="2"/>
      <c r="VUS303" s="2"/>
      <c r="VUT303" s="2"/>
      <c r="VUU303" s="2"/>
      <c r="VUV303" s="2"/>
      <c r="VUW303" s="2"/>
      <c r="VUX303" s="2"/>
      <c r="VUY303" s="2"/>
      <c r="VUZ303" s="2"/>
      <c r="VVA303" s="2"/>
      <c r="VVB303" s="2"/>
      <c r="VVC303" s="2"/>
      <c r="VVD303" s="2"/>
      <c r="VVE303" s="2"/>
      <c r="VVF303" s="2"/>
      <c r="VVG303" s="2"/>
      <c r="VVH303" s="2"/>
      <c r="VVI303" s="2"/>
      <c r="VVJ303" s="2"/>
      <c r="VVK303" s="2"/>
      <c r="VVL303" s="2"/>
      <c r="VVM303" s="2"/>
      <c r="VVN303" s="2"/>
      <c r="VVO303" s="2"/>
      <c r="VVP303" s="2"/>
      <c r="VVQ303" s="2"/>
      <c r="VVR303" s="2"/>
      <c r="VVS303" s="2"/>
      <c r="VVT303" s="2"/>
      <c r="VVU303" s="2"/>
      <c r="VVV303" s="2"/>
      <c r="VVW303" s="2"/>
      <c r="VVX303" s="2"/>
      <c r="VVY303" s="2"/>
      <c r="VVZ303" s="2"/>
      <c r="VWA303" s="2"/>
      <c r="VWB303" s="2"/>
      <c r="VWC303" s="2"/>
      <c r="VWD303" s="2"/>
      <c r="VWE303" s="2"/>
      <c r="VWF303" s="2"/>
      <c r="VWG303" s="2"/>
      <c r="VWH303" s="2"/>
      <c r="VWI303" s="2"/>
      <c r="VWJ303" s="2"/>
      <c r="VWK303" s="2"/>
      <c r="VWL303" s="2"/>
      <c r="VWM303" s="2"/>
      <c r="VWN303" s="2"/>
      <c r="VWO303" s="2"/>
      <c r="VWP303" s="2"/>
      <c r="VWQ303" s="2"/>
      <c r="VWR303" s="2"/>
      <c r="VWS303" s="2"/>
      <c r="VWT303" s="2"/>
      <c r="VWU303" s="2"/>
      <c r="VWV303" s="2"/>
      <c r="VWW303" s="2"/>
      <c r="VWX303" s="2"/>
      <c r="VWY303" s="2"/>
      <c r="VWZ303" s="2"/>
      <c r="VXA303" s="2"/>
      <c r="VXB303" s="2"/>
      <c r="VXC303" s="2"/>
      <c r="VXD303" s="2"/>
      <c r="VXE303" s="2"/>
      <c r="VXF303" s="2"/>
      <c r="VXG303" s="2"/>
      <c r="VXH303" s="2"/>
      <c r="VXI303" s="2"/>
      <c r="VXJ303" s="2"/>
      <c r="VXK303" s="2"/>
      <c r="VXL303" s="2"/>
      <c r="VXM303" s="2"/>
      <c r="VXN303" s="2"/>
      <c r="VXO303" s="2"/>
      <c r="VXP303" s="2"/>
      <c r="VXQ303" s="2"/>
      <c r="VXR303" s="2"/>
      <c r="VXS303" s="2"/>
      <c r="VXT303" s="2"/>
      <c r="VXU303" s="2"/>
      <c r="VXV303" s="2"/>
      <c r="VXW303" s="2"/>
      <c r="VXX303" s="2"/>
      <c r="VXY303" s="2"/>
      <c r="VXZ303" s="2"/>
      <c r="VYA303" s="2"/>
      <c r="VYB303" s="2"/>
      <c r="VYC303" s="2"/>
      <c r="VYD303" s="2"/>
      <c r="VYE303" s="2"/>
      <c r="VYF303" s="2"/>
      <c r="VYG303" s="2"/>
      <c r="VYH303" s="2"/>
      <c r="VYI303" s="2"/>
      <c r="VYJ303" s="2"/>
      <c r="VYK303" s="2"/>
      <c r="VYL303" s="2"/>
      <c r="VYM303" s="2"/>
      <c r="VYN303" s="2"/>
      <c r="VYO303" s="2"/>
      <c r="VYP303" s="2"/>
      <c r="VYQ303" s="2"/>
      <c r="VYR303" s="2"/>
      <c r="VYS303" s="2"/>
      <c r="VYT303" s="2"/>
      <c r="VYU303" s="2"/>
      <c r="VYV303" s="2"/>
      <c r="VYW303" s="2"/>
      <c r="VYX303" s="2"/>
      <c r="VYY303" s="2"/>
      <c r="VYZ303" s="2"/>
      <c r="VZA303" s="2"/>
      <c r="VZB303" s="2"/>
      <c r="VZC303" s="2"/>
      <c r="VZD303" s="2"/>
      <c r="VZE303" s="2"/>
      <c r="VZF303" s="2"/>
      <c r="VZG303" s="2"/>
      <c r="VZH303" s="2"/>
      <c r="VZI303" s="2"/>
      <c r="VZJ303" s="2"/>
      <c r="VZK303" s="2"/>
      <c r="VZL303" s="2"/>
      <c r="VZM303" s="2"/>
      <c r="VZN303" s="2"/>
      <c r="VZO303" s="2"/>
      <c r="VZP303" s="2"/>
      <c r="VZQ303" s="2"/>
      <c r="VZR303" s="2"/>
      <c r="VZS303" s="2"/>
      <c r="VZT303" s="2"/>
      <c r="VZU303" s="2"/>
      <c r="VZV303" s="2"/>
      <c r="VZW303" s="2"/>
      <c r="VZX303" s="2"/>
      <c r="VZY303" s="2"/>
      <c r="VZZ303" s="2"/>
      <c r="WAA303" s="2"/>
      <c r="WAB303" s="2"/>
      <c r="WAC303" s="2"/>
      <c r="WAD303" s="2"/>
      <c r="WAE303" s="2"/>
      <c r="WAF303" s="2"/>
      <c r="WAG303" s="2"/>
      <c r="WAH303" s="2"/>
      <c r="WAI303" s="2"/>
      <c r="WAJ303" s="2"/>
      <c r="WAK303" s="2"/>
      <c r="WAL303" s="2"/>
      <c r="WAM303" s="2"/>
      <c r="WAN303" s="2"/>
      <c r="WAO303" s="2"/>
      <c r="WAP303" s="2"/>
      <c r="WAQ303" s="2"/>
      <c r="WAR303" s="2"/>
      <c r="WAS303" s="2"/>
      <c r="WAT303" s="2"/>
      <c r="WAU303" s="2"/>
      <c r="WAV303" s="2"/>
      <c r="WAW303" s="2"/>
      <c r="WAX303" s="2"/>
      <c r="WAY303" s="2"/>
      <c r="WAZ303" s="2"/>
      <c r="WBA303" s="2"/>
      <c r="WBB303" s="2"/>
      <c r="WBC303" s="2"/>
      <c r="WBD303" s="2"/>
      <c r="WBE303" s="2"/>
      <c r="WBF303" s="2"/>
      <c r="WBG303" s="2"/>
      <c r="WBH303" s="2"/>
      <c r="WBI303" s="2"/>
      <c r="WBJ303" s="2"/>
      <c r="WBK303" s="2"/>
      <c r="WBL303" s="2"/>
      <c r="WBM303" s="2"/>
      <c r="WBN303" s="2"/>
      <c r="WBO303" s="2"/>
      <c r="WBP303" s="2"/>
      <c r="WBQ303" s="2"/>
      <c r="WBR303" s="2"/>
      <c r="WBS303" s="2"/>
      <c r="WBT303" s="2"/>
      <c r="WBU303" s="2"/>
      <c r="WBV303" s="2"/>
      <c r="WBW303" s="2"/>
      <c r="WBX303" s="2"/>
      <c r="WBY303" s="2"/>
      <c r="WBZ303" s="2"/>
      <c r="WCA303" s="2"/>
      <c r="WCB303" s="2"/>
      <c r="WCC303" s="2"/>
      <c r="WCD303" s="2"/>
      <c r="WCE303" s="2"/>
      <c r="WCF303" s="2"/>
      <c r="WCG303" s="2"/>
      <c r="WCH303" s="2"/>
      <c r="WCI303" s="2"/>
      <c r="WCJ303" s="2"/>
      <c r="WCK303" s="2"/>
      <c r="WCL303" s="2"/>
      <c r="WCM303" s="2"/>
      <c r="WCN303" s="2"/>
      <c r="WCO303" s="2"/>
      <c r="WCP303" s="2"/>
      <c r="WCQ303" s="2"/>
      <c r="WCR303" s="2"/>
      <c r="WCS303" s="2"/>
      <c r="WCT303" s="2"/>
      <c r="WCU303" s="2"/>
      <c r="WCV303" s="2"/>
      <c r="WCW303" s="2"/>
      <c r="WCX303" s="2"/>
      <c r="WCY303" s="2"/>
      <c r="WCZ303" s="2"/>
      <c r="WDA303" s="2"/>
      <c r="WDB303" s="2"/>
      <c r="WDC303" s="2"/>
      <c r="WDD303" s="2"/>
      <c r="WDE303" s="2"/>
      <c r="WDF303" s="2"/>
      <c r="WDG303" s="2"/>
      <c r="WDH303" s="2"/>
      <c r="WDI303" s="2"/>
      <c r="WDJ303" s="2"/>
      <c r="WDK303" s="2"/>
      <c r="WDL303" s="2"/>
      <c r="WDM303" s="2"/>
      <c r="WDN303" s="2"/>
      <c r="WDO303" s="2"/>
      <c r="WDP303" s="2"/>
      <c r="WDQ303" s="2"/>
      <c r="WDR303" s="2"/>
      <c r="WDS303" s="2"/>
      <c r="WDT303" s="2"/>
      <c r="WDU303" s="2"/>
      <c r="WDV303" s="2"/>
      <c r="WDW303" s="2"/>
      <c r="WDX303" s="2"/>
      <c r="WDY303" s="2"/>
      <c r="WDZ303" s="2"/>
      <c r="WEA303" s="2"/>
      <c r="WEB303" s="2"/>
      <c r="WEC303" s="2"/>
      <c r="WED303" s="2"/>
      <c r="WEE303" s="2"/>
      <c r="WEF303" s="2"/>
      <c r="WEG303" s="2"/>
      <c r="WEH303" s="2"/>
      <c r="WEI303" s="2"/>
      <c r="WEJ303" s="2"/>
      <c r="WEK303" s="2"/>
      <c r="WEL303" s="2"/>
      <c r="WEM303" s="2"/>
      <c r="WEN303" s="2"/>
      <c r="WEO303" s="2"/>
      <c r="WEP303" s="2"/>
      <c r="WEQ303" s="2"/>
      <c r="WER303" s="2"/>
      <c r="WES303" s="2"/>
      <c r="WET303" s="2"/>
      <c r="WEU303" s="2"/>
      <c r="WEV303" s="2"/>
      <c r="WEW303" s="2"/>
      <c r="WEX303" s="2"/>
      <c r="WEY303" s="2"/>
      <c r="WEZ303" s="2"/>
      <c r="WFA303" s="2"/>
      <c r="WFB303" s="2"/>
      <c r="WFC303" s="2"/>
      <c r="WFD303" s="2"/>
      <c r="WFE303" s="2"/>
      <c r="WFF303" s="2"/>
      <c r="WFG303" s="2"/>
      <c r="WFH303" s="2"/>
      <c r="WFI303" s="2"/>
      <c r="WFJ303" s="2"/>
      <c r="WFK303" s="2"/>
      <c r="WFL303" s="2"/>
      <c r="WFM303" s="2"/>
      <c r="WFN303" s="2"/>
      <c r="WFO303" s="2"/>
      <c r="WFP303" s="2"/>
      <c r="WFQ303" s="2"/>
      <c r="WFR303" s="2"/>
      <c r="WFS303" s="2"/>
      <c r="WFT303" s="2"/>
      <c r="WFU303" s="2"/>
      <c r="WFV303" s="2"/>
      <c r="WFW303" s="2"/>
      <c r="WFX303" s="2"/>
      <c r="WFY303" s="2"/>
      <c r="WFZ303" s="2"/>
      <c r="WGA303" s="2"/>
      <c r="WGB303" s="2"/>
      <c r="WGC303" s="2"/>
      <c r="WGD303" s="2"/>
      <c r="WGE303" s="2"/>
      <c r="WGF303" s="2"/>
      <c r="WGG303" s="2"/>
      <c r="WGH303" s="2"/>
      <c r="WGI303" s="2"/>
      <c r="WGJ303" s="2"/>
      <c r="WGK303" s="2"/>
      <c r="WGL303" s="2"/>
      <c r="WGM303" s="2"/>
      <c r="WGN303" s="2"/>
      <c r="WGO303" s="2"/>
      <c r="WGP303" s="2"/>
      <c r="WGQ303" s="2"/>
      <c r="WGR303" s="2"/>
      <c r="WGS303" s="2"/>
      <c r="WGT303" s="2"/>
      <c r="WGU303" s="2"/>
      <c r="WGV303" s="2"/>
      <c r="WGW303" s="2"/>
      <c r="WGX303" s="2"/>
      <c r="WGY303" s="2"/>
      <c r="WGZ303" s="2"/>
      <c r="WHA303" s="2"/>
      <c r="WHB303" s="2"/>
      <c r="WHC303" s="2"/>
      <c r="WHD303" s="2"/>
      <c r="WHE303" s="2"/>
      <c r="WHF303" s="2"/>
      <c r="WHG303" s="2"/>
      <c r="WHH303" s="2"/>
      <c r="WHI303" s="2"/>
      <c r="WHJ303" s="2"/>
      <c r="WHK303" s="2"/>
      <c r="WHL303" s="2"/>
      <c r="WHM303" s="2"/>
      <c r="WHN303" s="2"/>
      <c r="WHO303" s="2"/>
      <c r="WHP303" s="2"/>
      <c r="WHQ303" s="2"/>
      <c r="WHR303" s="2"/>
      <c r="WHS303" s="2"/>
      <c r="WHT303" s="2"/>
      <c r="WHU303" s="2"/>
      <c r="WHV303" s="2"/>
      <c r="WHW303" s="2"/>
      <c r="WHX303" s="2"/>
      <c r="WHY303" s="2"/>
      <c r="WHZ303" s="2"/>
      <c r="WIA303" s="2"/>
      <c r="WIB303" s="2"/>
      <c r="WIC303" s="2"/>
      <c r="WID303" s="2"/>
      <c r="WIE303" s="2"/>
      <c r="WIF303" s="2"/>
      <c r="WIG303" s="2"/>
      <c r="WIH303" s="2"/>
      <c r="WII303" s="2"/>
      <c r="WIJ303" s="2"/>
      <c r="WIK303" s="2"/>
      <c r="WIL303" s="2"/>
      <c r="WIM303" s="2"/>
      <c r="WIN303" s="2"/>
      <c r="WIO303" s="2"/>
      <c r="WIP303" s="2"/>
      <c r="WIQ303" s="2"/>
      <c r="WIR303" s="2"/>
      <c r="WIS303" s="2"/>
      <c r="WIT303" s="2"/>
      <c r="WIU303" s="2"/>
      <c r="WIV303" s="2"/>
      <c r="WIW303" s="2"/>
      <c r="WIX303" s="2"/>
      <c r="WIY303" s="2"/>
      <c r="WIZ303" s="2"/>
      <c r="WJA303" s="2"/>
      <c r="WJB303" s="2"/>
      <c r="WJC303" s="2"/>
      <c r="WJD303" s="2"/>
      <c r="WJE303" s="2"/>
      <c r="WJF303" s="2"/>
      <c r="WJG303" s="2"/>
      <c r="WJH303" s="2"/>
      <c r="WJI303" s="2"/>
      <c r="WJJ303" s="2"/>
      <c r="WJK303" s="2"/>
      <c r="WJL303" s="2"/>
      <c r="WJM303" s="2"/>
      <c r="WJN303" s="2"/>
      <c r="WJO303" s="2"/>
      <c r="WJP303" s="2"/>
      <c r="WJQ303" s="2"/>
      <c r="WJR303" s="2"/>
      <c r="WJS303" s="2"/>
      <c r="WJT303" s="2"/>
      <c r="WJU303" s="2"/>
      <c r="WJV303" s="2"/>
      <c r="WJW303" s="2"/>
      <c r="WJX303" s="2"/>
      <c r="WJY303" s="2"/>
      <c r="WJZ303" s="2"/>
      <c r="WKA303" s="2"/>
      <c r="WKB303" s="2"/>
      <c r="WKC303" s="2"/>
      <c r="WKD303" s="2"/>
      <c r="WKE303" s="2"/>
      <c r="WKF303" s="2"/>
      <c r="WKG303" s="2"/>
      <c r="WKH303" s="2"/>
      <c r="WKI303" s="2"/>
      <c r="WKJ303" s="2"/>
      <c r="WKK303" s="2"/>
      <c r="WKL303" s="2"/>
      <c r="WKM303" s="2"/>
      <c r="WKN303" s="2"/>
      <c r="WKO303" s="2"/>
      <c r="WKP303" s="2"/>
      <c r="WKQ303" s="2"/>
      <c r="WKR303" s="2"/>
      <c r="WKS303" s="2"/>
      <c r="WKT303" s="2"/>
      <c r="WKU303" s="2"/>
      <c r="WKV303" s="2"/>
      <c r="WKW303" s="2"/>
      <c r="WKX303" s="2"/>
      <c r="WKY303" s="2"/>
      <c r="WKZ303" s="2"/>
      <c r="WLA303" s="2"/>
      <c r="WLB303" s="2"/>
      <c r="WLC303" s="2"/>
      <c r="WLD303" s="2"/>
      <c r="WLE303" s="2"/>
      <c r="WLF303" s="2"/>
      <c r="WLG303" s="2"/>
      <c r="WLH303" s="2"/>
      <c r="WLI303" s="2"/>
      <c r="WLJ303" s="2"/>
      <c r="WLK303" s="2"/>
      <c r="WLL303" s="2"/>
      <c r="WLM303" s="2"/>
      <c r="WLN303" s="2"/>
      <c r="WLO303" s="2"/>
      <c r="WLP303" s="2"/>
      <c r="WLQ303" s="2"/>
      <c r="WLR303" s="2"/>
      <c r="WLS303" s="2"/>
      <c r="WLT303" s="2"/>
      <c r="WLU303" s="2"/>
      <c r="WLV303" s="2"/>
      <c r="WLW303" s="2"/>
      <c r="WLX303" s="2"/>
      <c r="WLY303" s="2"/>
      <c r="WLZ303" s="2"/>
      <c r="WMA303" s="2"/>
      <c r="WMB303" s="2"/>
      <c r="WMC303" s="2"/>
      <c r="WMD303" s="2"/>
      <c r="WME303" s="2"/>
      <c r="WMF303" s="2"/>
      <c r="WMG303" s="2"/>
      <c r="WMH303" s="2"/>
      <c r="WMI303" s="2"/>
      <c r="WMJ303" s="2"/>
      <c r="WMK303" s="2"/>
      <c r="WML303" s="2"/>
      <c r="WMM303" s="2"/>
      <c r="WMN303" s="2"/>
      <c r="WMO303" s="2"/>
      <c r="WMP303" s="2"/>
      <c r="WMQ303" s="2"/>
      <c r="WMR303" s="2"/>
      <c r="WMS303" s="2"/>
      <c r="WMT303" s="2"/>
      <c r="WMU303" s="2"/>
      <c r="WMV303" s="2"/>
      <c r="WMW303" s="2"/>
      <c r="WMX303" s="2"/>
      <c r="WMY303" s="2"/>
      <c r="WMZ303" s="2"/>
      <c r="WNA303" s="2"/>
      <c r="WNB303" s="2"/>
      <c r="WNC303" s="2"/>
      <c r="WND303" s="2"/>
      <c r="WNE303" s="2"/>
      <c r="WNF303" s="2"/>
      <c r="WNG303" s="2"/>
      <c r="WNH303" s="2"/>
      <c r="WNI303" s="2"/>
      <c r="WNJ303" s="2"/>
      <c r="WNK303" s="2"/>
      <c r="WNL303" s="2"/>
      <c r="WNM303" s="2"/>
      <c r="WNN303" s="2"/>
      <c r="WNO303" s="2"/>
      <c r="WNP303" s="2"/>
      <c r="WNQ303" s="2"/>
      <c r="WNR303" s="2"/>
      <c r="WNS303" s="2"/>
      <c r="WNT303" s="2"/>
      <c r="WNU303" s="2"/>
      <c r="WNV303" s="2"/>
      <c r="WNW303" s="2"/>
      <c r="WNX303" s="2"/>
      <c r="WNY303" s="2"/>
      <c r="WNZ303" s="2"/>
      <c r="WOA303" s="2"/>
      <c r="WOB303" s="2"/>
      <c r="WOC303" s="2"/>
      <c r="WOD303" s="2"/>
      <c r="WOE303" s="2"/>
      <c r="WOF303" s="2"/>
      <c r="WOG303" s="2"/>
      <c r="WOH303" s="2"/>
      <c r="WOI303" s="2"/>
      <c r="WOJ303" s="2"/>
      <c r="WOK303" s="2"/>
      <c r="WOL303" s="2"/>
      <c r="WOM303" s="2"/>
      <c r="WON303" s="2"/>
      <c r="WOO303" s="2"/>
      <c r="WOP303" s="2"/>
      <c r="WOQ303" s="2"/>
      <c r="WOR303" s="2"/>
      <c r="WOS303" s="2"/>
      <c r="WOT303" s="2"/>
      <c r="WOU303" s="2"/>
      <c r="WOV303" s="2"/>
      <c r="WOW303" s="2"/>
      <c r="WOX303" s="2"/>
      <c r="WOY303" s="2"/>
      <c r="WOZ303" s="2"/>
      <c r="WPA303" s="2"/>
      <c r="WPB303" s="2"/>
      <c r="WPC303" s="2"/>
      <c r="WPD303" s="2"/>
      <c r="WPE303" s="2"/>
      <c r="WPF303" s="2"/>
      <c r="WPG303" s="2"/>
      <c r="WPH303" s="2"/>
      <c r="WPI303" s="2"/>
      <c r="WPJ303" s="2"/>
      <c r="WPK303" s="2"/>
      <c r="WPL303" s="2"/>
      <c r="WPM303" s="2"/>
      <c r="WPN303" s="2"/>
      <c r="WPO303" s="2"/>
      <c r="WPP303" s="2"/>
      <c r="WPQ303" s="2"/>
      <c r="WPR303" s="2"/>
      <c r="WPS303" s="2"/>
      <c r="WPT303" s="2"/>
      <c r="WPU303" s="2"/>
      <c r="WPV303" s="2"/>
      <c r="WPW303" s="2"/>
      <c r="WPX303" s="2"/>
      <c r="WPY303" s="2"/>
      <c r="WPZ303" s="2"/>
      <c r="WQA303" s="2"/>
      <c r="WQB303" s="2"/>
      <c r="WQC303" s="2"/>
      <c r="WQD303" s="2"/>
      <c r="WQE303" s="2"/>
      <c r="WQF303" s="2"/>
      <c r="WQG303" s="2"/>
      <c r="WQH303" s="2"/>
      <c r="WQI303" s="2"/>
      <c r="WQJ303" s="2"/>
      <c r="WQK303" s="2"/>
      <c r="WQL303" s="2"/>
      <c r="WQM303" s="2"/>
      <c r="WQN303" s="2"/>
      <c r="WQO303" s="2"/>
      <c r="WQP303" s="2"/>
      <c r="WQQ303" s="2"/>
      <c r="WQR303" s="2"/>
      <c r="WQS303" s="2"/>
      <c r="WQT303" s="2"/>
      <c r="WQU303" s="2"/>
      <c r="WQV303" s="2"/>
      <c r="WQW303" s="2"/>
      <c r="WQX303" s="2"/>
      <c r="WQY303" s="2"/>
      <c r="WQZ303" s="2"/>
      <c r="WRA303" s="2"/>
      <c r="WRB303" s="2"/>
      <c r="WRC303" s="2"/>
      <c r="WRD303" s="2"/>
      <c r="WRE303" s="2"/>
      <c r="WRF303" s="2"/>
      <c r="WRG303" s="2"/>
      <c r="WRH303" s="2"/>
      <c r="WRI303" s="2"/>
      <c r="WRJ303" s="2"/>
      <c r="WRK303" s="2"/>
      <c r="WRL303" s="2"/>
      <c r="WRM303" s="2"/>
      <c r="WRN303" s="2"/>
      <c r="WRO303" s="2"/>
      <c r="WRP303" s="2"/>
      <c r="WRQ303" s="2"/>
      <c r="WRR303" s="2"/>
      <c r="WRS303" s="2"/>
      <c r="WRT303" s="2"/>
      <c r="WRU303" s="2"/>
      <c r="WRV303" s="2"/>
      <c r="WRW303" s="2"/>
      <c r="WRX303" s="2"/>
      <c r="WRY303" s="2"/>
      <c r="WRZ303" s="2"/>
      <c r="WSA303" s="2"/>
      <c r="WSB303" s="2"/>
      <c r="WSC303" s="2"/>
      <c r="WSD303" s="2"/>
      <c r="WSE303" s="2"/>
      <c r="WSF303" s="2"/>
      <c r="WSG303" s="2"/>
      <c r="WSH303" s="2"/>
      <c r="WSI303" s="2"/>
      <c r="WSJ303" s="2"/>
      <c r="WSK303" s="2"/>
      <c r="WSL303" s="2"/>
      <c r="WSM303" s="2"/>
      <c r="WSN303" s="2"/>
      <c r="WSO303" s="2"/>
      <c r="WSP303" s="2"/>
      <c r="WSQ303" s="2"/>
      <c r="WSR303" s="2"/>
      <c r="WSS303" s="2"/>
      <c r="WST303" s="2"/>
      <c r="WSU303" s="2"/>
      <c r="WSV303" s="2"/>
      <c r="WSW303" s="2"/>
      <c r="WSX303" s="2"/>
      <c r="WSY303" s="2"/>
      <c r="WSZ303" s="2"/>
      <c r="WTA303" s="2"/>
      <c r="WTB303" s="2"/>
      <c r="WTC303" s="2"/>
      <c r="WTD303" s="2"/>
      <c r="WTE303" s="2"/>
      <c r="WTF303" s="2"/>
      <c r="WTG303" s="2"/>
      <c r="WTH303" s="2"/>
      <c r="WTI303" s="2"/>
      <c r="WTJ303" s="2"/>
      <c r="WTK303" s="2"/>
      <c r="WTL303" s="2"/>
      <c r="WTM303" s="2"/>
      <c r="WTN303" s="2"/>
      <c r="WTO303" s="2"/>
      <c r="WTP303" s="2"/>
      <c r="WTQ303" s="2"/>
      <c r="WTR303" s="2"/>
      <c r="WTS303" s="2"/>
      <c r="WTT303" s="2"/>
      <c r="WTU303" s="2"/>
      <c r="WTV303" s="2"/>
      <c r="WTW303" s="2"/>
      <c r="WTX303" s="2"/>
      <c r="WTY303" s="2"/>
      <c r="WTZ303" s="2"/>
      <c r="WUA303" s="2"/>
      <c r="WUB303" s="2"/>
      <c r="WUC303" s="2"/>
      <c r="WUD303" s="2"/>
      <c r="WUE303" s="2"/>
      <c r="WUF303" s="2"/>
      <c r="WUG303" s="2"/>
      <c r="WUH303" s="2"/>
      <c r="WUI303" s="2"/>
      <c r="WUJ303" s="2"/>
      <c r="WUK303" s="2"/>
      <c r="WUL303" s="2"/>
      <c r="WUM303" s="2"/>
      <c r="WUN303" s="2"/>
      <c r="WUO303" s="2"/>
      <c r="WUP303" s="2"/>
      <c r="WUQ303" s="2"/>
      <c r="WUR303" s="2"/>
      <c r="WUS303" s="2"/>
      <c r="WUT303" s="2"/>
      <c r="WUU303" s="2"/>
      <c r="WUV303" s="2"/>
      <c r="WUW303" s="2"/>
      <c r="WUX303" s="2"/>
      <c r="WUY303" s="2"/>
      <c r="WUZ303" s="2"/>
      <c r="WVA303" s="2"/>
      <c r="WVB303" s="2"/>
      <c r="WVC303" s="2"/>
      <c r="WVD303" s="2"/>
      <c r="WVE303" s="2"/>
      <c r="WVF303" s="2"/>
      <c r="WVG303" s="2"/>
      <c r="WVH303" s="2"/>
      <c r="WVI303" s="2"/>
      <c r="WVJ303" s="2"/>
      <c r="WVK303" s="2"/>
      <c r="WVL303" s="2"/>
      <c r="WVM303" s="2"/>
      <c r="WVN303" s="2"/>
      <c r="WVO303" s="2"/>
      <c r="WVP303" s="2"/>
      <c r="WVQ303" s="2"/>
      <c r="WVR303" s="2"/>
      <c r="WVS303" s="2"/>
      <c r="WVT303" s="2"/>
      <c r="WVU303" s="2"/>
      <c r="WVV303" s="2"/>
      <c r="WVW303" s="2"/>
      <c r="WVX303" s="2"/>
      <c r="WVY303" s="2"/>
      <c r="WVZ303" s="2"/>
      <c r="WWA303" s="2"/>
      <c r="WWB303" s="2"/>
      <c r="WWC303" s="2"/>
      <c r="WWD303" s="2"/>
      <c r="WWE303" s="2"/>
      <c r="WWF303" s="2"/>
      <c r="WWG303" s="2"/>
      <c r="WWH303" s="2"/>
      <c r="WWI303" s="2"/>
      <c r="WWJ303" s="2"/>
      <c r="WWK303" s="2"/>
      <c r="WWL303" s="2"/>
      <c r="WWM303" s="2"/>
      <c r="WWN303" s="2"/>
      <c r="WWO303" s="2"/>
      <c r="WWP303" s="2"/>
      <c r="WWQ303" s="2"/>
      <c r="WWR303" s="2"/>
      <c r="WWS303" s="2"/>
      <c r="WWT303" s="2"/>
      <c r="WWU303" s="2"/>
      <c r="WWV303" s="2"/>
      <c r="WWW303" s="2"/>
      <c r="WWX303" s="2"/>
      <c r="WWY303" s="2"/>
      <c r="WWZ303" s="2"/>
      <c r="WXA303" s="2"/>
      <c r="WXB303" s="2"/>
      <c r="WXC303" s="2"/>
      <c r="WXD303" s="2"/>
      <c r="WXE303" s="2"/>
      <c r="WXF303" s="2"/>
      <c r="WXG303" s="2"/>
      <c r="WXH303" s="2"/>
      <c r="WXI303" s="2"/>
      <c r="WXJ303" s="2"/>
      <c r="WXK303" s="2"/>
      <c r="WXL303" s="2"/>
      <c r="WXM303" s="2"/>
      <c r="WXN303" s="2"/>
      <c r="WXO303" s="2"/>
      <c r="WXP303" s="2"/>
      <c r="WXQ303" s="2"/>
      <c r="WXR303" s="2"/>
      <c r="WXS303" s="2"/>
      <c r="WXT303" s="2"/>
      <c r="WXU303" s="2"/>
      <c r="WXV303" s="2"/>
      <c r="WXW303" s="2"/>
      <c r="WXX303" s="2"/>
      <c r="WXY303" s="2"/>
      <c r="WXZ303" s="2"/>
      <c r="WYA303" s="2"/>
      <c r="WYB303" s="2"/>
      <c r="WYC303" s="2"/>
      <c r="WYD303" s="2"/>
      <c r="WYE303" s="2"/>
      <c r="WYF303" s="2"/>
      <c r="WYG303" s="2"/>
      <c r="WYH303" s="2"/>
      <c r="WYI303" s="2"/>
      <c r="WYJ303" s="2"/>
      <c r="WYK303" s="2"/>
      <c r="WYL303" s="2"/>
      <c r="WYM303" s="2"/>
      <c r="WYN303" s="2"/>
      <c r="WYO303" s="2"/>
      <c r="WYP303" s="2"/>
      <c r="WYQ303" s="2"/>
      <c r="WYR303" s="2"/>
      <c r="WYS303" s="2"/>
      <c r="WYT303" s="2"/>
      <c r="WYU303" s="2"/>
      <c r="WYV303" s="2"/>
      <c r="WYW303" s="2"/>
      <c r="WYX303" s="2"/>
      <c r="WYY303" s="2"/>
      <c r="WYZ303" s="2"/>
      <c r="WZA303" s="2"/>
      <c r="WZB303" s="2"/>
      <c r="WZC303" s="2"/>
      <c r="WZD303" s="2"/>
      <c r="WZE303" s="2"/>
      <c r="WZF303" s="2"/>
      <c r="WZG303" s="2"/>
      <c r="WZH303" s="2"/>
      <c r="WZI303" s="2"/>
      <c r="WZJ303" s="2"/>
      <c r="WZK303" s="2"/>
      <c r="WZL303" s="2"/>
      <c r="WZM303" s="2"/>
      <c r="WZN303" s="2"/>
      <c r="WZO303" s="2"/>
      <c r="WZP303" s="2"/>
      <c r="WZQ303" s="2"/>
      <c r="WZR303" s="2"/>
      <c r="WZS303" s="2"/>
      <c r="WZT303" s="2"/>
      <c r="WZU303" s="2"/>
      <c r="WZV303" s="2"/>
      <c r="WZW303" s="2"/>
      <c r="WZX303" s="2"/>
      <c r="WZY303" s="2"/>
      <c r="WZZ303" s="2"/>
      <c r="XAA303" s="2"/>
      <c r="XAB303" s="2"/>
      <c r="XAC303" s="2"/>
      <c r="XAD303" s="2"/>
      <c r="XAE303" s="5"/>
    </row>
    <row r="304" spans="1:16255" s="1" customFormat="1" ht="21.95" customHeight="1">
      <c r="A304" s="7"/>
      <c r="B304" s="21"/>
      <c r="C304" s="16" t="s">
        <v>334</v>
      </c>
      <c r="D304" s="7"/>
      <c r="E304" s="7"/>
      <c r="F304" s="14"/>
      <c r="G304" s="14"/>
      <c r="H304" s="14"/>
      <c r="I304" s="14"/>
      <c r="J304" s="14"/>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c r="OE304" s="2"/>
      <c r="OF304" s="2"/>
      <c r="OG304" s="2"/>
      <c r="OH304" s="2"/>
      <c r="OI304" s="2"/>
      <c r="OJ304" s="2"/>
      <c r="OK304" s="2"/>
      <c r="OL304" s="2"/>
      <c r="OM304" s="2"/>
      <c r="ON304" s="2"/>
      <c r="OO304" s="2"/>
      <c r="OP304" s="2"/>
      <c r="OQ304" s="2"/>
      <c r="OR304" s="2"/>
      <c r="OS304" s="2"/>
      <c r="OT304" s="2"/>
      <c r="OU304" s="2"/>
      <c r="OV304" s="2"/>
      <c r="OW304" s="2"/>
      <c r="OX304" s="2"/>
      <c r="OY304" s="2"/>
      <c r="OZ304" s="2"/>
      <c r="PA304" s="2"/>
      <c r="PB304" s="2"/>
      <c r="PC304" s="2"/>
      <c r="PD304" s="2"/>
      <c r="PE304" s="2"/>
      <c r="PF304" s="2"/>
      <c r="PG304" s="2"/>
      <c r="PH304" s="2"/>
      <c r="PI304" s="2"/>
      <c r="PJ304" s="2"/>
      <c r="PK304" s="2"/>
      <c r="PL304" s="2"/>
      <c r="PM304" s="2"/>
      <c r="PN304" s="2"/>
      <c r="PO304" s="2"/>
      <c r="PP304" s="2"/>
      <c r="PQ304" s="2"/>
      <c r="PR304" s="2"/>
      <c r="PS304" s="2"/>
      <c r="PT304" s="2"/>
      <c r="PU304" s="2"/>
      <c r="PV304" s="2"/>
      <c r="PW304" s="2"/>
      <c r="PX304" s="2"/>
      <c r="PY304" s="2"/>
      <c r="PZ304" s="2"/>
      <c r="QA304" s="2"/>
      <c r="QB304" s="2"/>
      <c r="QC304" s="2"/>
      <c r="QD304" s="2"/>
      <c r="QE304" s="2"/>
      <c r="QF304" s="2"/>
      <c r="QG304" s="2"/>
      <c r="QH304" s="2"/>
      <c r="QI304" s="2"/>
      <c r="QJ304" s="2"/>
      <c r="QK304" s="2"/>
      <c r="QL304" s="2"/>
      <c r="QM304" s="2"/>
      <c r="QN304" s="2"/>
      <c r="QO304" s="2"/>
      <c r="QP304" s="2"/>
      <c r="QQ304" s="2"/>
      <c r="QR304" s="2"/>
      <c r="QS304" s="2"/>
      <c r="QT304" s="2"/>
      <c r="QU304" s="2"/>
      <c r="QV304" s="2"/>
      <c r="QW304" s="2"/>
      <c r="QX304" s="2"/>
      <c r="QY304" s="2"/>
      <c r="QZ304" s="2"/>
      <c r="RA304" s="2"/>
      <c r="RB304" s="2"/>
      <c r="RC304" s="2"/>
      <c r="RD304" s="2"/>
      <c r="RE304" s="2"/>
      <c r="RF304" s="2"/>
      <c r="RG304" s="2"/>
      <c r="RH304" s="2"/>
      <c r="RI304" s="2"/>
      <c r="RJ304" s="2"/>
      <c r="RK304" s="2"/>
      <c r="RL304" s="2"/>
      <c r="RM304" s="2"/>
      <c r="RN304" s="2"/>
      <c r="RO304" s="2"/>
      <c r="RP304" s="2"/>
      <c r="RQ304" s="2"/>
      <c r="RR304" s="2"/>
      <c r="RS304" s="2"/>
      <c r="RT304" s="2"/>
      <c r="RU304" s="2"/>
      <c r="RV304" s="2"/>
      <c r="RW304" s="2"/>
      <c r="RX304" s="2"/>
      <c r="RY304" s="2"/>
      <c r="RZ304" s="2"/>
      <c r="SA304" s="2"/>
      <c r="SB304" s="2"/>
      <c r="SC304" s="2"/>
      <c r="SD304" s="2"/>
      <c r="SE304" s="2"/>
      <c r="SF304" s="2"/>
      <c r="SG304" s="2"/>
      <c r="SH304" s="2"/>
      <c r="SI304" s="2"/>
      <c r="SJ304" s="2"/>
      <c r="SK304" s="2"/>
      <c r="SL304" s="2"/>
      <c r="SM304" s="2"/>
      <c r="SN304" s="2"/>
      <c r="SO304" s="2"/>
      <c r="SP304" s="2"/>
      <c r="SQ304" s="2"/>
      <c r="SR304" s="2"/>
      <c r="SS304" s="2"/>
      <c r="ST304" s="2"/>
      <c r="SU304" s="2"/>
      <c r="SV304" s="2"/>
      <c r="SW304" s="2"/>
      <c r="SX304" s="2"/>
      <c r="SY304" s="2"/>
      <c r="SZ304" s="2"/>
      <c r="TA304" s="2"/>
      <c r="TB304" s="2"/>
      <c r="TC304" s="2"/>
      <c r="TD304" s="2"/>
      <c r="TE304" s="2"/>
      <c r="TF304" s="2"/>
      <c r="TG304" s="2"/>
      <c r="TH304" s="2"/>
      <c r="TI304" s="2"/>
      <c r="TJ304" s="2"/>
      <c r="TK304" s="2"/>
      <c r="TL304" s="2"/>
      <c r="TM304" s="2"/>
      <c r="TN304" s="2"/>
      <c r="TO304" s="2"/>
      <c r="TP304" s="2"/>
      <c r="TQ304" s="2"/>
      <c r="TR304" s="2"/>
      <c r="TS304" s="2"/>
      <c r="TT304" s="2"/>
      <c r="TU304" s="2"/>
      <c r="TV304" s="2"/>
      <c r="TW304" s="2"/>
      <c r="TX304" s="2"/>
      <c r="TY304" s="2"/>
      <c r="TZ304" s="2"/>
      <c r="UA304" s="2"/>
      <c r="UB304" s="2"/>
      <c r="UC304" s="2"/>
      <c r="UD304" s="2"/>
      <c r="UE304" s="2"/>
      <c r="UF304" s="2"/>
      <c r="UG304" s="2"/>
      <c r="UH304" s="2"/>
      <c r="UI304" s="2"/>
      <c r="UJ304" s="2"/>
      <c r="UK304" s="2"/>
      <c r="UL304" s="2"/>
      <c r="UM304" s="2"/>
      <c r="UN304" s="2"/>
      <c r="UO304" s="2"/>
      <c r="UP304" s="2"/>
      <c r="UQ304" s="2"/>
      <c r="UR304" s="2"/>
      <c r="US304" s="2"/>
      <c r="UT304" s="2"/>
      <c r="UU304" s="2"/>
      <c r="UV304" s="2"/>
      <c r="UW304" s="2"/>
      <c r="UX304" s="2"/>
      <c r="UY304" s="2"/>
      <c r="UZ304" s="2"/>
      <c r="VA304" s="2"/>
      <c r="VB304" s="2"/>
      <c r="VC304" s="2"/>
      <c r="VD304" s="2"/>
      <c r="VE304" s="2"/>
      <c r="VF304" s="2"/>
      <c r="VG304" s="2"/>
      <c r="VH304" s="2"/>
      <c r="VI304" s="2"/>
      <c r="VJ304" s="2"/>
      <c r="VK304" s="2"/>
      <c r="VL304" s="2"/>
      <c r="VM304" s="2"/>
      <c r="VN304" s="2"/>
      <c r="VO304" s="2"/>
      <c r="VP304" s="2"/>
      <c r="VQ304" s="2"/>
      <c r="VR304" s="2"/>
      <c r="VS304" s="2"/>
      <c r="VT304" s="2"/>
      <c r="VU304" s="2"/>
      <c r="VV304" s="2"/>
      <c r="VW304" s="2"/>
      <c r="VX304" s="2"/>
      <c r="VY304" s="2"/>
      <c r="VZ304" s="2"/>
      <c r="WA304" s="2"/>
      <c r="WB304" s="2"/>
      <c r="WC304" s="2"/>
      <c r="WD304" s="2"/>
      <c r="WE304" s="2"/>
      <c r="WF304" s="2"/>
      <c r="WG304" s="2"/>
      <c r="WH304" s="2"/>
      <c r="WI304" s="2"/>
      <c r="WJ304" s="2"/>
      <c r="WK304" s="2"/>
      <c r="WL304" s="2"/>
      <c r="WM304" s="2"/>
      <c r="WN304" s="2"/>
      <c r="WO304" s="2"/>
      <c r="WP304" s="2"/>
      <c r="WQ304" s="2"/>
      <c r="WR304" s="2"/>
      <c r="WS304" s="2"/>
      <c r="WT304" s="2"/>
      <c r="WU304" s="2"/>
      <c r="WV304" s="2"/>
      <c r="WW304" s="2"/>
      <c r="WX304" s="2"/>
      <c r="WY304" s="2"/>
      <c r="WZ304" s="2"/>
      <c r="XA304" s="2"/>
      <c r="XB304" s="2"/>
      <c r="XC304" s="2"/>
      <c r="XD304" s="2"/>
      <c r="XE304" s="2"/>
      <c r="XF304" s="2"/>
      <c r="XG304" s="2"/>
      <c r="XH304" s="2"/>
      <c r="XI304" s="2"/>
      <c r="XJ304" s="2"/>
      <c r="XK304" s="2"/>
      <c r="XL304" s="2"/>
      <c r="XM304" s="2"/>
      <c r="XN304" s="2"/>
      <c r="XO304" s="2"/>
      <c r="XP304" s="2"/>
      <c r="XQ304" s="2"/>
      <c r="XR304" s="2"/>
      <c r="XS304" s="2"/>
      <c r="XT304" s="2"/>
      <c r="XU304" s="2"/>
      <c r="XV304" s="2"/>
      <c r="XW304" s="2"/>
      <c r="XX304" s="2"/>
      <c r="XY304" s="2"/>
      <c r="XZ304" s="2"/>
      <c r="YA304" s="2"/>
      <c r="YB304" s="2"/>
      <c r="YC304" s="2"/>
      <c r="YD304" s="2"/>
      <c r="YE304" s="2"/>
      <c r="YF304" s="2"/>
      <c r="YG304" s="2"/>
      <c r="YH304" s="2"/>
      <c r="YI304" s="2"/>
      <c r="YJ304" s="2"/>
      <c r="YK304" s="2"/>
      <c r="YL304" s="2"/>
      <c r="YM304" s="2"/>
      <c r="YN304" s="2"/>
      <c r="YO304" s="2"/>
      <c r="YP304" s="2"/>
      <c r="YQ304" s="2"/>
      <c r="YR304" s="2"/>
      <c r="YS304" s="2"/>
      <c r="YT304" s="2"/>
      <c r="YU304" s="2"/>
      <c r="YV304" s="2"/>
      <c r="YW304" s="2"/>
      <c r="YX304" s="2"/>
      <c r="YY304" s="2"/>
      <c r="YZ304" s="2"/>
      <c r="ZA304" s="2"/>
      <c r="ZB304" s="2"/>
      <c r="ZC304" s="2"/>
      <c r="ZD304" s="2"/>
      <c r="ZE304" s="2"/>
      <c r="ZF304" s="2"/>
      <c r="ZG304" s="2"/>
      <c r="ZH304" s="2"/>
      <c r="ZI304" s="2"/>
      <c r="ZJ304" s="2"/>
      <c r="ZK304" s="2"/>
      <c r="ZL304" s="2"/>
      <c r="ZM304" s="2"/>
      <c r="ZN304" s="2"/>
      <c r="ZO304" s="2"/>
      <c r="ZP304" s="2"/>
      <c r="ZQ304" s="2"/>
      <c r="ZR304" s="2"/>
      <c r="ZS304" s="2"/>
      <c r="ZT304" s="2"/>
      <c r="ZU304" s="2"/>
      <c r="ZV304" s="2"/>
      <c r="ZW304" s="2"/>
      <c r="ZX304" s="2"/>
      <c r="ZY304" s="2"/>
      <c r="ZZ304" s="2"/>
      <c r="AAA304" s="2"/>
      <c r="AAB304" s="2"/>
      <c r="AAC304" s="2"/>
      <c r="AAD304" s="2"/>
      <c r="AAE304" s="2"/>
      <c r="AAF304" s="2"/>
      <c r="AAG304" s="2"/>
      <c r="AAH304" s="2"/>
      <c r="AAI304" s="2"/>
      <c r="AAJ304" s="2"/>
      <c r="AAK304" s="2"/>
      <c r="AAL304" s="2"/>
      <c r="AAM304" s="2"/>
      <c r="AAN304" s="2"/>
      <c r="AAO304" s="2"/>
      <c r="AAP304" s="2"/>
      <c r="AAQ304" s="2"/>
      <c r="AAR304" s="2"/>
      <c r="AAS304" s="2"/>
      <c r="AAT304" s="2"/>
      <c r="AAU304" s="2"/>
      <c r="AAV304" s="2"/>
      <c r="AAW304" s="2"/>
      <c r="AAX304" s="2"/>
      <c r="AAY304" s="2"/>
      <c r="AAZ304" s="2"/>
      <c r="ABA304" s="2"/>
      <c r="ABB304" s="2"/>
      <c r="ABC304" s="2"/>
      <c r="ABD304" s="2"/>
      <c r="ABE304" s="2"/>
      <c r="ABF304" s="2"/>
      <c r="ABG304" s="2"/>
      <c r="ABH304" s="2"/>
      <c r="ABI304" s="2"/>
      <c r="ABJ304" s="2"/>
      <c r="ABK304" s="2"/>
      <c r="ABL304" s="2"/>
      <c r="ABM304" s="2"/>
      <c r="ABN304" s="2"/>
      <c r="ABO304" s="2"/>
      <c r="ABP304" s="2"/>
      <c r="ABQ304" s="2"/>
      <c r="ABR304" s="2"/>
      <c r="ABS304" s="2"/>
      <c r="ABT304" s="2"/>
      <c r="ABU304" s="2"/>
      <c r="ABV304" s="2"/>
      <c r="ABW304" s="2"/>
      <c r="ABX304" s="2"/>
      <c r="ABY304" s="2"/>
      <c r="ABZ304" s="2"/>
      <c r="ACA304" s="2"/>
      <c r="ACB304" s="2"/>
      <c r="ACC304" s="2"/>
      <c r="ACD304" s="2"/>
      <c r="ACE304" s="2"/>
      <c r="ACF304" s="2"/>
      <c r="ACG304" s="2"/>
      <c r="ACH304" s="2"/>
      <c r="ACI304" s="2"/>
      <c r="ACJ304" s="2"/>
      <c r="ACK304" s="2"/>
      <c r="ACL304" s="2"/>
      <c r="ACM304" s="2"/>
      <c r="ACN304" s="2"/>
      <c r="ACO304" s="2"/>
      <c r="ACP304" s="2"/>
      <c r="ACQ304" s="2"/>
      <c r="ACR304" s="2"/>
      <c r="ACS304" s="2"/>
      <c r="ACT304" s="2"/>
      <c r="ACU304" s="2"/>
      <c r="ACV304" s="2"/>
      <c r="ACW304" s="2"/>
      <c r="ACX304" s="2"/>
      <c r="ACY304" s="2"/>
      <c r="ACZ304" s="2"/>
      <c r="ADA304" s="2"/>
      <c r="ADB304" s="2"/>
      <c r="ADC304" s="2"/>
      <c r="ADD304" s="2"/>
      <c r="ADE304" s="2"/>
      <c r="ADF304" s="2"/>
      <c r="ADG304" s="2"/>
      <c r="ADH304" s="2"/>
      <c r="ADI304" s="2"/>
      <c r="ADJ304" s="2"/>
      <c r="ADK304" s="2"/>
      <c r="ADL304" s="2"/>
      <c r="ADM304" s="2"/>
      <c r="ADN304" s="2"/>
      <c r="ADO304" s="2"/>
      <c r="ADP304" s="2"/>
      <c r="ADQ304" s="2"/>
      <c r="ADR304" s="2"/>
      <c r="ADS304" s="2"/>
      <c r="ADT304" s="2"/>
      <c r="ADU304" s="2"/>
      <c r="ADV304" s="2"/>
      <c r="ADW304" s="2"/>
      <c r="ADX304" s="2"/>
      <c r="ADY304" s="2"/>
      <c r="ADZ304" s="2"/>
      <c r="AEA304" s="2"/>
      <c r="AEB304" s="2"/>
      <c r="AEC304" s="2"/>
      <c r="AED304" s="2"/>
      <c r="AEE304" s="2"/>
      <c r="AEF304" s="2"/>
      <c r="AEG304" s="2"/>
      <c r="AEH304" s="2"/>
      <c r="AEI304" s="2"/>
      <c r="AEJ304" s="2"/>
      <c r="AEK304" s="2"/>
      <c r="AEL304" s="2"/>
      <c r="AEM304" s="2"/>
      <c r="AEN304" s="2"/>
      <c r="AEO304" s="2"/>
      <c r="AEP304" s="2"/>
      <c r="AEQ304" s="2"/>
      <c r="AER304" s="2"/>
      <c r="AES304" s="2"/>
      <c r="AET304" s="2"/>
      <c r="AEU304" s="2"/>
      <c r="AEV304" s="2"/>
      <c r="AEW304" s="2"/>
      <c r="AEX304" s="2"/>
      <c r="AEY304" s="2"/>
      <c r="AEZ304" s="2"/>
      <c r="AFA304" s="2"/>
      <c r="AFB304" s="2"/>
      <c r="AFC304" s="2"/>
      <c r="AFD304" s="2"/>
      <c r="AFE304" s="2"/>
      <c r="AFF304" s="2"/>
      <c r="AFG304" s="2"/>
      <c r="AFH304" s="2"/>
      <c r="AFI304" s="2"/>
      <c r="AFJ304" s="2"/>
      <c r="AFK304" s="2"/>
      <c r="AFL304" s="2"/>
      <c r="AFM304" s="2"/>
      <c r="AFN304" s="2"/>
      <c r="AFO304" s="2"/>
      <c r="AFP304" s="2"/>
      <c r="AFQ304" s="2"/>
      <c r="AFR304" s="2"/>
      <c r="AFS304" s="2"/>
      <c r="AFT304" s="2"/>
      <c r="AFU304" s="2"/>
      <c r="AFV304" s="2"/>
      <c r="AFW304" s="2"/>
      <c r="AFX304" s="2"/>
      <c r="AFY304" s="2"/>
      <c r="AFZ304" s="2"/>
      <c r="AGA304" s="2"/>
      <c r="AGB304" s="2"/>
      <c r="AGC304" s="2"/>
      <c r="AGD304" s="2"/>
      <c r="AGE304" s="2"/>
      <c r="AGF304" s="2"/>
      <c r="AGG304" s="2"/>
      <c r="AGH304" s="2"/>
      <c r="AGI304" s="2"/>
      <c r="AGJ304" s="2"/>
      <c r="AGK304" s="2"/>
      <c r="AGL304" s="2"/>
      <c r="AGM304" s="2"/>
      <c r="AGN304" s="2"/>
      <c r="AGO304" s="2"/>
      <c r="AGP304" s="2"/>
      <c r="AGQ304" s="2"/>
      <c r="AGR304" s="2"/>
      <c r="AGS304" s="2"/>
      <c r="AGT304" s="2"/>
      <c r="AGU304" s="2"/>
      <c r="AGV304" s="2"/>
      <c r="AGW304" s="2"/>
      <c r="AGX304" s="2"/>
      <c r="AGY304" s="2"/>
      <c r="AGZ304" s="2"/>
      <c r="AHA304" s="2"/>
      <c r="AHB304" s="2"/>
      <c r="AHC304" s="2"/>
      <c r="AHD304" s="2"/>
      <c r="AHE304" s="2"/>
      <c r="AHF304" s="2"/>
      <c r="AHG304" s="2"/>
      <c r="AHH304" s="2"/>
      <c r="AHI304" s="2"/>
      <c r="AHJ304" s="2"/>
      <c r="AHK304" s="2"/>
      <c r="AHL304" s="2"/>
      <c r="AHM304" s="2"/>
      <c r="AHN304" s="2"/>
      <c r="AHO304" s="2"/>
      <c r="AHP304" s="2"/>
      <c r="AHQ304" s="2"/>
      <c r="AHR304" s="2"/>
      <c r="AHS304" s="2"/>
      <c r="AHT304" s="2"/>
      <c r="AHU304" s="2"/>
      <c r="AHV304" s="2"/>
      <c r="AHW304" s="2"/>
      <c r="AHX304" s="2"/>
      <c r="AHY304" s="2"/>
      <c r="AHZ304" s="2"/>
      <c r="AIA304" s="2"/>
      <c r="AIB304" s="2"/>
      <c r="AIC304" s="2"/>
      <c r="AID304" s="2"/>
      <c r="AIE304" s="2"/>
      <c r="AIF304" s="2"/>
      <c r="AIG304" s="2"/>
      <c r="AIH304" s="2"/>
      <c r="AII304" s="2"/>
      <c r="AIJ304" s="2"/>
      <c r="AIK304" s="2"/>
      <c r="AIL304" s="2"/>
      <c r="AIM304" s="2"/>
      <c r="AIN304" s="2"/>
      <c r="AIO304" s="2"/>
      <c r="AIP304" s="2"/>
      <c r="AIQ304" s="2"/>
      <c r="AIR304" s="2"/>
      <c r="AIS304" s="2"/>
      <c r="AIT304" s="2"/>
      <c r="AIU304" s="2"/>
      <c r="AIV304" s="2"/>
      <c r="AIW304" s="2"/>
      <c r="AIX304" s="2"/>
      <c r="AIY304" s="2"/>
      <c r="AIZ304" s="2"/>
      <c r="AJA304" s="2"/>
      <c r="AJB304" s="2"/>
      <c r="AJC304" s="2"/>
      <c r="AJD304" s="2"/>
      <c r="AJE304" s="2"/>
      <c r="AJF304" s="2"/>
      <c r="AJG304" s="2"/>
      <c r="AJH304" s="2"/>
      <c r="AJI304" s="2"/>
      <c r="AJJ304" s="2"/>
      <c r="AJK304" s="2"/>
      <c r="AJL304" s="2"/>
      <c r="AJM304" s="2"/>
      <c r="AJN304" s="2"/>
      <c r="AJO304" s="2"/>
      <c r="AJP304" s="2"/>
      <c r="AJQ304" s="2"/>
      <c r="AJR304" s="2"/>
      <c r="AJS304" s="2"/>
      <c r="AJT304" s="2"/>
      <c r="AJU304" s="2"/>
      <c r="AJV304" s="2"/>
      <c r="AJW304" s="2"/>
      <c r="AJX304" s="2"/>
      <c r="AJY304" s="2"/>
      <c r="AJZ304" s="2"/>
      <c r="AKA304" s="2"/>
      <c r="AKB304" s="2"/>
      <c r="AKC304" s="2"/>
      <c r="AKD304" s="2"/>
      <c r="AKE304" s="2"/>
      <c r="AKF304" s="2"/>
      <c r="AKG304" s="2"/>
      <c r="AKH304" s="2"/>
      <c r="AKI304" s="2"/>
      <c r="AKJ304" s="2"/>
      <c r="AKK304" s="2"/>
      <c r="AKL304" s="2"/>
      <c r="AKM304" s="2"/>
      <c r="AKN304" s="2"/>
      <c r="AKO304" s="2"/>
      <c r="AKP304" s="2"/>
      <c r="AKQ304" s="2"/>
      <c r="AKR304" s="2"/>
      <c r="AKS304" s="2"/>
      <c r="AKT304" s="2"/>
      <c r="AKU304" s="2"/>
      <c r="AKV304" s="2"/>
      <c r="AKW304" s="2"/>
      <c r="AKX304" s="2"/>
      <c r="AKY304" s="2"/>
      <c r="AKZ304" s="2"/>
      <c r="ALA304" s="2"/>
      <c r="ALB304" s="2"/>
      <c r="ALC304" s="2"/>
      <c r="ALD304" s="2"/>
      <c r="ALE304" s="2"/>
      <c r="ALF304" s="2"/>
      <c r="ALG304" s="2"/>
      <c r="ALH304" s="2"/>
      <c r="ALI304" s="2"/>
      <c r="ALJ304" s="2"/>
      <c r="ALK304" s="2"/>
      <c r="ALL304" s="2"/>
      <c r="ALM304" s="2"/>
      <c r="ALN304" s="2"/>
      <c r="ALO304" s="2"/>
      <c r="ALP304" s="2"/>
      <c r="ALQ304" s="2"/>
      <c r="ALR304" s="2"/>
      <c r="ALS304" s="2"/>
      <c r="ALT304" s="2"/>
      <c r="ALU304" s="2"/>
      <c r="ALV304" s="2"/>
      <c r="ALW304" s="2"/>
      <c r="ALX304" s="2"/>
      <c r="ALY304" s="2"/>
      <c r="ALZ304" s="2"/>
      <c r="AMA304" s="2"/>
      <c r="AMB304" s="2"/>
      <c r="AMC304" s="2"/>
      <c r="AMD304" s="2"/>
      <c r="AME304" s="2"/>
      <c r="AMF304" s="2"/>
      <c r="AMG304" s="2"/>
      <c r="AMH304" s="2"/>
      <c r="AMI304" s="2"/>
      <c r="AMJ304" s="2"/>
      <c r="AMK304" s="2"/>
      <c r="AML304" s="2"/>
      <c r="AMM304" s="2"/>
      <c r="AMN304" s="2"/>
      <c r="AMO304" s="2"/>
      <c r="AMP304" s="2"/>
      <c r="AMQ304" s="2"/>
      <c r="AMR304" s="2"/>
      <c r="AMS304" s="2"/>
      <c r="AMT304" s="2"/>
      <c r="AMU304" s="2"/>
      <c r="AMV304" s="2"/>
      <c r="AMW304" s="2"/>
      <c r="AMX304" s="2"/>
      <c r="AMY304" s="2"/>
      <c r="AMZ304" s="2"/>
      <c r="ANA304" s="2"/>
      <c r="ANB304" s="2"/>
      <c r="ANC304" s="2"/>
      <c r="AND304" s="2"/>
      <c r="ANE304" s="2"/>
      <c r="ANF304" s="2"/>
      <c r="ANG304" s="2"/>
      <c r="ANH304" s="2"/>
      <c r="ANI304" s="2"/>
      <c r="ANJ304" s="2"/>
      <c r="ANK304" s="2"/>
      <c r="ANL304" s="2"/>
      <c r="ANM304" s="2"/>
      <c r="ANN304" s="2"/>
      <c r="ANO304" s="2"/>
      <c r="ANP304" s="2"/>
      <c r="ANQ304" s="2"/>
      <c r="ANR304" s="2"/>
      <c r="ANS304" s="2"/>
      <c r="ANT304" s="2"/>
      <c r="ANU304" s="2"/>
      <c r="ANV304" s="2"/>
      <c r="ANW304" s="2"/>
      <c r="ANX304" s="2"/>
      <c r="ANY304" s="2"/>
      <c r="ANZ304" s="2"/>
      <c r="AOA304" s="2"/>
      <c r="AOB304" s="2"/>
      <c r="AOC304" s="2"/>
      <c r="AOD304" s="2"/>
      <c r="AOE304" s="2"/>
      <c r="AOF304" s="2"/>
      <c r="AOG304" s="2"/>
      <c r="AOH304" s="2"/>
      <c r="AOI304" s="2"/>
      <c r="AOJ304" s="2"/>
      <c r="AOK304" s="2"/>
      <c r="AOL304" s="2"/>
      <c r="AOM304" s="2"/>
      <c r="AON304" s="2"/>
      <c r="AOO304" s="2"/>
      <c r="AOP304" s="2"/>
      <c r="AOQ304" s="2"/>
      <c r="AOR304" s="2"/>
      <c r="AOS304" s="2"/>
      <c r="AOT304" s="2"/>
      <c r="AOU304" s="2"/>
      <c r="AOV304" s="2"/>
      <c r="AOW304" s="2"/>
      <c r="AOX304" s="2"/>
      <c r="AOY304" s="2"/>
      <c r="AOZ304" s="2"/>
      <c r="APA304" s="2"/>
      <c r="APB304" s="2"/>
      <c r="APC304" s="2"/>
      <c r="APD304" s="2"/>
      <c r="APE304" s="2"/>
      <c r="APF304" s="2"/>
      <c r="APG304" s="2"/>
      <c r="APH304" s="2"/>
      <c r="API304" s="2"/>
      <c r="APJ304" s="2"/>
      <c r="APK304" s="2"/>
      <c r="APL304" s="2"/>
      <c r="APM304" s="2"/>
      <c r="APN304" s="2"/>
      <c r="APO304" s="2"/>
      <c r="APP304" s="2"/>
      <c r="APQ304" s="2"/>
      <c r="APR304" s="2"/>
      <c r="APS304" s="2"/>
      <c r="APT304" s="2"/>
      <c r="APU304" s="2"/>
      <c r="APV304" s="2"/>
      <c r="APW304" s="2"/>
      <c r="APX304" s="2"/>
      <c r="APY304" s="2"/>
      <c r="APZ304" s="2"/>
      <c r="AQA304" s="2"/>
      <c r="AQB304" s="2"/>
      <c r="AQC304" s="2"/>
      <c r="AQD304" s="2"/>
      <c r="AQE304" s="2"/>
      <c r="AQF304" s="2"/>
      <c r="AQG304" s="2"/>
      <c r="AQH304" s="2"/>
      <c r="AQI304" s="2"/>
      <c r="AQJ304" s="2"/>
      <c r="AQK304" s="2"/>
      <c r="AQL304" s="2"/>
      <c r="AQM304" s="2"/>
      <c r="AQN304" s="2"/>
      <c r="AQO304" s="2"/>
      <c r="AQP304" s="2"/>
      <c r="AQQ304" s="2"/>
      <c r="AQR304" s="2"/>
      <c r="AQS304" s="2"/>
      <c r="AQT304" s="2"/>
      <c r="AQU304" s="2"/>
      <c r="AQV304" s="2"/>
      <c r="AQW304" s="2"/>
      <c r="AQX304" s="2"/>
      <c r="AQY304" s="2"/>
      <c r="AQZ304" s="2"/>
      <c r="ARA304" s="2"/>
      <c r="ARB304" s="2"/>
      <c r="ARC304" s="2"/>
      <c r="ARD304" s="2"/>
      <c r="ARE304" s="2"/>
      <c r="ARF304" s="2"/>
      <c r="ARG304" s="2"/>
      <c r="ARH304" s="2"/>
      <c r="ARI304" s="2"/>
      <c r="ARJ304" s="2"/>
      <c r="ARK304" s="2"/>
      <c r="ARL304" s="2"/>
      <c r="ARM304" s="2"/>
      <c r="ARN304" s="2"/>
      <c r="ARO304" s="2"/>
      <c r="ARP304" s="2"/>
      <c r="ARQ304" s="2"/>
      <c r="ARR304" s="2"/>
      <c r="ARS304" s="2"/>
      <c r="ART304" s="2"/>
      <c r="ARU304" s="2"/>
      <c r="ARV304" s="2"/>
      <c r="ARW304" s="2"/>
      <c r="ARX304" s="2"/>
      <c r="ARY304" s="2"/>
      <c r="ARZ304" s="2"/>
      <c r="ASA304" s="2"/>
      <c r="ASB304" s="2"/>
      <c r="ASC304" s="2"/>
      <c r="ASD304" s="2"/>
      <c r="ASE304" s="2"/>
      <c r="ASF304" s="2"/>
      <c r="ASG304" s="2"/>
      <c r="ASH304" s="2"/>
      <c r="ASI304" s="2"/>
      <c r="ASJ304" s="2"/>
      <c r="ASK304" s="2"/>
      <c r="ASL304" s="2"/>
      <c r="ASM304" s="2"/>
      <c r="ASN304" s="2"/>
      <c r="ASO304" s="2"/>
      <c r="ASP304" s="2"/>
      <c r="ASQ304" s="2"/>
      <c r="ASR304" s="2"/>
      <c r="ASS304" s="2"/>
      <c r="AST304" s="2"/>
      <c r="ASU304" s="2"/>
      <c r="ASV304" s="2"/>
      <c r="ASW304" s="2"/>
      <c r="ASX304" s="2"/>
      <c r="ASY304" s="2"/>
      <c r="ASZ304" s="2"/>
      <c r="ATA304" s="2"/>
      <c r="ATB304" s="2"/>
      <c r="ATC304" s="2"/>
      <c r="ATD304" s="2"/>
      <c r="ATE304" s="2"/>
      <c r="ATF304" s="2"/>
      <c r="ATG304" s="2"/>
      <c r="ATH304" s="2"/>
      <c r="ATI304" s="2"/>
      <c r="ATJ304" s="2"/>
      <c r="ATK304" s="2"/>
      <c r="ATL304" s="2"/>
      <c r="ATM304" s="2"/>
      <c r="ATN304" s="2"/>
      <c r="ATO304" s="2"/>
      <c r="ATP304" s="2"/>
      <c r="ATQ304" s="2"/>
      <c r="ATR304" s="2"/>
      <c r="ATS304" s="2"/>
      <c r="ATT304" s="2"/>
      <c r="ATU304" s="2"/>
      <c r="ATV304" s="2"/>
      <c r="ATW304" s="2"/>
      <c r="ATX304" s="2"/>
      <c r="ATY304" s="2"/>
      <c r="ATZ304" s="2"/>
      <c r="AUA304" s="2"/>
      <c r="AUB304" s="2"/>
      <c r="AUC304" s="2"/>
      <c r="AUD304" s="2"/>
      <c r="AUE304" s="2"/>
      <c r="AUF304" s="2"/>
      <c r="AUG304" s="2"/>
      <c r="AUH304" s="2"/>
      <c r="AUI304" s="2"/>
      <c r="AUJ304" s="2"/>
      <c r="AUK304" s="2"/>
      <c r="AUL304" s="2"/>
      <c r="AUM304" s="2"/>
      <c r="AUN304" s="2"/>
      <c r="AUO304" s="2"/>
      <c r="AUP304" s="2"/>
      <c r="AUQ304" s="2"/>
      <c r="AUR304" s="2"/>
      <c r="AUS304" s="2"/>
      <c r="AUT304" s="2"/>
      <c r="AUU304" s="2"/>
      <c r="AUV304" s="2"/>
      <c r="AUW304" s="2"/>
      <c r="AUX304" s="2"/>
      <c r="AUY304" s="2"/>
      <c r="AUZ304" s="2"/>
      <c r="AVA304" s="2"/>
      <c r="AVB304" s="2"/>
      <c r="AVC304" s="2"/>
      <c r="AVD304" s="2"/>
      <c r="AVE304" s="2"/>
      <c r="AVF304" s="2"/>
      <c r="AVG304" s="2"/>
      <c r="AVH304" s="2"/>
      <c r="AVI304" s="2"/>
      <c r="AVJ304" s="2"/>
      <c r="AVK304" s="2"/>
      <c r="AVL304" s="2"/>
      <c r="AVM304" s="2"/>
      <c r="AVN304" s="2"/>
      <c r="AVO304" s="2"/>
      <c r="AVP304" s="2"/>
      <c r="AVQ304" s="2"/>
      <c r="AVR304" s="2"/>
      <c r="AVS304" s="2"/>
      <c r="AVT304" s="2"/>
      <c r="AVU304" s="2"/>
      <c r="AVV304" s="2"/>
      <c r="AVW304" s="2"/>
      <c r="AVX304" s="2"/>
      <c r="AVY304" s="2"/>
      <c r="AVZ304" s="2"/>
      <c r="AWA304" s="2"/>
      <c r="AWB304" s="2"/>
      <c r="AWC304" s="2"/>
      <c r="AWD304" s="2"/>
      <c r="AWE304" s="2"/>
      <c r="AWF304" s="2"/>
      <c r="AWG304" s="2"/>
      <c r="AWH304" s="2"/>
      <c r="AWI304" s="2"/>
      <c r="AWJ304" s="2"/>
      <c r="AWK304" s="2"/>
      <c r="AWL304" s="2"/>
      <c r="AWM304" s="2"/>
      <c r="AWN304" s="2"/>
      <c r="AWO304" s="2"/>
      <c r="AWP304" s="2"/>
      <c r="AWQ304" s="2"/>
      <c r="AWR304" s="2"/>
      <c r="AWS304" s="2"/>
      <c r="AWT304" s="2"/>
      <c r="AWU304" s="2"/>
      <c r="AWV304" s="2"/>
      <c r="AWW304" s="2"/>
      <c r="AWX304" s="2"/>
      <c r="AWY304" s="2"/>
      <c r="AWZ304" s="2"/>
      <c r="AXA304" s="2"/>
      <c r="AXB304" s="2"/>
      <c r="AXC304" s="2"/>
      <c r="AXD304" s="2"/>
      <c r="AXE304" s="2"/>
      <c r="AXF304" s="2"/>
      <c r="AXG304" s="2"/>
      <c r="AXH304" s="2"/>
      <c r="AXI304" s="2"/>
      <c r="AXJ304" s="2"/>
      <c r="AXK304" s="2"/>
      <c r="AXL304" s="2"/>
      <c r="AXM304" s="2"/>
      <c r="AXN304" s="2"/>
      <c r="AXO304" s="2"/>
      <c r="AXP304" s="2"/>
      <c r="AXQ304" s="2"/>
      <c r="AXR304" s="2"/>
      <c r="AXS304" s="2"/>
      <c r="AXT304" s="2"/>
      <c r="AXU304" s="2"/>
      <c r="AXV304" s="2"/>
      <c r="AXW304" s="2"/>
      <c r="AXX304" s="2"/>
      <c r="AXY304" s="2"/>
      <c r="AXZ304" s="2"/>
      <c r="AYA304" s="2"/>
      <c r="AYB304" s="2"/>
      <c r="AYC304" s="2"/>
      <c r="AYD304" s="2"/>
      <c r="AYE304" s="2"/>
      <c r="AYF304" s="2"/>
      <c r="AYG304" s="2"/>
      <c r="AYH304" s="2"/>
      <c r="AYI304" s="2"/>
      <c r="AYJ304" s="2"/>
      <c r="AYK304" s="2"/>
      <c r="AYL304" s="2"/>
      <c r="AYM304" s="2"/>
      <c r="AYN304" s="2"/>
      <c r="AYO304" s="2"/>
      <c r="AYP304" s="2"/>
      <c r="AYQ304" s="2"/>
      <c r="AYR304" s="2"/>
      <c r="AYS304" s="2"/>
      <c r="AYT304" s="2"/>
      <c r="AYU304" s="2"/>
      <c r="AYV304" s="2"/>
      <c r="AYW304" s="2"/>
      <c r="AYX304" s="2"/>
      <c r="AYY304" s="2"/>
      <c r="AYZ304" s="2"/>
      <c r="AZA304" s="2"/>
      <c r="AZB304" s="2"/>
      <c r="AZC304" s="2"/>
      <c r="AZD304" s="2"/>
      <c r="AZE304" s="2"/>
      <c r="AZF304" s="2"/>
      <c r="AZG304" s="2"/>
      <c r="AZH304" s="2"/>
      <c r="AZI304" s="2"/>
      <c r="AZJ304" s="2"/>
      <c r="AZK304" s="2"/>
      <c r="AZL304" s="2"/>
      <c r="AZM304" s="2"/>
      <c r="AZN304" s="2"/>
      <c r="AZO304" s="2"/>
      <c r="AZP304" s="2"/>
      <c r="AZQ304" s="2"/>
      <c r="AZR304" s="2"/>
      <c r="AZS304" s="2"/>
      <c r="AZT304" s="2"/>
      <c r="AZU304" s="2"/>
      <c r="AZV304" s="2"/>
      <c r="AZW304" s="2"/>
      <c r="AZX304" s="2"/>
      <c r="AZY304" s="2"/>
      <c r="AZZ304" s="2"/>
      <c r="BAA304" s="2"/>
      <c r="BAB304" s="2"/>
      <c r="BAC304" s="2"/>
      <c r="BAD304" s="2"/>
      <c r="BAE304" s="2"/>
      <c r="BAF304" s="2"/>
      <c r="BAG304" s="2"/>
      <c r="BAH304" s="2"/>
      <c r="BAI304" s="2"/>
      <c r="BAJ304" s="2"/>
      <c r="BAK304" s="2"/>
      <c r="BAL304" s="2"/>
      <c r="BAM304" s="2"/>
      <c r="BAN304" s="2"/>
      <c r="BAO304" s="2"/>
      <c r="BAP304" s="2"/>
      <c r="BAQ304" s="2"/>
      <c r="BAR304" s="2"/>
      <c r="BAS304" s="2"/>
      <c r="BAT304" s="2"/>
      <c r="BAU304" s="2"/>
      <c r="BAV304" s="2"/>
      <c r="BAW304" s="2"/>
      <c r="BAX304" s="2"/>
      <c r="BAY304" s="2"/>
      <c r="BAZ304" s="2"/>
      <c r="BBA304" s="2"/>
      <c r="BBB304" s="2"/>
      <c r="BBC304" s="2"/>
      <c r="BBD304" s="2"/>
      <c r="BBE304" s="2"/>
      <c r="BBF304" s="2"/>
      <c r="BBG304" s="2"/>
      <c r="BBH304" s="2"/>
      <c r="BBI304" s="2"/>
      <c r="BBJ304" s="2"/>
      <c r="BBK304" s="2"/>
      <c r="BBL304" s="2"/>
      <c r="BBM304" s="2"/>
      <c r="BBN304" s="2"/>
      <c r="BBO304" s="2"/>
      <c r="BBP304" s="2"/>
      <c r="BBQ304" s="2"/>
      <c r="BBR304" s="2"/>
      <c r="BBS304" s="2"/>
      <c r="BBT304" s="2"/>
      <c r="BBU304" s="2"/>
      <c r="BBV304" s="2"/>
      <c r="BBW304" s="2"/>
      <c r="BBX304" s="2"/>
      <c r="BBY304" s="2"/>
      <c r="BBZ304" s="2"/>
      <c r="BCA304" s="2"/>
      <c r="BCB304" s="2"/>
      <c r="BCC304" s="2"/>
      <c r="BCD304" s="2"/>
      <c r="BCE304" s="2"/>
      <c r="BCF304" s="2"/>
      <c r="BCG304" s="2"/>
      <c r="BCH304" s="2"/>
      <c r="BCI304" s="2"/>
      <c r="BCJ304" s="2"/>
      <c r="BCK304" s="2"/>
      <c r="BCL304" s="2"/>
      <c r="BCM304" s="2"/>
      <c r="BCN304" s="2"/>
      <c r="BCO304" s="2"/>
      <c r="BCP304" s="2"/>
      <c r="BCQ304" s="2"/>
      <c r="BCR304" s="2"/>
      <c r="BCS304" s="2"/>
      <c r="BCT304" s="2"/>
      <c r="BCU304" s="2"/>
      <c r="BCV304" s="2"/>
      <c r="BCW304" s="2"/>
      <c r="BCX304" s="2"/>
      <c r="BCY304" s="2"/>
      <c r="BCZ304" s="2"/>
      <c r="BDA304" s="2"/>
      <c r="BDB304" s="2"/>
      <c r="BDC304" s="2"/>
      <c r="BDD304" s="2"/>
      <c r="BDE304" s="2"/>
      <c r="BDF304" s="2"/>
      <c r="BDG304" s="2"/>
      <c r="BDH304" s="2"/>
      <c r="BDI304" s="2"/>
      <c r="BDJ304" s="2"/>
      <c r="BDK304" s="2"/>
      <c r="BDL304" s="2"/>
      <c r="BDM304" s="2"/>
      <c r="BDN304" s="2"/>
      <c r="BDO304" s="2"/>
      <c r="BDP304" s="2"/>
      <c r="BDQ304" s="2"/>
      <c r="BDR304" s="2"/>
      <c r="BDS304" s="2"/>
      <c r="BDT304" s="2"/>
      <c r="BDU304" s="2"/>
      <c r="BDV304" s="2"/>
      <c r="BDW304" s="2"/>
      <c r="BDX304" s="2"/>
      <c r="BDY304" s="2"/>
      <c r="BDZ304" s="2"/>
      <c r="BEA304" s="2"/>
      <c r="BEB304" s="2"/>
      <c r="BEC304" s="2"/>
      <c r="BED304" s="2"/>
      <c r="BEE304" s="2"/>
      <c r="BEF304" s="2"/>
      <c r="BEG304" s="2"/>
      <c r="BEH304" s="2"/>
      <c r="BEI304" s="2"/>
      <c r="BEJ304" s="2"/>
      <c r="BEK304" s="2"/>
      <c r="BEL304" s="2"/>
      <c r="BEM304" s="2"/>
      <c r="BEN304" s="2"/>
      <c r="BEO304" s="2"/>
      <c r="BEP304" s="2"/>
      <c r="BEQ304" s="2"/>
      <c r="BER304" s="2"/>
      <c r="BES304" s="2"/>
      <c r="BET304" s="2"/>
      <c r="BEU304" s="2"/>
      <c r="BEV304" s="2"/>
      <c r="BEW304" s="2"/>
      <c r="BEX304" s="2"/>
      <c r="BEY304" s="2"/>
      <c r="BEZ304" s="2"/>
      <c r="BFA304" s="2"/>
      <c r="BFB304" s="2"/>
      <c r="BFC304" s="2"/>
      <c r="BFD304" s="2"/>
      <c r="BFE304" s="2"/>
      <c r="BFF304" s="2"/>
      <c r="BFG304" s="2"/>
      <c r="BFH304" s="2"/>
      <c r="BFI304" s="2"/>
      <c r="BFJ304" s="2"/>
      <c r="BFK304" s="2"/>
      <c r="BFL304" s="2"/>
      <c r="BFM304" s="2"/>
      <c r="BFN304" s="2"/>
      <c r="BFO304" s="2"/>
      <c r="BFP304" s="2"/>
      <c r="BFQ304" s="2"/>
      <c r="BFR304" s="2"/>
      <c r="BFS304" s="2"/>
      <c r="BFT304" s="2"/>
      <c r="BFU304" s="2"/>
      <c r="BFV304" s="2"/>
      <c r="BFW304" s="2"/>
      <c r="BFX304" s="2"/>
      <c r="BFY304" s="2"/>
      <c r="BFZ304" s="2"/>
      <c r="BGA304" s="2"/>
      <c r="BGB304" s="2"/>
      <c r="BGC304" s="2"/>
      <c r="BGD304" s="2"/>
      <c r="BGE304" s="2"/>
      <c r="BGF304" s="2"/>
      <c r="BGG304" s="2"/>
      <c r="BGH304" s="2"/>
      <c r="BGI304" s="2"/>
      <c r="BGJ304" s="2"/>
      <c r="BGK304" s="2"/>
      <c r="BGL304" s="2"/>
      <c r="BGM304" s="2"/>
      <c r="BGN304" s="2"/>
      <c r="BGO304" s="2"/>
      <c r="BGP304" s="2"/>
      <c r="BGQ304" s="2"/>
      <c r="BGR304" s="2"/>
      <c r="BGS304" s="2"/>
      <c r="BGT304" s="2"/>
      <c r="BGU304" s="2"/>
      <c r="BGV304" s="2"/>
      <c r="BGW304" s="2"/>
      <c r="BGX304" s="2"/>
      <c r="BGY304" s="2"/>
      <c r="BGZ304" s="2"/>
      <c r="BHA304" s="2"/>
      <c r="BHB304" s="2"/>
      <c r="BHC304" s="2"/>
      <c r="BHD304" s="2"/>
      <c r="BHE304" s="2"/>
      <c r="BHF304" s="2"/>
      <c r="BHG304" s="2"/>
      <c r="BHH304" s="2"/>
      <c r="BHI304" s="2"/>
      <c r="BHJ304" s="2"/>
      <c r="BHK304" s="2"/>
      <c r="BHL304" s="2"/>
      <c r="BHM304" s="2"/>
      <c r="BHN304" s="2"/>
      <c r="BHO304" s="2"/>
      <c r="BHP304" s="2"/>
      <c r="BHQ304" s="2"/>
      <c r="BHR304" s="2"/>
      <c r="BHS304" s="2"/>
      <c r="BHT304" s="2"/>
      <c r="BHU304" s="2"/>
      <c r="BHV304" s="2"/>
      <c r="BHW304" s="2"/>
      <c r="BHX304" s="2"/>
      <c r="BHY304" s="2"/>
      <c r="BHZ304" s="2"/>
      <c r="BIA304" s="2"/>
      <c r="BIB304" s="2"/>
      <c r="BIC304" s="2"/>
      <c r="BID304" s="2"/>
      <c r="BIE304" s="2"/>
      <c r="BIF304" s="2"/>
      <c r="BIG304" s="2"/>
      <c r="BIH304" s="2"/>
      <c r="BII304" s="2"/>
      <c r="BIJ304" s="2"/>
      <c r="BIK304" s="2"/>
      <c r="BIL304" s="2"/>
      <c r="BIM304" s="2"/>
      <c r="BIN304" s="2"/>
      <c r="BIO304" s="2"/>
      <c r="BIP304" s="2"/>
      <c r="BIQ304" s="2"/>
      <c r="BIR304" s="2"/>
      <c r="BIS304" s="2"/>
      <c r="BIT304" s="2"/>
      <c r="BIU304" s="2"/>
      <c r="BIV304" s="2"/>
      <c r="BIW304" s="2"/>
      <c r="BIX304" s="2"/>
      <c r="BIY304" s="2"/>
      <c r="BIZ304" s="2"/>
      <c r="BJA304" s="2"/>
      <c r="BJB304" s="2"/>
      <c r="BJC304" s="2"/>
      <c r="BJD304" s="2"/>
      <c r="BJE304" s="2"/>
      <c r="BJF304" s="2"/>
      <c r="BJG304" s="2"/>
      <c r="BJH304" s="2"/>
      <c r="BJI304" s="2"/>
      <c r="BJJ304" s="2"/>
      <c r="BJK304" s="2"/>
      <c r="BJL304" s="2"/>
      <c r="BJM304" s="2"/>
      <c r="BJN304" s="2"/>
      <c r="BJO304" s="2"/>
      <c r="BJP304" s="2"/>
      <c r="BJQ304" s="2"/>
      <c r="BJR304" s="2"/>
      <c r="BJS304" s="2"/>
      <c r="BJT304" s="2"/>
      <c r="BJU304" s="2"/>
      <c r="BJV304" s="2"/>
      <c r="BJW304" s="2"/>
      <c r="BJX304" s="2"/>
      <c r="BJY304" s="2"/>
      <c r="BJZ304" s="2"/>
      <c r="BKA304" s="2"/>
      <c r="BKB304" s="2"/>
      <c r="BKC304" s="2"/>
      <c r="BKD304" s="2"/>
      <c r="BKE304" s="2"/>
      <c r="BKF304" s="2"/>
      <c r="BKG304" s="2"/>
      <c r="BKH304" s="2"/>
      <c r="BKI304" s="2"/>
      <c r="BKJ304" s="2"/>
      <c r="BKK304" s="2"/>
      <c r="BKL304" s="2"/>
      <c r="BKM304" s="2"/>
      <c r="BKN304" s="2"/>
      <c r="BKO304" s="2"/>
      <c r="BKP304" s="2"/>
      <c r="BKQ304" s="2"/>
      <c r="BKR304" s="2"/>
      <c r="BKS304" s="2"/>
      <c r="BKT304" s="2"/>
      <c r="BKU304" s="2"/>
      <c r="BKV304" s="2"/>
      <c r="BKW304" s="2"/>
      <c r="BKX304" s="2"/>
      <c r="BKY304" s="2"/>
      <c r="BKZ304" s="2"/>
      <c r="BLA304" s="2"/>
      <c r="BLB304" s="2"/>
      <c r="BLC304" s="2"/>
      <c r="BLD304" s="2"/>
      <c r="BLE304" s="2"/>
      <c r="BLF304" s="2"/>
      <c r="BLG304" s="2"/>
      <c r="BLH304" s="2"/>
      <c r="BLI304" s="2"/>
      <c r="BLJ304" s="2"/>
      <c r="BLK304" s="2"/>
      <c r="BLL304" s="2"/>
      <c r="BLM304" s="2"/>
      <c r="BLN304" s="2"/>
      <c r="BLO304" s="2"/>
      <c r="BLP304" s="2"/>
      <c r="BLQ304" s="2"/>
      <c r="BLR304" s="2"/>
      <c r="BLS304" s="2"/>
      <c r="BLT304" s="2"/>
      <c r="BLU304" s="2"/>
      <c r="BLV304" s="2"/>
      <c r="BLW304" s="2"/>
      <c r="BLX304" s="2"/>
      <c r="BLY304" s="2"/>
      <c r="BLZ304" s="2"/>
      <c r="BMA304" s="2"/>
      <c r="BMB304" s="2"/>
      <c r="BMC304" s="2"/>
      <c r="BMD304" s="2"/>
      <c r="BME304" s="2"/>
      <c r="BMF304" s="2"/>
      <c r="BMG304" s="2"/>
      <c r="BMH304" s="2"/>
      <c r="BMI304" s="2"/>
      <c r="BMJ304" s="2"/>
      <c r="BMK304" s="2"/>
      <c r="BML304" s="2"/>
      <c r="BMM304" s="2"/>
      <c r="BMN304" s="2"/>
      <c r="BMO304" s="2"/>
      <c r="BMP304" s="2"/>
      <c r="BMQ304" s="2"/>
      <c r="BMR304" s="2"/>
      <c r="BMS304" s="2"/>
      <c r="BMT304" s="2"/>
      <c r="BMU304" s="2"/>
      <c r="BMV304" s="2"/>
      <c r="BMW304" s="2"/>
      <c r="BMX304" s="2"/>
      <c r="BMY304" s="2"/>
      <c r="BMZ304" s="2"/>
      <c r="BNA304" s="2"/>
      <c r="BNB304" s="2"/>
      <c r="BNC304" s="2"/>
      <c r="BND304" s="2"/>
      <c r="BNE304" s="2"/>
      <c r="BNF304" s="2"/>
      <c r="BNG304" s="2"/>
      <c r="BNH304" s="2"/>
      <c r="BNI304" s="2"/>
      <c r="BNJ304" s="2"/>
      <c r="BNK304" s="2"/>
      <c r="BNL304" s="2"/>
      <c r="BNM304" s="2"/>
      <c r="BNN304" s="2"/>
      <c r="BNO304" s="2"/>
      <c r="BNP304" s="2"/>
      <c r="BNQ304" s="2"/>
      <c r="BNR304" s="2"/>
      <c r="BNS304" s="2"/>
      <c r="BNT304" s="2"/>
      <c r="BNU304" s="2"/>
      <c r="BNV304" s="2"/>
      <c r="BNW304" s="2"/>
      <c r="BNX304" s="2"/>
      <c r="BNY304" s="2"/>
      <c r="BNZ304" s="2"/>
      <c r="BOA304" s="2"/>
      <c r="BOB304" s="2"/>
      <c r="BOC304" s="2"/>
      <c r="BOD304" s="2"/>
      <c r="BOE304" s="2"/>
      <c r="BOF304" s="2"/>
      <c r="BOG304" s="2"/>
      <c r="BOH304" s="2"/>
      <c r="BOI304" s="2"/>
      <c r="BOJ304" s="2"/>
      <c r="BOK304" s="2"/>
      <c r="BOL304" s="2"/>
      <c r="BOM304" s="2"/>
      <c r="BON304" s="2"/>
      <c r="BOO304" s="2"/>
      <c r="BOP304" s="2"/>
      <c r="BOQ304" s="2"/>
      <c r="BOR304" s="2"/>
      <c r="BOS304" s="2"/>
      <c r="BOT304" s="2"/>
      <c r="BOU304" s="2"/>
      <c r="BOV304" s="2"/>
      <c r="BOW304" s="2"/>
      <c r="BOX304" s="2"/>
      <c r="BOY304" s="2"/>
      <c r="BOZ304" s="2"/>
      <c r="BPA304" s="2"/>
      <c r="BPB304" s="2"/>
      <c r="BPC304" s="2"/>
      <c r="BPD304" s="2"/>
      <c r="BPE304" s="2"/>
      <c r="BPF304" s="2"/>
      <c r="BPG304" s="2"/>
      <c r="BPH304" s="2"/>
      <c r="BPI304" s="2"/>
      <c r="BPJ304" s="2"/>
      <c r="BPK304" s="2"/>
      <c r="BPL304" s="2"/>
      <c r="BPM304" s="2"/>
      <c r="BPN304" s="2"/>
      <c r="BPO304" s="2"/>
      <c r="BPP304" s="2"/>
      <c r="BPQ304" s="2"/>
      <c r="BPR304" s="2"/>
      <c r="BPS304" s="2"/>
      <c r="BPT304" s="2"/>
      <c r="BPU304" s="2"/>
      <c r="BPV304" s="2"/>
      <c r="BPW304" s="2"/>
      <c r="BPX304" s="2"/>
      <c r="BPY304" s="2"/>
      <c r="BPZ304" s="2"/>
      <c r="BQA304" s="2"/>
      <c r="BQB304" s="2"/>
      <c r="BQC304" s="2"/>
      <c r="BQD304" s="2"/>
      <c r="BQE304" s="2"/>
      <c r="BQF304" s="2"/>
      <c r="BQG304" s="2"/>
      <c r="BQH304" s="2"/>
      <c r="BQI304" s="2"/>
      <c r="BQJ304" s="2"/>
      <c r="BQK304" s="2"/>
      <c r="BQL304" s="2"/>
      <c r="BQM304" s="2"/>
      <c r="BQN304" s="2"/>
      <c r="BQO304" s="2"/>
      <c r="BQP304" s="2"/>
      <c r="BQQ304" s="2"/>
      <c r="BQR304" s="2"/>
      <c r="BQS304" s="2"/>
      <c r="BQT304" s="2"/>
      <c r="BQU304" s="2"/>
      <c r="BQV304" s="2"/>
      <c r="BQW304" s="2"/>
      <c r="BQX304" s="2"/>
      <c r="BQY304" s="2"/>
      <c r="BQZ304" s="2"/>
      <c r="BRA304" s="2"/>
      <c r="BRB304" s="2"/>
      <c r="BRC304" s="2"/>
      <c r="BRD304" s="2"/>
      <c r="BRE304" s="2"/>
      <c r="BRF304" s="2"/>
      <c r="BRG304" s="2"/>
      <c r="BRH304" s="2"/>
      <c r="BRI304" s="2"/>
      <c r="BRJ304" s="2"/>
      <c r="BRK304" s="2"/>
      <c r="BRL304" s="2"/>
      <c r="BRM304" s="2"/>
      <c r="BRN304" s="2"/>
      <c r="BRO304" s="2"/>
      <c r="BRP304" s="2"/>
      <c r="BRQ304" s="2"/>
      <c r="BRR304" s="2"/>
      <c r="BRS304" s="2"/>
      <c r="BRT304" s="2"/>
      <c r="BRU304" s="2"/>
      <c r="BRV304" s="2"/>
      <c r="BRW304" s="2"/>
      <c r="BRX304" s="2"/>
      <c r="BRY304" s="2"/>
      <c r="BRZ304" s="2"/>
      <c r="BSA304" s="2"/>
      <c r="BSB304" s="2"/>
      <c r="BSC304" s="2"/>
      <c r="BSD304" s="2"/>
      <c r="BSE304" s="2"/>
      <c r="BSF304" s="2"/>
      <c r="BSG304" s="2"/>
      <c r="BSH304" s="2"/>
      <c r="BSI304" s="2"/>
      <c r="BSJ304" s="2"/>
      <c r="BSK304" s="2"/>
      <c r="BSL304" s="2"/>
      <c r="BSM304" s="2"/>
      <c r="BSN304" s="2"/>
      <c r="BSO304" s="2"/>
      <c r="BSP304" s="2"/>
      <c r="BSQ304" s="2"/>
      <c r="BSR304" s="2"/>
      <c r="BSS304" s="2"/>
      <c r="BST304" s="2"/>
      <c r="BSU304" s="2"/>
      <c r="BSV304" s="2"/>
      <c r="BSW304" s="2"/>
      <c r="BSX304" s="2"/>
      <c r="BSY304" s="2"/>
      <c r="BSZ304" s="2"/>
      <c r="BTA304" s="2"/>
      <c r="BTB304" s="2"/>
      <c r="BTC304" s="2"/>
      <c r="BTD304" s="2"/>
      <c r="BTE304" s="2"/>
      <c r="BTF304" s="2"/>
      <c r="BTG304" s="2"/>
      <c r="BTH304" s="2"/>
      <c r="BTI304" s="2"/>
      <c r="BTJ304" s="2"/>
      <c r="BTK304" s="2"/>
      <c r="BTL304" s="2"/>
      <c r="BTM304" s="2"/>
      <c r="BTN304" s="2"/>
      <c r="BTO304" s="2"/>
      <c r="BTP304" s="2"/>
      <c r="BTQ304" s="2"/>
      <c r="BTR304" s="2"/>
      <c r="BTS304" s="2"/>
      <c r="BTT304" s="2"/>
      <c r="BTU304" s="2"/>
      <c r="BTV304" s="2"/>
      <c r="BTW304" s="2"/>
      <c r="BTX304" s="2"/>
      <c r="BTY304" s="2"/>
      <c r="BTZ304" s="2"/>
      <c r="BUA304" s="2"/>
      <c r="BUB304" s="2"/>
      <c r="BUC304" s="2"/>
      <c r="BUD304" s="2"/>
      <c r="BUE304" s="2"/>
      <c r="BUF304" s="2"/>
      <c r="BUG304" s="2"/>
      <c r="BUH304" s="2"/>
      <c r="BUI304" s="2"/>
      <c r="BUJ304" s="2"/>
      <c r="BUK304" s="2"/>
      <c r="BUL304" s="2"/>
      <c r="BUM304" s="2"/>
      <c r="BUN304" s="2"/>
      <c r="BUO304" s="2"/>
      <c r="BUP304" s="2"/>
      <c r="BUQ304" s="2"/>
      <c r="BUR304" s="2"/>
      <c r="BUS304" s="2"/>
      <c r="BUT304" s="2"/>
      <c r="BUU304" s="2"/>
      <c r="BUV304" s="2"/>
      <c r="BUW304" s="2"/>
      <c r="BUX304" s="2"/>
      <c r="BUY304" s="2"/>
      <c r="BUZ304" s="2"/>
      <c r="BVA304" s="2"/>
      <c r="BVB304" s="2"/>
      <c r="BVC304" s="2"/>
      <c r="BVD304" s="2"/>
      <c r="BVE304" s="2"/>
      <c r="BVF304" s="2"/>
      <c r="BVG304" s="2"/>
      <c r="BVH304" s="2"/>
      <c r="BVI304" s="2"/>
      <c r="BVJ304" s="2"/>
      <c r="BVK304" s="2"/>
      <c r="BVL304" s="2"/>
      <c r="BVM304" s="2"/>
      <c r="BVN304" s="2"/>
      <c r="BVO304" s="2"/>
      <c r="BVP304" s="2"/>
      <c r="BVQ304" s="2"/>
      <c r="BVR304" s="2"/>
      <c r="BVS304" s="2"/>
      <c r="BVT304" s="2"/>
      <c r="BVU304" s="2"/>
      <c r="BVV304" s="2"/>
      <c r="BVW304" s="2"/>
      <c r="BVX304" s="2"/>
      <c r="BVY304" s="2"/>
      <c r="BVZ304" s="2"/>
      <c r="BWA304" s="2"/>
      <c r="BWB304" s="2"/>
      <c r="BWC304" s="2"/>
      <c r="BWD304" s="2"/>
      <c r="BWE304" s="2"/>
      <c r="BWF304" s="2"/>
      <c r="BWG304" s="2"/>
      <c r="BWH304" s="2"/>
      <c r="BWI304" s="2"/>
      <c r="BWJ304" s="2"/>
      <c r="BWK304" s="2"/>
      <c r="BWL304" s="2"/>
      <c r="BWM304" s="2"/>
      <c r="BWN304" s="2"/>
      <c r="BWO304" s="2"/>
      <c r="BWP304" s="2"/>
      <c r="BWQ304" s="2"/>
      <c r="BWR304" s="2"/>
      <c r="BWS304" s="2"/>
      <c r="BWT304" s="2"/>
      <c r="BWU304" s="2"/>
      <c r="BWV304" s="2"/>
      <c r="BWW304" s="2"/>
      <c r="BWX304" s="2"/>
      <c r="BWY304" s="2"/>
      <c r="BWZ304" s="2"/>
      <c r="BXA304" s="2"/>
      <c r="BXB304" s="2"/>
      <c r="BXC304" s="2"/>
      <c r="BXD304" s="2"/>
      <c r="BXE304" s="2"/>
      <c r="BXF304" s="2"/>
      <c r="BXG304" s="2"/>
      <c r="BXH304" s="2"/>
      <c r="BXI304" s="2"/>
      <c r="BXJ304" s="2"/>
      <c r="BXK304" s="2"/>
      <c r="BXL304" s="2"/>
      <c r="BXM304" s="2"/>
      <c r="BXN304" s="2"/>
      <c r="BXO304" s="2"/>
      <c r="BXP304" s="2"/>
      <c r="BXQ304" s="2"/>
      <c r="BXR304" s="2"/>
      <c r="BXS304" s="2"/>
      <c r="BXT304" s="2"/>
      <c r="BXU304" s="2"/>
      <c r="BXV304" s="2"/>
      <c r="BXW304" s="2"/>
      <c r="BXX304" s="2"/>
      <c r="BXY304" s="2"/>
      <c r="BXZ304" s="2"/>
      <c r="BYA304" s="2"/>
      <c r="BYB304" s="2"/>
      <c r="BYC304" s="2"/>
      <c r="BYD304" s="2"/>
      <c r="BYE304" s="2"/>
      <c r="BYF304" s="2"/>
      <c r="BYG304" s="2"/>
      <c r="BYH304" s="2"/>
      <c r="BYI304" s="2"/>
      <c r="BYJ304" s="2"/>
      <c r="BYK304" s="2"/>
      <c r="BYL304" s="2"/>
      <c r="BYM304" s="2"/>
      <c r="BYN304" s="2"/>
      <c r="BYO304" s="2"/>
      <c r="BYP304" s="2"/>
      <c r="BYQ304" s="2"/>
      <c r="BYR304" s="2"/>
      <c r="BYS304" s="2"/>
      <c r="BYT304" s="2"/>
      <c r="BYU304" s="2"/>
      <c r="BYV304" s="2"/>
      <c r="BYW304" s="2"/>
      <c r="BYX304" s="2"/>
      <c r="BYY304" s="2"/>
      <c r="BYZ304" s="2"/>
      <c r="BZA304" s="2"/>
      <c r="BZB304" s="2"/>
      <c r="BZC304" s="2"/>
      <c r="BZD304" s="2"/>
      <c r="BZE304" s="2"/>
      <c r="BZF304" s="2"/>
      <c r="BZG304" s="2"/>
      <c r="BZH304" s="2"/>
      <c r="BZI304" s="2"/>
      <c r="BZJ304" s="2"/>
      <c r="BZK304" s="2"/>
      <c r="BZL304" s="2"/>
      <c r="BZM304" s="2"/>
      <c r="BZN304" s="2"/>
      <c r="BZO304" s="2"/>
      <c r="BZP304" s="2"/>
      <c r="BZQ304" s="2"/>
      <c r="BZR304" s="2"/>
      <c r="BZS304" s="2"/>
      <c r="BZT304" s="2"/>
      <c r="BZU304" s="2"/>
      <c r="BZV304" s="2"/>
      <c r="BZW304" s="2"/>
      <c r="BZX304" s="2"/>
      <c r="BZY304" s="2"/>
      <c r="BZZ304" s="2"/>
      <c r="CAA304" s="2"/>
      <c r="CAB304" s="2"/>
      <c r="CAC304" s="2"/>
      <c r="CAD304" s="2"/>
      <c r="CAE304" s="2"/>
      <c r="CAF304" s="2"/>
      <c r="CAG304" s="2"/>
      <c r="CAH304" s="2"/>
      <c r="CAI304" s="2"/>
      <c r="CAJ304" s="2"/>
      <c r="CAK304" s="2"/>
      <c r="CAL304" s="2"/>
      <c r="CAM304" s="2"/>
      <c r="CAN304" s="2"/>
      <c r="CAO304" s="2"/>
      <c r="CAP304" s="2"/>
      <c r="CAQ304" s="2"/>
      <c r="CAR304" s="2"/>
      <c r="CAS304" s="2"/>
      <c r="CAT304" s="2"/>
      <c r="CAU304" s="2"/>
      <c r="CAV304" s="2"/>
      <c r="CAW304" s="2"/>
      <c r="CAX304" s="2"/>
      <c r="CAY304" s="2"/>
      <c r="CAZ304" s="2"/>
      <c r="CBA304" s="2"/>
      <c r="CBB304" s="2"/>
      <c r="CBC304" s="2"/>
      <c r="CBD304" s="2"/>
      <c r="CBE304" s="2"/>
      <c r="CBF304" s="2"/>
      <c r="CBG304" s="2"/>
      <c r="CBH304" s="2"/>
      <c r="CBI304" s="2"/>
      <c r="CBJ304" s="2"/>
      <c r="CBK304" s="2"/>
      <c r="CBL304" s="2"/>
      <c r="CBM304" s="2"/>
      <c r="CBN304" s="2"/>
      <c r="CBO304" s="2"/>
      <c r="CBP304" s="2"/>
      <c r="CBQ304" s="2"/>
      <c r="CBR304" s="2"/>
      <c r="CBS304" s="2"/>
      <c r="CBT304" s="2"/>
      <c r="CBU304" s="2"/>
      <c r="CBV304" s="2"/>
      <c r="CBW304" s="2"/>
      <c r="CBX304" s="2"/>
      <c r="CBY304" s="2"/>
      <c r="CBZ304" s="2"/>
      <c r="CCA304" s="2"/>
      <c r="CCB304" s="2"/>
      <c r="CCC304" s="2"/>
      <c r="CCD304" s="2"/>
      <c r="CCE304" s="2"/>
      <c r="CCF304" s="2"/>
      <c r="CCG304" s="2"/>
      <c r="CCH304" s="2"/>
      <c r="CCI304" s="2"/>
      <c r="CCJ304" s="2"/>
      <c r="CCK304" s="2"/>
      <c r="CCL304" s="2"/>
      <c r="CCM304" s="2"/>
      <c r="CCN304" s="2"/>
      <c r="CCO304" s="2"/>
      <c r="CCP304" s="2"/>
      <c r="CCQ304" s="2"/>
      <c r="CCR304" s="2"/>
      <c r="CCS304" s="2"/>
      <c r="CCT304" s="2"/>
      <c r="CCU304" s="2"/>
      <c r="CCV304" s="2"/>
      <c r="CCW304" s="2"/>
      <c r="CCX304" s="2"/>
      <c r="CCY304" s="2"/>
      <c r="CCZ304" s="2"/>
      <c r="CDA304" s="2"/>
      <c r="CDB304" s="2"/>
      <c r="CDC304" s="2"/>
      <c r="CDD304" s="2"/>
      <c r="CDE304" s="2"/>
      <c r="CDF304" s="2"/>
      <c r="CDG304" s="2"/>
      <c r="CDH304" s="2"/>
      <c r="CDI304" s="2"/>
      <c r="CDJ304" s="2"/>
      <c r="CDK304" s="2"/>
      <c r="CDL304" s="2"/>
      <c r="CDM304" s="2"/>
      <c r="CDN304" s="2"/>
      <c r="CDO304" s="2"/>
      <c r="CDP304" s="2"/>
      <c r="CDQ304" s="2"/>
      <c r="CDR304" s="2"/>
      <c r="CDS304" s="2"/>
      <c r="CDT304" s="2"/>
      <c r="CDU304" s="2"/>
      <c r="CDV304" s="2"/>
      <c r="CDW304" s="2"/>
      <c r="CDX304" s="2"/>
      <c r="CDY304" s="2"/>
      <c r="CDZ304" s="2"/>
      <c r="CEA304" s="2"/>
      <c r="CEB304" s="2"/>
      <c r="CEC304" s="2"/>
      <c r="CED304" s="2"/>
      <c r="CEE304" s="2"/>
      <c r="CEF304" s="2"/>
      <c r="CEG304" s="2"/>
      <c r="CEH304" s="2"/>
      <c r="CEI304" s="2"/>
      <c r="CEJ304" s="2"/>
      <c r="CEK304" s="2"/>
      <c r="CEL304" s="2"/>
      <c r="CEM304" s="2"/>
      <c r="CEN304" s="2"/>
      <c r="CEO304" s="2"/>
      <c r="CEP304" s="2"/>
      <c r="CEQ304" s="2"/>
      <c r="CER304" s="2"/>
      <c r="CES304" s="2"/>
      <c r="CET304" s="2"/>
      <c r="CEU304" s="2"/>
      <c r="CEV304" s="2"/>
      <c r="CEW304" s="2"/>
      <c r="CEX304" s="2"/>
      <c r="CEY304" s="2"/>
      <c r="CEZ304" s="2"/>
      <c r="CFA304" s="2"/>
      <c r="CFB304" s="2"/>
      <c r="CFC304" s="2"/>
      <c r="CFD304" s="2"/>
      <c r="CFE304" s="2"/>
      <c r="CFF304" s="2"/>
      <c r="CFG304" s="2"/>
      <c r="CFH304" s="2"/>
      <c r="CFI304" s="2"/>
      <c r="CFJ304" s="2"/>
      <c r="CFK304" s="2"/>
      <c r="CFL304" s="2"/>
      <c r="CFM304" s="2"/>
      <c r="CFN304" s="2"/>
      <c r="CFO304" s="2"/>
      <c r="CFP304" s="2"/>
      <c r="CFQ304" s="2"/>
      <c r="CFR304" s="2"/>
      <c r="CFS304" s="2"/>
      <c r="CFT304" s="2"/>
      <c r="CFU304" s="2"/>
      <c r="CFV304" s="2"/>
      <c r="CFW304" s="2"/>
      <c r="CFX304" s="2"/>
      <c r="CFY304" s="2"/>
      <c r="CFZ304" s="2"/>
      <c r="CGA304" s="2"/>
      <c r="CGB304" s="2"/>
      <c r="CGC304" s="2"/>
      <c r="CGD304" s="2"/>
      <c r="CGE304" s="2"/>
      <c r="CGF304" s="2"/>
      <c r="CGG304" s="2"/>
      <c r="CGH304" s="2"/>
      <c r="CGI304" s="2"/>
      <c r="CGJ304" s="2"/>
      <c r="CGK304" s="2"/>
      <c r="CGL304" s="2"/>
      <c r="CGM304" s="2"/>
      <c r="CGN304" s="2"/>
      <c r="CGO304" s="2"/>
      <c r="CGP304" s="2"/>
      <c r="CGQ304" s="2"/>
      <c r="CGR304" s="2"/>
      <c r="CGS304" s="2"/>
      <c r="CGT304" s="2"/>
      <c r="CGU304" s="2"/>
      <c r="CGV304" s="2"/>
      <c r="CGW304" s="2"/>
      <c r="CGX304" s="2"/>
      <c r="CGY304" s="2"/>
      <c r="CGZ304" s="2"/>
      <c r="CHA304" s="2"/>
      <c r="CHB304" s="2"/>
      <c r="CHC304" s="2"/>
      <c r="CHD304" s="2"/>
      <c r="CHE304" s="2"/>
      <c r="CHF304" s="2"/>
      <c r="CHG304" s="2"/>
      <c r="CHH304" s="2"/>
      <c r="CHI304" s="2"/>
      <c r="CHJ304" s="2"/>
      <c r="CHK304" s="2"/>
      <c r="CHL304" s="2"/>
      <c r="CHM304" s="2"/>
      <c r="CHN304" s="2"/>
      <c r="CHO304" s="2"/>
      <c r="CHP304" s="2"/>
      <c r="CHQ304" s="2"/>
      <c r="CHR304" s="2"/>
      <c r="CHS304" s="2"/>
      <c r="CHT304" s="2"/>
      <c r="CHU304" s="2"/>
      <c r="CHV304" s="2"/>
      <c r="CHW304" s="2"/>
      <c r="CHX304" s="2"/>
      <c r="CHY304" s="2"/>
      <c r="CHZ304" s="2"/>
      <c r="CIA304" s="2"/>
      <c r="CIB304" s="2"/>
      <c r="CIC304" s="2"/>
      <c r="CID304" s="2"/>
      <c r="CIE304" s="2"/>
      <c r="CIF304" s="2"/>
      <c r="CIG304" s="2"/>
      <c r="CIH304" s="2"/>
      <c r="CII304" s="2"/>
      <c r="CIJ304" s="2"/>
      <c r="CIK304" s="2"/>
      <c r="CIL304" s="2"/>
      <c r="CIM304" s="2"/>
      <c r="CIN304" s="2"/>
      <c r="CIO304" s="2"/>
      <c r="CIP304" s="2"/>
      <c r="CIQ304" s="2"/>
      <c r="CIR304" s="2"/>
      <c r="CIS304" s="2"/>
      <c r="CIT304" s="2"/>
      <c r="CIU304" s="2"/>
      <c r="CIV304" s="2"/>
      <c r="CIW304" s="2"/>
      <c r="CIX304" s="2"/>
      <c r="CIY304" s="2"/>
      <c r="CIZ304" s="2"/>
      <c r="CJA304" s="2"/>
      <c r="CJB304" s="2"/>
      <c r="CJC304" s="2"/>
      <c r="CJD304" s="2"/>
      <c r="CJE304" s="2"/>
      <c r="CJF304" s="2"/>
      <c r="CJG304" s="2"/>
      <c r="CJH304" s="2"/>
      <c r="CJI304" s="2"/>
      <c r="CJJ304" s="2"/>
      <c r="CJK304" s="2"/>
      <c r="CJL304" s="2"/>
      <c r="CJM304" s="2"/>
      <c r="CJN304" s="2"/>
      <c r="CJO304" s="2"/>
      <c r="CJP304" s="2"/>
      <c r="CJQ304" s="2"/>
      <c r="CJR304" s="2"/>
      <c r="CJS304" s="2"/>
      <c r="CJT304" s="2"/>
      <c r="CJU304" s="2"/>
      <c r="CJV304" s="2"/>
      <c r="CJW304" s="2"/>
      <c r="CJX304" s="2"/>
      <c r="CJY304" s="2"/>
      <c r="CJZ304" s="2"/>
      <c r="CKA304" s="2"/>
      <c r="CKB304" s="2"/>
      <c r="CKC304" s="2"/>
      <c r="CKD304" s="2"/>
      <c r="CKE304" s="2"/>
      <c r="CKF304" s="2"/>
      <c r="CKG304" s="2"/>
      <c r="CKH304" s="2"/>
      <c r="CKI304" s="2"/>
      <c r="CKJ304" s="2"/>
      <c r="CKK304" s="2"/>
      <c r="CKL304" s="2"/>
      <c r="CKM304" s="2"/>
      <c r="CKN304" s="2"/>
      <c r="CKO304" s="2"/>
      <c r="CKP304" s="2"/>
      <c r="CKQ304" s="2"/>
      <c r="CKR304" s="2"/>
      <c r="CKS304" s="2"/>
      <c r="CKT304" s="2"/>
      <c r="CKU304" s="2"/>
      <c r="CKV304" s="2"/>
      <c r="CKW304" s="2"/>
      <c r="CKX304" s="2"/>
      <c r="CKY304" s="2"/>
      <c r="CKZ304" s="2"/>
      <c r="CLA304" s="2"/>
      <c r="CLB304" s="2"/>
      <c r="CLC304" s="2"/>
      <c r="CLD304" s="2"/>
      <c r="CLE304" s="2"/>
      <c r="CLF304" s="2"/>
      <c r="CLG304" s="2"/>
      <c r="CLH304" s="2"/>
      <c r="CLI304" s="2"/>
      <c r="CLJ304" s="2"/>
      <c r="CLK304" s="2"/>
      <c r="CLL304" s="2"/>
      <c r="CLM304" s="2"/>
      <c r="CLN304" s="2"/>
      <c r="CLO304" s="2"/>
      <c r="CLP304" s="2"/>
      <c r="CLQ304" s="2"/>
      <c r="CLR304" s="2"/>
      <c r="CLS304" s="2"/>
      <c r="CLT304" s="2"/>
      <c r="CLU304" s="2"/>
      <c r="CLV304" s="2"/>
      <c r="CLW304" s="2"/>
      <c r="CLX304" s="2"/>
      <c r="CLY304" s="2"/>
      <c r="CLZ304" s="2"/>
      <c r="CMA304" s="2"/>
      <c r="CMB304" s="2"/>
      <c r="CMC304" s="2"/>
      <c r="CMD304" s="2"/>
      <c r="CME304" s="2"/>
      <c r="CMF304" s="2"/>
      <c r="CMG304" s="2"/>
      <c r="CMH304" s="2"/>
      <c r="CMI304" s="2"/>
      <c r="CMJ304" s="2"/>
      <c r="CMK304" s="2"/>
      <c r="CML304" s="2"/>
      <c r="CMM304" s="2"/>
      <c r="CMN304" s="2"/>
      <c r="CMO304" s="2"/>
      <c r="CMP304" s="2"/>
      <c r="CMQ304" s="2"/>
      <c r="CMR304" s="2"/>
      <c r="CMS304" s="2"/>
      <c r="CMT304" s="2"/>
      <c r="CMU304" s="2"/>
      <c r="CMV304" s="2"/>
      <c r="CMW304" s="2"/>
      <c r="CMX304" s="2"/>
      <c r="CMY304" s="2"/>
      <c r="CMZ304" s="2"/>
      <c r="CNA304" s="2"/>
      <c r="CNB304" s="2"/>
      <c r="CNC304" s="2"/>
      <c r="CND304" s="2"/>
      <c r="CNE304" s="2"/>
      <c r="CNF304" s="2"/>
      <c r="CNG304" s="2"/>
      <c r="CNH304" s="2"/>
      <c r="CNI304" s="2"/>
      <c r="CNJ304" s="2"/>
      <c r="CNK304" s="2"/>
      <c r="CNL304" s="2"/>
      <c r="CNM304" s="2"/>
      <c r="CNN304" s="2"/>
      <c r="CNO304" s="2"/>
      <c r="CNP304" s="2"/>
      <c r="CNQ304" s="2"/>
      <c r="CNR304" s="2"/>
      <c r="CNS304" s="2"/>
      <c r="CNT304" s="2"/>
      <c r="CNU304" s="2"/>
      <c r="CNV304" s="2"/>
      <c r="CNW304" s="2"/>
      <c r="CNX304" s="2"/>
      <c r="CNY304" s="2"/>
      <c r="CNZ304" s="2"/>
      <c r="COA304" s="2"/>
      <c r="COB304" s="2"/>
      <c r="COC304" s="2"/>
      <c r="COD304" s="2"/>
      <c r="COE304" s="2"/>
      <c r="COF304" s="2"/>
      <c r="COG304" s="2"/>
      <c r="COH304" s="2"/>
      <c r="COI304" s="2"/>
      <c r="COJ304" s="2"/>
      <c r="COK304" s="2"/>
      <c r="COL304" s="2"/>
      <c r="COM304" s="2"/>
      <c r="CON304" s="2"/>
      <c r="COO304" s="2"/>
      <c r="COP304" s="2"/>
      <c r="COQ304" s="2"/>
      <c r="COR304" s="2"/>
      <c r="COS304" s="2"/>
      <c r="COT304" s="2"/>
      <c r="COU304" s="2"/>
      <c r="COV304" s="2"/>
      <c r="COW304" s="2"/>
      <c r="COX304" s="2"/>
      <c r="COY304" s="2"/>
      <c r="COZ304" s="2"/>
      <c r="CPA304" s="2"/>
      <c r="CPB304" s="2"/>
      <c r="CPC304" s="2"/>
      <c r="CPD304" s="2"/>
      <c r="CPE304" s="2"/>
      <c r="CPF304" s="2"/>
      <c r="CPG304" s="2"/>
      <c r="CPH304" s="2"/>
      <c r="CPI304" s="2"/>
      <c r="CPJ304" s="2"/>
      <c r="CPK304" s="2"/>
      <c r="CPL304" s="2"/>
      <c r="CPM304" s="2"/>
      <c r="CPN304" s="2"/>
      <c r="CPO304" s="2"/>
      <c r="CPP304" s="2"/>
      <c r="CPQ304" s="2"/>
      <c r="CPR304" s="2"/>
      <c r="CPS304" s="2"/>
      <c r="CPT304" s="2"/>
      <c r="CPU304" s="2"/>
      <c r="CPV304" s="2"/>
      <c r="CPW304" s="2"/>
      <c r="CPX304" s="2"/>
      <c r="CPY304" s="2"/>
      <c r="CPZ304" s="2"/>
      <c r="CQA304" s="2"/>
      <c r="CQB304" s="2"/>
      <c r="CQC304" s="2"/>
      <c r="CQD304" s="2"/>
      <c r="CQE304" s="2"/>
      <c r="CQF304" s="2"/>
      <c r="CQG304" s="2"/>
      <c r="CQH304" s="2"/>
      <c r="CQI304" s="2"/>
      <c r="CQJ304" s="2"/>
      <c r="CQK304" s="2"/>
      <c r="CQL304" s="2"/>
      <c r="CQM304" s="2"/>
      <c r="CQN304" s="2"/>
      <c r="CQO304" s="2"/>
      <c r="CQP304" s="2"/>
      <c r="CQQ304" s="2"/>
      <c r="CQR304" s="2"/>
      <c r="CQS304" s="2"/>
      <c r="CQT304" s="2"/>
      <c r="CQU304" s="2"/>
      <c r="CQV304" s="2"/>
      <c r="CQW304" s="2"/>
      <c r="CQX304" s="2"/>
      <c r="CQY304" s="2"/>
      <c r="CQZ304" s="2"/>
      <c r="CRA304" s="2"/>
      <c r="CRB304" s="2"/>
      <c r="CRC304" s="2"/>
      <c r="CRD304" s="2"/>
      <c r="CRE304" s="2"/>
      <c r="CRF304" s="2"/>
      <c r="CRG304" s="2"/>
      <c r="CRH304" s="2"/>
      <c r="CRI304" s="2"/>
      <c r="CRJ304" s="2"/>
      <c r="CRK304" s="2"/>
      <c r="CRL304" s="2"/>
      <c r="CRM304" s="2"/>
      <c r="CRN304" s="2"/>
      <c r="CRO304" s="2"/>
      <c r="CRP304" s="2"/>
      <c r="CRQ304" s="2"/>
      <c r="CRR304" s="2"/>
      <c r="CRS304" s="2"/>
      <c r="CRT304" s="2"/>
      <c r="CRU304" s="2"/>
      <c r="CRV304" s="2"/>
      <c r="CRW304" s="2"/>
      <c r="CRX304" s="2"/>
      <c r="CRY304" s="2"/>
      <c r="CRZ304" s="2"/>
      <c r="CSA304" s="2"/>
      <c r="CSB304" s="2"/>
      <c r="CSC304" s="2"/>
      <c r="CSD304" s="2"/>
      <c r="CSE304" s="2"/>
      <c r="CSF304" s="2"/>
      <c r="CSG304" s="2"/>
      <c r="CSH304" s="2"/>
      <c r="CSI304" s="2"/>
      <c r="CSJ304" s="2"/>
      <c r="CSK304" s="2"/>
      <c r="CSL304" s="2"/>
      <c r="CSM304" s="2"/>
      <c r="CSN304" s="2"/>
      <c r="CSO304" s="2"/>
      <c r="CSP304" s="2"/>
      <c r="CSQ304" s="2"/>
      <c r="CSR304" s="2"/>
      <c r="CSS304" s="2"/>
      <c r="CST304" s="2"/>
      <c r="CSU304" s="2"/>
      <c r="CSV304" s="2"/>
      <c r="CSW304" s="2"/>
      <c r="CSX304" s="2"/>
      <c r="CSY304" s="2"/>
      <c r="CSZ304" s="2"/>
      <c r="CTA304" s="2"/>
      <c r="CTB304" s="2"/>
      <c r="CTC304" s="2"/>
      <c r="CTD304" s="2"/>
      <c r="CTE304" s="2"/>
      <c r="CTF304" s="2"/>
      <c r="CTG304" s="2"/>
      <c r="CTH304" s="2"/>
      <c r="CTI304" s="2"/>
      <c r="CTJ304" s="2"/>
      <c r="CTK304" s="2"/>
      <c r="CTL304" s="2"/>
      <c r="CTM304" s="2"/>
      <c r="CTN304" s="2"/>
      <c r="CTO304" s="2"/>
      <c r="CTP304" s="2"/>
      <c r="CTQ304" s="2"/>
      <c r="CTR304" s="2"/>
      <c r="CTS304" s="2"/>
      <c r="CTT304" s="2"/>
      <c r="CTU304" s="2"/>
      <c r="CTV304" s="2"/>
      <c r="CTW304" s="2"/>
      <c r="CTX304" s="2"/>
      <c r="CTY304" s="2"/>
      <c r="CTZ304" s="2"/>
      <c r="CUA304" s="2"/>
      <c r="CUB304" s="2"/>
      <c r="CUC304" s="2"/>
      <c r="CUD304" s="2"/>
      <c r="CUE304" s="2"/>
      <c r="CUF304" s="2"/>
      <c r="CUG304" s="2"/>
      <c r="CUH304" s="2"/>
      <c r="CUI304" s="2"/>
      <c r="CUJ304" s="2"/>
      <c r="CUK304" s="2"/>
      <c r="CUL304" s="2"/>
      <c r="CUM304" s="2"/>
      <c r="CUN304" s="2"/>
      <c r="CUO304" s="2"/>
      <c r="CUP304" s="2"/>
      <c r="CUQ304" s="2"/>
      <c r="CUR304" s="2"/>
      <c r="CUS304" s="2"/>
      <c r="CUT304" s="2"/>
      <c r="CUU304" s="2"/>
      <c r="CUV304" s="2"/>
      <c r="CUW304" s="2"/>
      <c r="CUX304" s="2"/>
      <c r="CUY304" s="2"/>
      <c r="CUZ304" s="2"/>
      <c r="CVA304" s="2"/>
      <c r="CVB304" s="2"/>
      <c r="CVC304" s="2"/>
      <c r="CVD304" s="2"/>
      <c r="CVE304" s="2"/>
      <c r="CVF304" s="2"/>
      <c r="CVG304" s="2"/>
      <c r="CVH304" s="2"/>
      <c r="CVI304" s="2"/>
      <c r="CVJ304" s="2"/>
      <c r="CVK304" s="2"/>
      <c r="CVL304" s="2"/>
      <c r="CVM304" s="2"/>
      <c r="CVN304" s="2"/>
      <c r="CVO304" s="2"/>
      <c r="CVP304" s="2"/>
      <c r="CVQ304" s="2"/>
      <c r="CVR304" s="2"/>
      <c r="CVS304" s="2"/>
      <c r="CVT304" s="2"/>
      <c r="CVU304" s="2"/>
      <c r="CVV304" s="2"/>
      <c r="CVW304" s="2"/>
      <c r="CVX304" s="2"/>
      <c r="CVY304" s="2"/>
      <c r="CVZ304" s="2"/>
      <c r="CWA304" s="2"/>
      <c r="CWB304" s="2"/>
      <c r="CWC304" s="2"/>
      <c r="CWD304" s="2"/>
      <c r="CWE304" s="2"/>
      <c r="CWF304" s="2"/>
      <c r="CWG304" s="2"/>
      <c r="CWH304" s="2"/>
      <c r="CWI304" s="2"/>
      <c r="CWJ304" s="2"/>
      <c r="CWK304" s="2"/>
      <c r="CWL304" s="2"/>
      <c r="CWM304" s="2"/>
      <c r="CWN304" s="2"/>
      <c r="CWO304" s="2"/>
      <c r="CWP304" s="2"/>
      <c r="CWQ304" s="2"/>
      <c r="CWR304" s="2"/>
      <c r="CWS304" s="2"/>
      <c r="CWT304" s="2"/>
      <c r="CWU304" s="2"/>
      <c r="CWV304" s="2"/>
      <c r="CWW304" s="2"/>
      <c r="CWX304" s="2"/>
      <c r="CWY304" s="2"/>
      <c r="CWZ304" s="2"/>
      <c r="CXA304" s="2"/>
      <c r="CXB304" s="2"/>
      <c r="CXC304" s="2"/>
      <c r="CXD304" s="2"/>
      <c r="CXE304" s="2"/>
      <c r="CXF304" s="2"/>
      <c r="CXG304" s="2"/>
      <c r="CXH304" s="2"/>
      <c r="CXI304" s="2"/>
      <c r="CXJ304" s="2"/>
      <c r="CXK304" s="2"/>
      <c r="CXL304" s="2"/>
      <c r="CXM304" s="2"/>
      <c r="CXN304" s="2"/>
      <c r="CXO304" s="2"/>
      <c r="CXP304" s="2"/>
      <c r="CXQ304" s="2"/>
      <c r="CXR304" s="2"/>
      <c r="CXS304" s="2"/>
      <c r="CXT304" s="2"/>
      <c r="CXU304" s="2"/>
      <c r="CXV304" s="2"/>
      <c r="CXW304" s="2"/>
      <c r="CXX304" s="2"/>
      <c r="CXY304" s="2"/>
      <c r="CXZ304" s="2"/>
      <c r="CYA304" s="2"/>
      <c r="CYB304" s="2"/>
      <c r="CYC304" s="2"/>
      <c r="CYD304" s="2"/>
      <c r="CYE304" s="2"/>
      <c r="CYF304" s="2"/>
      <c r="CYG304" s="2"/>
      <c r="CYH304" s="2"/>
      <c r="CYI304" s="2"/>
      <c r="CYJ304" s="2"/>
      <c r="CYK304" s="2"/>
      <c r="CYL304" s="2"/>
      <c r="CYM304" s="2"/>
      <c r="CYN304" s="2"/>
      <c r="CYO304" s="2"/>
      <c r="CYP304" s="2"/>
      <c r="CYQ304" s="2"/>
      <c r="CYR304" s="2"/>
      <c r="CYS304" s="2"/>
      <c r="CYT304" s="2"/>
      <c r="CYU304" s="2"/>
      <c r="CYV304" s="2"/>
      <c r="CYW304" s="2"/>
      <c r="CYX304" s="2"/>
      <c r="CYY304" s="2"/>
      <c r="CYZ304" s="2"/>
      <c r="CZA304" s="2"/>
      <c r="CZB304" s="2"/>
      <c r="CZC304" s="2"/>
      <c r="CZD304" s="2"/>
      <c r="CZE304" s="2"/>
      <c r="CZF304" s="2"/>
      <c r="CZG304" s="2"/>
      <c r="CZH304" s="2"/>
      <c r="CZI304" s="2"/>
      <c r="CZJ304" s="2"/>
      <c r="CZK304" s="2"/>
      <c r="CZL304" s="2"/>
      <c r="CZM304" s="2"/>
      <c r="CZN304" s="2"/>
      <c r="CZO304" s="2"/>
      <c r="CZP304" s="2"/>
      <c r="CZQ304" s="2"/>
      <c r="CZR304" s="2"/>
      <c r="CZS304" s="2"/>
      <c r="CZT304" s="2"/>
      <c r="CZU304" s="2"/>
      <c r="CZV304" s="2"/>
      <c r="CZW304" s="2"/>
      <c r="CZX304" s="2"/>
      <c r="CZY304" s="2"/>
      <c r="CZZ304" s="2"/>
      <c r="DAA304" s="2"/>
      <c r="DAB304" s="2"/>
      <c r="DAC304" s="2"/>
      <c r="DAD304" s="2"/>
      <c r="DAE304" s="2"/>
      <c r="DAF304" s="2"/>
      <c r="DAG304" s="2"/>
      <c r="DAH304" s="2"/>
      <c r="DAI304" s="2"/>
      <c r="DAJ304" s="2"/>
      <c r="DAK304" s="2"/>
      <c r="DAL304" s="2"/>
      <c r="DAM304" s="2"/>
      <c r="DAN304" s="2"/>
      <c r="DAO304" s="2"/>
      <c r="DAP304" s="2"/>
      <c r="DAQ304" s="2"/>
      <c r="DAR304" s="2"/>
      <c r="DAS304" s="2"/>
      <c r="DAT304" s="2"/>
      <c r="DAU304" s="2"/>
      <c r="DAV304" s="2"/>
      <c r="DAW304" s="2"/>
      <c r="DAX304" s="2"/>
      <c r="DAY304" s="2"/>
      <c r="DAZ304" s="2"/>
      <c r="DBA304" s="2"/>
      <c r="DBB304" s="2"/>
      <c r="DBC304" s="2"/>
      <c r="DBD304" s="2"/>
      <c r="DBE304" s="2"/>
      <c r="DBF304" s="2"/>
      <c r="DBG304" s="2"/>
      <c r="DBH304" s="2"/>
      <c r="DBI304" s="2"/>
      <c r="DBJ304" s="2"/>
      <c r="DBK304" s="2"/>
      <c r="DBL304" s="2"/>
      <c r="DBM304" s="2"/>
      <c r="DBN304" s="2"/>
      <c r="DBO304" s="2"/>
      <c r="DBP304" s="2"/>
      <c r="DBQ304" s="2"/>
      <c r="DBR304" s="2"/>
      <c r="DBS304" s="2"/>
      <c r="DBT304" s="2"/>
      <c r="DBU304" s="2"/>
      <c r="DBV304" s="2"/>
      <c r="DBW304" s="2"/>
      <c r="DBX304" s="2"/>
      <c r="DBY304" s="2"/>
      <c r="DBZ304" s="2"/>
      <c r="DCA304" s="2"/>
      <c r="DCB304" s="2"/>
      <c r="DCC304" s="2"/>
      <c r="DCD304" s="2"/>
      <c r="DCE304" s="2"/>
      <c r="DCF304" s="2"/>
      <c r="DCG304" s="2"/>
      <c r="DCH304" s="2"/>
      <c r="DCI304" s="2"/>
      <c r="DCJ304" s="2"/>
      <c r="DCK304" s="2"/>
      <c r="DCL304" s="2"/>
      <c r="DCM304" s="2"/>
      <c r="DCN304" s="2"/>
      <c r="DCO304" s="2"/>
      <c r="DCP304" s="2"/>
      <c r="DCQ304" s="2"/>
      <c r="DCR304" s="2"/>
      <c r="DCS304" s="2"/>
      <c r="DCT304" s="2"/>
      <c r="DCU304" s="2"/>
      <c r="DCV304" s="2"/>
      <c r="DCW304" s="2"/>
      <c r="DCX304" s="2"/>
      <c r="DCY304" s="2"/>
      <c r="DCZ304" s="2"/>
      <c r="DDA304" s="2"/>
      <c r="DDB304" s="2"/>
      <c r="DDC304" s="2"/>
      <c r="DDD304" s="2"/>
      <c r="DDE304" s="2"/>
      <c r="DDF304" s="2"/>
      <c r="DDG304" s="2"/>
      <c r="DDH304" s="2"/>
      <c r="DDI304" s="2"/>
      <c r="DDJ304" s="2"/>
      <c r="DDK304" s="2"/>
      <c r="DDL304" s="2"/>
      <c r="DDM304" s="2"/>
      <c r="DDN304" s="2"/>
      <c r="DDO304" s="2"/>
      <c r="DDP304" s="2"/>
      <c r="DDQ304" s="2"/>
      <c r="DDR304" s="2"/>
      <c r="DDS304" s="2"/>
      <c r="DDT304" s="2"/>
      <c r="DDU304" s="2"/>
      <c r="DDV304" s="2"/>
      <c r="DDW304" s="2"/>
      <c r="DDX304" s="2"/>
      <c r="DDY304" s="2"/>
      <c r="DDZ304" s="2"/>
      <c r="DEA304" s="2"/>
      <c r="DEB304" s="2"/>
      <c r="DEC304" s="2"/>
      <c r="DED304" s="2"/>
      <c r="DEE304" s="2"/>
      <c r="DEF304" s="2"/>
      <c r="DEG304" s="2"/>
      <c r="DEH304" s="2"/>
      <c r="DEI304" s="2"/>
      <c r="DEJ304" s="2"/>
      <c r="DEK304" s="2"/>
      <c r="DEL304" s="2"/>
      <c r="DEM304" s="2"/>
      <c r="DEN304" s="2"/>
      <c r="DEO304" s="2"/>
      <c r="DEP304" s="2"/>
      <c r="DEQ304" s="2"/>
      <c r="DER304" s="2"/>
      <c r="DES304" s="2"/>
      <c r="DET304" s="2"/>
      <c r="DEU304" s="2"/>
      <c r="DEV304" s="2"/>
      <c r="DEW304" s="2"/>
      <c r="DEX304" s="2"/>
      <c r="DEY304" s="2"/>
      <c r="DEZ304" s="2"/>
      <c r="DFA304" s="2"/>
      <c r="DFB304" s="2"/>
      <c r="DFC304" s="2"/>
      <c r="DFD304" s="2"/>
      <c r="DFE304" s="2"/>
      <c r="DFF304" s="2"/>
      <c r="DFG304" s="2"/>
      <c r="DFH304" s="2"/>
      <c r="DFI304" s="2"/>
      <c r="DFJ304" s="2"/>
      <c r="DFK304" s="2"/>
      <c r="DFL304" s="2"/>
      <c r="DFM304" s="2"/>
      <c r="DFN304" s="2"/>
      <c r="DFO304" s="2"/>
      <c r="DFP304" s="2"/>
      <c r="DFQ304" s="2"/>
      <c r="DFR304" s="2"/>
      <c r="DFS304" s="2"/>
      <c r="DFT304" s="2"/>
      <c r="DFU304" s="2"/>
      <c r="DFV304" s="2"/>
      <c r="DFW304" s="2"/>
      <c r="DFX304" s="2"/>
      <c r="DFY304" s="2"/>
      <c r="DFZ304" s="2"/>
      <c r="DGA304" s="2"/>
      <c r="DGB304" s="2"/>
      <c r="DGC304" s="2"/>
      <c r="DGD304" s="2"/>
      <c r="DGE304" s="2"/>
      <c r="DGF304" s="2"/>
      <c r="DGG304" s="2"/>
      <c r="DGH304" s="2"/>
      <c r="DGI304" s="2"/>
      <c r="DGJ304" s="2"/>
      <c r="DGK304" s="2"/>
      <c r="DGL304" s="2"/>
      <c r="DGM304" s="2"/>
      <c r="DGN304" s="2"/>
      <c r="DGO304" s="2"/>
      <c r="DGP304" s="2"/>
      <c r="DGQ304" s="2"/>
      <c r="DGR304" s="2"/>
      <c r="DGS304" s="2"/>
      <c r="DGT304" s="2"/>
      <c r="DGU304" s="2"/>
      <c r="DGV304" s="2"/>
      <c r="DGW304" s="2"/>
      <c r="DGX304" s="2"/>
      <c r="DGY304" s="2"/>
      <c r="DGZ304" s="2"/>
      <c r="DHA304" s="2"/>
      <c r="DHB304" s="2"/>
      <c r="DHC304" s="2"/>
      <c r="DHD304" s="2"/>
      <c r="DHE304" s="2"/>
      <c r="DHF304" s="2"/>
      <c r="DHG304" s="2"/>
      <c r="DHH304" s="2"/>
      <c r="DHI304" s="2"/>
      <c r="DHJ304" s="2"/>
      <c r="DHK304" s="2"/>
      <c r="DHL304" s="2"/>
      <c r="DHM304" s="2"/>
      <c r="DHN304" s="2"/>
      <c r="DHO304" s="2"/>
      <c r="DHP304" s="2"/>
      <c r="DHQ304" s="2"/>
      <c r="DHR304" s="2"/>
      <c r="DHS304" s="2"/>
      <c r="DHT304" s="2"/>
      <c r="DHU304" s="2"/>
      <c r="DHV304" s="2"/>
      <c r="DHW304" s="2"/>
      <c r="DHX304" s="2"/>
      <c r="DHY304" s="2"/>
      <c r="DHZ304" s="2"/>
      <c r="DIA304" s="2"/>
      <c r="DIB304" s="2"/>
      <c r="DIC304" s="2"/>
      <c r="DID304" s="2"/>
      <c r="DIE304" s="2"/>
      <c r="DIF304" s="2"/>
      <c r="DIG304" s="2"/>
      <c r="DIH304" s="2"/>
      <c r="DII304" s="2"/>
      <c r="DIJ304" s="2"/>
      <c r="DIK304" s="2"/>
      <c r="DIL304" s="2"/>
      <c r="DIM304" s="2"/>
      <c r="DIN304" s="2"/>
      <c r="DIO304" s="2"/>
      <c r="DIP304" s="2"/>
      <c r="DIQ304" s="2"/>
      <c r="DIR304" s="2"/>
      <c r="DIS304" s="2"/>
      <c r="DIT304" s="2"/>
      <c r="DIU304" s="2"/>
      <c r="DIV304" s="2"/>
      <c r="DIW304" s="2"/>
      <c r="DIX304" s="2"/>
      <c r="DIY304" s="2"/>
      <c r="DIZ304" s="2"/>
      <c r="DJA304" s="2"/>
      <c r="DJB304" s="2"/>
      <c r="DJC304" s="2"/>
      <c r="DJD304" s="2"/>
      <c r="DJE304" s="2"/>
      <c r="DJF304" s="2"/>
      <c r="DJG304" s="2"/>
      <c r="DJH304" s="2"/>
      <c r="DJI304" s="2"/>
      <c r="DJJ304" s="2"/>
      <c r="DJK304" s="2"/>
      <c r="DJL304" s="2"/>
      <c r="DJM304" s="2"/>
      <c r="DJN304" s="2"/>
      <c r="DJO304" s="2"/>
      <c r="DJP304" s="2"/>
      <c r="DJQ304" s="2"/>
      <c r="DJR304" s="2"/>
      <c r="DJS304" s="2"/>
      <c r="DJT304" s="2"/>
      <c r="DJU304" s="2"/>
      <c r="DJV304" s="2"/>
      <c r="DJW304" s="2"/>
      <c r="DJX304" s="2"/>
      <c r="DJY304" s="2"/>
      <c r="DJZ304" s="2"/>
      <c r="DKA304" s="2"/>
      <c r="DKB304" s="2"/>
      <c r="DKC304" s="2"/>
      <c r="DKD304" s="2"/>
      <c r="DKE304" s="2"/>
      <c r="DKF304" s="2"/>
      <c r="DKG304" s="2"/>
      <c r="DKH304" s="2"/>
      <c r="DKI304" s="2"/>
      <c r="DKJ304" s="2"/>
      <c r="DKK304" s="2"/>
      <c r="DKL304" s="2"/>
      <c r="DKM304" s="2"/>
      <c r="DKN304" s="2"/>
      <c r="DKO304" s="2"/>
      <c r="DKP304" s="2"/>
      <c r="DKQ304" s="2"/>
      <c r="DKR304" s="2"/>
      <c r="DKS304" s="2"/>
      <c r="DKT304" s="2"/>
      <c r="DKU304" s="2"/>
      <c r="DKV304" s="2"/>
      <c r="DKW304" s="2"/>
      <c r="DKX304" s="2"/>
      <c r="DKY304" s="2"/>
      <c r="DKZ304" s="2"/>
      <c r="DLA304" s="2"/>
      <c r="DLB304" s="2"/>
      <c r="DLC304" s="2"/>
      <c r="DLD304" s="2"/>
      <c r="DLE304" s="2"/>
      <c r="DLF304" s="2"/>
      <c r="DLG304" s="2"/>
      <c r="DLH304" s="2"/>
      <c r="DLI304" s="2"/>
      <c r="DLJ304" s="2"/>
      <c r="DLK304" s="2"/>
      <c r="DLL304" s="2"/>
      <c r="DLM304" s="2"/>
      <c r="DLN304" s="2"/>
      <c r="DLO304" s="2"/>
      <c r="DLP304" s="2"/>
      <c r="DLQ304" s="2"/>
      <c r="DLR304" s="2"/>
      <c r="DLS304" s="2"/>
      <c r="DLT304" s="2"/>
      <c r="DLU304" s="2"/>
      <c r="DLV304" s="2"/>
      <c r="DLW304" s="2"/>
      <c r="DLX304" s="2"/>
      <c r="DLY304" s="2"/>
      <c r="DLZ304" s="2"/>
      <c r="DMA304" s="2"/>
      <c r="DMB304" s="2"/>
      <c r="DMC304" s="2"/>
      <c r="DMD304" s="2"/>
      <c r="DME304" s="2"/>
      <c r="DMF304" s="2"/>
      <c r="DMG304" s="2"/>
      <c r="DMH304" s="2"/>
      <c r="DMI304" s="2"/>
      <c r="DMJ304" s="2"/>
      <c r="DMK304" s="2"/>
      <c r="DML304" s="2"/>
      <c r="DMM304" s="2"/>
      <c r="DMN304" s="2"/>
      <c r="DMO304" s="2"/>
      <c r="DMP304" s="2"/>
      <c r="DMQ304" s="2"/>
      <c r="DMR304" s="2"/>
      <c r="DMS304" s="2"/>
      <c r="DMT304" s="2"/>
      <c r="DMU304" s="2"/>
      <c r="DMV304" s="2"/>
      <c r="DMW304" s="2"/>
      <c r="DMX304" s="2"/>
      <c r="DMY304" s="2"/>
      <c r="DMZ304" s="2"/>
      <c r="DNA304" s="2"/>
      <c r="DNB304" s="2"/>
      <c r="DNC304" s="2"/>
      <c r="DND304" s="2"/>
      <c r="DNE304" s="2"/>
      <c r="DNF304" s="2"/>
      <c r="DNG304" s="2"/>
      <c r="DNH304" s="2"/>
      <c r="DNI304" s="2"/>
      <c r="DNJ304" s="2"/>
      <c r="DNK304" s="2"/>
      <c r="DNL304" s="2"/>
      <c r="DNM304" s="2"/>
      <c r="DNN304" s="2"/>
      <c r="DNO304" s="2"/>
      <c r="DNP304" s="2"/>
      <c r="DNQ304" s="2"/>
      <c r="DNR304" s="2"/>
      <c r="DNS304" s="2"/>
      <c r="DNT304" s="2"/>
      <c r="DNU304" s="2"/>
      <c r="DNV304" s="2"/>
      <c r="DNW304" s="2"/>
      <c r="DNX304" s="2"/>
      <c r="DNY304" s="2"/>
      <c r="DNZ304" s="2"/>
      <c r="DOA304" s="2"/>
      <c r="DOB304" s="2"/>
      <c r="DOC304" s="2"/>
      <c r="DOD304" s="2"/>
      <c r="DOE304" s="2"/>
      <c r="DOF304" s="2"/>
      <c r="DOG304" s="2"/>
      <c r="DOH304" s="2"/>
      <c r="DOI304" s="2"/>
      <c r="DOJ304" s="2"/>
      <c r="DOK304" s="2"/>
      <c r="DOL304" s="2"/>
      <c r="DOM304" s="2"/>
      <c r="DON304" s="2"/>
      <c r="DOO304" s="2"/>
      <c r="DOP304" s="2"/>
      <c r="DOQ304" s="2"/>
      <c r="DOR304" s="2"/>
      <c r="DOS304" s="2"/>
      <c r="DOT304" s="2"/>
      <c r="DOU304" s="2"/>
      <c r="DOV304" s="2"/>
      <c r="DOW304" s="2"/>
      <c r="DOX304" s="2"/>
      <c r="DOY304" s="2"/>
      <c r="DOZ304" s="2"/>
      <c r="DPA304" s="2"/>
      <c r="DPB304" s="2"/>
      <c r="DPC304" s="2"/>
      <c r="DPD304" s="2"/>
      <c r="DPE304" s="2"/>
      <c r="DPF304" s="2"/>
      <c r="DPG304" s="2"/>
      <c r="DPH304" s="2"/>
      <c r="DPI304" s="2"/>
      <c r="DPJ304" s="2"/>
      <c r="DPK304" s="2"/>
      <c r="DPL304" s="2"/>
      <c r="DPM304" s="2"/>
      <c r="DPN304" s="2"/>
      <c r="DPO304" s="2"/>
      <c r="DPP304" s="2"/>
      <c r="DPQ304" s="2"/>
      <c r="DPR304" s="2"/>
      <c r="DPS304" s="2"/>
      <c r="DPT304" s="2"/>
      <c r="DPU304" s="2"/>
      <c r="DPV304" s="2"/>
      <c r="DPW304" s="2"/>
      <c r="DPX304" s="2"/>
      <c r="DPY304" s="2"/>
      <c r="DPZ304" s="2"/>
      <c r="DQA304" s="2"/>
      <c r="DQB304" s="2"/>
      <c r="DQC304" s="2"/>
      <c r="DQD304" s="2"/>
      <c r="DQE304" s="2"/>
      <c r="DQF304" s="2"/>
      <c r="DQG304" s="2"/>
      <c r="DQH304" s="2"/>
      <c r="DQI304" s="2"/>
      <c r="DQJ304" s="2"/>
      <c r="DQK304" s="2"/>
      <c r="DQL304" s="2"/>
      <c r="DQM304" s="2"/>
      <c r="DQN304" s="2"/>
      <c r="DQO304" s="2"/>
      <c r="DQP304" s="2"/>
      <c r="DQQ304" s="2"/>
      <c r="DQR304" s="2"/>
      <c r="DQS304" s="2"/>
      <c r="DQT304" s="2"/>
      <c r="DQU304" s="2"/>
      <c r="DQV304" s="2"/>
      <c r="DQW304" s="2"/>
      <c r="DQX304" s="2"/>
      <c r="DQY304" s="2"/>
      <c r="DQZ304" s="2"/>
      <c r="DRA304" s="2"/>
      <c r="DRB304" s="2"/>
      <c r="DRC304" s="2"/>
      <c r="DRD304" s="2"/>
      <c r="DRE304" s="2"/>
      <c r="DRF304" s="2"/>
      <c r="DRG304" s="2"/>
      <c r="DRH304" s="2"/>
      <c r="DRI304" s="2"/>
      <c r="DRJ304" s="2"/>
      <c r="DRK304" s="2"/>
      <c r="DRL304" s="2"/>
      <c r="DRM304" s="2"/>
      <c r="DRN304" s="2"/>
      <c r="DRO304" s="2"/>
      <c r="DRP304" s="2"/>
      <c r="DRQ304" s="2"/>
      <c r="DRR304" s="2"/>
      <c r="DRS304" s="2"/>
      <c r="DRT304" s="2"/>
      <c r="DRU304" s="2"/>
      <c r="DRV304" s="2"/>
      <c r="DRW304" s="2"/>
      <c r="DRX304" s="2"/>
      <c r="DRY304" s="2"/>
      <c r="DRZ304" s="2"/>
      <c r="DSA304" s="2"/>
      <c r="DSB304" s="2"/>
      <c r="DSC304" s="2"/>
      <c r="DSD304" s="2"/>
      <c r="DSE304" s="2"/>
      <c r="DSF304" s="2"/>
      <c r="DSG304" s="2"/>
      <c r="DSH304" s="2"/>
      <c r="DSI304" s="2"/>
      <c r="DSJ304" s="2"/>
      <c r="DSK304" s="2"/>
      <c r="DSL304" s="2"/>
      <c r="DSM304" s="2"/>
      <c r="DSN304" s="2"/>
      <c r="DSO304" s="2"/>
      <c r="DSP304" s="2"/>
      <c r="DSQ304" s="2"/>
      <c r="DSR304" s="2"/>
      <c r="DSS304" s="2"/>
      <c r="DST304" s="2"/>
      <c r="DSU304" s="2"/>
      <c r="DSV304" s="2"/>
      <c r="DSW304" s="2"/>
      <c r="DSX304" s="2"/>
      <c r="DSY304" s="2"/>
      <c r="DSZ304" s="2"/>
      <c r="DTA304" s="2"/>
      <c r="DTB304" s="2"/>
      <c r="DTC304" s="2"/>
      <c r="DTD304" s="2"/>
      <c r="DTE304" s="2"/>
      <c r="DTF304" s="2"/>
      <c r="DTG304" s="2"/>
      <c r="DTH304" s="2"/>
      <c r="DTI304" s="2"/>
      <c r="DTJ304" s="2"/>
      <c r="DTK304" s="2"/>
      <c r="DTL304" s="2"/>
      <c r="DTM304" s="2"/>
      <c r="DTN304" s="2"/>
      <c r="DTO304" s="2"/>
      <c r="DTP304" s="2"/>
      <c r="DTQ304" s="2"/>
      <c r="DTR304" s="2"/>
      <c r="DTS304" s="2"/>
      <c r="DTT304" s="2"/>
      <c r="DTU304" s="2"/>
      <c r="DTV304" s="2"/>
      <c r="DTW304" s="2"/>
      <c r="DTX304" s="2"/>
      <c r="DTY304" s="2"/>
      <c r="DTZ304" s="2"/>
      <c r="DUA304" s="2"/>
      <c r="DUB304" s="2"/>
      <c r="DUC304" s="2"/>
      <c r="DUD304" s="2"/>
      <c r="DUE304" s="2"/>
      <c r="DUF304" s="2"/>
      <c r="DUG304" s="2"/>
      <c r="DUH304" s="2"/>
      <c r="DUI304" s="2"/>
      <c r="DUJ304" s="2"/>
      <c r="DUK304" s="2"/>
      <c r="DUL304" s="2"/>
      <c r="DUM304" s="2"/>
      <c r="DUN304" s="2"/>
      <c r="DUO304" s="2"/>
      <c r="DUP304" s="2"/>
      <c r="DUQ304" s="2"/>
      <c r="DUR304" s="2"/>
      <c r="DUS304" s="2"/>
      <c r="DUT304" s="2"/>
      <c r="DUU304" s="2"/>
      <c r="DUV304" s="2"/>
      <c r="DUW304" s="2"/>
      <c r="DUX304" s="2"/>
      <c r="DUY304" s="2"/>
      <c r="DUZ304" s="2"/>
      <c r="DVA304" s="2"/>
      <c r="DVB304" s="2"/>
      <c r="DVC304" s="2"/>
      <c r="DVD304" s="2"/>
      <c r="DVE304" s="2"/>
      <c r="DVF304" s="2"/>
      <c r="DVG304" s="2"/>
      <c r="DVH304" s="2"/>
      <c r="DVI304" s="2"/>
      <c r="DVJ304" s="2"/>
      <c r="DVK304" s="2"/>
      <c r="DVL304" s="2"/>
      <c r="DVM304" s="2"/>
      <c r="DVN304" s="2"/>
      <c r="DVO304" s="2"/>
      <c r="DVP304" s="2"/>
      <c r="DVQ304" s="2"/>
      <c r="DVR304" s="2"/>
      <c r="DVS304" s="2"/>
      <c r="DVT304" s="2"/>
      <c r="DVU304" s="2"/>
      <c r="DVV304" s="2"/>
      <c r="DVW304" s="2"/>
      <c r="DVX304" s="2"/>
      <c r="DVY304" s="2"/>
      <c r="DVZ304" s="2"/>
      <c r="DWA304" s="2"/>
      <c r="DWB304" s="2"/>
      <c r="DWC304" s="2"/>
      <c r="DWD304" s="2"/>
      <c r="DWE304" s="2"/>
      <c r="DWF304" s="2"/>
      <c r="DWG304" s="2"/>
      <c r="DWH304" s="2"/>
      <c r="DWI304" s="2"/>
      <c r="DWJ304" s="2"/>
      <c r="DWK304" s="2"/>
      <c r="DWL304" s="2"/>
      <c r="DWM304" s="2"/>
      <c r="DWN304" s="2"/>
      <c r="DWO304" s="2"/>
      <c r="DWP304" s="2"/>
      <c r="DWQ304" s="2"/>
      <c r="DWR304" s="2"/>
      <c r="DWS304" s="2"/>
      <c r="DWT304" s="2"/>
      <c r="DWU304" s="2"/>
      <c r="DWV304" s="2"/>
      <c r="DWW304" s="2"/>
      <c r="DWX304" s="2"/>
      <c r="DWY304" s="2"/>
      <c r="DWZ304" s="2"/>
      <c r="DXA304" s="2"/>
      <c r="DXB304" s="2"/>
      <c r="DXC304" s="2"/>
      <c r="DXD304" s="2"/>
      <c r="DXE304" s="2"/>
      <c r="DXF304" s="2"/>
      <c r="DXG304" s="2"/>
      <c r="DXH304" s="2"/>
      <c r="DXI304" s="2"/>
      <c r="DXJ304" s="2"/>
      <c r="DXK304" s="2"/>
      <c r="DXL304" s="2"/>
      <c r="DXM304" s="2"/>
      <c r="DXN304" s="2"/>
      <c r="DXO304" s="2"/>
      <c r="DXP304" s="2"/>
      <c r="DXQ304" s="2"/>
      <c r="DXR304" s="2"/>
      <c r="DXS304" s="2"/>
      <c r="DXT304" s="2"/>
      <c r="DXU304" s="2"/>
      <c r="DXV304" s="2"/>
      <c r="DXW304" s="2"/>
      <c r="DXX304" s="2"/>
      <c r="DXY304" s="2"/>
      <c r="DXZ304" s="2"/>
      <c r="DYA304" s="2"/>
      <c r="DYB304" s="2"/>
      <c r="DYC304" s="2"/>
      <c r="DYD304" s="2"/>
      <c r="DYE304" s="2"/>
      <c r="DYF304" s="2"/>
      <c r="DYG304" s="2"/>
      <c r="DYH304" s="2"/>
      <c r="DYI304" s="2"/>
      <c r="DYJ304" s="2"/>
      <c r="DYK304" s="2"/>
      <c r="DYL304" s="2"/>
      <c r="DYM304" s="2"/>
      <c r="DYN304" s="2"/>
      <c r="DYO304" s="2"/>
      <c r="DYP304" s="2"/>
      <c r="DYQ304" s="2"/>
      <c r="DYR304" s="2"/>
      <c r="DYS304" s="2"/>
      <c r="DYT304" s="2"/>
      <c r="DYU304" s="2"/>
      <c r="DYV304" s="2"/>
      <c r="DYW304" s="2"/>
      <c r="DYX304" s="2"/>
      <c r="DYY304" s="2"/>
      <c r="DYZ304" s="2"/>
      <c r="DZA304" s="2"/>
      <c r="DZB304" s="2"/>
      <c r="DZC304" s="2"/>
      <c r="DZD304" s="2"/>
      <c r="DZE304" s="2"/>
      <c r="DZF304" s="2"/>
      <c r="DZG304" s="2"/>
      <c r="DZH304" s="2"/>
      <c r="DZI304" s="2"/>
      <c r="DZJ304" s="2"/>
      <c r="DZK304" s="2"/>
      <c r="DZL304" s="2"/>
      <c r="DZM304" s="2"/>
      <c r="DZN304" s="2"/>
      <c r="DZO304" s="2"/>
      <c r="DZP304" s="2"/>
      <c r="DZQ304" s="2"/>
      <c r="DZR304" s="2"/>
      <c r="DZS304" s="2"/>
      <c r="DZT304" s="2"/>
      <c r="DZU304" s="2"/>
      <c r="DZV304" s="2"/>
      <c r="DZW304" s="2"/>
      <c r="DZX304" s="2"/>
      <c r="DZY304" s="2"/>
      <c r="DZZ304" s="2"/>
      <c r="EAA304" s="2"/>
      <c r="EAB304" s="2"/>
      <c r="EAC304" s="2"/>
      <c r="EAD304" s="2"/>
      <c r="EAE304" s="2"/>
      <c r="EAF304" s="2"/>
      <c r="EAG304" s="2"/>
      <c r="EAH304" s="2"/>
      <c r="EAI304" s="2"/>
      <c r="EAJ304" s="2"/>
      <c r="EAK304" s="2"/>
      <c r="EAL304" s="2"/>
      <c r="EAM304" s="2"/>
      <c r="EAN304" s="2"/>
      <c r="EAO304" s="2"/>
      <c r="EAP304" s="2"/>
      <c r="EAQ304" s="2"/>
      <c r="EAR304" s="2"/>
      <c r="EAS304" s="2"/>
      <c r="EAT304" s="2"/>
      <c r="EAU304" s="2"/>
      <c r="EAV304" s="2"/>
      <c r="EAW304" s="2"/>
      <c r="EAX304" s="2"/>
      <c r="EAY304" s="2"/>
      <c r="EAZ304" s="2"/>
      <c r="EBA304" s="2"/>
      <c r="EBB304" s="2"/>
      <c r="EBC304" s="2"/>
      <c r="EBD304" s="2"/>
      <c r="EBE304" s="2"/>
      <c r="EBF304" s="2"/>
      <c r="EBG304" s="2"/>
      <c r="EBH304" s="2"/>
      <c r="EBI304" s="2"/>
      <c r="EBJ304" s="2"/>
      <c r="EBK304" s="2"/>
      <c r="EBL304" s="2"/>
      <c r="EBM304" s="2"/>
      <c r="EBN304" s="2"/>
      <c r="EBO304" s="2"/>
      <c r="EBP304" s="2"/>
      <c r="EBQ304" s="2"/>
      <c r="EBR304" s="2"/>
      <c r="EBS304" s="2"/>
      <c r="EBT304" s="2"/>
      <c r="EBU304" s="2"/>
      <c r="EBV304" s="2"/>
      <c r="EBW304" s="2"/>
      <c r="EBX304" s="2"/>
      <c r="EBY304" s="2"/>
      <c r="EBZ304" s="2"/>
      <c r="ECA304" s="2"/>
      <c r="ECB304" s="2"/>
      <c r="ECC304" s="2"/>
      <c r="ECD304" s="2"/>
      <c r="ECE304" s="2"/>
      <c r="ECF304" s="2"/>
      <c r="ECG304" s="2"/>
      <c r="ECH304" s="2"/>
      <c r="ECI304" s="2"/>
      <c r="ECJ304" s="2"/>
      <c r="ECK304" s="2"/>
      <c r="ECL304" s="2"/>
      <c r="ECM304" s="2"/>
      <c r="ECN304" s="2"/>
      <c r="ECO304" s="2"/>
      <c r="ECP304" s="2"/>
      <c r="ECQ304" s="2"/>
      <c r="ECR304" s="2"/>
      <c r="ECS304" s="2"/>
      <c r="ECT304" s="2"/>
      <c r="ECU304" s="2"/>
      <c r="ECV304" s="2"/>
      <c r="ECW304" s="2"/>
      <c r="ECX304" s="2"/>
      <c r="ECY304" s="2"/>
      <c r="ECZ304" s="2"/>
      <c r="EDA304" s="2"/>
      <c r="EDB304" s="2"/>
      <c r="EDC304" s="2"/>
      <c r="EDD304" s="2"/>
      <c r="EDE304" s="2"/>
      <c r="EDF304" s="2"/>
      <c r="EDG304" s="2"/>
      <c r="EDH304" s="2"/>
      <c r="EDI304" s="2"/>
      <c r="EDJ304" s="2"/>
      <c r="EDK304" s="2"/>
      <c r="EDL304" s="2"/>
      <c r="EDM304" s="2"/>
      <c r="EDN304" s="2"/>
      <c r="EDO304" s="2"/>
      <c r="EDP304" s="2"/>
      <c r="EDQ304" s="2"/>
      <c r="EDR304" s="2"/>
      <c r="EDS304" s="2"/>
      <c r="EDT304" s="2"/>
      <c r="EDU304" s="2"/>
      <c r="EDV304" s="2"/>
      <c r="EDW304" s="2"/>
      <c r="EDX304" s="2"/>
      <c r="EDY304" s="2"/>
      <c r="EDZ304" s="2"/>
      <c r="EEA304" s="2"/>
      <c r="EEB304" s="2"/>
      <c r="EEC304" s="2"/>
      <c r="EED304" s="2"/>
      <c r="EEE304" s="2"/>
      <c r="EEF304" s="2"/>
      <c r="EEG304" s="2"/>
      <c r="EEH304" s="2"/>
      <c r="EEI304" s="2"/>
      <c r="EEJ304" s="2"/>
      <c r="EEK304" s="2"/>
      <c r="EEL304" s="2"/>
      <c r="EEM304" s="2"/>
      <c r="EEN304" s="2"/>
      <c r="EEO304" s="2"/>
      <c r="EEP304" s="2"/>
      <c r="EEQ304" s="2"/>
      <c r="EER304" s="2"/>
      <c r="EES304" s="2"/>
      <c r="EET304" s="2"/>
      <c r="EEU304" s="2"/>
      <c r="EEV304" s="2"/>
      <c r="EEW304" s="2"/>
      <c r="EEX304" s="2"/>
      <c r="EEY304" s="2"/>
      <c r="EEZ304" s="2"/>
      <c r="EFA304" s="2"/>
      <c r="EFB304" s="2"/>
      <c r="EFC304" s="2"/>
      <c r="EFD304" s="2"/>
      <c r="EFE304" s="2"/>
      <c r="EFF304" s="2"/>
      <c r="EFG304" s="2"/>
      <c r="EFH304" s="2"/>
      <c r="EFI304" s="2"/>
      <c r="EFJ304" s="2"/>
      <c r="EFK304" s="2"/>
      <c r="EFL304" s="2"/>
      <c r="EFM304" s="2"/>
      <c r="EFN304" s="2"/>
      <c r="EFO304" s="2"/>
      <c r="EFP304" s="2"/>
      <c r="EFQ304" s="2"/>
      <c r="EFR304" s="2"/>
      <c r="EFS304" s="2"/>
      <c r="EFT304" s="2"/>
      <c r="EFU304" s="2"/>
      <c r="EFV304" s="2"/>
      <c r="EFW304" s="2"/>
      <c r="EFX304" s="2"/>
      <c r="EFY304" s="2"/>
      <c r="EFZ304" s="2"/>
      <c r="EGA304" s="2"/>
      <c r="EGB304" s="2"/>
      <c r="EGC304" s="2"/>
      <c r="EGD304" s="2"/>
      <c r="EGE304" s="2"/>
      <c r="EGF304" s="2"/>
      <c r="EGG304" s="2"/>
      <c r="EGH304" s="2"/>
      <c r="EGI304" s="2"/>
      <c r="EGJ304" s="2"/>
      <c r="EGK304" s="2"/>
      <c r="EGL304" s="2"/>
      <c r="EGM304" s="2"/>
      <c r="EGN304" s="2"/>
      <c r="EGO304" s="2"/>
      <c r="EGP304" s="2"/>
      <c r="EGQ304" s="2"/>
      <c r="EGR304" s="2"/>
      <c r="EGS304" s="2"/>
      <c r="EGT304" s="2"/>
      <c r="EGU304" s="2"/>
      <c r="EGV304" s="2"/>
      <c r="EGW304" s="2"/>
      <c r="EGX304" s="2"/>
      <c r="EGY304" s="2"/>
      <c r="EGZ304" s="2"/>
      <c r="EHA304" s="2"/>
      <c r="EHB304" s="2"/>
      <c r="EHC304" s="2"/>
      <c r="EHD304" s="2"/>
      <c r="EHE304" s="2"/>
      <c r="EHF304" s="2"/>
      <c r="EHG304" s="2"/>
      <c r="EHH304" s="2"/>
      <c r="EHI304" s="2"/>
      <c r="EHJ304" s="2"/>
      <c r="EHK304" s="2"/>
      <c r="EHL304" s="2"/>
      <c r="EHM304" s="2"/>
      <c r="EHN304" s="2"/>
      <c r="EHO304" s="2"/>
      <c r="EHP304" s="2"/>
      <c r="EHQ304" s="2"/>
      <c r="EHR304" s="2"/>
      <c r="EHS304" s="2"/>
      <c r="EHT304" s="2"/>
      <c r="EHU304" s="2"/>
      <c r="EHV304" s="2"/>
      <c r="EHW304" s="2"/>
      <c r="EHX304" s="2"/>
      <c r="EHY304" s="2"/>
      <c r="EHZ304" s="2"/>
      <c r="EIA304" s="2"/>
      <c r="EIB304" s="2"/>
      <c r="EIC304" s="2"/>
      <c r="EID304" s="2"/>
      <c r="EIE304" s="2"/>
      <c r="EIF304" s="2"/>
      <c r="EIG304" s="2"/>
      <c r="EIH304" s="2"/>
      <c r="EII304" s="2"/>
      <c r="EIJ304" s="2"/>
      <c r="EIK304" s="2"/>
      <c r="EIL304" s="2"/>
      <c r="EIM304" s="2"/>
      <c r="EIN304" s="2"/>
      <c r="EIO304" s="2"/>
      <c r="EIP304" s="2"/>
      <c r="EIQ304" s="2"/>
      <c r="EIR304" s="2"/>
      <c r="EIS304" s="2"/>
      <c r="EIT304" s="2"/>
      <c r="EIU304" s="2"/>
      <c r="EIV304" s="2"/>
      <c r="EIW304" s="2"/>
      <c r="EIX304" s="2"/>
      <c r="EIY304" s="2"/>
      <c r="EIZ304" s="2"/>
      <c r="EJA304" s="2"/>
      <c r="EJB304" s="2"/>
      <c r="EJC304" s="2"/>
      <c r="EJD304" s="2"/>
      <c r="EJE304" s="2"/>
      <c r="EJF304" s="2"/>
      <c r="EJG304" s="2"/>
      <c r="EJH304" s="2"/>
      <c r="EJI304" s="2"/>
      <c r="EJJ304" s="2"/>
      <c r="EJK304" s="2"/>
      <c r="EJL304" s="2"/>
      <c r="EJM304" s="2"/>
      <c r="EJN304" s="2"/>
      <c r="EJO304" s="2"/>
      <c r="EJP304" s="2"/>
      <c r="EJQ304" s="2"/>
      <c r="EJR304" s="2"/>
      <c r="EJS304" s="2"/>
      <c r="EJT304" s="2"/>
      <c r="EJU304" s="2"/>
      <c r="EJV304" s="2"/>
      <c r="EJW304" s="2"/>
      <c r="EJX304" s="2"/>
      <c r="EJY304" s="2"/>
      <c r="EJZ304" s="2"/>
      <c r="EKA304" s="2"/>
      <c r="EKB304" s="2"/>
      <c r="EKC304" s="2"/>
      <c r="EKD304" s="2"/>
      <c r="EKE304" s="2"/>
      <c r="EKF304" s="2"/>
      <c r="EKG304" s="2"/>
      <c r="EKH304" s="2"/>
      <c r="EKI304" s="2"/>
      <c r="EKJ304" s="2"/>
      <c r="EKK304" s="2"/>
      <c r="EKL304" s="2"/>
      <c r="EKM304" s="2"/>
      <c r="EKN304" s="2"/>
      <c r="EKO304" s="2"/>
      <c r="EKP304" s="2"/>
      <c r="EKQ304" s="2"/>
      <c r="EKR304" s="2"/>
      <c r="EKS304" s="2"/>
      <c r="EKT304" s="2"/>
      <c r="EKU304" s="2"/>
      <c r="EKV304" s="2"/>
      <c r="EKW304" s="2"/>
      <c r="EKX304" s="2"/>
      <c r="EKY304" s="2"/>
      <c r="EKZ304" s="2"/>
      <c r="ELA304" s="2"/>
      <c r="ELB304" s="2"/>
      <c r="ELC304" s="2"/>
      <c r="ELD304" s="2"/>
      <c r="ELE304" s="2"/>
      <c r="ELF304" s="2"/>
      <c r="ELG304" s="2"/>
      <c r="ELH304" s="2"/>
      <c r="ELI304" s="2"/>
      <c r="ELJ304" s="2"/>
      <c r="ELK304" s="2"/>
      <c r="ELL304" s="2"/>
      <c r="ELM304" s="2"/>
      <c r="ELN304" s="2"/>
      <c r="ELO304" s="2"/>
      <c r="ELP304" s="2"/>
      <c r="ELQ304" s="2"/>
      <c r="ELR304" s="2"/>
      <c r="ELS304" s="2"/>
      <c r="ELT304" s="2"/>
      <c r="ELU304" s="2"/>
      <c r="ELV304" s="2"/>
      <c r="ELW304" s="2"/>
      <c r="ELX304" s="2"/>
      <c r="ELY304" s="2"/>
      <c r="ELZ304" s="2"/>
      <c r="EMA304" s="2"/>
      <c r="EMB304" s="2"/>
      <c r="EMC304" s="2"/>
      <c r="EMD304" s="2"/>
      <c r="EME304" s="2"/>
      <c r="EMF304" s="2"/>
      <c r="EMG304" s="2"/>
      <c r="EMH304" s="2"/>
      <c r="EMI304" s="2"/>
      <c r="EMJ304" s="2"/>
      <c r="EMK304" s="2"/>
      <c r="EML304" s="2"/>
      <c r="EMM304" s="2"/>
      <c r="EMN304" s="2"/>
      <c r="EMO304" s="2"/>
      <c r="EMP304" s="2"/>
      <c r="EMQ304" s="2"/>
      <c r="EMR304" s="2"/>
      <c r="EMS304" s="2"/>
      <c r="EMT304" s="2"/>
      <c r="EMU304" s="2"/>
      <c r="EMV304" s="2"/>
      <c r="EMW304" s="2"/>
      <c r="EMX304" s="2"/>
      <c r="EMY304" s="2"/>
      <c r="EMZ304" s="2"/>
      <c r="ENA304" s="2"/>
      <c r="ENB304" s="2"/>
      <c r="ENC304" s="2"/>
      <c r="END304" s="2"/>
      <c r="ENE304" s="2"/>
      <c r="ENF304" s="2"/>
      <c r="ENG304" s="2"/>
      <c r="ENH304" s="2"/>
      <c r="ENI304" s="2"/>
      <c r="ENJ304" s="2"/>
      <c r="ENK304" s="2"/>
      <c r="ENL304" s="2"/>
      <c r="ENM304" s="2"/>
      <c r="ENN304" s="2"/>
      <c r="ENO304" s="2"/>
      <c r="ENP304" s="2"/>
      <c r="ENQ304" s="2"/>
      <c r="ENR304" s="2"/>
      <c r="ENS304" s="2"/>
      <c r="ENT304" s="2"/>
      <c r="ENU304" s="2"/>
      <c r="ENV304" s="2"/>
      <c r="ENW304" s="2"/>
      <c r="ENX304" s="2"/>
      <c r="ENY304" s="2"/>
      <c r="ENZ304" s="2"/>
      <c r="EOA304" s="2"/>
      <c r="EOB304" s="2"/>
      <c r="EOC304" s="2"/>
      <c r="EOD304" s="2"/>
      <c r="EOE304" s="2"/>
      <c r="EOF304" s="2"/>
      <c r="EOG304" s="2"/>
      <c r="EOH304" s="2"/>
      <c r="EOI304" s="2"/>
      <c r="EOJ304" s="2"/>
      <c r="EOK304" s="2"/>
      <c r="EOL304" s="2"/>
      <c r="EOM304" s="2"/>
      <c r="EON304" s="2"/>
      <c r="EOO304" s="2"/>
      <c r="EOP304" s="2"/>
      <c r="EOQ304" s="2"/>
      <c r="EOR304" s="2"/>
      <c r="EOS304" s="2"/>
      <c r="EOT304" s="2"/>
      <c r="EOU304" s="2"/>
      <c r="EOV304" s="2"/>
      <c r="EOW304" s="2"/>
      <c r="EOX304" s="2"/>
      <c r="EOY304" s="2"/>
      <c r="EOZ304" s="2"/>
      <c r="EPA304" s="2"/>
      <c r="EPB304" s="2"/>
      <c r="EPC304" s="2"/>
      <c r="EPD304" s="2"/>
      <c r="EPE304" s="2"/>
      <c r="EPF304" s="2"/>
      <c r="EPG304" s="2"/>
      <c r="EPH304" s="2"/>
      <c r="EPI304" s="2"/>
      <c r="EPJ304" s="2"/>
      <c r="EPK304" s="2"/>
      <c r="EPL304" s="2"/>
      <c r="EPM304" s="2"/>
      <c r="EPN304" s="2"/>
      <c r="EPO304" s="2"/>
      <c r="EPP304" s="2"/>
      <c r="EPQ304" s="2"/>
      <c r="EPR304" s="2"/>
      <c r="EPS304" s="2"/>
      <c r="EPT304" s="2"/>
      <c r="EPU304" s="2"/>
      <c r="EPV304" s="2"/>
      <c r="EPW304" s="2"/>
      <c r="EPX304" s="2"/>
      <c r="EPY304" s="2"/>
      <c r="EPZ304" s="2"/>
      <c r="EQA304" s="2"/>
      <c r="EQB304" s="2"/>
      <c r="EQC304" s="2"/>
      <c r="EQD304" s="2"/>
      <c r="EQE304" s="2"/>
      <c r="EQF304" s="2"/>
      <c r="EQG304" s="2"/>
      <c r="EQH304" s="2"/>
      <c r="EQI304" s="2"/>
      <c r="EQJ304" s="2"/>
      <c r="EQK304" s="2"/>
      <c r="EQL304" s="2"/>
      <c r="EQM304" s="2"/>
      <c r="EQN304" s="2"/>
      <c r="EQO304" s="2"/>
      <c r="EQP304" s="2"/>
      <c r="EQQ304" s="2"/>
      <c r="EQR304" s="2"/>
      <c r="EQS304" s="2"/>
      <c r="EQT304" s="2"/>
      <c r="EQU304" s="2"/>
      <c r="EQV304" s="2"/>
      <c r="EQW304" s="2"/>
      <c r="EQX304" s="2"/>
      <c r="EQY304" s="2"/>
      <c r="EQZ304" s="2"/>
      <c r="ERA304" s="2"/>
      <c r="ERB304" s="2"/>
      <c r="ERC304" s="2"/>
      <c r="ERD304" s="2"/>
      <c r="ERE304" s="2"/>
      <c r="ERF304" s="2"/>
      <c r="ERG304" s="2"/>
      <c r="ERH304" s="2"/>
      <c r="ERI304" s="2"/>
      <c r="ERJ304" s="2"/>
      <c r="ERK304" s="2"/>
      <c r="ERL304" s="2"/>
      <c r="ERM304" s="2"/>
      <c r="ERN304" s="2"/>
      <c r="ERO304" s="2"/>
      <c r="ERP304" s="2"/>
      <c r="ERQ304" s="2"/>
      <c r="ERR304" s="2"/>
      <c r="ERS304" s="2"/>
      <c r="ERT304" s="2"/>
      <c r="ERU304" s="2"/>
      <c r="ERV304" s="2"/>
      <c r="ERW304" s="2"/>
      <c r="ERX304" s="2"/>
      <c r="ERY304" s="2"/>
      <c r="ERZ304" s="2"/>
      <c r="ESA304" s="2"/>
      <c r="ESB304" s="2"/>
      <c r="ESC304" s="2"/>
      <c r="ESD304" s="2"/>
      <c r="ESE304" s="2"/>
      <c r="ESF304" s="2"/>
      <c r="ESG304" s="2"/>
      <c r="ESH304" s="2"/>
      <c r="ESI304" s="2"/>
      <c r="ESJ304" s="2"/>
      <c r="ESK304" s="2"/>
      <c r="ESL304" s="2"/>
      <c r="ESM304" s="2"/>
      <c r="ESN304" s="2"/>
      <c r="ESO304" s="2"/>
      <c r="ESP304" s="2"/>
      <c r="ESQ304" s="2"/>
      <c r="ESR304" s="2"/>
      <c r="ESS304" s="2"/>
      <c r="EST304" s="2"/>
      <c r="ESU304" s="2"/>
      <c r="ESV304" s="2"/>
      <c r="ESW304" s="2"/>
      <c r="ESX304" s="2"/>
      <c r="ESY304" s="2"/>
      <c r="ESZ304" s="2"/>
      <c r="ETA304" s="2"/>
      <c r="ETB304" s="2"/>
      <c r="ETC304" s="2"/>
      <c r="ETD304" s="2"/>
      <c r="ETE304" s="2"/>
      <c r="ETF304" s="2"/>
      <c r="ETG304" s="2"/>
      <c r="ETH304" s="2"/>
      <c r="ETI304" s="2"/>
      <c r="ETJ304" s="2"/>
      <c r="ETK304" s="2"/>
      <c r="ETL304" s="2"/>
      <c r="ETM304" s="2"/>
      <c r="ETN304" s="2"/>
      <c r="ETO304" s="2"/>
      <c r="ETP304" s="2"/>
      <c r="ETQ304" s="2"/>
      <c r="ETR304" s="2"/>
      <c r="ETS304" s="2"/>
      <c r="ETT304" s="2"/>
      <c r="ETU304" s="2"/>
      <c r="ETV304" s="2"/>
      <c r="ETW304" s="2"/>
      <c r="ETX304" s="2"/>
      <c r="ETY304" s="2"/>
      <c r="ETZ304" s="2"/>
      <c r="EUA304" s="2"/>
      <c r="EUB304" s="2"/>
      <c r="EUC304" s="2"/>
      <c r="EUD304" s="2"/>
      <c r="EUE304" s="2"/>
      <c r="EUF304" s="2"/>
      <c r="EUG304" s="2"/>
      <c r="EUH304" s="2"/>
      <c r="EUI304" s="2"/>
      <c r="EUJ304" s="2"/>
      <c r="EUK304" s="2"/>
      <c r="EUL304" s="2"/>
      <c r="EUM304" s="2"/>
      <c r="EUN304" s="2"/>
      <c r="EUO304" s="2"/>
      <c r="EUP304" s="2"/>
      <c r="EUQ304" s="2"/>
      <c r="EUR304" s="2"/>
      <c r="EUS304" s="2"/>
      <c r="EUT304" s="2"/>
      <c r="EUU304" s="2"/>
      <c r="EUV304" s="2"/>
      <c r="EUW304" s="2"/>
      <c r="EUX304" s="2"/>
      <c r="EUY304" s="2"/>
      <c r="EUZ304" s="2"/>
      <c r="EVA304" s="2"/>
      <c r="EVB304" s="2"/>
      <c r="EVC304" s="2"/>
      <c r="EVD304" s="2"/>
      <c r="EVE304" s="2"/>
      <c r="EVF304" s="2"/>
      <c r="EVG304" s="2"/>
      <c r="EVH304" s="2"/>
      <c r="EVI304" s="2"/>
      <c r="EVJ304" s="2"/>
      <c r="EVK304" s="2"/>
      <c r="EVL304" s="2"/>
      <c r="EVM304" s="2"/>
      <c r="EVN304" s="2"/>
      <c r="EVO304" s="2"/>
      <c r="EVP304" s="2"/>
      <c r="EVQ304" s="2"/>
      <c r="EVR304" s="2"/>
      <c r="EVS304" s="2"/>
      <c r="EVT304" s="2"/>
      <c r="EVU304" s="2"/>
      <c r="EVV304" s="2"/>
      <c r="EVW304" s="2"/>
      <c r="EVX304" s="2"/>
      <c r="EVY304" s="2"/>
      <c r="EVZ304" s="2"/>
      <c r="EWA304" s="2"/>
      <c r="EWB304" s="2"/>
      <c r="EWC304" s="2"/>
      <c r="EWD304" s="2"/>
      <c r="EWE304" s="2"/>
      <c r="EWF304" s="2"/>
      <c r="EWG304" s="2"/>
      <c r="EWH304" s="2"/>
      <c r="EWI304" s="2"/>
      <c r="EWJ304" s="2"/>
      <c r="EWK304" s="2"/>
      <c r="EWL304" s="2"/>
      <c r="EWM304" s="2"/>
      <c r="EWN304" s="2"/>
      <c r="EWO304" s="2"/>
      <c r="EWP304" s="2"/>
      <c r="EWQ304" s="2"/>
      <c r="EWR304" s="2"/>
      <c r="EWS304" s="2"/>
      <c r="EWT304" s="2"/>
      <c r="EWU304" s="2"/>
      <c r="EWV304" s="2"/>
      <c r="EWW304" s="2"/>
      <c r="EWX304" s="2"/>
      <c r="EWY304" s="2"/>
      <c r="EWZ304" s="2"/>
      <c r="EXA304" s="2"/>
      <c r="EXB304" s="2"/>
      <c r="EXC304" s="2"/>
      <c r="EXD304" s="2"/>
      <c r="EXE304" s="2"/>
      <c r="EXF304" s="2"/>
      <c r="EXG304" s="2"/>
      <c r="EXH304" s="2"/>
      <c r="EXI304" s="2"/>
      <c r="EXJ304" s="2"/>
      <c r="EXK304" s="2"/>
      <c r="EXL304" s="2"/>
      <c r="EXM304" s="2"/>
      <c r="EXN304" s="2"/>
      <c r="EXO304" s="2"/>
      <c r="EXP304" s="2"/>
      <c r="EXQ304" s="2"/>
      <c r="EXR304" s="2"/>
      <c r="EXS304" s="2"/>
      <c r="EXT304" s="2"/>
      <c r="EXU304" s="2"/>
      <c r="EXV304" s="2"/>
      <c r="EXW304" s="2"/>
      <c r="EXX304" s="2"/>
      <c r="EXY304" s="2"/>
      <c r="EXZ304" s="2"/>
      <c r="EYA304" s="2"/>
      <c r="EYB304" s="2"/>
      <c r="EYC304" s="2"/>
      <c r="EYD304" s="2"/>
      <c r="EYE304" s="2"/>
      <c r="EYF304" s="2"/>
      <c r="EYG304" s="2"/>
      <c r="EYH304" s="2"/>
      <c r="EYI304" s="2"/>
      <c r="EYJ304" s="2"/>
      <c r="EYK304" s="2"/>
      <c r="EYL304" s="2"/>
      <c r="EYM304" s="2"/>
      <c r="EYN304" s="2"/>
      <c r="EYO304" s="2"/>
      <c r="EYP304" s="2"/>
      <c r="EYQ304" s="2"/>
      <c r="EYR304" s="2"/>
      <c r="EYS304" s="2"/>
      <c r="EYT304" s="2"/>
      <c r="EYU304" s="2"/>
      <c r="EYV304" s="2"/>
      <c r="EYW304" s="2"/>
      <c r="EYX304" s="2"/>
      <c r="EYY304" s="2"/>
      <c r="EYZ304" s="2"/>
      <c r="EZA304" s="2"/>
      <c r="EZB304" s="2"/>
      <c r="EZC304" s="2"/>
      <c r="EZD304" s="2"/>
      <c r="EZE304" s="2"/>
      <c r="EZF304" s="2"/>
      <c r="EZG304" s="2"/>
      <c r="EZH304" s="2"/>
      <c r="EZI304" s="2"/>
      <c r="EZJ304" s="2"/>
      <c r="EZK304" s="2"/>
      <c r="EZL304" s="2"/>
      <c r="EZM304" s="2"/>
      <c r="EZN304" s="2"/>
      <c r="EZO304" s="2"/>
      <c r="EZP304" s="2"/>
      <c r="EZQ304" s="2"/>
      <c r="EZR304" s="2"/>
      <c r="EZS304" s="2"/>
      <c r="EZT304" s="2"/>
      <c r="EZU304" s="2"/>
      <c r="EZV304" s="2"/>
      <c r="EZW304" s="2"/>
      <c r="EZX304" s="2"/>
      <c r="EZY304" s="2"/>
      <c r="EZZ304" s="2"/>
      <c r="FAA304" s="2"/>
      <c r="FAB304" s="2"/>
      <c r="FAC304" s="2"/>
      <c r="FAD304" s="2"/>
      <c r="FAE304" s="2"/>
      <c r="FAF304" s="2"/>
      <c r="FAG304" s="2"/>
      <c r="FAH304" s="2"/>
      <c r="FAI304" s="2"/>
      <c r="FAJ304" s="2"/>
      <c r="FAK304" s="2"/>
      <c r="FAL304" s="2"/>
      <c r="FAM304" s="2"/>
      <c r="FAN304" s="2"/>
      <c r="FAO304" s="2"/>
      <c r="FAP304" s="2"/>
      <c r="FAQ304" s="2"/>
      <c r="FAR304" s="2"/>
      <c r="FAS304" s="2"/>
      <c r="FAT304" s="2"/>
      <c r="FAU304" s="2"/>
      <c r="FAV304" s="2"/>
      <c r="FAW304" s="2"/>
      <c r="FAX304" s="2"/>
      <c r="FAY304" s="2"/>
      <c r="FAZ304" s="2"/>
      <c r="FBA304" s="2"/>
      <c r="FBB304" s="2"/>
      <c r="FBC304" s="2"/>
      <c r="FBD304" s="2"/>
      <c r="FBE304" s="2"/>
      <c r="FBF304" s="2"/>
      <c r="FBG304" s="2"/>
      <c r="FBH304" s="2"/>
      <c r="FBI304" s="2"/>
      <c r="FBJ304" s="2"/>
      <c r="FBK304" s="2"/>
      <c r="FBL304" s="2"/>
      <c r="FBM304" s="2"/>
      <c r="FBN304" s="2"/>
      <c r="FBO304" s="2"/>
      <c r="FBP304" s="2"/>
      <c r="FBQ304" s="2"/>
      <c r="FBR304" s="2"/>
      <c r="FBS304" s="2"/>
      <c r="FBT304" s="2"/>
      <c r="FBU304" s="2"/>
      <c r="FBV304" s="2"/>
      <c r="FBW304" s="2"/>
      <c r="FBX304" s="2"/>
      <c r="FBY304" s="2"/>
      <c r="FBZ304" s="2"/>
      <c r="FCA304" s="2"/>
      <c r="FCB304" s="2"/>
      <c r="FCC304" s="2"/>
      <c r="FCD304" s="2"/>
      <c r="FCE304" s="2"/>
      <c r="FCF304" s="2"/>
      <c r="FCG304" s="2"/>
      <c r="FCH304" s="2"/>
      <c r="FCI304" s="2"/>
      <c r="FCJ304" s="2"/>
      <c r="FCK304" s="2"/>
      <c r="FCL304" s="2"/>
      <c r="FCM304" s="2"/>
      <c r="FCN304" s="2"/>
      <c r="FCO304" s="2"/>
      <c r="FCP304" s="2"/>
      <c r="FCQ304" s="2"/>
      <c r="FCR304" s="2"/>
      <c r="FCS304" s="2"/>
      <c r="FCT304" s="2"/>
      <c r="FCU304" s="2"/>
      <c r="FCV304" s="2"/>
      <c r="FCW304" s="2"/>
      <c r="FCX304" s="2"/>
      <c r="FCY304" s="2"/>
      <c r="FCZ304" s="2"/>
      <c r="FDA304" s="2"/>
      <c r="FDB304" s="2"/>
      <c r="FDC304" s="2"/>
      <c r="FDD304" s="2"/>
      <c r="FDE304" s="2"/>
      <c r="FDF304" s="2"/>
      <c r="FDG304" s="2"/>
      <c r="FDH304" s="2"/>
      <c r="FDI304" s="2"/>
      <c r="FDJ304" s="2"/>
      <c r="FDK304" s="2"/>
      <c r="FDL304" s="2"/>
      <c r="FDM304" s="2"/>
      <c r="FDN304" s="2"/>
      <c r="FDO304" s="2"/>
      <c r="FDP304" s="2"/>
      <c r="FDQ304" s="2"/>
      <c r="FDR304" s="2"/>
      <c r="FDS304" s="2"/>
      <c r="FDT304" s="2"/>
      <c r="FDU304" s="2"/>
      <c r="FDV304" s="2"/>
      <c r="FDW304" s="2"/>
      <c r="FDX304" s="2"/>
      <c r="FDY304" s="2"/>
      <c r="FDZ304" s="2"/>
      <c r="FEA304" s="2"/>
      <c r="FEB304" s="2"/>
      <c r="FEC304" s="2"/>
      <c r="FED304" s="2"/>
      <c r="FEE304" s="2"/>
      <c r="FEF304" s="2"/>
      <c r="FEG304" s="2"/>
      <c r="FEH304" s="2"/>
      <c r="FEI304" s="2"/>
      <c r="FEJ304" s="2"/>
      <c r="FEK304" s="2"/>
      <c r="FEL304" s="2"/>
      <c r="FEM304" s="2"/>
      <c r="FEN304" s="2"/>
      <c r="FEO304" s="2"/>
      <c r="FEP304" s="2"/>
      <c r="FEQ304" s="2"/>
      <c r="FER304" s="2"/>
      <c r="FES304" s="2"/>
      <c r="FET304" s="2"/>
      <c r="FEU304" s="2"/>
      <c r="FEV304" s="2"/>
      <c r="FEW304" s="2"/>
      <c r="FEX304" s="2"/>
      <c r="FEY304" s="2"/>
      <c r="FEZ304" s="2"/>
      <c r="FFA304" s="2"/>
      <c r="FFB304" s="2"/>
      <c r="FFC304" s="2"/>
      <c r="FFD304" s="2"/>
      <c r="FFE304" s="2"/>
      <c r="FFF304" s="2"/>
      <c r="FFG304" s="2"/>
      <c r="FFH304" s="2"/>
      <c r="FFI304" s="2"/>
      <c r="FFJ304" s="2"/>
      <c r="FFK304" s="2"/>
      <c r="FFL304" s="2"/>
      <c r="FFM304" s="2"/>
      <c r="FFN304" s="2"/>
      <c r="FFO304" s="2"/>
      <c r="FFP304" s="2"/>
      <c r="FFQ304" s="2"/>
      <c r="FFR304" s="2"/>
      <c r="FFS304" s="2"/>
      <c r="FFT304" s="2"/>
      <c r="FFU304" s="2"/>
      <c r="FFV304" s="2"/>
      <c r="FFW304" s="2"/>
      <c r="FFX304" s="2"/>
      <c r="FFY304" s="2"/>
      <c r="FFZ304" s="2"/>
      <c r="FGA304" s="2"/>
      <c r="FGB304" s="2"/>
      <c r="FGC304" s="2"/>
      <c r="FGD304" s="2"/>
      <c r="FGE304" s="2"/>
      <c r="FGF304" s="2"/>
      <c r="FGG304" s="2"/>
      <c r="FGH304" s="2"/>
      <c r="FGI304" s="2"/>
      <c r="FGJ304" s="2"/>
      <c r="FGK304" s="2"/>
      <c r="FGL304" s="2"/>
      <c r="FGM304" s="2"/>
      <c r="FGN304" s="2"/>
      <c r="FGO304" s="2"/>
      <c r="FGP304" s="2"/>
      <c r="FGQ304" s="2"/>
      <c r="FGR304" s="2"/>
      <c r="FGS304" s="2"/>
      <c r="FGT304" s="2"/>
      <c r="FGU304" s="2"/>
      <c r="FGV304" s="2"/>
      <c r="FGW304" s="2"/>
      <c r="FGX304" s="2"/>
      <c r="FGY304" s="2"/>
      <c r="FGZ304" s="2"/>
      <c r="FHA304" s="2"/>
      <c r="FHB304" s="2"/>
      <c r="FHC304" s="2"/>
      <c r="FHD304" s="2"/>
      <c r="FHE304" s="2"/>
      <c r="FHF304" s="2"/>
      <c r="FHG304" s="2"/>
      <c r="FHH304" s="2"/>
      <c r="FHI304" s="2"/>
      <c r="FHJ304" s="2"/>
      <c r="FHK304" s="2"/>
      <c r="FHL304" s="2"/>
      <c r="FHM304" s="2"/>
      <c r="FHN304" s="2"/>
      <c r="FHO304" s="2"/>
      <c r="FHP304" s="2"/>
      <c r="FHQ304" s="2"/>
      <c r="FHR304" s="2"/>
      <c r="FHS304" s="2"/>
      <c r="FHT304" s="2"/>
      <c r="FHU304" s="2"/>
      <c r="FHV304" s="2"/>
      <c r="FHW304" s="2"/>
      <c r="FHX304" s="2"/>
      <c r="FHY304" s="2"/>
      <c r="FHZ304" s="2"/>
      <c r="FIA304" s="2"/>
      <c r="FIB304" s="2"/>
      <c r="FIC304" s="2"/>
      <c r="FID304" s="2"/>
      <c r="FIE304" s="2"/>
      <c r="FIF304" s="2"/>
      <c r="FIG304" s="2"/>
      <c r="FIH304" s="2"/>
      <c r="FII304" s="2"/>
      <c r="FIJ304" s="2"/>
      <c r="FIK304" s="2"/>
      <c r="FIL304" s="2"/>
      <c r="FIM304" s="2"/>
      <c r="FIN304" s="2"/>
      <c r="FIO304" s="2"/>
      <c r="FIP304" s="2"/>
      <c r="FIQ304" s="2"/>
      <c r="FIR304" s="2"/>
      <c r="FIS304" s="2"/>
      <c r="FIT304" s="2"/>
      <c r="FIU304" s="2"/>
      <c r="FIV304" s="2"/>
      <c r="FIW304" s="2"/>
      <c r="FIX304" s="2"/>
      <c r="FIY304" s="2"/>
      <c r="FIZ304" s="2"/>
      <c r="FJA304" s="2"/>
      <c r="FJB304" s="2"/>
      <c r="FJC304" s="2"/>
      <c r="FJD304" s="2"/>
      <c r="FJE304" s="2"/>
      <c r="FJF304" s="2"/>
      <c r="FJG304" s="2"/>
      <c r="FJH304" s="2"/>
      <c r="FJI304" s="2"/>
      <c r="FJJ304" s="2"/>
      <c r="FJK304" s="2"/>
      <c r="FJL304" s="2"/>
      <c r="FJM304" s="2"/>
      <c r="FJN304" s="2"/>
      <c r="FJO304" s="2"/>
      <c r="FJP304" s="2"/>
      <c r="FJQ304" s="2"/>
      <c r="FJR304" s="2"/>
      <c r="FJS304" s="2"/>
      <c r="FJT304" s="2"/>
      <c r="FJU304" s="2"/>
      <c r="FJV304" s="2"/>
      <c r="FJW304" s="2"/>
      <c r="FJX304" s="2"/>
      <c r="FJY304" s="2"/>
      <c r="FJZ304" s="2"/>
      <c r="FKA304" s="2"/>
      <c r="FKB304" s="2"/>
      <c r="FKC304" s="2"/>
      <c r="FKD304" s="2"/>
      <c r="FKE304" s="2"/>
      <c r="FKF304" s="2"/>
      <c r="FKG304" s="2"/>
      <c r="FKH304" s="2"/>
      <c r="FKI304" s="2"/>
      <c r="FKJ304" s="2"/>
      <c r="FKK304" s="2"/>
      <c r="FKL304" s="2"/>
      <c r="FKM304" s="2"/>
      <c r="FKN304" s="2"/>
      <c r="FKO304" s="2"/>
      <c r="FKP304" s="2"/>
      <c r="FKQ304" s="2"/>
      <c r="FKR304" s="2"/>
      <c r="FKS304" s="2"/>
      <c r="FKT304" s="2"/>
      <c r="FKU304" s="2"/>
      <c r="FKV304" s="2"/>
      <c r="FKW304" s="2"/>
      <c r="FKX304" s="2"/>
      <c r="FKY304" s="2"/>
      <c r="FKZ304" s="2"/>
      <c r="FLA304" s="2"/>
      <c r="FLB304" s="2"/>
      <c r="FLC304" s="2"/>
      <c r="FLD304" s="2"/>
      <c r="FLE304" s="2"/>
      <c r="FLF304" s="2"/>
      <c r="FLG304" s="2"/>
      <c r="FLH304" s="2"/>
      <c r="FLI304" s="2"/>
      <c r="FLJ304" s="2"/>
      <c r="FLK304" s="2"/>
      <c r="FLL304" s="2"/>
      <c r="FLM304" s="2"/>
      <c r="FLN304" s="2"/>
      <c r="FLO304" s="2"/>
      <c r="FLP304" s="2"/>
      <c r="FLQ304" s="2"/>
      <c r="FLR304" s="2"/>
      <c r="FLS304" s="2"/>
      <c r="FLT304" s="2"/>
      <c r="FLU304" s="2"/>
      <c r="FLV304" s="2"/>
      <c r="FLW304" s="2"/>
      <c r="FLX304" s="2"/>
      <c r="FLY304" s="2"/>
      <c r="FLZ304" s="2"/>
      <c r="FMA304" s="2"/>
      <c r="FMB304" s="2"/>
      <c r="FMC304" s="2"/>
      <c r="FMD304" s="2"/>
      <c r="FME304" s="2"/>
      <c r="FMF304" s="2"/>
      <c r="FMG304" s="2"/>
      <c r="FMH304" s="2"/>
      <c r="FMI304" s="2"/>
      <c r="FMJ304" s="2"/>
      <c r="FMK304" s="2"/>
      <c r="FML304" s="2"/>
      <c r="FMM304" s="2"/>
      <c r="FMN304" s="2"/>
      <c r="FMO304" s="2"/>
      <c r="FMP304" s="2"/>
      <c r="FMQ304" s="2"/>
      <c r="FMR304" s="2"/>
      <c r="FMS304" s="2"/>
      <c r="FMT304" s="2"/>
      <c r="FMU304" s="2"/>
      <c r="FMV304" s="2"/>
      <c r="FMW304" s="2"/>
      <c r="FMX304" s="2"/>
      <c r="FMY304" s="2"/>
      <c r="FMZ304" s="2"/>
      <c r="FNA304" s="2"/>
      <c r="FNB304" s="2"/>
      <c r="FNC304" s="2"/>
      <c r="FND304" s="2"/>
      <c r="FNE304" s="2"/>
      <c r="FNF304" s="2"/>
      <c r="FNG304" s="2"/>
      <c r="FNH304" s="2"/>
      <c r="FNI304" s="2"/>
      <c r="FNJ304" s="2"/>
      <c r="FNK304" s="2"/>
      <c r="FNL304" s="2"/>
      <c r="FNM304" s="2"/>
      <c r="FNN304" s="2"/>
      <c r="FNO304" s="2"/>
      <c r="FNP304" s="2"/>
      <c r="FNQ304" s="2"/>
      <c r="FNR304" s="2"/>
      <c r="FNS304" s="2"/>
      <c r="FNT304" s="2"/>
      <c r="FNU304" s="2"/>
      <c r="FNV304" s="2"/>
      <c r="FNW304" s="2"/>
      <c r="FNX304" s="2"/>
      <c r="FNY304" s="2"/>
      <c r="FNZ304" s="2"/>
      <c r="FOA304" s="2"/>
      <c r="FOB304" s="2"/>
      <c r="FOC304" s="2"/>
      <c r="FOD304" s="2"/>
      <c r="FOE304" s="2"/>
      <c r="FOF304" s="2"/>
      <c r="FOG304" s="2"/>
      <c r="FOH304" s="2"/>
      <c r="FOI304" s="2"/>
      <c r="FOJ304" s="2"/>
      <c r="FOK304" s="2"/>
      <c r="FOL304" s="2"/>
      <c r="FOM304" s="2"/>
      <c r="FON304" s="2"/>
      <c r="FOO304" s="2"/>
      <c r="FOP304" s="2"/>
      <c r="FOQ304" s="2"/>
      <c r="FOR304" s="2"/>
      <c r="FOS304" s="2"/>
      <c r="FOT304" s="2"/>
      <c r="FOU304" s="2"/>
      <c r="FOV304" s="2"/>
      <c r="FOW304" s="2"/>
      <c r="FOX304" s="2"/>
      <c r="FOY304" s="2"/>
      <c r="FOZ304" s="2"/>
      <c r="FPA304" s="2"/>
      <c r="FPB304" s="2"/>
      <c r="FPC304" s="2"/>
      <c r="FPD304" s="2"/>
      <c r="FPE304" s="2"/>
      <c r="FPF304" s="2"/>
      <c r="FPG304" s="2"/>
      <c r="FPH304" s="2"/>
      <c r="FPI304" s="2"/>
      <c r="FPJ304" s="2"/>
      <c r="FPK304" s="2"/>
      <c r="FPL304" s="2"/>
      <c r="FPM304" s="2"/>
      <c r="FPN304" s="2"/>
      <c r="FPO304" s="2"/>
      <c r="FPP304" s="2"/>
      <c r="FPQ304" s="2"/>
      <c r="FPR304" s="2"/>
      <c r="FPS304" s="2"/>
      <c r="FPT304" s="2"/>
      <c r="FPU304" s="2"/>
      <c r="FPV304" s="2"/>
      <c r="FPW304" s="2"/>
      <c r="FPX304" s="2"/>
      <c r="FPY304" s="2"/>
      <c r="FPZ304" s="2"/>
      <c r="FQA304" s="2"/>
      <c r="FQB304" s="2"/>
      <c r="FQC304" s="2"/>
      <c r="FQD304" s="2"/>
      <c r="FQE304" s="2"/>
      <c r="FQF304" s="2"/>
      <c r="FQG304" s="2"/>
      <c r="FQH304" s="2"/>
      <c r="FQI304" s="2"/>
      <c r="FQJ304" s="2"/>
      <c r="FQK304" s="2"/>
      <c r="FQL304" s="2"/>
      <c r="FQM304" s="2"/>
      <c r="FQN304" s="2"/>
      <c r="FQO304" s="2"/>
      <c r="FQP304" s="2"/>
      <c r="FQQ304" s="2"/>
      <c r="FQR304" s="2"/>
      <c r="FQS304" s="2"/>
      <c r="FQT304" s="2"/>
      <c r="FQU304" s="2"/>
      <c r="FQV304" s="2"/>
      <c r="FQW304" s="2"/>
      <c r="FQX304" s="2"/>
      <c r="FQY304" s="2"/>
      <c r="FQZ304" s="2"/>
      <c r="FRA304" s="2"/>
      <c r="FRB304" s="2"/>
      <c r="FRC304" s="2"/>
      <c r="FRD304" s="2"/>
      <c r="FRE304" s="2"/>
      <c r="FRF304" s="2"/>
      <c r="FRG304" s="2"/>
      <c r="FRH304" s="2"/>
      <c r="FRI304" s="2"/>
      <c r="FRJ304" s="2"/>
      <c r="FRK304" s="2"/>
      <c r="FRL304" s="2"/>
      <c r="FRM304" s="2"/>
      <c r="FRN304" s="2"/>
      <c r="FRO304" s="2"/>
      <c r="FRP304" s="2"/>
      <c r="FRQ304" s="2"/>
      <c r="FRR304" s="2"/>
      <c r="FRS304" s="2"/>
      <c r="FRT304" s="2"/>
      <c r="FRU304" s="2"/>
      <c r="FRV304" s="2"/>
      <c r="FRW304" s="2"/>
      <c r="FRX304" s="2"/>
      <c r="FRY304" s="2"/>
      <c r="FRZ304" s="2"/>
      <c r="FSA304" s="2"/>
      <c r="FSB304" s="2"/>
      <c r="FSC304" s="2"/>
      <c r="FSD304" s="2"/>
      <c r="FSE304" s="2"/>
      <c r="FSF304" s="2"/>
      <c r="FSG304" s="2"/>
      <c r="FSH304" s="2"/>
      <c r="FSI304" s="2"/>
      <c r="FSJ304" s="2"/>
      <c r="FSK304" s="2"/>
      <c r="FSL304" s="2"/>
      <c r="FSM304" s="2"/>
      <c r="FSN304" s="2"/>
      <c r="FSO304" s="2"/>
      <c r="FSP304" s="2"/>
      <c r="FSQ304" s="2"/>
      <c r="FSR304" s="2"/>
      <c r="FSS304" s="2"/>
      <c r="FST304" s="2"/>
      <c r="FSU304" s="2"/>
      <c r="FSV304" s="2"/>
      <c r="FSW304" s="2"/>
      <c r="FSX304" s="2"/>
      <c r="FSY304" s="2"/>
      <c r="FSZ304" s="2"/>
      <c r="FTA304" s="2"/>
      <c r="FTB304" s="2"/>
      <c r="FTC304" s="2"/>
      <c r="FTD304" s="2"/>
      <c r="FTE304" s="2"/>
      <c r="FTF304" s="2"/>
      <c r="FTG304" s="2"/>
      <c r="FTH304" s="2"/>
      <c r="FTI304" s="2"/>
      <c r="FTJ304" s="2"/>
      <c r="FTK304" s="2"/>
      <c r="FTL304" s="2"/>
      <c r="FTM304" s="2"/>
      <c r="FTN304" s="2"/>
      <c r="FTO304" s="2"/>
      <c r="FTP304" s="2"/>
      <c r="FTQ304" s="2"/>
      <c r="FTR304" s="2"/>
      <c r="FTS304" s="2"/>
      <c r="FTT304" s="2"/>
      <c r="FTU304" s="2"/>
      <c r="FTV304" s="2"/>
      <c r="FTW304" s="2"/>
      <c r="FTX304" s="2"/>
      <c r="FTY304" s="2"/>
      <c r="FTZ304" s="2"/>
      <c r="FUA304" s="2"/>
      <c r="FUB304" s="2"/>
      <c r="FUC304" s="2"/>
      <c r="FUD304" s="2"/>
      <c r="FUE304" s="2"/>
      <c r="FUF304" s="2"/>
      <c r="FUG304" s="2"/>
      <c r="FUH304" s="2"/>
      <c r="FUI304" s="2"/>
      <c r="FUJ304" s="2"/>
      <c r="FUK304" s="2"/>
      <c r="FUL304" s="2"/>
      <c r="FUM304" s="2"/>
      <c r="FUN304" s="2"/>
      <c r="FUO304" s="2"/>
      <c r="FUP304" s="2"/>
      <c r="FUQ304" s="2"/>
      <c r="FUR304" s="2"/>
      <c r="FUS304" s="2"/>
      <c r="FUT304" s="2"/>
      <c r="FUU304" s="2"/>
      <c r="FUV304" s="2"/>
      <c r="FUW304" s="2"/>
      <c r="FUX304" s="2"/>
      <c r="FUY304" s="2"/>
      <c r="FUZ304" s="2"/>
      <c r="FVA304" s="2"/>
      <c r="FVB304" s="2"/>
      <c r="FVC304" s="2"/>
      <c r="FVD304" s="2"/>
      <c r="FVE304" s="2"/>
      <c r="FVF304" s="2"/>
      <c r="FVG304" s="2"/>
      <c r="FVH304" s="2"/>
      <c r="FVI304" s="2"/>
      <c r="FVJ304" s="2"/>
      <c r="FVK304" s="2"/>
      <c r="FVL304" s="2"/>
      <c r="FVM304" s="2"/>
      <c r="FVN304" s="2"/>
      <c r="FVO304" s="2"/>
      <c r="FVP304" s="2"/>
      <c r="FVQ304" s="2"/>
      <c r="FVR304" s="2"/>
      <c r="FVS304" s="2"/>
      <c r="FVT304" s="2"/>
      <c r="FVU304" s="2"/>
      <c r="FVV304" s="2"/>
      <c r="FVW304" s="2"/>
      <c r="FVX304" s="2"/>
      <c r="FVY304" s="2"/>
      <c r="FVZ304" s="2"/>
      <c r="FWA304" s="2"/>
      <c r="FWB304" s="2"/>
      <c r="FWC304" s="2"/>
      <c r="FWD304" s="2"/>
      <c r="FWE304" s="2"/>
      <c r="FWF304" s="2"/>
      <c r="FWG304" s="2"/>
      <c r="FWH304" s="2"/>
      <c r="FWI304" s="2"/>
      <c r="FWJ304" s="2"/>
      <c r="FWK304" s="2"/>
      <c r="FWL304" s="2"/>
      <c r="FWM304" s="2"/>
      <c r="FWN304" s="2"/>
      <c r="FWO304" s="2"/>
      <c r="FWP304" s="2"/>
      <c r="FWQ304" s="2"/>
      <c r="FWR304" s="2"/>
      <c r="FWS304" s="2"/>
      <c r="FWT304" s="2"/>
      <c r="FWU304" s="2"/>
      <c r="FWV304" s="2"/>
      <c r="FWW304" s="2"/>
      <c r="FWX304" s="2"/>
      <c r="FWY304" s="2"/>
      <c r="FWZ304" s="2"/>
      <c r="FXA304" s="2"/>
      <c r="FXB304" s="2"/>
      <c r="FXC304" s="2"/>
      <c r="FXD304" s="2"/>
      <c r="FXE304" s="2"/>
      <c r="FXF304" s="2"/>
      <c r="FXG304" s="2"/>
      <c r="FXH304" s="2"/>
      <c r="FXI304" s="2"/>
      <c r="FXJ304" s="2"/>
      <c r="FXK304" s="2"/>
      <c r="FXL304" s="2"/>
      <c r="FXM304" s="2"/>
      <c r="FXN304" s="2"/>
      <c r="FXO304" s="2"/>
      <c r="FXP304" s="2"/>
      <c r="FXQ304" s="2"/>
      <c r="FXR304" s="2"/>
      <c r="FXS304" s="2"/>
      <c r="FXT304" s="2"/>
      <c r="FXU304" s="2"/>
      <c r="FXV304" s="2"/>
      <c r="FXW304" s="2"/>
      <c r="FXX304" s="2"/>
      <c r="FXY304" s="2"/>
      <c r="FXZ304" s="2"/>
      <c r="FYA304" s="2"/>
      <c r="FYB304" s="2"/>
      <c r="FYC304" s="2"/>
      <c r="FYD304" s="2"/>
      <c r="FYE304" s="2"/>
      <c r="FYF304" s="2"/>
      <c r="FYG304" s="2"/>
      <c r="FYH304" s="2"/>
      <c r="FYI304" s="2"/>
      <c r="FYJ304" s="2"/>
      <c r="FYK304" s="2"/>
      <c r="FYL304" s="2"/>
      <c r="FYM304" s="2"/>
      <c r="FYN304" s="2"/>
      <c r="FYO304" s="2"/>
      <c r="FYP304" s="2"/>
      <c r="FYQ304" s="2"/>
      <c r="FYR304" s="2"/>
      <c r="FYS304" s="2"/>
      <c r="FYT304" s="2"/>
      <c r="FYU304" s="2"/>
      <c r="FYV304" s="2"/>
      <c r="FYW304" s="2"/>
      <c r="FYX304" s="2"/>
      <c r="FYY304" s="2"/>
      <c r="FYZ304" s="2"/>
      <c r="FZA304" s="2"/>
      <c r="FZB304" s="2"/>
      <c r="FZC304" s="2"/>
      <c r="FZD304" s="2"/>
      <c r="FZE304" s="2"/>
      <c r="FZF304" s="2"/>
      <c r="FZG304" s="2"/>
      <c r="FZH304" s="2"/>
      <c r="FZI304" s="2"/>
      <c r="FZJ304" s="2"/>
      <c r="FZK304" s="2"/>
      <c r="FZL304" s="2"/>
      <c r="FZM304" s="2"/>
      <c r="FZN304" s="2"/>
      <c r="FZO304" s="2"/>
      <c r="FZP304" s="2"/>
      <c r="FZQ304" s="2"/>
      <c r="FZR304" s="2"/>
      <c r="FZS304" s="2"/>
      <c r="FZT304" s="2"/>
      <c r="FZU304" s="2"/>
      <c r="FZV304" s="2"/>
      <c r="FZW304" s="2"/>
      <c r="FZX304" s="2"/>
      <c r="FZY304" s="2"/>
      <c r="FZZ304" s="2"/>
      <c r="GAA304" s="2"/>
      <c r="GAB304" s="2"/>
      <c r="GAC304" s="2"/>
      <c r="GAD304" s="2"/>
      <c r="GAE304" s="2"/>
      <c r="GAF304" s="2"/>
      <c r="GAG304" s="2"/>
      <c r="GAH304" s="2"/>
      <c r="GAI304" s="2"/>
      <c r="GAJ304" s="2"/>
      <c r="GAK304" s="2"/>
      <c r="GAL304" s="2"/>
      <c r="GAM304" s="2"/>
      <c r="GAN304" s="2"/>
      <c r="GAO304" s="2"/>
      <c r="GAP304" s="2"/>
      <c r="GAQ304" s="2"/>
      <c r="GAR304" s="2"/>
      <c r="GAS304" s="2"/>
      <c r="GAT304" s="2"/>
      <c r="GAU304" s="2"/>
      <c r="GAV304" s="2"/>
      <c r="GAW304" s="2"/>
      <c r="GAX304" s="2"/>
      <c r="GAY304" s="2"/>
      <c r="GAZ304" s="2"/>
      <c r="GBA304" s="2"/>
      <c r="GBB304" s="2"/>
      <c r="GBC304" s="2"/>
      <c r="GBD304" s="2"/>
      <c r="GBE304" s="2"/>
      <c r="GBF304" s="2"/>
      <c r="GBG304" s="2"/>
      <c r="GBH304" s="2"/>
      <c r="GBI304" s="2"/>
      <c r="GBJ304" s="2"/>
      <c r="GBK304" s="2"/>
      <c r="GBL304" s="2"/>
      <c r="GBM304" s="2"/>
      <c r="GBN304" s="2"/>
      <c r="GBO304" s="2"/>
      <c r="GBP304" s="2"/>
      <c r="GBQ304" s="2"/>
      <c r="GBR304" s="2"/>
      <c r="GBS304" s="2"/>
      <c r="GBT304" s="2"/>
      <c r="GBU304" s="2"/>
      <c r="GBV304" s="2"/>
      <c r="GBW304" s="2"/>
      <c r="GBX304" s="2"/>
      <c r="GBY304" s="2"/>
      <c r="GBZ304" s="2"/>
      <c r="GCA304" s="2"/>
      <c r="GCB304" s="2"/>
      <c r="GCC304" s="2"/>
      <c r="GCD304" s="2"/>
      <c r="GCE304" s="2"/>
      <c r="GCF304" s="2"/>
      <c r="GCG304" s="2"/>
      <c r="GCH304" s="2"/>
      <c r="GCI304" s="2"/>
      <c r="GCJ304" s="2"/>
      <c r="GCK304" s="2"/>
      <c r="GCL304" s="2"/>
      <c r="GCM304" s="2"/>
      <c r="GCN304" s="2"/>
      <c r="GCO304" s="2"/>
      <c r="GCP304" s="2"/>
      <c r="GCQ304" s="2"/>
      <c r="GCR304" s="2"/>
      <c r="GCS304" s="2"/>
      <c r="GCT304" s="2"/>
      <c r="GCU304" s="2"/>
      <c r="GCV304" s="2"/>
      <c r="GCW304" s="2"/>
      <c r="GCX304" s="2"/>
      <c r="GCY304" s="2"/>
      <c r="GCZ304" s="2"/>
      <c r="GDA304" s="2"/>
      <c r="GDB304" s="2"/>
      <c r="GDC304" s="2"/>
      <c r="GDD304" s="2"/>
      <c r="GDE304" s="2"/>
      <c r="GDF304" s="2"/>
      <c r="GDG304" s="2"/>
      <c r="GDH304" s="2"/>
      <c r="GDI304" s="2"/>
      <c r="GDJ304" s="2"/>
      <c r="GDK304" s="2"/>
      <c r="GDL304" s="2"/>
      <c r="GDM304" s="2"/>
      <c r="GDN304" s="2"/>
      <c r="GDO304" s="2"/>
      <c r="GDP304" s="2"/>
      <c r="GDQ304" s="2"/>
      <c r="GDR304" s="2"/>
      <c r="GDS304" s="2"/>
      <c r="GDT304" s="2"/>
      <c r="GDU304" s="2"/>
      <c r="GDV304" s="2"/>
      <c r="GDW304" s="2"/>
      <c r="GDX304" s="2"/>
      <c r="GDY304" s="2"/>
      <c r="GDZ304" s="2"/>
      <c r="GEA304" s="2"/>
      <c r="GEB304" s="2"/>
      <c r="GEC304" s="2"/>
      <c r="GED304" s="2"/>
      <c r="GEE304" s="2"/>
      <c r="GEF304" s="2"/>
      <c r="GEG304" s="2"/>
      <c r="GEH304" s="2"/>
      <c r="GEI304" s="2"/>
      <c r="GEJ304" s="2"/>
      <c r="GEK304" s="2"/>
      <c r="GEL304" s="2"/>
      <c r="GEM304" s="2"/>
      <c r="GEN304" s="2"/>
      <c r="GEO304" s="2"/>
      <c r="GEP304" s="2"/>
      <c r="GEQ304" s="2"/>
      <c r="GER304" s="2"/>
      <c r="GES304" s="2"/>
      <c r="GET304" s="2"/>
      <c r="GEU304" s="2"/>
      <c r="GEV304" s="2"/>
      <c r="GEW304" s="2"/>
      <c r="GEX304" s="2"/>
      <c r="GEY304" s="2"/>
      <c r="GEZ304" s="2"/>
      <c r="GFA304" s="2"/>
      <c r="GFB304" s="2"/>
      <c r="GFC304" s="2"/>
      <c r="GFD304" s="2"/>
      <c r="GFE304" s="2"/>
      <c r="GFF304" s="2"/>
      <c r="GFG304" s="2"/>
      <c r="GFH304" s="2"/>
      <c r="GFI304" s="2"/>
      <c r="GFJ304" s="2"/>
      <c r="GFK304" s="2"/>
      <c r="GFL304" s="2"/>
      <c r="GFM304" s="2"/>
      <c r="GFN304" s="2"/>
      <c r="GFO304" s="2"/>
      <c r="GFP304" s="2"/>
      <c r="GFQ304" s="2"/>
      <c r="GFR304" s="2"/>
      <c r="GFS304" s="2"/>
      <c r="GFT304" s="2"/>
      <c r="GFU304" s="2"/>
      <c r="GFV304" s="2"/>
      <c r="GFW304" s="2"/>
      <c r="GFX304" s="2"/>
      <c r="GFY304" s="2"/>
      <c r="GFZ304" s="2"/>
      <c r="GGA304" s="2"/>
      <c r="GGB304" s="2"/>
      <c r="GGC304" s="2"/>
      <c r="GGD304" s="2"/>
      <c r="GGE304" s="2"/>
      <c r="GGF304" s="2"/>
      <c r="GGG304" s="2"/>
      <c r="GGH304" s="2"/>
      <c r="GGI304" s="2"/>
      <c r="GGJ304" s="2"/>
      <c r="GGK304" s="2"/>
      <c r="GGL304" s="2"/>
      <c r="GGM304" s="2"/>
      <c r="GGN304" s="2"/>
      <c r="GGO304" s="2"/>
      <c r="GGP304" s="2"/>
      <c r="GGQ304" s="2"/>
      <c r="GGR304" s="2"/>
      <c r="GGS304" s="2"/>
      <c r="GGT304" s="2"/>
      <c r="GGU304" s="2"/>
      <c r="GGV304" s="2"/>
      <c r="GGW304" s="2"/>
      <c r="GGX304" s="2"/>
      <c r="GGY304" s="2"/>
      <c r="GGZ304" s="2"/>
      <c r="GHA304" s="2"/>
      <c r="GHB304" s="2"/>
      <c r="GHC304" s="2"/>
      <c r="GHD304" s="2"/>
      <c r="GHE304" s="2"/>
      <c r="GHF304" s="2"/>
      <c r="GHG304" s="2"/>
      <c r="GHH304" s="2"/>
      <c r="GHI304" s="2"/>
      <c r="GHJ304" s="2"/>
      <c r="GHK304" s="2"/>
      <c r="GHL304" s="2"/>
      <c r="GHM304" s="2"/>
      <c r="GHN304" s="2"/>
      <c r="GHO304" s="2"/>
      <c r="GHP304" s="2"/>
      <c r="GHQ304" s="2"/>
      <c r="GHR304" s="2"/>
      <c r="GHS304" s="2"/>
      <c r="GHT304" s="2"/>
      <c r="GHU304" s="2"/>
      <c r="GHV304" s="2"/>
      <c r="GHW304" s="2"/>
      <c r="GHX304" s="2"/>
      <c r="GHY304" s="2"/>
      <c r="GHZ304" s="2"/>
      <c r="GIA304" s="2"/>
      <c r="GIB304" s="2"/>
      <c r="GIC304" s="2"/>
      <c r="GID304" s="2"/>
      <c r="GIE304" s="2"/>
      <c r="GIF304" s="2"/>
      <c r="GIG304" s="2"/>
      <c r="GIH304" s="2"/>
      <c r="GII304" s="2"/>
      <c r="GIJ304" s="2"/>
      <c r="GIK304" s="2"/>
      <c r="GIL304" s="2"/>
      <c r="GIM304" s="2"/>
      <c r="GIN304" s="2"/>
      <c r="GIO304" s="2"/>
      <c r="GIP304" s="2"/>
      <c r="GIQ304" s="2"/>
      <c r="GIR304" s="2"/>
      <c r="GIS304" s="2"/>
      <c r="GIT304" s="2"/>
      <c r="GIU304" s="2"/>
      <c r="GIV304" s="2"/>
      <c r="GIW304" s="2"/>
      <c r="GIX304" s="2"/>
      <c r="GIY304" s="2"/>
      <c r="GIZ304" s="2"/>
      <c r="GJA304" s="2"/>
      <c r="GJB304" s="2"/>
      <c r="GJC304" s="2"/>
      <c r="GJD304" s="2"/>
      <c r="GJE304" s="2"/>
      <c r="GJF304" s="2"/>
      <c r="GJG304" s="2"/>
      <c r="GJH304" s="2"/>
      <c r="GJI304" s="2"/>
      <c r="GJJ304" s="2"/>
      <c r="GJK304" s="2"/>
      <c r="GJL304" s="2"/>
      <c r="GJM304" s="2"/>
      <c r="GJN304" s="2"/>
      <c r="GJO304" s="2"/>
      <c r="GJP304" s="2"/>
      <c r="GJQ304" s="2"/>
      <c r="GJR304" s="2"/>
      <c r="GJS304" s="2"/>
      <c r="GJT304" s="2"/>
      <c r="GJU304" s="2"/>
      <c r="GJV304" s="2"/>
      <c r="GJW304" s="2"/>
      <c r="GJX304" s="2"/>
      <c r="GJY304" s="2"/>
      <c r="GJZ304" s="2"/>
      <c r="GKA304" s="2"/>
      <c r="GKB304" s="2"/>
      <c r="GKC304" s="2"/>
      <c r="GKD304" s="2"/>
      <c r="GKE304" s="2"/>
      <c r="GKF304" s="2"/>
      <c r="GKG304" s="2"/>
      <c r="GKH304" s="2"/>
      <c r="GKI304" s="2"/>
      <c r="GKJ304" s="2"/>
      <c r="GKK304" s="2"/>
      <c r="GKL304" s="2"/>
      <c r="GKM304" s="2"/>
      <c r="GKN304" s="2"/>
      <c r="GKO304" s="2"/>
      <c r="GKP304" s="2"/>
      <c r="GKQ304" s="2"/>
      <c r="GKR304" s="2"/>
      <c r="GKS304" s="2"/>
      <c r="GKT304" s="2"/>
      <c r="GKU304" s="2"/>
      <c r="GKV304" s="2"/>
      <c r="GKW304" s="2"/>
      <c r="GKX304" s="2"/>
      <c r="GKY304" s="2"/>
      <c r="GKZ304" s="2"/>
      <c r="GLA304" s="2"/>
      <c r="GLB304" s="2"/>
      <c r="GLC304" s="2"/>
      <c r="GLD304" s="2"/>
      <c r="GLE304" s="2"/>
      <c r="GLF304" s="2"/>
      <c r="GLG304" s="2"/>
      <c r="GLH304" s="2"/>
      <c r="GLI304" s="2"/>
      <c r="GLJ304" s="2"/>
      <c r="GLK304" s="2"/>
      <c r="GLL304" s="2"/>
      <c r="GLM304" s="2"/>
      <c r="GLN304" s="2"/>
      <c r="GLO304" s="2"/>
      <c r="GLP304" s="2"/>
      <c r="GLQ304" s="2"/>
      <c r="GLR304" s="2"/>
      <c r="GLS304" s="2"/>
      <c r="GLT304" s="2"/>
      <c r="GLU304" s="2"/>
      <c r="GLV304" s="2"/>
      <c r="GLW304" s="2"/>
      <c r="GLX304" s="2"/>
      <c r="GLY304" s="2"/>
      <c r="GLZ304" s="2"/>
      <c r="GMA304" s="2"/>
      <c r="GMB304" s="2"/>
      <c r="GMC304" s="2"/>
      <c r="GMD304" s="2"/>
      <c r="GME304" s="2"/>
      <c r="GMF304" s="2"/>
      <c r="GMG304" s="2"/>
      <c r="GMH304" s="2"/>
      <c r="GMI304" s="2"/>
      <c r="GMJ304" s="2"/>
      <c r="GMK304" s="2"/>
      <c r="GML304" s="2"/>
      <c r="GMM304" s="2"/>
      <c r="GMN304" s="2"/>
      <c r="GMO304" s="2"/>
      <c r="GMP304" s="2"/>
      <c r="GMQ304" s="2"/>
      <c r="GMR304" s="2"/>
      <c r="GMS304" s="2"/>
      <c r="GMT304" s="2"/>
      <c r="GMU304" s="2"/>
      <c r="GMV304" s="2"/>
      <c r="GMW304" s="2"/>
      <c r="GMX304" s="2"/>
      <c r="GMY304" s="2"/>
      <c r="GMZ304" s="2"/>
      <c r="GNA304" s="2"/>
      <c r="GNB304" s="2"/>
      <c r="GNC304" s="2"/>
      <c r="GND304" s="2"/>
      <c r="GNE304" s="2"/>
      <c r="GNF304" s="2"/>
      <c r="GNG304" s="2"/>
      <c r="GNH304" s="2"/>
      <c r="GNI304" s="2"/>
      <c r="GNJ304" s="2"/>
      <c r="GNK304" s="2"/>
      <c r="GNL304" s="2"/>
      <c r="GNM304" s="2"/>
      <c r="GNN304" s="2"/>
      <c r="GNO304" s="2"/>
      <c r="GNP304" s="2"/>
      <c r="GNQ304" s="2"/>
      <c r="GNR304" s="2"/>
      <c r="GNS304" s="2"/>
      <c r="GNT304" s="2"/>
      <c r="GNU304" s="2"/>
      <c r="GNV304" s="2"/>
      <c r="GNW304" s="2"/>
      <c r="GNX304" s="2"/>
      <c r="GNY304" s="2"/>
      <c r="GNZ304" s="2"/>
      <c r="GOA304" s="2"/>
      <c r="GOB304" s="2"/>
      <c r="GOC304" s="2"/>
      <c r="GOD304" s="2"/>
      <c r="GOE304" s="2"/>
      <c r="GOF304" s="2"/>
      <c r="GOG304" s="2"/>
      <c r="GOH304" s="2"/>
      <c r="GOI304" s="2"/>
      <c r="GOJ304" s="2"/>
      <c r="GOK304" s="2"/>
      <c r="GOL304" s="2"/>
      <c r="GOM304" s="2"/>
      <c r="GON304" s="2"/>
      <c r="GOO304" s="2"/>
      <c r="GOP304" s="2"/>
      <c r="GOQ304" s="2"/>
      <c r="GOR304" s="2"/>
      <c r="GOS304" s="2"/>
      <c r="GOT304" s="2"/>
      <c r="GOU304" s="2"/>
      <c r="GOV304" s="2"/>
      <c r="GOW304" s="2"/>
      <c r="GOX304" s="2"/>
      <c r="GOY304" s="2"/>
      <c r="GOZ304" s="2"/>
      <c r="GPA304" s="2"/>
      <c r="GPB304" s="2"/>
      <c r="GPC304" s="2"/>
      <c r="GPD304" s="2"/>
      <c r="GPE304" s="2"/>
      <c r="GPF304" s="2"/>
      <c r="GPG304" s="2"/>
      <c r="GPH304" s="2"/>
      <c r="GPI304" s="2"/>
      <c r="GPJ304" s="2"/>
      <c r="GPK304" s="2"/>
      <c r="GPL304" s="2"/>
      <c r="GPM304" s="2"/>
      <c r="GPN304" s="2"/>
      <c r="GPO304" s="2"/>
      <c r="GPP304" s="2"/>
      <c r="GPQ304" s="2"/>
      <c r="GPR304" s="2"/>
      <c r="GPS304" s="2"/>
      <c r="GPT304" s="2"/>
      <c r="GPU304" s="2"/>
      <c r="GPV304" s="2"/>
      <c r="GPW304" s="2"/>
      <c r="GPX304" s="2"/>
      <c r="GPY304" s="2"/>
      <c r="GPZ304" s="2"/>
      <c r="GQA304" s="2"/>
      <c r="GQB304" s="2"/>
      <c r="GQC304" s="2"/>
      <c r="GQD304" s="2"/>
      <c r="GQE304" s="2"/>
      <c r="GQF304" s="2"/>
      <c r="GQG304" s="2"/>
      <c r="GQH304" s="2"/>
      <c r="GQI304" s="2"/>
      <c r="GQJ304" s="2"/>
      <c r="GQK304" s="2"/>
      <c r="GQL304" s="2"/>
      <c r="GQM304" s="2"/>
      <c r="GQN304" s="2"/>
      <c r="GQO304" s="2"/>
      <c r="GQP304" s="2"/>
      <c r="GQQ304" s="2"/>
      <c r="GQR304" s="2"/>
      <c r="GQS304" s="2"/>
      <c r="GQT304" s="2"/>
      <c r="GQU304" s="2"/>
      <c r="GQV304" s="2"/>
      <c r="GQW304" s="2"/>
      <c r="GQX304" s="2"/>
      <c r="GQY304" s="2"/>
      <c r="GQZ304" s="2"/>
      <c r="GRA304" s="2"/>
      <c r="GRB304" s="2"/>
      <c r="GRC304" s="2"/>
      <c r="GRD304" s="2"/>
      <c r="GRE304" s="2"/>
      <c r="GRF304" s="2"/>
      <c r="GRG304" s="2"/>
      <c r="GRH304" s="2"/>
      <c r="GRI304" s="2"/>
      <c r="GRJ304" s="2"/>
      <c r="GRK304" s="2"/>
      <c r="GRL304" s="2"/>
      <c r="GRM304" s="2"/>
      <c r="GRN304" s="2"/>
      <c r="GRO304" s="2"/>
      <c r="GRP304" s="2"/>
      <c r="GRQ304" s="2"/>
      <c r="GRR304" s="2"/>
      <c r="GRS304" s="2"/>
      <c r="GRT304" s="2"/>
      <c r="GRU304" s="2"/>
      <c r="GRV304" s="2"/>
      <c r="GRW304" s="2"/>
      <c r="GRX304" s="2"/>
      <c r="GRY304" s="2"/>
      <c r="GRZ304" s="2"/>
      <c r="GSA304" s="2"/>
      <c r="GSB304" s="2"/>
      <c r="GSC304" s="2"/>
      <c r="GSD304" s="2"/>
      <c r="GSE304" s="2"/>
      <c r="GSF304" s="2"/>
      <c r="GSG304" s="2"/>
      <c r="GSH304" s="2"/>
      <c r="GSI304" s="2"/>
      <c r="GSJ304" s="2"/>
      <c r="GSK304" s="2"/>
      <c r="GSL304" s="2"/>
      <c r="GSM304" s="2"/>
      <c r="GSN304" s="2"/>
      <c r="GSO304" s="2"/>
      <c r="GSP304" s="2"/>
      <c r="GSQ304" s="2"/>
      <c r="GSR304" s="2"/>
      <c r="GSS304" s="2"/>
      <c r="GST304" s="2"/>
      <c r="GSU304" s="2"/>
      <c r="GSV304" s="2"/>
      <c r="GSW304" s="2"/>
      <c r="GSX304" s="2"/>
      <c r="GSY304" s="2"/>
      <c r="GSZ304" s="2"/>
      <c r="GTA304" s="2"/>
      <c r="GTB304" s="2"/>
      <c r="GTC304" s="2"/>
      <c r="GTD304" s="2"/>
      <c r="GTE304" s="2"/>
      <c r="GTF304" s="2"/>
      <c r="GTG304" s="2"/>
      <c r="GTH304" s="2"/>
      <c r="GTI304" s="2"/>
      <c r="GTJ304" s="2"/>
      <c r="GTK304" s="2"/>
      <c r="GTL304" s="2"/>
      <c r="GTM304" s="2"/>
      <c r="GTN304" s="2"/>
      <c r="GTO304" s="2"/>
      <c r="GTP304" s="2"/>
      <c r="GTQ304" s="2"/>
      <c r="GTR304" s="2"/>
      <c r="GTS304" s="2"/>
      <c r="GTT304" s="2"/>
      <c r="GTU304" s="2"/>
      <c r="GTV304" s="2"/>
      <c r="GTW304" s="2"/>
      <c r="GTX304" s="2"/>
      <c r="GTY304" s="2"/>
      <c r="GTZ304" s="2"/>
      <c r="GUA304" s="2"/>
      <c r="GUB304" s="2"/>
      <c r="GUC304" s="2"/>
      <c r="GUD304" s="2"/>
      <c r="GUE304" s="2"/>
      <c r="GUF304" s="2"/>
      <c r="GUG304" s="2"/>
      <c r="GUH304" s="2"/>
      <c r="GUI304" s="2"/>
      <c r="GUJ304" s="2"/>
      <c r="GUK304" s="2"/>
      <c r="GUL304" s="2"/>
      <c r="GUM304" s="2"/>
      <c r="GUN304" s="2"/>
      <c r="GUO304" s="2"/>
      <c r="GUP304" s="2"/>
      <c r="GUQ304" s="2"/>
      <c r="GUR304" s="2"/>
      <c r="GUS304" s="2"/>
      <c r="GUT304" s="2"/>
      <c r="GUU304" s="2"/>
      <c r="GUV304" s="2"/>
      <c r="GUW304" s="2"/>
      <c r="GUX304" s="2"/>
      <c r="GUY304" s="2"/>
      <c r="GUZ304" s="2"/>
      <c r="GVA304" s="2"/>
      <c r="GVB304" s="2"/>
      <c r="GVC304" s="2"/>
      <c r="GVD304" s="2"/>
      <c r="GVE304" s="2"/>
      <c r="GVF304" s="2"/>
      <c r="GVG304" s="2"/>
      <c r="GVH304" s="2"/>
      <c r="GVI304" s="2"/>
      <c r="GVJ304" s="2"/>
      <c r="GVK304" s="2"/>
      <c r="GVL304" s="2"/>
      <c r="GVM304" s="2"/>
      <c r="GVN304" s="2"/>
      <c r="GVO304" s="2"/>
      <c r="GVP304" s="2"/>
      <c r="GVQ304" s="2"/>
      <c r="GVR304" s="2"/>
      <c r="GVS304" s="2"/>
      <c r="GVT304" s="2"/>
      <c r="GVU304" s="2"/>
      <c r="GVV304" s="2"/>
      <c r="GVW304" s="2"/>
      <c r="GVX304" s="2"/>
      <c r="GVY304" s="2"/>
      <c r="GVZ304" s="2"/>
      <c r="GWA304" s="2"/>
      <c r="GWB304" s="2"/>
      <c r="GWC304" s="2"/>
      <c r="GWD304" s="2"/>
      <c r="GWE304" s="2"/>
      <c r="GWF304" s="2"/>
      <c r="GWG304" s="2"/>
      <c r="GWH304" s="2"/>
      <c r="GWI304" s="2"/>
      <c r="GWJ304" s="2"/>
      <c r="GWK304" s="2"/>
      <c r="GWL304" s="2"/>
      <c r="GWM304" s="2"/>
      <c r="GWN304" s="2"/>
      <c r="GWO304" s="2"/>
      <c r="GWP304" s="2"/>
      <c r="GWQ304" s="2"/>
      <c r="GWR304" s="2"/>
      <c r="GWS304" s="2"/>
      <c r="GWT304" s="2"/>
      <c r="GWU304" s="2"/>
      <c r="GWV304" s="2"/>
      <c r="GWW304" s="2"/>
      <c r="GWX304" s="2"/>
      <c r="GWY304" s="2"/>
      <c r="GWZ304" s="2"/>
      <c r="GXA304" s="2"/>
      <c r="GXB304" s="2"/>
      <c r="GXC304" s="2"/>
      <c r="GXD304" s="2"/>
      <c r="GXE304" s="2"/>
      <c r="GXF304" s="2"/>
      <c r="GXG304" s="2"/>
      <c r="GXH304" s="2"/>
      <c r="GXI304" s="2"/>
      <c r="GXJ304" s="2"/>
      <c r="GXK304" s="2"/>
      <c r="GXL304" s="2"/>
      <c r="GXM304" s="2"/>
      <c r="GXN304" s="2"/>
      <c r="GXO304" s="2"/>
      <c r="GXP304" s="2"/>
      <c r="GXQ304" s="2"/>
      <c r="GXR304" s="2"/>
      <c r="GXS304" s="2"/>
      <c r="GXT304" s="2"/>
      <c r="GXU304" s="2"/>
      <c r="GXV304" s="2"/>
      <c r="GXW304" s="2"/>
      <c r="GXX304" s="2"/>
      <c r="GXY304" s="2"/>
      <c r="GXZ304" s="2"/>
      <c r="GYA304" s="2"/>
      <c r="GYB304" s="2"/>
      <c r="GYC304" s="2"/>
      <c r="GYD304" s="2"/>
      <c r="GYE304" s="2"/>
      <c r="GYF304" s="2"/>
      <c r="GYG304" s="2"/>
      <c r="GYH304" s="2"/>
      <c r="GYI304" s="2"/>
      <c r="GYJ304" s="2"/>
      <c r="GYK304" s="2"/>
      <c r="GYL304" s="2"/>
      <c r="GYM304" s="2"/>
      <c r="GYN304" s="2"/>
      <c r="GYO304" s="2"/>
      <c r="GYP304" s="2"/>
      <c r="GYQ304" s="2"/>
      <c r="GYR304" s="2"/>
      <c r="GYS304" s="2"/>
      <c r="GYT304" s="2"/>
      <c r="GYU304" s="2"/>
      <c r="GYV304" s="2"/>
      <c r="GYW304" s="2"/>
      <c r="GYX304" s="2"/>
      <c r="GYY304" s="2"/>
      <c r="GYZ304" s="2"/>
      <c r="GZA304" s="2"/>
      <c r="GZB304" s="2"/>
      <c r="GZC304" s="2"/>
      <c r="GZD304" s="2"/>
      <c r="GZE304" s="2"/>
      <c r="GZF304" s="2"/>
      <c r="GZG304" s="2"/>
      <c r="GZH304" s="2"/>
      <c r="GZI304" s="2"/>
      <c r="GZJ304" s="2"/>
      <c r="GZK304" s="2"/>
      <c r="GZL304" s="2"/>
      <c r="GZM304" s="2"/>
      <c r="GZN304" s="2"/>
      <c r="GZO304" s="2"/>
      <c r="GZP304" s="2"/>
      <c r="GZQ304" s="2"/>
      <c r="GZR304" s="2"/>
      <c r="GZS304" s="2"/>
      <c r="GZT304" s="2"/>
      <c r="GZU304" s="2"/>
      <c r="GZV304" s="2"/>
      <c r="GZW304" s="2"/>
      <c r="GZX304" s="2"/>
      <c r="GZY304" s="2"/>
      <c r="GZZ304" s="2"/>
      <c r="HAA304" s="2"/>
      <c r="HAB304" s="2"/>
      <c r="HAC304" s="2"/>
      <c r="HAD304" s="2"/>
      <c r="HAE304" s="2"/>
      <c r="HAF304" s="2"/>
      <c r="HAG304" s="2"/>
      <c r="HAH304" s="2"/>
      <c r="HAI304" s="2"/>
      <c r="HAJ304" s="2"/>
      <c r="HAK304" s="2"/>
      <c r="HAL304" s="2"/>
      <c r="HAM304" s="2"/>
      <c r="HAN304" s="2"/>
      <c r="HAO304" s="2"/>
      <c r="HAP304" s="2"/>
      <c r="HAQ304" s="2"/>
      <c r="HAR304" s="2"/>
      <c r="HAS304" s="2"/>
      <c r="HAT304" s="2"/>
      <c r="HAU304" s="2"/>
      <c r="HAV304" s="2"/>
      <c r="HAW304" s="2"/>
      <c r="HAX304" s="2"/>
      <c r="HAY304" s="2"/>
      <c r="HAZ304" s="2"/>
      <c r="HBA304" s="2"/>
      <c r="HBB304" s="2"/>
      <c r="HBC304" s="2"/>
      <c r="HBD304" s="2"/>
      <c r="HBE304" s="2"/>
      <c r="HBF304" s="2"/>
      <c r="HBG304" s="2"/>
      <c r="HBH304" s="2"/>
      <c r="HBI304" s="2"/>
      <c r="HBJ304" s="2"/>
      <c r="HBK304" s="2"/>
      <c r="HBL304" s="2"/>
      <c r="HBM304" s="2"/>
      <c r="HBN304" s="2"/>
      <c r="HBO304" s="2"/>
      <c r="HBP304" s="2"/>
      <c r="HBQ304" s="2"/>
      <c r="HBR304" s="2"/>
      <c r="HBS304" s="2"/>
      <c r="HBT304" s="2"/>
      <c r="HBU304" s="2"/>
      <c r="HBV304" s="2"/>
      <c r="HBW304" s="2"/>
      <c r="HBX304" s="2"/>
      <c r="HBY304" s="2"/>
      <c r="HBZ304" s="2"/>
      <c r="HCA304" s="2"/>
      <c r="HCB304" s="2"/>
      <c r="HCC304" s="2"/>
      <c r="HCD304" s="2"/>
      <c r="HCE304" s="2"/>
      <c r="HCF304" s="2"/>
      <c r="HCG304" s="2"/>
      <c r="HCH304" s="2"/>
      <c r="HCI304" s="2"/>
      <c r="HCJ304" s="2"/>
      <c r="HCK304" s="2"/>
      <c r="HCL304" s="2"/>
      <c r="HCM304" s="2"/>
      <c r="HCN304" s="2"/>
      <c r="HCO304" s="2"/>
      <c r="HCP304" s="2"/>
      <c r="HCQ304" s="2"/>
      <c r="HCR304" s="2"/>
      <c r="HCS304" s="2"/>
      <c r="HCT304" s="2"/>
      <c r="HCU304" s="2"/>
      <c r="HCV304" s="2"/>
      <c r="HCW304" s="2"/>
      <c r="HCX304" s="2"/>
      <c r="HCY304" s="2"/>
      <c r="HCZ304" s="2"/>
      <c r="HDA304" s="2"/>
      <c r="HDB304" s="2"/>
      <c r="HDC304" s="2"/>
      <c r="HDD304" s="2"/>
      <c r="HDE304" s="2"/>
      <c r="HDF304" s="2"/>
      <c r="HDG304" s="2"/>
      <c r="HDH304" s="2"/>
      <c r="HDI304" s="2"/>
      <c r="HDJ304" s="2"/>
      <c r="HDK304" s="2"/>
      <c r="HDL304" s="2"/>
      <c r="HDM304" s="2"/>
      <c r="HDN304" s="2"/>
      <c r="HDO304" s="2"/>
      <c r="HDP304" s="2"/>
      <c r="HDQ304" s="2"/>
      <c r="HDR304" s="2"/>
      <c r="HDS304" s="2"/>
      <c r="HDT304" s="2"/>
      <c r="HDU304" s="2"/>
      <c r="HDV304" s="2"/>
      <c r="HDW304" s="2"/>
      <c r="HDX304" s="2"/>
      <c r="HDY304" s="2"/>
      <c r="HDZ304" s="2"/>
      <c r="HEA304" s="2"/>
      <c r="HEB304" s="2"/>
      <c r="HEC304" s="2"/>
      <c r="HED304" s="2"/>
      <c r="HEE304" s="2"/>
      <c r="HEF304" s="2"/>
      <c r="HEG304" s="2"/>
      <c r="HEH304" s="2"/>
      <c r="HEI304" s="2"/>
      <c r="HEJ304" s="2"/>
      <c r="HEK304" s="2"/>
      <c r="HEL304" s="2"/>
      <c r="HEM304" s="2"/>
      <c r="HEN304" s="2"/>
      <c r="HEO304" s="2"/>
      <c r="HEP304" s="2"/>
      <c r="HEQ304" s="2"/>
      <c r="HER304" s="2"/>
      <c r="HES304" s="2"/>
      <c r="HET304" s="2"/>
      <c r="HEU304" s="2"/>
      <c r="HEV304" s="2"/>
      <c r="HEW304" s="2"/>
      <c r="HEX304" s="2"/>
      <c r="HEY304" s="2"/>
      <c r="HEZ304" s="2"/>
      <c r="HFA304" s="2"/>
      <c r="HFB304" s="2"/>
      <c r="HFC304" s="2"/>
      <c r="HFD304" s="2"/>
      <c r="HFE304" s="2"/>
      <c r="HFF304" s="2"/>
      <c r="HFG304" s="2"/>
      <c r="HFH304" s="2"/>
      <c r="HFI304" s="2"/>
      <c r="HFJ304" s="2"/>
      <c r="HFK304" s="2"/>
      <c r="HFL304" s="2"/>
      <c r="HFM304" s="2"/>
      <c r="HFN304" s="2"/>
      <c r="HFO304" s="2"/>
      <c r="HFP304" s="2"/>
      <c r="HFQ304" s="2"/>
      <c r="HFR304" s="2"/>
      <c r="HFS304" s="2"/>
      <c r="HFT304" s="2"/>
      <c r="HFU304" s="2"/>
      <c r="HFV304" s="2"/>
      <c r="HFW304" s="2"/>
      <c r="HFX304" s="2"/>
      <c r="HFY304" s="2"/>
      <c r="HFZ304" s="2"/>
      <c r="HGA304" s="2"/>
      <c r="HGB304" s="2"/>
      <c r="HGC304" s="2"/>
      <c r="HGD304" s="2"/>
      <c r="HGE304" s="2"/>
      <c r="HGF304" s="2"/>
      <c r="HGG304" s="2"/>
      <c r="HGH304" s="2"/>
      <c r="HGI304" s="2"/>
      <c r="HGJ304" s="2"/>
      <c r="HGK304" s="2"/>
      <c r="HGL304" s="2"/>
      <c r="HGM304" s="2"/>
      <c r="HGN304" s="2"/>
      <c r="HGO304" s="2"/>
      <c r="HGP304" s="2"/>
      <c r="HGQ304" s="2"/>
      <c r="HGR304" s="2"/>
      <c r="HGS304" s="2"/>
      <c r="HGT304" s="2"/>
      <c r="HGU304" s="2"/>
      <c r="HGV304" s="2"/>
      <c r="HGW304" s="2"/>
      <c r="HGX304" s="2"/>
      <c r="HGY304" s="2"/>
      <c r="HGZ304" s="2"/>
      <c r="HHA304" s="2"/>
      <c r="HHB304" s="2"/>
      <c r="HHC304" s="2"/>
      <c r="HHD304" s="2"/>
      <c r="HHE304" s="2"/>
      <c r="HHF304" s="2"/>
      <c r="HHG304" s="2"/>
      <c r="HHH304" s="2"/>
      <c r="HHI304" s="2"/>
      <c r="HHJ304" s="2"/>
      <c r="HHK304" s="2"/>
      <c r="HHL304" s="2"/>
      <c r="HHM304" s="2"/>
      <c r="HHN304" s="2"/>
      <c r="HHO304" s="2"/>
      <c r="HHP304" s="2"/>
      <c r="HHQ304" s="2"/>
      <c r="HHR304" s="2"/>
      <c r="HHS304" s="2"/>
      <c r="HHT304" s="2"/>
      <c r="HHU304" s="2"/>
      <c r="HHV304" s="2"/>
      <c r="HHW304" s="2"/>
      <c r="HHX304" s="2"/>
      <c r="HHY304" s="2"/>
      <c r="HHZ304" s="2"/>
      <c r="HIA304" s="2"/>
      <c r="HIB304" s="2"/>
      <c r="HIC304" s="2"/>
      <c r="HID304" s="2"/>
      <c r="HIE304" s="2"/>
      <c r="HIF304" s="2"/>
      <c r="HIG304" s="2"/>
      <c r="HIH304" s="2"/>
      <c r="HII304" s="2"/>
      <c r="HIJ304" s="2"/>
      <c r="HIK304" s="2"/>
      <c r="HIL304" s="2"/>
      <c r="HIM304" s="2"/>
      <c r="HIN304" s="2"/>
      <c r="HIO304" s="2"/>
      <c r="HIP304" s="2"/>
      <c r="HIQ304" s="2"/>
      <c r="HIR304" s="2"/>
      <c r="HIS304" s="2"/>
      <c r="HIT304" s="2"/>
      <c r="HIU304" s="2"/>
      <c r="HIV304" s="2"/>
      <c r="HIW304" s="2"/>
      <c r="HIX304" s="2"/>
      <c r="HIY304" s="2"/>
      <c r="HIZ304" s="2"/>
      <c r="HJA304" s="2"/>
      <c r="HJB304" s="2"/>
      <c r="HJC304" s="2"/>
      <c r="HJD304" s="2"/>
      <c r="HJE304" s="2"/>
      <c r="HJF304" s="2"/>
      <c r="HJG304" s="2"/>
      <c r="HJH304" s="2"/>
      <c r="HJI304" s="2"/>
      <c r="HJJ304" s="2"/>
      <c r="HJK304" s="2"/>
      <c r="HJL304" s="2"/>
      <c r="HJM304" s="2"/>
      <c r="HJN304" s="2"/>
      <c r="HJO304" s="2"/>
      <c r="HJP304" s="2"/>
      <c r="HJQ304" s="2"/>
      <c r="HJR304" s="2"/>
      <c r="HJS304" s="2"/>
      <c r="HJT304" s="2"/>
      <c r="HJU304" s="2"/>
      <c r="HJV304" s="2"/>
      <c r="HJW304" s="2"/>
      <c r="HJX304" s="2"/>
      <c r="HJY304" s="2"/>
      <c r="HJZ304" s="2"/>
      <c r="HKA304" s="2"/>
      <c r="HKB304" s="2"/>
      <c r="HKC304" s="2"/>
      <c r="HKD304" s="2"/>
      <c r="HKE304" s="2"/>
      <c r="HKF304" s="2"/>
      <c r="HKG304" s="2"/>
      <c r="HKH304" s="2"/>
      <c r="HKI304" s="2"/>
      <c r="HKJ304" s="2"/>
      <c r="HKK304" s="2"/>
      <c r="HKL304" s="2"/>
      <c r="HKM304" s="2"/>
      <c r="HKN304" s="2"/>
      <c r="HKO304" s="2"/>
      <c r="HKP304" s="2"/>
      <c r="HKQ304" s="2"/>
      <c r="HKR304" s="2"/>
      <c r="HKS304" s="2"/>
      <c r="HKT304" s="2"/>
      <c r="HKU304" s="2"/>
      <c r="HKV304" s="2"/>
      <c r="HKW304" s="2"/>
      <c r="HKX304" s="2"/>
      <c r="HKY304" s="2"/>
      <c r="HKZ304" s="2"/>
      <c r="HLA304" s="2"/>
      <c r="HLB304" s="2"/>
      <c r="HLC304" s="2"/>
      <c r="HLD304" s="2"/>
      <c r="HLE304" s="2"/>
      <c r="HLF304" s="2"/>
      <c r="HLG304" s="2"/>
      <c r="HLH304" s="2"/>
      <c r="HLI304" s="2"/>
      <c r="HLJ304" s="2"/>
      <c r="HLK304" s="2"/>
      <c r="HLL304" s="2"/>
      <c r="HLM304" s="2"/>
      <c r="HLN304" s="2"/>
      <c r="HLO304" s="2"/>
      <c r="HLP304" s="2"/>
      <c r="HLQ304" s="2"/>
      <c r="HLR304" s="2"/>
      <c r="HLS304" s="2"/>
      <c r="HLT304" s="2"/>
      <c r="HLU304" s="2"/>
      <c r="HLV304" s="2"/>
      <c r="HLW304" s="2"/>
      <c r="HLX304" s="2"/>
      <c r="HLY304" s="2"/>
      <c r="HLZ304" s="2"/>
      <c r="HMA304" s="2"/>
      <c r="HMB304" s="2"/>
      <c r="HMC304" s="2"/>
      <c r="HMD304" s="2"/>
      <c r="HME304" s="2"/>
      <c r="HMF304" s="2"/>
      <c r="HMG304" s="2"/>
      <c r="HMH304" s="2"/>
      <c r="HMI304" s="2"/>
      <c r="HMJ304" s="2"/>
      <c r="HMK304" s="2"/>
      <c r="HML304" s="2"/>
      <c r="HMM304" s="2"/>
      <c r="HMN304" s="2"/>
      <c r="HMO304" s="2"/>
      <c r="HMP304" s="2"/>
      <c r="HMQ304" s="2"/>
      <c r="HMR304" s="2"/>
      <c r="HMS304" s="2"/>
      <c r="HMT304" s="2"/>
      <c r="HMU304" s="2"/>
      <c r="HMV304" s="2"/>
      <c r="HMW304" s="2"/>
      <c r="HMX304" s="2"/>
      <c r="HMY304" s="2"/>
      <c r="HMZ304" s="2"/>
      <c r="HNA304" s="2"/>
      <c r="HNB304" s="2"/>
      <c r="HNC304" s="2"/>
      <c r="HND304" s="2"/>
      <c r="HNE304" s="2"/>
      <c r="HNF304" s="2"/>
      <c r="HNG304" s="2"/>
      <c r="HNH304" s="2"/>
      <c r="HNI304" s="2"/>
      <c r="HNJ304" s="2"/>
      <c r="HNK304" s="2"/>
      <c r="HNL304" s="2"/>
      <c r="HNM304" s="2"/>
      <c r="HNN304" s="2"/>
      <c r="HNO304" s="2"/>
      <c r="HNP304" s="2"/>
      <c r="HNQ304" s="2"/>
      <c r="HNR304" s="2"/>
      <c r="HNS304" s="2"/>
      <c r="HNT304" s="2"/>
      <c r="HNU304" s="2"/>
      <c r="HNV304" s="2"/>
      <c r="HNW304" s="2"/>
      <c r="HNX304" s="2"/>
      <c r="HNY304" s="2"/>
      <c r="HNZ304" s="2"/>
      <c r="HOA304" s="2"/>
      <c r="HOB304" s="2"/>
      <c r="HOC304" s="2"/>
      <c r="HOD304" s="2"/>
      <c r="HOE304" s="2"/>
      <c r="HOF304" s="2"/>
      <c r="HOG304" s="2"/>
      <c r="HOH304" s="2"/>
      <c r="HOI304" s="2"/>
      <c r="HOJ304" s="2"/>
      <c r="HOK304" s="2"/>
      <c r="HOL304" s="2"/>
      <c r="HOM304" s="2"/>
      <c r="HON304" s="2"/>
      <c r="HOO304" s="2"/>
      <c r="HOP304" s="2"/>
      <c r="HOQ304" s="2"/>
      <c r="HOR304" s="2"/>
      <c r="HOS304" s="2"/>
      <c r="HOT304" s="2"/>
      <c r="HOU304" s="2"/>
      <c r="HOV304" s="2"/>
      <c r="HOW304" s="2"/>
      <c r="HOX304" s="2"/>
      <c r="HOY304" s="2"/>
      <c r="HOZ304" s="2"/>
      <c r="HPA304" s="2"/>
      <c r="HPB304" s="2"/>
      <c r="HPC304" s="2"/>
      <c r="HPD304" s="2"/>
      <c r="HPE304" s="2"/>
      <c r="HPF304" s="2"/>
      <c r="HPG304" s="2"/>
      <c r="HPH304" s="2"/>
      <c r="HPI304" s="2"/>
      <c r="HPJ304" s="2"/>
      <c r="HPK304" s="2"/>
      <c r="HPL304" s="2"/>
      <c r="HPM304" s="2"/>
      <c r="HPN304" s="2"/>
      <c r="HPO304" s="2"/>
      <c r="HPP304" s="2"/>
      <c r="HPQ304" s="2"/>
      <c r="HPR304" s="2"/>
      <c r="HPS304" s="2"/>
      <c r="HPT304" s="2"/>
      <c r="HPU304" s="2"/>
      <c r="HPV304" s="2"/>
      <c r="HPW304" s="2"/>
      <c r="HPX304" s="2"/>
      <c r="HPY304" s="2"/>
      <c r="HPZ304" s="2"/>
      <c r="HQA304" s="2"/>
      <c r="HQB304" s="2"/>
      <c r="HQC304" s="2"/>
      <c r="HQD304" s="2"/>
      <c r="HQE304" s="2"/>
      <c r="HQF304" s="2"/>
      <c r="HQG304" s="2"/>
      <c r="HQH304" s="2"/>
      <c r="HQI304" s="2"/>
      <c r="HQJ304" s="2"/>
      <c r="HQK304" s="2"/>
      <c r="HQL304" s="2"/>
      <c r="HQM304" s="2"/>
      <c r="HQN304" s="2"/>
      <c r="HQO304" s="2"/>
      <c r="HQP304" s="2"/>
      <c r="HQQ304" s="2"/>
      <c r="HQR304" s="2"/>
      <c r="HQS304" s="2"/>
      <c r="HQT304" s="2"/>
      <c r="HQU304" s="2"/>
      <c r="HQV304" s="2"/>
      <c r="HQW304" s="2"/>
      <c r="HQX304" s="2"/>
      <c r="HQY304" s="2"/>
      <c r="HQZ304" s="2"/>
      <c r="HRA304" s="2"/>
      <c r="HRB304" s="2"/>
      <c r="HRC304" s="2"/>
      <c r="HRD304" s="2"/>
      <c r="HRE304" s="2"/>
      <c r="HRF304" s="2"/>
      <c r="HRG304" s="2"/>
      <c r="HRH304" s="2"/>
      <c r="HRI304" s="2"/>
      <c r="HRJ304" s="2"/>
      <c r="HRK304" s="2"/>
      <c r="HRL304" s="2"/>
      <c r="HRM304" s="2"/>
      <c r="HRN304" s="2"/>
      <c r="HRO304" s="2"/>
      <c r="HRP304" s="2"/>
      <c r="HRQ304" s="2"/>
      <c r="HRR304" s="2"/>
      <c r="HRS304" s="2"/>
      <c r="HRT304" s="2"/>
      <c r="HRU304" s="2"/>
      <c r="HRV304" s="2"/>
      <c r="HRW304" s="2"/>
      <c r="HRX304" s="2"/>
      <c r="HRY304" s="2"/>
      <c r="HRZ304" s="2"/>
      <c r="HSA304" s="2"/>
      <c r="HSB304" s="2"/>
      <c r="HSC304" s="2"/>
      <c r="HSD304" s="2"/>
      <c r="HSE304" s="2"/>
      <c r="HSF304" s="2"/>
      <c r="HSG304" s="2"/>
      <c r="HSH304" s="2"/>
      <c r="HSI304" s="2"/>
      <c r="HSJ304" s="2"/>
      <c r="HSK304" s="2"/>
      <c r="HSL304" s="2"/>
      <c r="HSM304" s="2"/>
      <c r="HSN304" s="2"/>
      <c r="HSO304" s="2"/>
      <c r="HSP304" s="2"/>
      <c r="HSQ304" s="2"/>
      <c r="HSR304" s="2"/>
      <c r="HSS304" s="2"/>
      <c r="HST304" s="2"/>
      <c r="HSU304" s="2"/>
      <c r="HSV304" s="2"/>
      <c r="HSW304" s="2"/>
      <c r="HSX304" s="2"/>
      <c r="HSY304" s="2"/>
      <c r="HSZ304" s="2"/>
      <c r="HTA304" s="2"/>
      <c r="HTB304" s="2"/>
      <c r="HTC304" s="2"/>
      <c r="HTD304" s="2"/>
      <c r="HTE304" s="2"/>
      <c r="HTF304" s="2"/>
      <c r="HTG304" s="2"/>
      <c r="HTH304" s="2"/>
      <c r="HTI304" s="2"/>
      <c r="HTJ304" s="2"/>
      <c r="HTK304" s="2"/>
      <c r="HTL304" s="2"/>
      <c r="HTM304" s="2"/>
      <c r="HTN304" s="2"/>
      <c r="HTO304" s="2"/>
      <c r="HTP304" s="2"/>
      <c r="HTQ304" s="2"/>
      <c r="HTR304" s="2"/>
      <c r="HTS304" s="2"/>
      <c r="HTT304" s="2"/>
      <c r="HTU304" s="2"/>
      <c r="HTV304" s="2"/>
      <c r="HTW304" s="2"/>
      <c r="HTX304" s="2"/>
      <c r="HTY304" s="2"/>
      <c r="HTZ304" s="2"/>
      <c r="HUA304" s="2"/>
      <c r="HUB304" s="2"/>
      <c r="HUC304" s="2"/>
      <c r="HUD304" s="2"/>
      <c r="HUE304" s="2"/>
      <c r="HUF304" s="2"/>
      <c r="HUG304" s="2"/>
      <c r="HUH304" s="2"/>
      <c r="HUI304" s="2"/>
      <c r="HUJ304" s="2"/>
      <c r="HUK304" s="2"/>
      <c r="HUL304" s="2"/>
      <c r="HUM304" s="2"/>
      <c r="HUN304" s="2"/>
      <c r="HUO304" s="2"/>
      <c r="HUP304" s="2"/>
      <c r="HUQ304" s="2"/>
      <c r="HUR304" s="2"/>
      <c r="HUS304" s="2"/>
      <c r="HUT304" s="2"/>
      <c r="HUU304" s="2"/>
      <c r="HUV304" s="2"/>
      <c r="HUW304" s="2"/>
      <c r="HUX304" s="2"/>
      <c r="HUY304" s="2"/>
      <c r="HUZ304" s="2"/>
      <c r="HVA304" s="2"/>
      <c r="HVB304" s="2"/>
      <c r="HVC304" s="2"/>
      <c r="HVD304" s="2"/>
      <c r="HVE304" s="2"/>
      <c r="HVF304" s="2"/>
      <c r="HVG304" s="2"/>
      <c r="HVH304" s="2"/>
      <c r="HVI304" s="2"/>
      <c r="HVJ304" s="2"/>
      <c r="HVK304" s="2"/>
      <c r="HVL304" s="2"/>
      <c r="HVM304" s="2"/>
      <c r="HVN304" s="2"/>
      <c r="HVO304" s="2"/>
      <c r="HVP304" s="2"/>
      <c r="HVQ304" s="2"/>
      <c r="HVR304" s="2"/>
      <c r="HVS304" s="2"/>
      <c r="HVT304" s="2"/>
      <c r="HVU304" s="2"/>
      <c r="HVV304" s="2"/>
      <c r="HVW304" s="2"/>
      <c r="HVX304" s="2"/>
      <c r="HVY304" s="2"/>
      <c r="HVZ304" s="2"/>
      <c r="HWA304" s="2"/>
      <c r="HWB304" s="2"/>
      <c r="HWC304" s="2"/>
      <c r="HWD304" s="2"/>
      <c r="HWE304" s="2"/>
      <c r="HWF304" s="2"/>
      <c r="HWG304" s="2"/>
      <c r="HWH304" s="2"/>
      <c r="HWI304" s="2"/>
      <c r="HWJ304" s="2"/>
      <c r="HWK304" s="2"/>
      <c r="HWL304" s="2"/>
      <c r="HWM304" s="2"/>
      <c r="HWN304" s="2"/>
      <c r="HWO304" s="2"/>
      <c r="HWP304" s="2"/>
      <c r="HWQ304" s="2"/>
      <c r="HWR304" s="2"/>
      <c r="HWS304" s="2"/>
      <c r="HWT304" s="2"/>
      <c r="HWU304" s="2"/>
      <c r="HWV304" s="2"/>
      <c r="HWW304" s="2"/>
      <c r="HWX304" s="2"/>
      <c r="HWY304" s="2"/>
      <c r="HWZ304" s="2"/>
      <c r="HXA304" s="2"/>
      <c r="HXB304" s="2"/>
      <c r="HXC304" s="2"/>
      <c r="HXD304" s="2"/>
      <c r="HXE304" s="2"/>
      <c r="HXF304" s="2"/>
      <c r="HXG304" s="2"/>
      <c r="HXH304" s="2"/>
      <c r="HXI304" s="2"/>
      <c r="HXJ304" s="2"/>
      <c r="HXK304" s="2"/>
      <c r="HXL304" s="2"/>
      <c r="HXM304" s="2"/>
      <c r="HXN304" s="2"/>
      <c r="HXO304" s="2"/>
      <c r="HXP304" s="2"/>
      <c r="HXQ304" s="2"/>
      <c r="HXR304" s="2"/>
      <c r="HXS304" s="2"/>
      <c r="HXT304" s="2"/>
      <c r="HXU304" s="2"/>
      <c r="HXV304" s="2"/>
      <c r="HXW304" s="2"/>
      <c r="HXX304" s="2"/>
      <c r="HXY304" s="2"/>
      <c r="HXZ304" s="2"/>
      <c r="HYA304" s="2"/>
      <c r="HYB304" s="2"/>
      <c r="HYC304" s="2"/>
      <c r="HYD304" s="2"/>
      <c r="HYE304" s="2"/>
      <c r="HYF304" s="2"/>
      <c r="HYG304" s="2"/>
      <c r="HYH304" s="2"/>
      <c r="HYI304" s="2"/>
      <c r="HYJ304" s="2"/>
      <c r="HYK304" s="2"/>
      <c r="HYL304" s="2"/>
      <c r="HYM304" s="2"/>
      <c r="HYN304" s="2"/>
      <c r="HYO304" s="2"/>
      <c r="HYP304" s="2"/>
      <c r="HYQ304" s="2"/>
      <c r="HYR304" s="2"/>
      <c r="HYS304" s="2"/>
      <c r="HYT304" s="2"/>
      <c r="HYU304" s="2"/>
      <c r="HYV304" s="2"/>
      <c r="HYW304" s="2"/>
      <c r="HYX304" s="2"/>
      <c r="HYY304" s="2"/>
      <c r="HYZ304" s="2"/>
      <c r="HZA304" s="2"/>
      <c r="HZB304" s="2"/>
      <c r="HZC304" s="2"/>
      <c r="HZD304" s="2"/>
      <c r="HZE304" s="2"/>
      <c r="HZF304" s="2"/>
      <c r="HZG304" s="2"/>
      <c r="HZH304" s="2"/>
      <c r="HZI304" s="2"/>
      <c r="HZJ304" s="2"/>
      <c r="HZK304" s="2"/>
      <c r="HZL304" s="2"/>
      <c r="HZM304" s="2"/>
      <c r="HZN304" s="2"/>
      <c r="HZO304" s="2"/>
      <c r="HZP304" s="2"/>
      <c r="HZQ304" s="2"/>
      <c r="HZR304" s="2"/>
      <c r="HZS304" s="2"/>
      <c r="HZT304" s="2"/>
      <c r="HZU304" s="2"/>
      <c r="HZV304" s="2"/>
      <c r="HZW304" s="2"/>
      <c r="HZX304" s="2"/>
      <c r="HZY304" s="2"/>
      <c r="HZZ304" s="2"/>
      <c r="IAA304" s="2"/>
      <c r="IAB304" s="2"/>
      <c r="IAC304" s="2"/>
      <c r="IAD304" s="2"/>
      <c r="IAE304" s="2"/>
      <c r="IAF304" s="2"/>
      <c r="IAG304" s="2"/>
      <c r="IAH304" s="2"/>
      <c r="IAI304" s="2"/>
      <c r="IAJ304" s="2"/>
      <c r="IAK304" s="2"/>
      <c r="IAL304" s="2"/>
      <c r="IAM304" s="2"/>
      <c r="IAN304" s="2"/>
      <c r="IAO304" s="2"/>
      <c r="IAP304" s="2"/>
      <c r="IAQ304" s="2"/>
      <c r="IAR304" s="2"/>
      <c r="IAS304" s="2"/>
      <c r="IAT304" s="2"/>
      <c r="IAU304" s="2"/>
      <c r="IAV304" s="2"/>
      <c r="IAW304" s="2"/>
      <c r="IAX304" s="2"/>
      <c r="IAY304" s="2"/>
      <c r="IAZ304" s="2"/>
      <c r="IBA304" s="2"/>
      <c r="IBB304" s="2"/>
      <c r="IBC304" s="2"/>
      <c r="IBD304" s="2"/>
      <c r="IBE304" s="2"/>
      <c r="IBF304" s="2"/>
      <c r="IBG304" s="2"/>
      <c r="IBH304" s="2"/>
      <c r="IBI304" s="2"/>
      <c r="IBJ304" s="2"/>
      <c r="IBK304" s="2"/>
      <c r="IBL304" s="2"/>
      <c r="IBM304" s="2"/>
      <c r="IBN304" s="2"/>
      <c r="IBO304" s="2"/>
      <c r="IBP304" s="2"/>
      <c r="IBQ304" s="2"/>
      <c r="IBR304" s="2"/>
      <c r="IBS304" s="2"/>
      <c r="IBT304" s="2"/>
      <c r="IBU304" s="2"/>
      <c r="IBV304" s="2"/>
      <c r="IBW304" s="2"/>
      <c r="IBX304" s="2"/>
      <c r="IBY304" s="2"/>
      <c r="IBZ304" s="2"/>
      <c r="ICA304" s="2"/>
      <c r="ICB304" s="2"/>
      <c r="ICC304" s="2"/>
      <c r="ICD304" s="2"/>
      <c r="ICE304" s="2"/>
      <c r="ICF304" s="2"/>
      <c r="ICG304" s="2"/>
      <c r="ICH304" s="2"/>
      <c r="ICI304" s="2"/>
      <c r="ICJ304" s="2"/>
      <c r="ICK304" s="2"/>
      <c r="ICL304" s="2"/>
      <c r="ICM304" s="2"/>
      <c r="ICN304" s="2"/>
      <c r="ICO304" s="2"/>
      <c r="ICP304" s="2"/>
      <c r="ICQ304" s="2"/>
      <c r="ICR304" s="2"/>
      <c r="ICS304" s="2"/>
      <c r="ICT304" s="2"/>
      <c r="ICU304" s="2"/>
      <c r="ICV304" s="2"/>
      <c r="ICW304" s="2"/>
      <c r="ICX304" s="2"/>
      <c r="ICY304" s="2"/>
      <c r="ICZ304" s="2"/>
      <c r="IDA304" s="2"/>
      <c r="IDB304" s="2"/>
      <c r="IDC304" s="2"/>
      <c r="IDD304" s="2"/>
      <c r="IDE304" s="2"/>
      <c r="IDF304" s="2"/>
      <c r="IDG304" s="2"/>
      <c r="IDH304" s="2"/>
      <c r="IDI304" s="2"/>
      <c r="IDJ304" s="2"/>
      <c r="IDK304" s="2"/>
      <c r="IDL304" s="2"/>
      <c r="IDM304" s="2"/>
      <c r="IDN304" s="2"/>
      <c r="IDO304" s="2"/>
      <c r="IDP304" s="2"/>
      <c r="IDQ304" s="2"/>
      <c r="IDR304" s="2"/>
      <c r="IDS304" s="2"/>
      <c r="IDT304" s="2"/>
      <c r="IDU304" s="2"/>
      <c r="IDV304" s="2"/>
      <c r="IDW304" s="2"/>
      <c r="IDX304" s="2"/>
      <c r="IDY304" s="2"/>
      <c r="IDZ304" s="2"/>
      <c r="IEA304" s="2"/>
      <c r="IEB304" s="2"/>
      <c r="IEC304" s="2"/>
      <c r="IED304" s="2"/>
      <c r="IEE304" s="2"/>
      <c r="IEF304" s="2"/>
      <c r="IEG304" s="2"/>
      <c r="IEH304" s="2"/>
      <c r="IEI304" s="2"/>
      <c r="IEJ304" s="2"/>
      <c r="IEK304" s="2"/>
      <c r="IEL304" s="2"/>
      <c r="IEM304" s="2"/>
      <c r="IEN304" s="2"/>
      <c r="IEO304" s="2"/>
      <c r="IEP304" s="2"/>
      <c r="IEQ304" s="2"/>
      <c r="IER304" s="2"/>
      <c r="IES304" s="2"/>
      <c r="IET304" s="2"/>
      <c r="IEU304" s="2"/>
      <c r="IEV304" s="2"/>
      <c r="IEW304" s="2"/>
      <c r="IEX304" s="2"/>
      <c r="IEY304" s="2"/>
      <c r="IEZ304" s="2"/>
      <c r="IFA304" s="2"/>
      <c r="IFB304" s="2"/>
      <c r="IFC304" s="2"/>
      <c r="IFD304" s="2"/>
      <c r="IFE304" s="2"/>
      <c r="IFF304" s="2"/>
      <c r="IFG304" s="2"/>
      <c r="IFH304" s="2"/>
      <c r="IFI304" s="2"/>
      <c r="IFJ304" s="2"/>
      <c r="IFK304" s="2"/>
      <c r="IFL304" s="2"/>
      <c r="IFM304" s="2"/>
      <c r="IFN304" s="2"/>
      <c r="IFO304" s="2"/>
      <c r="IFP304" s="2"/>
      <c r="IFQ304" s="2"/>
      <c r="IFR304" s="2"/>
      <c r="IFS304" s="2"/>
      <c r="IFT304" s="2"/>
      <c r="IFU304" s="2"/>
      <c r="IFV304" s="2"/>
      <c r="IFW304" s="2"/>
      <c r="IFX304" s="2"/>
      <c r="IFY304" s="2"/>
      <c r="IFZ304" s="2"/>
      <c r="IGA304" s="2"/>
      <c r="IGB304" s="2"/>
      <c r="IGC304" s="2"/>
      <c r="IGD304" s="2"/>
      <c r="IGE304" s="2"/>
      <c r="IGF304" s="2"/>
      <c r="IGG304" s="2"/>
      <c r="IGH304" s="2"/>
      <c r="IGI304" s="2"/>
      <c r="IGJ304" s="2"/>
      <c r="IGK304" s="2"/>
      <c r="IGL304" s="2"/>
      <c r="IGM304" s="2"/>
      <c r="IGN304" s="2"/>
      <c r="IGO304" s="2"/>
      <c r="IGP304" s="2"/>
      <c r="IGQ304" s="2"/>
      <c r="IGR304" s="2"/>
      <c r="IGS304" s="2"/>
      <c r="IGT304" s="2"/>
      <c r="IGU304" s="2"/>
      <c r="IGV304" s="2"/>
      <c r="IGW304" s="2"/>
      <c r="IGX304" s="2"/>
      <c r="IGY304" s="2"/>
      <c r="IGZ304" s="2"/>
      <c r="IHA304" s="2"/>
      <c r="IHB304" s="2"/>
      <c r="IHC304" s="2"/>
      <c r="IHD304" s="2"/>
      <c r="IHE304" s="2"/>
      <c r="IHF304" s="2"/>
      <c r="IHG304" s="2"/>
      <c r="IHH304" s="2"/>
      <c r="IHI304" s="2"/>
      <c r="IHJ304" s="2"/>
      <c r="IHK304" s="2"/>
      <c r="IHL304" s="2"/>
      <c r="IHM304" s="2"/>
      <c r="IHN304" s="2"/>
      <c r="IHO304" s="2"/>
      <c r="IHP304" s="2"/>
      <c r="IHQ304" s="2"/>
      <c r="IHR304" s="2"/>
      <c r="IHS304" s="2"/>
      <c r="IHT304" s="2"/>
      <c r="IHU304" s="2"/>
      <c r="IHV304" s="2"/>
      <c r="IHW304" s="2"/>
      <c r="IHX304" s="2"/>
      <c r="IHY304" s="2"/>
      <c r="IHZ304" s="2"/>
      <c r="IIA304" s="2"/>
      <c r="IIB304" s="2"/>
      <c r="IIC304" s="2"/>
      <c r="IID304" s="2"/>
      <c r="IIE304" s="2"/>
      <c r="IIF304" s="2"/>
      <c r="IIG304" s="2"/>
      <c r="IIH304" s="2"/>
      <c r="III304" s="2"/>
      <c r="IIJ304" s="2"/>
      <c r="IIK304" s="2"/>
      <c r="IIL304" s="2"/>
      <c r="IIM304" s="2"/>
      <c r="IIN304" s="2"/>
      <c r="IIO304" s="2"/>
      <c r="IIP304" s="2"/>
      <c r="IIQ304" s="2"/>
      <c r="IIR304" s="2"/>
      <c r="IIS304" s="2"/>
      <c r="IIT304" s="2"/>
      <c r="IIU304" s="2"/>
      <c r="IIV304" s="2"/>
      <c r="IIW304" s="2"/>
      <c r="IIX304" s="2"/>
      <c r="IIY304" s="2"/>
      <c r="IIZ304" s="2"/>
      <c r="IJA304" s="2"/>
      <c r="IJB304" s="2"/>
      <c r="IJC304" s="2"/>
      <c r="IJD304" s="2"/>
      <c r="IJE304" s="2"/>
      <c r="IJF304" s="2"/>
      <c r="IJG304" s="2"/>
      <c r="IJH304" s="2"/>
      <c r="IJI304" s="2"/>
      <c r="IJJ304" s="2"/>
      <c r="IJK304" s="2"/>
      <c r="IJL304" s="2"/>
      <c r="IJM304" s="2"/>
      <c r="IJN304" s="2"/>
      <c r="IJO304" s="2"/>
      <c r="IJP304" s="2"/>
      <c r="IJQ304" s="2"/>
      <c r="IJR304" s="2"/>
      <c r="IJS304" s="2"/>
      <c r="IJT304" s="2"/>
      <c r="IJU304" s="2"/>
      <c r="IJV304" s="2"/>
      <c r="IJW304" s="2"/>
      <c r="IJX304" s="2"/>
      <c r="IJY304" s="2"/>
      <c r="IJZ304" s="2"/>
      <c r="IKA304" s="2"/>
      <c r="IKB304" s="2"/>
      <c r="IKC304" s="2"/>
      <c r="IKD304" s="2"/>
      <c r="IKE304" s="2"/>
      <c r="IKF304" s="2"/>
      <c r="IKG304" s="2"/>
      <c r="IKH304" s="2"/>
      <c r="IKI304" s="2"/>
      <c r="IKJ304" s="2"/>
      <c r="IKK304" s="2"/>
      <c r="IKL304" s="2"/>
      <c r="IKM304" s="2"/>
      <c r="IKN304" s="2"/>
      <c r="IKO304" s="2"/>
      <c r="IKP304" s="2"/>
      <c r="IKQ304" s="2"/>
      <c r="IKR304" s="2"/>
      <c r="IKS304" s="2"/>
      <c r="IKT304" s="2"/>
      <c r="IKU304" s="2"/>
      <c r="IKV304" s="2"/>
      <c r="IKW304" s="2"/>
      <c r="IKX304" s="2"/>
      <c r="IKY304" s="2"/>
      <c r="IKZ304" s="2"/>
      <c r="ILA304" s="2"/>
      <c r="ILB304" s="2"/>
      <c r="ILC304" s="2"/>
      <c r="ILD304" s="2"/>
      <c r="ILE304" s="2"/>
      <c r="ILF304" s="2"/>
      <c r="ILG304" s="2"/>
      <c r="ILH304" s="2"/>
      <c r="ILI304" s="2"/>
      <c r="ILJ304" s="2"/>
      <c r="ILK304" s="2"/>
      <c r="ILL304" s="2"/>
      <c r="ILM304" s="2"/>
      <c r="ILN304" s="2"/>
      <c r="ILO304" s="2"/>
      <c r="ILP304" s="2"/>
      <c r="ILQ304" s="2"/>
      <c r="ILR304" s="2"/>
      <c r="ILS304" s="2"/>
      <c r="ILT304" s="2"/>
      <c r="ILU304" s="2"/>
      <c r="ILV304" s="2"/>
      <c r="ILW304" s="2"/>
      <c r="ILX304" s="2"/>
      <c r="ILY304" s="2"/>
      <c r="ILZ304" s="2"/>
      <c r="IMA304" s="2"/>
      <c r="IMB304" s="2"/>
      <c r="IMC304" s="2"/>
      <c r="IMD304" s="2"/>
      <c r="IME304" s="2"/>
      <c r="IMF304" s="2"/>
      <c r="IMG304" s="2"/>
      <c r="IMH304" s="2"/>
      <c r="IMI304" s="2"/>
      <c r="IMJ304" s="2"/>
      <c r="IMK304" s="2"/>
      <c r="IML304" s="2"/>
      <c r="IMM304" s="2"/>
      <c r="IMN304" s="2"/>
      <c r="IMO304" s="2"/>
      <c r="IMP304" s="2"/>
      <c r="IMQ304" s="2"/>
      <c r="IMR304" s="2"/>
      <c r="IMS304" s="2"/>
      <c r="IMT304" s="2"/>
      <c r="IMU304" s="2"/>
      <c r="IMV304" s="2"/>
      <c r="IMW304" s="2"/>
      <c r="IMX304" s="2"/>
      <c r="IMY304" s="2"/>
      <c r="IMZ304" s="2"/>
      <c r="INA304" s="2"/>
      <c r="INB304" s="2"/>
      <c r="INC304" s="2"/>
      <c r="IND304" s="2"/>
      <c r="INE304" s="2"/>
      <c r="INF304" s="2"/>
      <c r="ING304" s="2"/>
      <c r="INH304" s="2"/>
      <c r="INI304" s="2"/>
      <c r="INJ304" s="2"/>
      <c r="INK304" s="2"/>
      <c r="INL304" s="2"/>
      <c r="INM304" s="2"/>
      <c r="INN304" s="2"/>
      <c r="INO304" s="2"/>
      <c r="INP304" s="2"/>
      <c r="INQ304" s="2"/>
      <c r="INR304" s="2"/>
      <c r="INS304" s="2"/>
      <c r="INT304" s="2"/>
      <c r="INU304" s="2"/>
      <c r="INV304" s="2"/>
      <c r="INW304" s="2"/>
      <c r="INX304" s="2"/>
      <c r="INY304" s="2"/>
      <c r="INZ304" s="2"/>
      <c r="IOA304" s="2"/>
      <c r="IOB304" s="2"/>
      <c r="IOC304" s="2"/>
      <c r="IOD304" s="2"/>
      <c r="IOE304" s="2"/>
      <c r="IOF304" s="2"/>
      <c r="IOG304" s="2"/>
      <c r="IOH304" s="2"/>
      <c r="IOI304" s="2"/>
      <c r="IOJ304" s="2"/>
      <c r="IOK304" s="2"/>
      <c r="IOL304" s="2"/>
      <c r="IOM304" s="2"/>
      <c r="ION304" s="2"/>
      <c r="IOO304" s="2"/>
      <c r="IOP304" s="2"/>
      <c r="IOQ304" s="2"/>
      <c r="IOR304" s="2"/>
      <c r="IOS304" s="2"/>
      <c r="IOT304" s="2"/>
      <c r="IOU304" s="2"/>
      <c r="IOV304" s="2"/>
      <c r="IOW304" s="2"/>
      <c r="IOX304" s="2"/>
      <c r="IOY304" s="2"/>
      <c r="IOZ304" s="2"/>
      <c r="IPA304" s="2"/>
      <c r="IPB304" s="2"/>
      <c r="IPC304" s="2"/>
      <c r="IPD304" s="2"/>
      <c r="IPE304" s="2"/>
      <c r="IPF304" s="2"/>
      <c r="IPG304" s="2"/>
      <c r="IPH304" s="2"/>
      <c r="IPI304" s="2"/>
      <c r="IPJ304" s="2"/>
      <c r="IPK304" s="2"/>
      <c r="IPL304" s="2"/>
      <c r="IPM304" s="2"/>
      <c r="IPN304" s="2"/>
      <c r="IPO304" s="2"/>
      <c r="IPP304" s="2"/>
      <c r="IPQ304" s="2"/>
      <c r="IPR304" s="2"/>
      <c r="IPS304" s="2"/>
      <c r="IPT304" s="2"/>
      <c r="IPU304" s="2"/>
      <c r="IPV304" s="2"/>
      <c r="IPW304" s="2"/>
      <c r="IPX304" s="2"/>
      <c r="IPY304" s="2"/>
      <c r="IPZ304" s="2"/>
      <c r="IQA304" s="2"/>
      <c r="IQB304" s="2"/>
      <c r="IQC304" s="2"/>
      <c r="IQD304" s="2"/>
      <c r="IQE304" s="2"/>
      <c r="IQF304" s="2"/>
      <c r="IQG304" s="2"/>
      <c r="IQH304" s="2"/>
      <c r="IQI304" s="2"/>
      <c r="IQJ304" s="2"/>
      <c r="IQK304" s="2"/>
      <c r="IQL304" s="2"/>
      <c r="IQM304" s="2"/>
      <c r="IQN304" s="2"/>
      <c r="IQO304" s="2"/>
      <c r="IQP304" s="2"/>
      <c r="IQQ304" s="2"/>
      <c r="IQR304" s="2"/>
      <c r="IQS304" s="2"/>
      <c r="IQT304" s="2"/>
      <c r="IQU304" s="2"/>
      <c r="IQV304" s="2"/>
      <c r="IQW304" s="2"/>
      <c r="IQX304" s="2"/>
      <c r="IQY304" s="2"/>
      <c r="IQZ304" s="2"/>
      <c r="IRA304" s="2"/>
      <c r="IRB304" s="2"/>
      <c r="IRC304" s="2"/>
      <c r="IRD304" s="2"/>
      <c r="IRE304" s="2"/>
      <c r="IRF304" s="2"/>
      <c r="IRG304" s="2"/>
      <c r="IRH304" s="2"/>
      <c r="IRI304" s="2"/>
      <c r="IRJ304" s="2"/>
      <c r="IRK304" s="2"/>
      <c r="IRL304" s="2"/>
      <c r="IRM304" s="2"/>
      <c r="IRN304" s="2"/>
      <c r="IRO304" s="2"/>
      <c r="IRP304" s="2"/>
      <c r="IRQ304" s="2"/>
      <c r="IRR304" s="2"/>
      <c r="IRS304" s="2"/>
      <c r="IRT304" s="2"/>
      <c r="IRU304" s="2"/>
      <c r="IRV304" s="2"/>
      <c r="IRW304" s="2"/>
      <c r="IRX304" s="2"/>
      <c r="IRY304" s="2"/>
      <c r="IRZ304" s="2"/>
      <c r="ISA304" s="2"/>
      <c r="ISB304" s="2"/>
      <c r="ISC304" s="2"/>
      <c r="ISD304" s="2"/>
      <c r="ISE304" s="2"/>
      <c r="ISF304" s="2"/>
      <c r="ISG304" s="2"/>
      <c r="ISH304" s="2"/>
      <c r="ISI304" s="2"/>
      <c r="ISJ304" s="2"/>
      <c r="ISK304" s="2"/>
      <c r="ISL304" s="2"/>
      <c r="ISM304" s="2"/>
      <c r="ISN304" s="2"/>
      <c r="ISO304" s="2"/>
      <c r="ISP304" s="2"/>
      <c r="ISQ304" s="2"/>
      <c r="ISR304" s="2"/>
      <c r="ISS304" s="2"/>
      <c r="IST304" s="2"/>
      <c r="ISU304" s="2"/>
      <c r="ISV304" s="2"/>
      <c r="ISW304" s="2"/>
      <c r="ISX304" s="2"/>
      <c r="ISY304" s="2"/>
      <c r="ISZ304" s="2"/>
      <c r="ITA304" s="2"/>
      <c r="ITB304" s="2"/>
      <c r="ITC304" s="2"/>
      <c r="ITD304" s="2"/>
      <c r="ITE304" s="2"/>
      <c r="ITF304" s="2"/>
      <c r="ITG304" s="2"/>
      <c r="ITH304" s="2"/>
      <c r="ITI304" s="2"/>
      <c r="ITJ304" s="2"/>
      <c r="ITK304" s="2"/>
      <c r="ITL304" s="2"/>
      <c r="ITM304" s="2"/>
      <c r="ITN304" s="2"/>
      <c r="ITO304" s="2"/>
      <c r="ITP304" s="2"/>
      <c r="ITQ304" s="2"/>
      <c r="ITR304" s="2"/>
      <c r="ITS304" s="2"/>
      <c r="ITT304" s="2"/>
      <c r="ITU304" s="2"/>
      <c r="ITV304" s="2"/>
      <c r="ITW304" s="2"/>
      <c r="ITX304" s="2"/>
      <c r="ITY304" s="2"/>
      <c r="ITZ304" s="2"/>
      <c r="IUA304" s="2"/>
      <c r="IUB304" s="2"/>
      <c r="IUC304" s="2"/>
      <c r="IUD304" s="2"/>
      <c r="IUE304" s="2"/>
      <c r="IUF304" s="2"/>
      <c r="IUG304" s="2"/>
      <c r="IUH304" s="2"/>
      <c r="IUI304" s="2"/>
      <c r="IUJ304" s="2"/>
      <c r="IUK304" s="2"/>
      <c r="IUL304" s="2"/>
      <c r="IUM304" s="2"/>
      <c r="IUN304" s="2"/>
      <c r="IUO304" s="2"/>
      <c r="IUP304" s="2"/>
      <c r="IUQ304" s="2"/>
      <c r="IUR304" s="2"/>
      <c r="IUS304" s="2"/>
      <c r="IUT304" s="2"/>
      <c r="IUU304" s="2"/>
      <c r="IUV304" s="2"/>
      <c r="IUW304" s="2"/>
      <c r="IUX304" s="2"/>
      <c r="IUY304" s="2"/>
      <c r="IUZ304" s="2"/>
      <c r="IVA304" s="2"/>
      <c r="IVB304" s="2"/>
      <c r="IVC304" s="2"/>
      <c r="IVD304" s="2"/>
      <c r="IVE304" s="2"/>
      <c r="IVF304" s="2"/>
      <c r="IVG304" s="2"/>
      <c r="IVH304" s="2"/>
      <c r="IVI304" s="2"/>
      <c r="IVJ304" s="2"/>
      <c r="IVK304" s="2"/>
      <c r="IVL304" s="2"/>
      <c r="IVM304" s="2"/>
      <c r="IVN304" s="2"/>
      <c r="IVO304" s="2"/>
      <c r="IVP304" s="2"/>
      <c r="IVQ304" s="2"/>
      <c r="IVR304" s="2"/>
      <c r="IVS304" s="2"/>
      <c r="IVT304" s="2"/>
      <c r="IVU304" s="2"/>
      <c r="IVV304" s="2"/>
      <c r="IVW304" s="2"/>
      <c r="IVX304" s="2"/>
      <c r="IVY304" s="2"/>
      <c r="IVZ304" s="2"/>
      <c r="IWA304" s="2"/>
      <c r="IWB304" s="2"/>
      <c r="IWC304" s="2"/>
      <c r="IWD304" s="2"/>
      <c r="IWE304" s="2"/>
      <c r="IWF304" s="2"/>
      <c r="IWG304" s="2"/>
      <c r="IWH304" s="2"/>
      <c r="IWI304" s="2"/>
      <c r="IWJ304" s="2"/>
      <c r="IWK304" s="2"/>
      <c r="IWL304" s="2"/>
      <c r="IWM304" s="2"/>
      <c r="IWN304" s="2"/>
      <c r="IWO304" s="2"/>
      <c r="IWP304" s="2"/>
      <c r="IWQ304" s="2"/>
      <c r="IWR304" s="2"/>
      <c r="IWS304" s="2"/>
      <c r="IWT304" s="2"/>
      <c r="IWU304" s="2"/>
      <c r="IWV304" s="2"/>
      <c r="IWW304" s="2"/>
      <c r="IWX304" s="2"/>
      <c r="IWY304" s="2"/>
      <c r="IWZ304" s="2"/>
      <c r="IXA304" s="2"/>
      <c r="IXB304" s="2"/>
      <c r="IXC304" s="2"/>
      <c r="IXD304" s="2"/>
      <c r="IXE304" s="2"/>
      <c r="IXF304" s="2"/>
      <c r="IXG304" s="2"/>
      <c r="IXH304" s="2"/>
      <c r="IXI304" s="2"/>
      <c r="IXJ304" s="2"/>
      <c r="IXK304" s="2"/>
      <c r="IXL304" s="2"/>
      <c r="IXM304" s="2"/>
      <c r="IXN304" s="2"/>
      <c r="IXO304" s="2"/>
      <c r="IXP304" s="2"/>
      <c r="IXQ304" s="2"/>
      <c r="IXR304" s="2"/>
      <c r="IXS304" s="2"/>
      <c r="IXT304" s="2"/>
      <c r="IXU304" s="2"/>
      <c r="IXV304" s="2"/>
      <c r="IXW304" s="2"/>
      <c r="IXX304" s="2"/>
      <c r="IXY304" s="2"/>
      <c r="IXZ304" s="2"/>
      <c r="IYA304" s="2"/>
      <c r="IYB304" s="2"/>
      <c r="IYC304" s="2"/>
      <c r="IYD304" s="2"/>
      <c r="IYE304" s="2"/>
      <c r="IYF304" s="2"/>
      <c r="IYG304" s="2"/>
      <c r="IYH304" s="2"/>
      <c r="IYI304" s="2"/>
      <c r="IYJ304" s="2"/>
      <c r="IYK304" s="2"/>
      <c r="IYL304" s="2"/>
      <c r="IYM304" s="2"/>
      <c r="IYN304" s="2"/>
      <c r="IYO304" s="2"/>
      <c r="IYP304" s="2"/>
      <c r="IYQ304" s="2"/>
      <c r="IYR304" s="2"/>
      <c r="IYS304" s="2"/>
      <c r="IYT304" s="2"/>
      <c r="IYU304" s="2"/>
      <c r="IYV304" s="2"/>
      <c r="IYW304" s="2"/>
      <c r="IYX304" s="2"/>
      <c r="IYY304" s="2"/>
      <c r="IYZ304" s="2"/>
      <c r="IZA304" s="2"/>
      <c r="IZB304" s="2"/>
      <c r="IZC304" s="2"/>
      <c r="IZD304" s="2"/>
      <c r="IZE304" s="2"/>
      <c r="IZF304" s="2"/>
      <c r="IZG304" s="2"/>
      <c r="IZH304" s="2"/>
      <c r="IZI304" s="2"/>
      <c r="IZJ304" s="2"/>
      <c r="IZK304" s="2"/>
      <c r="IZL304" s="2"/>
      <c r="IZM304" s="2"/>
      <c r="IZN304" s="2"/>
      <c r="IZO304" s="2"/>
      <c r="IZP304" s="2"/>
      <c r="IZQ304" s="2"/>
      <c r="IZR304" s="2"/>
      <c r="IZS304" s="2"/>
      <c r="IZT304" s="2"/>
      <c r="IZU304" s="2"/>
      <c r="IZV304" s="2"/>
      <c r="IZW304" s="2"/>
      <c r="IZX304" s="2"/>
      <c r="IZY304" s="2"/>
      <c r="IZZ304" s="2"/>
      <c r="JAA304" s="2"/>
      <c r="JAB304" s="2"/>
      <c r="JAC304" s="2"/>
      <c r="JAD304" s="2"/>
      <c r="JAE304" s="2"/>
      <c r="JAF304" s="2"/>
      <c r="JAG304" s="2"/>
      <c r="JAH304" s="2"/>
      <c r="JAI304" s="2"/>
      <c r="JAJ304" s="2"/>
      <c r="JAK304" s="2"/>
      <c r="JAL304" s="2"/>
      <c r="JAM304" s="2"/>
      <c r="JAN304" s="2"/>
      <c r="JAO304" s="2"/>
      <c r="JAP304" s="2"/>
      <c r="JAQ304" s="2"/>
      <c r="JAR304" s="2"/>
      <c r="JAS304" s="2"/>
      <c r="JAT304" s="2"/>
      <c r="JAU304" s="2"/>
      <c r="JAV304" s="2"/>
      <c r="JAW304" s="2"/>
      <c r="JAX304" s="2"/>
      <c r="JAY304" s="2"/>
      <c r="JAZ304" s="2"/>
      <c r="JBA304" s="2"/>
      <c r="JBB304" s="2"/>
      <c r="JBC304" s="2"/>
      <c r="JBD304" s="2"/>
      <c r="JBE304" s="2"/>
      <c r="JBF304" s="2"/>
      <c r="JBG304" s="2"/>
      <c r="JBH304" s="2"/>
      <c r="JBI304" s="2"/>
      <c r="JBJ304" s="2"/>
      <c r="JBK304" s="2"/>
      <c r="JBL304" s="2"/>
      <c r="JBM304" s="2"/>
      <c r="JBN304" s="2"/>
      <c r="JBO304" s="2"/>
      <c r="JBP304" s="2"/>
      <c r="JBQ304" s="2"/>
      <c r="JBR304" s="2"/>
      <c r="JBS304" s="2"/>
      <c r="JBT304" s="2"/>
      <c r="JBU304" s="2"/>
      <c r="JBV304" s="2"/>
      <c r="JBW304" s="2"/>
      <c r="JBX304" s="2"/>
      <c r="JBY304" s="2"/>
      <c r="JBZ304" s="2"/>
      <c r="JCA304" s="2"/>
      <c r="JCB304" s="2"/>
      <c r="JCC304" s="2"/>
      <c r="JCD304" s="2"/>
      <c r="JCE304" s="2"/>
      <c r="JCF304" s="2"/>
      <c r="JCG304" s="2"/>
      <c r="JCH304" s="2"/>
      <c r="JCI304" s="2"/>
      <c r="JCJ304" s="2"/>
      <c r="JCK304" s="2"/>
      <c r="JCL304" s="2"/>
      <c r="JCM304" s="2"/>
      <c r="JCN304" s="2"/>
      <c r="JCO304" s="2"/>
      <c r="JCP304" s="2"/>
      <c r="JCQ304" s="2"/>
      <c r="JCR304" s="2"/>
      <c r="JCS304" s="2"/>
      <c r="JCT304" s="2"/>
      <c r="JCU304" s="2"/>
      <c r="JCV304" s="2"/>
      <c r="JCW304" s="2"/>
      <c r="JCX304" s="2"/>
      <c r="JCY304" s="2"/>
      <c r="JCZ304" s="2"/>
      <c r="JDA304" s="2"/>
      <c r="JDB304" s="2"/>
      <c r="JDC304" s="2"/>
      <c r="JDD304" s="2"/>
      <c r="JDE304" s="2"/>
      <c r="JDF304" s="2"/>
      <c r="JDG304" s="2"/>
      <c r="JDH304" s="2"/>
      <c r="JDI304" s="2"/>
      <c r="JDJ304" s="2"/>
      <c r="JDK304" s="2"/>
      <c r="JDL304" s="2"/>
      <c r="JDM304" s="2"/>
      <c r="JDN304" s="2"/>
      <c r="JDO304" s="2"/>
      <c r="JDP304" s="2"/>
      <c r="JDQ304" s="2"/>
      <c r="JDR304" s="2"/>
      <c r="JDS304" s="2"/>
      <c r="JDT304" s="2"/>
      <c r="JDU304" s="2"/>
      <c r="JDV304" s="2"/>
      <c r="JDW304" s="2"/>
      <c r="JDX304" s="2"/>
      <c r="JDY304" s="2"/>
      <c r="JDZ304" s="2"/>
      <c r="JEA304" s="2"/>
      <c r="JEB304" s="2"/>
      <c r="JEC304" s="2"/>
      <c r="JED304" s="2"/>
      <c r="JEE304" s="2"/>
      <c r="JEF304" s="2"/>
      <c r="JEG304" s="2"/>
      <c r="JEH304" s="2"/>
      <c r="JEI304" s="2"/>
      <c r="JEJ304" s="2"/>
      <c r="JEK304" s="2"/>
      <c r="JEL304" s="2"/>
      <c r="JEM304" s="2"/>
      <c r="JEN304" s="2"/>
      <c r="JEO304" s="2"/>
      <c r="JEP304" s="2"/>
      <c r="JEQ304" s="2"/>
      <c r="JER304" s="2"/>
      <c r="JES304" s="2"/>
      <c r="JET304" s="2"/>
      <c r="JEU304" s="2"/>
      <c r="JEV304" s="2"/>
      <c r="JEW304" s="2"/>
      <c r="JEX304" s="2"/>
      <c r="JEY304" s="2"/>
      <c r="JEZ304" s="2"/>
      <c r="JFA304" s="2"/>
      <c r="JFB304" s="2"/>
      <c r="JFC304" s="2"/>
      <c r="JFD304" s="2"/>
      <c r="JFE304" s="2"/>
      <c r="JFF304" s="2"/>
      <c r="JFG304" s="2"/>
      <c r="JFH304" s="2"/>
      <c r="JFI304" s="2"/>
      <c r="JFJ304" s="2"/>
      <c r="JFK304" s="2"/>
      <c r="JFL304" s="2"/>
      <c r="JFM304" s="2"/>
      <c r="JFN304" s="2"/>
      <c r="JFO304" s="2"/>
      <c r="JFP304" s="2"/>
      <c r="JFQ304" s="2"/>
      <c r="JFR304" s="2"/>
      <c r="JFS304" s="2"/>
      <c r="JFT304" s="2"/>
      <c r="JFU304" s="2"/>
      <c r="JFV304" s="2"/>
      <c r="JFW304" s="2"/>
      <c r="JFX304" s="2"/>
      <c r="JFY304" s="2"/>
      <c r="JFZ304" s="2"/>
      <c r="JGA304" s="2"/>
      <c r="JGB304" s="2"/>
      <c r="JGC304" s="2"/>
      <c r="JGD304" s="2"/>
      <c r="JGE304" s="2"/>
      <c r="JGF304" s="2"/>
      <c r="JGG304" s="2"/>
      <c r="JGH304" s="2"/>
      <c r="JGI304" s="2"/>
      <c r="JGJ304" s="2"/>
      <c r="JGK304" s="2"/>
      <c r="JGL304" s="2"/>
      <c r="JGM304" s="2"/>
      <c r="JGN304" s="2"/>
      <c r="JGO304" s="2"/>
      <c r="JGP304" s="2"/>
      <c r="JGQ304" s="2"/>
      <c r="JGR304" s="2"/>
      <c r="JGS304" s="2"/>
      <c r="JGT304" s="2"/>
      <c r="JGU304" s="2"/>
      <c r="JGV304" s="2"/>
      <c r="JGW304" s="2"/>
      <c r="JGX304" s="2"/>
      <c r="JGY304" s="2"/>
      <c r="JGZ304" s="2"/>
      <c r="JHA304" s="2"/>
      <c r="JHB304" s="2"/>
      <c r="JHC304" s="2"/>
      <c r="JHD304" s="2"/>
      <c r="JHE304" s="2"/>
      <c r="JHF304" s="2"/>
      <c r="JHG304" s="2"/>
      <c r="JHH304" s="2"/>
      <c r="JHI304" s="2"/>
      <c r="JHJ304" s="2"/>
      <c r="JHK304" s="2"/>
      <c r="JHL304" s="2"/>
      <c r="JHM304" s="2"/>
      <c r="JHN304" s="2"/>
      <c r="JHO304" s="2"/>
      <c r="JHP304" s="2"/>
      <c r="JHQ304" s="2"/>
      <c r="JHR304" s="2"/>
      <c r="JHS304" s="2"/>
      <c r="JHT304" s="2"/>
      <c r="JHU304" s="2"/>
      <c r="JHV304" s="2"/>
      <c r="JHW304" s="2"/>
      <c r="JHX304" s="2"/>
      <c r="JHY304" s="2"/>
      <c r="JHZ304" s="2"/>
      <c r="JIA304" s="2"/>
      <c r="JIB304" s="2"/>
      <c r="JIC304" s="2"/>
      <c r="JID304" s="2"/>
      <c r="JIE304" s="2"/>
      <c r="JIF304" s="2"/>
      <c r="JIG304" s="2"/>
      <c r="JIH304" s="2"/>
      <c r="JII304" s="2"/>
      <c r="JIJ304" s="2"/>
      <c r="JIK304" s="2"/>
      <c r="JIL304" s="2"/>
      <c r="JIM304" s="2"/>
      <c r="JIN304" s="2"/>
      <c r="JIO304" s="2"/>
      <c r="JIP304" s="2"/>
      <c r="JIQ304" s="2"/>
      <c r="JIR304" s="2"/>
      <c r="JIS304" s="2"/>
      <c r="JIT304" s="2"/>
      <c r="JIU304" s="2"/>
      <c r="JIV304" s="2"/>
      <c r="JIW304" s="2"/>
      <c r="JIX304" s="2"/>
      <c r="JIY304" s="2"/>
      <c r="JIZ304" s="2"/>
      <c r="JJA304" s="2"/>
      <c r="JJB304" s="2"/>
      <c r="JJC304" s="2"/>
      <c r="JJD304" s="2"/>
      <c r="JJE304" s="2"/>
      <c r="JJF304" s="2"/>
      <c r="JJG304" s="2"/>
      <c r="JJH304" s="2"/>
      <c r="JJI304" s="2"/>
      <c r="JJJ304" s="2"/>
      <c r="JJK304" s="2"/>
      <c r="JJL304" s="2"/>
      <c r="JJM304" s="2"/>
      <c r="JJN304" s="2"/>
      <c r="JJO304" s="2"/>
      <c r="JJP304" s="2"/>
      <c r="JJQ304" s="2"/>
      <c r="JJR304" s="2"/>
      <c r="JJS304" s="2"/>
      <c r="JJT304" s="2"/>
      <c r="JJU304" s="2"/>
      <c r="JJV304" s="2"/>
      <c r="JJW304" s="2"/>
      <c r="JJX304" s="2"/>
      <c r="JJY304" s="2"/>
      <c r="JJZ304" s="2"/>
      <c r="JKA304" s="2"/>
      <c r="JKB304" s="2"/>
      <c r="JKC304" s="2"/>
      <c r="JKD304" s="2"/>
      <c r="JKE304" s="2"/>
      <c r="JKF304" s="2"/>
      <c r="JKG304" s="2"/>
      <c r="JKH304" s="2"/>
      <c r="JKI304" s="2"/>
      <c r="JKJ304" s="2"/>
      <c r="JKK304" s="2"/>
      <c r="JKL304" s="2"/>
      <c r="JKM304" s="2"/>
      <c r="JKN304" s="2"/>
      <c r="JKO304" s="2"/>
      <c r="JKP304" s="2"/>
      <c r="JKQ304" s="2"/>
      <c r="JKR304" s="2"/>
      <c r="JKS304" s="2"/>
      <c r="JKT304" s="2"/>
      <c r="JKU304" s="2"/>
      <c r="JKV304" s="2"/>
      <c r="JKW304" s="2"/>
      <c r="JKX304" s="2"/>
      <c r="JKY304" s="2"/>
      <c r="JKZ304" s="2"/>
      <c r="JLA304" s="2"/>
      <c r="JLB304" s="2"/>
      <c r="JLC304" s="2"/>
      <c r="JLD304" s="2"/>
      <c r="JLE304" s="2"/>
      <c r="JLF304" s="2"/>
      <c r="JLG304" s="2"/>
      <c r="JLH304" s="2"/>
      <c r="JLI304" s="2"/>
      <c r="JLJ304" s="2"/>
      <c r="JLK304" s="2"/>
      <c r="JLL304" s="2"/>
      <c r="JLM304" s="2"/>
      <c r="JLN304" s="2"/>
      <c r="JLO304" s="2"/>
      <c r="JLP304" s="2"/>
      <c r="JLQ304" s="2"/>
      <c r="JLR304" s="2"/>
      <c r="JLS304" s="2"/>
      <c r="JLT304" s="2"/>
      <c r="JLU304" s="2"/>
      <c r="JLV304" s="2"/>
      <c r="JLW304" s="2"/>
      <c r="JLX304" s="2"/>
      <c r="JLY304" s="2"/>
      <c r="JLZ304" s="2"/>
      <c r="JMA304" s="2"/>
      <c r="JMB304" s="2"/>
      <c r="JMC304" s="2"/>
      <c r="JMD304" s="2"/>
      <c r="JME304" s="2"/>
      <c r="JMF304" s="2"/>
      <c r="JMG304" s="2"/>
      <c r="JMH304" s="2"/>
      <c r="JMI304" s="2"/>
      <c r="JMJ304" s="2"/>
      <c r="JMK304" s="2"/>
      <c r="JML304" s="2"/>
      <c r="JMM304" s="2"/>
      <c r="JMN304" s="2"/>
      <c r="JMO304" s="2"/>
      <c r="JMP304" s="2"/>
      <c r="JMQ304" s="2"/>
      <c r="JMR304" s="2"/>
      <c r="JMS304" s="2"/>
      <c r="JMT304" s="2"/>
      <c r="JMU304" s="2"/>
      <c r="JMV304" s="2"/>
      <c r="JMW304" s="2"/>
      <c r="JMX304" s="2"/>
      <c r="JMY304" s="2"/>
      <c r="JMZ304" s="2"/>
      <c r="JNA304" s="2"/>
      <c r="JNB304" s="2"/>
      <c r="JNC304" s="2"/>
      <c r="JND304" s="2"/>
      <c r="JNE304" s="2"/>
      <c r="JNF304" s="2"/>
      <c r="JNG304" s="2"/>
      <c r="JNH304" s="2"/>
      <c r="JNI304" s="2"/>
      <c r="JNJ304" s="2"/>
      <c r="JNK304" s="2"/>
      <c r="JNL304" s="2"/>
      <c r="JNM304" s="2"/>
      <c r="JNN304" s="2"/>
      <c r="JNO304" s="2"/>
      <c r="JNP304" s="2"/>
      <c r="JNQ304" s="2"/>
      <c r="JNR304" s="2"/>
      <c r="JNS304" s="2"/>
      <c r="JNT304" s="2"/>
      <c r="JNU304" s="2"/>
      <c r="JNV304" s="2"/>
      <c r="JNW304" s="2"/>
      <c r="JNX304" s="2"/>
      <c r="JNY304" s="2"/>
      <c r="JNZ304" s="2"/>
      <c r="JOA304" s="2"/>
      <c r="JOB304" s="2"/>
      <c r="JOC304" s="2"/>
      <c r="JOD304" s="2"/>
      <c r="JOE304" s="2"/>
      <c r="JOF304" s="2"/>
      <c r="JOG304" s="2"/>
      <c r="JOH304" s="2"/>
      <c r="JOI304" s="2"/>
      <c r="JOJ304" s="2"/>
      <c r="JOK304" s="2"/>
      <c r="JOL304" s="2"/>
      <c r="JOM304" s="2"/>
      <c r="JON304" s="2"/>
      <c r="JOO304" s="2"/>
      <c r="JOP304" s="2"/>
      <c r="JOQ304" s="2"/>
      <c r="JOR304" s="2"/>
      <c r="JOS304" s="2"/>
      <c r="JOT304" s="2"/>
      <c r="JOU304" s="2"/>
      <c r="JOV304" s="2"/>
      <c r="JOW304" s="2"/>
      <c r="JOX304" s="2"/>
      <c r="JOY304" s="2"/>
      <c r="JOZ304" s="2"/>
      <c r="JPA304" s="2"/>
      <c r="JPB304" s="2"/>
      <c r="JPC304" s="2"/>
      <c r="JPD304" s="2"/>
      <c r="JPE304" s="2"/>
      <c r="JPF304" s="2"/>
      <c r="JPG304" s="2"/>
      <c r="JPH304" s="2"/>
      <c r="JPI304" s="2"/>
      <c r="JPJ304" s="2"/>
      <c r="JPK304" s="2"/>
      <c r="JPL304" s="2"/>
      <c r="JPM304" s="2"/>
      <c r="JPN304" s="2"/>
      <c r="JPO304" s="2"/>
      <c r="JPP304" s="2"/>
      <c r="JPQ304" s="2"/>
      <c r="JPR304" s="2"/>
      <c r="JPS304" s="2"/>
      <c r="JPT304" s="2"/>
      <c r="JPU304" s="2"/>
      <c r="JPV304" s="2"/>
      <c r="JPW304" s="2"/>
      <c r="JPX304" s="2"/>
      <c r="JPY304" s="2"/>
      <c r="JPZ304" s="2"/>
      <c r="JQA304" s="2"/>
      <c r="JQB304" s="2"/>
      <c r="JQC304" s="2"/>
      <c r="JQD304" s="2"/>
      <c r="JQE304" s="2"/>
      <c r="JQF304" s="2"/>
      <c r="JQG304" s="2"/>
      <c r="JQH304" s="2"/>
      <c r="JQI304" s="2"/>
      <c r="JQJ304" s="2"/>
      <c r="JQK304" s="2"/>
      <c r="JQL304" s="2"/>
      <c r="JQM304" s="2"/>
      <c r="JQN304" s="2"/>
      <c r="JQO304" s="2"/>
      <c r="JQP304" s="2"/>
      <c r="JQQ304" s="2"/>
      <c r="JQR304" s="2"/>
      <c r="JQS304" s="2"/>
      <c r="JQT304" s="2"/>
      <c r="JQU304" s="2"/>
      <c r="JQV304" s="2"/>
      <c r="JQW304" s="2"/>
      <c r="JQX304" s="2"/>
      <c r="JQY304" s="2"/>
      <c r="JQZ304" s="2"/>
      <c r="JRA304" s="2"/>
      <c r="JRB304" s="2"/>
      <c r="JRC304" s="2"/>
      <c r="JRD304" s="2"/>
      <c r="JRE304" s="2"/>
      <c r="JRF304" s="2"/>
      <c r="JRG304" s="2"/>
      <c r="JRH304" s="2"/>
      <c r="JRI304" s="2"/>
      <c r="JRJ304" s="2"/>
      <c r="JRK304" s="2"/>
      <c r="JRL304" s="2"/>
      <c r="JRM304" s="2"/>
      <c r="JRN304" s="2"/>
      <c r="JRO304" s="2"/>
      <c r="JRP304" s="2"/>
      <c r="JRQ304" s="2"/>
      <c r="JRR304" s="2"/>
      <c r="JRS304" s="2"/>
      <c r="JRT304" s="2"/>
      <c r="JRU304" s="2"/>
      <c r="JRV304" s="2"/>
      <c r="JRW304" s="2"/>
      <c r="JRX304" s="2"/>
      <c r="JRY304" s="2"/>
      <c r="JRZ304" s="2"/>
      <c r="JSA304" s="2"/>
      <c r="JSB304" s="2"/>
      <c r="JSC304" s="2"/>
      <c r="JSD304" s="2"/>
      <c r="JSE304" s="2"/>
      <c r="JSF304" s="2"/>
      <c r="JSG304" s="2"/>
      <c r="JSH304" s="2"/>
      <c r="JSI304" s="2"/>
      <c r="JSJ304" s="2"/>
      <c r="JSK304" s="2"/>
      <c r="JSL304" s="2"/>
      <c r="JSM304" s="2"/>
      <c r="JSN304" s="2"/>
      <c r="JSO304" s="2"/>
      <c r="JSP304" s="2"/>
      <c r="JSQ304" s="2"/>
      <c r="JSR304" s="2"/>
      <c r="JSS304" s="2"/>
      <c r="JST304" s="2"/>
      <c r="JSU304" s="2"/>
      <c r="JSV304" s="2"/>
      <c r="JSW304" s="2"/>
      <c r="JSX304" s="2"/>
      <c r="JSY304" s="2"/>
      <c r="JSZ304" s="2"/>
      <c r="JTA304" s="2"/>
      <c r="JTB304" s="2"/>
      <c r="JTC304" s="2"/>
      <c r="JTD304" s="2"/>
      <c r="JTE304" s="2"/>
      <c r="JTF304" s="2"/>
      <c r="JTG304" s="2"/>
      <c r="JTH304" s="2"/>
      <c r="JTI304" s="2"/>
      <c r="JTJ304" s="2"/>
      <c r="JTK304" s="2"/>
      <c r="JTL304" s="2"/>
      <c r="JTM304" s="2"/>
      <c r="JTN304" s="2"/>
      <c r="JTO304" s="2"/>
      <c r="JTP304" s="2"/>
      <c r="JTQ304" s="2"/>
      <c r="JTR304" s="2"/>
      <c r="JTS304" s="2"/>
      <c r="JTT304" s="2"/>
      <c r="JTU304" s="2"/>
      <c r="JTV304" s="2"/>
      <c r="JTW304" s="2"/>
      <c r="JTX304" s="2"/>
      <c r="JTY304" s="2"/>
      <c r="JTZ304" s="2"/>
      <c r="JUA304" s="2"/>
      <c r="JUB304" s="2"/>
      <c r="JUC304" s="2"/>
      <c r="JUD304" s="2"/>
      <c r="JUE304" s="2"/>
      <c r="JUF304" s="2"/>
      <c r="JUG304" s="2"/>
      <c r="JUH304" s="2"/>
      <c r="JUI304" s="2"/>
      <c r="JUJ304" s="2"/>
      <c r="JUK304" s="2"/>
      <c r="JUL304" s="2"/>
      <c r="JUM304" s="2"/>
      <c r="JUN304" s="2"/>
      <c r="JUO304" s="2"/>
      <c r="JUP304" s="2"/>
      <c r="JUQ304" s="2"/>
      <c r="JUR304" s="2"/>
      <c r="JUS304" s="2"/>
      <c r="JUT304" s="2"/>
      <c r="JUU304" s="2"/>
      <c r="JUV304" s="2"/>
      <c r="JUW304" s="2"/>
      <c r="JUX304" s="2"/>
      <c r="JUY304" s="2"/>
      <c r="JUZ304" s="2"/>
      <c r="JVA304" s="2"/>
      <c r="JVB304" s="2"/>
      <c r="JVC304" s="2"/>
      <c r="JVD304" s="2"/>
      <c r="JVE304" s="2"/>
      <c r="JVF304" s="2"/>
      <c r="JVG304" s="2"/>
      <c r="JVH304" s="2"/>
      <c r="JVI304" s="2"/>
      <c r="JVJ304" s="2"/>
      <c r="JVK304" s="2"/>
      <c r="JVL304" s="2"/>
      <c r="JVM304" s="2"/>
      <c r="JVN304" s="2"/>
      <c r="JVO304" s="2"/>
      <c r="JVP304" s="2"/>
      <c r="JVQ304" s="2"/>
      <c r="JVR304" s="2"/>
      <c r="JVS304" s="2"/>
      <c r="JVT304" s="2"/>
      <c r="JVU304" s="2"/>
      <c r="JVV304" s="2"/>
      <c r="JVW304" s="2"/>
      <c r="JVX304" s="2"/>
      <c r="JVY304" s="2"/>
      <c r="JVZ304" s="2"/>
      <c r="JWA304" s="2"/>
      <c r="JWB304" s="2"/>
      <c r="JWC304" s="2"/>
      <c r="JWD304" s="2"/>
      <c r="JWE304" s="2"/>
      <c r="JWF304" s="2"/>
      <c r="JWG304" s="2"/>
      <c r="JWH304" s="2"/>
      <c r="JWI304" s="2"/>
      <c r="JWJ304" s="2"/>
      <c r="JWK304" s="2"/>
      <c r="JWL304" s="2"/>
      <c r="JWM304" s="2"/>
      <c r="JWN304" s="2"/>
      <c r="JWO304" s="2"/>
      <c r="JWP304" s="2"/>
      <c r="JWQ304" s="2"/>
      <c r="JWR304" s="2"/>
      <c r="JWS304" s="2"/>
      <c r="JWT304" s="2"/>
      <c r="JWU304" s="2"/>
      <c r="JWV304" s="2"/>
      <c r="JWW304" s="2"/>
      <c r="JWX304" s="2"/>
      <c r="JWY304" s="2"/>
      <c r="JWZ304" s="2"/>
      <c r="JXA304" s="2"/>
      <c r="JXB304" s="2"/>
      <c r="JXC304" s="2"/>
      <c r="JXD304" s="2"/>
      <c r="JXE304" s="2"/>
      <c r="JXF304" s="2"/>
      <c r="JXG304" s="2"/>
      <c r="JXH304" s="2"/>
      <c r="JXI304" s="2"/>
      <c r="JXJ304" s="2"/>
      <c r="JXK304" s="2"/>
      <c r="JXL304" s="2"/>
      <c r="JXM304" s="2"/>
      <c r="JXN304" s="2"/>
      <c r="JXO304" s="2"/>
      <c r="JXP304" s="2"/>
      <c r="JXQ304" s="2"/>
      <c r="JXR304" s="2"/>
      <c r="JXS304" s="2"/>
      <c r="JXT304" s="2"/>
      <c r="JXU304" s="2"/>
      <c r="JXV304" s="2"/>
      <c r="JXW304" s="2"/>
      <c r="JXX304" s="2"/>
      <c r="JXY304" s="2"/>
      <c r="JXZ304" s="2"/>
      <c r="JYA304" s="2"/>
      <c r="JYB304" s="2"/>
      <c r="JYC304" s="2"/>
      <c r="JYD304" s="2"/>
      <c r="JYE304" s="2"/>
      <c r="JYF304" s="2"/>
      <c r="JYG304" s="2"/>
      <c r="JYH304" s="2"/>
      <c r="JYI304" s="2"/>
      <c r="JYJ304" s="2"/>
      <c r="JYK304" s="2"/>
      <c r="JYL304" s="2"/>
      <c r="JYM304" s="2"/>
      <c r="JYN304" s="2"/>
      <c r="JYO304" s="2"/>
      <c r="JYP304" s="2"/>
      <c r="JYQ304" s="2"/>
      <c r="JYR304" s="2"/>
      <c r="JYS304" s="2"/>
      <c r="JYT304" s="2"/>
      <c r="JYU304" s="2"/>
      <c r="JYV304" s="2"/>
      <c r="JYW304" s="2"/>
      <c r="JYX304" s="2"/>
      <c r="JYY304" s="2"/>
      <c r="JYZ304" s="2"/>
      <c r="JZA304" s="2"/>
      <c r="JZB304" s="2"/>
      <c r="JZC304" s="2"/>
      <c r="JZD304" s="2"/>
      <c r="JZE304" s="2"/>
      <c r="JZF304" s="2"/>
      <c r="JZG304" s="2"/>
      <c r="JZH304" s="2"/>
      <c r="JZI304" s="2"/>
      <c r="JZJ304" s="2"/>
      <c r="JZK304" s="2"/>
      <c r="JZL304" s="2"/>
      <c r="JZM304" s="2"/>
      <c r="JZN304" s="2"/>
      <c r="JZO304" s="2"/>
      <c r="JZP304" s="2"/>
      <c r="JZQ304" s="2"/>
      <c r="JZR304" s="2"/>
      <c r="JZS304" s="2"/>
      <c r="JZT304" s="2"/>
      <c r="JZU304" s="2"/>
      <c r="JZV304" s="2"/>
      <c r="JZW304" s="2"/>
      <c r="JZX304" s="2"/>
      <c r="JZY304" s="2"/>
      <c r="JZZ304" s="2"/>
      <c r="KAA304" s="2"/>
      <c r="KAB304" s="2"/>
      <c r="KAC304" s="2"/>
      <c r="KAD304" s="2"/>
      <c r="KAE304" s="2"/>
      <c r="KAF304" s="2"/>
      <c r="KAG304" s="2"/>
      <c r="KAH304" s="2"/>
      <c r="KAI304" s="2"/>
      <c r="KAJ304" s="2"/>
      <c r="KAK304" s="2"/>
      <c r="KAL304" s="2"/>
      <c r="KAM304" s="2"/>
      <c r="KAN304" s="2"/>
      <c r="KAO304" s="2"/>
      <c r="KAP304" s="2"/>
      <c r="KAQ304" s="2"/>
      <c r="KAR304" s="2"/>
      <c r="KAS304" s="2"/>
      <c r="KAT304" s="2"/>
      <c r="KAU304" s="2"/>
      <c r="KAV304" s="2"/>
      <c r="KAW304" s="2"/>
      <c r="KAX304" s="2"/>
      <c r="KAY304" s="2"/>
      <c r="KAZ304" s="2"/>
      <c r="KBA304" s="2"/>
      <c r="KBB304" s="2"/>
      <c r="KBC304" s="2"/>
      <c r="KBD304" s="2"/>
      <c r="KBE304" s="2"/>
      <c r="KBF304" s="2"/>
      <c r="KBG304" s="2"/>
      <c r="KBH304" s="2"/>
      <c r="KBI304" s="2"/>
      <c r="KBJ304" s="2"/>
      <c r="KBK304" s="2"/>
      <c r="KBL304" s="2"/>
      <c r="KBM304" s="2"/>
      <c r="KBN304" s="2"/>
      <c r="KBO304" s="2"/>
      <c r="KBP304" s="2"/>
      <c r="KBQ304" s="2"/>
      <c r="KBR304" s="2"/>
      <c r="KBS304" s="2"/>
      <c r="KBT304" s="2"/>
      <c r="KBU304" s="2"/>
      <c r="KBV304" s="2"/>
      <c r="KBW304" s="2"/>
      <c r="KBX304" s="2"/>
      <c r="KBY304" s="2"/>
      <c r="KBZ304" s="2"/>
      <c r="KCA304" s="2"/>
      <c r="KCB304" s="2"/>
      <c r="KCC304" s="2"/>
      <c r="KCD304" s="2"/>
      <c r="KCE304" s="2"/>
      <c r="KCF304" s="2"/>
      <c r="KCG304" s="2"/>
      <c r="KCH304" s="2"/>
      <c r="KCI304" s="2"/>
      <c r="KCJ304" s="2"/>
      <c r="KCK304" s="2"/>
      <c r="KCL304" s="2"/>
      <c r="KCM304" s="2"/>
      <c r="KCN304" s="2"/>
      <c r="KCO304" s="2"/>
      <c r="KCP304" s="2"/>
      <c r="KCQ304" s="2"/>
      <c r="KCR304" s="2"/>
      <c r="KCS304" s="2"/>
      <c r="KCT304" s="2"/>
      <c r="KCU304" s="2"/>
      <c r="KCV304" s="2"/>
      <c r="KCW304" s="2"/>
      <c r="KCX304" s="2"/>
      <c r="KCY304" s="2"/>
      <c r="KCZ304" s="2"/>
      <c r="KDA304" s="2"/>
      <c r="KDB304" s="2"/>
      <c r="KDC304" s="2"/>
      <c r="KDD304" s="2"/>
      <c r="KDE304" s="2"/>
      <c r="KDF304" s="2"/>
      <c r="KDG304" s="2"/>
      <c r="KDH304" s="2"/>
      <c r="KDI304" s="2"/>
      <c r="KDJ304" s="2"/>
      <c r="KDK304" s="2"/>
      <c r="KDL304" s="2"/>
      <c r="KDM304" s="2"/>
      <c r="KDN304" s="2"/>
      <c r="KDO304" s="2"/>
      <c r="KDP304" s="2"/>
      <c r="KDQ304" s="2"/>
      <c r="KDR304" s="2"/>
      <c r="KDS304" s="2"/>
      <c r="KDT304" s="2"/>
      <c r="KDU304" s="2"/>
      <c r="KDV304" s="2"/>
      <c r="KDW304" s="2"/>
      <c r="KDX304" s="2"/>
      <c r="KDY304" s="2"/>
      <c r="KDZ304" s="2"/>
      <c r="KEA304" s="2"/>
      <c r="KEB304" s="2"/>
      <c r="KEC304" s="2"/>
      <c r="KED304" s="2"/>
      <c r="KEE304" s="2"/>
      <c r="KEF304" s="2"/>
      <c r="KEG304" s="2"/>
      <c r="KEH304" s="2"/>
      <c r="KEI304" s="2"/>
      <c r="KEJ304" s="2"/>
      <c r="KEK304" s="2"/>
      <c r="KEL304" s="2"/>
      <c r="KEM304" s="2"/>
      <c r="KEN304" s="2"/>
      <c r="KEO304" s="2"/>
      <c r="KEP304" s="2"/>
      <c r="KEQ304" s="2"/>
      <c r="KER304" s="2"/>
      <c r="KES304" s="2"/>
      <c r="KET304" s="2"/>
      <c r="KEU304" s="2"/>
      <c r="KEV304" s="2"/>
      <c r="KEW304" s="2"/>
      <c r="KEX304" s="2"/>
      <c r="KEY304" s="2"/>
      <c r="KEZ304" s="2"/>
      <c r="KFA304" s="2"/>
      <c r="KFB304" s="2"/>
      <c r="KFC304" s="2"/>
      <c r="KFD304" s="2"/>
      <c r="KFE304" s="2"/>
      <c r="KFF304" s="2"/>
      <c r="KFG304" s="2"/>
      <c r="KFH304" s="2"/>
      <c r="KFI304" s="2"/>
      <c r="KFJ304" s="2"/>
      <c r="KFK304" s="2"/>
      <c r="KFL304" s="2"/>
      <c r="KFM304" s="2"/>
      <c r="KFN304" s="2"/>
      <c r="KFO304" s="2"/>
      <c r="KFP304" s="2"/>
      <c r="KFQ304" s="2"/>
      <c r="KFR304" s="2"/>
      <c r="KFS304" s="2"/>
      <c r="KFT304" s="2"/>
      <c r="KFU304" s="2"/>
      <c r="KFV304" s="2"/>
      <c r="KFW304" s="2"/>
      <c r="KFX304" s="2"/>
      <c r="KFY304" s="2"/>
      <c r="KFZ304" s="2"/>
      <c r="KGA304" s="2"/>
      <c r="KGB304" s="2"/>
      <c r="KGC304" s="2"/>
      <c r="KGD304" s="2"/>
      <c r="KGE304" s="2"/>
      <c r="KGF304" s="2"/>
      <c r="KGG304" s="2"/>
      <c r="KGH304" s="2"/>
      <c r="KGI304" s="2"/>
      <c r="KGJ304" s="2"/>
      <c r="KGK304" s="2"/>
      <c r="KGL304" s="2"/>
      <c r="KGM304" s="2"/>
      <c r="KGN304" s="2"/>
      <c r="KGO304" s="2"/>
      <c r="KGP304" s="2"/>
      <c r="KGQ304" s="2"/>
      <c r="KGR304" s="2"/>
      <c r="KGS304" s="2"/>
      <c r="KGT304" s="2"/>
      <c r="KGU304" s="2"/>
      <c r="KGV304" s="2"/>
      <c r="KGW304" s="2"/>
      <c r="KGX304" s="2"/>
      <c r="KGY304" s="2"/>
      <c r="KGZ304" s="2"/>
      <c r="KHA304" s="2"/>
      <c r="KHB304" s="2"/>
      <c r="KHC304" s="2"/>
      <c r="KHD304" s="2"/>
      <c r="KHE304" s="2"/>
      <c r="KHF304" s="2"/>
      <c r="KHG304" s="2"/>
      <c r="KHH304" s="2"/>
      <c r="KHI304" s="2"/>
      <c r="KHJ304" s="2"/>
      <c r="KHK304" s="2"/>
      <c r="KHL304" s="2"/>
      <c r="KHM304" s="2"/>
      <c r="KHN304" s="2"/>
      <c r="KHO304" s="2"/>
      <c r="KHP304" s="2"/>
      <c r="KHQ304" s="2"/>
      <c r="KHR304" s="2"/>
      <c r="KHS304" s="2"/>
      <c r="KHT304" s="2"/>
      <c r="KHU304" s="2"/>
      <c r="KHV304" s="2"/>
      <c r="KHW304" s="2"/>
      <c r="KHX304" s="2"/>
      <c r="KHY304" s="2"/>
      <c r="KHZ304" s="2"/>
      <c r="KIA304" s="2"/>
      <c r="KIB304" s="2"/>
      <c r="KIC304" s="2"/>
      <c r="KID304" s="2"/>
      <c r="KIE304" s="2"/>
      <c r="KIF304" s="2"/>
      <c r="KIG304" s="2"/>
      <c r="KIH304" s="2"/>
      <c r="KII304" s="2"/>
      <c r="KIJ304" s="2"/>
      <c r="KIK304" s="2"/>
      <c r="KIL304" s="2"/>
      <c r="KIM304" s="2"/>
      <c r="KIN304" s="2"/>
      <c r="KIO304" s="2"/>
      <c r="KIP304" s="2"/>
      <c r="KIQ304" s="2"/>
      <c r="KIR304" s="2"/>
      <c r="KIS304" s="2"/>
      <c r="KIT304" s="2"/>
      <c r="KIU304" s="2"/>
      <c r="KIV304" s="2"/>
      <c r="KIW304" s="2"/>
      <c r="KIX304" s="2"/>
      <c r="KIY304" s="2"/>
      <c r="KIZ304" s="2"/>
      <c r="KJA304" s="2"/>
      <c r="KJB304" s="2"/>
      <c r="KJC304" s="2"/>
      <c r="KJD304" s="2"/>
      <c r="KJE304" s="2"/>
      <c r="KJF304" s="2"/>
      <c r="KJG304" s="2"/>
      <c r="KJH304" s="2"/>
      <c r="KJI304" s="2"/>
      <c r="KJJ304" s="2"/>
      <c r="KJK304" s="2"/>
      <c r="KJL304" s="2"/>
      <c r="KJM304" s="2"/>
      <c r="KJN304" s="2"/>
      <c r="KJO304" s="2"/>
      <c r="KJP304" s="2"/>
      <c r="KJQ304" s="2"/>
      <c r="KJR304" s="2"/>
      <c r="KJS304" s="2"/>
      <c r="KJT304" s="2"/>
      <c r="KJU304" s="2"/>
      <c r="KJV304" s="2"/>
      <c r="KJW304" s="2"/>
      <c r="KJX304" s="2"/>
      <c r="KJY304" s="2"/>
      <c r="KJZ304" s="2"/>
      <c r="KKA304" s="2"/>
      <c r="KKB304" s="2"/>
      <c r="KKC304" s="2"/>
      <c r="KKD304" s="2"/>
      <c r="KKE304" s="2"/>
      <c r="KKF304" s="2"/>
      <c r="KKG304" s="2"/>
      <c r="KKH304" s="2"/>
      <c r="KKI304" s="2"/>
      <c r="KKJ304" s="2"/>
      <c r="KKK304" s="2"/>
      <c r="KKL304" s="2"/>
      <c r="KKM304" s="2"/>
      <c r="KKN304" s="2"/>
      <c r="KKO304" s="2"/>
      <c r="KKP304" s="2"/>
      <c r="KKQ304" s="2"/>
      <c r="KKR304" s="2"/>
      <c r="KKS304" s="2"/>
      <c r="KKT304" s="2"/>
      <c r="KKU304" s="2"/>
      <c r="KKV304" s="2"/>
      <c r="KKW304" s="2"/>
      <c r="KKX304" s="2"/>
      <c r="KKY304" s="2"/>
      <c r="KKZ304" s="2"/>
      <c r="KLA304" s="2"/>
      <c r="KLB304" s="2"/>
      <c r="KLC304" s="2"/>
      <c r="KLD304" s="2"/>
      <c r="KLE304" s="2"/>
      <c r="KLF304" s="2"/>
      <c r="KLG304" s="2"/>
      <c r="KLH304" s="2"/>
      <c r="KLI304" s="2"/>
      <c r="KLJ304" s="2"/>
      <c r="KLK304" s="2"/>
      <c r="KLL304" s="2"/>
      <c r="KLM304" s="2"/>
      <c r="KLN304" s="2"/>
      <c r="KLO304" s="2"/>
      <c r="KLP304" s="2"/>
      <c r="KLQ304" s="2"/>
      <c r="KLR304" s="2"/>
      <c r="KLS304" s="2"/>
      <c r="KLT304" s="2"/>
      <c r="KLU304" s="2"/>
      <c r="KLV304" s="2"/>
      <c r="KLW304" s="2"/>
      <c r="KLX304" s="2"/>
      <c r="KLY304" s="2"/>
      <c r="KLZ304" s="2"/>
      <c r="KMA304" s="2"/>
      <c r="KMB304" s="2"/>
      <c r="KMC304" s="2"/>
      <c r="KMD304" s="2"/>
      <c r="KME304" s="2"/>
      <c r="KMF304" s="2"/>
      <c r="KMG304" s="2"/>
      <c r="KMH304" s="2"/>
      <c r="KMI304" s="2"/>
      <c r="KMJ304" s="2"/>
      <c r="KMK304" s="2"/>
      <c r="KML304" s="2"/>
      <c r="KMM304" s="2"/>
      <c r="KMN304" s="2"/>
      <c r="KMO304" s="2"/>
      <c r="KMP304" s="2"/>
      <c r="KMQ304" s="2"/>
      <c r="KMR304" s="2"/>
      <c r="KMS304" s="2"/>
      <c r="KMT304" s="2"/>
      <c r="KMU304" s="2"/>
      <c r="KMV304" s="2"/>
      <c r="KMW304" s="2"/>
      <c r="KMX304" s="2"/>
      <c r="KMY304" s="2"/>
      <c r="KMZ304" s="2"/>
      <c r="KNA304" s="2"/>
      <c r="KNB304" s="2"/>
      <c r="KNC304" s="2"/>
      <c r="KND304" s="2"/>
      <c r="KNE304" s="2"/>
      <c r="KNF304" s="2"/>
      <c r="KNG304" s="2"/>
      <c r="KNH304" s="2"/>
      <c r="KNI304" s="2"/>
      <c r="KNJ304" s="2"/>
      <c r="KNK304" s="2"/>
      <c r="KNL304" s="2"/>
      <c r="KNM304" s="2"/>
      <c r="KNN304" s="2"/>
      <c r="KNO304" s="2"/>
      <c r="KNP304" s="2"/>
      <c r="KNQ304" s="2"/>
      <c r="KNR304" s="2"/>
      <c r="KNS304" s="2"/>
      <c r="KNT304" s="2"/>
      <c r="KNU304" s="2"/>
      <c r="KNV304" s="2"/>
      <c r="KNW304" s="2"/>
      <c r="KNX304" s="2"/>
      <c r="KNY304" s="2"/>
      <c r="KNZ304" s="2"/>
      <c r="KOA304" s="2"/>
      <c r="KOB304" s="2"/>
      <c r="KOC304" s="2"/>
      <c r="KOD304" s="2"/>
      <c r="KOE304" s="2"/>
      <c r="KOF304" s="2"/>
      <c r="KOG304" s="2"/>
      <c r="KOH304" s="2"/>
      <c r="KOI304" s="2"/>
      <c r="KOJ304" s="2"/>
      <c r="KOK304" s="2"/>
      <c r="KOL304" s="2"/>
      <c r="KOM304" s="2"/>
      <c r="KON304" s="2"/>
      <c r="KOO304" s="2"/>
      <c r="KOP304" s="2"/>
      <c r="KOQ304" s="2"/>
      <c r="KOR304" s="2"/>
      <c r="KOS304" s="2"/>
      <c r="KOT304" s="2"/>
      <c r="KOU304" s="2"/>
      <c r="KOV304" s="2"/>
      <c r="KOW304" s="2"/>
      <c r="KOX304" s="2"/>
      <c r="KOY304" s="2"/>
      <c r="KOZ304" s="2"/>
      <c r="KPA304" s="2"/>
      <c r="KPB304" s="2"/>
      <c r="KPC304" s="2"/>
      <c r="KPD304" s="2"/>
      <c r="KPE304" s="2"/>
      <c r="KPF304" s="2"/>
      <c r="KPG304" s="2"/>
      <c r="KPH304" s="2"/>
      <c r="KPI304" s="2"/>
      <c r="KPJ304" s="2"/>
      <c r="KPK304" s="2"/>
      <c r="KPL304" s="2"/>
      <c r="KPM304" s="2"/>
      <c r="KPN304" s="2"/>
      <c r="KPO304" s="2"/>
      <c r="KPP304" s="2"/>
      <c r="KPQ304" s="2"/>
      <c r="KPR304" s="2"/>
      <c r="KPS304" s="2"/>
      <c r="KPT304" s="2"/>
      <c r="KPU304" s="2"/>
      <c r="KPV304" s="2"/>
      <c r="KPW304" s="2"/>
      <c r="KPX304" s="2"/>
      <c r="KPY304" s="2"/>
      <c r="KPZ304" s="2"/>
      <c r="KQA304" s="2"/>
      <c r="KQB304" s="2"/>
      <c r="KQC304" s="2"/>
      <c r="KQD304" s="2"/>
      <c r="KQE304" s="2"/>
      <c r="KQF304" s="2"/>
      <c r="KQG304" s="2"/>
      <c r="KQH304" s="2"/>
      <c r="KQI304" s="2"/>
      <c r="KQJ304" s="2"/>
      <c r="KQK304" s="2"/>
      <c r="KQL304" s="2"/>
      <c r="KQM304" s="2"/>
      <c r="KQN304" s="2"/>
      <c r="KQO304" s="2"/>
      <c r="KQP304" s="2"/>
      <c r="KQQ304" s="2"/>
      <c r="KQR304" s="2"/>
      <c r="KQS304" s="2"/>
      <c r="KQT304" s="2"/>
      <c r="KQU304" s="2"/>
      <c r="KQV304" s="2"/>
      <c r="KQW304" s="2"/>
      <c r="KQX304" s="2"/>
      <c r="KQY304" s="2"/>
      <c r="KQZ304" s="2"/>
      <c r="KRA304" s="2"/>
      <c r="KRB304" s="2"/>
      <c r="KRC304" s="2"/>
      <c r="KRD304" s="2"/>
      <c r="KRE304" s="2"/>
      <c r="KRF304" s="2"/>
      <c r="KRG304" s="2"/>
      <c r="KRH304" s="2"/>
      <c r="KRI304" s="2"/>
      <c r="KRJ304" s="2"/>
      <c r="KRK304" s="2"/>
      <c r="KRL304" s="2"/>
      <c r="KRM304" s="2"/>
      <c r="KRN304" s="2"/>
      <c r="KRO304" s="2"/>
      <c r="KRP304" s="2"/>
      <c r="KRQ304" s="2"/>
      <c r="KRR304" s="2"/>
      <c r="KRS304" s="2"/>
      <c r="KRT304" s="2"/>
      <c r="KRU304" s="2"/>
      <c r="KRV304" s="2"/>
      <c r="KRW304" s="2"/>
      <c r="KRX304" s="2"/>
      <c r="KRY304" s="2"/>
      <c r="KRZ304" s="2"/>
      <c r="KSA304" s="2"/>
      <c r="KSB304" s="2"/>
      <c r="KSC304" s="2"/>
      <c r="KSD304" s="2"/>
      <c r="KSE304" s="2"/>
      <c r="KSF304" s="2"/>
      <c r="KSG304" s="2"/>
      <c r="KSH304" s="2"/>
      <c r="KSI304" s="2"/>
      <c r="KSJ304" s="2"/>
      <c r="KSK304" s="2"/>
      <c r="KSL304" s="2"/>
      <c r="KSM304" s="2"/>
      <c r="KSN304" s="2"/>
      <c r="KSO304" s="2"/>
      <c r="KSP304" s="2"/>
      <c r="KSQ304" s="2"/>
      <c r="KSR304" s="2"/>
      <c r="KSS304" s="2"/>
      <c r="KST304" s="2"/>
      <c r="KSU304" s="2"/>
      <c r="KSV304" s="2"/>
      <c r="KSW304" s="2"/>
      <c r="KSX304" s="2"/>
      <c r="KSY304" s="2"/>
      <c r="KSZ304" s="2"/>
      <c r="KTA304" s="2"/>
      <c r="KTB304" s="2"/>
      <c r="KTC304" s="2"/>
      <c r="KTD304" s="2"/>
      <c r="KTE304" s="2"/>
      <c r="KTF304" s="2"/>
      <c r="KTG304" s="2"/>
      <c r="KTH304" s="2"/>
      <c r="KTI304" s="2"/>
      <c r="KTJ304" s="2"/>
      <c r="KTK304" s="2"/>
      <c r="KTL304" s="2"/>
      <c r="KTM304" s="2"/>
      <c r="KTN304" s="2"/>
      <c r="KTO304" s="2"/>
      <c r="KTP304" s="2"/>
      <c r="KTQ304" s="2"/>
      <c r="KTR304" s="2"/>
      <c r="KTS304" s="2"/>
      <c r="KTT304" s="2"/>
      <c r="KTU304" s="2"/>
      <c r="KTV304" s="2"/>
      <c r="KTW304" s="2"/>
      <c r="KTX304" s="2"/>
      <c r="KTY304" s="2"/>
      <c r="KTZ304" s="2"/>
      <c r="KUA304" s="2"/>
      <c r="KUB304" s="2"/>
      <c r="KUC304" s="2"/>
      <c r="KUD304" s="2"/>
      <c r="KUE304" s="2"/>
      <c r="KUF304" s="2"/>
      <c r="KUG304" s="2"/>
      <c r="KUH304" s="2"/>
      <c r="KUI304" s="2"/>
      <c r="KUJ304" s="2"/>
      <c r="KUK304" s="2"/>
      <c r="KUL304" s="2"/>
      <c r="KUM304" s="2"/>
      <c r="KUN304" s="2"/>
      <c r="KUO304" s="2"/>
      <c r="KUP304" s="2"/>
      <c r="KUQ304" s="2"/>
      <c r="KUR304" s="2"/>
      <c r="KUS304" s="2"/>
      <c r="KUT304" s="2"/>
      <c r="KUU304" s="2"/>
      <c r="KUV304" s="2"/>
      <c r="KUW304" s="2"/>
      <c r="KUX304" s="2"/>
      <c r="KUY304" s="2"/>
      <c r="KUZ304" s="2"/>
      <c r="KVA304" s="2"/>
      <c r="KVB304" s="2"/>
      <c r="KVC304" s="2"/>
      <c r="KVD304" s="2"/>
      <c r="KVE304" s="2"/>
      <c r="KVF304" s="2"/>
      <c r="KVG304" s="2"/>
      <c r="KVH304" s="2"/>
      <c r="KVI304" s="2"/>
      <c r="KVJ304" s="2"/>
      <c r="KVK304" s="2"/>
      <c r="KVL304" s="2"/>
      <c r="KVM304" s="2"/>
      <c r="KVN304" s="2"/>
      <c r="KVO304" s="2"/>
      <c r="KVP304" s="2"/>
      <c r="KVQ304" s="2"/>
      <c r="KVR304" s="2"/>
      <c r="KVS304" s="2"/>
      <c r="KVT304" s="2"/>
      <c r="KVU304" s="2"/>
      <c r="KVV304" s="2"/>
      <c r="KVW304" s="2"/>
      <c r="KVX304" s="2"/>
      <c r="KVY304" s="2"/>
      <c r="KVZ304" s="2"/>
      <c r="KWA304" s="2"/>
      <c r="KWB304" s="2"/>
      <c r="KWC304" s="2"/>
      <c r="KWD304" s="2"/>
      <c r="KWE304" s="2"/>
      <c r="KWF304" s="2"/>
      <c r="KWG304" s="2"/>
      <c r="KWH304" s="2"/>
      <c r="KWI304" s="2"/>
      <c r="KWJ304" s="2"/>
      <c r="KWK304" s="2"/>
      <c r="KWL304" s="2"/>
      <c r="KWM304" s="2"/>
      <c r="KWN304" s="2"/>
      <c r="KWO304" s="2"/>
      <c r="KWP304" s="2"/>
      <c r="KWQ304" s="2"/>
      <c r="KWR304" s="2"/>
      <c r="KWS304" s="2"/>
      <c r="KWT304" s="2"/>
      <c r="KWU304" s="2"/>
      <c r="KWV304" s="2"/>
      <c r="KWW304" s="2"/>
      <c r="KWX304" s="2"/>
      <c r="KWY304" s="2"/>
      <c r="KWZ304" s="2"/>
      <c r="KXA304" s="2"/>
      <c r="KXB304" s="2"/>
      <c r="KXC304" s="2"/>
      <c r="KXD304" s="2"/>
      <c r="KXE304" s="2"/>
      <c r="KXF304" s="2"/>
      <c r="KXG304" s="2"/>
      <c r="KXH304" s="2"/>
      <c r="KXI304" s="2"/>
      <c r="KXJ304" s="2"/>
      <c r="KXK304" s="2"/>
      <c r="KXL304" s="2"/>
      <c r="KXM304" s="2"/>
      <c r="KXN304" s="2"/>
      <c r="KXO304" s="2"/>
      <c r="KXP304" s="2"/>
      <c r="KXQ304" s="2"/>
      <c r="KXR304" s="2"/>
      <c r="KXS304" s="2"/>
      <c r="KXT304" s="2"/>
      <c r="KXU304" s="2"/>
      <c r="KXV304" s="2"/>
      <c r="KXW304" s="2"/>
      <c r="KXX304" s="2"/>
      <c r="KXY304" s="2"/>
      <c r="KXZ304" s="2"/>
      <c r="KYA304" s="2"/>
      <c r="KYB304" s="2"/>
      <c r="KYC304" s="2"/>
      <c r="KYD304" s="2"/>
      <c r="KYE304" s="2"/>
      <c r="KYF304" s="2"/>
      <c r="KYG304" s="2"/>
      <c r="KYH304" s="2"/>
      <c r="KYI304" s="2"/>
      <c r="KYJ304" s="2"/>
      <c r="KYK304" s="2"/>
      <c r="KYL304" s="2"/>
      <c r="KYM304" s="2"/>
      <c r="KYN304" s="2"/>
      <c r="KYO304" s="2"/>
      <c r="KYP304" s="2"/>
      <c r="KYQ304" s="2"/>
      <c r="KYR304" s="2"/>
      <c r="KYS304" s="2"/>
      <c r="KYT304" s="2"/>
      <c r="KYU304" s="2"/>
      <c r="KYV304" s="2"/>
      <c r="KYW304" s="2"/>
      <c r="KYX304" s="2"/>
      <c r="KYY304" s="2"/>
      <c r="KYZ304" s="2"/>
      <c r="KZA304" s="2"/>
      <c r="KZB304" s="2"/>
      <c r="KZC304" s="2"/>
      <c r="KZD304" s="2"/>
      <c r="KZE304" s="2"/>
      <c r="KZF304" s="2"/>
      <c r="KZG304" s="2"/>
      <c r="KZH304" s="2"/>
      <c r="KZI304" s="2"/>
      <c r="KZJ304" s="2"/>
      <c r="KZK304" s="2"/>
      <c r="KZL304" s="2"/>
      <c r="KZM304" s="2"/>
      <c r="KZN304" s="2"/>
      <c r="KZO304" s="2"/>
      <c r="KZP304" s="2"/>
      <c r="KZQ304" s="2"/>
      <c r="KZR304" s="2"/>
      <c r="KZS304" s="2"/>
      <c r="KZT304" s="2"/>
      <c r="KZU304" s="2"/>
      <c r="KZV304" s="2"/>
      <c r="KZW304" s="2"/>
      <c r="KZX304" s="2"/>
      <c r="KZY304" s="2"/>
      <c r="KZZ304" s="2"/>
      <c r="LAA304" s="2"/>
      <c r="LAB304" s="2"/>
      <c r="LAC304" s="2"/>
      <c r="LAD304" s="2"/>
      <c r="LAE304" s="2"/>
      <c r="LAF304" s="2"/>
      <c r="LAG304" s="2"/>
      <c r="LAH304" s="2"/>
      <c r="LAI304" s="2"/>
      <c r="LAJ304" s="2"/>
      <c r="LAK304" s="2"/>
      <c r="LAL304" s="2"/>
      <c r="LAM304" s="2"/>
      <c r="LAN304" s="2"/>
      <c r="LAO304" s="2"/>
      <c r="LAP304" s="2"/>
      <c r="LAQ304" s="2"/>
      <c r="LAR304" s="2"/>
      <c r="LAS304" s="2"/>
      <c r="LAT304" s="2"/>
      <c r="LAU304" s="2"/>
      <c r="LAV304" s="2"/>
      <c r="LAW304" s="2"/>
      <c r="LAX304" s="2"/>
      <c r="LAY304" s="2"/>
      <c r="LAZ304" s="2"/>
      <c r="LBA304" s="2"/>
      <c r="LBB304" s="2"/>
      <c r="LBC304" s="2"/>
      <c r="LBD304" s="2"/>
      <c r="LBE304" s="2"/>
      <c r="LBF304" s="2"/>
      <c r="LBG304" s="2"/>
      <c r="LBH304" s="2"/>
      <c r="LBI304" s="2"/>
      <c r="LBJ304" s="2"/>
      <c r="LBK304" s="2"/>
      <c r="LBL304" s="2"/>
      <c r="LBM304" s="2"/>
      <c r="LBN304" s="2"/>
      <c r="LBO304" s="2"/>
      <c r="LBP304" s="2"/>
      <c r="LBQ304" s="2"/>
      <c r="LBR304" s="2"/>
      <c r="LBS304" s="2"/>
      <c r="LBT304" s="2"/>
      <c r="LBU304" s="2"/>
      <c r="LBV304" s="2"/>
      <c r="LBW304" s="2"/>
      <c r="LBX304" s="2"/>
      <c r="LBY304" s="2"/>
      <c r="LBZ304" s="2"/>
      <c r="LCA304" s="2"/>
      <c r="LCB304" s="2"/>
      <c r="LCC304" s="2"/>
      <c r="LCD304" s="2"/>
      <c r="LCE304" s="2"/>
      <c r="LCF304" s="2"/>
      <c r="LCG304" s="2"/>
      <c r="LCH304" s="2"/>
      <c r="LCI304" s="2"/>
      <c r="LCJ304" s="2"/>
      <c r="LCK304" s="2"/>
      <c r="LCL304" s="2"/>
      <c r="LCM304" s="2"/>
      <c r="LCN304" s="2"/>
      <c r="LCO304" s="2"/>
      <c r="LCP304" s="2"/>
      <c r="LCQ304" s="2"/>
      <c r="LCR304" s="2"/>
      <c r="LCS304" s="2"/>
      <c r="LCT304" s="2"/>
      <c r="LCU304" s="2"/>
      <c r="LCV304" s="2"/>
      <c r="LCW304" s="2"/>
      <c r="LCX304" s="2"/>
      <c r="LCY304" s="2"/>
      <c r="LCZ304" s="2"/>
      <c r="LDA304" s="2"/>
      <c r="LDB304" s="2"/>
      <c r="LDC304" s="2"/>
      <c r="LDD304" s="2"/>
      <c r="LDE304" s="2"/>
      <c r="LDF304" s="2"/>
      <c r="LDG304" s="2"/>
      <c r="LDH304" s="2"/>
      <c r="LDI304" s="2"/>
      <c r="LDJ304" s="2"/>
      <c r="LDK304" s="2"/>
      <c r="LDL304" s="2"/>
      <c r="LDM304" s="2"/>
      <c r="LDN304" s="2"/>
      <c r="LDO304" s="2"/>
      <c r="LDP304" s="2"/>
      <c r="LDQ304" s="2"/>
      <c r="LDR304" s="2"/>
      <c r="LDS304" s="2"/>
      <c r="LDT304" s="2"/>
      <c r="LDU304" s="2"/>
      <c r="LDV304" s="2"/>
      <c r="LDW304" s="2"/>
      <c r="LDX304" s="2"/>
      <c r="LDY304" s="2"/>
      <c r="LDZ304" s="2"/>
      <c r="LEA304" s="2"/>
      <c r="LEB304" s="2"/>
      <c r="LEC304" s="2"/>
      <c r="LED304" s="2"/>
      <c r="LEE304" s="2"/>
      <c r="LEF304" s="2"/>
      <c r="LEG304" s="2"/>
      <c r="LEH304" s="2"/>
      <c r="LEI304" s="2"/>
      <c r="LEJ304" s="2"/>
      <c r="LEK304" s="2"/>
      <c r="LEL304" s="2"/>
      <c r="LEM304" s="2"/>
      <c r="LEN304" s="2"/>
      <c r="LEO304" s="2"/>
      <c r="LEP304" s="2"/>
      <c r="LEQ304" s="2"/>
      <c r="LER304" s="2"/>
      <c r="LES304" s="2"/>
      <c r="LET304" s="2"/>
      <c r="LEU304" s="2"/>
      <c r="LEV304" s="2"/>
      <c r="LEW304" s="2"/>
      <c r="LEX304" s="2"/>
      <c r="LEY304" s="2"/>
      <c r="LEZ304" s="2"/>
      <c r="LFA304" s="2"/>
      <c r="LFB304" s="2"/>
      <c r="LFC304" s="2"/>
      <c r="LFD304" s="2"/>
      <c r="LFE304" s="2"/>
      <c r="LFF304" s="2"/>
      <c r="LFG304" s="2"/>
      <c r="LFH304" s="2"/>
      <c r="LFI304" s="2"/>
      <c r="LFJ304" s="2"/>
      <c r="LFK304" s="2"/>
      <c r="LFL304" s="2"/>
      <c r="LFM304" s="2"/>
      <c r="LFN304" s="2"/>
      <c r="LFO304" s="2"/>
      <c r="LFP304" s="2"/>
      <c r="LFQ304" s="2"/>
      <c r="LFR304" s="2"/>
      <c r="LFS304" s="2"/>
      <c r="LFT304" s="2"/>
      <c r="LFU304" s="2"/>
      <c r="LFV304" s="2"/>
      <c r="LFW304" s="2"/>
      <c r="LFX304" s="2"/>
      <c r="LFY304" s="2"/>
      <c r="LFZ304" s="2"/>
      <c r="LGA304" s="2"/>
      <c r="LGB304" s="2"/>
      <c r="LGC304" s="2"/>
      <c r="LGD304" s="2"/>
      <c r="LGE304" s="2"/>
      <c r="LGF304" s="2"/>
      <c r="LGG304" s="2"/>
      <c r="LGH304" s="2"/>
      <c r="LGI304" s="2"/>
      <c r="LGJ304" s="2"/>
      <c r="LGK304" s="2"/>
      <c r="LGL304" s="2"/>
      <c r="LGM304" s="2"/>
      <c r="LGN304" s="2"/>
      <c r="LGO304" s="2"/>
      <c r="LGP304" s="2"/>
      <c r="LGQ304" s="2"/>
      <c r="LGR304" s="2"/>
      <c r="LGS304" s="2"/>
      <c r="LGT304" s="2"/>
      <c r="LGU304" s="2"/>
      <c r="LGV304" s="2"/>
      <c r="LGW304" s="2"/>
      <c r="LGX304" s="2"/>
      <c r="LGY304" s="2"/>
      <c r="LGZ304" s="2"/>
      <c r="LHA304" s="2"/>
      <c r="LHB304" s="2"/>
      <c r="LHC304" s="2"/>
      <c r="LHD304" s="2"/>
      <c r="LHE304" s="2"/>
      <c r="LHF304" s="2"/>
      <c r="LHG304" s="2"/>
      <c r="LHH304" s="2"/>
      <c r="LHI304" s="2"/>
      <c r="LHJ304" s="2"/>
      <c r="LHK304" s="2"/>
      <c r="LHL304" s="2"/>
      <c r="LHM304" s="2"/>
      <c r="LHN304" s="2"/>
      <c r="LHO304" s="2"/>
      <c r="LHP304" s="2"/>
      <c r="LHQ304" s="2"/>
      <c r="LHR304" s="2"/>
      <c r="LHS304" s="2"/>
      <c r="LHT304" s="2"/>
      <c r="LHU304" s="2"/>
      <c r="LHV304" s="2"/>
      <c r="LHW304" s="2"/>
      <c r="LHX304" s="2"/>
      <c r="LHY304" s="2"/>
      <c r="LHZ304" s="2"/>
      <c r="LIA304" s="2"/>
      <c r="LIB304" s="2"/>
      <c r="LIC304" s="2"/>
      <c r="LID304" s="2"/>
      <c r="LIE304" s="2"/>
      <c r="LIF304" s="2"/>
      <c r="LIG304" s="2"/>
      <c r="LIH304" s="2"/>
      <c r="LII304" s="2"/>
      <c r="LIJ304" s="2"/>
      <c r="LIK304" s="2"/>
      <c r="LIL304" s="2"/>
      <c r="LIM304" s="2"/>
      <c r="LIN304" s="2"/>
      <c r="LIO304" s="2"/>
      <c r="LIP304" s="2"/>
      <c r="LIQ304" s="2"/>
      <c r="LIR304" s="2"/>
      <c r="LIS304" s="2"/>
      <c r="LIT304" s="2"/>
      <c r="LIU304" s="2"/>
      <c r="LIV304" s="2"/>
      <c r="LIW304" s="2"/>
      <c r="LIX304" s="2"/>
      <c r="LIY304" s="2"/>
      <c r="LIZ304" s="2"/>
      <c r="LJA304" s="2"/>
      <c r="LJB304" s="2"/>
      <c r="LJC304" s="2"/>
      <c r="LJD304" s="2"/>
      <c r="LJE304" s="2"/>
      <c r="LJF304" s="2"/>
      <c r="LJG304" s="2"/>
      <c r="LJH304" s="2"/>
      <c r="LJI304" s="2"/>
      <c r="LJJ304" s="2"/>
      <c r="LJK304" s="2"/>
      <c r="LJL304" s="2"/>
      <c r="LJM304" s="2"/>
      <c r="LJN304" s="2"/>
      <c r="LJO304" s="2"/>
      <c r="LJP304" s="2"/>
      <c r="LJQ304" s="2"/>
      <c r="LJR304" s="2"/>
      <c r="LJS304" s="2"/>
      <c r="LJT304" s="2"/>
      <c r="LJU304" s="2"/>
      <c r="LJV304" s="2"/>
      <c r="LJW304" s="2"/>
      <c r="LJX304" s="2"/>
      <c r="LJY304" s="2"/>
      <c r="LJZ304" s="2"/>
      <c r="LKA304" s="2"/>
      <c r="LKB304" s="2"/>
      <c r="LKC304" s="2"/>
      <c r="LKD304" s="2"/>
      <c r="LKE304" s="2"/>
      <c r="LKF304" s="2"/>
      <c r="LKG304" s="2"/>
      <c r="LKH304" s="2"/>
      <c r="LKI304" s="2"/>
      <c r="LKJ304" s="2"/>
      <c r="LKK304" s="2"/>
      <c r="LKL304" s="2"/>
      <c r="LKM304" s="2"/>
      <c r="LKN304" s="2"/>
      <c r="LKO304" s="2"/>
      <c r="LKP304" s="2"/>
      <c r="LKQ304" s="2"/>
      <c r="LKR304" s="2"/>
      <c r="LKS304" s="2"/>
      <c r="LKT304" s="2"/>
      <c r="LKU304" s="2"/>
      <c r="LKV304" s="2"/>
      <c r="LKW304" s="2"/>
      <c r="LKX304" s="2"/>
      <c r="LKY304" s="2"/>
      <c r="LKZ304" s="2"/>
      <c r="LLA304" s="2"/>
      <c r="LLB304" s="2"/>
      <c r="LLC304" s="2"/>
      <c r="LLD304" s="2"/>
      <c r="LLE304" s="2"/>
      <c r="LLF304" s="2"/>
      <c r="LLG304" s="2"/>
      <c r="LLH304" s="2"/>
      <c r="LLI304" s="2"/>
      <c r="LLJ304" s="2"/>
      <c r="LLK304" s="2"/>
      <c r="LLL304" s="2"/>
      <c r="LLM304" s="2"/>
      <c r="LLN304" s="2"/>
      <c r="LLO304" s="2"/>
      <c r="LLP304" s="2"/>
      <c r="LLQ304" s="2"/>
      <c r="LLR304" s="2"/>
      <c r="LLS304" s="2"/>
      <c r="LLT304" s="2"/>
      <c r="LLU304" s="2"/>
      <c r="LLV304" s="2"/>
      <c r="LLW304" s="2"/>
      <c r="LLX304" s="2"/>
      <c r="LLY304" s="2"/>
      <c r="LLZ304" s="2"/>
      <c r="LMA304" s="2"/>
      <c r="LMB304" s="2"/>
      <c r="LMC304" s="2"/>
      <c r="LMD304" s="2"/>
      <c r="LME304" s="2"/>
      <c r="LMF304" s="2"/>
      <c r="LMG304" s="2"/>
      <c r="LMH304" s="2"/>
      <c r="LMI304" s="2"/>
      <c r="LMJ304" s="2"/>
      <c r="LMK304" s="2"/>
      <c r="LML304" s="2"/>
      <c r="LMM304" s="2"/>
      <c r="LMN304" s="2"/>
      <c r="LMO304" s="2"/>
      <c r="LMP304" s="2"/>
      <c r="LMQ304" s="2"/>
      <c r="LMR304" s="2"/>
      <c r="LMS304" s="2"/>
      <c r="LMT304" s="2"/>
      <c r="LMU304" s="2"/>
      <c r="LMV304" s="2"/>
      <c r="LMW304" s="2"/>
      <c r="LMX304" s="2"/>
      <c r="LMY304" s="2"/>
      <c r="LMZ304" s="2"/>
      <c r="LNA304" s="2"/>
      <c r="LNB304" s="2"/>
      <c r="LNC304" s="2"/>
      <c r="LND304" s="2"/>
      <c r="LNE304" s="2"/>
      <c r="LNF304" s="2"/>
      <c r="LNG304" s="2"/>
      <c r="LNH304" s="2"/>
      <c r="LNI304" s="2"/>
      <c r="LNJ304" s="2"/>
      <c r="LNK304" s="2"/>
      <c r="LNL304" s="2"/>
      <c r="LNM304" s="2"/>
      <c r="LNN304" s="2"/>
      <c r="LNO304" s="2"/>
      <c r="LNP304" s="2"/>
      <c r="LNQ304" s="2"/>
      <c r="LNR304" s="2"/>
      <c r="LNS304" s="2"/>
      <c r="LNT304" s="2"/>
      <c r="LNU304" s="2"/>
      <c r="LNV304" s="2"/>
      <c r="LNW304" s="2"/>
      <c r="LNX304" s="2"/>
      <c r="LNY304" s="2"/>
      <c r="LNZ304" s="2"/>
      <c r="LOA304" s="2"/>
      <c r="LOB304" s="2"/>
      <c r="LOC304" s="2"/>
      <c r="LOD304" s="2"/>
      <c r="LOE304" s="2"/>
      <c r="LOF304" s="2"/>
      <c r="LOG304" s="2"/>
      <c r="LOH304" s="2"/>
      <c r="LOI304" s="2"/>
      <c r="LOJ304" s="2"/>
      <c r="LOK304" s="2"/>
      <c r="LOL304" s="2"/>
      <c r="LOM304" s="2"/>
      <c r="LON304" s="2"/>
      <c r="LOO304" s="2"/>
      <c r="LOP304" s="2"/>
      <c r="LOQ304" s="2"/>
      <c r="LOR304" s="2"/>
      <c r="LOS304" s="2"/>
      <c r="LOT304" s="2"/>
      <c r="LOU304" s="2"/>
      <c r="LOV304" s="2"/>
      <c r="LOW304" s="2"/>
      <c r="LOX304" s="2"/>
      <c r="LOY304" s="2"/>
      <c r="LOZ304" s="2"/>
      <c r="LPA304" s="2"/>
      <c r="LPB304" s="2"/>
      <c r="LPC304" s="2"/>
      <c r="LPD304" s="2"/>
      <c r="LPE304" s="2"/>
      <c r="LPF304" s="2"/>
      <c r="LPG304" s="2"/>
      <c r="LPH304" s="2"/>
      <c r="LPI304" s="2"/>
      <c r="LPJ304" s="2"/>
      <c r="LPK304" s="2"/>
      <c r="LPL304" s="2"/>
      <c r="LPM304" s="2"/>
      <c r="LPN304" s="2"/>
      <c r="LPO304" s="2"/>
      <c r="LPP304" s="2"/>
      <c r="LPQ304" s="2"/>
      <c r="LPR304" s="2"/>
      <c r="LPS304" s="2"/>
      <c r="LPT304" s="2"/>
      <c r="LPU304" s="2"/>
      <c r="LPV304" s="2"/>
      <c r="LPW304" s="2"/>
      <c r="LPX304" s="2"/>
      <c r="LPY304" s="2"/>
      <c r="LPZ304" s="2"/>
      <c r="LQA304" s="2"/>
      <c r="LQB304" s="2"/>
      <c r="LQC304" s="2"/>
      <c r="LQD304" s="2"/>
      <c r="LQE304" s="2"/>
      <c r="LQF304" s="2"/>
      <c r="LQG304" s="2"/>
      <c r="LQH304" s="2"/>
      <c r="LQI304" s="2"/>
      <c r="LQJ304" s="2"/>
      <c r="LQK304" s="2"/>
      <c r="LQL304" s="2"/>
      <c r="LQM304" s="2"/>
      <c r="LQN304" s="2"/>
      <c r="LQO304" s="2"/>
      <c r="LQP304" s="2"/>
      <c r="LQQ304" s="2"/>
      <c r="LQR304" s="2"/>
      <c r="LQS304" s="2"/>
      <c r="LQT304" s="2"/>
      <c r="LQU304" s="2"/>
      <c r="LQV304" s="2"/>
      <c r="LQW304" s="2"/>
      <c r="LQX304" s="2"/>
      <c r="LQY304" s="2"/>
      <c r="LQZ304" s="2"/>
      <c r="LRA304" s="2"/>
      <c r="LRB304" s="2"/>
      <c r="LRC304" s="2"/>
      <c r="LRD304" s="2"/>
      <c r="LRE304" s="2"/>
      <c r="LRF304" s="2"/>
      <c r="LRG304" s="2"/>
      <c r="LRH304" s="2"/>
      <c r="LRI304" s="2"/>
      <c r="LRJ304" s="2"/>
      <c r="LRK304" s="2"/>
      <c r="LRL304" s="2"/>
      <c r="LRM304" s="2"/>
      <c r="LRN304" s="2"/>
      <c r="LRO304" s="2"/>
      <c r="LRP304" s="2"/>
      <c r="LRQ304" s="2"/>
      <c r="LRR304" s="2"/>
      <c r="LRS304" s="2"/>
      <c r="LRT304" s="2"/>
      <c r="LRU304" s="2"/>
      <c r="LRV304" s="2"/>
      <c r="LRW304" s="2"/>
      <c r="LRX304" s="2"/>
      <c r="LRY304" s="2"/>
      <c r="LRZ304" s="2"/>
      <c r="LSA304" s="2"/>
      <c r="LSB304" s="2"/>
      <c r="LSC304" s="2"/>
      <c r="LSD304" s="2"/>
      <c r="LSE304" s="2"/>
      <c r="LSF304" s="2"/>
      <c r="LSG304" s="2"/>
      <c r="LSH304" s="2"/>
      <c r="LSI304" s="2"/>
      <c r="LSJ304" s="2"/>
      <c r="LSK304" s="2"/>
      <c r="LSL304" s="2"/>
      <c r="LSM304" s="2"/>
      <c r="LSN304" s="2"/>
      <c r="LSO304" s="2"/>
      <c r="LSP304" s="2"/>
      <c r="LSQ304" s="2"/>
      <c r="LSR304" s="2"/>
      <c r="LSS304" s="2"/>
      <c r="LST304" s="2"/>
      <c r="LSU304" s="2"/>
      <c r="LSV304" s="2"/>
      <c r="LSW304" s="2"/>
      <c r="LSX304" s="2"/>
      <c r="LSY304" s="2"/>
      <c r="LSZ304" s="2"/>
      <c r="LTA304" s="2"/>
      <c r="LTB304" s="2"/>
      <c r="LTC304" s="2"/>
      <c r="LTD304" s="2"/>
      <c r="LTE304" s="2"/>
      <c r="LTF304" s="2"/>
      <c r="LTG304" s="2"/>
      <c r="LTH304" s="2"/>
      <c r="LTI304" s="2"/>
      <c r="LTJ304" s="2"/>
      <c r="LTK304" s="2"/>
      <c r="LTL304" s="2"/>
      <c r="LTM304" s="2"/>
      <c r="LTN304" s="2"/>
      <c r="LTO304" s="2"/>
      <c r="LTP304" s="2"/>
      <c r="LTQ304" s="2"/>
      <c r="LTR304" s="2"/>
      <c r="LTS304" s="2"/>
      <c r="LTT304" s="2"/>
      <c r="LTU304" s="2"/>
      <c r="LTV304" s="2"/>
      <c r="LTW304" s="2"/>
      <c r="LTX304" s="2"/>
      <c r="LTY304" s="2"/>
      <c r="LTZ304" s="2"/>
      <c r="LUA304" s="2"/>
      <c r="LUB304" s="2"/>
      <c r="LUC304" s="2"/>
      <c r="LUD304" s="2"/>
      <c r="LUE304" s="2"/>
      <c r="LUF304" s="2"/>
      <c r="LUG304" s="2"/>
      <c r="LUH304" s="2"/>
      <c r="LUI304" s="2"/>
      <c r="LUJ304" s="2"/>
      <c r="LUK304" s="2"/>
      <c r="LUL304" s="2"/>
      <c r="LUM304" s="2"/>
      <c r="LUN304" s="2"/>
      <c r="LUO304" s="2"/>
      <c r="LUP304" s="2"/>
      <c r="LUQ304" s="2"/>
      <c r="LUR304" s="2"/>
      <c r="LUS304" s="2"/>
      <c r="LUT304" s="2"/>
      <c r="LUU304" s="2"/>
      <c r="LUV304" s="2"/>
      <c r="LUW304" s="2"/>
      <c r="LUX304" s="2"/>
      <c r="LUY304" s="2"/>
      <c r="LUZ304" s="2"/>
      <c r="LVA304" s="2"/>
      <c r="LVB304" s="2"/>
      <c r="LVC304" s="2"/>
      <c r="LVD304" s="2"/>
      <c r="LVE304" s="2"/>
      <c r="LVF304" s="2"/>
      <c r="LVG304" s="2"/>
      <c r="LVH304" s="2"/>
      <c r="LVI304" s="2"/>
      <c r="LVJ304" s="2"/>
      <c r="LVK304" s="2"/>
      <c r="LVL304" s="2"/>
      <c r="LVM304" s="2"/>
      <c r="LVN304" s="2"/>
      <c r="LVO304" s="2"/>
      <c r="LVP304" s="2"/>
      <c r="LVQ304" s="2"/>
      <c r="LVR304" s="2"/>
      <c r="LVS304" s="2"/>
      <c r="LVT304" s="2"/>
      <c r="LVU304" s="2"/>
      <c r="LVV304" s="2"/>
      <c r="LVW304" s="2"/>
      <c r="LVX304" s="2"/>
      <c r="LVY304" s="2"/>
      <c r="LVZ304" s="2"/>
      <c r="LWA304" s="2"/>
      <c r="LWB304" s="2"/>
      <c r="LWC304" s="2"/>
      <c r="LWD304" s="2"/>
      <c r="LWE304" s="2"/>
      <c r="LWF304" s="2"/>
      <c r="LWG304" s="2"/>
      <c r="LWH304" s="2"/>
      <c r="LWI304" s="2"/>
      <c r="LWJ304" s="2"/>
      <c r="LWK304" s="2"/>
      <c r="LWL304" s="2"/>
      <c r="LWM304" s="2"/>
      <c r="LWN304" s="2"/>
      <c r="LWO304" s="2"/>
      <c r="LWP304" s="2"/>
      <c r="LWQ304" s="2"/>
      <c r="LWR304" s="2"/>
      <c r="LWS304" s="2"/>
      <c r="LWT304" s="2"/>
      <c r="LWU304" s="2"/>
      <c r="LWV304" s="2"/>
      <c r="LWW304" s="2"/>
      <c r="LWX304" s="2"/>
      <c r="LWY304" s="2"/>
      <c r="LWZ304" s="2"/>
      <c r="LXA304" s="2"/>
      <c r="LXB304" s="2"/>
      <c r="LXC304" s="2"/>
      <c r="LXD304" s="2"/>
      <c r="LXE304" s="2"/>
      <c r="LXF304" s="2"/>
      <c r="LXG304" s="2"/>
      <c r="LXH304" s="2"/>
      <c r="LXI304" s="2"/>
      <c r="LXJ304" s="2"/>
      <c r="LXK304" s="2"/>
      <c r="LXL304" s="2"/>
      <c r="LXM304" s="2"/>
      <c r="LXN304" s="2"/>
      <c r="LXO304" s="2"/>
      <c r="LXP304" s="2"/>
      <c r="LXQ304" s="2"/>
      <c r="LXR304" s="2"/>
      <c r="LXS304" s="2"/>
      <c r="LXT304" s="2"/>
      <c r="LXU304" s="2"/>
      <c r="LXV304" s="2"/>
      <c r="LXW304" s="2"/>
      <c r="LXX304" s="2"/>
      <c r="LXY304" s="2"/>
      <c r="LXZ304" s="2"/>
      <c r="LYA304" s="2"/>
      <c r="LYB304" s="2"/>
      <c r="LYC304" s="2"/>
      <c r="LYD304" s="2"/>
      <c r="LYE304" s="2"/>
      <c r="LYF304" s="2"/>
      <c r="LYG304" s="2"/>
      <c r="LYH304" s="2"/>
      <c r="LYI304" s="2"/>
      <c r="LYJ304" s="2"/>
      <c r="LYK304" s="2"/>
      <c r="LYL304" s="2"/>
      <c r="LYM304" s="2"/>
      <c r="LYN304" s="2"/>
      <c r="LYO304" s="2"/>
      <c r="LYP304" s="2"/>
      <c r="LYQ304" s="2"/>
      <c r="LYR304" s="2"/>
      <c r="LYS304" s="2"/>
      <c r="LYT304" s="2"/>
      <c r="LYU304" s="2"/>
      <c r="LYV304" s="2"/>
      <c r="LYW304" s="2"/>
      <c r="LYX304" s="2"/>
      <c r="LYY304" s="2"/>
      <c r="LYZ304" s="2"/>
      <c r="LZA304" s="2"/>
      <c r="LZB304" s="2"/>
      <c r="LZC304" s="2"/>
      <c r="LZD304" s="2"/>
      <c r="LZE304" s="2"/>
      <c r="LZF304" s="2"/>
      <c r="LZG304" s="2"/>
      <c r="LZH304" s="2"/>
      <c r="LZI304" s="2"/>
      <c r="LZJ304" s="2"/>
      <c r="LZK304" s="2"/>
      <c r="LZL304" s="2"/>
      <c r="LZM304" s="2"/>
      <c r="LZN304" s="2"/>
      <c r="LZO304" s="2"/>
      <c r="LZP304" s="2"/>
      <c r="LZQ304" s="2"/>
      <c r="LZR304" s="2"/>
      <c r="LZS304" s="2"/>
      <c r="LZT304" s="2"/>
      <c r="LZU304" s="2"/>
      <c r="LZV304" s="2"/>
      <c r="LZW304" s="2"/>
      <c r="LZX304" s="2"/>
      <c r="LZY304" s="2"/>
      <c r="LZZ304" s="2"/>
      <c r="MAA304" s="2"/>
      <c r="MAB304" s="2"/>
      <c r="MAC304" s="2"/>
      <c r="MAD304" s="2"/>
      <c r="MAE304" s="2"/>
      <c r="MAF304" s="2"/>
      <c r="MAG304" s="2"/>
      <c r="MAH304" s="2"/>
      <c r="MAI304" s="2"/>
      <c r="MAJ304" s="2"/>
      <c r="MAK304" s="2"/>
      <c r="MAL304" s="2"/>
      <c r="MAM304" s="2"/>
      <c r="MAN304" s="2"/>
      <c r="MAO304" s="2"/>
      <c r="MAP304" s="2"/>
      <c r="MAQ304" s="2"/>
      <c r="MAR304" s="2"/>
      <c r="MAS304" s="2"/>
      <c r="MAT304" s="2"/>
      <c r="MAU304" s="2"/>
      <c r="MAV304" s="2"/>
      <c r="MAW304" s="2"/>
      <c r="MAX304" s="2"/>
      <c r="MAY304" s="2"/>
      <c r="MAZ304" s="2"/>
      <c r="MBA304" s="2"/>
      <c r="MBB304" s="2"/>
      <c r="MBC304" s="2"/>
      <c r="MBD304" s="2"/>
      <c r="MBE304" s="2"/>
      <c r="MBF304" s="2"/>
      <c r="MBG304" s="2"/>
      <c r="MBH304" s="2"/>
      <c r="MBI304" s="2"/>
      <c r="MBJ304" s="2"/>
      <c r="MBK304" s="2"/>
      <c r="MBL304" s="2"/>
      <c r="MBM304" s="2"/>
      <c r="MBN304" s="2"/>
      <c r="MBO304" s="2"/>
      <c r="MBP304" s="2"/>
      <c r="MBQ304" s="2"/>
      <c r="MBR304" s="2"/>
      <c r="MBS304" s="2"/>
      <c r="MBT304" s="2"/>
      <c r="MBU304" s="2"/>
      <c r="MBV304" s="2"/>
      <c r="MBW304" s="2"/>
      <c r="MBX304" s="2"/>
      <c r="MBY304" s="2"/>
      <c r="MBZ304" s="2"/>
      <c r="MCA304" s="2"/>
      <c r="MCB304" s="2"/>
      <c r="MCC304" s="2"/>
      <c r="MCD304" s="2"/>
      <c r="MCE304" s="2"/>
      <c r="MCF304" s="2"/>
      <c r="MCG304" s="2"/>
      <c r="MCH304" s="2"/>
      <c r="MCI304" s="2"/>
      <c r="MCJ304" s="2"/>
      <c r="MCK304" s="2"/>
      <c r="MCL304" s="2"/>
      <c r="MCM304" s="2"/>
      <c r="MCN304" s="2"/>
      <c r="MCO304" s="2"/>
      <c r="MCP304" s="2"/>
      <c r="MCQ304" s="2"/>
      <c r="MCR304" s="2"/>
      <c r="MCS304" s="2"/>
      <c r="MCT304" s="2"/>
      <c r="MCU304" s="2"/>
      <c r="MCV304" s="2"/>
      <c r="MCW304" s="2"/>
      <c r="MCX304" s="2"/>
      <c r="MCY304" s="2"/>
      <c r="MCZ304" s="2"/>
      <c r="MDA304" s="2"/>
      <c r="MDB304" s="2"/>
      <c r="MDC304" s="2"/>
      <c r="MDD304" s="2"/>
      <c r="MDE304" s="2"/>
      <c r="MDF304" s="2"/>
      <c r="MDG304" s="2"/>
      <c r="MDH304" s="2"/>
      <c r="MDI304" s="2"/>
      <c r="MDJ304" s="2"/>
      <c r="MDK304" s="2"/>
      <c r="MDL304" s="2"/>
      <c r="MDM304" s="2"/>
      <c r="MDN304" s="2"/>
      <c r="MDO304" s="2"/>
      <c r="MDP304" s="2"/>
      <c r="MDQ304" s="2"/>
      <c r="MDR304" s="2"/>
      <c r="MDS304" s="2"/>
      <c r="MDT304" s="2"/>
      <c r="MDU304" s="2"/>
      <c r="MDV304" s="2"/>
      <c r="MDW304" s="2"/>
      <c r="MDX304" s="2"/>
      <c r="MDY304" s="2"/>
      <c r="MDZ304" s="2"/>
      <c r="MEA304" s="2"/>
      <c r="MEB304" s="2"/>
      <c r="MEC304" s="2"/>
      <c r="MED304" s="2"/>
      <c r="MEE304" s="2"/>
      <c r="MEF304" s="2"/>
      <c r="MEG304" s="2"/>
      <c r="MEH304" s="2"/>
      <c r="MEI304" s="2"/>
      <c r="MEJ304" s="2"/>
      <c r="MEK304" s="2"/>
      <c r="MEL304" s="2"/>
      <c r="MEM304" s="2"/>
      <c r="MEN304" s="2"/>
      <c r="MEO304" s="2"/>
      <c r="MEP304" s="2"/>
      <c r="MEQ304" s="2"/>
      <c r="MER304" s="2"/>
      <c r="MES304" s="2"/>
      <c r="MET304" s="2"/>
      <c r="MEU304" s="2"/>
      <c r="MEV304" s="2"/>
      <c r="MEW304" s="2"/>
      <c r="MEX304" s="2"/>
      <c r="MEY304" s="2"/>
      <c r="MEZ304" s="2"/>
      <c r="MFA304" s="2"/>
      <c r="MFB304" s="2"/>
      <c r="MFC304" s="2"/>
      <c r="MFD304" s="2"/>
      <c r="MFE304" s="2"/>
      <c r="MFF304" s="2"/>
      <c r="MFG304" s="2"/>
      <c r="MFH304" s="2"/>
      <c r="MFI304" s="2"/>
      <c r="MFJ304" s="2"/>
      <c r="MFK304" s="2"/>
      <c r="MFL304" s="2"/>
      <c r="MFM304" s="2"/>
      <c r="MFN304" s="2"/>
      <c r="MFO304" s="2"/>
      <c r="MFP304" s="2"/>
      <c r="MFQ304" s="2"/>
      <c r="MFR304" s="2"/>
      <c r="MFS304" s="2"/>
      <c r="MFT304" s="2"/>
      <c r="MFU304" s="2"/>
      <c r="MFV304" s="2"/>
      <c r="MFW304" s="2"/>
      <c r="MFX304" s="2"/>
      <c r="MFY304" s="2"/>
      <c r="MFZ304" s="2"/>
      <c r="MGA304" s="2"/>
      <c r="MGB304" s="2"/>
      <c r="MGC304" s="2"/>
      <c r="MGD304" s="2"/>
      <c r="MGE304" s="2"/>
      <c r="MGF304" s="2"/>
      <c r="MGG304" s="2"/>
      <c r="MGH304" s="2"/>
      <c r="MGI304" s="2"/>
      <c r="MGJ304" s="2"/>
      <c r="MGK304" s="2"/>
      <c r="MGL304" s="2"/>
      <c r="MGM304" s="2"/>
      <c r="MGN304" s="2"/>
      <c r="MGO304" s="2"/>
      <c r="MGP304" s="2"/>
      <c r="MGQ304" s="2"/>
      <c r="MGR304" s="2"/>
      <c r="MGS304" s="2"/>
      <c r="MGT304" s="2"/>
      <c r="MGU304" s="2"/>
      <c r="MGV304" s="2"/>
      <c r="MGW304" s="2"/>
      <c r="MGX304" s="2"/>
      <c r="MGY304" s="2"/>
      <c r="MGZ304" s="2"/>
      <c r="MHA304" s="2"/>
      <c r="MHB304" s="2"/>
      <c r="MHC304" s="2"/>
      <c r="MHD304" s="2"/>
      <c r="MHE304" s="2"/>
      <c r="MHF304" s="2"/>
      <c r="MHG304" s="2"/>
      <c r="MHH304" s="2"/>
      <c r="MHI304" s="2"/>
      <c r="MHJ304" s="2"/>
      <c r="MHK304" s="2"/>
      <c r="MHL304" s="2"/>
      <c r="MHM304" s="2"/>
      <c r="MHN304" s="2"/>
      <c r="MHO304" s="2"/>
      <c r="MHP304" s="2"/>
      <c r="MHQ304" s="2"/>
      <c r="MHR304" s="2"/>
      <c r="MHS304" s="2"/>
      <c r="MHT304" s="2"/>
      <c r="MHU304" s="2"/>
      <c r="MHV304" s="2"/>
      <c r="MHW304" s="2"/>
      <c r="MHX304" s="2"/>
      <c r="MHY304" s="2"/>
      <c r="MHZ304" s="2"/>
      <c r="MIA304" s="2"/>
      <c r="MIB304" s="2"/>
      <c r="MIC304" s="2"/>
      <c r="MID304" s="2"/>
      <c r="MIE304" s="2"/>
      <c r="MIF304" s="2"/>
      <c r="MIG304" s="2"/>
      <c r="MIH304" s="2"/>
      <c r="MII304" s="2"/>
      <c r="MIJ304" s="2"/>
      <c r="MIK304" s="2"/>
      <c r="MIL304" s="2"/>
      <c r="MIM304" s="2"/>
      <c r="MIN304" s="2"/>
      <c r="MIO304" s="2"/>
      <c r="MIP304" s="2"/>
      <c r="MIQ304" s="2"/>
      <c r="MIR304" s="2"/>
      <c r="MIS304" s="2"/>
      <c r="MIT304" s="2"/>
      <c r="MIU304" s="2"/>
      <c r="MIV304" s="2"/>
      <c r="MIW304" s="2"/>
      <c r="MIX304" s="2"/>
      <c r="MIY304" s="2"/>
      <c r="MIZ304" s="2"/>
      <c r="MJA304" s="2"/>
      <c r="MJB304" s="2"/>
      <c r="MJC304" s="2"/>
      <c r="MJD304" s="2"/>
      <c r="MJE304" s="2"/>
      <c r="MJF304" s="2"/>
      <c r="MJG304" s="2"/>
      <c r="MJH304" s="2"/>
      <c r="MJI304" s="2"/>
      <c r="MJJ304" s="2"/>
      <c r="MJK304" s="2"/>
      <c r="MJL304" s="2"/>
      <c r="MJM304" s="2"/>
      <c r="MJN304" s="2"/>
      <c r="MJO304" s="2"/>
      <c r="MJP304" s="2"/>
      <c r="MJQ304" s="2"/>
      <c r="MJR304" s="2"/>
      <c r="MJS304" s="2"/>
      <c r="MJT304" s="2"/>
      <c r="MJU304" s="2"/>
      <c r="MJV304" s="2"/>
      <c r="MJW304" s="2"/>
      <c r="MJX304" s="2"/>
      <c r="MJY304" s="2"/>
      <c r="MJZ304" s="2"/>
      <c r="MKA304" s="2"/>
      <c r="MKB304" s="2"/>
      <c r="MKC304" s="2"/>
      <c r="MKD304" s="2"/>
      <c r="MKE304" s="2"/>
      <c r="MKF304" s="2"/>
      <c r="MKG304" s="2"/>
      <c r="MKH304" s="2"/>
      <c r="MKI304" s="2"/>
      <c r="MKJ304" s="2"/>
      <c r="MKK304" s="2"/>
      <c r="MKL304" s="2"/>
      <c r="MKM304" s="2"/>
      <c r="MKN304" s="2"/>
      <c r="MKO304" s="2"/>
      <c r="MKP304" s="2"/>
      <c r="MKQ304" s="2"/>
      <c r="MKR304" s="2"/>
      <c r="MKS304" s="2"/>
      <c r="MKT304" s="2"/>
      <c r="MKU304" s="2"/>
      <c r="MKV304" s="2"/>
      <c r="MKW304" s="2"/>
      <c r="MKX304" s="2"/>
      <c r="MKY304" s="2"/>
      <c r="MKZ304" s="2"/>
      <c r="MLA304" s="2"/>
      <c r="MLB304" s="2"/>
      <c r="MLC304" s="2"/>
      <c r="MLD304" s="2"/>
      <c r="MLE304" s="2"/>
      <c r="MLF304" s="2"/>
      <c r="MLG304" s="2"/>
      <c r="MLH304" s="2"/>
      <c r="MLI304" s="2"/>
      <c r="MLJ304" s="2"/>
      <c r="MLK304" s="2"/>
      <c r="MLL304" s="2"/>
      <c r="MLM304" s="2"/>
      <c r="MLN304" s="2"/>
      <c r="MLO304" s="2"/>
      <c r="MLP304" s="2"/>
      <c r="MLQ304" s="2"/>
      <c r="MLR304" s="2"/>
      <c r="MLS304" s="2"/>
      <c r="MLT304" s="2"/>
      <c r="MLU304" s="2"/>
      <c r="MLV304" s="2"/>
      <c r="MLW304" s="2"/>
      <c r="MLX304" s="2"/>
      <c r="MLY304" s="2"/>
      <c r="MLZ304" s="2"/>
      <c r="MMA304" s="2"/>
      <c r="MMB304" s="2"/>
      <c r="MMC304" s="2"/>
      <c r="MMD304" s="2"/>
      <c r="MME304" s="2"/>
      <c r="MMF304" s="2"/>
      <c r="MMG304" s="2"/>
      <c r="MMH304" s="2"/>
      <c r="MMI304" s="2"/>
      <c r="MMJ304" s="2"/>
      <c r="MMK304" s="2"/>
      <c r="MML304" s="2"/>
      <c r="MMM304" s="2"/>
      <c r="MMN304" s="2"/>
      <c r="MMO304" s="2"/>
      <c r="MMP304" s="2"/>
      <c r="MMQ304" s="2"/>
      <c r="MMR304" s="2"/>
      <c r="MMS304" s="2"/>
      <c r="MMT304" s="2"/>
      <c r="MMU304" s="2"/>
      <c r="MMV304" s="2"/>
      <c r="MMW304" s="2"/>
      <c r="MMX304" s="2"/>
      <c r="MMY304" s="2"/>
      <c r="MMZ304" s="2"/>
      <c r="MNA304" s="2"/>
      <c r="MNB304" s="2"/>
      <c r="MNC304" s="2"/>
      <c r="MND304" s="2"/>
      <c r="MNE304" s="2"/>
      <c r="MNF304" s="2"/>
      <c r="MNG304" s="2"/>
      <c r="MNH304" s="2"/>
      <c r="MNI304" s="2"/>
      <c r="MNJ304" s="2"/>
      <c r="MNK304" s="2"/>
      <c r="MNL304" s="2"/>
      <c r="MNM304" s="2"/>
      <c r="MNN304" s="2"/>
      <c r="MNO304" s="2"/>
      <c r="MNP304" s="2"/>
      <c r="MNQ304" s="2"/>
      <c r="MNR304" s="2"/>
      <c r="MNS304" s="2"/>
      <c r="MNT304" s="2"/>
      <c r="MNU304" s="2"/>
      <c r="MNV304" s="2"/>
      <c r="MNW304" s="2"/>
      <c r="MNX304" s="2"/>
      <c r="MNY304" s="2"/>
      <c r="MNZ304" s="2"/>
      <c r="MOA304" s="2"/>
      <c r="MOB304" s="2"/>
      <c r="MOC304" s="2"/>
      <c r="MOD304" s="2"/>
      <c r="MOE304" s="2"/>
      <c r="MOF304" s="2"/>
      <c r="MOG304" s="2"/>
      <c r="MOH304" s="2"/>
      <c r="MOI304" s="2"/>
      <c r="MOJ304" s="2"/>
      <c r="MOK304" s="2"/>
      <c r="MOL304" s="2"/>
      <c r="MOM304" s="2"/>
      <c r="MON304" s="2"/>
      <c r="MOO304" s="2"/>
      <c r="MOP304" s="2"/>
      <c r="MOQ304" s="2"/>
      <c r="MOR304" s="2"/>
      <c r="MOS304" s="2"/>
      <c r="MOT304" s="2"/>
      <c r="MOU304" s="2"/>
      <c r="MOV304" s="2"/>
      <c r="MOW304" s="2"/>
      <c r="MOX304" s="2"/>
      <c r="MOY304" s="2"/>
      <c r="MOZ304" s="2"/>
      <c r="MPA304" s="2"/>
      <c r="MPB304" s="2"/>
      <c r="MPC304" s="2"/>
      <c r="MPD304" s="2"/>
      <c r="MPE304" s="2"/>
      <c r="MPF304" s="2"/>
      <c r="MPG304" s="2"/>
      <c r="MPH304" s="2"/>
      <c r="MPI304" s="2"/>
      <c r="MPJ304" s="2"/>
      <c r="MPK304" s="2"/>
      <c r="MPL304" s="2"/>
      <c r="MPM304" s="2"/>
      <c r="MPN304" s="2"/>
      <c r="MPO304" s="2"/>
      <c r="MPP304" s="2"/>
      <c r="MPQ304" s="2"/>
      <c r="MPR304" s="2"/>
      <c r="MPS304" s="2"/>
      <c r="MPT304" s="2"/>
      <c r="MPU304" s="2"/>
      <c r="MPV304" s="2"/>
      <c r="MPW304" s="2"/>
      <c r="MPX304" s="2"/>
      <c r="MPY304" s="2"/>
      <c r="MPZ304" s="2"/>
      <c r="MQA304" s="2"/>
      <c r="MQB304" s="2"/>
      <c r="MQC304" s="2"/>
      <c r="MQD304" s="2"/>
      <c r="MQE304" s="2"/>
      <c r="MQF304" s="2"/>
      <c r="MQG304" s="2"/>
      <c r="MQH304" s="2"/>
      <c r="MQI304" s="2"/>
      <c r="MQJ304" s="2"/>
      <c r="MQK304" s="2"/>
      <c r="MQL304" s="2"/>
      <c r="MQM304" s="2"/>
      <c r="MQN304" s="2"/>
      <c r="MQO304" s="2"/>
      <c r="MQP304" s="2"/>
      <c r="MQQ304" s="2"/>
      <c r="MQR304" s="2"/>
      <c r="MQS304" s="2"/>
      <c r="MQT304" s="2"/>
      <c r="MQU304" s="2"/>
      <c r="MQV304" s="2"/>
      <c r="MQW304" s="2"/>
      <c r="MQX304" s="2"/>
      <c r="MQY304" s="2"/>
      <c r="MQZ304" s="2"/>
      <c r="MRA304" s="2"/>
      <c r="MRB304" s="2"/>
      <c r="MRC304" s="2"/>
      <c r="MRD304" s="2"/>
      <c r="MRE304" s="2"/>
      <c r="MRF304" s="2"/>
      <c r="MRG304" s="2"/>
      <c r="MRH304" s="2"/>
      <c r="MRI304" s="2"/>
      <c r="MRJ304" s="2"/>
      <c r="MRK304" s="2"/>
      <c r="MRL304" s="2"/>
      <c r="MRM304" s="2"/>
      <c r="MRN304" s="2"/>
      <c r="MRO304" s="2"/>
      <c r="MRP304" s="2"/>
      <c r="MRQ304" s="2"/>
      <c r="MRR304" s="2"/>
      <c r="MRS304" s="2"/>
      <c r="MRT304" s="2"/>
      <c r="MRU304" s="2"/>
      <c r="MRV304" s="2"/>
      <c r="MRW304" s="2"/>
      <c r="MRX304" s="2"/>
      <c r="MRY304" s="2"/>
      <c r="MRZ304" s="2"/>
      <c r="MSA304" s="2"/>
      <c r="MSB304" s="2"/>
      <c r="MSC304" s="2"/>
      <c r="MSD304" s="2"/>
      <c r="MSE304" s="2"/>
      <c r="MSF304" s="2"/>
      <c r="MSG304" s="2"/>
      <c r="MSH304" s="2"/>
      <c r="MSI304" s="2"/>
      <c r="MSJ304" s="2"/>
      <c r="MSK304" s="2"/>
      <c r="MSL304" s="2"/>
      <c r="MSM304" s="2"/>
      <c r="MSN304" s="2"/>
      <c r="MSO304" s="2"/>
      <c r="MSP304" s="2"/>
      <c r="MSQ304" s="2"/>
      <c r="MSR304" s="2"/>
      <c r="MSS304" s="2"/>
      <c r="MST304" s="2"/>
      <c r="MSU304" s="2"/>
      <c r="MSV304" s="2"/>
      <c r="MSW304" s="2"/>
      <c r="MSX304" s="2"/>
      <c r="MSY304" s="2"/>
      <c r="MSZ304" s="2"/>
      <c r="MTA304" s="2"/>
      <c r="MTB304" s="2"/>
      <c r="MTC304" s="2"/>
      <c r="MTD304" s="2"/>
      <c r="MTE304" s="2"/>
      <c r="MTF304" s="2"/>
      <c r="MTG304" s="2"/>
      <c r="MTH304" s="2"/>
      <c r="MTI304" s="2"/>
      <c r="MTJ304" s="2"/>
      <c r="MTK304" s="2"/>
      <c r="MTL304" s="2"/>
      <c r="MTM304" s="2"/>
      <c r="MTN304" s="2"/>
      <c r="MTO304" s="2"/>
      <c r="MTP304" s="2"/>
      <c r="MTQ304" s="2"/>
      <c r="MTR304" s="2"/>
      <c r="MTS304" s="2"/>
      <c r="MTT304" s="2"/>
      <c r="MTU304" s="2"/>
      <c r="MTV304" s="2"/>
      <c r="MTW304" s="2"/>
      <c r="MTX304" s="2"/>
      <c r="MTY304" s="2"/>
      <c r="MTZ304" s="2"/>
      <c r="MUA304" s="2"/>
      <c r="MUB304" s="2"/>
      <c r="MUC304" s="2"/>
      <c r="MUD304" s="2"/>
      <c r="MUE304" s="2"/>
      <c r="MUF304" s="2"/>
      <c r="MUG304" s="2"/>
      <c r="MUH304" s="2"/>
      <c r="MUI304" s="2"/>
      <c r="MUJ304" s="2"/>
      <c r="MUK304" s="2"/>
      <c r="MUL304" s="2"/>
      <c r="MUM304" s="2"/>
      <c r="MUN304" s="2"/>
      <c r="MUO304" s="2"/>
      <c r="MUP304" s="2"/>
      <c r="MUQ304" s="2"/>
      <c r="MUR304" s="2"/>
      <c r="MUS304" s="2"/>
      <c r="MUT304" s="2"/>
      <c r="MUU304" s="2"/>
      <c r="MUV304" s="2"/>
      <c r="MUW304" s="2"/>
      <c r="MUX304" s="2"/>
      <c r="MUY304" s="2"/>
      <c r="MUZ304" s="2"/>
      <c r="MVA304" s="2"/>
      <c r="MVB304" s="2"/>
      <c r="MVC304" s="2"/>
      <c r="MVD304" s="2"/>
      <c r="MVE304" s="2"/>
      <c r="MVF304" s="2"/>
      <c r="MVG304" s="2"/>
      <c r="MVH304" s="2"/>
      <c r="MVI304" s="2"/>
      <c r="MVJ304" s="2"/>
      <c r="MVK304" s="2"/>
      <c r="MVL304" s="2"/>
      <c r="MVM304" s="2"/>
      <c r="MVN304" s="2"/>
      <c r="MVO304" s="2"/>
      <c r="MVP304" s="2"/>
      <c r="MVQ304" s="2"/>
      <c r="MVR304" s="2"/>
      <c r="MVS304" s="2"/>
      <c r="MVT304" s="2"/>
      <c r="MVU304" s="2"/>
      <c r="MVV304" s="2"/>
      <c r="MVW304" s="2"/>
      <c r="MVX304" s="2"/>
      <c r="MVY304" s="2"/>
      <c r="MVZ304" s="2"/>
      <c r="MWA304" s="2"/>
      <c r="MWB304" s="2"/>
      <c r="MWC304" s="2"/>
      <c r="MWD304" s="2"/>
      <c r="MWE304" s="2"/>
      <c r="MWF304" s="2"/>
      <c r="MWG304" s="2"/>
      <c r="MWH304" s="2"/>
      <c r="MWI304" s="2"/>
      <c r="MWJ304" s="2"/>
      <c r="MWK304" s="2"/>
      <c r="MWL304" s="2"/>
      <c r="MWM304" s="2"/>
      <c r="MWN304" s="2"/>
      <c r="MWO304" s="2"/>
      <c r="MWP304" s="2"/>
      <c r="MWQ304" s="2"/>
      <c r="MWR304" s="2"/>
      <c r="MWS304" s="2"/>
      <c r="MWT304" s="2"/>
      <c r="MWU304" s="2"/>
      <c r="MWV304" s="2"/>
      <c r="MWW304" s="2"/>
      <c r="MWX304" s="2"/>
      <c r="MWY304" s="2"/>
      <c r="MWZ304" s="2"/>
      <c r="MXA304" s="2"/>
      <c r="MXB304" s="2"/>
      <c r="MXC304" s="2"/>
      <c r="MXD304" s="2"/>
      <c r="MXE304" s="2"/>
      <c r="MXF304" s="2"/>
      <c r="MXG304" s="2"/>
      <c r="MXH304" s="2"/>
      <c r="MXI304" s="2"/>
      <c r="MXJ304" s="2"/>
      <c r="MXK304" s="2"/>
      <c r="MXL304" s="2"/>
      <c r="MXM304" s="2"/>
      <c r="MXN304" s="2"/>
      <c r="MXO304" s="2"/>
      <c r="MXP304" s="2"/>
      <c r="MXQ304" s="2"/>
      <c r="MXR304" s="2"/>
      <c r="MXS304" s="2"/>
      <c r="MXT304" s="2"/>
      <c r="MXU304" s="2"/>
      <c r="MXV304" s="2"/>
      <c r="MXW304" s="2"/>
      <c r="MXX304" s="2"/>
      <c r="MXY304" s="2"/>
      <c r="MXZ304" s="2"/>
      <c r="MYA304" s="2"/>
      <c r="MYB304" s="2"/>
      <c r="MYC304" s="2"/>
      <c r="MYD304" s="2"/>
      <c r="MYE304" s="2"/>
      <c r="MYF304" s="2"/>
      <c r="MYG304" s="2"/>
      <c r="MYH304" s="2"/>
      <c r="MYI304" s="2"/>
      <c r="MYJ304" s="2"/>
      <c r="MYK304" s="2"/>
      <c r="MYL304" s="2"/>
      <c r="MYM304" s="2"/>
      <c r="MYN304" s="2"/>
      <c r="MYO304" s="2"/>
      <c r="MYP304" s="2"/>
      <c r="MYQ304" s="2"/>
      <c r="MYR304" s="2"/>
      <c r="MYS304" s="2"/>
      <c r="MYT304" s="2"/>
      <c r="MYU304" s="2"/>
      <c r="MYV304" s="2"/>
      <c r="MYW304" s="2"/>
      <c r="MYX304" s="2"/>
      <c r="MYY304" s="2"/>
      <c r="MYZ304" s="2"/>
      <c r="MZA304" s="2"/>
      <c r="MZB304" s="2"/>
      <c r="MZC304" s="2"/>
      <c r="MZD304" s="2"/>
      <c r="MZE304" s="2"/>
      <c r="MZF304" s="2"/>
      <c r="MZG304" s="2"/>
      <c r="MZH304" s="2"/>
      <c r="MZI304" s="2"/>
      <c r="MZJ304" s="2"/>
      <c r="MZK304" s="2"/>
      <c r="MZL304" s="2"/>
      <c r="MZM304" s="2"/>
      <c r="MZN304" s="2"/>
      <c r="MZO304" s="2"/>
      <c r="MZP304" s="2"/>
      <c r="MZQ304" s="2"/>
      <c r="MZR304" s="2"/>
      <c r="MZS304" s="2"/>
      <c r="MZT304" s="2"/>
      <c r="MZU304" s="2"/>
      <c r="MZV304" s="2"/>
      <c r="MZW304" s="2"/>
      <c r="MZX304" s="2"/>
      <c r="MZY304" s="2"/>
      <c r="MZZ304" s="2"/>
      <c r="NAA304" s="2"/>
      <c r="NAB304" s="2"/>
      <c r="NAC304" s="2"/>
      <c r="NAD304" s="2"/>
      <c r="NAE304" s="2"/>
      <c r="NAF304" s="2"/>
      <c r="NAG304" s="2"/>
      <c r="NAH304" s="2"/>
      <c r="NAI304" s="2"/>
      <c r="NAJ304" s="2"/>
      <c r="NAK304" s="2"/>
      <c r="NAL304" s="2"/>
      <c r="NAM304" s="2"/>
      <c r="NAN304" s="2"/>
      <c r="NAO304" s="2"/>
      <c r="NAP304" s="2"/>
      <c r="NAQ304" s="2"/>
      <c r="NAR304" s="2"/>
      <c r="NAS304" s="2"/>
      <c r="NAT304" s="2"/>
      <c r="NAU304" s="2"/>
      <c r="NAV304" s="2"/>
      <c r="NAW304" s="2"/>
      <c r="NAX304" s="2"/>
      <c r="NAY304" s="2"/>
      <c r="NAZ304" s="2"/>
      <c r="NBA304" s="2"/>
      <c r="NBB304" s="2"/>
      <c r="NBC304" s="2"/>
      <c r="NBD304" s="2"/>
      <c r="NBE304" s="2"/>
      <c r="NBF304" s="2"/>
      <c r="NBG304" s="2"/>
      <c r="NBH304" s="2"/>
      <c r="NBI304" s="2"/>
      <c r="NBJ304" s="2"/>
      <c r="NBK304" s="2"/>
      <c r="NBL304" s="2"/>
      <c r="NBM304" s="2"/>
      <c r="NBN304" s="2"/>
      <c r="NBO304" s="2"/>
      <c r="NBP304" s="2"/>
      <c r="NBQ304" s="2"/>
      <c r="NBR304" s="2"/>
      <c r="NBS304" s="2"/>
      <c r="NBT304" s="2"/>
      <c r="NBU304" s="2"/>
      <c r="NBV304" s="2"/>
      <c r="NBW304" s="2"/>
      <c r="NBX304" s="2"/>
      <c r="NBY304" s="2"/>
      <c r="NBZ304" s="2"/>
      <c r="NCA304" s="2"/>
      <c r="NCB304" s="2"/>
      <c r="NCC304" s="2"/>
      <c r="NCD304" s="2"/>
      <c r="NCE304" s="2"/>
      <c r="NCF304" s="2"/>
      <c r="NCG304" s="2"/>
      <c r="NCH304" s="2"/>
      <c r="NCI304" s="2"/>
      <c r="NCJ304" s="2"/>
      <c r="NCK304" s="2"/>
      <c r="NCL304" s="2"/>
      <c r="NCM304" s="2"/>
      <c r="NCN304" s="2"/>
      <c r="NCO304" s="2"/>
      <c r="NCP304" s="2"/>
      <c r="NCQ304" s="2"/>
      <c r="NCR304" s="2"/>
      <c r="NCS304" s="2"/>
      <c r="NCT304" s="2"/>
      <c r="NCU304" s="2"/>
      <c r="NCV304" s="2"/>
      <c r="NCW304" s="2"/>
      <c r="NCX304" s="2"/>
      <c r="NCY304" s="2"/>
      <c r="NCZ304" s="2"/>
      <c r="NDA304" s="2"/>
      <c r="NDB304" s="2"/>
      <c r="NDC304" s="2"/>
      <c r="NDD304" s="2"/>
      <c r="NDE304" s="2"/>
      <c r="NDF304" s="2"/>
      <c r="NDG304" s="2"/>
      <c r="NDH304" s="2"/>
      <c r="NDI304" s="2"/>
      <c r="NDJ304" s="2"/>
      <c r="NDK304" s="2"/>
      <c r="NDL304" s="2"/>
      <c r="NDM304" s="2"/>
      <c r="NDN304" s="2"/>
      <c r="NDO304" s="2"/>
      <c r="NDP304" s="2"/>
      <c r="NDQ304" s="2"/>
      <c r="NDR304" s="2"/>
      <c r="NDS304" s="2"/>
      <c r="NDT304" s="2"/>
      <c r="NDU304" s="2"/>
      <c r="NDV304" s="2"/>
      <c r="NDW304" s="2"/>
      <c r="NDX304" s="2"/>
      <c r="NDY304" s="2"/>
      <c r="NDZ304" s="2"/>
      <c r="NEA304" s="2"/>
      <c r="NEB304" s="2"/>
      <c r="NEC304" s="2"/>
      <c r="NED304" s="2"/>
      <c r="NEE304" s="2"/>
      <c r="NEF304" s="2"/>
      <c r="NEG304" s="2"/>
      <c r="NEH304" s="2"/>
      <c r="NEI304" s="2"/>
      <c r="NEJ304" s="2"/>
      <c r="NEK304" s="2"/>
      <c r="NEL304" s="2"/>
      <c r="NEM304" s="2"/>
      <c r="NEN304" s="2"/>
      <c r="NEO304" s="2"/>
      <c r="NEP304" s="2"/>
      <c r="NEQ304" s="2"/>
      <c r="NER304" s="2"/>
      <c r="NES304" s="2"/>
      <c r="NET304" s="2"/>
      <c r="NEU304" s="2"/>
      <c r="NEV304" s="2"/>
      <c r="NEW304" s="2"/>
      <c r="NEX304" s="2"/>
      <c r="NEY304" s="2"/>
      <c r="NEZ304" s="2"/>
      <c r="NFA304" s="2"/>
      <c r="NFB304" s="2"/>
      <c r="NFC304" s="2"/>
      <c r="NFD304" s="2"/>
      <c r="NFE304" s="2"/>
      <c r="NFF304" s="2"/>
      <c r="NFG304" s="2"/>
      <c r="NFH304" s="2"/>
      <c r="NFI304" s="2"/>
      <c r="NFJ304" s="2"/>
      <c r="NFK304" s="2"/>
      <c r="NFL304" s="2"/>
      <c r="NFM304" s="2"/>
      <c r="NFN304" s="2"/>
      <c r="NFO304" s="2"/>
      <c r="NFP304" s="2"/>
      <c r="NFQ304" s="2"/>
      <c r="NFR304" s="2"/>
      <c r="NFS304" s="2"/>
      <c r="NFT304" s="2"/>
      <c r="NFU304" s="2"/>
      <c r="NFV304" s="2"/>
      <c r="NFW304" s="2"/>
      <c r="NFX304" s="2"/>
      <c r="NFY304" s="2"/>
      <c r="NFZ304" s="2"/>
      <c r="NGA304" s="2"/>
      <c r="NGB304" s="2"/>
      <c r="NGC304" s="2"/>
      <c r="NGD304" s="2"/>
      <c r="NGE304" s="2"/>
      <c r="NGF304" s="2"/>
      <c r="NGG304" s="2"/>
      <c r="NGH304" s="2"/>
      <c r="NGI304" s="2"/>
      <c r="NGJ304" s="2"/>
      <c r="NGK304" s="2"/>
      <c r="NGL304" s="2"/>
      <c r="NGM304" s="2"/>
      <c r="NGN304" s="2"/>
      <c r="NGO304" s="2"/>
      <c r="NGP304" s="2"/>
      <c r="NGQ304" s="2"/>
      <c r="NGR304" s="2"/>
      <c r="NGS304" s="2"/>
      <c r="NGT304" s="2"/>
      <c r="NGU304" s="2"/>
      <c r="NGV304" s="2"/>
      <c r="NGW304" s="2"/>
      <c r="NGX304" s="2"/>
      <c r="NGY304" s="2"/>
      <c r="NGZ304" s="2"/>
      <c r="NHA304" s="2"/>
      <c r="NHB304" s="2"/>
      <c r="NHC304" s="2"/>
      <c r="NHD304" s="2"/>
      <c r="NHE304" s="2"/>
      <c r="NHF304" s="2"/>
      <c r="NHG304" s="2"/>
      <c r="NHH304" s="2"/>
      <c r="NHI304" s="2"/>
      <c r="NHJ304" s="2"/>
      <c r="NHK304" s="2"/>
      <c r="NHL304" s="2"/>
      <c r="NHM304" s="2"/>
      <c r="NHN304" s="2"/>
      <c r="NHO304" s="2"/>
      <c r="NHP304" s="2"/>
      <c r="NHQ304" s="2"/>
      <c r="NHR304" s="2"/>
      <c r="NHS304" s="2"/>
      <c r="NHT304" s="2"/>
      <c r="NHU304" s="2"/>
      <c r="NHV304" s="2"/>
      <c r="NHW304" s="2"/>
      <c r="NHX304" s="2"/>
      <c r="NHY304" s="2"/>
      <c r="NHZ304" s="2"/>
      <c r="NIA304" s="2"/>
      <c r="NIB304" s="2"/>
      <c r="NIC304" s="2"/>
      <c r="NID304" s="2"/>
      <c r="NIE304" s="2"/>
      <c r="NIF304" s="2"/>
      <c r="NIG304" s="2"/>
      <c r="NIH304" s="2"/>
      <c r="NII304" s="2"/>
      <c r="NIJ304" s="2"/>
      <c r="NIK304" s="2"/>
      <c r="NIL304" s="2"/>
      <c r="NIM304" s="2"/>
      <c r="NIN304" s="2"/>
      <c r="NIO304" s="2"/>
      <c r="NIP304" s="2"/>
      <c r="NIQ304" s="2"/>
      <c r="NIR304" s="2"/>
      <c r="NIS304" s="2"/>
      <c r="NIT304" s="2"/>
      <c r="NIU304" s="2"/>
      <c r="NIV304" s="2"/>
      <c r="NIW304" s="2"/>
      <c r="NIX304" s="2"/>
      <c r="NIY304" s="2"/>
      <c r="NIZ304" s="2"/>
      <c r="NJA304" s="2"/>
      <c r="NJB304" s="2"/>
      <c r="NJC304" s="2"/>
      <c r="NJD304" s="2"/>
      <c r="NJE304" s="2"/>
      <c r="NJF304" s="2"/>
      <c r="NJG304" s="2"/>
      <c r="NJH304" s="2"/>
      <c r="NJI304" s="2"/>
      <c r="NJJ304" s="2"/>
      <c r="NJK304" s="2"/>
      <c r="NJL304" s="2"/>
      <c r="NJM304" s="2"/>
      <c r="NJN304" s="2"/>
      <c r="NJO304" s="2"/>
      <c r="NJP304" s="2"/>
      <c r="NJQ304" s="2"/>
      <c r="NJR304" s="2"/>
      <c r="NJS304" s="2"/>
      <c r="NJT304" s="2"/>
      <c r="NJU304" s="2"/>
      <c r="NJV304" s="2"/>
      <c r="NJW304" s="2"/>
      <c r="NJX304" s="2"/>
      <c r="NJY304" s="2"/>
      <c r="NJZ304" s="2"/>
      <c r="NKA304" s="2"/>
      <c r="NKB304" s="2"/>
      <c r="NKC304" s="2"/>
      <c r="NKD304" s="2"/>
      <c r="NKE304" s="2"/>
      <c r="NKF304" s="2"/>
      <c r="NKG304" s="2"/>
      <c r="NKH304" s="2"/>
      <c r="NKI304" s="2"/>
      <c r="NKJ304" s="2"/>
      <c r="NKK304" s="2"/>
      <c r="NKL304" s="2"/>
      <c r="NKM304" s="2"/>
      <c r="NKN304" s="2"/>
      <c r="NKO304" s="2"/>
      <c r="NKP304" s="2"/>
      <c r="NKQ304" s="2"/>
      <c r="NKR304" s="2"/>
      <c r="NKS304" s="2"/>
      <c r="NKT304" s="2"/>
      <c r="NKU304" s="2"/>
      <c r="NKV304" s="2"/>
      <c r="NKW304" s="2"/>
      <c r="NKX304" s="2"/>
      <c r="NKY304" s="2"/>
      <c r="NKZ304" s="2"/>
      <c r="NLA304" s="2"/>
      <c r="NLB304" s="2"/>
      <c r="NLC304" s="2"/>
      <c r="NLD304" s="2"/>
      <c r="NLE304" s="2"/>
      <c r="NLF304" s="2"/>
      <c r="NLG304" s="2"/>
      <c r="NLH304" s="2"/>
      <c r="NLI304" s="2"/>
      <c r="NLJ304" s="2"/>
      <c r="NLK304" s="2"/>
      <c r="NLL304" s="2"/>
      <c r="NLM304" s="2"/>
      <c r="NLN304" s="2"/>
      <c r="NLO304" s="2"/>
      <c r="NLP304" s="2"/>
      <c r="NLQ304" s="2"/>
      <c r="NLR304" s="2"/>
      <c r="NLS304" s="2"/>
      <c r="NLT304" s="2"/>
      <c r="NLU304" s="2"/>
      <c r="NLV304" s="2"/>
      <c r="NLW304" s="2"/>
      <c r="NLX304" s="2"/>
      <c r="NLY304" s="2"/>
      <c r="NLZ304" s="2"/>
      <c r="NMA304" s="2"/>
      <c r="NMB304" s="2"/>
      <c r="NMC304" s="2"/>
      <c r="NMD304" s="2"/>
      <c r="NME304" s="2"/>
      <c r="NMF304" s="2"/>
      <c r="NMG304" s="2"/>
      <c r="NMH304" s="2"/>
      <c r="NMI304" s="2"/>
      <c r="NMJ304" s="2"/>
      <c r="NMK304" s="2"/>
      <c r="NML304" s="2"/>
      <c r="NMM304" s="2"/>
      <c r="NMN304" s="2"/>
      <c r="NMO304" s="2"/>
      <c r="NMP304" s="2"/>
      <c r="NMQ304" s="2"/>
      <c r="NMR304" s="2"/>
      <c r="NMS304" s="2"/>
      <c r="NMT304" s="2"/>
      <c r="NMU304" s="2"/>
      <c r="NMV304" s="2"/>
      <c r="NMW304" s="2"/>
      <c r="NMX304" s="2"/>
      <c r="NMY304" s="2"/>
      <c r="NMZ304" s="2"/>
      <c r="NNA304" s="2"/>
      <c r="NNB304" s="2"/>
      <c r="NNC304" s="2"/>
      <c r="NND304" s="2"/>
      <c r="NNE304" s="2"/>
      <c r="NNF304" s="2"/>
      <c r="NNG304" s="2"/>
      <c r="NNH304" s="2"/>
      <c r="NNI304" s="2"/>
      <c r="NNJ304" s="2"/>
      <c r="NNK304" s="2"/>
      <c r="NNL304" s="2"/>
      <c r="NNM304" s="2"/>
      <c r="NNN304" s="2"/>
      <c r="NNO304" s="2"/>
      <c r="NNP304" s="2"/>
      <c r="NNQ304" s="2"/>
      <c r="NNR304" s="2"/>
      <c r="NNS304" s="2"/>
      <c r="NNT304" s="2"/>
      <c r="NNU304" s="2"/>
      <c r="NNV304" s="2"/>
      <c r="NNW304" s="2"/>
      <c r="NNX304" s="2"/>
      <c r="NNY304" s="2"/>
      <c r="NNZ304" s="2"/>
      <c r="NOA304" s="2"/>
      <c r="NOB304" s="2"/>
      <c r="NOC304" s="2"/>
      <c r="NOD304" s="2"/>
      <c r="NOE304" s="2"/>
      <c r="NOF304" s="2"/>
      <c r="NOG304" s="2"/>
      <c r="NOH304" s="2"/>
      <c r="NOI304" s="2"/>
      <c r="NOJ304" s="2"/>
      <c r="NOK304" s="2"/>
      <c r="NOL304" s="2"/>
      <c r="NOM304" s="2"/>
      <c r="NON304" s="2"/>
      <c r="NOO304" s="2"/>
      <c r="NOP304" s="2"/>
      <c r="NOQ304" s="2"/>
      <c r="NOR304" s="2"/>
      <c r="NOS304" s="2"/>
      <c r="NOT304" s="2"/>
      <c r="NOU304" s="2"/>
      <c r="NOV304" s="2"/>
      <c r="NOW304" s="2"/>
      <c r="NOX304" s="2"/>
      <c r="NOY304" s="2"/>
      <c r="NOZ304" s="2"/>
      <c r="NPA304" s="2"/>
      <c r="NPB304" s="2"/>
      <c r="NPC304" s="2"/>
      <c r="NPD304" s="2"/>
      <c r="NPE304" s="2"/>
      <c r="NPF304" s="2"/>
      <c r="NPG304" s="2"/>
      <c r="NPH304" s="2"/>
      <c r="NPI304" s="2"/>
      <c r="NPJ304" s="2"/>
      <c r="NPK304" s="2"/>
      <c r="NPL304" s="2"/>
      <c r="NPM304" s="2"/>
      <c r="NPN304" s="2"/>
      <c r="NPO304" s="2"/>
      <c r="NPP304" s="2"/>
      <c r="NPQ304" s="2"/>
      <c r="NPR304" s="2"/>
      <c r="NPS304" s="2"/>
      <c r="NPT304" s="2"/>
      <c r="NPU304" s="2"/>
      <c r="NPV304" s="2"/>
      <c r="NPW304" s="2"/>
      <c r="NPX304" s="2"/>
      <c r="NPY304" s="2"/>
      <c r="NPZ304" s="2"/>
      <c r="NQA304" s="2"/>
      <c r="NQB304" s="2"/>
      <c r="NQC304" s="2"/>
      <c r="NQD304" s="2"/>
      <c r="NQE304" s="2"/>
      <c r="NQF304" s="2"/>
      <c r="NQG304" s="2"/>
      <c r="NQH304" s="2"/>
      <c r="NQI304" s="2"/>
      <c r="NQJ304" s="2"/>
      <c r="NQK304" s="2"/>
      <c r="NQL304" s="2"/>
      <c r="NQM304" s="2"/>
      <c r="NQN304" s="2"/>
      <c r="NQO304" s="2"/>
      <c r="NQP304" s="2"/>
      <c r="NQQ304" s="2"/>
      <c r="NQR304" s="2"/>
      <c r="NQS304" s="2"/>
      <c r="NQT304" s="2"/>
      <c r="NQU304" s="2"/>
      <c r="NQV304" s="2"/>
      <c r="NQW304" s="2"/>
      <c r="NQX304" s="2"/>
      <c r="NQY304" s="2"/>
      <c r="NQZ304" s="2"/>
      <c r="NRA304" s="2"/>
      <c r="NRB304" s="2"/>
      <c r="NRC304" s="2"/>
      <c r="NRD304" s="2"/>
      <c r="NRE304" s="2"/>
      <c r="NRF304" s="2"/>
      <c r="NRG304" s="2"/>
      <c r="NRH304" s="2"/>
      <c r="NRI304" s="2"/>
      <c r="NRJ304" s="2"/>
      <c r="NRK304" s="2"/>
      <c r="NRL304" s="2"/>
      <c r="NRM304" s="2"/>
      <c r="NRN304" s="2"/>
      <c r="NRO304" s="2"/>
      <c r="NRP304" s="2"/>
      <c r="NRQ304" s="2"/>
      <c r="NRR304" s="2"/>
      <c r="NRS304" s="2"/>
      <c r="NRT304" s="2"/>
      <c r="NRU304" s="2"/>
      <c r="NRV304" s="2"/>
      <c r="NRW304" s="2"/>
      <c r="NRX304" s="2"/>
      <c r="NRY304" s="2"/>
      <c r="NRZ304" s="2"/>
      <c r="NSA304" s="2"/>
      <c r="NSB304" s="2"/>
      <c r="NSC304" s="2"/>
      <c r="NSD304" s="2"/>
      <c r="NSE304" s="2"/>
      <c r="NSF304" s="2"/>
      <c r="NSG304" s="2"/>
      <c r="NSH304" s="2"/>
      <c r="NSI304" s="2"/>
      <c r="NSJ304" s="2"/>
      <c r="NSK304" s="2"/>
      <c r="NSL304" s="2"/>
      <c r="NSM304" s="2"/>
      <c r="NSN304" s="2"/>
      <c r="NSO304" s="2"/>
      <c r="NSP304" s="2"/>
      <c r="NSQ304" s="2"/>
      <c r="NSR304" s="2"/>
      <c r="NSS304" s="2"/>
      <c r="NST304" s="2"/>
      <c r="NSU304" s="2"/>
      <c r="NSV304" s="2"/>
      <c r="NSW304" s="2"/>
      <c r="NSX304" s="2"/>
      <c r="NSY304" s="2"/>
      <c r="NSZ304" s="2"/>
      <c r="NTA304" s="2"/>
      <c r="NTB304" s="2"/>
      <c r="NTC304" s="2"/>
      <c r="NTD304" s="2"/>
      <c r="NTE304" s="2"/>
      <c r="NTF304" s="2"/>
      <c r="NTG304" s="2"/>
      <c r="NTH304" s="2"/>
      <c r="NTI304" s="2"/>
      <c r="NTJ304" s="2"/>
      <c r="NTK304" s="2"/>
      <c r="NTL304" s="2"/>
      <c r="NTM304" s="2"/>
      <c r="NTN304" s="2"/>
      <c r="NTO304" s="2"/>
      <c r="NTP304" s="2"/>
      <c r="NTQ304" s="2"/>
      <c r="NTR304" s="2"/>
      <c r="NTS304" s="2"/>
      <c r="NTT304" s="2"/>
      <c r="NTU304" s="2"/>
      <c r="NTV304" s="2"/>
      <c r="NTW304" s="2"/>
      <c r="NTX304" s="2"/>
      <c r="NTY304" s="2"/>
      <c r="NTZ304" s="2"/>
      <c r="NUA304" s="2"/>
      <c r="NUB304" s="2"/>
      <c r="NUC304" s="2"/>
      <c r="NUD304" s="2"/>
      <c r="NUE304" s="2"/>
      <c r="NUF304" s="2"/>
      <c r="NUG304" s="2"/>
      <c r="NUH304" s="2"/>
      <c r="NUI304" s="2"/>
      <c r="NUJ304" s="2"/>
      <c r="NUK304" s="2"/>
      <c r="NUL304" s="2"/>
      <c r="NUM304" s="2"/>
      <c r="NUN304" s="2"/>
      <c r="NUO304" s="2"/>
      <c r="NUP304" s="2"/>
      <c r="NUQ304" s="2"/>
      <c r="NUR304" s="2"/>
      <c r="NUS304" s="2"/>
      <c r="NUT304" s="2"/>
      <c r="NUU304" s="2"/>
      <c r="NUV304" s="2"/>
      <c r="NUW304" s="2"/>
      <c r="NUX304" s="2"/>
      <c r="NUY304" s="2"/>
      <c r="NUZ304" s="2"/>
      <c r="NVA304" s="2"/>
      <c r="NVB304" s="2"/>
      <c r="NVC304" s="2"/>
      <c r="NVD304" s="2"/>
      <c r="NVE304" s="2"/>
      <c r="NVF304" s="2"/>
      <c r="NVG304" s="2"/>
      <c r="NVH304" s="2"/>
      <c r="NVI304" s="2"/>
      <c r="NVJ304" s="2"/>
      <c r="NVK304" s="2"/>
      <c r="NVL304" s="2"/>
      <c r="NVM304" s="2"/>
      <c r="NVN304" s="2"/>
      <c r="NVO304" s="2"/>
      <c r="NVP304" s="2"/>
      <c r="NVQ304" s="2"/>
      <c r="NVR304" s="2"/>
      <c r="NVS304" s="2"/>
      <c r="NVT304" s="2"/>
      <c r="NVU304" s="2"/>
      <c r="NVV304" s="2"/>
      <c r="NVW304" s="2"/>
      <c r="NVX304" s="2"/>
      <c r="NVY304" s="2"/>
      <c r="NVZ304" s="2"/>
      <c r="NWA304" s="2"/>
      <c r="NWB304" s="2"/>
      <c r="NWC304" s="2"/>
      <c r="NWD304" s="2"/>
      <c r="NWE304" s="2"/>
      <c r="NWF304" s="2"/>
      <c r="NWG304" s="2"/>
      <c r="NWH304" s="2"/>
      <c r="NWI304" s="2"/>
      <c r="NWJ304" s="2"/>
      <c r="NWK304" s="2"/>
      <c r="NWL304" s="2"/>
      <c r="NWM304" s="2"/>
      <c r="NWN304" s="2"/>
      <c r="NWO304" s="2"/>
      <c r="NWP304" s="2"/>
      <c r="NWQ304" s="2"/>
      <c r="NWR304" s="2"/>
      <c r="NWS304" s="2"/>
      <c r="NWT304" s="2"/>
      <c r="NWU304" s="2"/>
      <c r="NWV304" s="2"/>
      <c r="NWW304" s="2"/>
      <c r="NWX304" s="2"/>
      <c r="NWY304" s="2"/>
      <c r="NWZ304" s="2"/>
      <c r="NXA304" s="2"/>
      <c r="NXB304" s="2"/>
      <c r="NXC304" s="2"/>
      <c r="NXD304" s="2"/>
      <c r="NXE304" s="2"/>
      <c r="NXF304" s="2"/>
      <c r="NXG304" s="2"/>
      <c r="NXH304" s="2"/>
      <c r="NXI304" s="2"/>
      <c r="NXJ304" s="2"/>
      <c r="NXK304" s="2"/>
      <c r="NXL304" s="2"/>
      <c r="NXM304" s="2"/>
      <c r="NXN304" s="2"/>
      <c r="NXO304" s="2"/>
      <c r="NXP304" s="2"/>
      <c r="NXQ304" s="2"/>
      <c r="NXR304" s="2"/>
      <c r="NXS304" s="2"/>
      <c r="NXT304" s="2"/>
      <c r="NXU304" s="2"/>
      <c r="NXV304" s="2"/>
      <c r="NXW304" s="2"/>
      <c r="NXX304" s="2"/>
      <c r="NXY304" s="2"/>
      <c r="NXZ304" s="2"/>
      <c r="NYA304" s="2"/>
      <c r="NYB304" s="2"/>
      <c r="NYC304" s="2"/>
      <c r="NYD304" s="2"/>
      <c r="NYE304" s="2"/>
      <c r="NYF304" s="2"/>
      <c r="NYG304" s="2"/>
      <c r="NYH304" s="2"/>
      <c r="NYI304" s="2"/>
      <c r="NYJ304" s="2"/>
      <c r="NYK304" s="2"/>
      <c r="NYL304" s="2"/>
      <c r="NYM304" s="2"/>
      <c r="NYN304" s="2"/>
      <c r="NYO304" s="2"/>
      <c r="NYP304" s="2"/>
      <c r="NYQ304" s="2"/>
      <c r="NYR304" s="2"/>
      <c r="NYS304" s="2"/>
      <c r="NYT304" s="2"/>
      <c r="NYU304" s="2"/>
      <c r="NYV304" s="2"/>
      <c r="NYW304" s="2"/>
      <c r="NYX304" s="2"/>
      <c r="NYY304" s="2"/>
      <c r="NYZ304" s="2"/>
      <c r="NZA304" s="2"/>
      <c r="NZB304" s="2"/>
      <c r="NZC304" s="2"/>
      <c r="NZD304" s="2"/>
      <c r="NZE304" s="2"/>
      <c r="NZF304" s="2"/>
      <c r="NZG304" s="2"/>
      <c r="NZH304" s="2"/>
      <c r="NZI304" s="2"/>
      <c r="NZJ304" s="2"/>
      <c r="NZK304" s="2"/>
      <c r="NZL304" s="2"/>
      <c r="NZM304" s="2"/>
      <c r="NZN304" s="2"/>
      <c r="NZO304" s="2"/>
      <c r="NZP304" s="2"/>
      <c r="NZQ304" s="2"/>
      <c r="NZR304" s="2"/>
      <c r="NZS304" s="2"/>
      <c r="NZT304" s="2"/>
      <c r="NZU304" s="2"/>
      <c r="NZV304" s="2"/>
      <c r="NZW304" s="2"/>
      <c r="NZX304" s="2"/>
      <c r="NZY304" s="2"/>
      <c r="NZZ304" s="2"/>
      <c r="OAA304" s="2"/>
      <c r="OAB304" s="2"/>
      <c r="OAC304" s="2"/>
      <c r="OAD304" s="2"/>
      <c r="OAE304" s="2"/>
      <c r="OAF304" s="2"/>
      <c r="OAG304" s="2"/>
      <c r="OAH304" s="2"/>
      <c r="OAI304" s="2"/>
      <c r="OAJ304" s="2"/>
      <c r="OAK304" s="2"/>
      <c r="OAL304" s="2"/>
      <c r="OAM304" s="2"/>
      <c r="OAN304" s="2"/>
      <c r="OAO304" s="2"/>
      <c r="OAP304" s="2"/>
      <c r="OAQ304" s="2"/>
      <c r="OAR304" s="2"/>
      <c r="OAS304" s="2"/>
      <c r="OAT304" s="2"/>
      <c r="OAU304" s="2"/>
      <c r="OAV304" s="2"/>
      <c r="OAW304" s="2"/>
      <c r="OAX304" s="2"/>
      <c r="OAY304" s="2"/>
      <c r="OAZ304" s="2"/>
      <c r="OBA304" s="2"/>
      <c r="OBB304" s="2"/>
      <c r="OBC304" s="2"/>
      <c r="OBD304" s="2"/>
      <c r="OBE304" s="2"/>
      <c r="OBF304" s="2"/>
      <c r="OBG304" s="2"/>
      <c r="OBH304" s="2"/>
      <c r="OBI304" s="2"/>
      <c r="OBJ304" s="2"/>
      <c r="OBK304" s="2"/>
      <c r="OBL304" s="2"/>
      <c r="OBM304" s="2"/>
      <c r="OBN304" s="2"/>
      <c r="OBO304" s="2"/>
      <c r="OBP304" s="2"/>
      <c r="OBQ304" s="2"/>
      <c r="OBR304" s="2"/>
      <c r="OBS304" s="2"/>
      <c r="OBT304" s="2"/>
      <c r="OBU304" s="2"/>
      <c r="OBV304" s="2"/>
      <c r="OBW304" s="2"/>
      <c r="OBX304" s="2"/>
      <c r="OBY304" s="2"/>
      <c r="OBZ304" s="2"/>
      <c r="OCA304" s="2"/>
      <c r="OCB304" s="2"/>
      <c r="OCC304" s="2"/>
      <c r="OCD304" s="2"/>
      <c r="OCE304" s="2"/>
      <c r="OCF304" s="2"/>
      <c r="OCG304" s="2"/>
      <c r="OCH304" s="2"/>
      <c r="OCI304" s="2"/>
      <c r="OCJ304" s="2"/>
      <c r="OCK304" s="2"/>
      <c r="OCL304" s="2"/>
      <c r="OCM304" s="2"/>
      <c r="OCN304" s="2"/>
      <c r="OCO304" s="2"/>
      <c r="OCP304" s="2"/>
      <c r="OCQ304" s="2"/>
      <c r="OCR304" s="2"/>
      <c r="OCS304" s="2"/>
      <c r="OCT304" s="2"/>
      <c r="OCU304" s="2"/>
      <c r="OCV304" s="2"/>
      <c r="OCW304" s="2"/>
      <c r="OCX304" s="2"/>
      <c r="OCY304" s="2"/>
      <c r="OCZ304" s="2"/>
      <c r="ODA304" s="2"/>
      <c r="ODB304" s="2"/>
      <c r="ODC304" s="2"/>
      <c r="ODD304" s="2"/>
      <c r="ODE304" s="2"/>
      <c r="ODF304" s="2"/>
      <c r="ODG304" s="2"/>
      <c r="ODH304" s="2"/>
      <c r="ODI304" s="2"/>
      <c r="ODJ304" s="2"/>
      <c r="ODK304" s="2"/>
      <c r="ODL304" s="2"/>
      <c r="ODM304" s="2"/>
      <c r="ODN304" s="2"/>
      <c r="ODO304" s="2"/>
      <c r="ODP304" s="2"/>
      <c r="ODQ304" s="2"/>
      <c r="ODR304" s="2"/>
      <c r="ODS304" s="2"/>
      <c r="ODT304" s="2"/>
      <c r="ODU304" s="2"/>
      <c r="ODV304" s="2"/>
      <c r="ODW304" s="2"/>
      <c r="ODX304" s="2"/>
      <c r="ODY304" s="2"/>
      <c r="ODZ304" s="2"/>
      <c r="OEA304" s="2"/>
      <c r="OEB304" s="2"/>
      <c r="OEC304" s="2"/>
      <c r="OED304" s="2"/>
      <c r="OEE304" s="2"/>
      <c r="OEF304" s="2"/>
      <c r="OEG304" s="2"/>
      <c r="OEH304" s="2"/>
      <c r="OEI304" s="2"/>
      <c r="OEJ304" s="2"/>
      <c r="OEK304" s="2"/>
      <c r="OEL304" s="2"/>
      <c r="OEM304" s="2"/>
      <c r="OEN304" s="2"/>
      <c r="OEO304" s="2"/>
      <c r="OEP304" s="2"/>
      <c r="OEQ304" s="2"/>
      <c r="OER304" s="2"/>
      <c r="OES304" s="2"/>
      <c r="OET304" s="2"/>
      <c r="OEU304" s="2"/>
      <c r="OEV304" s="2"/>
      <c r="OEW304" s="2"/>
      <c r="OEX304" s="2"/>
      <c r="OEY304" s="2"/>
      <c r="OEZ304" s="2"/>
      <c r="OFA304" s="2"/>
      <c r="OFB304" s="2"/>
      <c r="OFC304" s="2"/>
      <c r="OFD304" s="2"/>
      <c r="OFE304" s="2"/>
      <c r="OFF304" s="2"/>
      <c r="OFG304" s="2"/>
      <c r="OFH304" s="2"/>
      <c r="OFI304" s="2"/>
      <c r="OFJ304" s="2"/>
      <c r="OFK304" s="2"/>
      <c r="OFL304" s="2"/>
      <c r="OFM304" s="2"/>
      <c r="OFN304" s="2"/>
      <c r="OFO304" s="2"/>
      <c r="OFP304" s="2"/>
      <c r="OFQ304" s="2"/>
      <c r="OFR304" s="2"/>
      <c r="OFS304" s="2"/>
      <c r="OFT304" s="2"/>
      <c r="OFU304" s="2"/>
      <c r="OFV304" s="2"/>
      <c r="OFW304" s="2"/>
      <c r="OFX304" s="2"/>
      <c r="OFY304" s="2"/>
      <c r="OFZ304" s="2"/>
      <c r="OGA304" s="2"/>
      <c r="OGB304" s="2"/>
      <c r="OGC304" s="2"/>
      <c r="OGD304" s="2"/>
      <c r="OGE304" s="2"/>
      <c r="OGF304" s="2"/>
      <c r="OGG304" s="2"/>
      <c r="OGH304" s="2"/>
      <c r="OGI304" s="2"/>
      <c r="OGJ304" s="2"/>
      <c r="OGK304" s="2"/>
      <c r="OGL304" s="2"/>
      <c r="OGM304" s="2"/>
      <c r="OGN304" s="2"/>
      <c r="OGO304" s="2"/>
      <c r="OGP304" s="2"/>
      <c r="OGQ304" s="2"/>
      <c r="OGR304" s="2"/>
      <c r="OGS304" s="2"/>
      <c r="OGT304" s="2"/>
      <c r="OGU304" s="2"/>
      <c r="OGV304" s="2"/>
      <c r="OGW304" s="2"/>
      <c r="OGX304" s="2"/>
      <c r="OGY304" s="2"/>
      <c r="OGZ304" s="2"/>
      <c r="OHA304" s="2"/>
      <c r="OHB304" s="2"/>
      <c r="OHC304" s="2"/>
      <c r="OHD304" s="2"/>
      <c r="OHE304" s="2"/>
      <c r="OHF304" s="2"/>
      <c r="OHG304" s="2"/>
      <c r="OHH304" s="2"/>
      <c r="OHI304" s="2"/>
      <c r="OHJ304" s="2"/>
      <c r="OHK304" s="2"/>
      <c r="OHL304" s="2"/>
      <c r="OHM304" s="2"/>
      <c r="OHN304" s="2"/>
      <c r="OHO304" s="2"/>
      <c r="OHP304" s="2"/>
      <c r="OHQ304" s="2"/>
      <c r="OHR304" s="2"/>
      <c r="OHS304" s="2"/>
      <c r="OHT304" s="2"/>
      <c r="OHU304" s="2"/>
      <c r="OHV304" s="2"/>
      <c r="OHW304" s="2"/>
      <c r="OHX304" s="2"/>
      <c r="OHY304" s="2"/>
      <c r="OHZ304" s="2"/>
      <c r="OIA304" s="2"/>
      <c r="OIB304" s="2"/>
      <c r="OIC304" s="2"/>
      <c r="OID304" s="2"/>
      <c r="OIE304" s="2"/>
      <c r="OIF304" s="2"/>
      <c r="OIG304" s="2"/>
      <c r="OIH304" s="2"/>
      <c r="OII304" s="2"/>
      <c r="OIJ304" s="2"/>
      <c r="OIK304" s="2"/>
      <c r="OIL304" s="2"/>
      <c r="OIM304" s="2"/>
      <c r="OIN304" s="2"/>
      <c r="OIO304" s="2"/>
      <c r="OIP304" s="2"/>
      <c r="OIQ304" s="2"/>
      <c r="OIR304" s="2"/>
      <c r="OIS304" s="2"/>
      <c r="OIT304" s="2"/>
      <c r="OIU304" s="2"/>
      <c r="OIV304" s="2"/>
      <c r="OIW304" s="2"/>
      <c r="OIX304" s="2"/>
      <c r="OIY304" s="2"/>
      <c r="OIZ304" s="2"/>
      <c r="OJA304" s="2"/>
      <c r="OJB304" s="2"/>
      <c r="OJC304" s="2"/>
      <c r="OJD304" s="2"/>
      <c r="OJE304" s="2"/>
      <c r="OJF304" s="2"/>
      <c r="OJG304" s="2"/>
      <c r="OJH304" s="2"/>
      <c r="OJI304" s="2"/>
      <c r="OJJ304" s="2"/>
      <c r="OJK304" s="2"/>
      <c r="OJL304" s="2"/>
      <c r="OJM304" s="2"/>
      <c r="OJN304" s="2"/>
      <c r="OJO304" s="2"/>
      <c r="OJP304" s="2"/>
      <c r="OJQ304" s="2"/>
      <c r="OJR304" s="2"/>
      <c r="OJS304" s="2"/>
      <c r="OJT304" s="2"/>
      <c r="OJU304" s="2"/>
      <c r="OJV304" s="2"/>
      <c r="OJW304" s="2"/>
      <c r="OJX304" s="2"/>
      <c r="OJY304" s="2"/>
      <c r="OJZ304" s="2"/>
      <c r="OKA304" s="2"/>
      <c r="OKB304" s="2"/>
      <c r="OKC304" s="2"/>
      <c r="OKD304" s="2"/>
      <c r="OKE304" s="2"/>
      <c r="OKF304" s="2"/>
      <c r="OKG304" s="2"/>
      <c r="OKH304" s="2"/>
      <c r="OKI304" s="2"/>
      <c r="OKJ304" s="2"/>
      <c r="OKK304" s="2"/>
      <c r="OKL304" s="2"/>
      <c r="OKM304" s="2"/>
      <c r="OKN304" s="2"/>
      <c r="OKO304" s="2"/>
      <c r="OKP304" s="2"/>
      <c r="OKQ304" s="2"/>
      <c r="OKR304" s="2"/>
      <c r="OKS304" s="2"/>
      <c r="OKT304" s="2"/>
      <c r="OKU304" s="2"/>
      <c r="OKV304" s="2"/>
      <c r="OKW304" s="2"/>
      <c r="OKX304" s="2"/>
      <c r="OKY304" s="2"/>
      <c r="OKZ304" s="2"/>
      <c r="OLA304" s="2"/>
      <c r="OLB304" s="2"/>
      <c r="OLC304" s="2"/>
      <c r="OLD304" s="2"/>
      <c r="OLE304" s="2"/>
      <c r="OLF304" s="2"/>
      <c r="OLG304" s="2"/>
      <c r="OLH304" s="2"/>
      <c r="OLI304" s="2"/>
      <c r="OLJ304" s="2"/>
      <c r="OLK304" s="2"/>
      <c r="OLL304" s="2"/>
      <c r="OLM304" s="2"/>
      <c r="OLN304" s="2"/>
      <c r="OLO304" s="2"/>
      <c r="OLP304" s="2"/>
      <c r="OLQ304" s="2"/>
      <c r="OLR304" s="2"/>
      <c r="OLS304" s="2"/>
      <c r="OLT304" s="2"/>
      <c r="OLU304" s="2"/>
      <c r="OLV304" s="2"/>
      <c r="OLW304" s="2"/>
      <c r="OLX304" s="2"/>
      <c r="OLY304" s="2"/>
      <c r="OLZ304" s="2"/>
      <c r="OMA304" s="2"/>
      <c r="OMB304" s="2"/>
      <c r="OMC304" s="2"/>
      <c r="OMD304" s="2"/>
      <c r="OME304" s="2"/>
      <c r="OMF304" s="2"/>
      <c r="OMG304" s="2"/>
      <c r="OMH304" s="2"/>
      <c r="OMI304" s="2"/>
      <c r="OMJ304" s="2"/>
      <c r="OMK304" s="2"/>
      <c r="OML304" s="2"/>
      <c r="OMM304" s="2"/>
      <c r="OMN304" s="2"/>
      <c r="OMO304" s="2"/>
      <c r="OMP304" s="2"/>
      <c r="OMQ304" s="2"/>
      <c r="OMR304" s="2"/>
      <c r="OMS304" s="2"/>
      <c r="OMT304" s="2"/>
      <c r="OMU304" s="2"/>
      <c r="OMV304" s="2"/>
      <c r="OMW304" s="2"/>
      <c r="OMX304" s="2"/>
      <c r="OMY304" s="2"/>
      <c r="OMZ304" s="2"/>
      <c r="ONA304" s="2"/>
      <c r="ONB304" s="2"/>
      <c r="ONC304" s="2"/>
      <c r="OND304" s="2"/>
      <c r="ONE304" s="2"/>
      <c r="ONF304" s="2"/>
      <c r="ONG304" s="2"/>
      <c r="ONH304" s="2"/>
      <c r="ONI304" s="2"/>
      <c r="ONJ304" s="2"/>
      <c r="ONK304" s="2"/>
      <c r="ONL304" s="2"/>
      <c r="ONM304" s="2"/>
      <c r="ONN304" s="2"/>
      <c r="ONO304" s="2"/>
      <c r="ONP304" s="2"/>
      <c r="ONQ304" s="2"/>
      <c r="ONR304" s="2"/>
      <c r="ONS304" s="2"/>
      <c r="ONT304" s="2"/>
      <c r="ONU304" s="2"/>
      <c r="ONV304" s="2"/>
      <c r="ONW304" s="2"/>
      <c r="ONX304" s="2"/>
      <c r="ONY304" s="2"/>
      <c r="ONZ304" s="2"/>
      <c r="OOA304" s="2"/>
      <c r="OOB304" s="2"/>
      <c r="OOC304" s="2"/>
      <c r="OOD304" s="2"/>
      <c r="OOE304" s="2"/>
      <c r="OOF304" s="2"/>
      <c r="OOG304" s="2"/>
      <c r="OOH304" s="2"/>
      <c r="OOI304" s="2"/>
      <c r="OOJ304" s="2"/>
      <c r="OOK304" s="2"/>
      <c r="OOL304" s="2"/>
      <c r="OOM304" s="2"/>
      <c r="OON304" s="2"/>
      <c r="OOO304" s="2"/>
      <c r="OOP304" s="2"/>
      <c r="OOQ304" s="2"/>
      <c r="OOR304" s="2"/>
      <c r="OOS304" s="2"/>
      <c r="OOT304" s="2"/>
      <c r="OOU304" s="2"/>
      <c r="OOV304" s="2"/>
      <c r="OOW304" s="2"/>
      <c r="OOX304" s="2"/>
      <c r="OOY304" s="2"/>
      <c r="OOZ304" s="2"/>
      <c r="OPA304" s="2"/>
      <c r="OPB304" s="2"/>
      <c r="OPC304" s="2"/>
      <c r="OPD304" s="2"/>
      <c r="OPE304" s="2"/>
      <c r="OPF304" s="2"/>
      <c r="OPG304" s="2"/>
      <c r="OPH304" s="2"/>
      <c r="OPI304" s="2"/>
      <c r="OPJ304" s="2"/>
      <c r="OPK304" s="2"/>
      <c r="OPL304" s="2"/>
      <c r="OPM304" s="2"/>
      <c r="OPN304" s="2"/>
      <c r="OPO304" s="2"/>
      <c r="OPP304" s="2"/>
      <c r="OPQ304" s="2"/>
      <c r="OPR304" s="2"/>
      <c r="OPS304" s="2"/>
      <c r="OPT304" s="2"/>
      <c r="OPU304" s="2"/>
      <c r="OPV304" s="2"/>
      <c r="OPW304" s="2"/>
      <c r="OPX304" s="2"/>
      <c r="OPY304" s="2"/>
      <c r="OPZ304" s="2"/>
      <c r="OQA304" s="2"/>
      <c r="OQB304" s="2"/>
      <c r="OQC304" s="2"/>
      <c r="OQD304" s="2"/>
      <c r="OQE304" s="2"/>
      <c r="OQF304" s="2"/>
      <c r="OQG304" s="2"/>
      <c r="OQH304" s="2"/>
      <c r="OQI304" s="2"/>
      <c r="OQJ304" s="2"/>
      <c r="OQK304" s="2"/>
      <c r="OQL304" s="2"/>
      <c r="OQM304" s="2"/>
      <c r="OQN304" s="2"/>
      <c r="OQO304" s="2"/>
      <c r="OQP304" s="2"/>
      <c r="OQQ304" s="2"/>
      <c r="OQR304" s="2"/>
      <c r="OQS304" s="2"/>
      <c r="OQT304" s="2"/>
      <c r="OQU304" s="2"/>
      <c r="OQV304" s="2"/>
      <c r="OQW304" s="2"/>
      <c r="OQX304" s="2"/>
      <c r="OQY304" s="2"/>
      <c r="OQZ304" s="2"/>
      <c r="ORA304" s="2"/>
      <c r="ORB304" s="2"/>
      <c r="ORC304" s="2"/>
      <c r="ORD304" s="2"/>
      <c r="ORE304" s="2"/>
      <c r="ORF304" s="2"/>
      <c r="ORG304" s="2"/>
      <c r="ORH304" s="2"/>
      <c r="ORI304" s="2"/>
      <c r="ORJ304" s="2"/>
      <c r="ORK304" s="2"/>
      <c r="ORL304" s="2"/>
      <c r="ORM304" s="2"/>
      <c r="ORN304" s="2"/>
      <c r="ORO304" s="2"/>
      <c r="ORP304" s="2"/>
      <c r="ORQ304" s="2"/>
      <c r="ORR304" s="2"/>
      <c r="ORS304" s="2"/>
      <c r="ORT304" s="2"/>
      <c r="ORU304" s="2"/>
      <c r="ORV304" s="2"/>
      <c r="ORW304" s="2"/>
      <c r="ORX304" s="2"/>
      <c r="ORY304" s="2"/>
      <c r="ORZ304" s="2"/>
      <c r="OSA304" s="2"/>
      <c r="OSB304" s="2"/>
      <c r="OSC304" s="2"/>
      <c r="OSD304" s="2"/>
      <c r="OSE304" s="2"/>
      <c r="OSF304" s="2"/>
      <c r="OSG304" s="2"/>
      <c r="OSH304" s="2"/>
      <c r="OSI304" s="2"/>
      <c r="OSJ304" s="2"/>
      <c r="OSK304" s="2"/>
      <c r="OSL304" s="2"/>
      <c r="OSM304" s="2"/>
      <c r="OSN304" s="2"/>
      <c r="OSO304" s="2"/>
      <c r="OSP304" s="2"/>
      <c r="OSQ304" s="2"/>
      <c r="OSR304" s="2"/>
      <c r="OSS304" s="2"/>
      <c r="OST304" s="2"/>
      <c r="OSU304" s="2"/>
      <c r="OSV304" s="2"/>
      <c r="OSW304" s="2"/>
      <c r="OSX304" s="2"/>
      <c r="OSY304" s="2"/>
      <c r="OSZ304" s="2"/>
      <c r="OTA304" s="2"/>
      <c r="OTB304" s="2"/>
      <c r="OTC304" s="2"/>
      <c r="OTD304" s="2"/>
      <c r="OTE304" s="2"/>
      <c r="OTF304" s="2"/>
      <c r="OTG304" s="2"/>
      <c r="OTH304" s="2"/>
      <c r="OTI304" s="2"/>
      <c r="OTJ304" s="2"/>
      <c r="OTK304" s="2"/>
      <c r="OTL304" s="2"/>
      <c r="OTM304" s="2"/>
      <c r="OTN304" s="2"/>
      <c r="OTO304" s="2"/>
      <c r="OTP304" s="2"/>
      <c r="OTQ304" s="2"/>
      <c r="OTR304" s="2"/>
      <c r="OTS304" s="2"/>
      <c r="OTT304" s="2"/>
      <c r="OTU304" s="2"/>
      <c r="OTV304" s="2"/>
      <c r="OTW304" s="2"/>
      <c r="OTX304" s="2"/>
      <c r="OTY304" s="2"/>
      <c r="OTZ304" s="2"/>
      <c r="OUA304" s="2"/>
      <c r="OUB304" s="2"/>
      <c r="OUC304" s="2"/>
      <c r="OUD304" s="2"/>
      <c r="OUE304" s="2"/>
      <c r="OUF304" s="2"/>
      <c r="OUG304" s="2"/>
      <c r="OUH304" s="2"/>
      <c r="OUI304" s="2"/>
      <c r="OUJ304" s="2"/>
      <c r="OUK304" s="2"/>
      <c r="OUL304" s="2"/>
      <c r="OUM304" s="2"/>
      <c r="OUN304" s="2"/>
      <c r="OUO304" s="2"/>
      <c r="OUP304" s="2"/>
      <c r="OUQ304" s="2"/>
      <c r="OUR304" s="2"/>
      <c r="OUS304" s="2"/>
      <c r="OUT304" s="2"/>
      <c r="OUU304" s="2"/>
      <c r="OUV304" s="2"/>
      <c r="OUW304" s="2"/>
      <c r="OUX304" s="2"/>
      <c r="OUY304" s="2"/>
      <c r="OUZ304" s="2"/>
      <c r="OVA304" s="2"/>
      <c r="OVB304" s="2"/>
      <c r="OVC304" s="2"/>
      <c r="OVD304" s="2"/>
      <c r="OVE304" s="2"/>
      <c r="OVF304" s="2"/>
      <c r="OVG304" s="2"/>
      <c r="OVH304" s="2"/>
      <c r="OVI304" s="2"/>
      <c r="OVJ304" s="2"/>
      <c r="OVK304" s="2"/>
      <c r="OVL304" s="2"/>
      <c r="OVM304" s="2"/>
      <c r="OVN304" s="2"/>
      <c r="OVO304" s="2"/>
      <c r="OVP304" s="2"/>
      <c r="OVQ304" s="2"/>
      <c r="OVR304" s="2"/>
      <c r="OVS304" s="2"/>
      <c r="OVT304" s="2"/>
      <c r="OVU304" s="2"/>
      <c r="OVV304" s="2"/>
      <c r="OVW304" s="2"/>
      <c r="OVX304" s="2"/>
      <c r="OVY304" s="2"/>
      <c r="OVZ304" s="2"/>
      <c r="OWA304" s="2"/>
      <c r="OWB304" s="2"/>
      <c r="OWC304" s="2"/>
      <c r="OWD304" s="2"/>
      <c r="OWE304" s="2"/>
      <c r="OWF304" s="2"/>
      <c r="OWG304" s="2"/>
      <c r="OWH304" s="2"/>
      <c r="OWI304" s="2"/>
      <c r="OWJ304" s="2"/>
      <c r="OWK304" s="2"/>
      <c r="OWL304" s="2"/>
      <c r="OWM304" s="2"/>
      <c r="OWN304" s="2"/>
      <c r="OWO304" s="2"/>
      <c r="OWP304" s="2"/>
      <c r="OWQ304" s="2"/>
      <c r="OWR304" s="2"/>
      <c r="OWS304" s="2"/>
      <c r="OWT304" s="2"/>
      <c r="OWU304" s="2"/>
      <c r="OWV304" s="2"/>
      <c r="OWW304" s="2"/>
      <c r="OWX304" s="2"/>
      <c r="OWY304" s="2"/>
      <c r="OWZ304" s="2"/>
      <c r="OXA304" s="2"/>
      <c r="OXB304" s="2"/>
      <c r="OXC304" s="2"/>
      <c r="OXD304" s="2"/>
      <c r="OXE304" s="2"/>
      <c r="OXF304" s="2"/>
      <c r="OXG304" s="2"/>
      <c r="OXH304" s="2"/>
      <c r="OXI304" s="2"/>
      <c r="OXJ304" s="2"/>
      <c r="OXK304" s="2"/>
      <c r="OXL304" s="2"/>
      <c r="OXM304" s="2"/>
      <c r="OXN304" s="2"/>
      <c r="OXO304" s="2"/>
      <c r="OXP304" s="2"/>
      <c r="OXQ304" s="2"/>
      <c r="OXR304" s="2"/>
      <c r="OXS304" s="2"/>
      <c r="OXT304" s="2"/>
      <c r="OXU304" s="2"/>
      <c r="OXV304" s="2"/>
      <c r="OXW304" s="2"/>
      <c r="OXX304" s="2"/>
      <c r="OXY304" s="2"/>
      <c r="OXZ304" s="2"/>
      <c r="OYA304" s="2"/>
      <c r="OYB304" s="2"/>
      <c r="OYC304" s="2"/>
      <c r="OYD304" s="2"/>
      <c r="OYE304" s="2"/>
      <c r="OYF304" s="2"/>
      <c r="OYG304" s="2"/>
      <c r="OYH304" s="2"/>
      <c r="OYI304" s="2"/>
      <c r="OYJ304" s="2"/>
      <c r="OYK304" s="2"/>
      <c r="OYL304" s="2"/>
      <c r="OYM304" s="2"/>
      <c r="OYN304" s="2"/>
      <c r="OYO304" s="2"/>
      <c r="OYP304" s="2"/>
      <c r="OYQ304" s="2"/>
      <c r="OYR304" s="2"/>
      <c r="OYS304" s="2"/>
      <c r="OYT304" s="2"/>
      <c r="OYU304" s="2"/>
      <c r="OYV304" s="2"/>
      <c r="OYW304" s="2"/>
      <c r="OYX304" s="2"/>
      <c r="OYY304" s="2"/>
      <c r="OYZ304" s="2"/>
      <c r="OZA304" s="2"/>
      <c r="OZB304" s="2"/>
      <c r="OZC304" s="2"/>
      <c r="OZD304" s="2"/>
      <c r="OZE304" s="2"/>
      <c r="OZF304" s="2"/>
      <c r="OZG304" s="2"/>
      <c r="OZH304" s="2"/>
      <c r="OZI304" s="2"/>
      <c r="OZJ304" s="2"/>
      <c r="OZK304" s="2"/>
      <c r="OZL304" s="2"/>
      <c r="OZM304" s="2"/>
      <c r="OZN304" s="2"/>
      <c r="OZO304" s="2"/>
      <c r="OZP304" s="2"/>
      <c r="OZQ304" s="2"/>
      <c r="OZR304" s="2"/>
      <c r="OZS304" s="2"/>
      <c r="OZT304" s="2"/>
      <c r="OZU304" s="2"/>
      <c r="OZV304" s="2"/>
      <c r="OZW304" s="2"/>
      <c r="OZX304" s="2"/>
      <c r="OZY304" s="2"/>
      <c r="OZZ304" s="2"/>
      <c r="PAA304" s="2"/>
      <c r="PAB304" s="2"/>
      <c r="PAC304" s="2"/>
      <c r="PAD304" s="2"/>
      <c r="PAE304" s="2"/>
      <c r="PAF304" s="2"/>
      <c r="PAG304" s="2"/>
      <c r="PAH304" s="2"/>
      <c r="PAI304" s="2"/>
      <c r="PAJ304" s="2"/>
      <c r="PAK304" s="2"/>
      <c r="PAL304" s="2"/>
      <c r="PAM304" s="2"/>
      <c r="PAN304" s="2"/>
      <c r="PAO304" s="2"/>
      <c r="PAP304" s="2"/>
      <c r="PAQ304" s="2"/>
      <c r="PAR304" s="2"/>
      <c r="PAS304" s="2"/>
      <c r="PAT304" s="2"/>
      <c r="PAU304" s="2"/>
      <c r="PAV304" s="2"/>
      <c r="PAW304" s="2"/>
      <c r="PAX304" s="2"/>
      <c r="PAY304" s="2"/>
      <c r="PAZ304" s="2"/>
      <c r="PBA304" s="2"/>
      <c r="PBB304" s="2"/>
      <c r="PBC304" s="2"/>
      <c r="PBD304" s="2"/>
      <c r="PBE304" s="2"/>
      <c r="PBF304" s="2"/>
      <c r="PBG304" s="2"/>
      <c r="PBH304" s="2"/>
      <c r="PBI304" s="2"/>
      <c r="PBJ304" s="2"/>
      <c r="PBK304" s="2"/>
      <c r="PBL304" s="2"/>
      <c r="PBM304" s="2"/>
      <c r="PBN304" s="2"/>
      <c r="PBO304" s="2"/>
      <c r="PBP304" s="2"/>
      <c r="PBQ304" s="2"/>
      <c r="PBR304" s="2"/>
      <c r="PBS304" s="2"/>
      <c r="PBT304" s="2"/>
      <c r="PBU304" s="2"/>
      <c r="PBV304" s="2"/>
      <c r="PBW304" s="2"/>
      <c r="PBX304" s="2"/>
      <c r="PBY304" s="2"/>
      <c r="PBZ304" s="2"/>
      <c r="PCA304" s="2"/>
      <c r="PCB304" s="2"/>
      <c r="PCC304" s="2"/>
      <c r="PCD304" s="2"/>
      <c r="PCE304" s="2"/>
      <c r="PCF304" s="2"/>
      <c r="PCG304" s="2"/>
      <c r="PCH304" s="2"/>
      <c r="PCI304" s="2"/>
      <c r="PCJ304" s="2"/>
      <c r="PCK304" s="2"/>
      <c r="PCL304" s="2"/>
      <c r="PCM304" s="2"/>
      <c r="PCN304" s="2"/>
      <c r="PCO304" s="2"/>
      <c r="PCP304" s="2"/>
      <c r="PCQ304" s="2"/>
      <c r="PCR304" s="2"/>
      <c r="PCS304" s="2"/>
      <c r="PCT304" s="2"/>
      <c r="PCU304" s="2"/>
      <c r="PCV304" s="2"/>
      <c r="PCW304" s="2"/>
      <c r="PCX304" s="2"/>
      <c r="PCY304" s="2"/>
      <c r="PCZ304" s="2"/>
      <c r="PDA304" s="2"/>
      <c r="PDB304" s="2"/>
      <c r="PDC304" s="2"/>
      <c r="PDD304" s="2"/>
      <c r="PDE304" s="2"/>
      <c r="PDF304" s="2"/>
      <c r="PDG304" s="2"/>
      <c r="PDH304" s="2"/>
      <c r="PDI304" s="2"/>
      <c r="PDJ304" s="2"/>
      <c r="PDK304" s="2"/>
      <c r="PDL304" s="2"/>
      <c r="PDM304" s="2"/>
      <c r="PDN304" s="2"/>
      <c r="PDO304" s="2"/>
      <c r="PDP304" s="2"/>
      <c r="PDQ304" s="2"/>
      <c r="PDR304" s="2"/>
      <c r="PDS304" s="2"/>
      <c r="PDT304" s="2"/>
      <c r="PDU304" s="2"/>
      <c r="PDV304" s="2"/>
      <c r="PDW304" s="2"/>
      <c r="PDX304" s="2"/>
      <c r="PDY304" s="2"/>
      <c r="PDZ304" s="2"/>
      <c r="PEA304" s="2"/>
      <c r="PEB304" s="2"/>
      <c r="PEC304" s="2"/>
      <c r="PED304" s="2"/>
      <c r="PEE304" s="2"/>
      <c r="PEF304" s="2"/>
      <c r="PEG304" s="2"/>
      <c r="PEH304" s="2"/>
      <c r="PEI304" s="2"/>
      <c r="PEJ304" s="2"/>
      <c r="PEK304" s="2"/>
      <c r="PEL304" s="2"/>
      <c r="PEM304" s="2"/>
      <c r="PEN304" s="2"/>
      <c r="PEO304" s="2"/>
      <c r="PEP304" s="2"/>
      <c r="PEQ304" s="2"/>
      <c r="PER304" s="2"/>
      <c r="PES304" s="2"/>
      <c r="PET304" s="2"/>
      <c r="PEU304" s="2"/>
      <c r="PEV304" s="2"/>
      <c r="PEW304" s="2"/>
      <c r="PEX304" s="2"/>
      <c r="PEY304" s="2"/>
      <c r="PEZ304" s="2"/>
      <c r="PFA304" s="2"/>
      <c r="PFB304" s="2"/>
      <c r="PFC304" s="2"/>
      <c r="PFD304" s="2"/>
      <c r="PFE304" s="2"/>
      <c r="PFF304" s="2"/>
      <c r="PFG304" s="2"/>
      <c r="PFH304" s="2"/>
      <c r="PFI304" s="2"/>
      <c r="PFJ304" s="2"/>
      <c r="PFK304" s="2"/>
      <c r="PFL304" s="2"/>
      <c r="PFM304" s="2"/>
      <c r="PFN304" s="2"/>
      <c r="PFO304" s="2"/>
      <c r="PFP304" s="2"/>
      <c r="PFQ304" s="2"/>
      <c r="PFR304" s="2"/>
      <c r="PFS304" s="2"/>
      <c r="PFT304" s="2"/>
      <c r="PFU304" s="2"/>
      <c r="PFV304" s="2"/>
      <c r="PFW304" s="2"/>
      <c r="PFX304" s="2"/>
      <c r="PFY304" s="2"/>
      <c r="PFZ304" s="2"/>
      <c r="PGA304" s="2"/>
      <c r="PGB304" s="2"/>
      <c r="PGC304" s="2"/>
      <c r="PGD304" s="2"/>
      <c r="PGE304" s="2"/>
      <c r="PGF304" s="2"/>
      <c r="PGG304" s="2"/>
      <c r="PGH304" s="2"/>
      <c r="PGI304" s="2"/>
      <c r="PGJ304" s="2"/>
      <c r="PGK304" s="2"/>
      <c r="PGL304" s="2"/>
      <c r="PGM304" s="2"/>
      <c r="PGN304" s="2"/>
      <c r="PGO304" s="2"/>
      <c r="PGP304" s="2"/>
      <c r="PGQ304" s="2"/>
      <c r="PGR304" s="2"/>
      <c r="PGS304" s="2"/>
      <c r="PGT304" s="2"/>
      <c r="PGU304" s="2"/>
      <c r="PGV304" s="2"/>
      <c r="PGW304" s="2"/>
      <c r="PGX304" s="2"/>
      <c r="PGY304" s="2"/>
      <c r="PGZ304" s="2"/>
      <c r="PHA304" s="2"/>
      <c r="PHB304" s="2"/>
      <c r="PHC304" s="2"/>
      <c r="PHD304" s="2"/>
      <c r="PHE304" s="2"/>
      <c r="PHF304" s="2"/>
      <c r="PHG304" s="2"/>
      <c r="PHH304" s="2"/>
      <c r="PHI304" s="2"/>
      <c r="PHJ304" s="2"/>
      <c r="PHK304" s="2"/>
      <c r="PHL304" s="2"/>
      <c r="PHM304" s="2"/>
      <c r="PHN304" s="2"/>
      <c r="PHO304" s="2"/>
      <c r="PHP304" s="2"/>
      <c r="PHQ304" s="2"/>
      <c r="PHR304" s="2"/>
      <c r="PHS304" s="2"/>
      <c r="PHT304" s="2"/>
      <c r="PHU304" s="2"/>
      <c r="PHV304" s="2"/>
      <c r="PHW304" s="2"/>
      <c r="PHX304" s="2"/>
      <c r="PHY304" s="2"/>
      <c r="PHZ304" s="2"/>
      <c r="PIA304" s="2"/>
      <c r="PIB304" s="2"/>
      <c r="PIC304" s="2"/>
      <c r="PID304" s="2"/>
      <c r="PIE304" s="2"/>
      <c r="PIF304" s="2"/>
      <c r="PIG304" s="2"/>
      <c r="PIH304" s="2"/>
      <c r="PII304" s="2"/>
      <c r="PIJ304" s="2"/>
      <c r="PIK304" s="2"/>
      <c r="PIL304" s="2"/>
      <c r="PIM304" s="2"/>
      <c r="PIN304" s="2"/>
      <c r="PIO304" s="2"/>
      <c r="PIP304" s="2"/>
      <c r="PIQ304" s="2"/>
      <c r="PIR304" s="2"/>
      <c r="PIS304" s="2"/>
      <c r="PIT304" s="2"/>
      <c r="PIU304" s="2"/>
      <c r="PIV304" s="2"/>
      <c r="PIW304" s="2"/>
      <c r="PIX304" s="2"/>
      <c r="PIY304" s="2"/>
      <c r="PIZ304" s="2"/>
      <c r="PJA304" s="2"/>
      <c r="PJB304" s="2"/>
      <c r="PJC304" s="2"/>
      <c r="PJD304" s="2"/>
      <c r="PJE304" s="2"/>
      <c r="PJF304" s="2"/>
      <c r="PJG304" s="2"/>
      <c r="PJH304" s="2"/>
      <c r="PJI304" s="2"/>
      <c r="PJJ304" s="2"/>
      <c r="PJK304" s="2"/>
      <c r="PJL304" s="2"/>
      <c r="PJM304" s="2"/>
      <c r="PJN304" s="2"/>
      <c r="PJO304" s="2"/>
      <c r="PJP304" s="2"/>
      <c r="PJQ304" s="2"/>
      <c r="PJR304" s="2"/>
      <c r="PJS304" s="2"/>
      <c r="PJT304" s="2"/>
      <c r="PJU304" s="2"/>
      <c r="PJV304" s="2"/>
      <c r="PJW304" s="2"/>
      <c r="PJX304" s="2"/>
      <c r="PJY304" s="2"/>
      <c r="PJZ304" s="2"/>
      <c r="PKA304" s="2"/>
      <c r="PKB304" s="2"/>
      <c r="PKC304" s="2"/>
      <c r="PKD304" s="2"/>
      <c r="PKE304" s="2"/>
      <c r="PKF304" s="2"/>
      <c r="PKG304" s="2"/>
      <c r="PKH304" s="2"/>
      <c r="PKI304" s="2"/>
      <c r="PKJ304" s="2"/>
      <c r="PKK304" s="2"/>
      <c r="PKL304" s="2"/>
      <c r="PKM304" s="2"/>
      <c r="PKN304" s="2"/>
      <c r="PKO304" s="2"/>
      <c r="PKP304" s="2"/>
      <c r="PKQ304" s="2"/>
      <c r="PKR304" s="2"/>
      <c r="PKS304" s="2"/>
      <c r="PKT304" s="2"/>
      <c r="PKU304" s="2"/>
      <c r="PKV304" s="2"/>
      <c r="PKW304" s="2"/>
      <c r="PKX304" s="2"/>
      <c r="PKY304" s="2"/>
      <c r="PKZ304" s="2"/>
      <c r="PLA304" s="2"/>
      <c r="PLB304" s="2"/>
      <c r="PLC304" s="2"/>
      <c r="PLD304" s="2"/>
      <c r="PLE304" s="2"/>
      <c r="PLF304" s="2"/>
      <c r="PLG304" s="2"/>
      <c r="PLH304" s="2"/>
      <c r="PLI304" s="2"/>
      <c r="PLJ304" s="2"/>
      <c r="PLK304" s="2"/>
      <c r="PLL304" s="2"/>
      <c r="PLM304" s="2"/>
      <c r="PLN304" s="2"/>
      <c r="PLO304" s="2"/>
      <c r="PLP304" s="2"/>
      <c r="PLQ304" s="2"/>
      <c r="PLR304" s="2"/>
      <c r="PLS304" s="2"/>
      <c r="PLT304" s="2"/>
      <c r="PLU304" s="2"/>
      <c r="PLV304" s="2"/>
      <c r="PLW304" s="2"/>
      <c r="PLX304" s="2"/>
      <c r="PLY304" s="2"/>
      <c r="PLZ304" s="2"/>
      <c r="PMA304" s="2"/>
      <c r="PMB304" s="2"/>
      <c r="PMC304" s="2"/>
      <c r="PMD304" s="2"/>
      <c r="PME304" s="2"/>
      <c r="PMF304" s="2"/>
      <c r="PMG304" s="2"/>
      <c r="PMH304" s="2"/>
      <c r="PMI304" s="2"/>
      <c r="PMJ304" s="2"/>
      <c r="PMK304" s="2"/>
      <c r="PML304" s="2"/>
      <c r="PMM304" s="2"/>
      <c r="PMN304" s="2"/>
      <c r="PMO304" s="2"/>
      <c r="PMP304" s="2"/>
      <c r="PMQ304" s="2"/>
      <c r="PMR304" s="2"/>
      <c r="PMS304" s="2"/>
      <c r="PMT304" s="2"/>
      <c r="PMU304" s="2"/>
      <c r="PMV304" s="2"/>
      <c r="PMW304" s="2"/>
      <c r="PMX304" s="2"/>
      <c r="PMY304" s="2"/>
      <c r="PMZ304" s="2"/>
      <c r="PNA304" s="2"/>
      <c r="PNB304" s="2"/>
      <c r="PNC304" s="2"/>
      <c r="PND304" s="2"/>
      <c r="PNE304" s="2"/>
      <c r="PNF304" s="2"/>
      <c r="PNG304" s="2"/>
      <c r="PNH304" s="2"/>
      <c r="PNI304" s="2"/>
      <c r="PNJ304" s="2"/>
      <c r="PNK304" s="2"/>
      <c r="PNL304" s="2"/>
      <c r="PNM304" s="2"/>
      <c r="PNN304" s="2"/>
      <c r="PNO304" s="2"/>
      <c r="PNP304" s="2"/>
      <c r="PNQ304" s="2"/>
      <c r="PNR304" s="2"/>
      <c r="PNS304" s="2"/>
      <c r="PNT304" s="2"/>
      <c r="PNU304" s="2"/>
      <c r="PNV304" s="2"/>
      <c r="PNW304" s="2"/>
      <c r="PNX304" s="2"/>
      <c r="PNY304" s="2"/>
      <c r="PNZ304" s="2"/>
      <c r="POA304" s="2"/>
      <c r="POB304" s="2"/>
      <c r="POC304" s="2"/>
      <c r="POD304" s="2"/>
      <c r="POE304" s="2"/>
      <c r="POF304" s="2"/>
      <c r="POG304" s="2"/>
      <c r="POH304" s="2"/>
      <c r="POI304" s="2"/>
      <c r="POJ304" s="2"/>
      <c r="POK304" s="2"/>
      <c r="POL304" s="2"/>
      <c r="POM304" s="2"/>
      <c r="PON304" s="2"/>
      <c r="POO304" s="2"/>
      <c r="POP304" s="2"/>
      <c r="POQ304" s="2"/>
      <c r="POR304" s="2"/>
      <c r="POS304" s="2"/>
      <c r="POT304" s="2"/>
      <c r="POU304" s="2"/>
      <c r="POV304" s="2"/>
      <c r="POW304" s="2"/>
      <c r="POX304" s="2"/>
      <c r="POY304" s="2"/>
      <c r="POZ304" s="2"/>
      <c r="PPA304" s="2"/>
      <c r="PPB304" s="2"/>
      <c r="PPC304" s="2"/>
      <c r="PPD304" s="2"/>
      <c r="PPE304" s="2"/>
      <c r="PPF304" s="2"/>
      <c r="PPG304" s="2"/>
      <c r="PPH304" s="2"/>
      <c r="PPI304" s="2"/>
      <c r="PPJ304" s="2"/>
      <c r="PPK304" s="2"/>
      <c r="PPL304" s="2"/>
      <c r="PPM304" s="2"/>
      <c r="PPN304" s="2"/>
      <c r="PPO304" s="2"/>
      <c r="PPP304" s="2"/>
      <c r="PPQ304" s="2"/>
      <c r="PPR304" s="2"/>
      <c r="PPS304" s="2"/>
      <c r="PPT304" s="2"/>
      <c r="PPU304" s="2"/>
      <c r="PPV304" s="2"/>
      <c r="PPW304" s="2"/>
      <c r="PPX304" s="2"/>
      <c r="PPY304" s="2"/>
      <c r="PPZ304" s="2"/>
      <c r="PQA304" s="2"/>
      <c r="PQB304" s="2"/>
      <c r="PQC304" s="2"/>
      <c r="PQD304" s="2"/>
      <c r="PQE304" s="2"/>
      <c r="PQF304" s="2"/>
      <c r="PQG304" s="2"/>
      <c r="PQH304" s="2"/>
      <c r="PQI304" s="2"/>
      <c r="PQJ304" s="2"/>
      <c r="PQK304" s="2"/>
      <c r="PQL304" s="2"/>
      <c r="PQM304" s="2"/>
      <c r="PQN304" s="2"/>
      <c r="PQO304" s="2"/>
      <c r="PQP304" s="2"/>
      <c r="PQQ304" s="2"/>
      <c r="PQR304" s="2"/>
      <c r="PQS304" s="2"/>
      <c r="PQT304" s="2"/>
      <c r="PQU304" s="2"/>
      <c r="PQV304" s="2"/>
      <c r="PQW304" s="2"/>
      <c r="PQX304" s="2"/>
      <c r="PQY304" s="2"/>
      <c r="PQZ304" s="2"/>
      <c r="PRA304" s="2"/>
      <c r="PRB304" s="2"/>
      <c r="PRC304" s="2"/>
      <c r="PRD304" s="2"/>
      <c r="PRE304" s="2"/>
      <c r="PRF304" s="2"/>
      <c r="PRG304" s="2"/>
      <c r="PRH304" s="2"/>
      <c r="PRI304" s="2"/>
      <c r="PRJ304" s="2"/>
      <c r="PRK304" s="2"/>
      <c r="PRL304" s="2"/>
      <c r="PRM304" s="2"/>
      <c r="PRN304" s="2"/>
      <c r="PRO304" s="2"/>
      <c r="PRP304" s="2"/>
      <c r="PRQ304" s="2"/>
      <c r="PRR304" s="2"/>
      <c r="PRS304" s="2"/>
      <c r="PRT304" s="2"/>
      <c r="PRU304" s="2"/>
      <c r="PRV304" s="2"/>
      <c r="PRW304" s="2"/>
      <c r="PRX304" s="2"/>
      <c r="PRY304" s="2"/>
      <c r="PRZ304" s="2"/>
      <c r="PSA304" s="2"/>
      <c r="PSB304" s="2"/>
      <c r="PSC304" s="2"/>
      <c r="PSD304" s="2"/>
      <c r="PSE304" s="2"/>
      <c r="PSF304" s="2"/>
      <c r="PSG304" s="2"/>
      <c r="PSH304" s="2"/>
      <c r="PSI304" s="2"/>
      <c r="PSJ304" s="2"/>
      <c r="PSK304" s="2"/>
      <c r="PSL304" s="2"/>
      <c r="PSM304" s="2"/>
      <c r="PSN304" s="2"/>
      <c r="PSO304" s="2"/>
      <c r="PSP304" s="2"/>
      <c r="PSQ304" s="2"/>
      <c r="PSR304" s="2"/>
      <c r="PSS304" s="2"/>
      <c r="PST304" s="2"/>
      <c r="PSU304" s="2"/>
      <c r="PSV304" s="2"/>
      <c r="PSW304" s="2"/>
      <c r="PSX304" s="2"/>
      <c r="PSY304" s="2"/>
      <c r="PSZ304" s="2"/>
      <c r="PTA304" s="2"/>
      <c r="PTB304" s="2"/>
      <c r="PTC304" s="2"/>
      <c r="PTD304" s="2"/>
      <c r="PTE304" s="2"/>
      <c r="PTF304" s="2"/>
      <c r="PTG304" s="2"/>
      <c r="PTH304" s="2"/>
      <c r="PTI304" s="2"/>
      <c r="PTJ304" s="2"/>
      <c r="PTK304" s="2"/>
      <c r="PTL304" s="2"/>
      <c r="PTM304" s="2"/>
      <c r="PTN304" s="2"/>
      <c r="PTO304" s="2"/>
      <c r="PTP304" s="2"/>
      <c r="PTQ304" s="2"/>
      <c r="PTR304" s="2"/>
      <c r="PTS304" s="2"/>
      <c r="PTT304" s="2"/>
      <c r="PTU304" s="2"/>
      <c r="PTV304" s="2"/>
      <c r="PTW304" s="2"/>
      <c r="PTX304" s="2"/>
      <c r="PTY304" s="2"/>
      <c r="PTZ304" s="2"/>
      <c r="PUA304" s="2"/>
      <c r="PUB304" s="2"/>
      <c r="PUC304" s="2"/>
      <c r="PUD304" s="2"/>
      <c r="PUE304" s="2"/>
      <c r="PUF304" s="2"/>
      <c r="PUG304" s="2"/>
      <c r="PUH304" s="2"/>
      <c r="PUI304" s="2"/>
      <c r="PUJ304" s="2"/>
      <c r="PUK304" s="2"/>
      <c r="PUL304" s="2"/>
      <c r="PUM304" s="2"/>
      <c r="PUN304" s="2"/>
      <c r="PUO304" s="2"/>
      <c r="PUP304" s="2"/>
      <c r="PUQ304" s="2"/>
      <c r="PUR304" s="2"/>
      <c r="PUS304" s="2"/>
      <c r="PUT304" s="2"/>
      <c r="PUU304" s="2"/>
      <c r="PUV304" s="2"/>
      <c r="PUW304" s="2"/>
      <c r="PUX304" s="2"/>
      <c r="PUY304" s="2"/>
      <c r="PUZ304" s="2"/>
      <c r="PVA304" s="2"/>
      <c r="PVB304" s="2"/>
      <c r="PVC304" s="2"/>
      <c r="PVD304" s="2"/>
      <c r="PVE304" s="2"/>
      <c r="PVF304" s="2"/>
      <c r="PVG304" s="2"/>
      <c r="PVH304" s="2"/>
      <c r="PVI304" s="2"/>
      <c r="PVJ304" s="2"/>
      <c r="PVK304" s="2"/>
      <c r="PVL304" s="2"/>
      <c r="PVM304" s="2"/>
      <c r="PVN304" s="2"/>
      <c r="PVO304" s="2"/>
      <c r="PVP304" s="2"/>
      <c r="PVQ304" s="2"/>
      <c r="PVR304" s="2"/>
      <c r="PVS304" s="2"/>
      <c r="PVT304" s="2"/>
      <c r="PVU304" s="2"/>
      <c r="PVV304" s="2"/>
      <c r="PVW304" s="2"/>
      <c r="PVX304" s="2"/>
      <c r="PVY304" s="2"/>
      <c r="PVZ304" s="2"/>
      <c r="PWA304" s="2"/>
      <c r="PWB304" s="2"/>
      <c r="PWC304" s="2"/>
      <c r="PWD304" s="2"/>
      <c r="PWE304" s="2"/>
      <c r="PWF304" s="2"/>
      <c r="PWG304" s="2"/>
      <c r="PWH304" s="2"/>
      <c r="PWI304" s="2"/>
      <c r="PWJ304" s="2"/>
      <c r="PWK304" s="2"/>
      <c r="PWL304" s="2"/>
      <c r="PWM304" s="2"/>
      <c r="PWN304" s="2"/>
      <c r="PWO304" s="2"/>
      <c r="PWP304" s="2"/>
      <c r="PWQ304" s="2"/>
      <c r="PWR304" s="2"/>
      <c r="PWS304" s="2"/>
      <c r="PWT304" s="2"/>
      <c r="PWU304" s="2"/>
      <c r="PWV304" s="2"/>
      <c r="PWW304" s="2"/>
      <c r="PWX304" s="2"/>
      <c r="PWY304" s="2"/>
      <c r="PWZ304" s="2"/>
      <c r="PXA304" s="2"/>
      <c r="PXB304" s="2"/>
      <c r="PXC304" s="2"/>
      <c r="PXD304" s="2"/>
      <c r="PXE304" s="2"/>
      <c r="PXF304" s="2"/>
      <c r="PXG304" s="2"/>
      <c r="PXH304" s="2"/>
      <c r="PXI304" s="2"/>
      <c r="PXJ304" s="2"/>
      <c r="PXK304" s="2"/>
      <c r="PXL304" s="2"/>
      <c r="PXM304" s="2"/>
      <c r="PXN304" s="2"/>
      <c r="PXO304" s="2"/>
      <c r="PXP304" s="2"/>
      <c r="PXQ304" s="2"/>
      <c r="PXR304" s="2"/>
      <c r="PXS304" s="2"/>
      <c r="PXT304" s="2"/>
      <c r="PXU304" s="2"/>
      <c r="PXV304" s="2"/>
      <c r="PXW304" s="2"/>
      <c r="PXX304" s="2"/>
      <c r="PXY304" s="2"/>
      <c r="PXZ304" s="2"/>
      <c r="PYA304" s="2"/>
      <c r="PYB304" s="2"/>
      <c r="PYC304" s="2"/>
      <c r="PYD304" s="2"/>
      <c r="PYE304" s="2"/>
      <c r="PYF304" s="2"/>
      <c r="PYG304" s="2"/>
      <c r="PYH304" s="2"/>
      <c r="PYI304" s="2"/>
      <c r="PYJ304" s="2"/>
      <c r="PYK304" s="2"/>
      <c r="PYL304" s="2"/>
      <c r="PYM304" s="2"/>
      <c r="PYN304" s="2"/>
      <c r="PYO304" s="2"/>
      <c r="PYP304" s="2"/>
      <c r="PYQ304" s="2"/>
      <c r="PYR304" s="2"/>
      <c r="PYS304" s="2"/>
      <c r="PYT304" s="2"/>
      <c r="PYU304" s="2"/>
      <c r="PYV304" s="2"/>
      <c r="PYW304" s="2"/>
      <c r="PYX304" s="2"/>
      <c r="PYY304" s="2"/>
      <c r="PYZ304" s="2"/>
      <c r="PZA304" s="2"/>
      <c r="PZB304" s="2"/>
      <c r="PZC304" s="2"/>
      <c r="PZD304" s="2"/>
      <c r="PZE304" s="2"/>
      <c r="PZF304" s="2"/>
      <c r="PZG304" s="2"/>
      <c r="PZH304" s="2"/>
      <c r="PZI304" s="2"/>
      <c r="PZJ304" s="2"/>
      <c r="PZK304" s="2"/>
      <c r="PZL304" s="2"/>
      <c r="PZM304" s="2"/>
      <c r="PZN304" s="2"/>
      <c r="PZO304" s="2"/>
      <c r="PZP304" s="2"/>
      <c r="PZQ304" s="2"/>
      <c r="PZR304" s="2"/>
      <c r="PZS304" s="2"/>
      <c r="PZT304" s="2"/>
      <c r="PZU304" s="2"/>
      <c r="PZV304" s="2"/>
      <c r="PZW304" s="2"/>
      <c r="PZX304" s="2"/>
      <c r="PZY304" s="2"/>
      <c r="PZZ304" s="2"/>
      <c r="QAA304" s="2"/>
      <c r="QAB304" s="2"/>
      <c r="QAC304" s="2"/>
      <c r="QAD304" s="2"/>
      <c r="QAE304" s="2"/>
      <c r="QAF304" s="2"/>
      <c r="QAG304" s="2"/>
      <c r="QAH304" s="2"/>
      <c r="QAI304" s="2"/>
      <c r="QAJ304" s="2"/>
      <c r="QAK304" s="2"/>
      <c r="QAL304" s="2"/>
      <c r="QAM304" s="2"/>
      <c r="QAN304" s="2"/>
      <c r="QAO304" s="2"/>
      <c r="QAP304" s="2"/>
      <c r="QAQ304" s="2"/>
      <c r="QAR304" s="2"/>
      <c r="QAS304" s="2"/>
      <c r="QAT304" s="2"/>
      <c r="QAU304" s="2"/>
      <c r="QAV304" s="2"/>
      <c r="QAW304" s="2"/>
      <c r="QAX304" s="2"/>
      <c r="QAY304" s="2"/>
      <c r="QAZ304" s="2"/>
      <c r="QBA304" s="2"/>
      <c r="QBB304" s="2"/>
      <c r="QBC304" s="2"/>
      <c r="QBD304" s="2"/>
      <c r="QBE304" s="2"/>
      <c r="QBF304" s="2"/>
      <c r="QBG304" s="2"/>
      <c r="QBH304" s="2"/>
      <c r="QBI304" s="2"/>
      <c r="QBJ304" s="2"/>
      <c r="QBK304" s="2"/>
      <c r="QBL304" s="2"/>
      <c r="QBM304" s="2"/>
      <c r="QBN304" s="2"/>
      <c r="QBO304" s="2"/>
      <c r="QBP304" s="2"/>
      <c r="QBQ304" s="2"/>
      <c r="QBR304" s="2"/>
      <c r="QBS304" s="2"/>
      <c r="QBT304" s="2"/>
      <c r="QBU304" s="2"/>
      <c r="QBV304" s="2"/>
      <c r="QBW304" s="2"/>
      <c r="QBX304" s="2"/>
      <c r="QBY304" s="2"/>
      <c r="QBZ304" s="2"/>
      <c r="QCA304" s="2"/>
      <c r="QCB304" s="2"/>
      <c r="QCC304" s="2"/>
      <c r="QCD304" s="2"/>
      <c r="QCE304" s="2"/>
      <c r="QCF304" s="2"/>
      <c r="QCG304" s="2"/>
      <c r="QCH304" s="2"/>
      <c r="QCI304" s="2"/>
      <c r="QCJ304" s="2"/>
      <c r="QCK304" s="2"/>
      <c r="QCL304" s="2"/>
      <c r="QCM304" s="2"/>
      <c r="QCN304" s="2"/>
      <c r="QCO304" s="2"/>
      <c r="QCP304" s="2"/>
      <c r="QCQ304" s="2"/>
      <c r="QCR304" s="2"/>
      <c r="QCS304" s="2"/>
      <c r="QCT304" s="2"/>
      <c r="QCU304" s="2"/>
      <c r="QCV304" s="2"/>
      <c r="QCW304" s="2"/>
      <c r="QCX304" s="2"/>
      <c r="QCY304" s="2"/>
      <c r="QCZ304" s="2"/>
      <c r="QDA304" s="2"/>
      <c r="QDB304" s="2"/>
      <c r="QDC304" s="2"/>
      <c r="QDD304" s="2"/>
      <c r="QDE304" s="2"/>
      <c r="QDF304" s="2"/>
      <c r="QDG304" s="2"/>
      <c r="QDH304" s="2"/>
      <c r="QDI304" s="2"/>
      <c r="QDJ304" s="2"/>
      <c r="QDK304" s="2"/>
      <c r="QDL304" s="2"/>
      <c r="QDM304" s="2"/>
      <c r="QDN304" s="2"/>
      <c r="QDO304" s="2"/>
      <c r="QDP304" s="2"/>
      <c r="QDQ304" s="2"/>
      <c r="QDR304" s="2"/>
      <c r="QDS304" s="2"/>
      <c r="QDT304" s="2"/>
      <c r="QDU304" s="2"/>
      <c r="QDV304" s="2"/>
      <c r="QDW304" s="2"/>
      <c r="QDX304" s="2"/>
      <c r="QDY304" s="2"/>
      <c r="QDZ304" s="2"/>
      <c r="QEA304" s="2"/>
      <c r="QEB304" s="2"/>
      <c r="QEC304" s="2"/>
      <c r="QED304" s="2"/>
      <c r="QEE304" s="2"/>
      <c r="QEF304" s="2"/>
      <c r="QEG304" s="2"/>
      <c r="QEH304" s="2"/>
      <c r="QEI304" s="2"/>
      <c r="QEJ304" s="2"/>
      <c r="QEK304" s="2"/>
      <c r="QEL304" s="2"/>
      <c r="QEM304" s="2"/>
      <c r="QEN304" s="2"/>
      <c r="QEO304" s="2"/>
      <c r="QEP304" s="2"/>
      <c r="QEQ304" s="2"/>
      <c r="QER304" s="2"/>
      <c r="QES304" s="2"/>
      <c r="QET304" s="2"/>
      <c r="QEU304" s="2"/>
      <c r="QEV304" s="2"/>
      <c r="QEW304" s="2"/>
      <c r="QEX304" s="2"/>
      <c r="QEY304" s="2"/>
      <c r="QEZ304" s="2"/>
      <c r="QFA304" s="2"/>
      <c r="QFB304" s="2"/>
      <c r="QFC304" s="2"/>
      <c r="QFD304" s="2"/>
      <c r="QFE304" s="2"/>
      <c r="QFF304" s="2"/>
      <c r="QFG304" s="2"/>
      <c r="QFH304" s="2"/>
      <c r="QFI304" s="2"/>
      <c r="QFJ304" s="2"/>
      <c r="QFK304" s="2"/>
      <c r="QFL304" s="2"/>
      <c r="QFM304" s="2"/>
      <c r="QFN304" s="2"/>
      <c r="QFO304" s="2"/>
      <c r="QFP304" s="2"/>
      <c r="QFQ304" s="2"/>
      <c r="QFR304" s="2"/>
      <c r="QFS304" s="2"/>
      <c r="QFT304" s="2"/>
      <c r="QFU304" s="2"/>
      <c r="QFV304" s="2"/>
      <c r="QFW304" s="2"/>
      <c r="QFX304" s="2"/>
      <c r="QFY304" s="2"/>
      <c r="QFZ304" s="2"/>
      <c r="QGA304" s="2"/>
      <c r="QGB304" s="2"/>
      <c r="QGC304" s="2"/>
      <c r="QGD304" s="2"/>
      <c r="QGE304" s="2"/>
      <c r="QGF304" s="2"/>
      <c r="QGG304" s="2"/>
      <c r="QGH304" s="2"/>
      <c r="QGI304" s="2"/>
      <c r="QGJ304" s="2"/>
      <c r="QGK304" s="2"/>
      <c r="QGL304" s="2"/>
      <c r="QGM304" s="2"/>
      <c r="QGN304" s="2"/>
      <c r="QGO304" s="2"/>
      <c r="QGP304" s="2"/>
      <c r="QGQ304" s="2"/>
      <c r="QGR304" s="2"/>
      <c r="QGS304" s="2"/>
      <c r="QGT304" s="2"/>
      <c r="QGU304" s="2"/>
      <c r="QGV304" s="2"/>
      <c r="QGW304" s="2"/>
      <c r="QGX304" s="2"/>
      <c r="QGY304" s="2"/>
      <c r="QGZ304" s="2"/>
      <c r="QHA304" s="2"/>
      <c r="QHB304" s="2"/>
      <c r="QHC304" s="2"/>
      <c r="QHD304" s="2"/>
      <c r="QHE304" s="2"/>
      <c r="QHF304" s="2"/>
      <c r="QHG304" s="2"/>
      <c r="QHH304" s="2"/>
      <c r="QHI304" s="2"/>
      <c r="QHJ304" s="2"/>
      <c r="QHK304" s="2"/>
      <c r="QHL304" s="2"/>
      <c r="QHM304" s="2"/>
      <c r="QHN304" s="2"/>
      <c r="QHO304" s="2"/>
      <c r="QHP304" s="2"/>
      <c r="QHQ304" s="2"/>
      <c r="QHR304" s="2"/>
      <c r="QHS304" s="2"/>
      <c r="QHT304" s="2"/>
      <c r="QHU304" s="2"/>
      <c r="QHV304" s="2"/>
      <c r="QHW304" s="2"/>
      <c r="QHX304" s="2"/>
      <c r="QHY304" s="2"/>
      <c r="QHZ304" s="2"/>
      <c r="QIA304" s="2"/>
      <c r="QIB304" s="2"/>
      <c r="QIC304" s="2"/>
      <c r="QID304" s="2"/>
      <c r="QIE304" s="2"/>
      <c r="QIF304" s="2"/>
      <c r="QIG304" s="2"/>
      <c r="QIH304" s="2"/>
      <c r="QII304" s="2"/>
      <c r="QIJ304" s="2"/>
      <c r="QIK304" s="2"/>
      <c r="QIL304" s="2"/>
      <c r="QIM304" s="2"/>
      <c r="QIN304" s="2"/>
      <c r="QIO304" s="2"/>
      <c r="QIP304" s="2"/>
      <c r="QIQ304" s="2"/>
      <c r="QIR304" s="2"/>
      <c r="QIS304" s="2"/>
      <c r="QIT304" s="2"/>
      <c r="QIU304" s="2"/>
      <c r="QIV304" s="2"/>
      <c r="QIW304" s="2"/>
      <c r="QIX304" s="2"/>
      <c r="QIY304" s="2"/>
      <c r="QIZ304" s="2"/>
      <c r="QJA304" s="2"/>
      <c r="QJB304" s="2"/>
      <c r="QJC304" s="2"/>
      <c r="QJD304" s="2"/>
      <c r="QJE304" s="2"/>
      <c r="QJF304" s="2"/>
      <c r="QJG304" s="2"/>
      <c r="QJH304" s="2"/>
      <c r="QJI304" s="2"/>
      <c r="QJJ304" s="2"/>
      <c r="QJK304" s="2"/>
      <c r="QJL304" s="2"/>
      <c r="QJM304" s="2"/>
      <c r="QJN304" s="2"/>
      <c r="QJO304" s="2"/>
      <c r="QJP304" s="2"/>
      <c r="QJQ304" s="2"/>
      <c r="QJR304" s="2"/>
      <c r="QJS304" s="2"/>
      <c r="QJT304" s="2"/>
      <c r="QJU304" s="2"/>
      <c r="QJV304" s="2"/>
      <c r="QJW304" s="2"/>
      <c r="QJX304" s="2"/>
      <c r="QJY304" s="2"/>
      <c r="QJZ304" s="2"/>
      <c r="QKA304" s="2"/>
      <c r="QKB304" s="2"/>
      <c r="QKC304" s="2"/>
      <c r="QKD304" s="2"/>
      <c r="QKE304" s="2"/>
      <c r="QKF304" s="2"/>
      <c r="QKG304" s="2"/>
      <c r="QKH304" s="2"/>
      <c r="QKI304" s="2"/>
      <c r="QKJ304" s="2"/>
      <c r="QKK304" s="2"/>
      <c r="QKL304" s="2"/>
      <c r="QKM304" s="2"/>
      <c r="QKN304" s="2"/>
      <c r="QKO304" s="2"/>
      <c r="QKP304" s="2"/>
      <c r="QKQ304" s="2"/>
      <c r="QKR304" s="2"/>
      <c r="QKS304" s="2"/>
      <c r="QKT304" s="2"/>
      <c r="QKU304" s="2"/>
      <c r="QKV304" s="2"/>
      <c r="QKW304" s="2"/>
      <c r="QKX304" s="2"/>
      <c r="QKY304" s="2"/>
      <c r="QKZ304" s="2"/>
      <c r="QLA304" s="2"/>
      <c r="QLB304" s="2"/>
      <c r="QLC304" s="2"/>
      <c r="QLD304" s="2"/>
      <c r="QLE304" s="2"/>
      <c r="QLF304" s="2"/>
      <c r="QLG304" s="2"/>
      <c r="QLH304" s="2"/>
      <c r="QLI304" s="2"/>
      <c r="QLJ304" s="2"/>
      <c r="QLK304" s="2"/>
      <c r="QLL304" s="2"/>
      <c r="QLM304" s="2"/>
      <c r="QLN304" s="2"/>
      <c r="QLO304" s="2"/>
      <c r="QLP304" s="2"/>
      <c r="QLQ304" s="2"/>
      <c r="QLR304" s="2"/>
      <c r="QLS304" s="2"/>
      <c r="QLT304" s="2"/>
      <c r="QLU304" s="2"/>
      <c r="QLV304" s="2"/>
      <c r="QLW304" s="2"/>
      <c r="QLX304" s="2"/>
      <c r="QLY304" s="2"/>
      <c r="QLZ304" s="2"/>
      <c r="QMA304" s="2"/>
      <c r="QMB304" s="2"/>
      <c r="QMC304" s="2"/>
      <c r="QMD304" s="2"/>
      <c r="QME304" s="2"/>
      <c r="QMF304" s="2"/>
      <c r="QMG304" s="2"/>
      <c r="QMH304" s="2"/>
      <c r="QMI304" s="2"/>
      <c r="QMJ304" s="2"/>
      <c r="QMK304" s="2"/>
      <c r="QML304" s="2"/>
      <c r="QMM304" s="2"/>
      <c r="QMN304" s="2"/>
      <c r="QMO304" s="2"/>
      <c r="QMP304" s="2"/>
      <c r="QMQ304" s="2"/>
      <c r="QMR304" s="2"/>
      <c r="QMS304" s="2"/>
      <c r="QMT304" s="2"/>
      <c r="QMU304" s="2"/>
      <c r="QMV304" s="2"/>
      <c r="QMW304" s="2"/>
      <c r="QMX304" s="2"/>
      <c r="QMY304" s="2"/>
      <c r="QMZ304" s="2"/>
      <c r="QNA304" s="2"/>
      <c r="QNB304" s="2"/>
      <c r="QNC304" s="2"/>
      <c r="QND304" s="2"/>
      <c r="QNE304" s="2"/>
      <c r="QNF304" s="2"/>
      <c r="QNG304" s="2"/>
      <c r="QNH304" s="2"/>
      <c r="QNI304" s="2"/>
      <c r="QNJ304" s="2"/>
      <c r="QNK304" s="2"/>
      <c r="QNL304" s="2"/>
      <c r="QNM304" s="2"/>
      <c r="QNN304" s="2"/>
      <c r="QNO304" s="2"/>
      <c r="QNP304" s="2"/>
      <c r="QNQ304" s="2"/>
      <c r="QNR304" s="2"/>
      <c r="QNS304" s="2"/>
      <c r="QNT304" s="2"/>
      <c r="QNU304" s="2"/>
      <c r="QNV304" s="2"/>
      <c r="QNW304" s="2"/>
      <c r="QNX304" s="2"/>
      <c r="QNY304" s="2"/>
      <c r="QNZ304" s="2"/>
      <c r="QOA304" s="2"/>
      <c r="QOB304" s="2"/>
      <c r="QOC304" s="2"/>
      <c r="QOD304" s="2"/>
      <c r="QOE304" s="2"/>
      <c r="QOF304" s="2"/>
      <c r="QOG304" s="2"/>
      <c r="QOH304" s="2"/>
      <c r="QOI304" s="2"/>
      <c r="QOJ304" s="2"/>
      <c r="QOK304" s="2"/>
      <c r="QOL304" s="2"/>
      <c r="QOM304" s="2"/>
      <c r="QON304" s="2"/>
      <c r="QOO304" s="2"/>
      <c r="QOP304" s="2"/>
      <c r="QOQ304" s="2"/>
      <c r="QOR304" s="2"/>
      <c r="QOS304" s="2"/>
      <c r="QOT304" s="2"/>
      <c r="QOU304" s="2"/>
      <c r="QOV304" s="2"/>
      <c r="QOW304" s="2"/>
      <c r="QOX304" s="2"/>
      <c r="QOY304" s="2"/>
      <c r="QOZ304" s="2"/>
      <c r="QPA304" s="2"/>
      <c r="QPB304" s="2"/>
      <c r="QPC304" s="2"/>
      <c r="QPD304" s="2"/>
      <c r="QPE304" s="2"/>
      <c r="QPF304" s="2"/>
      <c r="QPG304" s="2"/>
      <c r="QPH304" s="2"/>
      <c r="QPI304" s="2"/>
      <c r="QPJ304" s="2"/>
      <c r="QPK304" s="2"/>
      <c r="QPL304" s="2"/>
      <c r="QPM304" s="2"/>
      <c r="QPN304" s="2"/>
      <c r="QPO304" s="2"/>
      <c r="QPP304" s="2"/>
      <c r="QPQ304" s="2"/>
      <c r="QPR304" s="2"/>
      <c r="QPS304" s="2"/>
      <c r="QPT304" s="2"/>
      <c r="QPU304" s="2"/>
      <c r="QPV304" s="2"/>
      <c r="QPW304" s="2"/>
      <c r="QPX304" s="2"/>
      <c r="QPY304" s="2"/>
      <c r="QPZ304" s="2"/>
      <c r="QQA304" s="2"/>
      <c r="QQB304" s="2"/>
      <c r="QQC304" s="2"/>
      <c r="QQD304" s="2"/>
      <c r="QQE304" s="2"/>
      <c r="QQF304" s="2"/>
      <c r="QQG304" s="2"/>
      <c r="QQH304" s="2"/>
      <c r="QQI304" s="2"/>
      <c r="QQJ304" s="2"/>
      <c r="QQK304" s="2"/>
      <c r="QQL304" s="2"/>
      <c r="QQM304" s="2"/>
      <c r="QQN304" s="2"/>
      <c r="QQO304" s="2"/>
      <c r="QQP304" s="2"/>
      <c r="QQQ304" s="2"/>
      <c r="QQR304" s="2"/>
      <c r="QQS304" s="2"/>
      <c r="QQT304" s="2"/>
      <c r="QQU304" s="2"/>
      <c r="QQV304" s="2"/>
      <c r="QQW304" s="2"/>
      <c r="QQX304" s="2"/>
      <c r="QQY304" s="2"/>
      <c r="QQZ304" s="2"/>
      <c r="QRA304" s="2"/>
      <c r="QRB304" s="2"/>
      <c r="QRC304" s="2"/>
      <c r="QRD304" s="2"/>
      <c r="QRE304" s="2"/>
      <c r="QRF304" s="2"/>
      <c r="QRG304" s="2"/>
      <c r="QRH304" s="2"/>
      <c r="QRI304" s="2"/>
      <c r="QRJ304" s="2"/>
      <c r="QRK304" s="2"/>
      <c r="QRL304" s="2"/>
      <c r="QRM304" s="2"/>
      <c r="QRN304" s="2"/>
      <c r="QRO304" s="2"/>
      <c r="QRP304" s="2"/>
      <c r="QRQ304" s="2"/>
      <c r="QRR304" s="2"/>
      <c r="QRS304" s="2"/>
      <c r="QRT304" s="2"/>
      <c r="QRU304" s="2"/>
      <c r="QRV304" s="2"/>
      <c r="QRW304" s="2"/>
      <c r="QRX304" s="2"/>
      <c r="QRY304" s="2"/>
      <c r="QRZ304" s="2"/>
      <c r="QSA304" s="2"/>
      <c r="QSB304" s="2"/>
      <c r="QSC304" s="2"/>
      <c r="QSD304" s="2"/>
      <c r="QSE304" s="2"/>
      <c r="QSF304" s="2"/>
      <c r="QSG304" s="2"/>
      <c r="QSH304" s="2"/>
      <c r="QSI304" s="2"/>
      <c r="QSJ304" s="2"/>
      <c r="QSK304" s="2"/>
      <c r="QSL304" s="2"/>
      <c r="QSM304" s="2"/>
      <c r="QSN304" s="2"/>
      <c r="QSO304" s="2"/>
      <c r="QSP304" s="2"/>
      <c r="QSQ304" s="2"/>
      <c r="QSR304" s="2"/>
      <c r="QSS304" s="2"/>
      <c r="QST304" s="2"/>
      <c r="QSU304" s="2"/>
      <c r="QSV304" s="2"/>
      <c r="QSW304" s="2"/>
      <c r="QSX304" s="2"/>
      <c r="QSY304" s="2"/>
      <c r="QSZ304" s="2"/>
      <c r="QTA304" s="2"/>
      <c r="QTB304" s="2"/>
      <c r="QTC304" s="2"/>
      <c r="QTD304" s="2"/>
      <c r="QTE304" s="2"/>
      <c r="QTF304" s="2"/>
      <c r="QTG304" s="2"/>
      <c r="QTH304" s="2"/>
      <c r="QTI304" s="2"/>
      <c r="QTJ304" s="2"/>
      <c r="QTK304" s="2"/>
      <c r="QTL304" s="2"/>
      <c r="QTM304" s="2"/>
      <c r="QTN304" s="2"/>
      <c r="QTO304" s="2"/>
      <c r="QTP304" s="2"/>
      <c r="QTQ304" s="2"/>
      <c r="QTR304" s="2"/>
      <c r="QTS304" s="2"/>
      <c r="QTT304" s="2"/>
      <c r="QTU304" s="2"/>
      <c r="QTV304" s="2"/>
      <c r="QTW304" s="2"/>
      <c r="QTX304" s="2"/>
      <c r="QTY304" s="2"/>
      <c r="QTZ304" s="2"/>
      <c r="QUA304" s="2"/>
      <c r="QUB304" s="2"/>
      <c r="QUC304" s="2"/>
      <c r="QUD304" s="2"/>
      <c r="QUE304" s="2"/>
      <c r="QUF304" s="2"/>
      <c r="QUG304" s="2"/>
      <c r="QUH304" s="2"/>
      <c r="QUI304" s="2"/>
      <c r="QUJ304" s="2"/>
      <c r="QUK304" s="2"/>
      <c r="QUL304" s="2"/>
      <c r="QUM304" s="2"/>
      <c r="QUN304" s="2"/>
      <c r="QUO304" s="2"/>
      <c r="QUP304" s="2"/>
      <c r="QUQ304" s="2"/>
      <c r="QUR304" s="2"/>
      <c r="QUS304" s="2"/>
      <c r="QUT304" s="2"/>
      <c r="QUU304" s="2"/>
      <c r="QUV304" s="2"/>
      <c r="QUW304" s="2"/>
      <c r="QUX304" s="2"/>
      <c r="QUY304" s="2"/>
      <c r="QUZ304" s="2"/>
      <c r="QVA304" s="2"/>
      <c r="QVB304" s="2"/>
      <c r="QVC304" s="2"/>
      <c r="QVD304" s="2"/>
      <c r="QVE304" s="2"/>
      <c r="QVF304" s="2"/>
      <c r="QVG304" s="2"/>
      <c r="QVH304" s="2"/>
      <c r="QVI304" s="2"/>
      <c r="QVJ304" s="2"/>
      <c r="QVK304" s="2"/>
      <c r="QVL304" s="2"/>
      <c r="QVM304" s="2"/>
      <c r="QVN304" s="2"/>
      <c r="QVO304" s="2"/>
      <c r="QVP304" s="2"/>
      <c r="QVQ304" s="2"/>
      <c r="QVR304" s="2"/>
      <c r="QVS304" s="2"/>
      <c r="QVT304" s="2"/>
      <c r="QVU304" s="2"/>
      <c r="QVV304" s="2"/>
      <c r="QVW304" s="2"/>
      <c r="QVX304" s="2"/>
      <c r="QVY304" s="2"/>
      <c r="QVZ304" s="2"/>
      <c r="QWA304" s="2"/>
      <c r="QWB304" s="2"/>
      <c r="QWC304" s="2"/>
      <c r="QWD304" s="2"/>
      <c r="QWE304" s="2"/>
      <c r="QWF304" s="2"/>
      <c r="QWG304" s="2"/>
      <c r="QWH304" s="2"/>
      <c r="QWI304" s="2"/>
      <c r="QWJ304" s="2"/>
      <c r="QWK304" s="2"/>
      <c r="QWL304" s="2"/>
      <c r="QWM304" s="2"/>
      <c r="QWN304" s="2"/>
      <c r="QWO304" s="2"/>
      <c r="QWP304" s="2"/>
      <c r="QWQ304" s="2"/>
      <c r="QWR304" s="2"/>
      <c r="QWS304" s="2"/>
      <c r="QWT304" s="2"/>
      <c r="QWU304" s="2"/>
      <c r="QWV304" s="2"/>
      <c r="QWW304" s="2"/>
      <c r="QWX304" s="2"/>
      <c r="QWY304" s="2"/>
      <c r="QWZ304" s="2"/>
      <c r="QXA304" s="2"/>
      <c r="QXB304" s="2"/>
      <c r="QXC304" s="2"/>
      <c r="QXD304" s="2"/>
      <c r="QXE304" s="2"/>
      <c r="QXF304" s="2"/>
      <c r="QXG304" s="2"/>
      <c r="QXH304" s="2"/>
      <c r="QXI304" s="2"/>
      <c r="QXJ304" s="2"/>
      <c r="QXK304" s="2"/>
      <c r="QXL304" s="2"/>
      <c r="QXM304" s="2"/>
      <c r="QXN304" s="2"/>
      <c r="QXO304" s="2"/>
      <c r="QXP304" s="2"/>
      <c r="QXQ304" s="2"/>
      <c r="QXR304" s="2"/>
      <c r="QXS304" s="2"/>
      <c r="QXT304" s="2"/>
      <c r="QXU304" s="2"/>
      <c r="QXV304" s="2"/>
      <c r="QXW304" s="2"/>
      <c r="QXX304" s="2"/>
      <c r="QXY304" s="2"/>
      <c r="QXZ304" s="2"/>
      <c r="QYA304" s="2"/>
      <c r="QYB304" s="2"/>
      <c r="QYC304" s="2"/>
      <c r="QYD304" s="2"/>
      <c r="QYE304" s="2"/>
      <c r="QYF304" s="2"/>
      <c r="QYG304" s="2"/>
      <c r="QYH304" s="2"/>
      <c r="QYI304" s="2"/>
      <c r="QYJ304" s="2"/>
      <c r="QYK304" s="2"/>
      <c r="QYL304" s="2"/>
      <c r="QYM304" s="2"/>
      <c r="QYN304" s="2"/>
      <c r="QYO304" s="2"/>
      <c r="QYP304" s="2"/>
      <c r="QYQ304" s="2"/>
      <c r="QYR304" s="2"/>
      <c r="QYS304" s="2"/>
      <c r="QYT304" s="2"/>
      <c r="QYU304" s="2"/>
      <c r="QYV304" s="2"/>
      <c r="QYW304" s="2"/>
      <c r="QYX304" s="2"/>
      <c r="QYY304" s="2"/>
      <c r="QYZ304" s="2"/>
      <c r="QZA304" s="2"/>
      <c r="QZB304" s="2"/>
      <c r="QZC304" s="2"/>
      <c r="QZD304" s="2"/>
      <c r="QZE304" s="2"/>
      <c r="QZF304" s="2"/>
      <c r="QZG304" s="2"/>
      <c r="QZH304" s="2"/>
      <c r="QZI304" s="2"/>
      <c r="QZJ304" s="2"/>
      <c r="QZK304" s="2"/>
      <c r="QZL304" s="2"/>
      <c r="QZM304" s="2"/>
      <c r="QZN304" s="2"/>
      <c r="QZO304" s="2"/>
      <c r="QZP304" s="2"/>
      <c r="QZQ304" s="2"/>
      <c r="QZR304" s="2"/>
      <c r="QZS304" s="2"/>
      <c r="QZT304" s="2"/>
      <c r="QZU304" s="2"/>
      <c r="QZV304" s="2"/>
      <c r="QZW304" s="2"/>
      <c r="QZX304" s="2"/>
      <c r="QZY304" s="2"/>
      <c r="QZZ304" s="2"/>
      <c r="RAA304" s="2"/>
      <c r="RAB304" s="2"/>
      <c r="RAC304" s="2"/>
      <c r="RAD304" s="2"/>
      <c r="RAE304" s="2"/>
      <c r="RAF304" s="2"/>
      <c r="RAG304" s="2"/>
      <c r="RAH304" s="2"/>
      <c r="RAI304" s="2"/>
      <c r="RAJ304" s="2"/>
      <c r="RAK304" s="2"/>
      <c r="RAL304" s="2"/>
      <c r="RAM304" s="2"/>
      <c r="RAN304" s="2"/>
      <c r="RAO304" s="2"/>
      <c r="RAP304" s="2"/>
      <c r="RAQ304" s="2"/>
      <c r="RAR304" s="2"/>
      <c r="RAS304" s="2"/>
      <c r="RAT304" s="2"/>
      <c r="RAU304" s="2"/>
      <c r="RAV304" s="2"/>
      <c r="RAW304" s="2"/>
      <c r="RAX304" s="2"/>
      <c r="RAY304" s="2"/>
      <c r="RAZ304" s="2"/>
      <c r="RBA304" s="2"/>
      <c r="RBB304" s="2"/>
      <c r="RBC304" s="2"/>
      <c r="RBD304" s="2"/>
      <c r="RBE304" s="2"/>
      <c r="RBF304" s="2"/>
      <c r="RBG304" s="2"/>
      <c r="RBH304" s="2"/>
      <c r="RBI304" s="2"/>
      <c r="RBJ304" s="2"/>
      <c r="RBK304" s="2"/>
      <c r="RBL304" s="2"/>
      <c r="RBM304" s="2"/>
      <c r="RBN304" s="2"/>
      <c r="RBO304" s="2"/>
      <c r="RBP304" s="2"/>
      <c r="RBQ304" s="2"/>
      <c r="RBR304" s="2"/>
      <c r="RBS304" s="2"/>
      <c r="RBT304" s="2"/>
      <c r="RBU304" s="2"/>
      <c r="RBV304" s="2"/>
      <c r="RBW304" s="2"/>
      <c r="RBX304" s="2"/>
      <c r="RBY304" s="2"/>
      <c r="RBZ304" s="2"/>
      <c r="RCA304" s="2"/>
      <c r="RCB304" s="2"/>
      <c r="RCC304" s="2"/>
      <c r="RCD304" s="2"/>
      <c r="RCE304" s="2"/>
      <c r="RCF304" s="2"/>
      <c r="RCG304" s="2"/>
      <c r="RCH304" s="2"/>
      <c r="RCI304" s="2"/>
      <c r="RCJ304" s="2"/>
      <c r="RCK304" s="2"/>
      <c r="RCL304" s="2"/>
      <c r="RCM304" s="2"/>
      <c r="RCN304" s="2"/>
      <c r="RCO304" s="2"/>
      <c r="RCP304" s="2"/>
      <c r="RCQ304" s="2"/>
      <c r="RCR304" s="2"/>
      <c r="RCS304" s="2"/>
      <c r="RCT304" s="2"/>
      <c r="RCU304" s="2"/>
      <c r="RCV304" s="2"/>
      <c r="RCW304" s="2"/>
      <c r="RCX304" s="2"/>
      <c r="RCY304" s="2"/>
      <c r="RCZ304" s="2"/>
      <c r="RDA304" s="2"/>
      <c r="RDB304" s="2"/>
      <c r="RDC304" s="2"/>
      <c r="RDD304" s="2"/>
      <c r="RDE304" s="2"/>
      <c r="RDF304" s="2"/>
      <c r="RDG304" s="2"/>
      <c r="RDH304" s="2"/>
      <c r="RDI304" s="2"/>
      <c r="RDJ304" s="2"/>
      <c r="RDK304" s="2"/>
      <c r="RDL304" s="2"/>
      <c r="RDM304" s="2"/>
      <c r="RDN304" s="2"/>
      <c r="RDO304" s="2"/>
      <c r="RDP304" s="2"/>
      <c r="RDQ304" s="2"/>
      <c r="RDR304" s="2"/>
      <c r="RDS304" s="2"/>
      <c r="RDT304" s="2"/>
      <c r="RDU304" s="2"/>
      <c r="RDV304" s="2"/>
      <c r="RDW304" s="2"/>
      <c r="RDX304" s="2"/>
      <c r="RDY304" s="2"/>
      <c r="RDZ304" s="2"/>
      <c r="REA304" s="2"/>
      <c r="REB304" s="2"/>
      <c r="REC304" s="2"/>
      <c r="RED304" s="2"/>
      <c r="REE304" s="2"/>
      <c r="REF304" s="2"/>
      <c r="REG304" s="2"/>
      <c r="REH304" s="2"/>
      <c r="REI304" s="2"/>
      <c r="REJ304" s="2"/>
      <c r="REK304" s="2"/>
      <c r="REL304" s="2"/>
      <c r="REM304" s="2"/>
      <c r="REN304" s="2"/>
      <c r="REO304" s="2"/>
      <c r="REP304" s="2"/>
      <c r="REQ304" s="2"/>
      <c r="RER304" s="2"/>
      <c r="RES304" s="2"/>
      <c r="RET304" s="2"/>
      <c r="REU304" s="2"/>
      <c r="REV304" s="2"/>
      <c r="REW304" s="2"/>
      <c r="REX304" s="2"/>
      <c r="REY304" s="2"/>
      <c r="REZ304" s="2"/>
      <c r="RFA304" s="2"/>
      <c r="RFB304" s="2"/>
      <c r="RFC304" s="2"/>
      <c r="RFD304" s="2"/>
      <c r="RFE304" s="2"/>
      <c r="RFF304" s="2"/>
      <c r="RFG304" s="2"/>
      <c r="RFH304" s="2"/>
      <c r="RFI304" s="2"/>
      <c r="RFJ304" s="2"/>
      <c r="RFK304" s="2"/>
      <c r="RFL304" s="2"/>
      <c r="RFM304" s="2"/>
      <c r="RFN304" s="2"/>
      <c r="RFO304" s="2"/>
      <c r="RFP304" s="2"/>
      <c r="RFQ304" s="2"/>
      <c r="RFR304" s="2"/>
      <c r="RFS304" s="2"/>
      <c r="RFT304" s="2"/>
      <c r="RFU304" s="2"/>
      <c r="RFV304" s="2"/>
      <c r="RFW304" s="2"/>
      <c r="RFX304" s="2"/>
      <c r="RFY304" s="2"/>
      <c r="RFZ304" s="2"/>
      <c r="RGA304" s="2"/>
      <c r="RGB304" s="2"/>
      <c r="RGC304" s="2"/>
      <c r="RGD304" s="2"/>
      <c r="RGE304" s="2"/>
      <c r="RGF304" s="2"/>
      <c r="RGG304" s="2"/>
      <c r="RGH304" s="2"/>
      <c r="RGI304" s="2"/>
      <c r="RGJ304" s="2"/>
      <c r="RGK304" s="2"/>
      <c r="RGL304" s="2"/>
      <c r="RGM304" s="2"/>
      <c r="RGN304" s="2"/>
      <c r="RGO304" s="2"/>
      <c r="RGP304" s="2"/>
      <c r="RGQ304" s="2"/>
      <c r="RGR304" s="2"/>
      <c r="RGS304" s="2"/>
      <c r="RGT304" s="2"/>
      <c r="RGU304" s="2"/>
      <c r="RGV304" s="2"/>
      <c r="RGW304" s="2"/>
      <c r="RGX304" s="2"/>
      <c r="RGY304" s="2"/>
      <c r="RGZ304" s="2"/>
      <c r="RHA304" s="2"/>
      <c r="RHB304" s="2"/>
      <c r="RHC304" s="2"/>
      <c r="RHD304" s="2"/>
      <c r="RHE304" s="2"/>
      <c r="RHF304" s="2"/>
      <c r="RHG304" s="2"/>
      <c r="RHH304" s="2"/>
      <c r="RHI304" s="2"/>
      <c r="RHJ304" s="2"/>
      <c r="RHK304" s="2"/>
      <c r="RHL304" s="2"/>
      <c r="RHM304" s="2"/>
      <c r="RHN304" s="2"/>
      <c r="RHO304" s="2"/>
      <c r="RHP304" s="2"/>
      <c r="RHQ304" s="2"/>
      <c r="RHR304" s="2"/>
      <c r="RHS304" s="2"/>
      <c r="RHT304" s="2"/>
      <c r="RHU304" s="2"/>
      <c r="RHV304" s="2"/>
      <c r="RHW304" s="2"/>
      <c r="RHX304" s="2"/>
      <c r="RHY304" s="2"/>
      <c r="RHZ304" s="2"/>
      <c r="RIA304" s="2"/>
      <c r="RIB304" s="2"/>
      <c r="RIC304" s="2"/>
      <c r="RID304" s="2"/>
      <c r="RIE304" s="2"/>
      <c r="RIF304" s="2"/>
      <c r="RIG304" s="2"/>
      <c r="RIH304" s="2"/>
      <c r="RII304" s="2"/>
      <c r="RIJ304" s="2"/>
      <c r="RIK304" s="2"/>
      <c r="RIL304" s="2"/>
      <c r="RIM304" s="2"/>
      <c r="RIN304" s="2"/>
      <c r="RIO304" s="2"/>
      <c r="RIP304" s="2"/>
      <c r="RIQ304" s="2"/>
      <c r="RIR304" s="2"/>
      <c r="RIS304" s="2"/>
      <c r="RIT304" s="2"/>
      <c r="RIU304" s="2"/>
      <c r="RIV304" s="2"/>
      <c r="RIW304" s="2"/>
      <c r="RIX304" s="2"/>
      <c r="RIY304" s="2"/>
      <c r="RIZ304" s="2"/>
      <c r="RJA304" s="2"/>
      <c r="RJB304" s="2"/>
      <c r="RJC304" s="2"/>
      <c r="RJD304" s="2"/>
      <c r="RJE304" s="2"/>
      <c r="RJF304" s="2"/>
      <c r="RJG304" s="2"/>
      <c r="RJH304" s="2"/>
      <c r="RJI304" s="2"/>
      <c r="RJJ304" s="2"/>
      <c r="RJK304" s="2"/>
      <c r="RJL304" s="2"/>
      <c r="RJM304" s="2"/>
      <c r="RJN304" s="2"/>
      <c r="RJO304" s="2"/>
      <c r="RJP304" s="2"/>
      <c r="RJQ304" s="2"/>
      <c r="RJR304" s="2"/>
      <c r="RJS304" s="2"/>
      <c r="RJT304" s="2"/>
      <c r="RJU304" s="2"/>
      <c r="RJV304" s="2"/>
      <c r="RJW304" s="2"/>
      <c r="RJX304" s="2"/>
      <c r="RJY304" s="2"/>
      <c r="RJZ304" s="2"/>
      <c r="RKA304" s="2"/>
      <c r="RKB304" s="2"/>
      <c r="RKC304" s="2"/>
      <c r="RKD304" s="2"/>
      <c r="RKE304" s="2"/>
      <c r="RKF304" s="2"/>
      <c r="RKG304" s="2"/>
      <c r="RKH304" s="2"/>
      <c r="RKI304" s="2"/>
      <c r="RKJ304" s="2"/>
      <c r="RKK304" s="2"/>
      <c r="RKL304" s="2"/>
      <c r="RKM304" s="2"/>
      <c r="RKN304" s="2"/>
      <c r="RKO304" s="2"/>
      <c r="RKP304" s="2"/>
      <c r="RKQ304" s="2"/>
      <c r="RKR304" s="2"/>
      <c r="RKS304" s="2"/>
      <c r="RKT304" s="2"/>
      <c r="RKU304" s="2"/>
      <c r="RKV304" s="2"/>
      <c r="RKW304" s="2"/>
      <c r="RKX304" s="2"/>
      <c r="RKY304" s="2"/>
      <c r="RKZ304" s="2"/>
      <c r="RLA304" s="2"/>
      <c r="RLB304" s="2"/>
      <c r="RLC304" s="2"/>
      <c r="RLD304" s="2"/>
      <c r="RLE304" s="2"/>
      <c r="RLF304" s="2"/>
      <c r="RLG304" s="2"/>
      <c r="RLH304" s="2"/>
      <c r="RLI304" s="2"/>
      <c r="RLJ304" s="2"/>
      <c r="RLK304" s="2"/>
      <c r="RLL304" s="2"/>
      <c r="RLM304" s="2"/>
      <c r="RLN304" s="2"/>
      <c r="RLO304" s="2"/>
      <c r="RLP304" s="2"/>
      <c r="RLQ304" s="2"/>
      <c r="RLR304" s="2"/>
      <c r="RLS304" s="2"/>
      <c r="RLT304" s="2"/>
      <c r="RLU304" s="2"/>
      <c r="RLV304" s="2"/>
      <c r="RLW304" s="2"/>
      <c r="RLX304" s="2"/>
      <c r="RLY304" s="2"/>
      <c r="RLZ304" s="2"/>
      <c r="RMA304" s="2"/>
      <c r="RMB304" s="2"/>
      <c r="RMC304" s="2"/>
      <c r="RMD304" s="2"/>
      <c r="RME304" s="2"/>
      <c r="RMF304" s="2"/>
      <c r="RMG304" s="2"/>
      <c r="RMH304" s="2"/>
      <c r="RMI304" s="2"/>
      <c r="RMJ304" s="2"/>
      <c r="RMK304" s="2"/>
      <c r="RML304" s="2"/>
      <c r="RMM304" s="2"/>
      <c r="RMN304" s="2"/>
      <c r="RMO304" s="2"/>
      <c r="RMP304" s="2"/>
      <c r="RMQ304" s="2"/>
      <c r="RMR304" s="2"/>
      <c r="RMS304" s="2"/>
      <c r="RMT304" s="2"/>
      <c r="RMU304" s="2"/>
      <c r="RMV304" s="2"/>
      <c r="RMW304" s="2"/>
      <c r="RMX304" s="2"/>
      <c r="RMY304" s="2"/>
      <c r="RMZ304" s="2"/>
      <c r="RNA304" s="2"/>
      <c r="RNB304" s="2"/>
      <c r="RNC304" s="2"/>
      <c r="RND304" s="2"/>
      <c r="RNE304" s="2"/>
      <c r="RNF304" s="2"/>
      <c r="RNG304" s="2"/>
      <c r="RNH304" s="2"/>
      <c r="RNI304" s="2"/>
      <c r="RNJ304" s="2"/>
      <c r="RNK304" s="2"/>
      <c r="RNL304" s="2"/>
      <c r="RNM304" s="2"/>
      <c r="RNN304" s="2"/>
      <c r="RNO304" s="2"/>
      <c r="RNP304" s="2"/>
      <c r="RNQ304" s="2"/>
      <c r="RNR304" s="2"/>
      <c r="RNS304" s="2"/>
      <c r="RNT304" s="2"/>
      <c r="RNU304" s="2"/>
      <c r="RNV304" s="2"/>
      <c r="RNW304" s="2"/>
      <c r="RNX304" s="2"/>
      <c r="RNY304" s="2"/>
      <c r="RNZ304" s="2"/>
      <c r="ROA304" s="2"/>
      <c r="ROB304" s="2"/>
      <c r="ROC304" s="2"/>
      <c r="ROD304" s="2"/>
      <c r="ROE304" s="2"/>
      <c r="ROF304" s="2"/>
      <c r="ROG304" s="2"/>
      <c r="ROH304" s="2"/>
      <c r="ROI304" s="2"/>
      <c r="ROJ304" s="2"/>
      <c r="ROK304" s="2"/>
      <c r="ROL304" s="2"/>
      <c r="ROM304" s="2"/>
      <c r="RON304" s="2"/>
      <c r="ROO304" s="2"/>
      <c r="ROP304" s="2"/>
      <c r="ROQ304" s="2"/>
      <c r="ROR304" s="2"/>
      <c r="ROS304" s="2"/>
      <c r="ROT304" s="2"/>
      <c r="ROU304" s="2"/>
      <c r="ROV304" s="2"/>
      <c r="ROW304" s="2"/>
      <c r="ROX304" s="2"/>
      <c r="ROY304" s="2"/>
      <c r="ROZ304" s="2"/>
      <c r="RPA304" s="2"/>
      <c r="RPB304" s="2"/>
      <c r="RPC304" s="2"/>
      <c r="RPD304" s="2"/>
      <c r="RPE304" s="2"/>
      <c r="RPF304" s="2"/>
      <c r="RPG304" s="2"/>
      <c r="RPH304" s="2"/>
      <c r="RPI304" s="2"/>
      <c r="RPJ304" s="2"/>
      <c r="RPK304" s="2"/>
      <c r="RPL304" s="2"/>
      <c r="RPM304" s="2"/>
      <c r="RPN304" s="2"/>
      <c r="RPO304" s="2"/>
      <c r="RPP304" s="2"/>
      <c r="RPQ304" s="2"/>
      <c r="RPR304" s="2"/>
      <c r="RPS304" s="2"/>
      <c r="RPT304" s="2"/>
      <c r="RPU304" s="2"/>
      <c r="RPV304" s="2"/>
      <c r="RPW304" s="2"/>
      <c r="RPX304" s="2"/>
      <c r="RPY304" s="2"/>
      <c r="RPZ304" s="2"/>
      <c r="RQA304" s="2"/>
      <c r="RQB304" s="2"/>
      <c r="RQC304" s="2"/>
      <c r="RQD304" s="2"/>
      <c r="RQE304" s="2"/>
      <c r="RQF304" s="2"/>
      <c r="RQG304" s="2"/>
      <c r="RQH304" s="2"/>
      <c r="RQI304" s="2"/>
      <c r="RQJ304" s="2"/>
      <c r="RQK304" s="2"/>
      <c r="RQL304" s="2"/>
      <c r="RQM304" s="2"/>
      <c r="RQN304" s="2"/>
      <c r="RQO304" s="2"/>
      <c r="RQP304" s="2"/>
      <c r="RQQ304" s="2"/>
      <c r="RQR304" s="2"/>
      <c r="RQS304" s="2"/>
      <c r="RQT304" s="2"/>
      <c r="RQU304" s="2"/>
      <c r="RQV304" s="2"/>
      <c r="RQW304" s="2"/>
      <c r="RQX304" s="2"/>
      <c r="RQY304" s="2"/>
      <c r="RQZ304" s="2"/>
      <c r="RRA304" s="2"/>
      <c r="RRB304" s="2"/>
      <c r="RRC304" s="2"/>
      <c r="RRD304" s="2"/>
      <c r="RRE304" s="2"/>
      <c r="RRF304" s="2"/>
      <c r="RRG304" s="2"/>
      <c r="RRH304" s="2"/>
      <c r="RRI304" s="2"/>
      <c r="RRJ304" s="2"/>
      <c r="RRK304" s="2"/>
      <c r="RRL304" s="2"/>
      <c r="RRM304" s="2"/>
      <c r="RRN304" s="2"/>
      <c r="RRO304" s="2"/>
      <c r="RRP304" s="2"/>
      <c r="RRQ304" s="2"/>
      <c r="RRR304" s="2"/>
      <c r="RRS304" s="2"/>
      <c r="RRT304" s="2"/>
      <c r="RRU304" s="2"/>
      <c r="RRV304" s="2"/>
      <c r="RRW304" s="2"/>
      <c r="RRX304" s="2"/>
      <c r="RRY304" s="2"/>
      <c r="RRZ304" s="2"/>
      <c r="RSA304" s="2"/>
      <c r="RSB304" s="2"/>
      <c r="RSC304" s="2"/>
      <c r="RSD304" s="2"/>
      <c r="RSE304" s="2"/>
      <c r="RSF304" s="2"/>
      <c r="RSG304" s="2"/>
      <c r="RSH304" s="2"/>
      <c r="RSI304" s="2"/>
      <c r="RSJ304" s="2"/>
      <c r="RSK304" s="2"/>
      <c r="RSL304" s="2"/>
      <c r="RSM304" s="2"/>
      <c r="RSN304" s="2"/>
      <c r="RSO304" s="2"/>
      <c r="RSP304" s="2"/>
      <c r="RSQ304" s="2"/>
      <c r="RSR304" s="2"/>
      <c r="RSS304" s="2"/>
      <c r="RST304" s="2"/>
      <c r="RSU304" s="2"/>
      <c r="RSV304" s="2"/>
      <c r="RSW304" s="2"/>
      <c r="RSX304" s="2"/>
      <c r="RSY304" s="2"/>
      <c r="RSZ304" s="2"/>
      <c r="RTA304" s="2"/>
      <c r="RTB304" s="2"/>
      <c r="RTC304" s="2"/>
      <c r="RTD304" s="2"/>
      <c r="RTE304" s="2"/>
      <c r="RTF304" s="2"/>
      <c r="RTG304" s="2"/>
      <c r="RTH304" s="2"/>
      <c r="RTI304" s="2"/>
      <c r="RTJ304" s="2"/>
      <c r="RTK304" s="2"/>
      <c r="RTL304" s="2"/>
      <c r="RTM304" s="2"/>
      <c r="RTN304" s="2"/>
      <c r="RTO304" s="2"/>
      <c r="RTP304" s="2"/>
      <c r="RTQ304" s="2"/>
      <c r="RTR304" s="2"/>
      <c r="RTS304" s="2"/>
      <c r="RTT304" s="2"/>
      <c r="RTU304" s="2"/>
      <c r="RTV304" s="2"/>
      <c r="RTW304" s="2"/>
      <c r="RTX304" s="2"/>
      <c r="RTY304" s="2"/>
      <c r="RTZ304" s="2"/>
      <c r="RUA304" s="2"/>
      <c r="RUB304" s="2"/>
      <c r="RUC304" s="2"/>
      <c r="RUD304" s="2"/>
      <c r="RUE304" s="2"/>
      <c r="RUF304" s="2"/>
      <c r="RUG304" s="2"/>
      <c r="RUH304" s="2"/>
      <c r="RUI304" s="2"/>
      <c r="RUJ304" s="2"/>
      <c r="RUK304" s="2"/>
      <c r="RUL304" s="2"/>
      <c r="RUM304" s="2"/>
      <c r="RUN304" s="2"/>
      <c r="RUO304" s="2"/>
      <c r="RUP304" s="2"/>
      <c r="RUQ304" s="2"/>
      <c r="RUR304" s="2"/>
      <c r="RUS304" s="2"/>
      <c r="RUT304" s="2"/>
      <c r="RUU304" s="2"/>
      <c r="RUV304" s="2"/>
      <c r="RUW304" s="2"/>
      <c r="RUX304" s="2"/>
      <c r="RUY304" s="2"/>
      <c r="RUZ304" s="2"/>
      <c r="RVA304" s="2"/>
      <c r="RVB304" s="2"/>
      <c r="RVC304" s="2"/>
      <c r="RVD304" s="2"/>
      <c r="RVE304" s="2"/>
      <c r="RVF304" s="2"/>
      <c r="RVG304" s="2"/>
      <c r="RVH304" s="2"/>
      <c r="RVI304" s="2"/>
      <c r="RVJ304" s="2"/>
      <c r="RVK304" s="2"/>
      <c r="RVL304" s="2"/>
      <c r="RVM304" s="2"/>
      <c r="RVN304" s="2"/>
      <c r="RVO304" s="2"/>
      <c r="RVP304" s="2"/>
      <c r="RVQ304" s="2"/>
      <c r="RVR304" s="2"/>
      <c r="RVS304" s="2"/>
      <c r="RVT304" s="2"/>
      <c r="RVU304" s="2"/>
      <c r="RVV304" s="2"/>
      <c r="RVW304" s="2"/>
      <c r="RVX304" s="2"/>
      <c r="RVY304" s="2"/>
      <c r="RVZ304" s="2"/>
      <c r="RWA304" s="2"/>
      <c r="RWB304" s="2"/>
      <c r="RWC304" s="2"/>
      <c r="RWD304" s="2"/>
      <c r="RWE304" s="2"/>
      <c r="RWF304" s="2"/>
      <c r="RWG304" s="2"/>
      <c r="RWH304" s="2"/>
      <c r="RWI304" s="2"/>
      <c r="RWJ304" s="2"/>
      <c r="RWK304" s="2"/>
      <c r="RWL304" s="2"/>
      <c r="RWM304" s="2"/>
      <c r="RWN304" s="2"/>
      <c r="RWO304" s="2"/>
      <c r="RWP304" s="2"/>
      <c r="RWQ304" s="2"/>
      <c r="RWR304" s="2"/>
      <c r="RWS304" s="2"/>
      <c r="RWT304" s="2"/>
      <c r="RWU304" s="2"/>
      <c r="RWV304" s="2"/>
      <c r="RWW304" s="2"/>
      <c r="RWX304" s="2"/>
      <c r="RWY304" s="2"/>
      <c r="RWZ304" s="2"/>
      <c r="RXA304" s="2"/>
      <c r="RXB304" s="2"/>
      <c r="RXC304" s="2"/>
      <c r="RXD304" s="2"/>
      <c r="RXE304" s="2"/>
      <c r="RXF304" s="2"/>
      <c r="RXG304" s="2"/>
      <c r="RXH304" s="2"/>
      <c r="RXI304" s="2"/>
      <c r="RXJ304" s="2"/>
      <c r="RXK304" s="2"/>
      <c r="RXL304" s="2"/>
      <c r="RXM304" s="2"/>
      <c r="RXN304" s="2"/>
      <c r="RXO304" s="2"/>
      <c r="RXP304" s="2"/>
      <c r="RXQ304" s="2"/>
      <c r="RXR304" s="2"/>
      <c r="RXS304" s="2"/>
      <c r="RXT304" s="2"/>
      <c r="RXU304" s="2"/>
      <c r="RXV304" s="2"/>
      <c r="RXW304" s="2"/>
      <c r="RXX304" s="2"/>
      <c r="RXY304" s="2"/>
      <c r="RXZ304" s="2"/>
      <c r="RYA304" s="2"/>
      <c r="RYB304" s="2"/>
      <c r="RYC304" s="2"/>
      <c r="RYD304" s="2"/>
      <c r="RYE304" s="2"/>
      <c r="RYF304" s="2"/>
      <c r="RYG304" s="2"/>
      <c r="RYH304" s="2"/>
      <c r="RYI304" s="2"/>
      <c r="RYJ304" s="2"/>
      <c r="RYK304" s="2"/>
      <c r="RYL304" s="2"/>
      <c r="RYM304" s="2"/>
      <c r="RYN304" s="2"/>
      <c r="RYO304" s="2"/>
      <c r="RYP304" s="2"/>
      <c r="RYQ304" s="2"/>
      <c r="RYR304" s="2"/>
      <c r="RYS304" s="2"/>
      <c r="RYT304" s="2"/>
      <c r="RYU304" s="2"/>
      <c r="RYV304" s="2"/>
      <c r="RYW304" s="2"/>
      <c r="RYX304" s="2"/>
      <c r="RYY304" s="2"/>
      <c r="RYZ304" s="2"/>
      <c r="RZA304" s="2"/>
      <c r="RZB304" s="2"/>
      <c r="RZC304" s="2"/>
      <c r="RZD304" s="2"/>
      <c r="RZE304" s="2"/>
      <c r="RZF304" s="2"/>
      <c r="RZG304" s="2"/>
      <c r="RZH304" s="2"/>
      <c r="RZI304" s="2"/>
      <c r="RZJ304" s="2"/>
      <c r="RZK304" s="2"/>
      <c r="RZL304" s="2"/>
      <c r="RZM304" s="2"/>
      <c r="RZN304" s="2"/>
      <c r="RZO304" s="2"/>
      <c r="RZP304" s="2"/>
      <c r="RZQ304" s="2"/>
      <c r="RZR304" s="2"/>
      <c r="RZS304" s="2"/>
      <c r="RZT304" s="2"/>
      <c r="RZU304" s="2"/>
      <c r="RZV304" s="2"/>
      <c r="RZW304" s="2"/>
      <c r="RZX304" s="2"/>
      <c r="RZY304" s="2"/>
      <c r="RZZ304" s="2"/>
      <c r="SAA304" s="2"/>
      <c r="SAB304" s="2"/>
      <c r="SAC304" s="2"/>
      <c r="SAD304" s="2"/>
      <c r="SAE304" s="2"/>
      <c r="SAF304" s="2"/>
      <c r="SAG304" s="2"/>
      <c r="SAH304" s="2"/>
      <c r="SAI304" s="2"/>
      <c r="SAJ304" s="2"/>
      <c r="SAK304" s="2"/>
      <c r="SAL304" s="2"/>
      <c r="SAM304" s="2"/>
      <c r="SAN304" s="2"/>
      <c r="SAO304" s="2"/>
      <c r="SAP304" s="2"/>
      <c r="SAQ304" s="2"/>
      <c r="SAR304" s="2"/>
      <c r="SAS304" s="2"/>
      <c r="SAT304" s="2"/>
      <c r="SAU304" s="2"/>
      <c r="SAV304" s="2"/>
      <c r="SAW304" s="2"/>
      <c r="SAX304" s="2"/>
      <c r="SAY304" s="2"/>
      <c r="SAZ304" s="2"/>
      <c r="SBA304" s="2"/>
      <c r="SBB304" s="2"/>
      <c r="SBC304" s="2"/>
      <c r="SBD304" s="2"/>
      <c r="SBE304" s="2"/>
      <c r="SBF304" s="2"/>
      <c r="SBG304" s="2"/>
      <c r="SBH304" s="2"/>
      <c r="SBI304" s="2"/>
      <c r="SBJ304" s="2"/>
      <c r="SBK304" s="2"/>
      <c r="SBL304" s="2"/>
      <c r="SBM304" s="2"/>
      <c r="SBN304" s="2"/>
      <c r="SBO304" s="2"/>
      <c r="SBP304" s="2"/>
      <c r="SBQ304" s="2"/>
      <c r="SBR304" s="2"/>
      <c r="SBS304" s="2"/>
      <c r="SBT304" s="2"/>
      <c r="SBU304" s="2"/>
      <c r="SBV304" s="2"/>
      <c r="SBW304" s="2"/>
      <c r="SBX304" s="2"/>
      <c r="SBY304" s="2"/>
      <c r="SBZ304" s="2"/>
      <c r="SCA304" s="2"/>
      <c r="SCB304" s="2"/>
      <c r="SCC304" s="2"/>
      <c r="SCD304" s="2"/>
      <c r="SCE304" s="2"/>
      <c r="SCF304" s="2"/>
      <c r="SCG304" s="2"/>
      <c r="SCH304" s="2"/>
      <c r="SCI304" s="2"/>
      <c r="SCJ304" s="2"/>
      <c r="SCK304" s="2"/>
      <c r="SCL304" s="2"/>
      <c r="SCM304" s="2"/>
      <c r="SCN304" s="2"/>
      <c r="SCO304" s="2"/>
      <c r="SCP304" s="2"/>
      <c r="SCQ304" s="2"/>
      <c r="SCR304" s="2"/>
      <c r="SCS304" s="2"/>
      <c r="SCT304" s="2"/>
      <c r="SCU304" s="2"/>
      <c r="SCV304" s="2"/>
      <c r="SCW304" s="2"/>
      <c r="SCX304" s="2"/>
      <c r="SCY304" s="2"/>
      <c r="SCZ304" s="2"/>
      <c r="SDA304" s="2"/>
      <c r="SDB304" s="2"/>
      <c r="SDC304" s="2"/>
      <c r="SDD304" s="2"/>
      <c r="SDE304" s="2"/>
      <c r="SDF304" s="2"/>
      <c r="SDG304" s="2"/>
      <c r="SDH304" s="2"/>
      <c r="SDI304" s="2"/>
      <c r="SDJ304" s="2"/>
      <c r="SDK304" s="2"/>
      <c r="SDL304" s="2"/>
      <c r="SDM304" s="2"/>
      <c r="SDN304" s="2"/>
      <c r="SDO304" s="2"/>
      <c r="SDP304" s="2"/>
      <c r="SDQ304" s="2"/>
      <c r="SDR304" s="2"/>
      <c r="SDS304" s="2"/>
      <c r="SDT304" s="2"/>
      <c r="SDU304" s="2"/>
      <c r="SDV304" s="2"/>
      <c r="SDW304" s="2"/>
      <c r="SDX304" s="2"/>
      <c r="SDY304" s="2"/>
      <c r="SDZ304" s="2"/>
      <c r="SEA304" s="2"/>
      <c r="SEB304" s="2"/>
      <c r="SEC304" s="2"/>
      <c r="SED304" s="2"/>
      <c r="SEE304" s="2"/>
      <c r="SEF304" s="2"/>
      <c r="SEG304" s="2"/>
      <c r="SEH304" s="2"/>
      <c r="SEI304" s="2"/>
      <c r="SEJ304" s="2"/>
      <c r="SEK304" s="2"/>
      <c r="SEL304" s="2"/>
      <c r="SEM304" s="2"/>
      <c r="SEN304" s="2"/>
      <c r="SEO304" s="2"/>
      <c r="SEP304" s="2"/>
      <c r="SEQ304" s="2"/>
      <c r="SER304" s="2"/>
      <c r="SES304" s="2"/>
      <c r="SET304" s="2"/>
      <c r="SEU304" s="2"/>
      <c r="SEV304" s="2"/>
      <c r="SEW304" s="2"/>
      <c r="SEX304" s="2"/>
      <c r="SEY304" s="2"/>
      <c r="SEZ304" s="2"/>
      <c r="SFA304" s="2"/>
      <c r="SFB304" s="2"/>
      <c r="SFC304" s="2"/>
      <c r="SFD304" s="2"/>
      <c r="SFE304" s="2"/>
      <c r="SFF304" s="2"/>
      <c r="SFG304" s="2"/>
      <c r="SFH304" s="2"/>
      <c r="SFI304" s="2"/>
      <c r="SFJ304" s="2"/>
      <c r="SFK304" s="2"/>
      <c r="SFL304" s="2"/>
      <c r="SFM304" s="2"/>
      <c r="SFN304" s="2"/>
      <c r="SFO304" s="2"/>
      <c r="SFP304" s="2"/>
      <c r="SFQ304" s="2"/>
      <c r="SFR304" s="2"/>
      <c r="SFS304" s="2"/>
      <c r="SFT304" s="2"/>
      <c r="SFU304" s="2"/>
      <c r="SFV304" s="2"/>
      <c r="SFW304" s="2"/>
      <c r="SFX304" s="2"/>
      <c r="SFY304" s="2"/>
      <c r="SFZ304" s="2"/>
      <c r="SGA304" s="2"/>
      <c r="SGB304" s="2"/>
      <c r="SGC304" s="2"/>
      <c r="SGD304" s="2"/>
      <c r="SGE304" s="2"/>
      <c r="SGF304" s="2"/>
      <c r="SGG304" s="2"/>
      <c r="SGH304" s="2"/>
      <c r="SGI304" s="2"/>
      <c r="SGJ304" s="2"/>
      <c r="SGK304" s="2"/>
      <c r="SGL304" s="2"/>
      <c r="SGM304" s="2"/>
      <c r="SGN304" s="2"/>
      <c r="SGO304" s="2"/>
      <c r="SGP304" s="2"/>
      <c r="SGQ304" s="2"/>
      <c r="SGR304" s="2"/>
      <c r="SGS304" s="2"/>
      <c r="SGT304" s="2"/>
      <c r="SGU304" s="2"/>
      <c r="SGV304" s="2"/>
      <c r="SGW304" s="2"/>
      <c r="SGX304" s="2"/>
      <c r="SGY304" s="2"/>
      <c r="SGZ304" s="2"/>
      <c r="SHA304" s="2"/>
      <c r="SHB304" s="2"/>
      <c r="SHC304" s="2"/>
      <c r="SHD304" s="2"/>
      <c r="SHE304" s="2"/>
      <c r="SHF304" s="2"/>
      <c r="SHG304" s="2"/>
      <c r="SHH304" s="2"/>
      <c r="SHI304" s="2"/>
      <c r="SHJ304" s="2"/>
      <c r="SHK304" s="2"/>
      <c r="SHL304" s="2"/>
      <c r="SHM304" s="2"/>
      <c r="SHN304" s="2"/>
      <c r="SHO304" s="2"/>
      <c r="SHP304" s="2"/>
      <c r="SHQ304" s="2"/>
      <c r="SHR304" s="2"/>
      <c r="SHS304" s="2"/>
      <c r="SHT304" s="2"/>
      <c r="SHU304" s="2"/>
      <c r="SHV304" s="2"/>
      <c r="SHW304" s="2"/>
      <c r="SHX304" s="2"/>
      <c r="SHY304" s="2"/>
      <c r="SHZ304" s="2"/>
      <c r="SIA304" s="2"/>
      <c r="SIB304" s="2"/>
      <c r="SIC304" s="2"/>
      <c r="SID304" s="2"/>
      <c r="SIE304" s="2"/>
      <c r="SIF304" s="2"/>
      <c r="SIG304" s="2"/>
      <c r="SIH304" s="2"/>
      <c r="SII304" s="2"/>
      <c r="SIJ304" s="2"/>
      <c r="SIK304" s="2"/>
      <c r="SIL304" s="2"/>
      <c r="SIM304" s="2"/>
      <c r="SIN304" s="2"/>
      <c r="SIO304" s="2"/>
      <c r="SIP304" s="2"/>
      <c r="SIQ304" s="2"/>
      <c r="SIR304" s="2"/>
      <c r="SIS304" s="2"/>
      <c r="SIT304" s="2"/>
      <c r="SIU304" s="2"/>
      <c r="SIV304" s="2"/>
      <c r="SIW304" s="2"/>
      <c r="SIX304" s="2"/>
      <c r="SIY304" s="2"/>
      <c r="SIZ304" s="2"/>
      <c r="SJA304" s="2"/>
      <c r="SJB304" s="2"/>
      <c r="SJC304" s="2"/>
      <c r="SJD304" s="2"/>
      <c r="SJE304" s="2"/>
      <c r="SJF304" s="2"/>
      <c r="SJG304" s="2"/>
      <c r="SJH304" s="2"/>
      <c r="SJI304" s="2"/>
      <c r="SJJ304" s="2"/>
      <c r="SJK304" s="2"/>
      <c r="SJL304" s="2"/>
      <c r="SJM304" s="2"/>
      <c r="SJN304" s="2"/>
      <c r="SJO304" s="2"/>
      <c r="SJP304" s="2"/>
      <c r="SJQ304" s="2"/>
      <c r="SJR304" s="2"/>
      <c r="SJS304" s="2"/>
      <c r="SJT304" s="2"/>
      <c r="SJU304" s="2"/>
      <c r="SJV304" s="2"/>
      <c r="SJW304" s="2"/>
      <c r="SJX304" s="2"/>
      <c r="SJY304" s="2"/>
      <c r="SJZ304" s="2"/>
      <c r="SKA304" s="2"/>
      <c r="SKB304" s="2"/>
      <c r="SKC304" s="2"/>
      <c r="SKD304" s="2"/>
      <c r="SKE304" s="2"/>
      <c r="SKF304" s="2"/>
      <c r="SKG304" s="2"/>
      <c r="SKH304" s="2"/>
      <c r="SKI304" s="2"/>
      <c r="SKJ304" s="2"/>
      <c r="SKK304" s="2"/>
      <c r="SKL304" s="2"/>
      <c r="SKM304" s="2"/>
      <c r="SKN304" s="2"/>
      <c r="SKO304" s="2"/>
      <c r="SKP304" s="2"/>
      <c r="SKQ304" s="2"/>
      <c r="SKR304" s="2"/>
      <c r="SKS304" s="2"/>
      <c r="SKT304" s="2"/>
      <c r="SKU304" s="2"/>
      <c r="SKV304" s="2"/>
      <c r="SKW304" s="2"/>
      <c r="SKX304" s="2"/>
      <c r="SKY304" s="2"/>
      <c r="SKZ304" s="2"/>
      <c r="SLA304" s="2"/>
      <c r="SLB304" s="2"/>
      <c r="SLC304" s="2"/>
      <c r="SLD304" s="2"/>
      <c r="SLE304" s="2"/>
      <c r="SLF304" s="2"/>
      <c r="SLG304" s="2"/>
      <c r="SLH304" s="2"/>
      <c r="SLI304" s="2"/>
      <c r="SLJ304" s="2"/>
      <c r="SLK304" s="2"/>
      <c r="SLL304" s="2"/>
      <c r="SLM304" s="2"/>
      <c r="SLN304" s="2"/>
      <c r="SLO304" s="2"/>
      <c r="SLP304" s="2"/>
      <c r="SLQ304" s="2"/>
      <c r="SLR304" s="2"/>
      <c r="SLS304" s="2"/>
      <c r="SLT304" s="2"/>
      <c r="SLU304" s="2"/>
      <c r="SLV304" s="2"/>
      <c r="SLW304" s="2"/>
      <c r="SLX304" s="2"/>
      <c r="SLY304" s="2"/>
      <c r="SLZ304" s="2"/>
      <c r="SMA304" s="2"/>
      <c r="SMB304" s="2"/>
      <c r="SMC304" s="2"/>
      <c r="SMD304" s="2"/>
      <c r="SME304" s="2"/>
      <c r="SMF304" s="2"/>
      <c r="SMG304" s="2"/>
      <c r="SMH304" s="2"/>
      <c r="SMI304" s="2"/>
      <c r="SMJ304" s="2"/>
      <c r="SMK304" s="2"/>
      <c r="SML304" s="2"/>
      <c r="SMM304" s="2"/>
      <c r="SMN304" s="2"/>
      <c r="SMO304" s="2"/>
      <c r="SMP304" s="2"/>
      <c r="SMQ304" s="2"/>
      <c r="SMR304" s="2"/>
      <c r="SMS304" s="2"/>
      <c r="SMT304" s="2"/>
      <c r="SMU304" s="2"/>
      <c r="SMV304" s="2"/>
      <c r="SMW304" s="2"/>
      <c r="SMX304" s="2"/>
      <c r="SMY304" s="2"/>
      <c r="SMZ304" s="2"/>
      <c r="SNA304" s="2"/>
      <c r="SNB304" s="2"/>
      <c r="SNC304" s="2"/>
      <c r="SND304" s="2"/>
      <c r="SNE304" s="2"/>
      <c r="SNF304" s="2"/>
      <c r="SNG304" s="2"/>
      <c r="SNH304" s="2"/>
      <c r="SNI304" s="2"/>
      <c r="SNJ304" s="2"/>
      <c r="SNK304" s="2"/>
      <c r="SNL304" s="2"/>
      <c r="SNM304" s="2"/>
      <c r="SNN304" s="2"/>
      <c r="SNO304" s="2"/>
      <c r="SNP304" s="2"/>
      <c r="SNQ304" s="2"/>
      <c r="SNR304" s="2"/>
      <c r="SNS304" s="2"/>
      <c r="SNT304" s="2"/>
      <c r="SNU304" s="2"/>
      <c r="SNV304" s="2"/>
      <c r="SNW304" s="2"/>
      <c r="SNX304" s="2"/>
      <c r="SNY304" s="2"/>
      <c r="SNZ304" s="2"/>
      <c r="SOA304" s="2"/>
      <c r="SOB304" s="2"/>
      <c r="SOC304" s="2"/>
      <c r="SOD304" s="2"/>
      <c r="SOE304" s="2"/>
      <c r="SOF304" s="2"/>
      <c r="SOG304" s="2"/>
      <c r="SOH304" s="2"/>
      <c r="SOI304" s="2"/>
      <c r="SOJ304" s="2"/>
      <c r="SOK304" s="2"/>
      <c r="SOL304" s="2"/>
      <c r="SOM304" s="2"/>
      <c r="SON304" s="2"/>
      <c r="SOO304" s="2"/>
      <c r="SOP304" s="2"/>
      <c r="SOQ304" s="2"/>
      <c r="SOR304" s="2"/>
      <c r="SOS304" s="2"/>
      <c r="SOT304" s="2"/>
      <c r="SOU304" s="2"/>
      <c r="SOV304" s="2"/>
      <c r="SOW304" s="2"/>
      <c r="SOX304" s="2"/>
      <c r="SOY304" s="2"/>
      <c r="SOZ304" s="2"/>
      <c r="SPA304" s="2"/>
      <c r="SPB304" s="2"/>
      <c r="SPC304" s="2"/>
      <c r="SPD304" s="2"/>
      <c r="SPE304" s="2"/>
      <c r="SPF304" s="2"/>
      <c r="SPG304" s="2"/>
      <c r="SPH304" s="2"/>
      <c r="SPI304" s="2"/>
      <c r="SPJ304" s="2"/>
      <c r="SPK304" s="2"/>
      <c r="SPL304" s="2"/>
      <c r="SPM304" s="2"/>
      <c r="SPN304" s="2"/>
      <c r="SPO304" s="2"/>
      <c r="SPP304" s="2"/>
      <c r="SPQ304" s="2"/>
      <c r="SPR304" s="2"/>
      <c r="SPS304" s="2"/>
      <c r="SPT304" s="2"/>
      <c r="SPU304" s="2"/>
      <c r="SPV304" s="2"/>
      <c r="SPW304" s="2"/>
      <c r="SPX304" s="2"/>
      <c r="SPY304" s="2"/>
      <c r="SPZ304" s="2"/>
      <c r="SQA304" s="2"/>
      <c r="SQB304" s="2"/>
      <c r="SQC304" s="2"/>
      <c r="SQD304" s="2"/>
      <c r="SQE304" s="2"/>
      <c r="SQF304" s="2"/>
      <c r="SQG304" s="2"/>
      <c r="SQH304" s="2"/>
      <c r="SQI304" s="2"/>
      <c r="SQJ304" s="2"/>
      <c r="SQK304" s="2"/>
      <c r="SQL304" s="2"/>
      <c r="SQM304" s="2"/>
      <c r="SQN304" s="2"/>
      <c r="SQO304" s="2"/>
      <c r="SQP304" s="2"/>
      <c r="SQQ304" s="2"/>
      <c r="SQR304" s="2"/>
      <c r="SQS304" s="2"/>
      <c r="SQT304" s="2"/>
      <c r="SQU304" s="2"/>
      <c r="SQV304" s="2"/>
      <c r="SQW304" s="2"/>
      <c r="SQX304" s="2"/>
      <c r="SQY304" s="2"/>
      <c r="SQZ304" s="2"/>
      <c r="SRA304" s="2"/>
      <c r="SRB304" s="2"/>
      <c r="SRC304" s="2"/>
      <c r="SRD304" s="2"/>
      <c r="SRE304" s="2"/>
      <c r="SRF304" s="2"/>
      <c r="SRG304" s="2"/>
      <c r="SRH304" s="2"/>
      <c r="SRI304" s="2"/>
      <c r="SRJ304" s="2"/>
      <c r="SRK304" s="2"/>
      <c r="SRL304" s="2"/>
      <c r="SRM304" s="2"/>
      <c r="SRN304" s="2"/>
      <c r="SRO304" s="2"/>
      <c r="SRP304" s="2"/>
      <c r="SRQ304" s="2"/>
      <c r="SRR304" s="2"/>
      <c r="SRS304" s="2"/>
      <c r="SRT304" s="2"/>
      <c r="SRU304" s="2"/>
      <c r="SRV304" s="2"/>
      <c r="SRW304" s="2"/>
      <c r="SRX304" s="2"/>
      <c r="SRY304" s="2"/>
      <c r="SRZ304" s="2"/>
      <c r="SSA304" s="2"/>
      <c r="SSB304" s="2"/>
      <c r="SSC304" s="2"/>
      <c r="SSD304" s="2"/>
      <c r="SSE304" s="2"/>
      <c r="SSF304" s="2"/>
      <c r="SSG304" s="2"/>
      <c r="SSH304" s="2"/>
      <c r="SSI304" s="2"/>
      <c r="SSJ304" s="2"/>
      <c r="SSK304" s="2"/>
      <c r="SSL304" s="2"/>
      <c r="SSM304" s="2"/>
      <c r="SSN304" s="2"/>
      <c r="SSO304" s="2"/>
      <c r="SSP304" s="2"/>
      <c r="SSQ304" s="2"/>
      <c r="SSR304" s="2"/>
      <c r="SSS304" s="2"/>
      <c r="SST304" s="2"/>
      <c r="SSU304" s="2"/>
      <c r="SSV304" s="2"/>
      <c r="SSW304" s="2"/>
      <c r="SSX304" s="2"/>
      <c r="SSY304" s="2"/>
      <c r="SSZ304" s="2"/>
      <c r="STA304" s="2"/>
      <c r="STB304" s="2"/>
      <c r="STC304" s="2"/>
      <c r="STD304" s="2"/>
      <c r="STE304" s="2"/>
      <c r="STF304" s="2"/>
      <c r="STG304" s="2"/>
      <c r="STH304" s="2"/>
      <c r="STI304" s="2"/>
      <c r="STJ304" s="2"/>
      <c r="STK304" s="2"/>
      <c r="STL304" s="2"/>
      <c r="STM304" s="2"/>
      <c r="STN304" s="2"/>
      <c r="STO304" s="2"/>
      <c r="STP304" s="2"/>
      <c r="STQ304" s="2"/>
      <c r="STR304" s="2"/>
      <c r="STS304" s="2"/>
      <c r="STT304" s="2"/>
      <c r="STU304" s="2"/>
      <c r="STV304" s="2"/>
      <c r="STW304" s="2"/>
      <c r="STX304" s="2"/>
      <c r="STY304" s="2"/>
      <c r="STZ304" s="2"/>
      <c r="SUA304" s="2"/>
      <c r="SUB304" s="2"/>
      <c r="SUC304" s="2"/>
      <c r="SUD304" s="2"/>
      <c r="SUE304" s="2"/>
      <c r="SUF304" s="2"/>
      <c r="SUG304" s="2"/>
      <c r="SUH304" s="2"/>
      <c r="SUI304" s="2"/>
      <c r="SUJ304" s="2"/>
      <c r="SUK304" s="2"/>
      <c r="SUL304" s="2"/>
      <c r="SUM304" s="2"/>
      <c r="SUN304" s="2"/>
      <c r="SUO304" s="2"/>
      <c r="SUP304" s="2"/>
      <c r="SUQ304" s="2"/>
      <c r="SUR304" s="2"/>
      <c r="SUS304" s="2"/>
      <c r="SUT304" s="2"/>
      <c r="SUU304" s="2"/>
      <c r="SUV304" s="2"/>
      <c r="SUW304" s="2"/>
      <c r="SUX304" s="2"/>
      <c r="SUY304" s="2"/>
      <c r="SUZ304" s="2"/>
      <c r="SVA304" s="2"/>
      <c r="SVB304" s="2"/>
      <c r="SVC304" s="2"/>
      <c r="SVD304" s="2"/>
      <c r="SVE304" s="2"/>
      <c r="SVF304" s="2"/>
      <c r="SVG304" s="2"/>
      <c r="SVH304" s="2"/>
      <c r="SVI304" s="2"/>
      <c r="SVJ304" s="2"/>
      <c r="SVK304" s="2"/>
      <c r="SVL304" s="2"/>
      <c r="SVM304" s="2"/>
      <c r="SVN304" s="2"/>
      <c r="SVO304" s="2"/>
      <c r="SVP304" s="2"/>
      <c r="SVQ304" s="2"/>
      <c r="SVR304" s="2"/>
      <c r="SVS304" s="2"/>
      <c r="SVT304" s="2"/>
      <c r="SVU304" s="2"/>
      <c r="SVV304" s="2"/>
      <c r="SVW304" s="2"/>
      <c r="SVX304" s="2"/>
      <c r="SVY304" s="2"/>
      <c r="SVZ304" s="2"/>
      <c r="SWA304" s="2"/>
      <c r="SWB304" s="2"/>
      <c r="SWC304" s="2"/>
      <c r="SWD304" s="2"/>
      <c r="SWE304" s="2"/>
      <c r="SWF304" s="2"/>
      <c r="SWG304" s="2"/>
      <c r="SWH304" s="2"/>
      <c r="SWI304" s="2"/>
      <c r="SWJ304" s="2"/>
      <c r="SWK304" s="2"/>
      <c r="SWL304" s="2"/>
      <c r="SWM304" s="2"/>
      <c r="SWN304" s="2"/>
      <c r="SWO304" s="2"/>
      <c r="SWP304" s="2"/>
      <c r="SWQ304" s="2"/>
      <c r="SWR304" s="2"/>
      <c r="SWS304" s="2"/>
      <c r="SWT304" s="2"/>
      <c r="SWU304" s="2"/>
      <c r="SWV304" s="2"/>
      <c r="SWW304" s="2"/>
      <c r="SWX304" s="2"/>
      <c r="SWY304" s="2"/>
      <c r="SWZ304" s="2"/>
      <c r="SXA304" s="2"/>
      <c r="SXB304" s="2"/>
      <c r="SXC304" s="2"/>
      <c r="SXD304" s="2"/>
      <c r="SXE304" s="2"/>
      <c r="SXF304" s="2"/>
      <c r="SXG304" s="2"/>
      <c r="SXH304" s="2"/>
      <c r="SXI304" s="2"/>
      <c r="SXJ304" s="2"/>
      <c r="SXK304" s="2"/>
      <c r="SXL304" s="2"/>
      <c r="SXM304" s="2"/>
      <c r="SXN304" s="2"/>
      <c r="SXO304" s="2"/>
      <c r="SXP304" s="2"/>
      <c r="SXQ304" s="2"/>
      <c r="SXR304" s="2"/>
      <c r="SXS304" s="2"/>
      <c r="SXT304" s="2"/>
      <c r="SXU304" s="2"/>
      <c r="SXV304" s="2"/>
      <c r="SXW304" s="2"/>
      <c r="SXX304" s="2"/>
      <c r="SXY304" s="2"/>
      <c r="SXZ304" s="2"/>
      <c r="SYA304" s="2"/>
      <c r="SYB304" s="2"/>
      <c r="SYC304" s="2"/>
      <c r="SYD304" s="2"/>
      <c r="SYE304" s="2"/>
      <c r="SYF304" s="2"/>
      <c r="SYG304" s="2"/>
      <c r="SYH304" s="2"/>
      <c r="SYI304" s="2"/>
      <c r="SYJ304" s="2"/>
      <c r="SYK304" s="2"/>
      <c r="SYL304" s="2"/>
      <c r="SYM304" s="2"/>
      <c r="SYN304" s="2"/>
      <c r="SYO304" s="2"/>
      <c r="SYP304" s="2"/>
      <c r="SYQ304" s="2"/>
      <c r="SYR304" s="2"/>
      <c r="SYS304" s="2"/>
      <c r="SYT304" s="2"/>
      <c r="SYU304" s="2"/>
      <c r="SYV304" s="2"/>
      <c r="SYW304" s="2"/>
      <c r="SYX304" s="2"/>
      <c r="SYY304" s="2"/>
      <c r="SYZ304" s="2"/>
      <c r="SZA304" s="2"/>
      <c r="SZB304" s="2"/>
      <c r="SZC304" s="2"/>
      <c r="SZD304" s="2"/>
      <c r="SZE304" s="2"/>
      <c r="SZF304" s="2"/>
      <c r="SZG304" s="2"/>
      <c r="SZH304" s="2"/>
      <c r="SZI304" s="2"/>
      <c r="SZJ304" s="2"/>
      <c r="SZK304" s="2"/>
      <c r="SZL304" s="2"/>
      <c r="SZM304" s="2"/>
      <c r="SZN304" s="2"/>
      <c r="SZO304" s="2"/>
      <c r="SZP304" s="2"/>
      <c r="SZQ304" s="2"/>
      <c r="SZR304" s="2"/>
      <c r="SZS304" s="2"/>
      <c r="SZT304" s="2"/>
      <c r="SZU304" s="2"/>
      <c r="SZV304" s="2"/>
      <c r="SZW304" s="2"/>
      <c r="SZX304" s="2"/>
      <c r="SZY304" s="2"/>
      <c r="SZZ304" s="2"/>
      <c r="TAA304" s="2"/>
      <c r="TAB304" s="2"/>
      <c r="TAC304" s="2"/>
      <c r="TAD304" s="2"/>
      <c r="TAE304" s="2"/>
      <c r="TAF304" s="2"/>
      <c r="TAG304" s="2"/>
      <c r="TAH304" s="2"/>
      <c r="TAI304" s="2"/>
      <c r="TAJ304" s="2"/>
      <c r="TAK304" s="2"/>
      <c r="TAL304" s="2"/>
      <c r="TAM304" s="2"/>
      <c r="TAN304" s="2"/>
      <c r="TAO304" s="2"/>
      <c r="TAP304" s="2"/>
      <c r="TAQ304" s="2"/>
      <c r="TAR304" s="2"/>
      <c r="TAS304" s="2"/>
      <c r="TAT304" s="2"/>
      <c r="TAU304" s="2"/>
      <c r="TAV304" s="2"/>
      <c r="TAW304" s="2"/>
      <c r="TAX304" s="2"/>
      <c r="TAY304" s="2"/>
      <c r="TAZ304" s="2"/>
      <c r="TBA304" s="2"/>
      <c r="TBB304" s="2"/>
      <c r="TBC304" s="2"/>
      <c r="TBD304" s="2"/>
      <c r="TBE304" s="2"/>
      <c r="TBF304" s="2"/>
      <c r="TBG304" s="2"/>
      <c r="TBH304" s="2"/>
      <c r="TBI304" s="2"/>
      <c r="TBJ304" s="2"/>
      <c r="TBK304" s="2"/>
      <c r="TBL304" s="2"/>
      <c r="TBM304" s="2"/>
      <c r="TBN304" s="2"/>
      <c r="TBO304" s="2"/>
      <c r="TBP304" s="2"/>
      <c r="TBQ304" s="2"/>
      <c r="TBR304" s="2"/>
      <c r="TBS304" s="2"/>
      <c r="TBT304" s="2"/>
      <c r="TBU304" s="2"/>
      <c r="TBV304" s="2"/>
      <c r="TBW304" s="2"/>
      <c r="TBX304" s="2"/>
      <c r="TBY304" s="2"/>
      <c r="TBZ304" s="2"/>
      <c r="TCA304" s="2"/>
      <c r="TCB304" s="2"/>
      <c r="TCC304" s="2"/>
      <c r="TCD304" s="2"/>
      <c r="TCE304" s="2"/>
      <c r="TCF304" s="2"/>
      <c r="TCG304" s="2"/>
      <c r="TCH304" s="2"/>
      <c r="TCI304" s="2"/>
      <c r="TCJ304" s="2"/>
      <c r="TCK304" s="2"/>
      <c r="TCL304" s="2"/>
      <c r="TCM304" s="2"/>
      <c r="TCN304" s="2"/>
      <c r="TCO304" s="2"/>
      <c r="TCP304" s="2"/>
      <c r="TCQ304" s="2"/>
      <c r="TCR304" s="2"/>
      <c r="TCS304" s="2"/>
      <c r="TCT304" s="2"/>
      <c r="TCU304" s="2"/>
      <c r="TCV304" s="2"/>
      <c r="TCW304" s="2"/>
      <c r="TCX304" s="2"/>
      <c r="TCY304" s="2"/>
      <c r="TCZ304" s="2"/>
      <c r="TDA304" s="2"/>
      <c r="TDB304" s="2"/>
      <c r="TDC304" s="2"/>
      <c r="TDD304" s="2"/>
      <c r="TDE304" s="2"/>
      <c r="TDF304" s="2"/>
      <c r="TDG304" s="2"/>
      <c r="TDH304" s="2"/>
      <c r="TDI304" s="2"/>
      <c r="TDJ304" s="2"/>
      <c r="TDK304" s="2"/>
      <c r="TDL304" s="2"/>
      <c r="TDM304" s="2"/>
      <c r="TDN304" s="2"/>
      <c r="TDO304" s="2"/>
      <c r="TDP304" s="2"/>
      <c r="TDQ304" s="2"/>
      <c r="TDR304" s="2"/>
      <c r="TDS304" s="2"/>
      <c r="TDT304" s="2"/>
      <c r="TDU304" s="2"/>
      <c r="TDV304" s="2"/>
      <c r="TDW304" s="2"/>
      <c r="TDX304" s="2"/>
      <c r="TDY304" s="2"/>
      <c r="TDZ304" s="2"/>
      <c r="TEA304" s="2"/>
      <c r="TEB304" s="2"/>
      <c r="TEC304" s="2"/>
      <c r="TED304" s="2"/>
      <c r="TEE304" s="2"/>
      <c r="TEF304" s="2"/>
      <c r="TEG304" s="2"/>
      <c r="TEH304" s="2"/>
      <c r="TEI304" s="2"/>
      <c r="TEJ304" s="2"/>
      <c r="TEK304" s="2"/>
      <c r="TEL304" s="2"/>
      <c r="TEM304" s="2"/>
      <c r="TEN304" s="2"/>
      <c r="TEO304" s="2"/>
      <c r="TEP304" s="2"/>
      <c r="TEQ304" s="2"/>
      <c r="TER304" s="2"/>
      <c r="TES304" s="2"/>
      <c r="TET304" s="2"/>
      <c r="TEU304" s="2"/>
      <c r="TEV304" s="2"/>
      <c r="TEW304" s="2"/>
      <c r="TEX304" s="2"/>
      <c r="TEY304" s="2"/>
      <c r="TEZ304" s="2"/>
      <c r="TFA304" s="2"/>
      <c r="TFB304" s="2"/>
      <c r="TFC304" s="2"/>
      <c r="TFD304" s="2"/>
      <c r="TFE304" s="2"/>
      <c r="TFF304" s="2"/>
      <c r="TFG304" s="2"/>
      <c r="TFH304" s="2"/>
      <c r="TFI304" s="2"/>
      <c r="TFJ304" s="2"/>
      <c r="TFK304" s="2"/>
      <c r="TFL304" s="2"/>
      <c r="TFM304" s="2"/>
      <c r="TFN304" s="2"/>
      <c r="TFO304" s="2"/>
      <c r="TFP304" s="2"/>
      <c r="TFQ304" s="2"/>
      <c r="TFR304" s="2"/>
      <c r="TFS304" s="2"/>
      <c r="TFT304" s="2"/>
      <c r="TFU304" s="2"/>
      <c r="TFV304" s="2"/>
      <c r="TFW304" s="2"/>
      <c r="TFX304" s="2"/>
      <c r="TFY304" s="2"/>
      <c r="TFZ304" s="2"/>
      <c r="TGA304" s="2"/>
      <c r="TGB304" s="2"/>
      <c r="TGC304" s="2"/>
      <c r="TGD304" s="2"/>
      <c r="TGE304" s="2"/>
      <c r="TGF304" s="2"/>
      <c r="TGG304" s="2"/>
      <c r="TGH304" s="2"/>
      <c r="TGI304" s="2"/>
      <c r="TGJ304" s="2"/>
      <c r="TGK304" s="2"/>
      <c r="TGL304" s="2"/>
      <c r="TGM304" s="2"/>
      <c r="TGN304" s="2"/>
      <c r="TGO304" s="2"/>
      <c r="TGP304" s="2"/>
      <c r="TGQ304" s="2"/>
      <c r="TGR304" s="2"/>
      <c r="TGS304" s="2"/>
      <c r="TGT304" s="2"/>
      <c r="TGU304" s="2"/>
      <c r="TGV304" s="2"/>
      <c r="TGW304" s="2"/>
      <c r="TGX304" s="2"/>
      <c r="TGY304" s="2"/>
      <c r="TGZ304" s="2"/>
      <c r="THA304" s="2"/>
      <c r="THB304" s="2"/>
      <c r="THC304" s="2"/>
      <c r="THD304" s="2"/>
      <c r="THE304" s="2"/>
      <c r="THF304" s="2"/>
      <c r="THG304" s="2"/>
      <c r="THH304" s="2"/>
      <c r="THI304" s="2"/>
      <c r="THJ304" s="2"/>
      <c r="THK304" s="2"/>
      <c r="THL304" s="2"/>
      <c r="THM304" s="2"/>
      <c r="THN304" s="2"/>
      <c r="THO304" s="2"/>
      <c r="THP304" s="2"/>
      <c r="THQ304" s="2"/>
      <c r="THR304" s="2"/>
      <c r="THS304" s="2"/>
      <c r="THT304" s="2"/>
      <c r="THU304" s="2"/>
      <c r="THV304" s="2"/>
      <c r="THW304" s="2"/>
      <c r="THX304" s="2"/>
      <c r="THY304" s="2"/>
      <c r="THZ304" s="2"/>
      <c r="TIA304" s="2"/>
      <c r="TIB304" s="2"/>
      <c r="TIC304" s="2"/>
      <c r="TID304" s="2"/>
      <c r="TIE304" s="2"/>
      <c r="TIF304" s="2"/>
      <c r="TIG304" s="2"/>
      <c r="TIH304" s="2"/>
      <c r="TII304" s="2"/>
      <c r="TIJ304" s="2"/>
      <c r="TIK304" s="2"/>
      <c r="TIL304" s="2"/>
      <c r="TIM304" s="2"/>
      <c r="TIN304" s="2"/>
      <c r="TIO304" s="2"/>
      <c r="TIP304" s="2"/>
      <c r="TIQ304" s="2"/>
      <c r="TIR304" s="2"/>
      <c r="TIS304" s="2"/>
      <c r="TIT304" s="2"/>
      <c r="TIU304" s="2"/>
      <c r="TIV304" s="2"/>
      <c r="TIW304" s="2"/>
      <c r="TIX304" s="2"/>
      <c r="TIY304" s="2"/>
      <c r="TIZ304" s="2"/>
      <c r="TJA304" s="2"/>
      <c r="TJB304" s="2"/>
      <c r="TJC304" s="2"/>
      <c r="TJD304" s="2"/>
      <c r="TJE304" s="2"/>
      <c r="TJF304" s="2"/>
      <c r="TJG304" s="2"/>
      <c r="TJH304" s="2"/>
      <c r="TJI304" s="2"/>
      <c r="TJJ304" s="2"/>
      <c r="TJK304" s="2"/>
      <c r="TJL304" s="2"/>
      <c r="TJM304" s="2"/>
      <c r="TJN304" s="2"/>
      <c r="TJO304" s="2"/>
      <c r="TJP304" s="2"/>
      <c r="TJQ304" s="2"/>
      <c r="TJR304" s="2"/>
      <c r="TJS304" s="2"/>
      <c r="TJT304" s="2"/>
      <c r="TJU304" s="2"/>
      <c r="TJV304" s="2"/>
      <c r="TJW304" s="2"/>
      <c r="TJX304" s="2"/>
      <c r="TJY304" s="2"/>
      <c r="TJZ304" s="2"/>
      <c r="TKA304" s="2"/>
      <c r="TKB304" s="2"/>
      <c r="TKC304" s="2"/>
      <c r="TKD304" s="2"/>
      <c r="TKE304" s="2"/>
      <c r="TKF304" s="2"/>
      <c r="TKG304" s="2"/>
      <c r="TKH304" s="2"/>
      <c r="TKI304" s="2"/>
      <c r="TKJ304" s="2"/>
      <c r="TKK304" s="2"/>
      <c r="TKL304" s="2"/>
      <c r="TKM304" s="2"/>
      <c r="TKN304" s="2"/>
      <c r="TKO304" s="2"/>
      <c r="TKP304" s="2"/>
      <c r="TKQ304" s="2"/>
      <c r="TKR304" s="2"/>
      <c r="TKS304" s="2"/>
      <c r="TKT304" s="2"/>
      <c r="TKU304" s="2"/>
      <c r="TKV304" s="2"/>
      <c r="TKW304" s="2"/>
      <c r="TKX304" s="2"/>
      <c r="TKY304" s="2"/>
      <c r="TKZ304" s="2"/>
      <c r="TLA304" s="2"/>
      <c r="TLB304" s="2"/>
      <c r="TLC304" s="2"/>
      <c r="TLD304" s="2"/>
      <c r="TLE304" s="2"/>
      <c r="TLF304" s="2"/>
      <c r="TLG304" s="2"/>
      <c r="TLH304" s="2"/>
      <c r="TLI304" s="2"/>
      <c r="TLJ304" s="2"/>
      <c r="TLK304" s="2"/>
      <c r="TLL304" s="2"/>
      <c r="TLM304" s="2"/>
      <c r="TLN304" s="2"/>
      <c r="TLO304" s="2"/>
      <c r="TLP304" s="2"/>
      <c r="TLQ304" s="2"/>
      <c r="TLR304" s="2"/>
      <c r="TLS304" s="2"/>
      <c r="TLT304" s="2"/>
      <c r="TLU304" s="2"/>
      <c r="TLV304" s="2"/>
      <c r="TLW304" s="2"/>
      <c r="TLX304" s="2"/>
      <c r="TLY304" s="2"/>
      <c r="TLZ304" s="2"/>
      <c r="TMA304" s="2"/>
      <c r="TMB304" s="2"/>
      <c r="TMC304" s="2"/>
      <c r="TMD304" s="2"/>
      <c r="TME304" s="2"/>
      <c r="TMF304" s="2"/>
      <c r="TMG304" s="2"/>
      <c r="TMH304" s="2"/>
      <c r="TMI304" s="2"/>
      <c r="TMJ304" s="2"/>
      <c r="TMK304" s="2"/>
      <c r="TML304" s="2"/>
      <c r="TMM304" s="2"/>
      <c r="TMN304" s="2"/>
      <c r="TMO304" s="2"/>
      <c r="TMP304" s="2"/>
      <c r="TMQ304" s="2"/>
      <c r="TMR304" s="2"/>
      <c r="TMS304" s="2"/>
      <c r="TMT304" s="2"/>
      <c r="TMU304" s="2"/>
      <c r="TMV304" s="2"/>
      <c r="TMW304" s="2"/>
      <c r="TMX304" s="2"/>
      <c r="TMY304" s="2"/>
      <c r="TMZ304" s="2"/>
      <c r="TNA304" s="2"/>
      <c r="TNB304" s="2"/>
      <c r="TNC304" s="2"/>
      <c r="TND304" s="2"/>
      <c r="TNE304" s="2"/>
      <c r="TNF304" s="2"/>
      <c r="TNG304" s="2"/>
      <c r="TNH304" s="2"/>
      <c r="TNI304" s="2"/>
      <c r="TNJ304" s="2"/>
      <c r="TNK304" s="2"/>
      <c r="TNL304" s="2"/>
      <c r="TNM304" s="2"/>
      <c r="TNN304" s="2"/>
      <c r="TNO304" s="2"/>
      <c r="TNP304" s="2"/>
      <c r="TNQ304" s="2"/>
      <c r="TNR304" s="2"/>
      <c r="TNS304" s="2"/>
      <c r="TNT304" s="2"/>
      <c r="TNU304" s="2"/>
      <c r="TNV304" s="2"/>
      <c r="TNW304" s="2"/>
      <c r="TNX304" s="2"/>
      <c r="TNY304" s="2"/>
      <c r="TNZ304" s="2"/>
      <c r="TOA304" s="2"/>
      <c r="TOB304" s="2"/>
      <c r="TOC304" s="2"/>
      <c r="TOD304" s="2"/>
      <c r="TOE304" s="2"/>
      <c r="TOF304" s="2"/>
      <c r="TOG304" s="2"/>
      <c r="TOH304" s="2"/>
      <c r="TOI304" s="2"/>
      <c r="TOJ304" s="2"/>
      <c r="TOK304" s="2"/>
      <c r="TOL304" s="2"/>
      <c r="TOM304" s="2"/>
      <c r="TON304" s="2"/>
      <c r="TOO304" s="2"/>
      <c r="TOP304" s="2"/>
      <c r="TOQ304" s="2"/>
      <c r="TOR304" s="2"/>
      <c r="TOS304" s="2"/>
      <c r="TOT304" s="2"/>
      <c r="TOU304" s="2"/>
      <c r="TOV304" s="2"/>
      <c r="TOW304" s="2"/>
      <c r="TOX304" s="2"/>
      <c r="TOY304" s="2"/>
      <c r="TOZ304" s="2"/>
      <c r="TPA304" s="2"/>
      <c r="TPB304" s="2"/>
      <c r="TPC304" s="2"/>
      <c r="TPD304" s="2"/>
      <c r="TPE304" s="2"/>
      <c r="TPF304" s="2"/>
      <c r="TPG304" s="2"/>
      <c r="TPH304" s="2"/>
      <c r="TPI304" s="2"/>
      <c r="TPJ304" s="2"/>
      <c r="TPK304" s="2"/>
      <c r="TPL304" s="2"/>
      <c r="TPM304" s="2"/>
      <c r="TPN304" s="2"/>
      <c r="TPO304" s="2"/>
      <c r="TPP304" s="2"/>
      <c r="TPQ304" s="2"/>
      <c r="TPR304" s="2"/>
      <c r="TPS304" s="2"/>
      <c r="TPT304" s="2"/>
      <c r="TPU304" s="2"/>
      <c r="TPV304" s="2"/>
      <c r="TPW304" s="2"/>
      <c r="TPX304" s="2"/>
      <c r="TPY304" s="2"/>
      <c r="TPZ304" s="2"/>
      <c r="TQA304" s="2"/>
      <c r="TQB304" s="2"/>
      <c r="TQC304" s="2"/>
      <c r="TQD304" s="2"/>
      <c r="TQE304" s="2"/>
      <c r="TQF304" s="2"/>
      <c r="TQG304" s="2"/>
      <c r="TQH304" s="2"/>
      <c r="TQI304" s="2"/>
      <c r="TQJ304" s="2"/>
      <c r="TQK304" s="2"/>
      <c r="TQL304" s="2"/>
      <c r="TQM304" s="2"/>
      <c r="TQN304" s="2"/>
      <c r="TQO304" s="2"/>
      <c r="TQP304" s="2"/>
      <c r="TQQ304" s="2"/>
      <c r="TQR304" s="2"/>
      <c r="TQS304" s="2"/>
      <c r="TQT304" s="2"/>
      <c r="TQU304" s="2"/>
      <c r="TQV304" s="2"/>
      <c r="TQW304" s="2"/>
      <c r="TQX304" s="2"/>
      <c r="TQY304" s="2"/>
      <c r="TQZ304" s="2"/>
      <c r="TRA304" s="2"/>
      <c r="TRB304" s="2"/>
      <c r="TRC304" s="2"/>
      <c r="TRD304" s="2"/>
      <c r="TRE304" s="2"/>
      <c r="TRF304" s="2"/>
      <c r="TRG304" s="2"/>
      <c r="TRH304" s="2"/>
      <c r="TRI304" s="2"/>
      <c r="TRJ304" s="2"/>
      <c r="TRK304" s="2"/>
      <c r="TRL304" s="2"/>
      <c r="TRM304" s="2"/>
      <c r="TRN304" s="2"/>
      <c r="TRO304" s="2"/>
      <c r="TRP304" s="2"/>
      <c r="TRQ304" s="2"/>
      <c r="TRR304" s="2"/>
      <c r="TRS304" s="2"/>
      <c r="TRT304" s="2"/>
      <c r="TRU304" s="2"/>
      <c r="TRV304" s="2"/>
      <c r="TRW304" s="2"/>
      <c r="TRX304" s="2"/>
      <c r="TRY304" s="2"/>
      <c r="TRZ304" s="2"/>
      <c r="TSA304" s="2"/>
      <c r="TSB304" s="2"/>
      <c r="TSC304" s="2"/>
      <c r="TSD304" s="2"/>
      <c r="TSE304" s="2"/>
      <c r="TSF304" s="2"/>
      <c r="TSG304" s="2"/>
      <c r="TSH304" s="2"/>
      <c r="TSI304" s="2"/>
      <c r="TSJ304" s="2"/>
      <c r="TSK304" s="2"/>
      <c r="TSL304" s="2"/>
      <c r="TSM304" s="2"/>
      <c r="TSN304" s="2"/>
      <c r="TSO304" s="2"/>
      <c r="TSP304" s="2"/>
      <c r="TSQ304" s="2"/>
      <c r="TSR304" s="2"/>
      <c r="TSS304" s="2"/>
      <c r="TST304" s="2"/>
      <c r="TSU304" s="2"/>
      <c r="TSV304" s="2"/>
      <c r="TSW304" s="2"/>
      <c r="TSX304" s="2"/>
      <c r="TSY304" s="2"/>
      <c r="TSZ304" s="2"/>
      <c r="TTA304" s="2"/>
      <c r="TTB304" s="2"/>
      <c r="TTC304" s="2"/>
      <c r="TTD304" s="2"/>
      <c r="TTE304" s="2"/>
      <c r="TTF304" s="2"/>
      <c r="TTG304" s="2"/>
      <c r="TTH304" s="2"/>
      <c r="TTI304" s="2"/>
      <c r="TTJ304" s="2"/>
      <c r="TTK304" s="2"/>
      <c r="TTL304" s="2"/>
      <c r="TTM304" s="2"/>
      <c r="TTN304" s="2"/>
      <c r="TTO304" s="2"/>
      <c r="TTP304" s="2"/>
      <c r="TTQ304" s="2"/>
      <c r="TTR304" s="2"/>
      <c r="TTS304" s="2"/>
      <c r="TTT304" s="2"/>
      <c r="TTU304" s="2"/>
      <c r="TTV304" s="2"/>
      <c r="TTW304" s="2"/>
      <c r="TTX304" s="2"/>
      <c r="TTY304" s="2"/>
      <c r="TTZ304" s="2"/>
      <c r="TUA304" s="2"/>
      <c r="TUB304" s="2"/>
      <c r="TUC304" s="2"/>
      <c r="TUD304" s="2"/>
      <c r="TUE304" s="2"/>
      <c r="TUF304" s="2"/>
      <c r="TUG304" s="2"/>
      <c r="TUH304" s="2"/>
      <c r="TUI304" s="2"/>
      <c r="TUJ304" s="2"/>
      <c r="TUK304" s="2"/>
      <c r="TUL304" s="2"/>
      <c r="TUM304" s="2"/>
      <c r="TUN304" s="2"/>
      <c r="TUO304" s="2"/>
      <c r="TUP304" s="2"/>
      <c r="TUQ304" s="2"/>
      <c r="TUR304" s="2"/>
      <c r="TUS304" s="2"/>
      <c r="TUT304" s="2"/>
      <c r="TUU304" s="2"/>
      <c r="TUV304" s="2"/>
      <c r="TUW304" s="2"/>
      <c r="TUX304" s="2"/>
      <c r="TUY304" s="2"/>
      <c r="TUZ304" s="2"/>
      <c r="TVA304" s="2"/>
      <c r="TVB304" s="2"/>
      <c r="TVC304" s="2"/>
      <c r="TVD304" s="2"/>
      <c r="TVE304" s="2"/>
      <c r="TVF304" s="2"/>
      <c r="TVG304" s="2"/>
      <c r="TVH304" s="2"/>
      <c r="TVI304" s="2"/>
      <c r="TVJ304" s="2"/>
      <c r="TVK304" s="2"/>
      <c r="TVL304" s="2"/>
      <c r="TVM304" s="2"/>
      <c r="TVN304" s="2"/>
      <c r="TVO304" s="2"/>
      <c r="TVP304" s="2"/>
      <c r="TVQ304" s="2"/>
      <c r="TVR304" s="2"/>
      <c r="TVS304" s="2"/>
      <c r="TVT304" s="2"/>
      <c r="TVU304" s="2"/>
      <c r="TVV304" s="2"/>
      <c r="TVW304" s="2"/>
      <c r="TVX304" s="2"/>
      <c r="TVY304" s="2"/>
      <c r="TVZ304" s="2"/>
      <c r="TWA304" s="2"/>
      <c r="TWB304" s="2"/>
      <c r="TWC304" s="2"/>
      <c r="TWD304" s="2"/>
      <c r="TWE304" s="2"/>
      <c r="TWF304" s="2"/>
      <c r="TWG304" s="2"/>
      <c r="TWH304" s="2"/>
      <c r="TWI304" s="2"/>
      <c r="TWJ304" s="2"/>
      <c r="TWK304" s="2"/>
      <c r="TWL304" s="2"/>
      <c r="TWM304" s="2"/>
      <c r="TWN304" s="2"/>
      <c r="TWO304" s="2"/>
      <c r="TWP304" s="2"/>
      <c r="TWQ304" s="2"/>
      <c r="TWR304" s="2"/>
      <c r="TWS304" s="2"/>
      <c r="TWT304" s="2"/>
      <c r="TWU304" s="2"/>
      <c r="TWV304" s="2"/>
      <c r="TWW304" s="2"/>
      <c r="TWX304" s="2"/>
      <c r="TWY304" s="2"/>
      <c r="TWZ304" s="2"/>
      <c r="TXA304" s="2"/>
      <c r="TXB304" s="2"/>
      <c r="TXC304" s="2"/>
      <c r="TXD304" s="2"/>
      <c r="TXE304" s="2"/>
      <c r="TXF304" s="2"/>
      <c r="TXG304" s="2"/>
      <c r="TXH304" s="2"/>
      <c r="TXI304" s="2"/>
      <c r="TXJ304" s="2"/>
      <c r="TXK304" s="2"/>
      <c r="TXL304" s="2"/>
      <c r="TXM304" s="2"/>
      <c r="TXN304" s="2"/>
      <c r="TXO304" s="2"/>
      <c r="TXP304" s="2"/>
      <c r="TXQ304" s="2"/>
      <c r="TXR304" s="2"/>
      <c r="TXS304" s="2"/>
      <c r="TXT304" s="2"/>
      <c r="TXU304" s="2"/>
      <c r="TXV304" s="2"/>
      <c r="TXW304" s="2"/>
      <c r="TXX304" s="2"/>
      <c r="TXY304" s="2"/>
      <c r="TXZ304" s="2"/>
      <c r="TYA304" s="2"/>
      <c r="TYB304" s="2"/>
      <c r="TYC304" s="2"/>
      <c r="TYD304" s="2"/>
      <c r="TYE304" s="2"/>
      <c r="TYF304" s="2"/>
      <c r="TYG304" s="2"/>
      <c r="TYH304" s="2"/>
      <c r="TYI304" s="2"/>
      <c r="TYJ304" s="2"/>
      <c r="TYK304" s="2"/>
      <c r="TYL304" s="2"/>
      <c r="TYM304" s="2"/>
      <c r="TYN304" s="2"/>
      <c r="TYO304" s="2"/>
      <c r="TYP304" s="2"/>
      <c r="TYQ304" s="2"/>
      <c r="TYR304" s="2"/>
      <c r="TYS304" s="2"/>
      <c r="TYT304" s="2"/>
      <c r="TYU304" s="2"/>
      <c r="TYV304" s="2"/>
      <c r="TYW304" s="2"/>
      <c r="TYX304" s="2"/>
      <c r="TYY304" s="2"/>
      <c r="TYZ304" s="2"/>
      <c r="TZA304" s="2"/>
      <c r="TZB304" s="2"/>
      <c r="TZC304" s="2"/>
      <c r="TZD304" s="2"/>
      <c r="TZE304" s="2"/>
      <c r="TZF304" s="2"/>
      <c r="TZG304" s="2"/>
      <c r="TZH304" s="2"/>
      <c r="TZI304" s="2"/>
      <c r="TZJ304" s="2"/>
      <c r="TZK304" s="2"/>
      <c r="TZL304" s="2"/>
      <c r="TZM304" s="2"/>
      <c r="TZN304" s="2"/>
      <c r="TZO304" s="2"/>
      <c r="TZP304" s="2"/>
      <c r="TZQ304" s="2"/>
      <c r="TZR304" s="2"/>
      <c r="TZS304" s="2"/>
      <c r="TZT304" s="2"/>
      <c r="TZU304" s="2"/>
      <c r="TZV304" s="2"/>
      <c r="TZW304" s="2"/>
      <c r="TZX304" s="2"/>
      <c r="TZY304" s="2"/>
      <c r="TZZ304" s="2"/>
      <c r="UAA304" s="2"/>
      <c r="UAB304" s="2"/>
      <c r="UAC304" s="2"/>
      <c r="UAD304" s="2"/>
      <c r="UAE304" s="2"/>
      <c r="UAF304" s="2"/>
      <c r="UAG304" s="2"/>
      <c r="UAH304" s="2"/>
      <c r="UAI304" s="2"/>
      <c r="UAJ304" s="2"/>
      <c r="UAK304" s="2"/>
      <c r="UAL304" s="2"/>
      <c r="UAM304" s="2"/>
      <c r="UAN304" s="2"/>
      <c r="UAO304" s="2"/>
      <c r="UAP304" s="2"/>
      <c r="UAQ304" s="2"/>
      <c r="UAR304" s="2"/>
      <c r="UAS304" s="2"/>
      <c r="UAT304" s="2"/>
      <c r="UAU304" s="2"/>
      <c r="UAV304" s="2"/>
      <c r="UAW304" s="2"/>
      <c r="UAX304" s="2"/>
      <c r="UAY304" s="2"/>
      <c r="UAZ304" s="2"/>
      <c r="UBA304" s="2"/>
      <c r="UBB304" s="2"/>
      <c r="UBC304" s="2"/>
      <c r="UBD304" s="2"/>
      <c r="UBE304" s="2"/>
      <c r="UBF304" s="2"/>
      <c r="UBG304" s="2"/>
      <c r="UBH304" s="2"/>
      <c r="UBI304" s="2"/>
      <c r="UBJ304" s="2"/>
      <c r="UBK304" s="2"/>
      <c r="UBL304" s="2"/>
      <c r="UBM304" s="2"/>
      <c r="UBN304" s="2"/>
      <c r="UBO304" s="2"/>
      <c r="UBP304" s="2"/>
      <c r="UBQ304" s="2"/>
      <c r="UBR304" s="2"/>
      <c r="UBS304" s="2"/>
      <c r="UBT304" s="2"/>
      <c r="UBU304" s="2"/>
      <c r="UBV304" s="2"/>
      <c r="UBW304" s="2"/>
      <c r="UBX304" s="2"/>
      <c r="UBY304" s="2"/>
      <c r="UBZ304" s="2"/>
      <c r="UCA304" s="2"/>
      <c r="UCB304" s="2"/>
      <c r="UCC304" s="2"/>
      <c r="UCD304" s="2"/>
      <c r="UCE304" s="2"/>
      <c r="UCF304" s="2"/>
      <c r="UCG304" s="2"/>
      <c r="UCH304" s="2"/>
      <c r="UCI304" s="2"/>
      <c r="UCJ304" s="2"/>
      <c r="UCK304" s="2"/>
      <c r="UCL304" s="2"/>
      <c r="UCM304" s="2"/>
      <c r="UCN304" s="2"/>
      <c r="UCO304" s="2"/>
      <c r="UCP304" s="2"/>
      <c r="UCQ304" s="2"/>
      <c r="UCR304" s="2"/>
      <c r="UCS304" s="2"/>
      <c r="UCT304" s="2"/>
      <c r="UCU304" s="2"/>
      <c r="UCV304" s="2"/>
      <c r="UCW304" s="2"/>
      <c r="UCX304" s="2"/>
      <c r="UCY304" s="2"/>
      <c r="UCZ304" s="2"/>
      <c r="UDA304" s="2"/>
      <c r="UDB304" s="2"/>
      <c r="UDC304" s="2"/>
      <c r="UDD304" s="2"/>
      <c r="UDE304" s="2"/>
      <c r="UDF304" s="2"/>
      <c r="UDG304" s="2"/>
      <c r="UDH304" s="2"/>
      <c r="UDI304" s="2"/>
      <c r="UDJ304" s="2"/>
      <c r="UDK304" s="2"/>
      <c r="UDL304" s="2"/>
      <c r="UDM304" s="2"/>
      <c r="UDN304" s="2"/>
      <c r="UDO304" s="2"/>
      <c r="UDP304" s="2"/>
      <c r="UDQ304" s="2"/>
      <c r="UDR304" s="2"/>
      <c r="UDS304" s="2"/>
      <c r="UDT304" s="2"/>
      <c r="UDU304" s="2"/>
      <c r="UDV304" s="2"/>
      <c r="UDW304" s="2"/>
      <c r="UDX304" s="2"/>
      <c r="UDY304" s="2"/>
      <c r="UDZ304" s="2"/>
      <c r="UEA304" s="2"/>
      <c r="UEB304" s="2"/>
      <c r="UEC304" s="2"/>
      <c r="UED304" s="2"/>
      <c r="UEE304" s="2"/>
      <c r="UEF304" s="2"/>
      <c r="UEG304" s="2"/>
      <c r="UEH304" s="2"/>
      <c r="UEI304" s="2"/>
      <c r="UEJ304" s="2"/>
      <c r="UEK304" s="2"/>
      <c r="UEL304" s="2"/>
      <c r="UEM304" s="2"/>
      <c r="UEN304" s="2"/>
      <c r="UEO304" s="2"/>
      <c r="UEP304" s="2"/>
      <c r="UEQ304" s="2"/>
      <c r="UER304" s="2"/>
      <c r="UES304" s="2"/>
      <c r="UET304" s="2"/>
      <c r="UEU304" s="2"/>
      <c r="UEV304" s="2"/>
      <c r="UEW304" s="2"/>
      <c r="UEX304" s="2"/>
      <c r="UEY304" s="2"/>
      <c r="UEZ304" s="2"/>
      <c r="UFA304" s="2"/>
      <c r="UFB304" s="2"/>
      <c r="UFC304" s="2"/>
      <c r="UFD304" s="2"/>
      <c r="UFE304" s="2"/>
      <c r="UFF304" s="2"/>
      <c r="UFG304" s="2"/>
      <c r="UFH304" s="2"/>
      <c r="UFI304" s="2"/>
      <c r="UFJ304" s="2"/>
      <c r="UFK304" s="2"/>
      <c r="UFL304" s="2"/>
      <c r="UFM304" s="2"/>
      <c r="UFN304" s="2"/>
      <c r="UFO304" s="2"/>
      <c r="UFP304" s="2"/>
      <c r="UFQ304" s="2"/>
      <c r="UFR304" s="2"/>
      <c r="UFS304" s="2"/>
      <c r="UFT304" s="2"/>
      <c r="UFU304" s="2"/>
      <c r="UFV304" s="2"/>
      <c r="UFW304" s="2"/>
      <c r="UFX304" s="2"/>
      <c r="UFY304" s="2"/>
      <c r="UFZ304" s="2"/>
      <c r="UGA304" s="2"/>
      <c r="UGB304" s="2"/>
      <c r="UGC304" s="2"/>
      <c r="UGD304" s="2"/>
      <c r="UGE304" s="2"/>
      <c r="UGF304" s="2"/>
      <c r="UGG304" s="2"/>
      <c r="UGH304" s="2"/>
      <c r="UGI304" s="2"/>
      <c r="UGJ304" s="2"/>
      <c r="UGK304" s="2"/>
      <c r="UGL304" s="2"/>
      <c r="UGM304" s="2"/>
      <c r="UGN304" s="2"/>
      <c r="UGO304" s="2"/>
      <c r="UGP304" s="2"/>
      <c r="UGQ304" s="2"/>
      <c r="UGR304" s="2"/>
      <c r="UGS304" s="2"/>
      <c r="UGT304" s="2"/>
      <c r="UGU304" s="2"/>
      <c r="UGV304" s="2"/>
      <c r="UGW304" s="2"/>
      <c r="UGX304" s="2"/>
      <c r="UGY304" s="2"/>
      <c r="UGZ304" s="2"/>
      <c r="UHA304" s="2"/>
      <c r="UHB304" s="2"/>
      <c r="UHC304" s="2"/>
      <c r="UHD304" s="2"/>
      <c r="UHE304" s="2"/>
      <c r="UHF304" s="2"/>
      <c r="UHG304" s="2"/>
      <c r="UHH304" s="2"/>
      <c r="UHI304" s="2"/>
      <c r="UHJ304" s="2"/>
      <c r="UHK304" s="2"/>
      <c r="UHL304" s="2"/>
      <c r="UHM304" s="2"/>
      <c r="UHN304" s="2"/>
      <c r="UHO304" s="2"/>
      <c r="UHP304" s="2"/>
      <c r="UHQ304" s="2"/>
      <c r="UHR304" s="2"/>
      <c r="UHS304" s="2"/>
      <c r="UHT304" s="2"/>
      <c r="UHU304" s="2"/>
      <c r="UHV304" s="2"/>
      <c r="UHW304" s="2"/>
      <c r="UHX304" s="2"/>
      <c r="UHY304" s="2"/>
      <c r="UHZ304" s="2"/>
      <c r="UIA304" s="2"/>
      <c r="UIB304" s="2"/>
      <c r="UIC304" s="2"/>
      <c r="UID304" s="2"/>
      <c r="UIE304" s="2"/>
      <c r="UIF304" s="2"/>
      <c r="UIG304" s="2"/>
      <c r="UIH304" s="2"/>
      <c r="UII304" s="2"/>
      <c r="UIJ304" s="2"/>
      <c r="UIK304" s="2"/>
      <c r="UIL304" s="2"/>
      <c r="UIM304" s="2"/>
      <c r="UIN304" s="2"/>
      <c r="UIO304" s="2"/>
      <c r="UIP304" s="2"/>
      <c r="UIQ304" s="2"/>
      <c r="UIR304" s="2"/>
      <c r="UIS304" s="2"/>
      <c r="UIT304" s="2"/>
      <c r="UIU304" s="2"/>
      <c r="UIV304" s="2"/>
      <c r="UIW304" s="2"/>
      <c r="UIX304" s="2"/>
      <c r="UIY304" s="2"/>
      <c r="UIZ304" s="2"/>
      <c r="UJA304" s="2"/>
      <c r="UJB304" s="2"/>
      <c r="UJC304" s="2"/>
      <c r="UJD304" s="2"/>
      <c r="UJE304" s="2"/>
      <c r="UJF304" s="2"/>
      <c r="UJG304" s="2"/>
      <c r="UJH304" s="2"/>
      <c r="UJI304" s="2"/>
      <c r="UJJ304" s="2"/>
      <c r="UJK304" s="2"/>
      <c r="UJL304" s="2"/>
      <c r="UJM304" s="2"/>
      <c r="UJN304" s="2"/>
      <c r="UJO304" s="2"/>
      <c r="UJP304" s="2"/>
      <c r="UJQ304" s="2"/>
      <c r="UJR304" s="2"/>
      <c r="UJS304" s="2"/>
      <c r="UJT304" s="2"/>
      <c r="UJU304" s="2"/>
      <c r="UJV304" s="2"/>
      <c r="UJW304" s="2"/>
      <c r="UJX304" s="2"/>
      <c r="UJY304" s="2"/>
      <c r="UJZ304" s="2"/>
      <c r="UKA304" s="2"/>
      <c r="UKB304" s="2"/>
      <c r="UKC304" s="2"/>
      <c r="UKD304" s="2"/>
      <c r="UKE304" s="2"/>
      <c r="UKF304" s="2"/>
      <c r="UKG304" s="2"/>
      <c r="UKH304" s="2"/>
      <c r="UKI304" s="2"/>
      <c r="UKJ304" s="2"/>
      <c r="UKK304" s="2"/>
      <c r="UKL304" s="2"/>
      <c r="UKM304" s="2"/>
      <c r="UKN304" s="2"/>
      <c r="UKO304" s="2"/>
      <c r="UKP304" s="2"/>
      <c r="UKQ304" s="2"/>
      <c r="UKR304" s="2"/>
      <c r="UKS304" s="2"/>
      <c r="UKT304" s="2"/>
      <c r="UKU304" s="2"/>
      <c r="UKV304" s="2"/>
      <c r="UKW304" s="2"/>
      <c r="UKX304" s="2"/>
      <c r="UKY304" s="2"/>
      <c r="UKZ304" s="2"/>
      <c r="ULA304" s="2"/>
      <c r="ULB304" s="2"/>
      <c r="ULC304" s="2"/>
      <c r="ULD304" s="2"/>
      <c r="ULE304" s="2"/>
      <c r="ULF304" s="2"/>
      <c r="ULG304" s="2"/>
      <c r="ULH304" s="2"/>
      <c r="ULI304" s="2"/>
      <c r="ULJ304" s="2"/>
      <c r="ULK304" s="2"/>
      <c r="ULL304" s="2"/>
      <c r="ULM304" s="2"/>
      <c r="ULN304" s="2"/>
      <c r="ULO304" s="2"/>
      <c r="ULP304" s="2"/>
      <c r="ULQ304" s="2"/>
      <c r="ULR304" s="2"/>
      <c r="ULS304" s="2"/>
      <c r="ULT304" s="2"/>
      <c r="ULU304" s="2"/>
      <c r="ULV304" s="2"/>
      <c r="ULW304" s="2"/>
      <c r="ULX304" s="2"/>
      <c r="ULY304" s="2"/>
      <c r="ULZ304" s="2"/>
      <c r="UMA304" s="2"/>
      <c r="UMB304" s="2"/>
      <c r="UMC304" s="2"/>
      <c r="UMD304" s="2"/>
      <c r="UME304" s="2"/>
      <c r="UMF304" s="2"/>
      <c r="UMG304" s="2"/>
      <c r="UMH304" s="2"/>
      <c r="UMI304" s="2"/>
      <c r="UMJ304" s="2"/>
      <c r="UMK304" s="2"/>
      <c r="UML304" s="2"/>
      <c r="UMM304" s="2"/>
      <c r="UMN304" s="2"/>
      <c r="UMO304" s="2"/>
      <c r="UMP304" s="2"/>
      <c r="UMQ304" s="2"/>
      <c r="UMR304" s="2"/>
      <c r="UMS304" s="2"/>
      <c r="UMT304" s="2"/>
      <c r="UMU304" s="2"/>
      <c r="UMV304" s="2"/>
      <c r="UMW304" s="2"/>
      <c r="UMX304" s="2"/>
      <c r="UMY304" s="2"/>
      <c r="UMZ304" s="2"/>
      <c r="UNA304" s="2"/>
      <c r="UNB304" s="2"/>
      <c r="UNC304" s="2"/>
      <c r="UND304" s="2"/>
      <c r="UNE304" s="2"/>
      <c r="UNF304" s="2"/>
      <c r="UNG304" s="2"/>
      <c r="UNH304" s="2"/>
      <c r="UNI304" s="2"/>
      <c r="UNJ304" s="2"/>
      <c r="UNK304" s="2"/>
      <c r="UNL304" s="2"/>
      <c r="UNM304" s="2"/>
      <c r="UNN304" s="2"/>
      <c r="UNO304" s="2"/>
      <c r="UNP304" s="2"/>
      <c r="UNQ304" s="2"/>
      <c r="UNR304" s="2"/>
      <c r="UNS304" s="2"/>
      <c r="UNT304" s="2"/>
      <c r="UNU304" s="2"/>
      <c r="UNV304" s="2"/>
      <c r="UNW304" s="2"/>
      <c r="UNX304" s="2"/>
      <c r="UNY304" s="2"/>
      <c r="UNZ304" s="2"/>
      <c r="UOA304" s="2"/>
      <c r="UOB304" s="2"/>
      <c r="UOC304" s="2"/>
      <c r="UOD304" s="2"/>
      <c r="UOE304" s="2"/>
      <c r="UOF304" s="2"/>
      <c r="UOG304" s="2"/>
      <c r="UOH304" s="2"/>
      <c r="UOI304" s="2"/>
      <c r="UOJ304" s="2"/>
      <c r="UOK304" s="2"/>
      <c r="UOL304" s="2"/>
      <c r="UOM304" s="2"/>
      <c r="UON304" s="2"/>
      <c r="UOO304" s="2"/>
      <c r="UOP304" s="2"/>
      <c r="UOQ304" s="2"/>
      <c r="UOR304" s="2"/>
      <c r="UOS304" s="2"/>
      <c r="UOT304" s="2"/>
      <c r="UOU304" s="2"/>
      <c r="UOV304" s="2"/>
      <c r="UOW304" s="2"/>
      <c r="UOX304" s="2"/>
      <c r="UOY304" s="2"/>
      <c r="UOZ304" s="2"/>
      <c r="UPA304" s="2"/>
      <c r="UPB304" s="2"/>
      <c r="UPC304" s="2"/>
      <c r="UPD304" s="2"/>
      <c r="UPE304" s="2"/>
      <c r="UPF304" s="2"/>
      <c r="UPG304" s="2"/>
      <c r="UPH304" s="2"/>
      <c r="UPI304" s="2"/>
      <c r="UPJ304" s="2"/>
      <c r="UPK304" s="2"/>
      <c r="UPL304" s="2"/>
      <c r="UPM304" s="2"/>
      <c r="UPN304" s="2"/>
      <c r="UPO304" s="2"/>
      <c r="UPP304" s="2"/>
      <c r="UPQ304" s="2"/>
      <c r="UPR304" s="2"/>
      <c r="UPS304" s="2"/>
      <c r="UPT304" s="2"/>
      <c r="UPU304" s="2"/>
      <c r="UPV304" s="2"/>
      <c r="UPW304" s="2"/>
      <c r="UPX304" s="2"/>
      <c r="UPY304" s="2"/>
      <c r="UPZ304" s="2"/>
      <c r="UQA304" s="2"/>
      <c r="UQB304" s="2"/>
      <c r="UQC304" s="2"/>
      <c r="UQD304" s="2"/>
      <c r="UQE304" s="2"/>
      <c r="UQF304" s="2"/>
      <c r="UQG304" s="2"/>
      <c r="UQH304" s="2"/>
      <c r="UQI304" s="2"/>
      <c r="UQJ304" s="2"/>
      <c r="UQK304" s="2"/>
      <c r="UQL304" s="2"/>
      <c r="UQM304" s="2"/>
      <c r="UQN304" s="2"/>
      <c r="UQO304" s="2"/>
      <c r="UQP304" s="2"/>
      <c r="UQQ304" s="2"/>
      <c r="UQR304" s="2"/>
      <c r="UQS304" s="2"/>
      <c r="UQT304" s="2"/>
      <c r="UQU304" s="2"/>
      <c r="UQV304" s="2"/>
      <c r="UQW304" s="2"/>
      <c r="UQX304" s="2"/>
      <c r="UQY304" s="2"/>
      <c r="UQZ304" s="2"/>
      <c r="URA304" s="2"/>
      <c r="URB304" s="2"/>
      <c r="URC304" s="2"/>
      <c r="URD304" s="2"/>
      <c r="URE304" s="2"/>
      <c r="URF304" s="2"/>
      <c r="URG304" s="2"/>
      <c r="URH304" s="2"/>
      <c r="URI304" s="2"/>
      <c r="URJ304" s="2"/>
      <c r="URK304" s="2"/>
      <c r="URL304" s="2"/>
      <c r="URM304" s="2"/>
      <c r="URN304" s="2"/>
      <c r="URO304" s="2"/>
      <c r="URP304" s="2"/>
      <c r="URQ304" s="2"/>
      <c r="URR304" s="2"/>
      <c r="URS304" s="2"/>
      <c r="URT304" s="2"/>
      <c r="URU304" s="2"/>
      <c r="URV304" s="2"/>
      <c r="URW304" s="2"/>
      <c r="URX304" s="2"/>
      <c r="URY304" s="2"/>
      <c r="URZ304" s="2"/>
      <c r="USA304" s="2"/>
      <c r="USB304" s="2"/>
      <c r="USC304" s="2"/>
      <c r="USD304" s="2"/>
      <c r="USE304" s="2"/>
      <c r="USF304" s="2"/>
      <c r="USG304" s="2"/>
      <c r="USH304" s="2"/>
      <c r="USI304" s="2"/>
      <c r="USJ304" s="2"/>
      <c r="USK304" s="2"/>
      <c r="USL304" s="2"/>
      <c r="USM304" s="2"/>
      <c r="USN304" s="2"/>
      <c r="USO304" s="2"/>
      <c r="USP304" s="2"/>
      <c r="USQ304" s="2"/>
      <c r="USR304" s="2"/>
      <c r="USS304" s="2"/>
      <c r="UST304" s="2"/>
      <c r="USU304" s="2"/>
      <c r="USV304" s="2"/>
      <c r="USW304" s="2"/>
      <c r="USX304" s="2"/>
      <c r="USY304" s="2"/>
      <c r="USZ304" s="2"/>
      <c r="UTA304" s="2"/>
      <c r="UTB304" s="2"/>
      <c r="UTC304" s="2"/>
      <c r="UTD304" s="2"/>
      <c r="UTE304" s="2"/>
      <c r="UTF304" s="2"/>
      <c r="UTG304" s="2"/>
      <c r="UTH304" s="2"/>
      <c r="UTI304" s="2"/>
      <c r="UTJ304" s="2"/>
      <c r="UTK304" s="2"/>
      <c r="UTL304" s="2"/>
      <c r="UTM304" s="2"/>
      <c r="UTN304" s="2"/>
      <c r="UTO304" s="2"/>
      <c r="UTP304" s="2"/>
      <c r="UTQ304" s="2"/>
      <c r="UTR304" s="2"/>
      <c r="UTS304" s="2"/>
      <c r="UTT304" s="2"/>
      <c r="UTU304" s="2"/>
      <c r="UTV304" s="2"/>
      <c r="UTW304" s="2"/>
      <c r="UTX304" s="2"/>
      <c r="UTY304" s="2"/>
      <c r="UTZ304" s="2"/>
      <c r="UUA304" s="2"/>
      <c r="UUB304" s="2"/>
      <c r="UUC304" s="2"/>
      <c r="UUD304" s="2"/>
      <c r="UUE304" s="2"/>
      <c r="UUF304" s="2"/>
      <c r="UUG304" s="2"/>
      <c r="UUH304" s="2"/>
      <c r="UUI304" s="2"/>
      <c r="UUJ304" s="2"/>
      <c r="UUK304" s="2"/>
      <c r="UUL304" s="2"/>
      <c r="UUM304" s="2"/>
      <c r="UUN304" s="2"/>
      <c r="UUO304" s="2"/>
      <c r="UUP304" s="2"/>
      <c r="UUQ304" s="2"/>
      <c r="UUR304" s="2"/>
      <c r="UUS304" s="2"/>
      <c r="UUT304" s="2"/>
      <c r="UUU304" s="2"/>
      <c r="UUV304" s="2"/>
      <c r="UUW304" s="2"/>
      <c r="UUX304" s="2"/>
      <c r="UUY304" s="2"/>
      <c r="UUZ304" s="2"/>
      <c r="UVA304" s="2"/>
      <c r="UVB304" s="2"/>
      <c r="UVC304" s="2"/>
      <c r="UVD304" s="2"/>
      <c r="UVE304" s="2"/>
      <c r="UVF304" s="2"/>
      <c r="UVG304" s="2"/>
      <c r="UVH304" s="2"/>
      <c r="UVI304" s="2"/>
      <c r="UVJ304" s="2"/>
      <c r="UVK304" s="2"/>
      <c r="UVL304" s="2"/>
      <c r="UVM304" s="2"/>
      <c r="UVN304" s="2"/>
      <c r="UVO304" s="2"/>
      <c r="UVP304" s="2"/>
      <c r="UVQ304" s="2"/>
      <c r="UVR304" s="2"/>
      <c r="UVS304" s="2"/>
      <c r="UVT304" s="2"/>
      <c r="UVU304" s="2"/>
      <c r="UVV304" s="2"/>
      <c r="UVW304" s="2"/>
      <c r="UVX304" s="2"/>
      <c r="UVY304" s="2"/>
      <c r="UVZ304" s="2"/>
      <c r="UWA304" s="2"/>
      <c r="UWB304" s="2"/>
      <c r="UWC304" s="2"/>
      <c r="UWD304" s="2"/>
      <c r="UWE304" s="2"/>
      <c r="UWF304" s="2"/>
      <c r="UWG304" s="2"/>
      <c r="UWH304" s="2"/>
      <c r="UWI304" s="2"/>
      <c r="UWJ304" s="2"/>
      <c r="UWK304" s="2"/>
      <c r="UWL304" s="2"/>
      <c r="UWM304" s="2"/>
      <c r="UWN304" s="2"/>
      <c r="UWO304" s="2"/>
      <c r="UWP304" s="2"/>
      <c r="UWQ304" s="2"/>
      <c r="UWR304" s="2"/>
      <c r="UWS304" s="2"/>
      <c r="UWT304" s="2"/>
      <c r="UWU304" s="2"/>
      <c r="UWV304" s="2"/>
      <c r="UWW304" s="2"/>
      <c r="UWX304" s="2"/>
      <c r="UWY304" s="2"/>
      <c r="UWZ304" s="2"/>
      <c r="UXA304" s="2"/>
      <c r="UXB304" s="2"/>
      <c r="UXC304" s="2"/>
      <c r="UXD304" s="2"/>
      <c r="UXE304" s="2"/>
      <c r="UXF304" s="2"/>
      <c r="UXG304" s="2"/>
      <c r="UXH304" s="2"/>
      <c r="UXI304" s="2"/>
      <c r="UXJ304" s="2"/>
      <c r="UXK304" s="2"/>
      <c r="UXL304" s="2"/>
      <c r="UXM304" s="2"/>
      <c r="UXN304" s="2"/>
      <c r="UXO304" s="2"/>
      <c r="UXP304" s="2"/>
      <c r="UXQ304" s="2"/>
      <c r="UXR304" s="2"/>
      <c r="UXS304" s="2"/>
      <c r="UXT304" s="2"/>
      <c r="UXU304" s="2"/>
      <c r="UXV304" s="2"/>
      <c r="UXW304" s="2"/>
      <c r="UXX304" s="2"/>
      <c r="UXY304" s="2"/>
      <c r="UXZ304" s="2"/>
      <c r="UYA304" s="2"/>
      <c r="UYB304" s="2"/>
      <c r="UYC304" s="2"/>
      <c r="UYD304" s="2"/>
      <c r="UYE304" s="2"/>
      <c r="UYF304" s="2"/>
      <c r="UYG304" s="2"/>
      <c r="UYH304" s="2"/>
      <c r="UYI304" s="2"/>
      <c r="UYJ304" s="2"/>
      <c r="UYK304" s="2"/>
      <c r="UYL304" s="2"/>
      <c r="UYM304" s="2"/>
      <c r="UYN304" s="2"/>
      <c r="UYO304" s="2"/>
      <c r="UYP304" s="2"/>
      <c r="UYQ304" s="2"/>
      <c r="UYR304" s="2"/>
      <c r="UYS304" s="2"/>
      <c r="UYT304" s="2"/>
      <c r="UYU304" s="2"/>
      <c r="UYV304" s="2"/>
      <c r="UYW304" s="2"/>
      <c r="UYX304" s="2"/>
      <c r="UYY304" s="2"/>
      <c r="UYZ304" s="2"/>
      <c r="UZA304" s="2"/>
      <c r="UZB304" s="2"/>
      <c r="UZC304" s="2"/>
      <c r="UZD304" s="2"/>
      <c r="UZE304" s="2"/>
      <c r="UZF304" s="2"/>
      <c r="UZG304" s="2"/>
      <c r="UZH304" s="2"/>
      <c r="UZI304" s="2"/>
      <c r="UZJ304" s="2"/>
      <c r="UZK304" s="2"/>
      <c r="UZL304" s="2"/>
      <c r="UZM304" s="2"/>
      <c r="UZN304" s="2"/>
      <c r="UZO304" s="2"/>
      <c r="UZP304" s="2"/>
      <c r="UZQ304" s="2"/>
      <c r="UZR304" s="2"/>
      <c r="UZS304" s="2"/>
      <c r="UZT304" s="2"/>
      <c r="UZU304" s="2"/>
      <c r="UZV304" s="2"/>
      <c r="UZW304" s="2"/>
      <c r="UZX304" s="2"/>
      <c r="UZY304" s="2"/>
      <c r="UZZ304" s="2"/>
      <c r="VAA304" s="2"/>
      <c r="VAB304" s="2"/>
      <c r="VAC304" s="2"/>
      <c r="VAD304" s="2"/>
      <c r="VAE304" s="2"/>
      <c r="VAF304" s="2"/>
      <c r="VAG304" s="2"/>
      <c r="VAH304" s="2"/>
      <c r="VAI304" s="2"/>
      <c r="VAJ304" s="2"/>
      <c r="VAK304" s="2"/>
      <c r="VAL304" s="2"/>
      <c r="VAM304" s="2"/>
      <c r="VAN304" s="2"/>
      <c r="VAO304" s="2"/>
      <c r="VAP304" s="2"/>
      <c r="VAQ304" s="2"/>
      <c r="VAR304" s="2"/>
      <c r="VAS304" s="2"/>
      <c r="VAT304" s="2"/>
      <c r="VAU304" s="2"/>
      <c r="VAV304" s="2"/>
      <c r="VAW304" s="2"/>
      <c r="VAX304" s="2"/>
      <c r="VAY304" s="2"/>
      <c r="VAZ304" s="2"/>
      <c r="VBA304" s="2"/>
      <c r="VBB304" s="2"/>
      <c r="VBC304" s="2"/>
      <c r="VBD304" s="2"/>
      <c r="VBE304" s="2"/>
      <c r="VBF304" s="2"/>
      <c r="VBG304" s="2"/>
      <c r="VBH304" s="2"/>
      <c r="VBI304" s="2"/>
      <c r="VBJ304" s="2"/>
      <c r="VBK304" s="2"/>
      <c r="VBL304" s="2"/>
      <c r="VBM304" s="2"/>
      <c r="VBN304" s="2"/>
      <c r="VBO304" s="2"/>
      <c r="VBP304" s="2"/>
      <c r="VBQ304" s="2"/>
      <c r="VBR304" s="2"/>
      <c r="VBS304" s="2"/>
      <c r="VBT304" s="2"/>
      <c r="VBU304" s="2"/>
      <c r="VBV304" s="2"/>
      <c r="VBW304" s="2"/>
      <c r="VBX304" s="2"/>
      <c r="VBY304" s="2"/>
      <c r="VBZ304" s="2"/>
      <c r="VCA304" s="2"/>
      <c r="VCB304" s="2"/>
      <c r="VCC304" s="2"/>
      <c r="VCD304" s="2"/>
      <c r="VCE304" s="2"/>
      <c r="VCF304" s="2"/>
      <c r="VCG304" s="2"/>
      <c r="VCH304" s="2"/>
      <c r="VCI304" s="2"/>
      <c r="VCJ304" s="2"/>
      <c r="VCK304" s="2"/>
      <c r="VCL304" s="2"/>
      <c r="VCM304" s="2"/>
      <c r="VCN304" s="2"/>
      <c r="VCO304" s="2"/>
      <c r="VCP304" s="2"/>
      <c r="VCQ304" s="2"/>
      <c r="VCR304" s="2"/>
      <c r="VCS304" s="2"/>
      <c r="VCT304" s="2"/>
      <c r="VCU304" s="2"/>
      <c r="VCV304" s="2"/>
      <c r="VCW304" s="2"/>
      <c r="VCX304" s="2"/>
      <c r="VCY304" s="2"/>
      <c r="VCZ304" s="2"/>
      <c r="VDA304" s="2"/>
      <c r="VDB304" s="2"/>
      <c r="VDC304" s="2"/>
      <c r="VDD304" s="2"/>
      <c r="VDE304" s="2"/>
      <c r="VDF304" s="2"/>
      <c r="VDG304" s="2"/>
      <c r="VDH304" s="2"/>
      <c r="VDI304" s="2"/>
      <c r="VDJ304" s="2"/>
      <c r="VDK304" s="2"/>
      <c r="VDL304" s="2"/>
      <c r="VDM304" s="2"/>
      <c r="VDN304" s="2"/>
      <c r="VDO304" s="2"/>
      <c r="VDP304" s="2"/>
      <c r="VDQ304" s="2"/>
      <c r="VDR304" s="2"/>
      <c r="VDS304" s="2"/>
      <c r="VDT304" s="2"/>
      <c r="VDU304" s="2"/>
      <c r="VDV304" s="2"/>
      <c r="VDW304" s="2"/>
      <c r="VDX304" s="2"/>
      <c r="VDY304" s="2"/>
      <c r="VDZ304" s="2"/>
      <c r="VEA304" s="2"/>
      <c r="VEB304" s="2"/>
      <c r="VEC304" s="2"/>
      <c r="VED304" s="2"/>
      <c r="VEE304" s="2"/>
      <c r="VEF304" s="2"/>
      <c r="VEG304" s="2"/>
      <c r="VEH304" s="2"/>
      <c r="VEI304" s="2"/>
      <c r="VEJ304" s="2"/>
      <c r="VEK304" s="2"/>
      <c r="VEL304" s="2"/>
      <c r="VEM304" s="2"/>
      <c r="VEN304" s="2"/>
      <c r="VEO304" s="2"/>
      <c r="VEP304" s="2"/>
      <c r="VEQ304" s="2"/>
      <c r="VER304" s="2"/>
      <c r="VES304" s="2"/>
      <c r="VET304" s="2"/>
      <c r="VEU304" s="2"/>
      <c r="VEV304" s="2"/>
      <c r="VEW304" s="2"/>
      <c r="VEX304" s="2"/>
      <c r="VEY304" s="2"/>
      <c r="VEZ304" s="2"/>
      <c r="VFA304" s="2"/>
      <c r="VFB304" s="2"/>
      <c r="VFC304" s="2"/>
      <c r="VFD304" s="2"/>
      <c r="VFE304" s="2"/>
      <c r="VFF304" s="2"/>
      <c r="VFG304" s="2"/>
      <c r="VFH304" s="2"/>
      <c r="VFI304" s="2"/>
      <c r="VFJ304" s="2"/>
      <c r="VFK304" s="2"/>
      <c r="VFL304" s="2"/>
      <c r="VFM304" s="2"/>
      <c r="VFN304" s="2"/>
      <c r="VFO304" s="2"/>
      <c r="VFP304" s="2"/>
      <c r="VFQ304" s="2"/>
      <c r="VFR304" s="2"/>
      <c r="VFS304" s="2"/>
      <c r="VFT304" s="2"/>
      <c r="VFU304" s="2"/>
      <c r="VFV304" s="2"/>
      <c r="VFW304" s="2"/>
      <c r="VFX304" s="2"/>
      <c r="VFY304" s="2"/>
      <c r="VFZ304" s="2"/>
      <c r="VGA304" s="2"/>
      <c r="VGB304" s="2"/>
      <c r="VGC304" s="2"/>
      <c r="VGD304" s="2"/>
      <c r="VGE304" s="2"/>
      <c r="VGF304" s="2"/>
      <c r="VGG304" s="2"/>
      <c r="VGH304" s="2"/>
      <c r="VGI304" s="2"/>
      <c r="VGJ304" s="2"/>
      <c r="VGK304" s="2"/>
      <c r="VGL304" s="2"/>
      <c r="VGM304" s="2"/>
      <c r="VGN304" s="2"/>
      <c r="VGO304" s="2"/>
      <c r="VGP304" s="2"/>
      <c r="VGQ304" s="2"/>
      <c r="VGR304" s="2"/>
      <c r="VGS304" s="2"/>
      <c r="VGT304" s="2"/>
      <c r="VGU304" s="2"/>
      <c r="VGV304" s="2"/>
      <c r="VGW304" s="2"/>
      <c r="VGX304" s="2"/>
      <c r="VGY304" s="2"/>
      <c r="VGZ304" s="2"/>
      <c r="VHA304" s="2"/>
      <c r="VHB304" s="2"/>
      <c r="VHC304" s="2"/>
      <c r="VHD304" s="2"/>
      <c r="VHE304" s="2"/>
      <c r="VHF304" s="2"/>
      <c r="VHG304" s="2"/>
      <c r="VHH304" s="2"/>
      <c r="VHI304" s="2"/>
      <c r="VHJ304" s="2"/>
      <c r="VHK304" s="2"/>
      <c r="VHL304" s="2"/>
      <c r="VHM304" s="2"/>
      <c r="VHN304" s="2"/>
      <c r="VHO304" s="2"/>
      <c r="VHP304" s="2"/>
      <c r="VHQ304" s="2"/>
      <c r="VHR304" s="2"/>
      <c r="VHS304" s="2"/>
      <c r="VHT304" s="2"/>
      <c r="VHU304" s="2"/>
      <c r="VHV304" s="2"/>
      <c r="VHW304" s="2"/>
      <c r="VHX304" s="2"/>
      <c r="VHY304" s="2"/>
      <c r="VHZ304" s="2"/>
      <c r="VIA304" s="2"/>
      <c r="VIB304" s="2"/>
      <c r="VIC304" s="2"/>
      <c r="VID304" s="2"/>
      <c r="VIE304" s="2"/>
      <c r="VIF304" s="2"/>
      <c r="VIG304" s="2"/>
      <c r="VIH304" s="2"/>
      <c r="VII304" s="2"/>
      <c r="VIJ304" s="2"/>
      <c r="VIK304" s="2"/>
      <c r="VIL304" s="2"/>
      <c r="VIM304" s="2"/>
      <c r="VIN304" s="2"/>
      <c r="VIO304" s="2"/>
      <c r="VIP304" s="2"/>
      <c r="VIQ304" s="2"/>
      <c r="VIR304" s="2"/>
      <c r="VIS304" s="2"/>
      <c r="VIT304" s="2"/>
      <c r="VIU304" s="2"/>
      <c r="VIV304" s="2"/>
      <c r="VIW304" s="2"/>
      <c r="VIX304" s="2"/>
      <c r="VIY304" s="2"/>
      <c r="VIZ304" s="2"/>
      <c r="VJA304" s="2"/>
      <c r="VJB304" s="2"/>
      <c r="VJC304" s="2"/>
      <c r="VJD304" s="2"/>
      <c r="VJE304" s="2"/>
      <c r="VJF304" s="2"/>
      <c r="VJG304" s="2"/>
      <c r="VJH304" s="2"/>
      <c r="VJI304" s="2"/>
      <c r="VJJ304" s="2"/>
      <c r="VJK304" s="2"/>
      <c r="VJL304" s="2"/>
      <c r="VJM304" s="2"/>
      <c r="VJN304" s="2"/>
      <c r="VJO304" s="2"/>
      <c r="VJP304" s="2"/>
      <c r="VJQ304" s="2"/>
      <c r="VJR304" s="2"/>
      <c r="VJS304" s="2"/>
      <c r="VJT304" s="2"/>
      <c r="VJU304" s="2"/>
      <c r="VJV304" s="2"/>
      <c r="VJW304" s="2"/>
      <c r="VJX304" s="2"/>
      <c r="VJY304" s="2"/>
      <c r="VJZ304" s="2"/>
      <c r="VKA304" s="2"/>
      <c r="VKB304" s="2"/>
      <c r="VKC304" s="2"/>
      <c r="VKD304" s="2"/>
      <c r="VKE304" s="2"/>
      <c r="VKF304" s="2"/>
      <c r="VKG304" s="2"/>
      <c r="VKH304" s="2"/>
      <c r="VKI304" s="2"/>
      <c r="VKJ304" s="2"/>
      <c r="VKK304" s="2"/>
      <c r="VKL304" s="2"/>
      <c r="VKM304" s="2"/>
      <c r="VKN304" s="2"/>
      <c r="VKO304" s="2"/>
      <c r="VKP304" s="2"/>
      <c r="VKQ304" s="2"/>
      <c r="VKR304" s="2"/>
      <c r="VKS304" s="2"/>
      <c r="VKT304" s="2"/>
      <c r="VKU304" s="2"/>
      <c r="VKV304" s="2"/>
      <c r="VKW304" s="2"/>
      <c r="VKX304" s="2"/>
      <c r="VKY304" s="2"/>
      <c r="VKZ304" s="2"/>
      <c r="VLA304" s="2"/>
      <c r="VLB304" s="2"/>
      <c r="VLC304" s="2"/>
      <c r="VLD304" s="2"/>
      <c r="VLE304" s="2"/>
      <c r="VLF304" s="2"/>
      <c r="VLG304" s="2"/>
      <c r="VLH304" s="2"/>
      <c r="VLI304" s="2"/>
      <c r="VLJ304" s="2"/>
      <c r="VLK304" s="2"/>
      <c r="VLL304" s="2"/>
      <c r="VLM304" s="2"/>
      <c r="VLN304" s="2"/>
      <c r="VLO304" s="2"/>
      <c r="VLP304" s="2"/>
      <c r="VLQ304" s="2"/>
      <c r="VLR304" s="2"/>
      <c r="VLS304" s="2"/>
      <c r="VLT304" s="2"/>
      <c r="VLU304" s="2"/>
      <c r="VLV304" s="2"/>
      <c r="VLW304" s="2"/>
      <c r="VLX304" s="2"/>
      <c r="VLY304" s="2"/>
      <c r="VLZ304" s="2"/>
      <c r="VMA304" s="2"/>
      <c r="VMB304" s="2"/>
      <c r="VMC304" s="2"/>
      <c r="VMD304" s="2"/>
      <c r="VME304" s="2"/>
      <c r="VMF304" s="2"/>
      <c r="VMG304" s="2"/>
      <c r="VMH304" s="2"/>
      <c r="VMI304" s="2"/>
      <c r="VMJ304" s="2"/>
      <c r="VMK304" s="2"/>
      <c r="VML304" s="2"/>
      <c r="VMM304" s="2"/>
      <c r="VMN304" s="2"/>
      <c r="VMO304" s="2"/>
      <c r="VMP304" s="2"/>
      <c r="VMQ304" s="2"/>
      <c r="VMR304" s="2"/>
      <c r="VMS304" s="2"/>
      <c r="VMT304" s="2"/>
      <c r="VMU304" s="2"/>
      <c r="VMV304" s="2"/>
      <c r="VMW304" s="2"/>
      <c r="VMX304" s="2"/>
      <c r="VMY304" s="2"/>
      <c r="VMZ304" s="2"/>
      <c r="VNA304" s="2"/>
      <c r="VNB304" s="2"/>
      <c r="VNC304" s="2"/>
      <c r="VND304" s="2"/>
      <c r="VNE304" s="2"/>
      <c r="VNF304" s="2"/>
      <c r="VNG304" s="2"/>
      <c r="VNH304" s="2"/>
      <c r="VNI304" s="2"/>
      <c r="VNJ304" s="2"/>
      <c r="VNK304" s="2"/>
      <c r="VNL304" s="2"/>
      <c r="VNM304" s="2"/>
      <c r="VNN304" s="2"/>
      <c r="VNO304" s="2"/>
      <c r="VNP304" s="2"/>
      <c r="VNQ304" s="2"/>
      <c r="VNR304" s="2"/>
      <c r="VNS304" s="2"/>
      <c r="VNT304" s="2"/>
      <c r="VNU304" s="2"/>
      <c r="VNV304" s="2"/>
      <c r="VNW304" s="2"/>
      <c r="VNX304" s="2"/>
      <c r="VNY304" s="2"/>
      <c r="VNZ304" s="2"/>
      <c r="VOA304" s="2"/>
      <c r="VOB304" s="2"/>
      <c r="VOC304" s="2"/>
      <c r="VOD304" s="2"/>
      <c r="VOE304" s="2"/>
      <c r="VOF304" s="2"/>
      <c r="VOG304" s="2"/>
      <c r="VOH304" s="2"/>
      <c r="VOI304" s="2"/>
      <c r="VOJ304" s="2"/>
      <c r="VOK304" s="2"/>
      <c r="VOL304" s="2"/>
      <c r="VOM304" s="2"/>
      <c r="VON304" s="2"/>
      <c r="VOO304" s="2"/>
      <c r="VOP304" s="2"/>
      <c r="VOQ304" s="2"/>
      <c r="VOR304" s="2"/>
      <c r="VOS304" s="2"/>
      <c r="VOT304" s="2"/>
      <c r="VOU304" s="2"/>
      <c r="VOV304" s="2"/>
      <c r="VOW304" s="2"/>
      <c r="VOX304" s="2"/>
      <c r="VOY304" s="2"/>
      <c r="VOZ304" s="2"/>
      <c r="VPA304" s="2"/>
      <c r="VPB304" s="2"/>
      <c r="VPC304" s="2"/>
      <c r="VPD304" s="2"/>
      <c r="VPE304" s="2"/>
      <c r="VPF304" s="2"/>
      <c r="VPG304" s="2"/>
      <c r="VPH304" s="2"/>
      <c r="VPI304" s="2"/>
      <c r="VPJ304" s="2"/>
      <c r="VPK304" s="2"/>
      <c r="VPL304" s="2"/>
      <c r="VPM304" s="2"/>
      <c r="VPN304" s="2"/>
      <c r="VPO304" s="2"/>
      <c r="VPP304" s="2"/>
      <c r="VPQ304" s="2"/>
      <c r="VPR304" s="2"/>
      <c r="VPS304" s="2"/>
      <c r="VPT304" s="2"/>
      <c r="VPU304" s="2"/>
      <c r="VPV304" s="2"/>
      <c r="VPW304" s="2"/>
      <c r="VPX304" s="2"/>
      <c r="VPY304" s="2"/>
      <c r="VPZ304" s="2"/>
      <c r="VQA304" s="2"/>
      <c r="VQB304" s="2"/>
      <c r="VQC304" s="2"/>
      <c r="VQD304" s="2"/>
      <c r="VQE304" s="2"/>
      <c r="VQF304" s="2"/>
      <c r="VQG304" s="2"/>
      <c r="VQH304" s="2"/>
      <c r="VQI304" s="2"/>
      <c r="VQJ304" s="2"/>
      <c r="VQK304" s="2"/>
      <c r="VQL304" s="2"/>
      <c r="VQM304" s="2"/>
      <c r="VQN304" s="2"/>
      <c r="VQO304" s="2"/>
      <c r="VQP304" s="2"/>
      <c r="VQQ304" s="2"/>
      <c r="VQR304" s="2"/>
      <c r="VQS304" s="2"/>
      <c r="VQT304" s="2"/>
      <c r="VQU304" s="2"/>
      <c r="VQV304" s="2"/>
      <c r="VQW304" s="2"/>
      <c r="VQX304" s="2"/>
      <c r="VQY304" s="2"/>
      <c r="VQZ304" s="2"/>
      <c r="VRA304" s="2"/>
      <c r="VRB304" s="2"/>
      <c r="VRC304" s="2"/>
      <c r="VRD304" s="2"/>
      <c r="VRE304" s="2"/>
      <c r="VRF304" s="2"/>
      <c r="VRG304" s="2"/>
      <c r="VRH304" s="2"/>
      <c r="VRI304" s="2"/>
      <c r="VRJ304" s="2"/>
      <c r="VRK304" s="2"/>
      <c r="VRL304" s="2"/>
      <c r="VRM304" s="2"/>
      <c r="VRN304" s="2"/>
      <c r="VRO304" s="2"/>
      <c r="VRP304" s="2"/>
      <c r="VRQ304" s="2"/>
      <c r="VRR304" s="2"/>
      <c r="VRS304" s="2"/>
      <c r="VRT304" s="2"/>
      <c r="VRU304" s="2"/>
      <c r="VRV304" s="2"/>
      <c r="VRW304" s="2"/>
      <c r="VRX304" s="2"/>
      <c r="VRY304" s="2"/>
      <c r="VRZ304" s="2"/>
      <c r="VSA304" s="2"/>
      <c r="VSB304" s="2"/>
      <c r="VSC304" s="2"/>
      <c r="VSD304" s="2"/>
      <c r="VSE304" s="2"/>
      <c r="VSF304" s="2"/>
      <c r="VSG304" s="2"/>
      <c r="VSH304" s="2"/>
      <c r="VSI304" s="2"/>
      <c r="VSJ304" s="2"/>
      <c r="VSK304" s="2"/>
      <c r="VSL304" s="2"/>
      <c r="VSM304" s="2"/>
      <c r="VSN304" s="2"/>
      <c r="VSO304" s="2"/>
      <c r="VSP304" s="2"/>
      <c r="VSQ304" s="2"/>
      <c r="VSR304" s="2"/>
      <c r="VSS304" s="2"/>
      <c r="VST304" s="2"/>
      <c r="VSU304" s="2"/>
      <c r="VSV304" s="2"/>
      <c r="VSW304" s="2"/>
      <c r="VSX304" s="2"/>
      <c r="VSY304" s="2"/>
      <c r="VSZ304" s="2"/>
      <c r="VTA304" s="2"/>
      <c r="VTB304" s="2"/>
      <c r="VTC304" s="2"/>
      <c r="VTD304" s="2"/>
      <c r="VTE304" s="2"/>
      <c r="VTF304" s="2"/>
      <c r="VTG304" s="2"/>
      <c r="VTH304" s="2"/>
      <c r="VTI304" s="2"/>
      <c r="VTJ304" s="2"/>
      <c r="VTK304" s="2"/>
      <c r="VTL304" s="2"/>
      <c r="VTM304" s="2"/>
      <c r="VTN304" s="2"/>
      <c r="VTO304" s="2"/>
      <c r="VTP304" s="2"/>
      <c r="VTQ304" s="2"/>
      <c r="VTR304" s="2"/>
      <c r="VTS304" s="2"/>
      <c r="VTT304" s="2"/>
      <c r="VTU304" s="2"/>
      <c r="VTV304" s="2"/>
      <c r="VTW304" s="2"/>
      <c r="VTX304" s="2"/>
      <c r="VTY304" s="2"/>
      <c r="VTZ304" s="2"/>
      <c r="VUA304" s="2"/>
      <c r="VUB304" s="2"/>
      <c r="VUC304" s="2"/>
      <c r="VUD304" s="2"/>
      <c r="VUE304" s="2"/>
      <c r="VUF304" s="2"/>
      <c r="VUG304" s="2"/>
      <c r="VUH304" s="2"/>
      <c r="VUI304" s="2"/>
      <c r="VUJ304" s="2"/>
      <c r="VUK304" s="2"/>
      <c r="VUL304" s="2"/>
      <c r="VUM304" s="2"/>
      <c r="VUN304" s="2"/>
      <c r="VUO304" s="2"/>
      <c r="VUP304" s="2"/>
      <c r="VUQ304" s="2"/>
      <c r="VUR304" s="2"/>
      <c r="VUS304" s="2"/>
      <c r="VUT304" s="2"/>
      <c r="VUU304" s="2"/>
      <c r="VUV304" s="2"/>
      <c r="VUW304" s="2"/>
      <c r="VUX304" s="2"/>
      <c r="VUY304" s="2"/>
      <c r="VUZ304" s="2"/>
      <c r="VVA304" s="2"/>
      <c r="VVB304" s="2"/>
      <c r="VVC304" s="2"/>
      <c r="VVD304" s="2"/>
      <c r="VVE304" s="2"/>
      <c r="VVF304" s="2"/>
      <c r="VVG304" s="2"/>
      <c r="VVH304" s="2"/>
      <c r="VVI304" s="2"/>
      <c r="VVJ304" s="2"/>
      <c r="VVK304" s="2"/>
      <c r="VVL304" s="2"/>
      <c r="VVM304" s="2"/>
      <c r="VVN304" s="2"/>
      <c r="VVO304" s="2"/>
      <c r="VVP304" s="2"/>
      <c r="VVQ304" s="2"/>
      <c r="VVR304" s="2"/>
      <c r="VVS304" s="2"/>
      <c r="VVT304" s="2"/>
      <c r="VVU304" s="2"/>
      <c r="VVV304" s="2"/>
      <c r="VVW304" s="2"/>
      <c r="VVX304" s="2"/>
      <c r="VVY304" s="2"/>
      <c r="VVZ304" s="2"/>
      <c r="VWA304" s="2"/>
      <c r="VWB304" s="2"/>
      <c r="VWC304" s="2"/>
      <c r="VWD304" s="2"/>
      <c r="VWE304" s="2"/>
      <c r="VWF304" s="2"/>
      <c r="VWG304" s="2"/>
      <c r="VWH304" s="2"/>
      <c r="VWI304" s="2"/>
      <c r="VWJ304" s="2"/>
      <c r="VWK304" s="2"/>
      <c r="VWL304" s="2"/>
      <c r="VWM304" s="2"/>
      <c r="VWN304" s="2"/>
      <c r="VWO304" s="2"/>
      <c r="VWP304" s="2"/>
      <c r="VWQ304" s="2"/>
      <c r="VWR304" s="2"/>
      <c r="VWS304" s="2"/>
      <c r="VWT304" s="2"/>
      <c r="VWU304" s="2"/>
      <c r="VWV304" s="2"/>
      <c r="VWW304" s="2"/>
      <c r="VWX304" s="2"/>
      <c r="VWY304" s="2"/>
      <c r="VWZ304" s="2"/>
      <c r="VXA304" s="2"/>
      <c r="VXB304" s="2"/>
      <c r="VXC304" s="2"/>
      <c r="VXD304" s="2"/>
      <c r="VXE304" s="2"/>
      <c r="VXF304" s="2"/>
      <c r="VXG304" s="2"/>
      <c r="VXH304" s="2"/>
      <c r="VXI304" s="2"/>
      <c r="VXJ304" s="2"/>
      <c r="VXK304" s="2"/>
      <c r="VXL304" s="2"/>
      <c r="VXM304" s="2"/>
      <c r="VXN304" s="2"/>
      <c r="VXO304" s="2"/>
      <c r="VXP304" s="2"/>
      <c r="VXQ304" s="2"/>
      <c r="VXR304" s="2"/>
      <c r="VXS304" s="2"/>
      <c r="VXT304" s="2"/>
      <c r="VXU304" s="2"/>
      <c r="VXV304" s="2"/>
      <c r="VXW304" s="2"/>
      <c r="VXX304" s="2"/>
      <c r="VXY304" s="2"/>
      <c r="VXZ304" s="2"/>
      <c r="VYA304" s="2"/>
      <c r="VYB304" s="2"/>
      <c r="VYC304" s="2"/>
      <c r="VYD304" s="2"/>
      <c r="VYE304" s="2"/>
      <c r="VYF304" s="2"/>
      <c r="VYG304" s="2"/>
      <c r="VYH304" s="2"/>
      <c r="VYI304" s="2"/>
      <c r="VYJ304" s="2"/>
      <c r="VYK304" s="2"/>
      <c r="VYL304" s="2"/>
      <c r="VYM304" s="2"/>
      <c r="VYN304" s="2"/>
      <c r="VYO304" s="2"/>
      <c r="VYP304" s="2"/>
      <c r="VYQ304" s="2"/>
      <c r="VYR304" s="2"/>
      <c r="VYS304" s="2"/>
      <c r="VYT304" s="2"/>
      <c r="VYU304" s="2"/>
      <c r="VYV304" s="2"/>
      <c r="VYW304" s="2"/>
      <c r="VYX304" s="2"/>
      <c r="VYY304" s="2"/>
      <c r="VYZ304" s="2"/>
      <c r="VZA304" s="2"/>
      <c r="VZB304" s="2"/>
      <c r="VZC304" s="2"/>
      <c r="VZD304" s="2"/>
      <c r="VZE304" s="2"/>
      <c r="VZF304" s="2"/>
      <c r="VZG304" s="2"/>
      <c r="VZH304" s="2"/>
      <c r="VZI304" s="2"/>
      <c r="VZJ304" s="2"/>
      <c r="VZK304" s="2"/>
      <c r="VZL304" s="2"/>
      <c r="VZM304" s="2"/>
      <c r="VZN304" s="2"/>
      <c r="VZO304" s="2"/>
      <c r="VZP304" s="2"/>
      <c r="VZQ304" s="2"/>
      <c r="VZR304" s="2"/>
      <c r="VZS304" s="2"/>
      <c r="VZT304" s="2"/>
      <c r="VZU304" s="2"/>
      <c r="VZV304" s="2"/>
      <c r="VZW304" s="2"/>
      <c r="VZX304" s="2"/>
      <c r="VZY304" s="2"/>
      <c r="VZZ304" s="2"/>
      <c r="WAA304" s="2"/>
      <c r="WAB304" s="2"/>
      <c r="WAC304" s="2"/>
      <c r="WAD304" s="2"/>
      <c r="WAE304" s="2"/>
      <c r="WAF304" s="2"/>
      <c r="WAG304" s="2"/>
      <c r="WAH304" s="2"/>
      <c r="WAI304" s="2"/>
      <c r="WAJ304" s="2"/>
      <c r="WAK304" s="2"/>
      <c r="WAL304" s="2"/>
      <c r="WAM304" s="2"/>
      <c r="WAN304" s="2"/>
      <c r="WAO304" s="2"/>
      <c r="WAP304" s="2"/>
      <c r="WAQ304" s="2"/>
      <c r="WAR304" s="2"/>
      <c r="WAS304" s="2"/>
      <c r="WAT304" s="2"/>
      <c r="WAU304" s="2"/>
      <c r="WAV304" s="2"/>
      <c r="WAW304" s="2"/>
      <c r="WAX304" s="2"/>
      <c r="WAY304" s="2"/>
      <c r="WAZ304" s="2"/>
      <c r="WBA304" s="2"/>
      <c r="WBB304" s="2"/>
      <c r="WBC304" s="2"/>
      <c r="WBD304" s="2"/>
      <c r="WBE304" s="2"/>
      <c r="WBF304" s="2"/>
      <c r="WBG304" s="2"/>
      <c r="WBH304" s="2"/>
      <c r="WBI304" s="2"/>
      <c r="WBJ304" s="2"/>
      <c r="WBK304" s="2"/>
      <c r="WBL304" s="2"/>
      <c r="WBM304" s="2"/>
      <c r="WBN304" s="2"/>
      <c r="WBO304" s="2"/>
      <c r="WBP304" s="2"/>
      <c r="WBQ304" s="2"/>
      <c r="WBR304" s="2"/>
      <c r="WBS304" s="2"/>
      <c r="WBT304" s="2"/>
      <c r="WBU304" s="2"/>
      <c r="WBV304" s="2"/>
      <c r="WBW304" s="2"/>
      <c r="WBX304" s="2"/>
      <c r="WBY304" s="2"/>
      <c r="WBZ304" s="2"/>
      <c r="WCA304" s="2"/>
      <c r="WCB304" s="2"/>
      <c r="WCC304" s="2"/>
      <c r="WCD304" s="2"/>
      <c r="WCE304" s="2"/>
      <c r="WCF304" s="2"/>
      <c r="WCG304" s="2"/>
      <c r="WCH304" s="2"/>
      <c r="WCI304" s="2"/>
      <c r="WCJ304" s="2"/>
      <c r="WCK304" s="2"/>
      <c r="WCL304" s="2"/>
      <c r="WCM304" s="2"/>
      <c r="WCN304" s="2"/>
      <c r="WCO304" s="2"/>
      <c r="WCP304" s="2"/>
      <c r="WCQ304" s="2"/>
      <c r="WCR304" s="2"/>
      <c r="WCS304" s="2"/>
      <c r="WCT304" s="2"/>
      <c r="WCU304" s="2"/>
      <c r="WCV304" s="2"/>
      <c r="WCW304" s="2"/>
      <c r="WCX304" s="2"/>
      <c r="WCY304" s="2"/>
      <c r="WCZ304" s="2"/>
      <c r="WDA304" s="2"/>
      <c r="WDB304" s="2"/>
      <c r="WDC304" s="2"/>
      <c r="WDD304" s="2"/>
      <c r="WDE304" s="2"/>
      <c r="WDF304" s="2"/>
      <c r="WDG304" s="2"/>
      <c r="WDH304" s="2"/>
      <c r="WDI304" s="2"/>
      <c r="WDJ304" s="2"/>
      <c r="WDK304" s="2"/>
      <c r="WDL304" s="2"/>
      <c r="WDM304" s="2"/>
      <c r="WDN304" s="2"/>
      <c r="WDO304" s="2"/>
      <c r="WDP304" s="2"/>
      <c r="WDQ304" s="2"/>
      <c r="WDR304" s="2"/>
      <c r="WDS304" s="2"/>
      <c r="WDT304" s="2"/>
      <c r="WDU304" s="2"/>
      <c r="WDV304" s="2"/>
      <c r="WDW304" s="2"/>
      <c r="WDX304" s="2"/>
      <c r="WDY304" s="2"/>
      <c r="WDZ304" s="2"/>
      <c r="WEA304" s="2"/>
      <c r="WEB304" s="2"/>
      <c r="WEC304" s="2"/>
      <c r="WED304" s="2"/>
      <c r="WEE304" s="2"/>
      <c r="WEF304" s="2"/>
      <c r="WEG304" s="2"/>
      <c r="WEH304" s="2"/>
      <c r="WEI304" s="2"/>
      <c r="WEJ304" s="2"/>
      <c r="WEK304" s="2"/>
      <c r="WEL304" s="2"/>
      <c r="WEM304" s="2"/>
      <c r="WEN304" s="2"/>
      <c r="WEO304" s="2"/>
      <c r="WEP304" s="2"/>
      <c r="WEQ304" s="2"/>
      <c r="WER304" s="2"/>
      <c r="WES304" s="2"/>
      <c r="WET304" s="2"/>
      <c r="WEU304" s="2"/>
      <c r="WEV304" s="2"/>
      <c r="WEW304" s="2"/>
      <c r="WEX304" s="2"/>
      <c r="WEY304" s="2"/>
      <c r="WEZ304" s="2"/>
      <c r="WFA304" s="2"/>
      <c r="WFB304" s="2"/>
      <c r="WFC304" s="2"/>
      <c r="WFD304" s="2"/>
      <c r="WFE304" s="2"/>
      <c r="WFF304" s="2"/>
      <c r="WFG304" s="2"/>
      <c r="WFH304" s="2"/>
      <c r="WFI304" s="2"/>
      <c r="WFJ304" s="2"/>
      <c r="WFK304" s="2"/>
      <c r="WFL304" s="2"/>
      <c r="WFM304" s="2"/>
      <c r="WFN304" s="2"/>
      <c r="WFO304" s="2"/>
      <c r="WFP304" s="2"/>
      <c r="WFQ304" s="2"/>
      <c r="WFR304" s="2"/>
      <c r="WFS304" s="2"/>
      <c r="WFT304" s="2"/>
      <c r="WFU304" s="2"/>
      <c r="WFV304" s="2"/>
      <c r="WFW304" s="2"/>
      <c r="WFX304" s="2"/>
      <c r="WFY304" s="2"/>
      <c r="WFZ304" s="2"/>
      <c r="WGA304" s="2"/>
      <c r="WGB304" s="2"/>
      <c r="WGC304" s="2"/>
      <c r="WGD304" s="2"/>
      <c r="WGE304" s="2"/>
      <c r="WGF304" s="2"/>
      <c r="WGG304" s="2"/>
      <c r="WGH304" s="2"/>
      <c r="WGI304" s="2"/>
      <c r="WGJ304" s="2"/>
      <c r="WGK304" s="2"/>
      <c r="WGL304" s="2"/>
      <c r="WGM304" s="2"/>
      <c r="WGN304" s="2"/>
      <c r="WGO304" s="2"/>
      <c r="WGP304" s="2"/>
      <c r="WGQ304" s="2"/>
      <c r="WGR304" s="2"/>
      <c r="WGS304" s="2"/>
      <c r="WGT304" s="2"/>
      <c r="WGU304" s="2"/>
      <c r="WGV304" s="2"/>
      <c r="WGW304" s="2"/>
      <c r="WGX304" s="2"/>
      <c r="WGY304" s="2"/>
      <c r="WGZ304" s="2"/>
      <c r="WHA304" s="2"/>
      <c r="WHB304" s="2"/>
      <c r="WHC304" s="2"/>
      <c r="WHD304" s="2"/>
      <c r="WHE304" s="2"/>
      <c r="WHF304" s="2"/>
      <c r="WHG304" s="2"/>
      <c r="WHH304" s="2"/>
      <c r="WHI304" s="2"/>
      <c r="WHJ304" s="2"/>
      <c r="WHK304" s="2"/>
      <c r="WHL304" s="2"/>
      <c r="WHM304" s="2"/>
      <c r="WHN304" s="2"/>
      <c r="WHO304" s="2"/>
      <c r="WHP304" s="2"/>
      <c r="WHQ304" s="2"/>
      <c r="WHR304" s="2"/>
      <c r="WHS304" s="2"/>
      <c r="WHT304" s="2"/>
      <c r="WHU304" s="2"/>
      <c r="WHV304" s="2"/>
      <c r="WHW304" s="2"/>
      <c r="WHX304" s="2"/>
      <c r="WHY304" s="2"/>
      <c r="WHZ304" s="2"/>
      <c r="WIA304" s="2"/>
      <c r="WIB304" s="2"/>
      <c r="WIC304" s="2"/>
      <c r="WID304" s="2"/>
      <c r="WIE304" s="2"/>
      <c r="WIF304" s="2"/>
      <c r="WIG304" s="2"/>
      <c r="WIH304" s="2"/>
      <c r="WII304" s="2"/>
      <c r="WIJ304" s="2"/>
      <c r="WIK304" s="2"/>
      <c r="WIL304" s="2"/>
      <c r="WIM304" s="2"/>
      <c r="WIN304" s="2"/>
      <c r="WIO304" s="2"/>
      <c r="WIP304" s="2"/>
      <c r="WIQ304" s="2"/>
      <c r="WIR304" s="2"/>
      <c r="WIS304" s="2"/>
      <c r="WIT304" s="2"/>
      <c r="WIU304" s="2"/>
      <c r="WIV304" s="2"/>
      <c r="WIW304" s="2"/>
      <c r="WIX304" s="2"/>
      <c r="WIY304" s="2"/>
      <c r="WIZ304" s="2"/>
      <c r="WJA304" s="2"/>
      <c r="WJB304" s="2"/>
      <c r="WJC304" s="2"/>
      <c r="WJD304" s="2"/>
      <c r="WJE304" s="2"/>
      <c r="WJF304" s="2"/>
      <c r="WJG304" s="2"/>
      <c r="WJH304" s="2"/>
      <c r="WJI304" s="2"/>
      <c r="WJJ304" s="2"/>
      <c r="WJK304" s="2"/>
      <c r="WJL304" s="2"/>
      <c r="WJM304" s="2"/>
      <c r="WJN304" s="2"/>
      <c r="WJO304" s="2"/>
      <c r="WJP304" s="2"/>
      <c r="WJQ304" s="2"/>
      <c r="WJR304" s="2"/>
      <c r="WJS304" s="2"/>
      <c r="WJT304" s="2"/>
      <c r="WJU304" s="2"/>
      <c r="WJV304" s="2"/>
      <c r="WJW304" s="2"/>
      <c r="WJX304" s="2"/>
      <c r="WJY304" s="2"/>
      <c r="WJZ304" s="2"/>
      <c r="WKA304" s="2"/>
      <c r="WKB304" s="2"/>
      <c r="WKC304" s="2"/>
      <c r="WKD304" s="2"/>
      <c r="WKE304" s="2"/>
      <c r="WKF304" s="2"/>
      <c r="WKG304" s="2"/>
      <c r="WKH304" s="2"/>
      <c r="WKI304" s="2"/>
      <c r="WKJ304" s="2"/>
      <c r="WKK304" s="2"/>
      <c r="WKL304" s="2"/>
      <c r="WKM304" s="2"/>
      <c r="WKN304" s="2"/>
      <c r="WKO304" s="2"/>
      <c r="WKP304" s="2"/>
      <c r="WKQ304" s="2"/>
      <c r="WKR304" s="2"/>
      <c r="WKS304" s="2"/>
      <c r="WKT304" s="2"/>
      <c r="WKU304" s="2"/>
      <c r="WKV304" s="2"/>
      <c r="WKW304" s="2"/>
      <c r="WKX304" s="2"/>
      <c r="WKY304" s="2"/>
      <c r="WKZ304" s="2"/>
      <c r="WLA304" s="2"/>
      <c r="WLB304" s="2"/>
      <c r="WLC304" s="2"/>
      <c r="WLD304" s="2"/>
      <c r="WLE304" s="2"/>
      <c r="WLF304" s="2"/>
      <c r="WLG304" s="2"/>
      <c r="WLH304" s="2"/>
      <c r="WLI304" s="2"/>
      <c r="WLJ304" s="2"/>
      <c r="WLK304" s="2"/>
      <c r="WLL304" s="2"/>
      <c r="WLM304" s="2"/>
      <c r="WLN304" s="2"/>
      <c r="WLO304" s="2"/>
      <c r="WLP304" s="2"/>
      <c r="WLQ304" s="2"/>
      <c r="WLR304" s="2"/>
      <c r="WLS304" s="2"/>
      <c r="WLT304" s="2"/>
      <c r="WLU304" s="2"/>
      <c r="WLV304" s="2"/>
      <c r="WLW304" s="2"/>
      <c r="WLX304" s="2"/>
      <c r="WLY304" s="2"/>
      <c r="WLZ304" s="2"/>
      <c r="WMA304" s="2"/>
      <c r="WMB304" s="2"/>
      <c r="WMC304" s="2"/>
      <c r="WMD304" s="2"/>
      <c r="WME304" s="2"/>
      <c r="WMF304" s="2"/>
      <c r="WMG304" s="2"/>
      <c r="WMH304" s="2"/>
      <c r="WMI304" s="2"/>
      <c r="WMJ304" s="2"/>
      <c r="WMK304" s="2"/>
      <c r="WML304" s="2"/>
      <c r="WMM304" s="2"/>
      <c r="WMN304" s="2"/>
      <c r="WMO304" s="2"/>
      <c r="WMP304" s="2"/>
      <c r="WMQ304" s="2"/>
      <c r="WMR304" s="2"/>
      <c r="WMS304" s="2"/>
      <c r="WMT304" s="2"/>
      <c r="WMU304" s="2"/>
      <c r="WMV304" s="2"/>
      <c r="WMW304" s="2"/>
      <c r="WMX304" s="2"/>
      <c r="WMY304" s="2"/>
      <c r="WMZ304" s="2"/>
      <c r="WNA304" s="2"/>
      <c r="WNB304" s="2"/>
      <c r="WNC304" s="2"/>
      <c r="WND304" s="2"/>
      <c r="WNE304" s="2"/>
      <c r="WNF304" s="2"/>
      <c r="WNG304" s="2"/>
      <c r="WNH304" s="2"/>
      <c r="WNI304" s="2"/>
      <c r="WNJ304" s="2"/>
      <c r="WNK304" s="2"/>
      <c r="WNL304" s="2"/>
      <c r="WNM304" s="2"/>
      <c r="WNN304" s="2"/>
      <c r="WNO304" s="2"/>
      <c r="WNP304" s="2"/>
      <c r="WNQ304" s="2"/>
      <c r="WNR304" s="2"/>
      <c r="WNS304" s="2"/>
      <c r="WNT304" s="2"/>
      <c r="WNU304" s="2"/>
      <c r="WNV304" s="2"/>
      <c r="WNW304" s="2"/>
      <c r="WNX304" s="2"/>
      <c r="WNY304" s="2"/>
      <c r="WNZ304" s="2"/>
      <c r="WOA304" s="2"/>
      <c r="WOB304" s="2"/>
      <c r="WOC304" s="2"/>
      <c r="WOD304" s="2"/>
      <c r="WOE304" s="2"/>
      <c r="WOF304" s="2"/>
      <c r="WOG304" s="2"/>
      <c r="WOH304" s="2"/>
      <c r="WOI304" s="2"/>
      <c r="WOJ304" s="2"/>
      <c r="WOK304" s="2"/>
      <c r="WOL304" s="2"/>
      <c r="WOM304" s="2"/>
      <c r="WON304" s="2"/>
      <c r="WOO304" s="2"/>
      <c r="WOP304" s="2"/>
      <c r="WOQ304" s="2"/>
      <c r="WOR304" s="2"/>
      <c r="WOS304" s="2"/>
      <c r="WOT304" s="2"/>
      <c r="WOU304" s="2"/>
      <c r="WOV304" s="2"/>
      <c r="WOW304" s="2"/>
      <c r="WOX304" s="2"/>
      <c r="WOY304" s="2"/>
      <c r="WOZ304" s="2"/>
      <c r="WPA304" s="2"/>
      <c r="WPB304" s="2"/>
      <c r="WPC304" s="2"/>
      <c r="WPD304" s="2"/>
      <c r="WPE304" s="2"/>
      <c r="WPF304" s="2"/>
      <c r="WPG304" s="2"/>
      <c r="WPH304" s="2"/>
      <c r="WPI304" s="2"/>
      <c r="WPJ304" s="2"/>
      <c r="WPK304" s="2"/>
      <c r="WPL304" s="2"/>
      <c r="WPM304" s="2"/>
      <c r="WPN304" s="2"/>
      <c r="WPO304" s="2"/>
      <c r="WPP304" s="2"/>
      <c r="WPQ304" s="2"/>
      <c r="WPR304" s="2"/>
      <c r="WPS304" s="2"/>
      <c r="WPT304" s="2"/>
      <c r="WPU304" s="2"/>
      <c r="WPV304" s="2"/>
      <c r="WPW304" s="2"/>
      <c r="WPX304" s="2"/>
      <c r="WPY304" s="2"/>
      <c r="WPZ304" s="2"/>
      <c r="WQA304" s="2"/>
      <c r="WQB304" s="2"/>
      <c r="WQC304" s="2"/>
      <c r="WQD304" s="2"/>
      <c r="WQE304" s="2"/>
      <c r="WQF304" s="2"/>
      <c r="WQG304" s="2"/>
      <c r="WQH304" s="2"/>
      <c r="WQI304" s="2"/>
      <c r="WQJ304" s="2"/>
      <c r="WQK304" s="2"/>
      <c r="WQL304" s="2"/>
      <c r="WQM304" s="2"/>
      <c r="WQN304" s="2"/>
      <c r="WQO304" s="2"/>
      <c r="WQP304" s="2"/>
      <c r="WQQ304" s="2"/>
      <c r="WQR304" s="2"/>
      <c r="WQS304" s="2"/>
      <c r="WQT304" s="2"/>
      <c r="WQU304" s="2"/>
      <c r="WQV304" s="2"/>
      <c r="WQW304" s="2"/>
      <c r="WQX304" s="2"/>
      <c r="WQY304" s="2"/>
      <c r="WQZ304" s="2"/>
      <c r="WRA304" s="2"/>
      <c r="WRB304" s="2"/>
      <c r="WRC304" s="2"/>
      <c r="WRD304" s="2"/>
      <c r="WRE304" s="2"/>
      <c r="WRF304" s="2"/>
      <c r="WRG304" s="2"/>
      <c r="WRH304" s="2"/>
      <c r="WRI304" s="2"/>
      <c r="WRJ304" s="2"/>
      <c r="WRK304" s="2"/>
      <c r="WRL304" s="2"/>
      <c r="WRM304" s="2"/>
      <c r="WRN304" s="2"/>
      <c r="WRO304" s="2"/>
      <c r="WRP304" s="2"/>
      <c r="WRQ304" s="2"/>
      <c r="WRR304" s="2"/>
      <c r="WRS304" s="2"/>
      <c r="WRT304" s="2"/>
      <c r="WRU304" s="2"/>
      <c r="WRV304" s="2"/>
      <c r="WRW304" s="2"/>
      <c r="WRX304" s="2"/>
      <c r="WRY304" s="2"/>
      <c r="WRZ304" s="2"/>
      <c r="WSA304" s="2"/>
      <c r="WSB304" s="2"/>
      <c r="WSC304" s="2"/>
      <c r="WSD304" s="2"/>
      <c r="WSE304" s="2"/>
      <c r="WSF304" s="2"/>
      <c r="WSG304" s="2"/>
      <c r="WSH304" s="2"/>
      <c r="WSI304" s="2"/>
      <c r="WSJ304" s="2"/>
      <c r="WSK304" s="2"/>
      <c r="WSL304" s="2"/>
      <c r="WSM304" s="2"/>
      <c r="WSN304" s="2"/>
      <c r="WSO304" s="2"/>
      <c r="WSP304" s="2"/>
      <c r="WSQ304" s="2"/>
      <c r="WSR304" s="2"/>
      <c r="WSS304" s="2"/>
      <c r="WST304" s="2"/>
      <c r="WSU304" s="2"/>
      <c r="WSV304" s="2"/>
      <c r="WSW304" s="2"/>
      <c r="WSX304" s="2"/>
      <c r="WSY304" s="2"/>
      <c r="WSZ304" s="2"/>
      <c r="WTA304" s="2"/>
      <c r="WTB304" s="2"/>
      <c r="WTC304" s="2"/>
      <c r="WTD304" s="2"/>
      <c r="WTE304" s="2"/>
      <c r="WTF304" s="2"/>
      <c r="WTG304" s="2"/>
      <c r="WTH304" s="2"/>
      <c r="WTI304" s="2"/>
      <c r="WTJ304" s="2"/>
      <c r="WTK304" s="2"/>
      <c r="WTL304" s="2"/>
      <c r="WTM304" s="2"/>
      <c r="WTN304" s="2"/>
      <c r="WTO304" s="2"/>
      <c r="WTP304" s="2"/>
      <c r="WTQ304" s="2"/>
      <c r="WTR304" s="2"/>
      <c r="WTS304" s="2"/>
      <c r="WTT304" s="2"/>
      <c r="WTU304" s="2"/>
      <c r="WTV304" s="2"/>
      <c r="WTW304" s="2"/>
      <c r="WTX304" s="2"/>
      <c r="WTY304" s="2"/>
      <c r="WTZ304" s="2"/>
      <c r="WUA304" s="2"/>
      <c r="WUB304" s="2"/>
      <c r="WUC304" s="2"/>
      <c r="WUD304" s="2"/>
      <c r="WUE304" s="2"/>
      <c r="WUF304" s="2"/>
      <c r="WUG304" s="2"/>
      <c r="WUH304" s="2"/>
      <c r="WUI304" s="2"/>
      <c r="WUJ304" s="2"/>
      <c r="WUK304" s="2"/>
      <c r="WUL304" s="2"/>
      <c r="WUM304" s="2"/>
      <c r="WUN304" s="2"/>
      <c r="WUO304" s="2"/>
      <c r="WUP304" s="2"/>
      <c r="WUQ304" s="2"/>
      <c r="WUR304" s="2"/>
      <c r="WUS304" s="2"/>
      <c r="WUT304" s="2"/>
      <c r="WUU304" s="2"/>
      <c r="WUV304" s="2"/>
      <c r="WUW304" s="2"/>
      <c r="WUX304" s="2"/>
      <c r="WUY304" s="2"/>
      <c r="WUZ304" s="2"/>
      <c r="WVA304" s="2"/>
      <c r="WVB304" s="2"/>
      <c r="WVC304" s="2"/>
      <c r="WVD304" s="2"/>
      <c r="WVE304" s="2"/>
      <c r="WVF304" s="2"/>
      <c r="WVG304" s="2"/>
      <c r="WVH304" s="2"/>
      <c r="WVI304" s="2"/>
      <c r="WVJ304" s="2"/>
      <c r="WVK304" s="2"/>
      <c r="WVL304" s="2"/>
      <c r="WVM304" s="2"/>
      <c r="WVN304" s="2"/>
      <c r="WVO304" s="2"/>
      <c r="WVP304" s="2"/>
      <c r="WVQ304" s="2"/>
      <c r="WVR304" s="2"/>
      <c r="WVS304" s="2"/>
      <c r="WVT304" s="2"/>
      <c r="WVU304" s="2"/>
      <c r="WVV304" s="2"/>
      <c r="WVW304" s="2"/>
      <c r="WVX304" s="2"/>
      <c r="WVY304" s="2"/>
      <c r="WVZ304" s="2"/>
      <c r="WWA304" s="2"/>
      <c r="WWB304" s="2"/>
      <c r="WWC304" s="2"/>
      <c r="WWD304" s="2"/>
      <c r="WWE304" s="2"/>
      <c r="WWF304" s="2"/>
      <c r="WWG304" s="2"/>
      <c r="WWH304" s="2"/>
      <c r="WWI304" s="2"/>
      <c r="WWJ304" s="2"/>
      <c r="WWK304" s="2"/>
      <c r="WWL304" s="2"/>
      <c r="WWM304" s="2"/>
      <c r="WWN304" s="2"/>
      <c r="WWO304" s="2"/>
      <c r="WWP304" s="2"/>
      <c r="WWQ304" s="2"/>
      <c r="WWR304" s="2"/>
      <c r="WWS304" s="2"/>
      <c r="WWT304" s="2"/>
      <c r="WWU304" s="2"/>
      <c r="WWV304" s="2"/>
      <c r="WWW304" s="2"/>
      <c r="WWX304" s="2"/>
      <c r="WWY304" s="2"/>
      <c r="WWZ304" s="2"/>
      <c r="WXA304" s="2"/>
      <c r="WXB304" s="2"/>
      <c r="WXC304" s="2"/>
      <c r="WXD304" s="2"/>
      <c r="WXE304" s="2"/>
      <c r="WXF304" s="2"/>
      <c r="WXG304" s="2"/>
      <c r="WXH304" s="2"/>
      <c r="WXI304" s="2"/>
      <c r="WXJ304" s="2"/>
      <c r="WXK304" s="2"/>
      <c r="WXL304" s="2"/>
      <c r="WXM304" s="2"/>
      <c r="WXN304" s="2"/>
      <c r="WXO304" s="2"/>
      <c r="WXP304" s="2"/>
      <c r="WXQ304" s="2"/>
      <c r="WXR304" s="2"/>
      <c r="WXS304" s="2"/>
      <c r="WXT304" s="2"/>
      <c r="WXU304" s="2"/>
      <c r="WXV304" s="2"/>
      <c r="WXW304" s="2"/>
      <c r="WXX304" s="2"/>
      <c r="WXY304" s="2"/>
      <c r="WXZ304" s="2"/>
      <c r="WYA304" s="2"/>
      <c r="WYB304" s="2"/>
      <c r="WYC304" s="2"/>
      <c r="WYD304" s="2"/>
      <c r="WYE304" s="2"/>
      <c r="WYF304" s="2"/>
      <c r="WYG304" s="2"/>
      <c r="WYH304" s="2"/>
      <c r="WYI304" s="2"/>
      <c r="WYJ304" s="2"/>
      <c r="WYK304" s="2"/>
      <c r="WYL304" s="2"/>
      <c r="WYM304" s="2"/>
      <c r="WYN304" s="2"/>
      <c r="WYO304" s="2"/>
      <c r="WYP304" s="2"/>
      <c r="WYQ304" s="2"/>
      <c r="WYR304" s="2"/>
      <c r="WYS304" s="2"/>
      <c r="WYT304" s="2"/>
      <c r="WYU304" s="2"/>
      <c r="WYV304" s="2"/>
      <c r="WYW304" s="2"/>
      <c r="WYX304" s="2"/>
      <c r="WYY304" s="2"/>
      <c r="WYZ304" s="2"/>
      <c r="WZA304" s="2"/>
      <c r="WZB304" s="2"/>
      <c r="WZC304" s="2"/>
      <c r="WZD304" s="2"/>
      <c r="WZE304" s="2"/>
      <c r="WZF304" s="2"/>
      <c r="WZG304" s="2"/>
      <c r="WZH304" s="2"/>
      <c r="WZI304" s="2"/>
      <c r="WZJ304" s="2"/>
      <c r="WZK304" s="2"/>
      <c r="WZL304" s="2"/>
      <c r="WZM304" s="2"/>
      <c r="WZN304" s="2"/>
      <c r="WZO304" s="2"/>
      <c r="WZP304" s="2"/>
      <c r="WZQ304" s="2"/>
      <c r="WZR304" s="2"/>
      <c r="WZS304" s="2"/>
      <c r="WZT304" s="2"/>
      <c r="WZU304" s="2"/>
      <c r="WZV304" s="2"/>
      <c r="WZW304" s="2"/>
      <c r="WZX304" s="2"/>
      <c r="WZY304" s="2"/>
      <c r="WZZ304" s="2"/>
      <c r="XAA304" s="2"/>
      <c r="XAB304" s="2"/>
      <c r="XAC304" s="2"/>
      <c r="XAD304" s="2"/>
      <c r="XAE304" s="5"/>
    </row>
    <row r="305" spans="1:16255" s="1" customFormat="1" ht="21.95" customHeight="1">
      <c r="A305" s="7">
        <v>279</v>
      </c>
      <c r="B305" s="9">
        <v>331001002</v>
      </c>
      <c r="C305" s="9" t="s">
        <v>335</v>
      </c>
      <c r="D305" s="7" t="s">
        <v>16</v>
      </c>
      <c r="E305" s="7" t="s">
        <v>59</v>
      </c>
      <c r="F305" s="14">
        <v>1468.8</v>
      </c>
      <c r="G305" s="14">
        <v>1346.4</v>
      </c>
      <c r="H305" s="14">
        <v>1224</v>
      </c>
      <c r="I305" s="14">
        <v>1162.8</v>
      </c>
      <c r="J305" s="15">
        <v>1101.5999999999999</v>
      </c>
    </row>
    <row r="306" spans="1:16255" s="1" customFormat="1" ht="21.95" customHeight="1">
      <c r="A306" s="7">
        <v>280</v>
      </c>
      <c r="B306" s="9">
        <v>331001004</v>
      </c>
      <c r="C306" s="9" t="s">
        <v>336</v>
      </c>
      <c r="D306" s="7" t="s">
        <v>16</v>
      </c>
      <c r="E306" s="7" t="s">
        <v>59</v>
      </c>
      <c r="F306" s="14">
        <v>1526.4</v>
      </c>
      <c r="G306" s="14">
        <v>1399.2</v>
      </c>
      <c r="H306" s="14">
        <v>1272</v>
      </c>
      <c r="I306" s="14">
        <v>1208.4000000000001</v>
      </c>
      <c r="J306" s="15">
        <v>1144.8</v>
      </c>
    </row>
    <row r="307" spans="1:16255" s="1" customFormat="1" ht="21.95" customHeight="1">
      <c r="A307" s="7">
        <v>281</v>
      </c>
      <c r="B307" s="9">
        <v>331001009</v>
      </c>
      <c r="C307" s="9" t="s">
        <v>337</v>
      </c>
      <c r="D307" s="7" t="s">
        <v>16</v>
      </c>
      <c r="E307" s="7" t="s">
        <v>59</v>
      </c>
      <c r="F307" s="14">
        <v>1526.4</v>
      </c>
      <c r="G307" s="14">
        <v>1399.2</v>
      </c>
      <c r="H307" s="14">
        <v>1272</v>
      </c>
      <c r="I307" s="14">
        <v>1208.4000000000001</v>
      </c>
      <c r="J307" s="15">
        <v>1144.8</v>
      </c>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c r="OK307" s="2"/>
      <c r="OL307" s="2"/>
      <c r="OM307" s="2"/>
      <c r="ON307" s="2"/>
      <c r="OO307" s="2"/>
      <c r="OP307" s="2"/>
      <c r="OQ307" s="2"/>
      <c r="OR307" s="2"/>
      <c r="OS307" s="2"/>
      <c r="OT307" s="2"/>
      <c r="OU307" s="2"/>
      <c r="OV307" s="2"/>
      <c r="OW307" s="2"/>
      <c r="OX307" s="2"/>
      <c r="OY307" s="2"/>
      <c r="OZ307" s="2"/>
      <c r="PA307" s="2"/>
      <c r="PB307" s="2"/>
      <c r="PC307" s="2"/>
      <c r="PD307" s="2"/>
      <c r="PE307" s="2"/>
      <c r="PF307" s="2"/>
      <c r="PG307" s="2"/>
      <c r="PH307" s="2"/>
      <c r="PI307" s="2"/>
      <c r="PJ307" s="2"/>
      <c r="PK307" s="2"/>
      <c r="PL307" s="2"/>
      <c r="PM307" s="2"/>
      <c r="PN307" s="2"/>
      <c r="PO307" s="2"/>
      <c r="PP307" s="2"/>
      <c r="PQ307" s="2"/>
      <c r="PR307" s="2"/>
      <c r="PS307" s="2"/>
      <c r="PT307" s="2"/>
      <c r="PU307" s="2"/>
      <c r="PV307" s="2"/>
      <c r="PW307" s="2"/>
      <c r="PX307" s="2"/>
      <c r="PY307" s="2"/>
      <c r="PZ307" s="2"/>
      <c r="QA307" s="2"/>
      <c r="QB307" s="2"/>
      <c r="QC307" s="2"/>
      <c r="QD307" s="2"/>
      <c r="QE307" s="2"/>
      <c r="QF307" s="2"/>
      <c r="QG307" s="2"/>
      <c r="QH307" s="2"/>
      <c r="QI307" s="2"/>
      <c r="QJ307" s="2"/>
      <c r="QK307" s="2"/>
      <c r="QL307" s="2"/>
      <c r="QM307" s="2"/>
      <c r="QN307" s="2"/>
      <c r="QO307" s="2"/>
      <c r="QP307" s="2"/>
      <c r="QQ307" s="2"/>
      <c r="QR307" s="2"/>
      <c r="QS307" s="2"/>
      <c r="QT307" s="2"/>
      <c r="QU307" s="2"/>
      <c r="QV307" s="2"/>
      <c r="QW307" s="2"/>
      <c r="QX307" s="2"/>
      <c r="QY307" s="2"/>
      <c r="QZ307" s="2"/>
      <c r="RA307" s="2"/>
      <c r="RB307" s="2"/>
      <c r="RC307" s="2"/>
      <c r="RD307" s="2"/>
      <c r="RE307" s="2"/>
      <c r="RF307" s="2"/>
      <c r="RG307" s="2"/>
      <c r="RH307" s="2"/>
      <c r="RI307" s="2"/>
      <c r="RJ307" s="2"/>
      <c r="RK307" s="2"/>
      <c r="RL307" s="2"/>
      <c r="RM307" s="2"/>
      <c r="RN307" s="2"/>
      <c r="RO307" s="2"/>
      <c r="RP307" s="2"/>
      <c r="RQ307" s="2"/>
      <c r="RR307" s="2"/>
      <c r="RS307" s="2"/>
      <c r="RT307" s="2"/>
      <c r="RU307" s="2"/>
      <c r="RV307" s="2"/>
      <c r="RW307" s="2"/>
      <c r="RX307" s="2"/>
      <c r="RY307" s="2"/>
      <c r="RZ307" s="2"/>
      <c r="SA307" s="2"/>
      <c r="SB307" s="2"/>
      <c r="SC307" s="2"/>
      <c r="SD307" s="2"/>
      <c r="SE307" s="2"/>
      <c r="SF307" s="2"/>
      <c r="SG307" s="2"/>
      <c r="SH307" s="2"/>
      <c r="SI307" s="2"/>
      <c r="SJ307" s="2"/>
      <c r="SK307" s="2"/>
      <c r="SL307" s="2"/>
      <c r="SM307" s="2"/>
      <c r="SN307" s="2"/>
      <c r="SO307" s="2"/>
      <c r="SP307" s="2"/>
      <c r="SQ307" s="2"/>
      <c r="SR307" s="2"/>
      <c r="SS307" s="2"/>
      <c r="ST307" s="2"/>
      <c r="SU307" s="2"/>
      <c r="SV307" s="2"/>
      <c r="SW307" s="2"/>
      <c r="SX307" s="2"/>
      <c r="SY307" s="2"/>
      <c r="SZ307" s="2"/>
      <c r="TA307" s="2"/>
      <c r="TB307" s="2"/>
      <c r="TC307" s="2"/>
      <c r="TD307" s="2"/>
      <c r="TE307" s="2"/>
      <c r="TF307" s="2"/>
      <c r="TG307" s="2"/>
      <c r="TH307" s="2"/>
      <c r="TI307" s="2"/>
      <c r="TJ307" s="2"/>
      <c r="TK307" s="2"/>
      <c r="TL307" s="2"/>
      <c r="TM307" s="2"/>
      <c r="TN307" s="2"/>
      <c r="TO307" s="2"/>
      <c r="TP307" s="2"/>
      <c r="TQ307" s="2"/>
      <c r="TR307" s="2"/>
      <c r="TS307" s="2"/>
      <c r="TT307" s="2"/>
      <c r="TU307" s="2"/>
      <c r="TV307" s="2"/>
      <c r="TW307" s="2"/>
      <c r="TX307" s="2"/>
      <c r="TY307" s="2"/>
      <c r="TZ307" s="2"/>
      <c r="UA307" s="2"/>
      <c r="UB307" s="2"/>
      <c r="UC307" s="2"/>
      <c r="UD307" s="2"/>
      <c r="UE307" s="2"/>
      <c r="UF307" s="2"/>
      <c r="UG307" s="2"/>
      <c r="UH307" s="2"/>
      <c r="UI307" s="2"/>
      <c r="UJ307" s="2"/>
      <c r="UK307" s="2"/>
      <c r="UL307" s="2"/>
      <c r="UM307" s="2"/>
      <c r="UN307" s="2"/>
      <c r="UO307" s="2"/>
      <c r="UP307" s="2"/>
      <c r="UQ307" s="2"/>
      <c r="UR307" s="2"/>
      <c r="US307" s="2"/>
      <c r="UT307" s="2"/>
      <c r="UU307" s="2"/>
      <c r="UV307" s="2"/>
      <c r="UW307" s="2"/>
      <c r="UX307" s="2"/>
      <c r="UY307" s="2"/>
      <c r="UZ307" s="2"/>
      <c r="VA307" s="2"/>
      <c r="VB307" s="2"/>
      <c r="VC307" s="2"/>
      <c r="VD307" s="2"/>
      <c r="VE307" s="2"/>
      <c r="VF307" s="2"/>
      <c r="VG307" s="2"/>
      <c r="VH307" s="2"/>
      <c r="VI307" s="2"/>
      <c r="VJ307" s="2"/>
      <c r="VK307" s="2"/>
      <c r="VL307" s="2"/>
      <c r="VM307" s="2"/>
      <c r="VN307" s="2"/>
      <c r="VO307" s="2"/>
      <c r="VP307" s="2"/>
      <c r="VQ307" s="2"/>
      <c r="VR307" s="2"/>
      <c r="VS307" s="2"/>
      <c r="VT307" s="2"/>
      <c r="VU307" s="2"/>
      <c r="VV307" s="2"/>
      <c r="VW307" s="2"/>
      <c r="VX307" s="2"/>
      <c r="VY307" s="2"/>
      <c r="VZ307" s="2"/>
      <c r="WA307" s="2"/>
      <c r="WB307" s="2"/>
      <c r="WC307" s="2"/>
      <c r="WD307" s="2"/>
      <c r="WE307" s="2"/>
      <c r="WF307" s="2"/>
      <c r="WG307" s="2"/>
      <c r="WH307" s="2"/>
      <c r="WI307" s="2"/>
      <c r="WJ307" s="2"/>
      <c r="WK307" s="2"/>
      <c r="WL307" s="2"/>
      <c r="WM307" s="2"/>
      <c r="WN307" s="2"/>
      <c r="WO307" s="2"/>
      <c r="WP307" s="2"/>
      <c r="WQ307" s="2"/>
      <c r="WR307" s="2"/>
      <c r="WS307" s="2"/>
      <c r="WT307" s="2"/>
      <c r="WU307" s="2"/>
      <c r="WV307" s="2"/>
      <c r="WW307" s="2"/>
      <c r="WX307" s="2"/>
      <c r="WY307" s="2"/>
      <c r="WZ307" s="2"/>
      <c r="XA307" s="2"/>
      <c r="XB307" s="2"/>
      <c r="XC307" s="2"/>
      <c r="XD307" s="2"/>
      <c r="XE307" s="2"/>
      <c r="XF307" s="2"/>
      <c r="XG307" s="2"/>
      <c r="XH307" s="2"/>
      <c r="XI307" s="2"/>
      <c r="XJ307" s="2"/>
      <c r="XK307" s="2"/>
      <c r="XL307" s="2"/>
      <c r="XM307" s="2"/>
      <c r="XN307" s="2"/>
      <c r="XO307" s="2"/>
      <c r="XP307" s="2"/>
      <c r="XQ307" s="2"/>
      <c r="XR307" s="2"/>
      <c r="XS307" s="2"/>
      <c r="XT307" s="2"/>
      <c r="XU307" s="2"/>
      <c r="XV307" s="2"/>
      <c r="XW307" s="2"/>
      <c r="XX307" s="2"/>
      <c r="XY307" s="2"/>
      <c r="XZ307" s="2"/>
      <c r="YA307" s="2"/>
      <c r="YB307" s="2"/>
      <c r="YC307" s="2"/>
      <c r="YD307" s="2"/>
      <c r="YE307" s="2"/>
      <c r="YF307" s="2"/>
      <c r="YG307" s="2"/>
      <c r="YH307" s="2"/>
      <c r="YI307" s="2"/>
      <c r="YJ307" s="2"/>
      <c r="YK307" s="2"/>
      <c r="YL307" s="2"/>
      <c r="YM307" s="2"/>
      <c r="YN307" s="2"/>
      <c r="YO307" s="2"/>
      <c r="YP307" s="2"/>
      <c r="YQ307" s="2"/>
      <c r="YR307" s="2"/>
      <c r="YS307" s="2"/>
      <c r="YT307" s="2"/>
      <c r="YU307" s="2"/>
      <c r="YV307" s="2"/>
      <c r="YW307" s="2"/>
      <c r="YX307" s="2"/>
      <c r="YY307" s="2"/>
      <c r="YZ307" s="2"/>
      <c r="ZA307" s="2"/>
      <c r="ZB307" s="2"/>
      <c r="ZC307" s="2"/>
      <c r="ZD307" s="2"/>
      <c r="ZE307" s="2"/>
      <c r="ZF307" s="2"/>
      <c r="ZG307" s="2"/>
      <c r="ZH307" s="2"/>
      <c r="ZI307" s="2"/>
      <c r="ZJ307" s="2"/>
      <c r="ZK307" s="2"/>
      <c r="ZL307" s="2"/>
      <c r="ZM307" s="2"/>
      <c r="ZN307" s="2"/>
      <c r="ZO307" s="2"/>
      <c r="ZP307" s="2"/>
      <c r="ZQ307" s="2"/>
      <c r="ZR307" s="2"/>
      <c r="ZS307" s="2"/>
      <c r="ZT307" s="2"/>
      <c r="ZU307" s="2"/>
      <c r="ZV307" s="2"/>
      <c r="ZW307" s="2"/>
      <c r="ZX307" s="2"/>
      <c r="ZY307" s="2"/>
      <c r="ZZ307" s="2"/>
      <c r="AAA307" s="2"/>
      <c r="AAB307" s="2"/>
      <c r="AAC307" s="2"/>
      <c r="AAD307" s="2"/>
      <c r="AAE307" s="2"/>
      <c r="AAF307" s="2"/>
      <c r="AAG307" s="2"/>
      <c r="AAH307" s="2"/>
      <c r="AAI307" s="2"/>
      <c r="AAJ307" s="2"/>
      <c r="AAK307" s="2"/>
      <c r="AAL307" s="2"/>
      <c r="AAM307" s="2"/>
      <c r="AAN307" s="2"/>
      <c r="AAO307" s="2"/>
      <c r="AAP307" s="2"/>
      <c r="AAQ307" s="2"/>
      <c r="AAR307" s="2"/>
      <c r="AAS307" s="2"/>
      <c r="AAT307" s="2"/>
      <c r="AAU307" s="2"/>
      <c r="AAV307" s="2"/>
      <c r="AAW307" s="2"/>
      <c r="AAX307" s="2"/>
      <c r="AAY307" s="2"/>
      <c r="AAZ307" s="2"/>
      <c r="ABA307" s="2"/>
      <c r="ABB307" s="2"/>
      <c r="ABC307" s="2"/>
      <c r="ABD307" s="2"/>
      <c r="ABE307" s="2"/>
      <c r="ABF307" s="2"/>
      <c r="ABG307" s="2"/>
      <c r="ABH307" s="2"/>
      <c r="ABI307" s="2"/>
      <c r="ABJ307" s="2"/>
      <c r="ABK307" s="2"/>
      <c r="ABL307" s="2"/>
      <c r="ABM307" s="2"/>
      <c r="ABN307" s="2"/>
      <c r="ABO307" s="2"/>
      <c r="ABP307" s="2"/>
      <c r="ABQ307" s="2"/>
      <c r="ABR307" s="2"/>
      <c r="ABS307" s="2"/>
      <c r="ABT307" s="2"/>
      <c r="ABU307" s="2"/>
      <c r="ABV307" s="2"/>
      <c r="ABW307" s="2"/>
      <c r="ABX307" s="2"/>
      <c r="ABY307" s="2"/>
      <c r="ABZ307" s="2"/>
      <c r="ACA307" s="2"/>
      <c r="ACB307" s="2"/>
      <c r="ACC307" s="2"/>
      <c r="ACD307" s="2"/>
      <c r="ACE307" s="2"/>
      <c r="ACF307" s="2"/>
      <c r="ACG307" s="2"/>
      <c r="ACH307" s="2"/>
      <c r="ACI307" s="2"/>
      <c r="ACJ307" s="2"/>
      <c r="ACK307" s="2"/>
      <c r="ACL307" s="2"/>
      <c r="ACM307" s="2"/>
      <c r="ACN307" s="2"/>
      <c r="ACO307" s="2"/>
      <c r="ACP307" s="2"/>
      <c r="ACQ307" s="2"/>
      <c r="ACR307" s="2"/>
      <c r="ACS307" s="2"/>
      <c r="ACT307" s="2"/>
      <c r="ACU307" s="2"/>
      <c r="ACV307" s="2"/>
      <c r="ACW307" s="2"/>
      <c r="ACX307" s="2"/>
      <c r="ACY307" s="2"/>
      <c r="ACZ307" s="2"/>
      <c r="ADA307" s="2"/>
      <c r="ADB307" s="2"/>
      <c r="ADC307" s="2"/>
      <c r="ADD307" s="2"/>
      <c r="ADE307" s="2"/>
      <c r="ADF307" s="2"/>
      <c r="ADG307" s="2"/>
      <c r="ADH307" s="2"/>
      <c r="ADI307" s="2"/>
      <c r="ADJ307" s="2"/>
      <c r="ADK307" s="2"/>
      <c r="ADL307" s="2"/>
      <c r="ADM307" s="2"/>
      <c r="ADN307" s="2"/>
      <c r="ADO307" s="2"/>
      <c r="ADP307" s="2"/>
      <c r="ADQ307" s="2"/>
      <c r="ADR307" s="2"/>
      <c r="ADS307" s="2"/>
      <c r="ADT307" s="2"/>
      <c r="ADU307" s="2"/>
      <c r="ADV307" s="2"/>
      <c r="ADW307" s="2"/>
      <c r="ADX307" s="2"/>
      <c r="ADY307" s="2"/>
      <c r="ADZ307" s="2"/>
      <c r="AEA307" s="2"/>
      <c r="AEB307" s="2"/>
      <c r="AEC307" s="2"/>
      <c r="AED307" s="2"/>
      <c r="AEE307" s="2"/>
      <c r="AEF307" s="2"/>
      <c r="AEG307" s="2"/>
      <c r="AEH307" s="2"/>
      <c r="AEI307" s="2"/>
      <c r="AEJ307" s="2"/>
      <c r="AEK307" s="2"/>
      <c r="AEL307" s="2"/>
      <c r="AEM307" s="2"/>
      <c r="AEN307" s="2"/>
      <c r="AEO307" s="2"/>
      <c r="AEP307" s="2"/>
      <c r="AEQ307" s="2"/>
      <c r="AER307" s="2"/>
      <c r="AES307" s="2"/>
      <c r="AET307" s="2"/>
      <c r="AEU307" s="2"/>
      <c r="AEV307" s="2"/>
      <c r="AEW307" s="2"/>
      <c r="AEX307" s="2"/>
      <c r="AEY307" s="2"/>
      <c r="AEZ307" s="2"/>
      <c r="AFA307" s="2"/>
      <c r="AFB307" s="2"/>
      <c r="AFC307" s="2"/>
      <c r="AFD307" s="2"/>
      <c r="AFE307" s="2"/>
      <c r="AFF307" s="2"/>
      <c r="AFG307" s="2"/>
      <c r="AFH307" s="2"/>
      <c r="AFI307" s="2"/>
      <c r="AFJ307" s="2"/>
      <c r="AFK307" s="2"/>
      <c r="AFL307" s="2"/>
      <c r="AFM307" s="2"/>
      <c r="AFN307" s="2"/>
      <c r="AFO307" s="2"/>
      <c r="AFP307" s="2"/>
      <c r="AFQ307" s="2"/>
      <c r="AFR307" s="2"/>
      <c r="AFS307" s="2"/>
      <c r="AFT307" s="2"/>
      <c r="AFU307" s="2"/>
      <c r="AFV307" s="2"/>
      <c r="AFW307" s="2"/>
      <c r="AFX307" s="2"/>
      <c r="AFY307" s="2"/>
      <c r="AFZ307" s="2"/>
      <c r="AGA307" s="2"/>
      <c r="AGB307" s="2"/>
      <c r="AGC307" s="2"/>
      <c r="AGD307" s="2"/>
      <c r="AGE307" s="2"/>
      <c r="AGF307" s="2"/>
      <c r="AGG307" s="2"/>
      <c r="AGH307" s="2"/>
      <c r="AGI307" s="2"/>
      <c r="AGJ307" s="2"/>
      <c r="AGK307" s="2"/>
      <c r="AGL307" s="2"/>
      <c r="AGM307" s="2"/>
      <c r="AGN307" s="2"/>
      <c r="AGO307" s="2"/>
      <c r="AGP307" s="2"/>
      <c r="AGQ307" s="2"/>
      <c r="AGR307" s="2"/>
      <c r="AGS307" s="2"/>
      <c r="AGT307" s="2"/>
      <c r="AGU307" s="2"/>
      <c r="AGV307" s="2"/>
      <c r="AGW307" s="2"/>
      <c r="AGX307" s="2"/>
      <c r="AGY307" s="2"/>
      <c r="AGZ307" s="2"/>
      <c r="AHA307" s="2"/>
      <c r="AHB307" s="2"/>
      <c r="AHC307" s="2"/>
      <c r="AHD307" s="2"/>
      <c r="AHE307" s="2"/>
      <c r="AHF307" s="2"/>
      <c r="AHG307" s="2"/>
      <c r="AHH307" s="2"/>
      <c r="AHI307" s="2"/>
      <c r="AHJ307" s="2"/>
      <c r="AHK307" s="2"/>
      <c r="AHL307" s="2"/>
      <c r="AHM307" s="2"/>
      <c r="AHN307" s="2"/>
      <c r="AHO307" s="2"/>
      <c r="AHP307" s="2"/>
      <c r="AHQ307" s="2"/>
      <c r="AHR307" s="2"/>
      <c r="AHS307" s="2"/>
      <c r="AHT307" s="2"/>
      <c r="AHU307" s="2"/>
      <c r="AHV307" s="2"/>
      <c r="AHW307" s="2"/>
      <c r="AHX307" s="2"/>
      <c r="AHY307" s="2"/>
      <c r="AHZ307" s="2"/>
      <c r="AIA307" s="2"/>
      <c r="AIB307" s="2"/>
      <c r="AIC307" s="2"/>
      <c r="AID307" s="2"/>
      <c r="AIE307" s="2"/>
      <c r="AIF307" s="2"/>
      <c r="AIG307" s="2"/>
      <c r="AIH307" s="2"/>
      <c r="AII307" s="2"/>
      <c r="AIJ307" s="2"/>
      <c r="AIK307" s="2"/>
      <c r="AIL307" s="2"/>
      <c r="AIM307" s="2"/>
      <c r="AIN307" s="2"/>
      <c r="AIO307" s="2"/>
      <c r="AIP307" s="2"/>
      <c r="AIQ307" s="2"/>
      <c r="AIR307" s="2"/>
      <c r="AIS307" s="2"/>
      <c r="AIT307" s="2"/>
      <c r="AIU307" s="2"/>
      <c r="AIV307" s="2"/>
      <c r="AIW307" s="2"/>
      <c r="AIX307" s="2"/>
      <c r="AIY307" s="2"/>
      <c r="AIZ307" s="2"/>
      <c r="AJA307" s="2"/>
      <c r="AJB307" s="2"/>
      <c r="AJC307" s="2"/>
      <c r="AJD307" s="2"/>
      <c r="AJE307" s="2"/>
      <c r="AJF307" s="2"/>
      <c r="AJG307" s="2"/>
      <c r="AJH307" s="2"/>
      <c r="AJI307" s="2"/>
      <c r="AJJ307" s="2"/>
      <c r="AJK307" s="2"/>
      <c r="AJL307" s="2"/>
      <c r="AJM307" s="2"/>
      <c r="AJN307" s="2"/>
      <c r="AJO307" s="2"/>
      <c r="AJP307" s="2"/>
      <c r="AJQ307" s="2"/>
      <c r="AJR307" s="2"/>
      <c r="AJS307" s="2"/>
      <c r="AJT307" s="2"/>
      <c r="AJU307" s="2"/>
      <c r="AJV307" s="2"/>
      <c r="AJW307" s="2"/>
      <c r="AJX307" s="2"/>
      <c r="AJY307" s="2"/>
      <c r="AJZ307" s="2"/>
      <c r="AKA307" s="2"/>
      <c r="AKB307" s="2"/>
      <c r="AKC307" s="2"/>
      <c r="AKD307" s="2"/>
      <c r="AKE307" s="2"/>
      <c r="AKF307" s="2"/>
      <c r="AKG307" s="2"/>
      <c r="AKH307" s="2"/>
      <c r="AKI307" s="2"/>
      <c r="AKJ307" s="2"/>
      <c r="AKK307" s="2"/>
      <c r="AKL307" s="2"/>
      <c r="AKM307" s="2"/>
      <c r="AKN307" s="2"/>
      <c r="AKO307" s="2"/>
      <c r="AKP307" s="2"/>
      <c r="AKQ307" s="2"/>
      <c r="AKR307" s="2"/>
      <c r="AKS307" s="2"/>
      <c r="AKT307" s="2"/>
      <c r="AKU307" s="2"/>
      <c r="AKV307" s="2"/>
      <c r="AKW307" s="2"/>
      <c r="AKX307" s="2"/>
      <c r="AKY307" s="2"/>
      <c r="AKZ307" s="2"/>
      <c r="ALA307" s="2"/>
      <c r="ALB307" s="2"/>
      <c r="ALC307" s="2"/>
      <c r="ALD307" s="2"/>
      <c r="ALE307" s="2"/>
      <c r="ALF307" s="2"/>
      <c r="ALG307" s="2"/>
      <c r="ALH307" s="2"/>
      <c r="ALI307" s="2"/>
      <c r="ALJ307" s="2"/>
      <c r="ALK307" s="2"/>
      <c r="ALL307" s="2"/>
      <c r="ALM307" s="2"/>
      <c r="ALN307" s="2"/>
      <c r="ALO307" s="2"/>
      <c r="ALP307" s="2"/>
      <c r="ALQ307" s="2"/>
      <c r="ALR307" s="2"/>
      <c r="ALS307" s="2"/>
      <c r="ALT307" s="2"/>
      <c r="ALU307" s="2"/>
      <c r="ALV307" s="2"/>
      <c r="ALW307" s="2"/>
      <c r="ALX307" s="2"/>
      <c r="ALY307" s="2"/>
      <c r="ALZ307" s="2"/>
      <c r="AMA307" s="2"/>
      <c r="AMB307" s="2"/>
      <c r="AMC307" s="2"/>
      <c r="AMD307" s="2"/>
      <c r="AME307" s="2"/>
      <c r="AMF307" s="2"/>
      <c r="AMG307" s="2"/>
      <c r="AMH307" s="2"/>
      <c r="AMI307" s="2"/>
      <c r="AMJ307" s="2"/>
      <c r="AMK307" s="2"/>
      <c r="AML307" s="2"/>
      <c r="AMM307" s="2"/>
      <c r="AMN307" s="2"/>
      <c r="AMO307" s="2"/>
      <c r="AMP307" s="2"/>
      <c r="AMQ307" s="2"/>
      <c r="AMR307" s="2"/>
      <c r="AMS307" s="2"/>
      <c r="AMT307" s="2"/>
      <c r="AMU307" s="2"/>
      <c r="AMV307" s="2"/>
      <c r="AMW307" s="2"/>
      <c r="AMX307" s="2"/>
      <c r="AMY307" s="2"/>
      <c r="AMZ307" s="2"/>
      <c r="ANA307" s="2"/>
      <c r="ANB307" s="2"/>
      <c r="ANC307" s="2"/>
      <c r="AND307" s="2"/>
      <c r="ANE307" s="2"/>
      <c r="ANF307" s="2"/>
      <c r="ANG307" s="2"/>
      <c r="ANH307" s="2"/>
      <c r="ANI307" s="2"/>
      <c r="ANJ307" s="2"/>
      <c r="ANK307" s="2"/>
      <c r="ANL307" s="2"/>
      <c r="ANM307" s="2"/>
      <c r="ANN307" s="2"/>
      <c r="ANO307" s="2"/>
      <c r="ANP307" s="2"/>
      <c r="ANQ307" s="2"/>
      <c r="ANR307" s="2"/>
      <c r="ANS307" s="2"/>
      <c r="ANT307" s="2"/>
      <c r="ANU307" s="2"/>
      <c r="ANV307" s="2"/>
      <c r="ANW307" s="2"/>
      <c r="ANX307" s="2"/>
      <c r="ANY307" s="2"/>
      <c r="ANZ307" s="2"/>
      <c r="AOA307" s="2"/>
      <c r="AOB307" s="2"/>
      <c r="AOC307" s="2"/>
      <c r="AOD307" s="2"/>
      <c r="AOE307" s="2"/>
      <c r="AOF307" s="2"/>
      <c r="AOG307" s="2"/>
      <c r="AOH307" s="2"/>
      <c r="AOI307" s="2"/>
      <c r="AOJ307" s="2"/>
      <c r="AOK307" s="2"/>
      <c r="AOL307" s="2"/>
      <c r="AOM307" s="2"/>
      <c r="AON307" s="2"/>
      <c r="AOO307" s="2"/>
      <c r="AOP307" s="2"/>
      <c r="AOQ307" s="2"/>
      <c r="AOR307" s="2"/>
      <c r="AOS307" s="2"/>
      <c r="AOT307" s="2"/>
      <c r="AOU307" s="2"/>
      <c r="AOV307" s="2"/>
      <c r="AOW307" s="2"/>
      <c r="AOX307" s="2"/>
      <c r="AOY307" s="2"/>
      <c r="AOZ307" s="2"/>
      <c r="APA307" s="2"/>
      <c r="APB307" s="2"/>
      <c r="APC307" s="2"/>
      <c r="APD307" s="2"/>
      <c r="APE307" s="2"/>
      <c r="APF307" s="2"/>
      <c r="APG307" s="2"/>
      <c r="APH307" s="2"/>
      <c r="API307" s="2"/>
      <c r="APJ307" s="2"/>
      <c r="APK307" s="2"/>
      <c r="APL307" s="2"/>
      <c r="APM307" s="2"/>
      <c r="APN307" s="2"/>
      <c r="APO307" s="2"/>
      <c r="APP307" s="2"/>
      <c r="APQ307" s="2"/>
      <c r="APR307" s="2"/>
      <c r="APS307" s="2"/>
      <c r="APT307" s="2"/>
      <c r="APU307" s="2"/>
      <c r="APV307" s="2"/>
      <c r="APW307" s="2"/>
      <c r="APX307" s="2"/>
      <c r="APY307" s="2"/>
      <c r="APZ307" s="2"/>
      <c r="AQA307" s="2"/>
      <c r="AQB307" s="2"/>
      <c r="AQC307" s="2"/>
      <c r="AQD307" s="2"/>
      <c r="AQE307" s="2"/>
      <c r="AQF307" s="2"/>
      <c r="AQG307" s="2"/>
      <c r="AQH307" s="2"/>
      <c r="AQI307" s="2"/>
      <c r="AQJ307" s="2"/>
      <c r="AQK307" s="2"/>
      <c r="AQL307" s="2"/>
      <c r="AQM307" s="2"/>
      <c r="AQN307" s="2"/>
      <c r="AQO307" s="2"/>
      <c r="AQP307" s="2"/>
      <c r="AQQ307" s="2"/>
      <c r="AQR307" s="2"/>
      <c r="AQS307" s="2"/>
      <c r="AQT307" s="2"/>
      <c r="AQU307" s="2"/>
      <c r="AQV307" s="2"/>
      <c r="AQW307" s="2"/>
      <c r="AQX307" s="2"/>
      <c r="AQY307" s="2"/>
      <c r="AQZ307" s="2"/>
      <c r="ARA307" s="2"/>
      <c r="ARB307" s="2"/>
      <c r="ARC307" s="2"/>
      <c r="ARD307" s="2"/>
      <c r="ARE307" s="2"/>
      <c r="ARF307" s="2"/>
      <c r="ARG307" s="2"/>
      <c r="ARH307" s="2"/>
      <c r="ARI307" s="2"/>
      <c r="ARJ307" s="2"/>
      <c r="ARK307" s="2"/>
      <c r="ARL307" s="2"/>
      <c r="ARM307" s="2"/>
      <c r="ARN307" s="2"/>
      <c r="ARO307" s="2"/>
      <c r="ARP307" s="2"/>
      <c r="ARQ307" s="2"/>
      <c r="ARR307" s="2"/>
      <c r="ARS307" s="2"/>
      <c r="ART307" s="2"/>
      <c r="ARU307" s="2"/>
      <c r="ARV307" s="2"/>
      <c r="ARW307" s="2"/>
      <c r="ARX307" s="2"/>
      <c r="ARY307" s="2"/>
      <c r="ARZ307" s="2"/>
      <c r="ASA307" s="2"/>
      <c r="ASB307" s="2"/>
      <c r="ASC307" s="2"/>
      <c r="ASD307" s="2"/>
      <c r="ASE307" s="2"/>
      <c r="ASF307" s="2"/>
      <c r="ASG307" s="2"/>
      <c r="ASH307" s="2"/>
      <c r="ASI307" s="2"/>
      <c r="ASJ307" s="2"/>
      <c r="ASK307" s="2"/>
      <c r="ASL307" s="2"/>
      <c r="ASM307" s="2"/>
      <c r="ASN307" s="2"/>
      <c r="ASO307" s="2"/>
      <c r="ASP307" s="2"/>
      <c r="ASQ307" s="2"/>
      <c r="ASR307" s="2"/>
      <c r="ASS307" s="2"/>
      <c r="AST307" s="2"/>
      <c r="ASU307" s="2"/>
      <c r="ASV307" s="2"/>
      <c r="ASW307" s="2"/>
      <c r="ASX307" s="2"/>
      <c r="ASY307" s="2"/>
      <c r="ASZ307" s="2"/>
      <c r="ATA307" s="2"/>
      <c r="ATB307" s="2"/>
      <c r="ATC307" s="2"/>
      <c r="ATD307" s="2"/>
      <c r="ATE307" s="2"/>
      <c r="ATF307" s="2"/>
      <c r="ATG307" s="2"/>
      <c r="ATH307" s="2"/>
      <c r="ATI307" s="2"/>
      <c r="ATJ307" s="2"/>
      <c r="ATK307" s="2"/>
      <c r="ATL307" s="2"/>
      <c r="ATM307" s="2"/>
      <c r="ATN307" s="2"/>
      <c r="ATO307" s="2"/>
      <c r="ATP307" s="2"/>
      <c r="ATQ307" s="2"/>
      <c r="ATR307" s="2"/>
      <c r="ATS307" s="2"/>
      <c r="ATT307" s="2"/>
      <c r="ATU307" s="2"/>
      <c r="ATV307" s="2"/>
      <c r="ATW307" s="2"/>
      <c r="ATX307" s="2"/>
      <c r="ATY307" s="2"/>
      <c r="ATZ307" s="2"/>
      <c r="AUA307" s="2"/>
      <c r="AUB307" s="2"/>
      <c r="AUC307" s="2"/>
      <c r="AUD307" s="2"/>
      <c r="AUE307" s="2"/>
      <c r="AUF307" s="2"/>
      <c r="AUG307" s="2"/>
      <c r="AUH307" s="2"/>
      <c r="AUI307" s="2"/>
      <c r="AUJ307" s="2"/>
      <c r="AUK307" s="2"/>
      <c r="AUL307" s="2"/>
      <c r="AUM307" s="2"/>
      <c r="AUN307" s="2"/>
      <c r="AUO307" s="2"/>
      <c r="AUP307" s="2"/>
      <c r="AUQ307" s="2"/>
      <c r="AUR307" s="2"/>
      <c r="AUS307" s="2"/>
      <c r="AUT307" s="2"/>
      <c r="AUU307" s="2"/>
      <c r="AUV307" s="2"/>
      <c r="AUW307" s="2"/>
      <c r="AUX307" s="2"/>
      <c r="AUY307" s="2"/>
      <c r="AUZ307" s="2"/>
      <c r="AVA307" s="2"/>
      <c r="AVB307" s="2"/>
      <c r="AVC307" s="2"/>
      <c r="AVD307" s="2"/>
      <c r="AVE307" s="2"/>
      <c r="AVF307" s="2"/>
      <c r="AVG307" s="2"/>
      <c r="AVH307" s="2"/>
      <c r="AVI307" s="2"/>
      <c r="AVJ307" s="2"/>
      <c r="AVK307" s="2"/>
      <c r="AVL307" s="2"/>
      <c r="AVM307" s="2"/>
      <c r="AVN307" s="2"/>
      <c r="AVO307" s="2"/>
      <c r="AVP307" s="2"/>
      <c r="AVQ307" s="2"/>
      <c r="AVR307" s="2"/>
      <c r="AVS307" s="2"/>
      <c r="AVT307" s="2"/>
      <c r="AVU307" s="2"/>
      <c r="AVV307" s="2"/>
      <c r="AVW307" s="2"/>
      <c r="AVX307" s="2"/>
      <c r="AVY307" s="2"/>
      <c r="AVZ307" s="2"/>
      <c r="AWA307" s="2"/>
      <c r="AWB307" s="2"/>
      <c r="AWC307" s="2"/>
      <c r="AWD307" s="2"/>
      <c r="AWE307" s="2"/>
      <c r="AWF307" s="2"/>
      <c r="AWG307" s="2"/>
      <c r="AWH307" s="2"/>
      <c r="AWI307" s="2"/>
      <c r="AWJ307" s="2"/>
      <c r="AWK307" s="2"/>
      <c r="AWL307" s="2"/>
      <c r="AWM307" s="2"/>
      <c r="AWN307" s="2"/>
      <c r="AWO307" s="2"/>
      <c r="AWP307" s="2"/>
      <c r="AWQ307" s="2"/>
      <c r="AWR307" s="2"/>
      <c r="AWS307" s="2"/>
      <c r="AWT307" s="2"/>
      <c r="AWU307" s="2"/>
      <c r="AWV307" s="2"/>
      <c r="AWW307" s="2"/>
      <c r="AWX307" s="2"/>
      <c r="AWY307" s="2"/>
      <c r="AWZ307" s="2"/>
      <c r="AXA307" s="2"/>
      <c r="AXB307" s="2"/>
      <c r="AXC307" s="2"/>
      <c r="AXD307" s="2"/>
      <c r="AXE307" s="2"/>
      <c r="AXF307" s="2"/>
      <c r="AXG307" s="2"/>
      <c r="AXH307" s="2"/>
      <c r="AXI307" s="2"/>
      <c r="AXJ307" s="2"/>
      <c r="AXK307" s="2"/>
      <c r="AXL307" s="2"/>
      <c r="AXM307" s="2"/>
      <c r="AXN307" s="2"/>
      <c r="AXO307" s="2"/>
      <c r="AXP307" s="2"/>
      <c r="AXQ307" s="2"/>
      <c r="AXR307" s="2"/>
      <c r="AXS307" s="2"/>
      <c r="AXT307" s="2"/>
      <c r="AXU307" s="2"/>
      <c r="AXV307" s="2"/>
      <c r="AXW307" s="2"/>
      <c r="AXX307" s="2"/>
      <c r="AXY307" s="2"/>
      <c r="AXZ307" s="2"/>
      <c r="AYA307" s="2"/>
      <c r="AYB307" s="2"/>
      <c r="AYC307" s="2"/>
      <c r="AYD307" s="2"/>
      <c r="AYE307" s="2"/>
      <c r="AYF307" s="2"/>
      <c r="AYG307" s="2"/>
      <c r="AYH307" s="2"/>
      <c r="AYI307" s="2"/>
      <c r="AYJ307" s="2"/>
      <c r="AYK307" s="2"/>
      <c r="AYL307" s="2"/>
      <c r="AYM307" s="2"/>
      <c r="AYN307" s="2"/>
      <c r="AYO307" s="2"/>
      <c r="AYP307" s="2"/>
      <c r="AYQ307" s="2"/>
      <c r="AYR307" s="2"/>
      <c r="AYS307" s="2"/>
      <c r="AYT307" s="2"/>
      <c r="AYU307" s="2"/>
      <c r="AYV307" s="2"/>
      <c r="AYW307" s="2"/>
      <c r="AYX307" s="2"/>
      <c r="AYY307" s="2"/>
      <c r="AYZ307" s="2"/>
      <c r="AZA307" s="2"/>
      <c r="AZB307" s="2"/>
      <c r="AZC307" s="2"/>
      <c r="AZD307" s="2"/>
      <c r="AZE307" s="2"/>
      <c r="AZF307" s="2"/>
      <c r="AZG307" s="2"/>
      <c r="AZH307" s="2"/>
      <c r="AZI307" s="2"/>
      <c r="AZJ307" s="2"/>
      <c r="AZK307" s="2"/>
      <c r="AZL307" s="2"/>
      <c r="AZM307" s="2"/>
      <c r="AZN307" s="2"/>
      <c r="AZO307" s="2"/>
      <c r="AZP307" s="2"/>
      <c r="AZQ307" s="2"/>
      <c r="AZR307" s="2"/>
      <c r="AZS307" s="2"/>
      <c r="AZT307" s="2"/>
      <c r="AZU307" s="2"/>
      <c r="AZV307" s="2"/>
      <c r="AZW307" s="2"/>
      <c r="AZX307" s="2"/>
      <c r="AZY307" s="2"/>
      <c r="AZZ307" s="2"/>
      <c r="BAA307" s="2"/>
      <c r="BAB307" s="2"/>
      <c r="BAC307" s="2"/>
      <c r="BAD307" s="2"/>
      <c r="BAE307" s="2"/>
      <c r="BAF307" s="2"/>
      <c r="BAG307" s="2"/>
      <c r="BAH307" s="2"/>
      <c r="BAI307" s="2"/>
      <c r="BAJ307" s="2"/>
      <c r="BAK307" s="2"/>
      <c r="BAL307" s="2"/>
      <c r="BAM307" s="2"/>
      <c r="BAN307" s="2"/>
      <c r="BAO307" s="2"/>
      <c r="BAP307" s="2"/>
      <c r="BAQ307" s="2"/>
      <c r="BAR307" s="2"/>
      <c r="BAS307" s="2"/>
      <c r="BAT307" s="2"/>
      <c r="BAU307" s="2"/>
      <c r="BAV307" s="2"/>
      <c r="BAW307" s="2"/>
      <c r="BAX307" s="2"/>
      <c r="BAY307" s="2"/>
      <c r="BAZ307" s="2"/>
      <c r="BBA307" s="2"/>
      <c r="BBB307" s="2"/>
      <c r="BBC307" s="2"/>
      <c r="BBD307" s="2"/>
      <c r="BBE307" s="2"/>
      <c r="BBF307" s="2"/>
      <c r="BBG307" s="2"/>
      <c r="BBH307" s="2"/>
      <c r="BBI307" s="2"/>
      <c r="BBJ307" s="2"/>
      <c r="BBK307" s="2"/>
      <c r="BBL307" s="2"/>
      <c r="BBM307" s="2"/>
      <c r="BBN307" s="2"/>
      <c r="BBO307" s="2"/>
      <c r="BBP307" s="2"/>
      <c r="BBQ307" s="2"/>
      <c r="BBR307" s="2"/>
      <c r="BBS307" s="2"/>
      <c r="BBT307" s="2"/>
      <c r="BBU307" s="2"/>
      <c r="BBV307" s="2"/>
      <c r="BBW307" s="2"/>
      <c r="BBX307" s="2"/>
      <c r="BBY307" s="2"/>
      <c r="BBZ307" s="2"/>
      <c r="BCA307" s="2"/>
      <c r="BCB307" s="2"/>
      <c r="BCC307" s="2"/>
      <c r="BCD307" s="2"/>
      <c r="BCE307" s="2"/>
      <c r="BCF307" s="2"/>
      <c r="BCG307" s="2"/>
      <c r="BCH307" s="2"/>
      <c r="BCI307" s="2"/>
      <c r="BCJ307" s="2"/>
      <c r="BCK307" s="2"/>
      <c r="BCL307" s="2"/>
      <c r="BCM307" s="2"/>
      <c r="BCN307" s="2"/>
      <c r="BCO307" s="2"/>
      <c r="BCP307" s="2"/>
      <c r="BCQ307" s="2"/>
      <c r="BCR307" s="2"/>
      <c r="BCS307" s="2"/>
      <c r="BCT307" s="2"/>
      <c r="BCU307" s="2"/>
      <c r="BCV307" s="2"/>
      <c r="BCW307" s="2"/>
      <c r="BCX307" s="2"/>
      <c r="BCY307" s="2"/>
      <c r="BCZ307" s="2"/>
      <c r="BDA307" s="2"/>
      <c r="BDB307" s="2"/>
      <c r="BDC307" s="2"/>
      <c r="BDD307" s="2"/>
      <c r="BDE307" s="2"/>
      <c r="BDF307" s="2"/>
      <c r="BDG307" s="2"/>
      <c r="BDH307" s="2"/>
      <c r="BDI307" s="2"/>
      <c r="BDJ307" s="2"/>
      <c r="BDK307" s="2"/>
      <c r="BDL307" s="2"/>
      <c r="BDM307" s="2"/>
      <c r="BDN307" s="2"/>
      <c r="BDO307" s="2"/>
      <c r="BDP307" s="2"/>
      <c r="BDQ307" s="2"/>
      <c r="BDR307" s="2"/>
      <c r="BDS307" s="2"/>
      <c r="BDT307" s="2"/>
      <c r="BDU307" s="2"/>
      <c r="BDV307" s="2"/>
      <c r="BDW307" s="2"/>
      <c r="BDX307" s="2"/>
      <c r="BDY307" s="2"/>
      <c r="BDZ307" s="2"/>
      <c r="BEA307" s="2"/>
      <c r="BEB307" s="2"/>
      <c r="BEC307" s="2"/>
      <c r="BED307" s="2"/>
      <c r="BEE307" s="2"/>
      <c r="BEF307" s="2"/>
      <c r="BEG307" s="2"/>
      <c r="BEH307" s="2"/>
      <c r="BEI307" s="2"/>
      <c r="BEJ307" s="2"/>
      <c r="BEK307" s="2"/>
      <c r="BEL307" s="2"/>
      <c r="BEM307" s="2"/>
      <c r="BEN307" s="2"/>
      <c r="BEO307" s="2"/>
      <c r="BEP307" s="2"/>
      <c r="BEQ307" s="2"/>
      <c r="BER307" s="2"/>
      <c r="BES307" s="2"/>
      <c r="BET307" s="2"/>
      <c r="BEU307" s="2"/>
      <c r="BEV307" s="2"/>
      <c r="BEW307" s="2"/>
      <c r="BEX307" s="2"/>
      <c r="BEY307" s="2"/>
      <c r="BEZ307" s="2"/>
      <c r="BFA307" s="2"/>
      <c r="BFB307" s="2"/>
      <c r="BFC307" s="2"/>
      <c r="BFD307" s="2"/>
      <c r="BFE307" s="2"/>
      <c r="BFF307" s="2"/>
      <c r="BFG307" s="2"/>
      <c r="BFH307" s="2"/>
      <c r="BFI307" s="2"/>
      <c r="BFJ307" s="2"/>
      <c r="BFK307" s="2"/>
      <c r="BFL307" s="2"/>
      <c r="BFM307" s="2"/>
      <c r="BFN307" s="2"/>
      <c r="BFO307" s="2"/>
      <c r="BFP307" s="2"/>
      <c r="BFQ307" s="2"/>
      <c r="BFR307" s="2"/>
      <c r="BFS307" s="2"/>
      <c r="BFT307" s="2"/>
      <c r="BFU307" s="2"/>
      <c r="BFV307" s="2"/>
      <c r="BFW307" s="2"/>
      <c r="BFX307" s="2"/>
      <c r="BFY307" s="2"/>
      <c r="BFZ307" s="2"/>
      <c r="BGA307" s="2"/>
      <c r="BGB307" s="2"/>
      <c r="BGC307" s="2"/>
      <c r="BGD307" s="2"/>
      <c r="BGE307" s="2"/>
      <c r="BGF307" s="2"/>
      <c r="BGG307" s="2"/>
      <c r="BGH307" s="2"/>
      <c r="BGI307" s="2"/>
      <c r="BGJ307" s="2"/>
      <c r="BGK307" s="2"/>
      <c r="BGL307" s="2"/>
      <c r="BGM307" s="2"/>
      <c r="BGN307" s="2"/>
      <c r="BGO307" s="2"/>
      <c r="BGP307" s="2"/>
      <c r="BGQ307" s="2"/>
      <c r="BGR307" s="2"/>
      <c r="BGS307" s="2"/>
      <c r="BGT307" s="2"/>
      <c r="BGU307" s="2"/>
      <c r="BGV307" s="2"/>
      <c r="BGW307" s="2"/>
      <c r="BGX307" s="2"/>
      <c r="BGY307" s="2"/>
      <c r="BGZ307" s="2"/>
      <c r="BHA307" s="2"/>
      <c r="BHB307" s="2"/>
      <c r="BHC307" s="2"/>
      <c r="BHD307" s="2"/>
      <c r="BHE307" s="2"/>
      <c r="BHF307" s="2"/>
      <c r="BHG307" s="2"/>
      <c r="BHH307" s="2"/>
      <c r="BHI307" s="2"/>
      <c r="BHJ307" s="2"/>
      <c r="BHK307" s="2"/>
      <c r="BHL307" s="2"/>
      <c r="BHM307" s="2"/>
      <c r="BHN307" s="2"/>
      <c r="BHO307" s="2"/>
      <c r="BHP307" s="2"/>
      <c r="BHQ307" s="2"/>
      <c r="BHR307" s="2"/>
      <c r="BHS307" s="2"/>
      <c r="BHT307" s="2"/>
      <c r="BHU307" s="2"/>
      <c r="BHV307" s="2"/>
      <c r="BHW307" s="2"/>
      <c r="BHX307" s="2"/>
      <c r="BHY307" s="2"/>
      <c r="BHZ307" s="2"/>
      <c r="BIA307" s="2"/>
      <c r="BIB307" s="2"/>
      <c r="BIC307" s="2"/>
      <c r="BID307" s="2"/>
      <c r="BIE307" s="2"/>
      <c r="BIF307" s="2"/>
      <c r="BIG307" s="2"/>
      <c r="BIH307" s="2"/>
      <c r="BII307" s="2"/>
      <c r="BIJ307" s="2"/>
      <c r="BIK307" s="2"/>
      <c r="BIL307" s="2"/>
      <c r="BIM307" s="2"/>
      <c r="BIN307" s="2"/>
      <c r="BIO307" s="2"/>
      <c r="BIP307" s="2"/>
      <c r="BIQ307" s="2"/>
      <c r="BIR307" s="2"/>
      <c r="BIS307" s="2"/>
      <c r="BIT307" s="2"/>
      <c r="BIU307" s="2"/>
      <c r="BIV307" s="2"/>
      <c r="BIW307" s="2"/>
      <c r="BIX307" s="2"/>
      <c r="BIY307" s="2"/>
      <c r="BIZ307" s="2"/>
      <c r="BJA307" s="2"/>
      <c r="BJB307" s="2"/>
      <c r="BJC307" s="2"/>
      <c r="BJD307" s="2"/>
      <c r="BJE307" s="2"/>
      <c r="BJF307" s="2"/>
      <c r="BJG307" s="2"/>
      <c r="BJH307" s="2"/>
      <c r="BJI307" s="2"/>
      <c r="BJJ307" s="2"/>
      <c r="BJK307" s="2"/>
      <c r="BJL307" s="2"/>
      <c r="BJM307" s="2"/>
      <c r="BJN307" s="2"/>
      <c r="BJO307" s="2"/>
      <c r="BJP307" s="2"/>
      <c r="BJQ307" s="2"/>
      <c r="BJR307" s="2"/>
      <c r="BJS307" s="2"/>
      <c r="BJT307" s="2"/>
      <c r="BJU307" s="2"/>
      <c r="BJV307" s="2"/>
      <c r="BJW307" s="2"/>
      <c r="BJX307" s="2"/>
      <c r="BJY307" s="2"/>
      <c r="BJZ307" s="2"/>
      <c r="BKA307" s="2"/>
      <c r="BKB307" s="2"/>
      <c r="BKC307" s="2"/>
      <c r="BKD307" s="2"/>
      <c r="BKE307" s="2"/>
      <c r="BKF307" s="2"/>
      <c r="BKG307" s="2"/>
      <c r="BKH307" s="2"/>
      <c r="BKI307" s="2"/>
      <c r="BKJ307" s="2"/>
      <c r="BKK307" s="2"/>
      <c r="BKL307" s="2"/>
      <c r="BKM307" s="2"/>
      <c r="BKN307" s="2"/>
      <c r="BKO307" s="2"/>
      <c r="BKP307" s="2"/>
      <c r="BKQ307" s="2"/>
      <c r="BKR307" s="2"/>
      <c r="BKS307" s="2"/>
      <c r="BKT307" s="2"/>
      <c r="BKU307" s="2"/>
      <c r="BKV307" s="2"/>
      <c r="BKW307" s="2"/>
      <c r="BKX307" s="2"/>
      <c r="BKY307" s="2"/>
      <c r="BKZ307" s="2"/>
      <c r="BLA307" s="2"/>
      <c r="BLB307" s="2"/>
      <c r="BLC307" s="2"/>
      <c r="BLD307" s="2"/>
      <c r="BLE307" s="2"/>
      <c r="BLF307" s="2"/>
      <c r="BLG307" s="2"/>
      <c r="BLH307" s="2"/>
      <c r="BLI307" s="2"/>
      <c r="BLJ307" s="2"/>
      <c r="BLK307" s="2"/>
      <c r="BLL307" s="2"/>
      <c r="BLM307" s="2"/>
      <c r="BLN307" s="2"/>
      <c r="BLO307" s="2"/>
      <c r="BLP307" s="2"/>
      <c r="BLQ307" s="2"/>
      <c r="BLR307" s="2"/>
      <c r="BLS307" s="2"/>
      <c r="BLT307" s="2"/>
      <c r="BLU307" s="2"/>
      <c r="BLV307" s="2"/>
      <c r="BLW307" s="2"/>
      <c r="BLX307" s="2"/>
      <c r="BLY307" s="2"/>
      <c r="BLZ307" s="2"/>
      <c r="BMA307" s="2"/>
      <c r="BMB307" s="2"/>
      <c r="BMC307" s="2"/>
      <c r="BMD307" s="2"/>
      <c r="BME307" s="2"/>
      <c r="BMF307" s="2"/>
      <c r="BMG307" s="2"/>
      <c r="BMH307" s="2"/>
      <c r="BMI307" s="2"/>
      <c r="BMJ307" s="2"/>
      <c r="BMK307" s="2"/>
      <c r="BML307" s="2"/>
      <c r="BMM307" s="2"/>
      <c r="BMN307" s="2"/>
      <c r="BMO307" s="2"/>
      <c r="BMP307" s="2"/>
      <c r="BMQ307" s="2"/>
      <c r="BMR307" s="2"/>
      <c r="BMS307" s="2"/>
      <c r="BMT307" s="2"/>
      <c r="BMU307" s="2"/>
      <c r="BMV307" s="2"/>
      <c r="BMW307" s="2"/>
      <c r="BMX307" s="2"/>
      <c r="BMY307" s="2"/>
      <c r="BMZ307" s="2"/>
      <c r="BNA307" s="2"/>
      <c r="BNB307" s="2"/>
      <c r="BNC307" s="2"/>
      <c r="BND307" s="2"/>
      <c r="BNE307" s="2"/>
      <c r="BNF307" s="2"/>
      <c r="BNG307" s="2"/>
      <c r="BNH307" s="2"/>
      <c r="BNI307" s="2"/>
      <c r="BNJ307" s="2"/>
      <c r="BNK307" s="2"/>
      <c r="BNL307" s="2"/>
      <c r="BNM307" s="2"/>
      <c r="BNN307" s="2"/>
      <c r="BNO307" s="2"/>
      <c r="BNP307" s="2"/>
      <c r="BNQ307" s="2"/>
      <c r="BNR307" s="2"/>
      <c r="BNS307" s="2"/>
      <c r="BNT307" s="2"/>
      <c r="BNU307" s="2"/>
      <c r="BNV307" s="2"/>
      <c r="BNW307" s="2"/>
      <c r="BNX307" s="2"/>
      <c r="BNY307" s="2"/>
      <c r="BNZ307" s="2"/>
      <c r="BOA307" s="2"/>
      <c r="BOB307" s="2"/>
      <c r="BOC307" s="2"/>
      <c r="BOD307" s="2"/>
      <c r="BOE307" s="2"/>
      <c r="BOF307" s="2"/>
      <c r="BOG307" s="2"/>
      <c r="BOH307" s="2"/>
      <c r="BOI307" s="2"/>
      <c r="BOJ307" s="2"/>
      <c r="BOK307" s="2"/>
      <c r="BOL307" s="2"/>
      <c r="BOM307" s="2"/>
      <c r="BON307" s="2"/>
      <c r="BOO307" s="2"/>
      <c r="BOP307" s="2"/>
      <c r="BOQ307" s="2"/>
      <c r="BOR307" s="2"/>
      <c r="BOS307" s="2"/>
      <c r="BOT307" s="2"/>
      <c r="BOU307" s="2"/>
      <c r="BOV307" s="2"/>
      <c r="BOW307" s="2"/>
      <c r="BOX307" s="2"/>
      <c r="BOY307" s="2"/>
      <c r="BOZ307" s="2"/>
      <c r="BPA307" s="2"/>
      <c r="BPB307" s="2"/>
      <c r="BPC307" s="2"/>
      <c r="BPD307" s="2"/>
      <c r="BPE307" s="2"/>
      <c r="BPF307" s="2"/>
      <c r="BPG307" s="2"/>
      <c r="BPH307" s="2"/>
      <c r="BPI307" s="2"/>
      <c r="BPJ307" s="2"/>
      <c r="BPK307" s="2"/>
      <c r="BPL307" s="2"/>
      <c r="BPM307" s="2"/>
      <c r="BPN307" s="2"/>
      <c r="BPO307" s="2"/>
      <c r="BPP307" s="2"/>
      <c r="BPQ307" s="2"/>
      <c r="BPR307" s="2"/>
      <c r="BPS307" s="2"/>
      <c r="BPT307" s="2"/>
      <c r="BPU307" s="2"/>
      <c r="BPV307" s="2"/>
      <c r="BPW307" s="2"/>
      <c r="BPX307" s="2"/>
      <c r="BPY307" s="2"/>
      <c r="BPZ307" s="2"/>
      <c r="BQA307" s="2"/>
      <c r="BQB307" s="2"/>
      <c r="BQC307" s="2"/>
      <c r="BQD307" s="2"/>
      <c r="BQE307" s="2"/>
      <c r="BQF307" s="2"/>
      <c r="BQG307" s="2"/>
      <c r="BQH307" s="2"/>
      <c r="BQI307" s="2"/>
      <c r="BQJ307" s="2"/>
      <c r="BQK307" s="2"/>
      <c r="BQL307" s="2"/>
      <c r="BQM307" s="2"/>
      <c r="BQN307" s="2"/>
      <c r="BQO307" s="2"/>
      <c r="BQP307" s="2"/>
      <c r="BQQ307" s="2"/>
      <c r="BQR307" s="2"/>
      <c r="BQS307" s="2"/>
      <c r="BQT307" s="2"/>
      <c r="BQU307" s="2"/>
      <c r="BQV307" s="2"/>
      <c r="BQW307" s="2"/>
      <c r="BQX307" s="2"/>
      <c r="BQY307" s="2"/>
      <c r="BQZ307" s="2"/>
      <c r="BRA307" s="2"/>
      <c r="BRB307" s="2"/>
      <c r="BRC307" s="2"/>
      <c r="BRD307" s="2"/>
      <c r="BRE307" s="2"/>
      <c r="BRF307" s="2"/>
      <c r="BRG307" s="2"/>
      <c r="BRH307" s="2"/>
      <c r="BRI307" s="2"/>
      <c r="BRJ307" s="2"/>
      <c r="BRK307" s="2"/>
      <c r="BRL307" s="2"/>
      <c r="BRM307" s="2"/>
      <c r="BRN307" s="2"/>
      <c r="BRO307" s="2"/>
      <c r="BRP307" s="2"/>
      <c r="BRQ307" s="2"/>
      <c r="BRR307" s="2"/>
      <c r="BRS307" s="2"/>
      <c r="BRT307" s="2"/>
      <c r="BRU307" s="2"/>
      <c r="BRV307" s="2"/>
      <c r="BRW307" s="2"/>
      <c r="BRX307" s="2"/>
      <c r="BRY307" s="2"/>
      <c r="BRZ307" s="2"/>
      <c r="BSA307" s="2"/>
      <c r="BSB307" s="2"/>
      <c r="BSC307" s="2"/>
      <c r="BSD307" s="2"/>
      <c r="BSE307" s="2"/>
      <c r="BSF307" s="2"/>
      <c r="BSG307" s="2"/>
      <c r="BSH307" s="2"/>
      <c r="BSI307" s="2"/>
      <c r="BSJ307" s="2"/>
      <c r="BSK307" s="2"/>
      <c r="BSL307" s="2"/>
      <c r="BSM307" s="2"/>
      <c r="BSN307" s="2"/>
      <c r="BSO307" s="2"/>
      <c r="BSP307" s="2"/>
      <c r="BSQ307" s="2"/>
      <c r="BSR307" s="2"/>
      <c r="BSS307" s="2"/>
      <c r="BST307" s="2"/>
      <c r="BSU307" s="2"/>
      <c r="BSV307" s="2"/>
      <c r="BSW307" s="2"/>
      <c r="BSX307" s="2"/>
      <c r="BSY307" s="2"/>
      <c r="BSZ307" s="2"/>
      <c r="BTA307" s="2"/>
      <c r="BTB307" s="2"/>
      <c r="BTC307" s="2"/>
      <c r="BTD307" s="2"/>
      <c r="BTE307" s="2"/>
      <c r="BTF307" s="2"/>
      <c r="BTG307" s="2"/>
      <c r="BTH307" s="2"/>
      <c r="BTI307" s="2"/>
      <c r="BTJ307" s="2"/>
      <c r="BTK307" s="2"/>
      <c r="BTL307" s="2"/>
      <c r="BTM307" s="2"/>
      <c r="BTN307" s="2"/>
      <c r="BTO307" s="2"/>
      <c r="BTP307" s="2"/>
      <c r="BTQ307" s="2"/>
      <c r="BTR307" s="2"/>
      <c r="BTS307" s="2"/>
      <c r="BTT307" s="2"/>
      <c r="BTU307" s="2"/>
      <c r="BTV307" s="2"/>
      <c r="BTW307" s="2"/>
      <c r="BTX307" s="2"/>
      <c r="BTY307" s="2"/>
      <c r="BTZ307" s="2"/>
      <c r="BUA307" s="2"/>
      <c r="BUB307" s="2"/>
      <c r="BUC307" s="2"/>
      <c r="BUD307" s="2"/>
      <c r="BUE307" s="2"/>
      <c r="BUF307" s="2"/>
      <c r="BUG307" s="2"/>
      <c r="BUH307" s="2"/>
      <c r="BUI307" s="2"/>
      <c r="BUJ307" s="2"/>
      <c r="BUK307" s="2"/>
      <c r="BUL307" s="2"/>
      <c r="BUM307" s="2"/>
      <c r="BUN307" s="2"/>
      <c r="BUO307" s="2"/>
      <c r="BUP307" s="2"/>
      <c r="BUQ307" s="2"/>
      <c r="BUR307" s="2"/>
      <c r="BUS307" s="2"/>
      <c r="BUT307" s="2"/>
      <c r="BUU307" s="2"/>
      <c r="BUV307" s="2"/>
      <c r="BUW307" s="2"/>
      <c r="BUX307" s="2"/>
      <c r="BUY307" s="2"/>
      <c r="BUZ307" s="2"/>
      <c r="BVA307" s="2"/>
      <c r="BVB307" s="2"/>
      <c r="BVC307" s="2"/>
      <c r="BVD307" s="2"/>
      <c r="BVE307" s="2"/>
      <c r="BVF307" s="2"/>
      <c r="BVG307" s="2"/>
      <c r="BVH307" s="2"/>
      <c r="BVI307" s="2"/>
      <c r="BVJ307" s="2"/>
      <c r="BVK307" s="2"/>
      <c r="BVL307" s="2"/>
      <c r="BVM307" s="2"/>
      <c r="BVN307" s="2"/>
      <c r="BVO307" s="2"/>
      <c r="BVP307" s="2"/>
      <c r="BVQ307" s="2"/>
      <c r="BVR307" s="2"/>
      <c r="BVS307" s="2"/>
      <c r="BVT307" s="2"/>
      <c r="BVU307" s="2"/>
      <c r="BVV307" s="2"/>
      <c r="BVW307" s="2"/>
      <c r="BVX307" s="2"/>
      <c r="BVY307" s="2"/>
      <c r="BVZ307" s="2"/>
      <c r="BWA307" s="2"/>
      <c r="BWB307" s="2"/>
      <c r="BWC307" s="2"/>
      <c r="BWD307" s="2"/>
      <c r="BWE307" s="2"/>
      <c r="BWF307" s="2"/>
      <c r="BWG307" s="2"/>
      <c r="BWH307" s="2"/>
      <c r="BWI307" s="2"/>
      <c r="BWJ307" s="2"/>
      <c r="BWK307" s="2"/>
      <c r="BWL307" s="2"/>
      <c r="BWM307" s="2"/>
      <c r="BWN307" s="2"/>
      <c r="BWO307" s="2"/>
      <c r="BWP307" s="2"/>
      <c r="BWQ307" s="2"/>
      <c r="BWR307" s="2"/>
      <c r="BWS307" s="2"/>
      <c r="BWT307" s="2"/>
      <c r="BWU307" s="2"/>
      <c r="BWV307" s="2"/>
      <c r="BWW307" s="2"/>
      <c r="BWX307" s="2"/>
      <c r="BWY307" s="2"/>
      <c r="BWZ307" s="2"/>
      <c r="BXA307" s="2"/>
      <c r="BXB307" s="2"/>
      <c r="BXC307" s="2"/>
      <c r="BXD307" s="2"/>
      <c r="BXE307" s="2"/>
      <c r="BXF307" s="2"/>
      <c r="BXG307" s="2"/>
      <c r="BXH307" s="2"/>
      <c r="BXI307" s="2"/>
      <c r="BXJ307" s="2"/>
      <c r="BXK307" s="2"/>
      <c r="BXL307" s="2"/>
      <c r="BXM307" s="2"/>
      <c r="BXN307" s="2"/>
      <c r="BXO307" s="2"/>
      <c r="BXP307" s="2"/>
      <c r="BXQ307" s="2"/>
      <c r="BXR307" s="2"/>
      <c r="BXS307" s="2"/>
      <c r="BXT307" s="2"/>
      <c r="BXU307" s="2"/>
      <c r="BXV307" s="2"/>
      <c r="BXW307" s="2"/>
      <c r="BXX307" s="2"/>
      <c r="BXY307" s="2"/>
      <c r="BXZ307" s="2"/>
      <c r="BYA307" s="2"/>
      <c r="BYB307" s="2"/>
      <c r="BYC307" s="2"/>
      <c r="BYD307" s="2"/>
      <c r="BYE307" s="2"/>
      <c r="BYF307" s="2"/>
      <c r="BYG307" s="2"/>
      <c r="BYH307" s="2"/>
      <c r="BYI307" s="2"/>
      <c r="BYJ307" s="2"/>
      <c r="BYK307" s="2"/>
      <c r="BYL307" s="2"/>
      <c r="BYM307" s="2"/>
      <c r="BYN307" s="2"/>
      <c r="BYO307" s="2"/>
      <c r="BYP307" s="2"/>
      <c r="BYQ307" s="2"/>
      <c r="BYR307" s="2"/>
      <c r="BYS307" s="2"/>
      <c r="BYT307" s="2"/>
      <c r="BYU307" s="2"/>
      <c r="BYV307" s="2"/>
      <c r="BYW307" s="2"/>
      <c r="BYX307" s="2"/>
      <c r="BYY307" s="2"/>
      <c r="BYZ307" s="2"/>
      <c r="BZA307" s="2"/>
      <c r="BZB307" s="2"/>
      <c r="BZC307" s="2"/>
      <c r="BZD307" s="2"/>
      <c r="BZE307" s="2"/>
      <c r="BZF307" s="2"/>
      <c r="BZG307" s="2"/>
      <c r="BZH307" s="2"/>
      <c r="BZI307" s="2"/>
      <c r="BZJ307" s="2"/>
      <c r="BZK307" s="2"/>
      <c r="BZL307" s="2"/>
      <c r="BZM307" s="2"/>
      <c r="BZN307" s="2"/>
      <c r="BZO307" s="2"/>
      <c r="BZP307" s="2"/>
      <c r="BZQ307" s="2"/>
      <c r="BZR307" s="2"/>
      <c r="BZS307" s="2"/>
      <c r="BZT307" s="2"/>
      <c r="BZU307" s="2"/>
      <c r="BZV307" s="2"/>
      <c r="BZW307" s="2"/>
      <c r="BZX307" s="2"/>
      <c r="BZY307" s="2"/>
      <c r="BZZ307" s="2"/>
      <c r="CAA307" s="2"/>
      <c r="CAB307" s="2"/>
      <c r="CAC307" s="2"/>
      <c r="CAD307" s="2"/>
      <c r="CAE307" s="2"/>
      <c r="CAF307" s="2"/>
      <c r="CAG307" s="2"/>
      <c r="CAH307" s="2"/>
      <c r="CAI307" s="2"/>
      <c r="CAJ307" s="2"/>
      <c r="CAK307" s="2"/>
      <c r="CAL307" s="2"/>
      <c r="CAM307" s="2"/>
      <c r="CAN307" s="2"/>
      <c r="CAO307" s="2"/>
      <c r="CAP307" s="2"/>
      <c r="CAQ307" s="2"/>
      <c r="CAR307" s="2"/>
      <c r="CAS307" s="2"/>
      <c r="CAT307" s="2"/>
      <c r="CAU307" s="2"/>
      <c r="CAV307" s="2"/>
      <c r="CAW307" s="2"/>
      <c r="CAX307" s="2"/>
      <c r="CAY307" s="2"/>
      <c r="CAZ307" s="2"/>
      <c r="CBA307" s="2"/>
      <c r="CBB307" s="2"/>
      <c r="CBC307" s="2"/>
      <c r="CBD307" s="2"/>
      <c r="CBE307" s="2"/>
      <c r="CBF307" s="2"/>
      <c r="CBG307" s="2"/>
      <c r="CBH307" s="2"/>
      <c r="CBI307" s="2"/>
      <c r="CBJ307" s="2"/>
      <c r="CBK307" s="2"/>
      <c r="CBL307" s="2"/>
      <c r="CBM307" s="2"/>
      <c r="CBN307" s="2"/>
      <c r="CBO307" s="2"/>
      <c r="CBP307" s="2"/>
      <c r="CBQ307" s="2"/>
      <c r="CBR307" s="2"/>
      <c r="CBS307" s="2"/>
      <c r="CBT307" s="2"/>
      <c r="CBU307" s="2"/>
      <c r="CBV307" s="2"/>
      <c r="CBW307" s="2"/>
      <c r="CBX307" s="2"/>
      <c r="CBY307" s="2"/>
      <c r="CBZ307" s="2"/>
      <c r="CCA307" s="2"/>
      <c r="CCB307" s="2"/>
      <c r="CCC307" s="2"/>
      <c r="CCD307" s="2"/>
      <c r="CCE307" s="2"/>
      <c r="CCF307" s="2"/>
      <c r="CCG307" s="2"/>
      <c r="CCH307" s="2"/>
      <c r="CCI307" s="2"/>
      <c r="CCJ307" s="2"/>
      <c r="CCK307" s="2"/>
      <c r="CCL307" s="2"/>
      <c r="CCM307" s="2"/>
      <c r="CCN307" s="2"/>
      <c r="CCO307" s="2"/>
      <c r="CCP307" s="2"/>
      <c r="CCQ307" s="2"/>
      <c r="CCR307" s="2"/>
      <c r="CCS307" s="2"/>
      <c r="CCT307" s="2"/>
      <c r="CCU307" s="2"/>
      <c r="CCV307" s="2"/>
      <c r="CCW307" s="2"/>
      <c r="CCX307" s="2"/>
      <c r="CCY307" s="2"/>
      <c r="CCZ307" s="2"/>
      <c r="CDA307" s="2"/>
      <c r="CDB307" s="2"/>
      <c r="CDC307" s="2"/>
      <c r="CDD307" s="2"/>
      <c r="CDE307" s="2"/>
      <c r="CDF307" s="2"/>
      <c r="CDG307" s="2"/>
      <c r="CDH307" s="2"/>
      <c r="CDI307" s="2"/>
      <c r="CDJ307" s="2"/>
      <c r="CDK307" s="2"/>
      <c r="CDL307" s="2"/>
      <c r="CDM307" s="2"/>
      <c r="CDN307" s="2"/>
      <c r="CDO307" s="2"/>
      <c r="CDP307" s="2"/>
      <c r="CDQ307" s="2"/>
      <c r="CDR307" s="2"/>
      <c r="CDS307" s="2"/>
      <c r="CDT307" s="2"/>
      <c r="CDU307" s="2"/>
      <c r="CDV307" s="2"/>
      <c r="CDW307" s="2"/>
      <c r="CDX307" s="2"/>
      <c r="CDY307" s="2"/>
      <c r="CDZ307" s="2"/>
      <c r="CEA307" s="2"/>
      <c r="CEB307" s="2"/>
      <c r="CEC307" s="2"/>
      <c r="CED307" s="2"/>
      <c r="CEE307" s="2"/>
      <c r="CEF307" s="2"/>
      <c r="CEG307" s="2"/>
      <c r="CEH307" s="2"/>
      <c r="CEI307" s="2"/>
      <c r="CEJ307" s="2"/>
      <c r="CEK307" s="2"/>
      <c r="CEL307" s="2"/>
      <c r="CEM307" s="2"/>
      <c r="CEN307" s="2"/>
      <c r="CEO307" s="2"/>
      <c r="CEP307" s="2"/>
      <c r="CEQ307" s="2"/>
      <c r="CER307" s="2"/>
      <c r="CES307" s="2"/>
      <c r="CET307" s="2"/>
      <c r="CEU307" s="2"/>
      <c r="CEV307" s="2"/>
      <c r="CEW307" s="2"/>
      <c r="CEX307" s="2"/>
      <c r="CEY307" s="2"/>
      <c r="CEZ307" s="2"/>
      <c r="CFA307" s="2"/>
      <c r="CFB307" s="2"/>
      <c r="CFC307" s="2"/>
      <c r="CFD307" s="2"/>
      <c r="CFE307" s="2"/>
      <c r="CFF307" s="2"/>
      <c r="CFG307" s="2"/>
      <c r="CFH307" s="2"/>
      <c r="CFI307" s="2"/>
      <c r="CFJ307" s="2"/>
      <c r="CFK307" s="2"/>
      <c r="CFL307" s="2"/>
      <c r="CFM307" s="2"/>
      <c r="CFN307" s="2"/>
      <c r="CFO307" s="2"/>
      <c r="CFP307" s="2"/>
      <c r="CFQ307" s="2"/>
      <c r="CFR307" s="2"/>
      <c r="CFS307" s="2"/>
      <c r="CFT307" s="2"/>
      <c r="CFU307" s="2"/>
      <c r="CFV307" s="2"/>
      <c r="CFW307" s="2"/>
      <c r="CFX307" s="2"/>
      <c r="CFY307" s="2"/>
      <c r="CFZ307" s="2"/>
      <c r="CGA307" s="2"/>
      <c r="CGB307" s="2"/>
      <c r="CGC307" s="2"/>
      <c r="CGD307" s="2"/>
      <c r="CGE307" s="2"/>
      <c r="CGF307" s="2"/>
      <c r="CGG307" s="2"/>
      <c r="CGH307" s="2"/>
      <c r="CGI307" s="2"/>
      <c r="CGJ307" s="2"/>
      <c r="CGK307" s="2"/>
      <c r="CGL307" s="2"/>
      <c r="CGM307" s="2"/>
      <c r="CGN307" s="2"/>
      <c r="CGO307" s="2"/>
      <c r="CGP307" s="2"/>
      <c r="CGQ307" s="2"/>
      <c r="CGR307" s="2"/>
      <c r="CGS307" s="2"/>
      <c r="CGT307" s="2"/>
      <c r="CGU307" s="2"/>
      <c r="CGV307" s="2"/>
      <c r="CGW307" s="2"/>
      <c r="CGX307" s="2"/>
      <c r="CGY307" s="2"/>
      <c r="CGZ307" s="2"/>
      <c r="CHA307" s="2"/>
      <c r="CHB307" s="2"/>
      <c r="CHC307" s="2"/>
      <c r="CHD307" s="2"/>
      <c r="CHE307" s="2"/>
      <c r="CHF307" s="2"/>
      <c r="CHG307" s="2"/>
      <c r="CHH307" s="2"/>
      <c r="CHI307" s="2"/>
      <c r="CHJ307" s="2"/>
      <c r="CHK307" s="2"/>
      <c r="CHL307" s="2"/>
      <c r="CHM307" s="2"/>
      <c r="CHN307" s="2"/>
      <c r="CHO307" s="2"/>
      <c r="CHP307" s="2"/>
      <c r="CHQ307" s="2"/>
      <c r="CHR307" s="2"/>
      <c r="CHS307" s="2"/>
      <c r="CHT307" s="2"/>
      <c r="CHU307" s="2"/>
      <c r="CHV307" s="2"/>
      <c r="CHW307" s="2"/>
      <c r="CHX307" s="2"/>
      <c r="CHY307" s="2"/>
      <c r="CHZ307" s="2"/>
      <c r="CIA307" s="2"/>
      <c r="CIB307" s="2"/>
      <c r="CIC307" s="2"/>
      <c r="CID307" s="2"/>
      <c r="CIE307" s="2"/>
      <c r="CIF307" s="2"/>
      <c r="CIG307" s="2"/>
      <c r="CIH307" s="2"/>
      <c r="CII307" s="2"/>
      <c r="CIJ307" s="2"/>
      <c r="CIK307" s="2"/>
      <c r="CIL307" s="2"/>
      <c r="CIM307" s="2"/>
      <c r="CIN307" s="2"/>
      <c r="CIO307" s="2"/>
      <c r="CIP307" s="2"/>
      <c r="CIQ307" s="2"/>
      <c r="CIR307" s="2"/>
      <c r="CIS307" s="2"/>
      <c r="CIT307" s="2"/>
      <c r="CIU307" s="2"/>
      <c r="CIV307" s="2"/>
      <c r="CIW307" s="2"/>
      <c r="CIX307" s="2"/>
      <c r="CIY307" s="2"/>
      <c r="CIZ307" s="2"/>
      <c r="CJA307" s="2"/>
      <c r="CJB307" s="2"/>
      <c r="CJC307" s="2"/>
      <c r="CJD307" s="2"/>
      <c r="CJE307" s="2"/>
      <c r="CJF307" s="2"/>
      <c r="CJG307" s="2"/>
      <c r="CJH307" s="2"/>
      <c r="CJI307" s="2"/>
      <c r="CJJ307" s="2"/>
      <c r="CJK307" s="2"/>
      <c r="CJL307" s="2"/>
      <c r="CJM307" s="2"/>
      <c r="CJN307" s="2"/>
      <c r="CJO307" s="2"/>
      <c r="CJP307" s="2"/>
      <c r="CJQ307" s="2"/>
      <c r="CJR307" s="2"/>
      <c r="CJS307" s="2"/>
      <c r="CJT307" s="2"/>
      <c r="CJU307" s="2"/>
      <c r="CJV307" s="2"/>
      <c r="CJW307" s="2"/>
      <c r="CJX307" s="2"/>
      <c r="CJY307" s="2"/>
      <c r="CJZ307" s="2"/>
      <c r="CKA307" s="2"/>
      <c r="CKB307" s="2"/>
      <c r="CKC307" s="2"/>
      <c r="CKD307" s="2"/>
      <c r="CKE307" s="2"/>
      <c r="CKF307" s="2"/>
      <c r="CKG307" s="2"/>
      <c r="CKH307" s="2"/>
      <c r="CKI307" s="2"/>
      <c r="CKJ307" s="2"/>
      <c r="CKK307" s="2"/>
      <c r="CKL307" s="2"/>
      <c r="CKM307" s="2"/>
      <c r="CKN307" s="2"/>
      <c r="CKO307" s="2"/>
      <c r="CKP307" s="2"/>
      <c r="CKQ307" s="2"/>
      <c r="CKR307" s="2"/>
      <c r="CKS307" s="2"/>
      <c r="CKT307" s="2"/>
      <c r="CKU307" s="2"/>
      <c r="CKV307" s="2"/>
      <c r="CKW307" s="2"/>
      <c r="CKX307" s="2"/>
      <c r="CKY307" s="2"/>
      <c r="CKZ307" s="2"/>
      <c r="CLA307" s="2"/>
      <c r="CLB307" s="2"/>
      <c r="CLC307" s="2"/>
      <c r="CLD307" s="2"/>
      <c r="CLE307" s="2"/>
      <c r="CLF307" s="2"/>
      <c r="CLG307" s="2"/>
      <c r="CLH307" s="2"/>
      <c r="CLI307" s="2"/>
      <c r="CLJ307" s="2"/>
      <c r="CLK307" s="2"/>
      <c r="CLL307" s="2"/>
      <c r="CLM307" s="2"/>
      <c r="CLN307" s="2"/>
      <c r="CLO307" s="2"/>
      <c r="CLP307" s="2"/>
      <c r="CLQ307" s="2"/>
      <c r="CLR307" s="2"/>
      <c r="CLS307" s="2"/>
      <c r="CLT307" s="2"/>
      <c r="CLU307" s="2"/>
      <c r="CLV307" s="2"/>
      <c r="CLW307" s="2"/>
      <c r="CLX307" s="2"/>
      <c r="CLY307" s="2"/>
      <c r="CLZ307" s="2"/>
      <c r="CMA307" s="2"/>
      <c r="CMB307" s="2"/>
      <c r="CMC307" s="2"/>
      <c r="CMD307" s="2"/>
      <c r="CME307" s="2"/>
      <c r="CMF307" s="2"/>
      <c r="CMG307" s="2"/>
      <c r="CMH307" s="2"/>
      <c r="CMI307" s="2"/>
      <c r="CMJ307" s="2"/>
      <c r="CMK307" s="2"/>
      <c r="CML307" s="2"/>
      <c r="CMM307" s="2"/>
      <c r="CMN307" s="2"/>
      <c r="CMO307" s="2"/>
      <c r="CMP307" s="2"/>
      <c r="CMQ307" s="2"/>
      <c r="CMR307" s="2"/>
      <c r="CMS307" s="2"/>
      <c r="CMT307" s="2"/>
      <c r="CMU307" s="2"/>
      <c r="CMV307" s="2"/>
      <c r="CMW307" s="2"/>
      <c r="CMX307" s="2"/>
      <c r="CMY307" s="2"/>
      <c r="CMZ307" s="2"/>
      <c r="CNA307" s="2"/>
      <c r="CNB307" s="2"/>
      <c r="CNC307" s="2"/>
      <c r="CND307" s="2"/>
      <c r="CNE307" s="2"/>
      <c r="CNF307" s="2"/>
      <c r="CNG307" s="2"/>
      <c r="CNH307" s="2"/>
      <c r="CNI307" s="2"/>
      <c r="CNJ307" s="2"/>
      <c r="CNK307" s="2"/>
      <c r="CNL307" s="2"/>
      <c r="CNM307" s="2"/>
      <c r="CNN307" s="2"/>
      <c r="CNO307" s="2"/>
      <c r="CNP307" s="2"/>
      <c r="CNQ307" s="2"/>
      <c r="CNR307" s="2"/>
      <c r="CNS307" s="2"/>
      <c r="CNT307" s="2"/>
      <c r="CNU307" s="2"/>
      <c r="CNV307" s="2"/>
      <c r="CNW307" s="2"/>
      <c r="CNX307" s="2"/>
      <c r="CNY307" s="2"/>
      <c r="CNZ307" s="2"/>
      <c r="COA307" s="2"/>
      <c r="COB307" s="2"/>
      <c r="COC307" s="2"/>
      <c r="COD307" s="2"/>
      <c r="COE307" s="2"/>
      <c r="COF307" s="2"/>
      <c r="COG307" s="2"/>
      <c r="COH307" s="2"/>
      <c r="COI307" s="2"/>
      <c r="COJ307" s="2"/>
      <c r="COK307" s="2"/>
      <c r="COL307" s="2"/>
      <c r="COM307" s="2"/>
      <c r="CON307" s="2"/>
      <c r="COO307" s="2"/>
      <c r="COP307" s="2"/>
      <c r="COQ307" s="2"/>
      <c r="COR307" s="2"/>
      <c r="COS307" s="2"/>
      <c r="COT307" s="2"/>
      <c r="COU307" s="2"/>
      <c r="COV307" s="2"/>
      <c r="COW307" s="2"/>
      <c r="COX307" s="2"/>
      <c r="COY307" s="2"/>
      <c r="COZ307" s="2"/>
      <c r="CPA307" s="2"/>
      <c r="CPB307" s="2"/>
      <c r="CPC307" s="2"/>
      <c r="CPD307" s="2"/>
      <c r="CPE307" s="2"/>
      <c r="CPF307" s="2"/>
      <c r="CPG307" s="2"/>
      <c r="CPH307" s="2"/>
      <c r="CPI307" s="2"/>
      <c r="CPJ307" s="2"/>
      <c r="CPK307" s="2"/>
      <c r="CPL307" s="2"/>
      <c r="CPM307" s="2"/>
      <c r="CPN307" s="2"/>
      <c r="CPO307" s="2"/>
      <c r="CPP307" s="2"/>
      <c r="CPQ307" s="2"/>
      <c r="CPR307" s="2"/>
      <c r="CPS307" s="2"/>
      <c r="CPT307" s="2"/>
      <c r="CPU307" s="2"/>
      <c r="CPV307" s="2"/>
      <c r="CPW307" s="2"/>
      <c r="CPX307" s="2"/>
      <c r="CPY307" s="2"/>
      <c r="CPZ307" s="2"/>
      <c r="CQA307" s="2"/>
      <c r="CQB307" s="2"/>
      <c r="CQC307" s="2"/>
      <c r="CQD307" s="2"/>
      <c r="CQE307" s="2"/>
      <c r="CQF307" s="2"/>
      <c r="CQG307" s="2"/>
      <c r="CQH307" s="2"/>
      <c r="CQI307" s="2"/>
      <c r="CQJ307" s="2"/>
      <c r="CQK307" s="2"/>
      <c r="CQL307" s="2"/>
      <c r="CQM307" s="2"/>
      <c r="CQN307" s="2"/>
      <c r="CQO307" s="2"/>
      <c r="CQP307" s="2"/>
      <c r="CQQ307" s="2"/>
      <c r="CQR307" s="2"/>
      <c r="CQS307" s="2"/>
      <c r="CQT307" s="2"/>
      <c r="CQU307" s="2"/>
      <c r="CQV307" s="2"/>
      <c r="CQW307" s="2"/>
      <c r="CQX307" s="2"/>
      <c r="CQY307" s="2"/>
      <c r="CQZ307" s="2"/>
      <c r="CRA307" s="2"/>
      <c r="CRB307" s="2"/>
      <c r="CRC307" s="2"/>
      <c r="CRD307" s="2"/>
      <c r="CRE307" s="2"/>
      <c r="CRF307" s="2"/>
      <c r="CRG307" s="2"/>
      <c r="CRH307" s="2"/>
      <c r="CRI307" s="2"/>
      <c r="CRJ307" s="2"/>
      <c r="CRK307" s="2"/>
      <c r="CRL307" s="2"/>
      <c r="CRM307" s="2"/>
      <c r="CRN307" s="2"/>
      <c r="CRO307" s="2"/>
      <c r="CRP307" s="2"/>
      <c r="CRQ307" s="2"/>
      <c r="CRR307" s="2"/>
      <c r="CRS307" s="2"/>
      <c r="CRT307" s="2"/>
      <c r="CRU307" s="2"/>
      <c r="CRV307" s="2"/>
      <c r="CRW307" s="2"/>
      <c r="CRX307" s="2"/>
      <c r="CRY307" s="2"/>
      <c r="CRZ307" s="2"/>
      <c r="CSA307" s="2"/>
      <c r="CSB307" s="2"/>
      <c r="CSC307" s="2"/>
      <c r="CSD307" s="2"/>
      <c r="CSE307" s="2"/>
      <c r="CSF307" s="2"/>
      <c r="CSG307" s="2"/>
      <c r="CSH307" s="2"/>
      <c r="CSI307" s="2"/>
      <c r="CSJ307" s="2"/>
      <c r="CSK307" s="2"/>
      <c r="CSL307" s="2"/>
      <c r="CSM307" s="2"/>
      <c r="CSN307" s="2"/>
      <c r="CSO307" s="2"/>
      <c r="CSP307" s="2"/>
      <c r="CSQ307" s="2"/>
      <c r="CSR307" s="2"/>
      <c r="CSS307" s="2"/>
      <c r="CST307" s="2"/>
      <c r="CSU307" s="2"/>
      <c r="CSV307" s="2"/>
      <c r="CSW307" s="2"/>
      <c r="CSX307" s="2"/>
      <c r="CSY307" s="2"/>
      <c r="CSZ307" s="2"/>
      <c r="CTA307" s="2"/>
      <c r="CTB307" s="2"/>
      <c r="CTC307" s="2"/>
      <c r="CTD307" s="2"/>
      <c r="CTE307" s="2"/>
      <c r="CTF307" s="2"/>
      <c r="CTG307" s="2"/>
      <c r="CTH307" s="2"/>
      <c r="CTI307" s="2"/>
      <c r="CTJ307" s="2"/>
      <c r="CTK307" s="2"/>
      <c r="CTL307" s="2"/>
      <c r="CTM307" s="2"/>
      <c r="CTN307" s="2"/>
      <c r="CTO307" s="2"/>
      <c r="CTP307" s="2"/>
      <c r="CTQ307" s="2"/>
      <c r="CTR307" s="2"/>
      <c r="CTS307" s="2"/>
      <c r="CTT307" s="2"/>
      <c r="CTU307" s="2"/>
      <c r="CTV307" s="2"/>
      <c r="CTW307" s="2"/>
      <c r="CTX307" s="2"/>
      <c r="CTY307" s="2"/>
      <c r="CTZ307" s="2"/>
      <c r="CUA307" s="2"/>
      <c r="CUB307" s="2"/>
      <c r="CUC307" s="2"/>
      <c r="CUD307" s="2"/>
      <c r="CUE307" s="2"/>
      <c r="CUF307" s="2"/>
      <c r="CUG307" s="2"/>
      <c r="CUH307" s="2"/>
      <c r="CUI307" s="2"/>
      <c r="CUJ307" s="2"/>
      <c r="CUK307" s="2"/>
      <c r="CUL307" s="2"/>
      <c r="CUM307" s="2"/>
      <c r="CUN307" s="2"/>
      <c r="CUO307" s="2"/>
      <c r="CUP307" s="2"/>
      <c r="CUQ307" s="2"/>
      <c r="CUR307" s="2"/>
      <c r="CUS307" s="2"/>
      <c r="CUT307" s="2"/>
      <c r="CUU307" s="2"/>
      <c r="CUV307" s="2"/>
      <c r="CUW307" s="2"/>
      <c r="CUX307" s="2"/>
      <c r="CUY307" s="2"/>
      <c r="CUZ307" s="2"/>
      <c r="CVA307" s="2"/>
      <c r="CVB307" s="2"/>
      <c r="CVC307" s="2"/>
      <c r="CVD307" s="2"/>
      <c r="CVE307" s="2"/>
      <c r="CVF307" s="2"/>
      <c r="CVG307" s="2"/>
      <c r="CVH307" s="2"/>
      <c r="CVI307" s="2"/>
      <c r="CVJ307" s="2"/>
      <c r="CVK307" s="2"/>
      <c r="CVL307" s="2"/>
      <c r="CVM307" s="2"/>
      <c r="CVN307" s="2"/>
      <c r="CVO307" s="2"/>
      <c r="CVP307" s="2"/>
      <c r="CVQ307" s="2"/>
      <c r="CVR307" s="2"/>
      <c r="CVS307" s="2"/>
      <c r="CVT307" s="2"/>
      <c r="CVU307" s="2"/>
      <c r="CVV307" s="2"/>
      <c r="CVW307" s="2"/>
      <c r="CVX307" s="2"/>
      <c r="CVY307" s="2"/>
      <c r="CVZ307" s="2"/>
      <c r="CWA307" s="2"/>
      <c r="CWB307" s="2"/>
      <c r="CWC307" s="2"/>
      <c r="CWD307" s="2"/>
      <c r="CWE307" s="2"/>
      <c r="CWF307" s="2"/>
      <c r="CWG307" s="2"/>
      <c r="CWH307" s="2"/>
      <c r="CWI307" s="2"/>
      <c r="CWJ307" s="2"/>
      <c r="CWK307" s="2"/>
      <c r="CWL307" s="2"/>
      <c r="CWM307" s="2"/>
      <c r="CWN307" s="2"/>
      <c r="CWO307" s="2"/>
      <c r="CWP307" s="2"/>
      <c r="CWQ307" s="2"/>
      <c r="CWR307" s="2"/>
      <c r="CWS307" s="2"/>
      <c r="CWT307" s="2"/>
      <c r="CWU307" s="2"/>
      <c r="CWV307" s="2"/>
      <c r="CWW307" s="2"/>
      <c r="CWX307" s="2"/>
      <c r="CWY307" s="2"/>
      <c r="CWZ307" s="2"/>
      <c r="CXA307" s="2"/>
      <c r="CXB307" s="2"/>
      <c r="CXC307" s="2"/>
      <c r="CXD307" s="2"/>
      <c r="CXE307" s="2"/>
      <c r="CXF307" s="2"/>
      <c r="CXG307" s="2"/>
      <c r="CXH307" s="2"/>
      <c r="CXI307" s="2"/>
      <c r="CXJ307" s="2"/>
      <c r="CXK307" s="2"/>
      <c r="CXL307" s="2"/>
      <c r="CXM307" s="2"/>
      <c r="CXN307" s="2"/>
      <c r="CXO307" s="2"/>
      <c r="CXP307" s="2"/>
      <c r="CXQ307" s="2"/>
      <c r="CXR307" s="2"/>
      <c r="CXS307" s="2"/>
      <c r="CXT307" s="2"/>
      <c r="CXU307" s="2"/>
      <c r="CXV307" s="2"/>
      <c r="CXW307" s="2"/>
      <c r="CXX307" s="2"/>
      <c r="CXY307" s="2"/>
      <c r="CXZ307" s="2"/>
      <c r="CYA307" s="2"/>
      <c r="CYB307" s="2"/>
      <c r="CYC307" s="2"/>
      <c r="CYD307" s="2"/>
      <c r="CYE307" s="2"/>
      <c r="CYF307" s="2"/>
      <c r="CYG307" s="2"/>
      <c r="CYH307" s="2"/>
      <c r="CYI307" s="2"/>
      <c r="CYJ307" s="2"/>
      <c r="CYK307" s="2"/>
      <c r="CYL307" s="2"/>
      <c r="CYM307" s="2"/>
      <c r="CYN307" s="2"/>
      <c r="CYO307" s="2"/>
      <c r="CYP307" s="2"/>
      <c r="CYQ307" s="2"/>
      <c r="CYR307" s="2"/>
      <c r="CYS307" s="2"/>
      <c r="CYT307" s="2"/>
      <c r="CYU307" s="2"/>
      <c r="CYV307" s="2"/>
      <c r="CYW307" s="2"/>
      <c r="CYX307" s="2"/>
      <c r="CYY307" s="2"/>
      <c r="CYZ307" s="2"/>
      <c r="CZA307" s="2"/>
      <c r="CZB307" s="2"/>
      <c r="CZC307" s="2"/>
      <c r="CZD307" s="2"/>
      <c r="CZE307" s="2"/>
      <c r="CZF307" s="2"/>
      <c r="CZG307" s="2"/>
      <c r="CZH307" s="2"/>
      <c r="CZI307" s="2"/>
      <c r="CZJ307" s="2"/>
      <c r="CZK307" s="2"/>
      <c r="CZL307" s="2"/>
      <c r="CZM307" s="2"/>
      <c r="CZN307" s="2"/>
      <c r="CZO307" s="2"/>
      <c r="CZP307" s="2"/>
      <c r="CZQ307" s="2"/>
      <c r="CZR307" s="2"/>
      <c r="CZS307" s="2"/>
      <c r="CZT307" s="2"/>
      <c r="CZU307" s="2"/>
      <c r="CZV307" s="2"/>
      <c r="CZW307" s="2"/>
      <c r="CZX307" s="2"/>
      <c r="CZY307" s="2"/>
      <c r="CZZ307" s="2"/>
      <c r="DAA307" s="2"/>
      <c r="DAB307" s="2"/>
      <c r="DAC307" s="2"/>
      <c r="DAD307" s="2"/>
      <c r="DAE307" s="2"/>
      <c r="DAF307" s="2"/>
      <c r="DAG307" s="2"/>
      <c r="DAH307" s="2"/>
      <c r="DAI307" s="2"/>
      <c r="DAJ307" s="2"/>
      <c r="DAK307" s="2"/>
      <c r="DAL307" s="2"/>
      <c r="DAM307" s="2"/>
      <c r="DAN307" s="2"/>
      <c r="DAO307" s="2"/>
      <c r="DAP307" s="2"/>
      <c r="DAQ307" s="2"/>
      <c r="DAR307" s="2"/>
      <c r="DAS307" s="2"/>
      <c r="DAT307" s="2"/>
      <c r="DAU307" s="2"/>
      <c r="DAV307" s="2"/>
      <c r="DAW307" s="2"/>
      <c r="DAX307" s="2"/>
      <c r="DAY307" s="2"/>
      <c r="DAZ307" s="2"/>
      <c r="DBA307" s="2"/>
      <c r="DBB307" s="2"/>
      <c r="DBC307" s="2"/>
      <c r="DBD307" s="2"/>
      <c r="DBE307" s="2"/>
      <c r="DBF307" s="2"/>
      <c r="DBG307" s="2"/>
      <c r="DBH307" s="2"/>
      <c r="DBI307" s="2"/>
      <c r="DBJ307" s="2"/>
      <c r="DBK307" s="2"/>
      <c r="DBL307" s="2"/>
      <c r="DBM307" s="2"/>
      <c r="DBN307" s="2"/>
      <c r="DBO307" s="2"/>
      <c r="DBP307" s="2"/>
      <c r="DBQ307" s="2"/>
      <c r="DBR307" s="2"/>
      <c r="DBS307" s="2"/>
      <c r="DBT307" s="2"/>
      <c r="DBU307" s="2"/>
      <c r="DBV307" s="2"/>
      <c r="DBW307" s="2"/>
      <c r="DBX307" s="2"/>
      <c r="DBY307" s="2"/>
      <c r="DBZ307" s="2"/>
      <c r="DCA307" s="2"/>
      <c r="DCB307" s="2"/>
      <c r="DCC307" s="2"/>
      <c r="DCD307" s="2"/>
      <c r="DCE307" s="2"/>
      <c r="DCF307" s="2"/>
      <c r="DCG307" s="2"/>
      <c r="DCH307" s="2"/>
      <c r="DCI307" s="2"/>
      <c r="DCJ307" s="2"/>
      <c r="DCK307" s="2"/>
      <c r="DCL307" s="2"/>
      <c r="DCM307" s="2"/>
      <c r="DCN307" s="2"/>
      <c r="DCO307" s="2"/>
      <c r="DCP307" s="2"/>
      <c r="DCQ307" s="2"/>
      <c r="DCR307" s="2"/>
      <c r="DCS307" s="2"/>
      <c r="DCT307" s="2"/>
      <c r="DCU307" s="2"/>
      <c r="DCV307" s="2"/>
      <c r="DCW307" s="2"/>
      <c r="DCX307" s="2"/>
      <c r="DCY307" s="2"/>
      <c r="DCZ307" s="2"/>
      <c r="DDA307" s="2"/>
      <c r="DDB307" s="2"/>
      <c r="DDC307" s="2"/>
      <c r="DDD307" s="2"/>
      <c r="DDE307" s="2"/>
      <c r="DDF307" s="2"/>
      <c r="DDG307" s="2"/>
      <c r="DDH307" s="2"/>
      <c r="DDI307" s="2"/>
      <c r="DDJ307" s="2"/>
      <c r="DDK307" s="2"/>
      <c r="DDL307" s="2"/>
      <c r="DDM307" s="2"/>
      <c r="DDN307" s="2"/>
      <c r="DDO307" s="2"/>
      <c r="DDP307" s="2"/>
      <c r="DDQ307" s="2"/>
      <c r="DDR307" s="2"/>
      <c r="DDS307" s="2"/>
      <c r="DDT307" s="2"/>
      <c r="DDU307" s="2"/>
      <c r="DDV307" s="2"/>
      <c r="DDW307" s="2"/>
      <c r="DDX307" s="2"/>
      <c r="DDY307" s="2"/>
      <c r="DDZ307" s="2"/>
      <c r="DEA307" s="2"/>
      <c r="DEB307" s="2"/>
      <c r="DEC307" s="2"/>
      <c r="DED307" s="2"/>
      <c r="DEE307" s="2"/>
      <c r="DEF307" s="2"/>
      <c r="DEG307" s="2"/>
      <c r="DEH307" s="2"/>
      <c r="DEI307" s="2"/>
      <c r="DEJ307" s="2"/>
      <c r="DEK307" s="2"/>
      <c r="DEL307" s="2"/>
      <c r="DEM307" s="2"/>
      <c r="DEN307" s="2"/>
      <c r="DEO307" s="2"/>
      <c r="DEP307" s="2"/>
      <c r="DEQ307" s="2"/>
      <c r="DER307" s="2"/>
      <c r="DES307" s="2"/>
      <c r="DET307" s="2"/>
      <c r="DEU307" s="2"/>
      <c r="DEV307" s="2"/>
      <c r="DEW307" s="2"/>
      <c r="DEX307" s="2"/>
      <c r="DEY307" s="2"/>
      <c r="DEZ307" s="2"/>
      <c r="DFA307" s="2"/>
      <c r="DFB307" s="2"/>
      <c r="DFC307" s="2"/>
      <c r="DFD307" s="2"/>
      <c r="DFE307" s="2"/>
      <c r="DFF307" s="2"/>
      <c r="DFG307" s="2"/>
      <c r="DFH307" s="2"/>
      <c r="DFI307" s="2"/>
      <c r="DFJ307" s="2"/>
      <c r="DFK307" s="2"/>
      <c r="DFL307" s="2"/>
      <c r="DFM307" s="2"/>
      <c r="DFN307" s="2"/>
      <c r="DFO307" s="2"/>
      <c r="DFP307" s="2"/>
      <c r="DFQ307" s="2"/>
      <c r="DFR307" s="2"/>
      <c r="DFS307" s="2"/>
      <c r="DFT307" s="2"/>
      <c r="DFU307" s="2"/>
      <c r="DFV307" s="2"/>
      <c r="DFW307" s="2"/>
      <c r="DFX307" s="2"/>
      <c r="DFY307" s="2"/>
      <c r="DFZ307" s="2"/>
      <c r="DGA307" s="2"/>
      <c r="DGB307" s="2"/>
      <c r="DGC307" s="2"/>
      <c r="DGD307" s="2"/>
      <c r="DGE307" s="2"/>
      <c r="DGF307" s="2"/>
      <c r="DGG307" s="2"/>
      <c r="DGH307" s="2"/>
      <c r="DGI307" s="2"/>
      <c r="DGJ307" s="2"/>
      <c r="DGK307" s="2"/>
      <c r="DGL307" s="2"/>
      <c r="DGM307" s="2"/>
      <c r="DGN307" s="2"/>
      <c r="DGO307" s="2"/>
      <c r="DGP307" s="2"/>
      <c r="DGQ307" s="2"/>
      <c r="DGR307" s="2"/>
      <c r="DGS307" s="2"/>
      <c r="DGT307" s="2"/>
      <c r="DGU307" s="2"/>
      <c r="DGV307" s="2"/>
      <c r="DGW307" s="2"/>
      <c r="DGX307" s="2"/>
      <c r="DGY307" s="2"/>
      <c r="DGZ307" s="2"/>
      <c r="DHA307" s="2"/>
      <c r="DHB307" s="2"/>
      <c r="DHC307" s="2"/>
      <c r="DHD307" s="2"/>
      <c r="DHE307" s="2"/>
      <c r="DHF307" s="2"/>
      <c r="DHG307" s="2"/>
      <c r="DHH307" s="2"/>
      <c r="DHI307" s="2"/>
      <c r="DHJ307" s="2"/>
      <c r="DHK307" s="2"/>
      <c r="DHL307" s="2"/>
      <c r="DHM307" s="2"/>
      <c r="DHN307" s="2"/>
      <c r="DHO307" s="2"/>
      <c r="DHP307" s="2"/>
      <c r="DHQ307" s="2"/>
      <c r="DHR307" s="2"/>
      <c r="DHS307" s="2"/>
      <c r="DHT307" s="2"/>
      <c r="DHU307" s="2"/>
      <c r="DHV307" s="2"/>
      <c r="DHW307" s="2"/>
      <c r="DHX307" s="2"/>
      <c r="DHY307" s="2"/>
      <c r="DHZ307" s="2"/>
      <c r="DIA307" s="2"/>
      <c r="DIB307" s="2"/>
      <c r="DIC307" s="2"/>
      <c r="DID307" s="2"/>
      <c r="DIE307" s="2"/>
      <c r="DIF307" s="2"/>
      <c r="DIG307" s="2"/>
      <c r="DIH307" s="2"/>
      <c r="DII307" s="2"/>
      <c r="DIJ307" s="2"/>
      <c r="DIK307" s="2"/>
      <c r="DIL307" s="2"/>
      <c r="DIM307" s="2"/>
      <c r="DIN307" s="2"/>
      <c r="DIO307" s="2"/>
      <c r="DIP307" s="2"/>
      <c r="DIQ307" s="2"/>
      <c r="DIR307" s="2"/>
      <c r="DIS307" s="2"/>
      <c r="DIT307" s="2"/>
      <c r="DIU307" s="2"/>
      <c r="DIV307" s="2"/>
      <c r="DIW307" s="2"/>
      <c r="DIX307" s="2"/>
      <c r="DIY307" s="2"/>
      <c r="DIZ307" s="2"/>
      <c r="DJA307" s="2"/>
      <c r="DJB307" s="2"/>
      <c r="DJC307" s="2"/>
      <c r="DJD307" s="2"/>
      <c r="DJE307" s="2"/>
      <c r="DJF307" s="2"/>
      <c r="DJG307" s="2"/>
      <c r="DJH307" s="2"/>
      <c r="DJI307" s="2"/>
      <c r="DJJ307" s="2"/>
      <c r="DJK307" s="2"/>
      <c r="DJL307" s="2"/>
      <c r="DJM307" s="2"/>
      <c r="DJN307" s="2"/>
      <c r="DJO307" s="2"/>
      <c r="DJP307" s="2"/>
      <c r="DJQ307" s="2"/>
      <c r="DJR307" s="2"/>
      <c r="DJS307" s="2"/>
      <c r="DJT307" s="2"/>
      <c r="DJU307" s="2"/>
      <c r="DJV307" s="2"/>
      <c r="DJW307" s="2"/>
      <c r="DJX307" s="2"/>
      <c r="DJY307" s="2"/>
      <c r="DJZ307" s="2"/>
      <c r="DKA307" s="2"/>
      <c r="DKB307" s="2"/>
      <c r="DKC307" s="2"/>
      <c r="DKD307" s="2"/>
      <c r="DKE307" s="2"/>
      <c r="DKF307" s="2"/>
      <c r="DKG307" s="2"/>
      <c r="DKH307" s="2"/>
      <c r="DKI307" s="2"/>
      <c r="DKJ307" s="2"/>
      <c r="DKK307" s="2"/>
      <c r="DKL307" s="2"/>
      <c r="DKM307" s="2"/>
      <c r="DKN307" s="2"/>
      <c r="DKO307" s="2"/>
      <c r="DKP307" s="2"/>
      <c r="DKQ307" s="2"/>
      <c r="DKR307" s="2"/>
      <c r="DKS307" s="2"/>
      <c r="DKT307" s="2"/>
      <c r="DKU307" s="2"/>
      <c r="DKV307" s="2"/>
      <c r="DKW307" s="2"/>
      <c r="DKX307" s="2"/>
      <c r="DKY307" s="2"/>
      <c r="DKZ307" s="2"/>
      <c r="DLA307" s="2"/>
      <c r="DLB307" s="2"/>
      <c r="DLC307" s="2"/>
      <c r="DLD307" s="2"/>
      <c r="DLE307" s="2"/>
      <c r="DLF307" s="2"/>
      <c r="DLG307" s="2"/>
      <c r="DLH307" s="2"/>
      <c r="DLI307" s="2"/>
      <c r="DLJ307" s="2"/>
      <c r="DLK307" s="2"/>
      <c r="DLL307" s="2"/>
      <c r="DLM307" s="2"/>
      <c r="DLN307" s="2"/>
      <c r="DLO307" s="2"/>
      <c r="DLP307" s="2"/>
      <c r="DLQ307" s="2"/>
      <c r="DLR307" s="2"/>
      <c r="DLS307" s="2"/>
      <c r="DLT307" s="2"/>
      <c r="DLU307" s="2"/>
      <c r="DLV307" s="2"/>
      <c r="DLW307" s="2"/>
      <c r="DLX307" s="2"/>
      <c r="DLY307" s="2"/>
      <c r="DLZ307" s="2"/>
      <c r="DMA307" s="2"/>
      <c r="DMB307" s="2"/>
      <c r="DMC307" s="2"/>
      <c r="DMD307" s="2"/>
      <c r="DME307" s="2"/>
      <c r="DMF307" s="2"/>
      <c r="DMG307" s="2"/>
      <c r="DMH307" s="2"/>
      <c r="DMI307" s="2"/>
      <c r="DMJ307" s="2"/>
      <c r="DMK307" s="2"/>
      <c r="DML307" s="2"/>
      <c r="DMM307" s="2"/>
      <c r="DMN307" s="2"/>
      <c r="DMO307" s="2"/>
      <c r="DMP307" s="2"/>
      <c r="DMQ307" s="2"/>
      <c r="DMR307" s="2"/>
      <c r="DMS307" s="2"/>
      <c r="DMT307" s="2"/>
      <c r="DMU307" s="2"/>
      <c r="DMV307" s="2"/>
      <c r="DMW307" s="2"/>
      <c r="DMX307" s="2"/>
      <c r="DMY307" s="2"/>
      <c r="DMZ307" s="2"/>
      <c r="DNA307" s="2"/>
      <c r="DNB307" s="2"/>
      <c r="DNC307" s="2"/>
      <c r="DND307" s="2"/>
      <c r="DNE307" s="2"/>
      <c r="DNF307" s="2"/>
      <c r="DNG307" s="2"/>
      <c r="DNH307" s="2"/>
      <c r="DNI307" s="2"/>
      <c r="DNJ307" s="2"/>
      <c r="DNK307" s="2"/>
      <c r="DNL307" s="2"/>
      <c r="DNM307" s="2"/>
      <c r="DNN307" s="2"/>
      <c r="DNO307" s="2"/>
      <c r="DNP307" s="2"/>
      <c r="DNQ307" s="2"/>
      <c r="DNR307" s="2"/>
      <c r="DNS307" s="2"/>
      <c r="DNT307" s="2"/>
      <c r="DNU307" s="2"/>
      <c r="DNV307" s="2"/>
      <c r="DNW307" s="2"/>
      <c r="DNX307" s="2"/>
      <c r="DNY307" s="2"/>
      <c r="DNZ307" s="2"/>
      <c r="DOA307" s="2"/>
      <c r="DOB307" s="2"/>
      <c r="DOC307" s="2"/>
      <c r="DOD307" s="2"/>
      <c r="DOE307" s="2"/>
      <c r="DOF307" s="2"/>
      <c r="DOG307" s="2"/>
      <c r="DOH307" s="2"/>
      <c r="DOI307" s="2"/>
      <c r="DOJ307" s="2"/>
      <c r="DOK307" s="2"/>
      <c r="DOL307" s="2"/>
      <c r="DOM307" s="2"/>
      <c r="DON307" s="2"/>
      <c r="DOO307" s="2"/>
      <c r="DOP307" s="2"/>
      <c r="DOQ307" s="2"/>
      <c r="DOR307" s="2"/>
      <c r="DOS307" s="2"/>
      <c r="DOT307" s="2"/>
      <c r="DOU307" s="2"/>
      <c r="DOV307" s="2"/>
      <c r="DOW307" s="2"/>
      <c r="DOX307" s="2"/>
      <c r="DOY307" s="2"/>
      <c r="DOZ307" s="2"/>
      <c r="DPA307" s="2"/>
      <c r="DPB307" s="2"/>
      <c r="DPC307" s="2"/>
      <c r="DPD307" s="2"/>
      <c r="DPE307" s="2"/>
      <c r="DPF307" s="2"/>
      <c r="DPG307" s="2"/>
      <c r="DPH307" s="2"/>
      <c r="DPI307" s="2"/>
      <c r="DPJ307" s="2"/>
      <c r="DPK307" s="2"/>
      <c r="DPL307" s="2"/>
      <c r="DPM307" s="2"/>
      <c r="DPN307" s="2"/>
      <c r="DPO307" s="2"/>
      <c r="DPP307" s="2"/>
      <c r="DPQ307" s="2"/>
      <c r="DPR307" s="2"/>
      <c r="DPS307" s="2"/>
      <c r="DPT307" s="2"/>
      <c r="DPU307" s="2"/>
      <c r="DPV307" s="2"/>
      <c r="DPW307" s="2"/>
      <c r="DPX307" s="2"/>
      <c r="DPY307" s="2"/>
      <c r="DPZ307" s="2"/>
      <c r="DQA307" s="2"/>
      <c r="DQB307" s="2"/>
      <c r="DQC307" s="2"/>
      <c r="DQD307" s="2"/>
      <c r="DQE307" s="2"/>
      <c r="DQF307" s="2"/>
      <c r="DQG307" s="2"/>
      <c r="DQH307" s="2"/>
      <c r="DQI307" s="2"/>
      <c r="DQJ307" s="2"/>
      <c r="DQK307" s="2"/>
      <c r="DQL307" s="2"/>
      <c r="DQM307" s="2"/>
      <c r="DQN307" s="2"/>
      <c r="DQO307" s="2"/>
      <c r="DQP307" s="2"/>
      <c r="DQQ307" s="2"/>
      <c r="DQR307" s="2"/>
      <c r="DQS307" s="2"/>
      <c r="DQT307" s="2"/>
      <c r="DQU307" s="2"/>
      <c r="DQV307" s="2"/>
      <c r="DQW307" s="2"/>
      <c r="DQX307" s="2"/>
      <c r="DQY307" s="2"/>
      <c r="DQZ307" s="2"/>
      <c r="DRA307" s="2"/>
      <c r="DRB307" s="2"/>
      <c r="DRC307" s="2"/>
      <c r="DRD307" s="2"/>
      <c r="DRE307" s="2"/>
      <c r="DRF307" s="2"/>
      <c r="DRG307" s="2"/>
      <c r="DRH307" s="2"/>
      <c r="DRI307" s="2"/>
      <c r="DRJ307" s="2"/>
      <c r="DRK307" s="2"/>
      <c r="DRL307" s="2"/>
      <c r="DRM307" s="2"/>
      <c r="DRN307" s="2"/>
      <c r="DRO307" s="2"/>
      <c r="DRP307" s="2"/>
      <c r="DRQ307" s="2"/>
      <c r="DRR307" s="2"/>
      <c r="DRS307" s="2"/>
      <c r="DRT307" s="2"/>
      <c r="DRU307" s="2"/>
      <c r="DRV307" s="2"/>
      <c r="DRW307" s="2"/>
      <c r="DRX307" s="2"/>
      <c r="DRY307" s="2"/>
      <c r="DRZ307" s="2"/>
      <c r="DSA307" s="2"/>
      <c r="DSB307" s="2"/>
      <c r="DSC307" s="2"/>
      <c r="DSD307" s="2"/>
      <c r="DSE307" s="2"/>
      <c r="DSF307" s="2"/>
      <c r="DSG307" s="2"/>
      <c r="DSH307" s="2"/>
      <c r="DSI307" s="2"/>
      <c r="DSJ307" s="2"/>
      <c r="DSK307" s="2"/>
      <c r="DSL307" s="2"/>
      <c r="DSM307" s="2"/>
      <c r="DSN307" s="2"/>
      <c r="DSO307" s="2"/>
      <c r="DSP307" s="2"/>
      <c r="DSQ307" s="2"/>
      <c r="DSR307" s="2"/>
      <c r="DSS307" s="2"/>
      <c r="DST307" s="2"/>
      <c r="DSU307" s="2"/>
      <c r="DSV307" s="2"/>
      <c r="DSW307" s="2"/>
      <c r="DSX307" s="2"/>
      <c r="DSY307" s="2"/>
      <c r="DSZ307" s="2"/>
      <c r="DTA307" s="2"/>
      <c r="DTB307" s="2"/>
      <c r="DTC307" s="2"/>
      <c r="DTD307" s="2"/>
      <c r="DTE307" s="2"/>
      <c r="DTF307" s="2"/>
      <c r="DTG307" s="2"/>
      <c r="DTH307" s="2"/>
      <c r="DTI307" s="2"/>
      <c r="DTJ307" s="2"/>
      <c r="DTK307" s="2"/>
      <c r="DTL307" s="2"/>
      <c r="DTM307" s="2"/>
      <c r="DTN307" s="2"/>
      <c r="DTO307" s="2"/>
      <c r="DTP307" s="2"/>
      <c r="DTQ307" s="2"/>
      <c r="DTR307" s="2"/>
      <c r="DTS307" s="2"/>
      <c r="DTT307" s="2"/>
      <c r="DTU307" s="2"/>
      <c r="DTV307" s="2"/>
      <c r="DTW307" s="2"/>
      <c r="DTX307" s="2"/>
      <c r="DTY307" s="2"/>
      <c r="DTZ307" s="2"/>
      <c r="DUA307" s="2"/>
      <c r="DUB307" s="2"/>
      <c r="DUC307" s="2"/>
      <c r="DUD307" s="2"/>
      <c r="DUE307" s="2"/>
      <c r="DUF307" s="2"/>
      <c r="DUG307" s="2"/>
      <c r="DUH307" s="2"/>
      <c r="DUI307" s="2"/>
      <c r="DUJ307" s="2"/>
      <c r="DUK307" s="2"/>
      <c r="DUL307" s="2"/>
      <c r="DUM307" s="2"/>
      <c r="DUN307" s="2"/>
      <c r="DUO307" s="2"/>
      <c r="DUP307" s="2"/>
      <c r="DUQ307" s="2"/>
      <c r="DUR307" s="2"/>
      <c r="DUS307" s="2"/>
      <c r="DUT307" s="2"/>
      <c r="DUU307" s="2"/>
      <c r="DUV307" s="2"/>
      <c r="DUW307" s="2"/>
      <c r="DUX307" s="2"/>
      <c r="DUY307" s="2"/>
      <c r="DUZ307" s="2"/>
      <c r="DVA307" s="2"/>
      <c r="DVB307" s="2"/>
      <c r="DVC307" s="2"/>
      <c r="DVD307" s="2"/>
      <c r="DVE307" s="2"/>
      <c r="DVF307" s="2"/>
      <c r="DVG307" s="2"/>
      <c r="DVH307" s="2"/>
      <c r="DVI307" s="2"/>
      <c r="DVJ307" s="2"/>
      <c r="DVK307" s="2"/>
      <c r="DVL307" s="2"/>
      <c r="DVM307" s="2"/>
      <c r="DVN307" s="2"/>
      <c r="DVO307" s="2"/>
      <c r="DVP307" s="2"/>
      <c r="DVQ307" s="2"/>
      <c r="DVR307" s="2"/>
      <c r="DVS307" s="2"/>
      <c r="DVT307" s="2"/>
      <c r="DVU307" s="2"/>
      <c r="DVV307" s="2"/>
      <c r="DVW307" s="2"/>
      <c r="DVX307" s="2"/>
      <c r="DVY307" s="2"/>
      <c r="DVZ307" s="2"/>
      <c r="DWA307" s="2"/>
      <c r="DWB307" s="2"/>
      <c r="DWC307" s="2"/>
      <c r="DWD307" s="2"/>
      <c r="DWE307" s="2"/>
      <c r="DWF307" s="2"/>
      <c r="DWG307" s="2"/>
      <c r="DWH307" s="2"/>
      <c r="DWI307" s="2"/>
      <c r="DWJ307" s="2"/>
      <c r="DWK307" s="2"/>
      <c r="DWL307" s="2"/>
      <c r="DWM307" s="2"/>
      <c r="DWN307" s="2"/>
      <c r="DWO307" s="2"/>
      <c r="DWP307" s="2"/>
      <c r="DWQ307" s="2"/>
      <c r="DWR307" s="2"/>
      <c r="DWS307" s="2"/>
      <c r="DWT307" s="2"/>
      <c r="DWU307" s="2"/>
      <c r="DWV307" s="2"/>
      <c r="DWW307" s="2"/>
      <c r="DWX307" s="2"/>
      <c r="DWY307" s="2"/>
      <c r="DWZ307" s="2"/>
      <c r="DXA307" s="2"/>
      <c r="DXB307" s="2"/>
      <c r="DXC307" s="2"/>
      <c r="DXD307" s="2"/>
      <c r="DXE307" s="2"/>
      <c r="DXF307" s="2"/>
      <c r="DXG307" s="2"/>
      <c r="DXH307" s="2"/>
      <c r="DXI307" s="2"/>
      <c r="DXJ307" s="2"/>
      <c r="DXK307" s="2"/>
      <c r="DXL307" s="2"/>
      <c r="DXM307" s="2"/>
      <c r="DXN307" s="2"/>
      <c r="DXO307" s="2"/>
      <c r="DXP307" s="2"/>
      <c r="DXQ307" s="2"/>
      <c r="DXR307" s="2"/>
      <c r="DXS307" s="2"/>
      <c r="DXT307" s="2"/>
      <c r="DXU307" s="2"/>
      <c r="DXV307" s="2"/>
      <c r="DXW307" s="2"/>
      <c r="DXX307" s="2"/>
      <c r="DXY307" s="2"/>
      <c r="DXZ307" s="2"/>
      <c r="DYA307" s="2"/>
      <c r="DYB307" s="2"/>
      <c r="DYC307" s="2"/>
      <c r="DYD307" s="2"/>
      <c r="DYE307" s="2"/>
      <c r="DYF307" s="2"/>
      <c r="DYG307" s="2"/>
      <c r="DYH307" s="2"/>
      <c r="DYI307" s="2"/>
      <c r="DYJ307" s="2"/>
      <c r="DYK307" s="2"/>
      <c r="DYL307" s="2"/>
      <c r="DYM307" s="2"/>
      <c r="DYN307" s="2"/>
      <c r="DYO307" s="2"/>
      <c r="DYP307" s="2"/>
      <c r="DYQ307" s="2"/>
      <c r="DYR307" s="2"/>
      <c r="DYS307" s="2"/>
      <c r="DYT307" s="2"/>
      <c r="DYU307" s="2"/>
      <c r="DYV307" s="2"/>
      <c r="DYW307" s="2"/>
      <c r="DYX307" s="2"/>
      <c r="DYY307" s="2"/>
      <c r="DYZ307" s="2"/>
      <c r="DZA307" s="2"/>
      <c r="DZB307" s="2"/>
      <c r="DZC307" s="2"/>
      <c r="DZD307" s="2"/>
      <c r="DZE307" s="2"/>
      <c r="DZF307" s="2"/>
      <c r="DZG307" s="2"/>
      <c r="DZH307" s="2"/>
      <c r="DZI307" s="2"/>
      <c r="DZJ307" s="2"/>
      <c r="DZK307" s="2"/>
      <c r="DZL307" s="2"/>
      <c r="DZM307" s="2"/>
      <c r="DZN307" s="2"/>
      <c r="DZO307" s="2"/>
      <c r="DZP307" s="2"/>
      <c r="DZQ307" s="2"/>
      <c r="DZR307" s="2"/>
      <c r="DZS307" s="2"/>
      <c r="DZT307" s="2"/>
      <c r="DZU307" s="2"/>
      <c r="DZV307" s="2"/>
      <c r="DZW307" s="2"/>
      <c r="DZX307" s="2"/>
      <c r="DZY307" s="2"/>
      <c r="DZZ307" s="2"/>
      <c r="EAA307" s="2"/>
      <c r="EAB307" s="2"/>
      <c r="EAC307" s="2"/>
      <c r="EAD307" s="2"/>
      <c r="EAE307" s="2"/>
      <c r="EAF307" s="2"/>
      <c r="EAG307" s="2"/>
      <c r="EAH307" s="2"/>
      <c r="EAI307" s="2"/>
      <c r="EAJ307" s="2"/>
      <c r="EAK307" s="2"/>
      <c r="EAL307" s="2"/>
      <c r="EAM307" s="2"/>
      <c r="EAN307" s="2"/>
      <c r="EAO307" s="2"/>
      <c r="EAP307" s="2"/>
      <c r="EAQ307" s="2"/>
      <c r="EAR307" s="2"/>
      <c r="EAS307" s="2"/>
      <c r="EAT307" s="2"/>
      <c r="EAU307" s="2"/>
      <c r="EAV307" s="2"/>
      <c r="EAW307" s="2"/>
      <c r="EAX307" s="2"/>
      <c r="EAY307" s="2"/>
      <c r="EAZ307" s="2"/>
      <c r="EBA307" s="2"/>
      <c r="EBB307" s="2"/>
      <c r="EBC307" s="2"/>
      <c r="EBD307" s="2"/>
      <c r="EBE307" s="2"/>
      <c r="EBF307" s="2"/>
      <c r="EBG307" s="2"/>
      <c r="EBH307" s="2"/>
      <c r="EBI307" s="2"/>
      <c r="EBJ307" s="2"/>
      <c r="EBK307" s="2"/>
      <c r="EBL307" s="2"/>
      <c r="EBM307" s="2"/>
      <c r="EBN307" s="2"/>
      <c r="EBO307" s="2"/>
      <c r="EBP307" s="2"/>
      <c r="EBQ307" s="2"/>
      <c r="EBR307" s="2"/>
      <c r="EBS307" s="2"/>
      <c r="EBT307" s="2"/>
      <c r="EBU307" s="2"/>
      <c r="EBV307" s="2"/>
      <c r="EBW307" s="2"/>
      <c r="EBX307" s="2"/>
      <c r="EBY307" s="2"/>
      <c r="EBZ307" s="2"/>
      <c r="ECA307" s="2"/>
      <c r="ECB307" s="2"/>
      <c r="ECC307" s="2"/>
      <c r="ECD307" s="2"/>
      <c r="ECE307" s="2"/>
      <c r="ECF307" s="2"/>
      <c r="ECG307" s="2"/>
      <c r="ECH307" s="2"/>
      <c r="ECI307" s="2"/>
      <c r="ECJ307" s="2"/>
      <c r="ECK307" s="2"/>
      <c r="ECL307" s="2"/>
      <c r="ECM307" s="2"/>
      <c r="ECN307" s="2"/>
      <c r="ECO307" s="2"/>
      <c r="ECP307" s="2"/>
      <c r="ECQ307" s="2"/>
      <c r="ECR307" s="2"/>
      <c r="ECS307" s="2"/>
      <c r="ECT307" s="2"/>
      <c r="ECU307" s="2"/>
      <c r="ECV307" s="2"/>
      <c r="ECW307" s="2"/>
      <c r="ECX307" s="2"/>
      <c r="ECY307" s="2"/>
      <c r="ECZ307" s="2"/>
      <c r="EDA307" s="2"/>
      <c r="EDB307" s="2"/>
      <c r="EDC307" s="2"/>
      <c r="EDD307" s="2"/>
      <c r="EDE307" s="2"/>
      <c r="EDF307" s="2"/>
      <c r="EDG307" s="2"/>
      <c r="EDH307" s="2"/>
      <c r="EDI307" s="2"/>
      <c r="EDJ307" s="2"/>
      <c r="EDK307" s="2"/>
      <c r="EDL307" s="2"/>
      <c r="EDM307" s="2"/>
      <c r="EDN307" s="2"/>
      <c r="EDO307" s="2"/>
      <c r="EDP307" s="2"/>
      <c r="EDQ307" s="2"/>
      <c r="EDR307" s="2"/>
      <c r="EDS307" s="2"/>
      <c r="EDT307" s="2"/>
      <c r="EDU307" s="2"/>
      <c r="EDV307" s="2"/>
      <c r="EDW307" s="2"/>
      <c r="EDX307" s="2"/>
      <c r="EDY307" s="2"/>
      <c r="EDZ307" s="2"/>
      <c r="EEA307" s="2"/>
      <c r="EEB307" s="2"/>
      <c r="EEC307" s="2"/>
      <c r="EED307" s="2"/>
      <c r="EEE307" s="2"/>
      <c r="EEF307" s="2"/>
      <c r="EEG307" s="2"/>
      <c r="EEH307" s="2"/>
      <c r="EEI307" s="2"/>
      <c r="EEJ307" s="2"/>
      <c r="EEK307" s="2"/>
      <c r="EEL307" s="2"/>
      <c r="EEM307" s="2"/>
      <c r="EEN307" s="2"/>
      <c r="EEO307" s="2"/>
      <c r="EEP307" s="2"/>
      <c r="EEQ307" s="2"/>
      <c r="EER307" s="2"/>
      <c r="EES307" s="2"/>
      <c r="EET307" s="2"/>
      <c r="EEU307" s="2"/>
      <c r="EEV307" s="2"/>
      <c r="EEW307" s="2"/>
      <c r="EEX307" s="2"/>
      <c r="EEY307" s="2"/>
      <c r="EEZ307" s="2"/>
      <c r="EFA307" s="2"/>
      <c r="EFB307" s="2"/>
      <c r="EFC307" s="2"/>
      <c r="EFD307" s="2"/>
      <c r="EFE307" s="2"/>
      <c r="EFF307" s="2"/>
      <c r="EFG307" s="2"/>
      <c r="EFH307" s="2"/>
      <c r="EFI307" s="2"/>
      <c r="EFJ307" s="2"/>
      <c r="EFK307" s="2"/>
      <c r="EFL307" s="2"/>
      <c r="EFM307" s="2"/>
      <c r="EFN307" s="2"/>
      <c r="EFO307" s="2"/>
      <c r="EFP307" s="2"/>
      <c r="EFQ307" s="2"/>
      <c r="EFR307" s="2"/>
      <c r="EFS307" s="2"/>
      <c r="EFT307" s="2"/>
      <c r="EFU307" s="2"/>
      <c r="EFV307" s="2"/>
      <c r="EFW307" s="2"/>
      <c r="EFX307" s="2"/>
      <c r="EFY307" s="2"/>
      <c r="EFZ307" s="2"/>
      <c r="EGA307" s="2"/>
      <c r="EGB307" s="2"/>
      <c r="EGC307" s="2"/>
      <c r="EGD307" s="2"/>
      <c r="EGE307" s="2"/>
      <c r="EGF307" s="2"/>
      <c r="EGG307" s="2"/>
      <c r="EGH307" s="2"/>
      <c r="EGI307" s="2"/>
      <c r="EGJ307" s="2"/>
      <c r="EGK307" s="2"/>
      <c r="EGL307" s="2"/>
      <c r="EGM307" s="2"/>
      <c r="EGN307" s="2"/>
      <c r="EGO307" s="2"/>
      <c r="EGP307" s="2"/>
      <c r="EGQ307" s="2"/>
      <c r="EGR307" s="2"/>
      <c r="EGS307" s="2"/>
      <c r="EGT307" s="2"/>
      <c r="EGU307" s="2"/>
      <c r="EGV307" s="2"/>
      <c r="EGW307" s="2"/>
      <c r="EGX307" s="2"/>
      <c r="EGY307" s="2"/>
      <c r="EGZ307" s="2"/>
      <c r="EHA307" s="2"/>
      <c r="EHB307" s="2"/>
      <c r="EHC307" s="2"/>
      <c r="EHD307" s="2"/>
      <c r="EHE307" s="2"/>
      <c r="EHF307" s="2"/>
      <c r="EHG307" s="2"/>
      <c r="EHH307" s="2"/>
      <c r="EHI307" s="2"/>
      <c r="EHJ307" s="2"/>
      <c r="EHK307" s="2"/>
      <c r="EHL307" s="2"/>
      <c r="EHM307" s="2"/>
      <c r="EHN307" s="2"/>
      <c r="EHO307" s="2"/>
      <c r="EHP307" s="2"/>
      <c r="EHQ307" s="2"/>
      <c r="EHR307" s="2"/>
      <c r="EHS307" s="2"/>
      <c r="EHT307" s="2"/>
      <c r="EHU307" s="2"/>
      <c r="EHV307" s="2"/>
      <c r="EHW307" s="2"/>
      <c r="EHX307" s="2"/>
      <c r="EHY307" s="2"/>
      <c r="EHZ307" s="2"/>
      <c r="EIA307" s="2"/>
      <c r="EIB307" s="2"/>
      <c r="EIC307" s="2"/>
      <c r="EID307" s="2"/>
      <c r="EIE307" s="2"/>
      <c r="EIF307" s="2"/>
      <c r="EIG307" s="2"/>
      <c r="EIH307" s="2"/>
      <c r="EII307" s="2"/>
      <c r="EIJ307" s="2"/>
      <c r="EIK307" s="2"/>
      <c r="EIL307" s="2"/>
      <c r="EIM307" s="2"/>
      <c r="EIN307" s="2"/>
      <c r="EIO307" s="2"/>
      <c r="EIP307" s="2"/>
      <c r="EIQ307" s="2"/>
      <c r="EIR307" s="2"/>
      <c r="EIS307" s="2"/>
      <c r="EIT307" s="2"/>
      <c r="EIU307" s="2"/>
      <c r="EIV307" s="2"/>
      <c r="EIW307" s="2"/>
      <c r="EIX307" s="2"/>
      <c r="EIY307" s="2"/>
      <c r="EIZ307" s="2"/>
      <c r="EJA307" s="2"/>
      <c r="EJB307" s="2"/>
      <c r="EJC307" s="2"/>
      <c r="EJD307" s="2"/>
      <c r="EJE307" s="2"/>
      <c r="EJF307" s="2"/>
      <c r="EJG307" s="2"/>
      <c r="EJH307" s="2"/>
      <c r="EJI307" s="2"/>
      <c r="EJJ307" s="2"/>
      <c r="EJK307" s="2"/>
      <c r="EJL307" s="2"/>
      <c r="EJM307" s="2"/>
      <c r="EJN307" s="2"/>
      <c r="EJO307" s="2"/>
      <c r="EJP307" s="2"/>
      <c r="EJQ307" s="2"/>
      <c r="EJR307" s="2"/>
      <c r="EJS307" s="2"/>
      <c r="EJT307" s="2"/>
      <c r="EJU307" s="2"/>
      <c r="EJV307" s="2"/>
      <c r="EJW307" s="2"/>
      <c r="EJX307" s="2"/>
      <c r="EJY307" s="2"/>
      <c r="EJZ307" s="2"/>
      <c r="EKA307" s="2"/>
      <c r="EKB307" s="2"/>
      <c r="EKC307" s="2"/>
      <c r="EKD307" s="2"/>
      <c r="EKE307" s="2"/>
      <c r="EKF307" s="2"/>
      <c r="EKG307" s="2"/>
      <c r="EKH307" s="2"/>
      <c r="EKI307" s="2"/>
      <c r="EKJ307" s="2"/>
      <c r="EKK307" s="2"/>
      <c r="EKL307" s="2"/>
      <c r="EKM307" s="2"/>
      <c r="EKN307" s="2"/>
      <c r="EKO307" s="2"/>
      <c r="EKP307" s="2"/>
      <c r="EKQ307" s="2"/>
      <c r="EKR307" s="2"/>
      <c r="EKS307" s="2"/>
      <c r="EKT307" s="2"/>
      <c r="EKU307" s="2"/>
      <c r="EKV307" s="2"/>
      <c r="EKW307" s="2"/>
      <c r="EKX307" s="2"/>
      <c r="EKY307" s="2"/>
      <c r="EKZ307" s="2"/>
      <c r="ELA307" s="2"/>
      <c r="ELB307" s="2"/>
      <c r="ELC307" s="2"/>
      <c r="ELD307" s="2"/>
      <c r="ELE307" s="2"/>
      <c r="ELF307" s="2"/>
      <c r="ELG307" s="2"/>
      <c r="ELH307" s="2"/>
      <c r="ELI307" s="2"/>
      <c r="ELJ307" s="2"/>
      <c r="ELK307" s="2"/>
      <c r="ELL307" s="2"/>
      <c r="ELM307" s="2"/>
      <c r="ELN307" s="2"/>
      <c r="ELO307" s="2"/>
      <c r="ELP307" s="2"/>
      <c r="ELQ307" s="2"/>
      <c r="ELR307" s="2"/>
      <c r="ELS307" s="2"/>
      <c r="ELT307" s="2"/>
      <c r="ELU307" s="2"/>
      <c r="ELV307" s="2"/>
      <c r="ELW307" s="2"/>
      <c r="ELX307" s="2"/>
      <c r="ELY307" s="2"/>
      <c r="ELZ307" s="2"/>
      <c r="EMA307" s="2"/>
      <c r="EMB307" s="2"/>
      <c r="EMC307" s="2"/>
      <c r="EMD307" s="2"/>
      <c r="EME307" s="2"/>
      <c r="EMF307" s="2"/>
      <c r="EMG307" s="2"/>
      <c r="EMH307" s="2"/>
      <c r="EMI307" s="2"/>
      <c r="EMJ307" s="2"/>
      <c r="EMK307" s="2"/>
      <c r="EML307" s="2"/>
      <c r="EMM307" s="2"/>
      <c r="EMN307" s="2"/>
      <c r="EMO307" s="2"/>
      <c r="EMP307" s="2"/>
      <c r="EMQ307" s="2"/>
      <c r="EMR307" s="2"/>
      <c r="EMS307" s="2"/>
      <c r="EMT307" s="2"/>
      <c r="EMU307" s="2"/>
      <c r="EMV307" s="2"/>
      <c r="EMW307" s="2"/>
      <c r="EMX307" s="2"/>
      <c r="EMY307" s="2"/>
      <c r="EMZ307" s="2"/>
      <c r="ENA307" s="2"/>
      <c r="ENB307" s="2"/>
      <c r="ENC307" s="2"/>
      <c r="END307" s="2"/>
      <c r="ENE307" s="2"/>
      <c r="ENF307" s="2"/>
      <c r="ENG307" s="2"/>
      <c r="ENH307" s="2"/>
      <c r="ENI307" s="2"/>
      <c r="ENJ307" s="2"/>
      <c r="ENK307" s="2"/>
      <c r="ENL307" s="2"/>
      <c r="ENM307" s="2"/>
      <c r="ENN307" s="2"/>
      <c r="ENO307" s="2"/>
      <c r="ENP307" s="2"/>
      <c r="ENQ307" s="2"/>
      <c r="ENR307" s="2"/>
      <c r="ENS307" s="2"/>
      <c r="ENT307" s="2"/>
      <c r="ENU307" s="2"/>
      <c r="ENV307" s="2"/>
      <c r="ENW307" s="2"/>
      <c r="ENX307" s="2"/>
      <c r="ENY307" s="2"/>
      <c r="ENZ307" s="2"/>
      <c r="EOA307" s="2"/>
      <c r="EOB307" s="2"/>
      <c r="EOC307" s="2"/>
      <c r="EOD307" s="2"/>
      <c r="EOE307" s="2"/>
      <c r="EOF307" s="2"/>
      <c r="EOG307" s="2"/>
      <c r="EOH307" s="2"/>
      <c r="EOI307" s="2"/>
      <c r="EOJ307" s="2"/>
      <c r="EOK307" s="2"/>
      <c r="EOL307" s="2"/>
      <c r="EOM307" s="2"/>
      <c r="EON307" s="2"/>
      <c r="EOO307" s="2"/>
      <c r="EOP307" s="2"/>
      <c r="EOQ307" s="2"/>
      <c r="EOR307" s="2"/>
      <c r="EOS307" s="2"/>
      <c r="EOT307" s="2"/>
      <c r="EOU307" s="2"/>
      <c r="EOV307" s="2"/>
      <c r="EOW307" s="2"/>
      <c r="EOX307" s="2"/>
      <c r="EOY307" s="2"/>
      <c r="EOZ307" s="2"/>
      <c r="EPA307" s="2"/>
      <c r="EPB307" s="2"/>
      <c r="EPC307" s="2"/>
      <c r="EPD307" s="2"/>
      <c r="EPE307" s="2"/>
      <c r="EPF307" s="2"/>
      <c r="EPG307" s="2"/>
      <c r="EPH307" s="2"/>
      <c r="EPI307" s="2"/>
      <c r="EPJ307" s="2"/>
      <c r="EPK307" s="2"/>
      <c r="EPL307" s="2"/>
      <c r="EPM307" s="2"/>
      <c r="EPN307" s="2"/>
      <c r="EPO307" s="2"/>
      <c r="EPP307" s="2"/>
      <c r="EPQ307" s="2"/>
      <c r="EPR307" s="2"/>
      <c r="EPS307" s="2"/>
      <c r="EPT307" s="2"/>
      <c r="EPU307" s="2"/>
      <c r="EPV307" s="2"/>
      <c r="EPW307" s="2"/>
      <c r="EPX307" s="2"/>
      <c r="EPY307" s="2"/>
      <c r="EPZ307" s="2"/>
      <c r="EQA307" s="2"/>
      <c r="EQB307" s="2"/>
      <c r="EQC307" s="2"/>
      <c r="EQD307" s="2"/>
      <c r="EQE307" s="2"/>
      <c r="EQF307" s="2"/>
      <c r="EQG307" s="2"/>
      <c r="EQH307" s="2"/>
      <c r="EQI307" s="2"/>
      <c r="EQJ307" s="2"/>
      <c r="EQK307" s="2"/>
      <c r="EQL307" s="2"/>
      <c r="EQM307" s="2"/>
      <c r="EQN307" s="2"/>
      <c r="EQO307" s="2"/>
      <c r="EQP307" s="2"/>
      <c r="EQQ307" s="2"/>
      <c r="EQR307" s="2"/>
      <c r="EQS307" s="2"/>
      <c r="EQT307" s="2"/>
      <c r="EQU307" s="2"/>
      <c r="EQV307" s="2"/>
      <c r="EQW307" s="2"/>
      <c r="EQX307" s="2"/>
      <c r="EQY307" s="2"/>
      <c r="EQZ307" s="2"/>
      <c r="ERA307" s="2"/>
      <c r="ERB307" s="2"/>
      <c r="ERC307" s="2"/>
      <c r="ERD307" s="2"/>
      <c r="ERE307" s="2"/>
      <c r="ERF307" s="2"/>
      <c r="ERG307" s="2"/>
      <c r="ERH307" s="2"/>
      <c r="ERI307" s="2"/>
      <c r="ERJ307" s="2"/>
      <c r="ERK307" s="2"/>
      <c r="ERL307" s="2"/>
      <c r="ERM307" s="2"/>
      <c r="ERN307" s="2"/>
      <c r="ERO307" s="2"/>
      <c r="ERP307" s="2"/>
      <c r="ERQ307" s="2"/>
      <c r="ERR307" s="2"/>
      <c r="ERS307" s="2"/>
      <c r="ERT307" s="2"/>
      <c r="ERU307" s="2"/>
      <c r="ERV307" s="2"/>
      <c r="ERW307" s="2"/>
      <c r="ERX307" s="2"/>
      <c r="ERY307" s="2"/>
      <c r="ERZ307" s="2"/>
      <c r="ESA307" s="2"/>
      <c r="ESB307" s="2"/>
      <c r="ESC307" s="2"/>
      <c r="ESD307" s="2"/>
      <c r="ESE307" s="2"/>
      <c r="ESF307" s="2"/>
      <c r="ESG307" s="2"/>
      <c r="ESH307" s="2"/>
      <c r="ESI307" s="2"/>
      <c r="ESJ307" s="2"/>
      <c r="ESK307" s="2"/>
      <c r="ESL307" s="2"/>
      <c r="ESM307" s="2"/>
      <c r="ESN307" s="2"/>
      <c r="ESO307" s="2"/>
      <c r="ESP307" s="2"/>
      <c r="ESQ307" s="2"/>
      <c r="ESR307" s="2"/>
      <c r="ESS307" s="2"/>
      <c r="EST307" s="2"/>
      <c r="ESU307" s="2"/>
      <c r="ESV307" s="2"/>
      <c r="ESW307" s="2"/>
      <c r="ESX307" s="2"/>
      <c r="ESY307" s="2"/>
      <c r="ESZ307" s="2"/>
      <c r="ETA307" s="2"/>
      <c r="ETB307" s="2"/>
      <c r="ETC307" s="2"/>
      <c r="ETD307" s="2"/>
      <c r="ETE307" s="2"/>
      <c r="ETF307" s="2"/>
      <c r="ETG307" s="2"/>
      <c r="ETH307" s="2"/>
      <c r="ETI307" s="2"/>
      <c r="ETJ307" s="2"/>
      <c r="ETK307" s="2"/>
      <c r="ETL307" s="2"/>
      <c r="ETM307" s="2"/>
      <c r="ETN307" s="2"/>
      <c r="ETO307" s="2"/>
      <c r="ETP307" s="2"/>
      <c r="ETQ307" s="2"/>
      <c r="ETR307" s="2"/>
      <c r="ETS307" s="2"/>
      <c r="ETT307" s="2"/>
      <c r="ETU307" s="2"/>
      <c r="ETV307" s="2"/>
      <c r="ETW307" s="2"/>
      <c r="ETX307" s="2"/>
      <c r="ETY307" s="2"/>
      <c r="ETZ307" s="2"/>
      <c r="EUA307" s="2"/>
      <c r="EUB307" s="2"/>
      <c r="EUC307" s="2"/>
      <c r="EUD307" s="2"/>
      <c r="EUE307" s="2"/>
      <c r="EUF307" s="2"/>
      <c r="EUG307" s="2"/>
      <c r="EUH307" s="2"/>
      <c r="EUI307" s="2"/>
      <c r="EUJ307" s="2"/>
      <c r="EUK307" s="2"/>
      <c r="EUL307" s="2"/>
      <c r="EUM307" s="2"/>
      <c r="EUN307" s="2"/>
      <c r="EUO307" s="2"/>
      <c r="EUP307" s="2"/>
      <c r="EUQ307" s="2"/>
      <c r="EUR307" s="2"/>
      <c r="EUS307" s="2"/>
      <c r="EUT307" s="2"/>
      <c r="EUU307" s="2"/>
      <c r="EUV307" s="2"/>
      <c r="EUW307" s="2"/>
      <c r="EUX307" s="2"/>
      <c r="EUY307" s="2"/>
      <c r="EUZ307" s="2"/>
      <c r="EVA307" s="2"/>
      <c r="EVB307" s="2"/>
      <c r="EVC307" s="2"/>
      <c r="EVD307" s="2"/>
      <c r="EVE307" s="2"/>
      <c r="EVF307" s="2"/>
      <c r="EVG307" s="2"/>
      <c r="EVH307" s="2"/>
      <c r="EVI307" s="2"/>
      <c r="EVJ307" s="2"/>
      <c r="EVK307" s="2"/>
      <c r="EVL307" s="2"/>
      <c r="EVM307" s="2"/>
      <c r="EVN307" s="2"/>
      <c r="EVO307" s="2"/>
      <c r="EVP307" s="2"/>
      <c r="EVQ307" s="2"/>
      <c r="EVR307" s="2"/>
      <c r="EVS307" s="2"/>
      <c r="EVT307" s="2"/>
      <c r="EVU307" s="2"/>
      <c r="EVV307" s="2"/>
      <c r="EVW307" s="2"/>
      <c r="EVX307" s="2"/>
      <c r="EVY307" s="2"/>
      <c r="EVZ307" s="2"/>
      <c r="EWA307" s="2"/>
      <c r="EWB307" s="2"/>
      <c r="EWC307" s="2"/>
      <c r="EWD307" s="2"/>
      <c r="EWE307" s="2"/>
      <c r="EWF307" s="2"/>
      <c r="EWG307" s="2"/>
      <c r="EWH307" s="2"/>
      <c r="EWI307" s="2"/>
      <c r="EWJ307" s="2"/>
      <c r="EWK307" s="2"/>
      <c r="EWL307" s="2"/>
      <c r="EWM307" s="2"/>
      <c r="EWN307" s="2"/>
      <c r="EWO307" s="2"/>
      <c r="EWP307" s="2"/>
      <c r="EWQ307" s="2"/>
      <c r="EWR307" s="2"/>
      <c r="EWS307" s="2"/>
      <c r="EWT307" s="2"/>
      <c r="EWU307" s="2"/>
      <c r="EWV307" s="2"/>
      <c r="EWW307" s="2"/>
      <c r="EWX307" s="2"/>
      <c r="EWY307" s="2"/>
      <c r="EWZ307" s="2"/>
      <c r="EXA307" s="2"/>
      <c r="EXB307" s="2"/>
      <c r="EXC307" s="2"/>
      <c r="EXD307" s="2"/>
      <c r="EXE307" s="2"/>
      <c r="EXF307" s="2"/>
      <c r="EXG307" s="2"/>
      <c r="EXH307" s="2"/>
      <c r="EXI307" s="2"/>
      <c r="EXJ307" s="2"/>
      <c r="EXK307" s="2"/>
      <c r="EXL307" s="2"/>
      <c r="EXM307" s="2"/>
      <c r="EXN307" s="2"/>
      <c r="EXO307" s="2"/>
      <c r="EXP307" s="2"/>
      <c r="EXQ307" s="2"/>
      <c r="EXR307" s="2"/>
      <c r="EXS307" s="2"/>
      <c r="EXT307" s="2"/>
      <c r="EXU307" s="2"/>
      <c r="EXV307" s="2"/>
      <c r="EXW307" s="2"/>
      <c r="EXX307" s="2"/>
      <c r="EXY307" s="2"/>
      <c r="EXZ307" s="2"/>
      <c r="EYA307" s="2"/>
      <c r="EYB307" s="2"/>
      <c r="EYC307" s="2"/>
      <c r="EYD307" s="2"/>
      <c r="EYE307" s="2"/>
      <c r="EYF307" s="2"/>
      <c r="EYG307" s="2"/>
      <c r="EYH307" s="2"/>
      <c r="EYI307" s="2"/>
      <c r="EYJ307" s="2"/>
      <c r="EYK307" s="2"/>
      <c r="EYL307" s="2"/>
      <c r="EYM307" s="2"/>
      <c r="EYN307" s="2"/>
      <c r="EYO307" s="2"/>
      <c r="EYP307" s="2"/>
      <c r="EYQ307" s="2"/>
      <c r="EYR307" s="2"/>
      <c r="EYS307" s="2"/>
      <c r="EYT307" s="2"/>
      <c r="EYU307" s="2"/>
      <c r="EYV307" s="2"/>
      <c r="EYW307" s="2"/>
      <c r="EYX307" s="2"/>
      <c r="EYY307" s="2"/>
      <c r="EYZ307" s="2"/>
      <c r="EZA307" s="2"/>
      <c r="EZB307" s="2"/>
      <c r="EZC307" s="2"/>
      <c r="EZD307" s="2"/>
      <c r="EZE307" s="2"/>
      <c r="EZF307" s="2"/>
      <c r="EZG307" s="2"/>
      <c r="EZH307" s="2"/>
      <c r="EZI307" s="2"/>
      <c r="EZJ307" s="2"/>
      <c r="EZK307" s="2"/>
      <c r="EZL307" s="2"/>
      <c r="EZM307" s="2"/>
      <c r="EZN307" s="2"/>
      <c r="EZO307" s="2"/>
      <c r="EZP307" s="2"/>
      <c r="EZQ307" s="2"/>
      <c r="EZR307" s="2"/>
      <c r="EZS307" s="2"/>
      <c r="EZT307" s="2"/>
      <c r="EZU307" s="2"/>
      <c r="EZV307" s="2"/>
      <c r="EZW307" s="2"/>
      <c r="EZX307" s="2"/>
      <c r="EZY307" s="2"/>
      <c r="EZZ307" s="2"/>
      <c r="FAA307" s="2"/>
      <c r="FAB307" s="2"/>
      <c r="FAC307" s="2"/>
      <c r="FAD307" s="2"/>
      <c r="FAE307" s="2"/>
      <c r="FAF307" s="2"/>
      <c r="FAG307" s="2"/>
      <c r="FAH307" s="2"/>
      <c r="FAI307" s="2"/>
      <c r="FAJ307" s="2"/>
      <c r="FAK307" s="2"/>
      <c r="FAL307" s="2"/>
      <c r="FAM307" s="2"/>
      <c r="FAN307" s="2"/>
      <c r="FAO307" s="2"/>
      <c r="FAP307" s="2"/>
      <c r="FAQ307" s="2"/>
      <c r="FAR307" s="2"/>
      <c r="FAS307" s="2"/>
      <c r="FAT307" s="2"/>
      <c r="FAU307" s="2"/>
      <c r="FAV307" s="2"/>
      <c r="FAW307" s="2"/>
      <c r="FAX307" s="2"/>
      <c r="FAY307" s="2"/>
      <c r="FAZ307" s="2"/>
      <c r="FBA307" s="2"/>
      <c r="FBB307" s="2"/>
      <c r="FBC307" s="2"/>
      <c r="FBD307" s="2"/>
      <c r="FBE307" s="2"/>
      <c r="FBF307" s="2"/>
      <c r="FBG307" s="2"/>
      <c r="FBH307" s="2"/>
      <c r="FBI307" s="2"/>
      <c r="FBJ307" s="2"/>
      <c r="FBK307" s="2"/>
      <c r="FBL307" s="2"/>
      <c r="FBM307" s="2"/>
      <c r="FBN307" s="2"/>
      <c r="FBO307" s="2"/>
      <c r="FBP307" s="2"/>
      <c r="FBQ307" s="2"/>
      <c r="FBR307" s="2"/>
      <c r="FBS307" s="2"/>
      <c r="FBT307" s="2"/>
      <c r="FBU307" s="2"/>
      <c r="FBV307" s="2"/>
      <c r="FBW307" s="2"/>
      <c r="FBX307" s="2"/>
      <c r="FBY307" s="2"/>
      <c r="FBZ307" s="2"/>
      <c r="FCA307" s="2"/>
      <c r="FCB307" s="2"/>
      <c r="FCC307" s="2"/>
      <c r="FCD307" s="2"/>
      <c r="FCE307" s="2"/>
      <c r="FCF307" s="2"/>
      <c r="FCG307" s="2"/>
      <c r="FCH307" s="2"/>
      <c r="FCI307" s="2"/>
      <c r="FCJ307" s="2"/>
      <c r="FCK307" s="2"/>
      <c r="FCL307" s="2"/>
      <c r="FCM307" s="2"/>
      <c r="FCN307" s="2"/>
      <c r="FCO307" s="2"/>
      <c r="FCP307" s="2"/>
      <c r="FCQ307" s="2"/>
      <c r="FCR307" s="2"/>
      <c r="FCS307" s="2"/>
      <c r="FCT307" s="2"/>
      <c r="FCU307" s="2"/>
      <c r="FCV307" s="2"/>
      <c r="FCW307" s="2"/>
      <c r="FCX307" s="2"/>
      <c r="FCY307" s="2"/>
      <c r="FCZ307" s="2"/>
      <c r="FDA307" s="2"/>
      <c r="FDB307" s="2"/>
      <c r="FDC307" s="2"/>
      <c r="FDD307" s="2"/>
      <c r="FDE307" s="2"/>
      <c r="FDF307" s="2"/>
      <c r="FDG307" s="2"/>
      <c r="FDH307" s="2"/>
      <c r="FDI307" s="2"/>
      <c r="FDJ307" s="2"/>
      <c r="FDK307" s="2"/>
      <c r="FDL307" s="2"/>
      <c r="FDM307" s="2"/>
      <c r="FDN307" s="2"/>
      <c r="FDO307" s="2"/>
      <c r="FDP307" s="2"/>
      <c r="FDQ307" s="2"/>
      <c r="FDR307" s="2"/>
      <c r="FDS307" s="2"/>
      <c r="FDT307" s="2"/>
      <c r="FDU307" s="2"/>
      <c r="FDV307" s="2"/>
      <c r="FDW307" s="2"/>
      <c r="FDX307" s="2"/>
      <c r="FDY307" s="2"/>
      <c r="FDZ307" s="2"/>
      <c r="FEA307" s="2"/>
      <c r="FEB307" s="2"/>
      <c r="FEC307" s="2"/>
      <c r="FED307" s="2"/>
      <c r="FEE307" s="2"/>
      <c r="FEF307" s="2"/>
      <c r="FEG307" s="2"/>
      <c r="FEH307" s="2"/>
      <c r="FEI307" s="2"/>
      <c r="FEJ307" s="2"/>
      <c r="FEK307" s="2"/>
      <c r="FEL307" s="2"/>
      <c r="FEM307" s="2"/>
      <c r="FEN307" s="2"/>
      <c r="FEO307" s="2"/>
      <c r="FEP307" s="2"/>
      <c r="FEQ307" s="2"/>
      <c r="FER307" s="2"/>
      <c r="FES307" s="2"/>
      <c r="FET307" s="2"/>
      <c r="FEU307" s="2"/>
      <c r="FEV307" s="2"/>
      <c r="FEW307" s="2"/>
      <c r="FEX307" s="2"/>
      <c r="FEY307" s="2"/>
      <c r="FEZ307" s="2"/>
      <c r="FFA307" s="2"/>
      <c r="FFB307" s="2"/>
      <c r="FFC307" s="2"/>
      <c r="FFD307" s="2"/>
      <c r="FFE307" s="2"/>
      <c r="FFF307" s="2"/>
      <c r="FFG307" s="2"/>
      <c r="FFH307" s="2"/>
      <c r="FFI307" s="2"/>
      <c r="FFJ307" s="2"/>
      <c r="FFK307" s="2"/>
      <c r="FFL307" s="2"/>
      <c r="FFM307" s="2"/>
      <c r="FFN307" s="2"/>
      <c r="FFO307" s="2"/>
      <c r="FFP307" s="2"/>
      <c r="FFQ307" s="2"/>
      <c r="FFR307" s="2"/>
      <c r="FFS307" s="2"/>
      <c r="FFT307" s="2"/>
      <c r="FFU307" s="2"/>
      <c r="FFV307" s="2"/>
      <c r="FFW307" s="2"/>
      <c r="FFX307" s="2"/>
      <c r="FFY307" s="2"/>
      <c r="FFZ307" s="2"/>
      <c r="FGA307" s="2"/>
      <c r="FGB307" s="2"/>
      <c r="FGC307" s="2"/>
      <c r="FGD307" s="2"/>
      <c r="FGE307" s="2"/>
      <c r="FGF307" s="2"/>
      <c r="FGG307" s="2"/>
      <c r="FGH307" s="2"/>
      <c r="FGI307" s="2"/>
      <c r="FGJ307" s="2"/>
      <c r="FGK307" s="2"/>
      <c r="FGL307" s="2"/>
      <c r="FGM307" s="2"/>
      <c r="FGN307" s="2"/>
      <c r="FGO307" s="2"/>
      <c r="FGP307" s="2"/>
      <c r="FGQ307" s="2"/>
      <c r="FGR307" s="2"/>
      <c r="FGS307" s="2"/>
      <c r="FGT307" s="2"/>
      <c r="FGU307" s="2"/>
      <c r="FGV307" s="2"/>
      <c r="FGW307" s="2"/>
      <c r="FGX307" s="2"/>
      <c r="FGY307" s="2"/>
      <c r="FGZ307" s="2"/>
      <c r="FHA307" s="2"/>
      <c r="FHB307" s="2"/>
      <c r="FHC307" s="2"/>
      <c r="FHD307" s="2"/>
      <c r="FHE307" s="2"/>
      <c r="FHF307" s="2"/>
      <c r="FHG307" s="2"/>
      <c r="FHH307" s="2"/>
      <c r="FHI307" s="2"/>
      <c r="FHJ307" s="2"/>
      <c r="FHK307" s="2"/>
      <c r="FHL307" s="2"/>
      <c r="FHM307" s="2"/>
      <c r="FHN307" s="2"/>
      <c r="FHO307" s="2"/>
      <c r="FHP307" s="2"/>
      <c r="FHQ307" s="2"/>
      <c r="FHR307" s="2"/>
      <c r="FHS307" s="2"/>
      <c r="FHT307" s="2"/>
      <c r="FHU307" s="2"/>
      <c r="FHV307" s="2"/>
      <c r="FHW307" s="2"/>
      <c r="FHX307" s="2"/>
      <c r="FHY307" s="2"/>
      <c r="FHZ307" s="2"/>
      <c r="FIA307" s="2"/>
      <c r="FIB307" s="2"/>
      <c r="FIC307" s="2"/>
      <c r="FID307" s="2"/>
      <c r="FIE307" s="2"/>
      <c r="FIF307" s="2"/>
      <c r="FIG307" s="2"/>
      <c r="FIH307" s="2"/>
      <c r="FII307" s="2"/>
      <c r="FIJ307" s="2"/>
      <c r="FIK307" s="2"/>
      <c r="FIL307" s="2"/>
      <c r="FIM307" s="2"/>
      <c r="FIN307" s="2"/>
      <c r="FIO307" s="2"/>
      <c r="FIP307" s="2"/>
      <c r="FIQ307" s="2"/>
      <c r="FIR307" s="2"/>
      <c r="FIS307" s="2"/>
      <c r="FIT307" s="2"/>
      <c r="FIU307" s="2"/>
      <c r="FIV307" s="2"/>
      <c r="FIW307" s="2"/>
      <c r="FIX307" s="2"/>
      <c r="FIY307" s="2"/>
      <c r="FIZ307" s="2"/>
      <c r="FJA307" s="2"/>
      <c r="FJB307" s="2"/>
      <c r="FJC307" s="2"/>
      <c r="FJD307" s="2"/>
      <c r="FJE307" s="2"/>
      <c r="FJF307" s="2"/>
      <c r="FJG307" s="2"/>
      <c r="FJH307" s="2"/>
      <c r="FJI307" s="2"/>
      <c r="FJJ307" s="2"/>
      <c r="FJK307" s="2"/>
      <c r="FJL307" s="2"/>
      <c r="FJM307" s="2"/>
      <c r="FJN307" s="2"/>
      <c r="FJO307" s="2"/>
      <c r="FJP307" s="2"/>
      <c r="FJQ307" s="2"/>
      <c r="FJR307" s="2"/>
      <c r="FJS307" s="2"/>
      <c r="FJT307" s="2"/>
      <c r="FJU307" s="2"/>
      <c r="FJV307" s="2"/>
      <c r="FJW307" s="2"/>
      <c r="FJX307" s="2"/>
      <c r="FJY307" s="2"/>
      <c r="FJZ307" s="2"/>
      <c r="FKA307" s="2"/>
      <c r="FKB307" s="2"/>
      <c r="FKC307" s="2"/>
      <c r="FKD307" s="2"/>
      <c r="FKE307" s="2"/>
      <c r="FKF307" s="2"/>
      <c r="FKG307" s="2"/>
      <c r="FKH307" s="2"/>
      <c r="FKI307" s="2"/>
      <c r="FKJ307" s="2"/>
      <c r="FKK307" s="2"/>
      <c r="FKL307" s="2"/>
      <c r="FKM307" s="2"/>
      <c r="FKN307" s="2"/>
      <c r="FKO307" s="2"/>
      <c r="FKP307" s="2"/>
      <c r="FKQ307" s="2"/>
      <c r="FKR307" s="2"/>
      <c r="FKS307" s="2"/>
      <c r="FKT307" s="2"/>
      <c r="FKU307" s="2"/>
      <c r="FKV307" s="2"/>
      <c r="FKW307" s="2"/>
      <c r="FKX307" s="2"/>
      <c r="FKY307" s="2"/>
      <c r="FKZ307" s="2"/>
      <c r="FLA307" s="2"/>
      <c r="FLB307" s="2"/>
      <c r="FLC307" s="2"/>
      <c r="FLD307" s="2"/>
      <c r="FLE307" s="2"/>
      <c r="FLF307" s="2"/>
      <c r="FLG307" s="2"/>
      <c r="FLH307" s="2"/>
      <c r="FLI307" s="2"/>
      <c r="FLJ307" s="2"/>
      <c r="FLK307" s="2"/>
      <c r="FLL307" s="2"/>
      <c r="FLM307" s="2"/>
      <c r="FLN307" s="2"/>
      <c r="FLO307" s="2"/>
      <c r="FLP307" s="2"/>
      <c r="FLQ307" s="2"/>
      <c r="FLR307" s="2"/>
      <c r="FLS307" s="2"/>
      <c r="FLT307" s="2"/>
      <c r="FLU307" s="2"/>
      <c r="FLV307" s="2"/>
      <c r="FLW307" s="2"/>
      <c r="FLX307" s="2"/>
      <c r="FLY307" s="2"/>
      <c r="FLZ307" s="2"/>
      <c r="FMA307" s="2"/>
      <c r="FMB307" s="2"/>
      <c r="FMC307" s="2"/>
      <c r="FMD307" s="2"/>
      <c r="FME307" s="2"/>
      <c r="FMF307" s="2"/>
      <c r="FMG307" s="2"/>
      <c r="FMH307" s="2"/>
      <c r="FMI307" s="2"/>
      <c r="FMJ307" s="2"/>
      <c r="FMK307" s="2"/>
      <c r="FML307" s="2"/>
      <c r="FMM307" s="2"/>
      <c r="FMN307" s="2"/>
      <c r="FMO307" s="2"/>
      <c r="FMP307" s="2"/>
      <c r="FMQ307" s="2"/>
      <c r="FMR307" s="2"/>
      <c r="FMS307" s="2"/>
      <c r="FMT307" s="2"/>
      <c r="FMU307" s="2"/>
      <c r="FMV307" s="2"/>
      <c r="FMW307" s="2"/>
      <c r="FMX307" s="2"/>
      <c r="FMY307" s="2"/>
      <c r="FMZ307" s="2"/>
      <c r="FNA307" s="2"/>
      <c r="FNB307" s="2"/>
      <c r="FNC307" s="2"/>
      <c r="FND307" s="2"/>
      <c r="FNE307" s="2"/>
      <c r="FNF307" s="2"/>
      <c r="FNG307" s="2"/>
      <c r="FNH307" s="2"/>
      <c r="FNI307" s="2"/>
      <c r="FNJ307" s="2"/>
      <c r="FNK307" s="2"/>
      <c r="FNL307" s="2"/>
      <c r="FNM307" s="2"/>
      <c r="FNN307" s="2"/>
      <c r="FNO307" s="2"/>
      <c r="FNP307" s="2"/>
      <c r="FNQ307" s="2"/>
      <c r="FNR307" s="2"/>
      <c r="FNS307" s="2"/>
      <c r="FNT307" s="2"/>
      <c r="FNU307" s="2"/>
      <c r="FNV307" s="2"/>
      <c r="FNW307" s="2"/>
      <c r="FNX307" s="2"/>
      <c r="FNY307" s="2"/>
      <c r="FNZ307" s="2"/>
      <c r="FOA307" s="2"/>
      <c r="FOB307" s="2"/>
      <c r="FOC307" s="2"/>
      <c r="FOD307" s="2"/>
      <c r="FOE307" s="2"/>
      <c r="FOF307" s="2"/>
      <c r="FOG307" s="2"/>
      <c r="FOH307" s="2"/>
      <c r="FOI307" s="2"/>
      <c r="FOJ307" s="2"/>
      <c r="FOK307" s="2"/>
      <c r="FOL307" s="2"/>
      <c r="FOM307" s="2"/>
      <c r="FON307" s="2"/>
      <c r="FOO307" s="2"/>
      <c r="FOP307" s="2"/>
      <c r="FOQ307" s="2"/>
      <c r="FOR307" s="2"/>
      <c r="FOS307" s="2"/>
      <c r="FOT307" s="2"/>
      <c r="FOU307" s="2"/>
      <c r="FOV307" s="2"/>
      <c r="FOW307" s="2"/>
      <c r="FOX307" s="2"/>
      <c r="FOY307" s="2"/>
      <c r="FOZ307" s="2"/>
      <c r="FPA307" s="2"/>
      <c r="FPB307" s="2"/>
      <c r="FPC307" s="2"/>
      <c r="FPD307" s="2"/>
      <c r="FPE307" s="2"/>
      <c r="FPF307" s="2"/>
      <c r="FPG307" s="2"/>
      <c r="FPH307" s="2"/>
      <c r="FPI307" s="2"/>
      <c r="FPJ307" s="2"/>
      <c r="FPK307" s="2"/>
      <c r="FPL307" s="2"/>
      <c r="FPM307" s="2"/>
      <c r="FPN307" s="2"/>
      <c r="FPO307" s="2"/>
      <c r="FPP307" s="2"/>
      <c r="FPQ307" s="2"/>
      <c r="FPR307" s="2"/>
      <c r="FPS307" s="2"/>
      <c r="FPT307" s="2"/>
      <c r="FPU307" s="2"/>
      <c r="FPV307" s="2"/>
      <c r="FPW307" s="2"/>
      <c r="FPX307" s="2"/>
      <c r="FPY307" s="2"/>
      <c r="FPZ307" s="2"/>
      <c r="FQA307" s="2"/>
      <c r="FQB307" s="2"/>
      <c r="FQC307" s="2"/>
      <c r="FQD307" s="2"/>
      <c r="FQE307" s="2"/>
      <c r="FQF307" s="2"/>
      <c r="FQG307" s="2"/>
      <c r="FQH307" s="2"/>
      <c r="FQI307" s="2"/>
      <c r="FQJ307" s="2"/>
      <c r="FQK307" s="2"/>
      <c r="FQL307" s="2"/>
      <c r="FQM307" s="2"/>
      <c r="FQN307" s="2"/>
      <c r="FQO307" s="2"/>
      <c r="FQP307" s="2"/>
      <c r="FQQ307" s="2"/>
      <c r="FQR307" s="2"/>
      <c r="FQS307" s="2"/>
      <c r="FQT307" s="2"/>
      <c r="FQU307" s="2"/>
      <c r="FQV307" s="2"/>
      <c r="FQW307" s="2"/>
      <c r="FQX307" s="2"/>
      <c r="FQY307" s="2"/>
      <c r="FQZ307" s="2"/>
      <c r="FRA307" s="2"/>
      <c r="FRB307" s="2"/>
      <c r="FRC307" s="2"/>
      <c r="FRD307" s="2"/>
      <c r="FRE307" s="2"/>
      <c r="FRF307" s="2"/>
      <c r="FRG307" s="2"/>
      <c r="FRH307" s="2"/>
      <c r="FRI307" s="2"/>
      <c r="FRJ307" s="2"/>
      <c r="FRK307" s="2"/>
      <c r="FRL307" s="2"/>
      <c r="FRM307" s="2"/>
      <c r="FRN307" s="2"/>
      <c r="FRO307" s="2"/>
      <c r="FRP307" s="2"/>
      <c r="FRQ307" s="2"/>
      <c r="FRR307" s="2"/>
      <c r="FRS307" s="2"/>
      <c r="FRT307" s="2"/>
      <c r="FRU307" s="2"/>
      <c r="FRV307" s="2"/>
      <c r="FRW307" s="2"/>
      <c r="FRX307" s="2"/>
      <c r="FRY307" s="2"/>
      <c r="FRZ307" s="2"/>
      <c r="FSA307" s="2"/>
      <c r="FSB307" s="2"/>
      <c r="FSC307" s="2"/>
      <c r="FSD307" s="2"/>
      <c r="FSE307" s="2"/>
      <c r="FSF307" s="2"/>
      <c r="FSG307" s="2"/>
      <c r="FSH307" s="2"/>
      <c r="FSI307" s="2"/>
      <c r="FSJ307" s="2"/>
      <c r="FSK307" s="2"/>
      <c r="FSL307" s="2"/>
      <c r="FSM307" s="2"/>
      <c r="FSN307" s="2"/>
      <c r="FSO307" s="2"/>
      <c r="FSP307" s="2"/>
      <c r="FSQ307" s="2"/>
      <c r="FSR307" s="2"/>
      <c r="FSS307" s="2"/>
      <c r="FST307" s="2"/>
      <c r="FSU307" s="2"/>
      <c r="FSV307" s="2"/>
      <c r="FSW307" s="2"/>
      <c r="FSX307" s="2"/>
      <c r="FSY307" s="2"/>
      <c r="FSZ307" s="2"/>
      <c r="FTA307" s="2"/>
      <c r="FTB307" s="2"/>
      <c r="FTC307" s="2"/>
      <c r="FTD307" s="2"/>
      <c r="FTE307" s="2"/>
      <c r="FTF307" s="2"/>
      <c r="FTG307" s="2"/>
      <c r="FTH307" s="2"/>
      <c r="FTI307" s="2"/>
      <c r="FTJ307" s="2"/>
      <c r="FTK307" s="2"/>
      <c r="FTL307" s="2"/>
      <c r="FTM307" s="2"/>
      <c r="FTN307" s="2"/>
      <c r="FTO307" s="2"/>
      <c r="FTP307" s="2"/>
      <c r="FTQ307" s="2"/>
      <c r="FTR307" s="2"/>
      <c r="FTS307" s="2"/>
      <c r="FTT307" s="2"/>
      <c r="FTU307" s="2"/>
      <c r="FTV307" s="2"/>
      <c r="FTW307" s="2"/>
      <c r="FTX307" s="2"/>
      <c r="FTY307" s="2"/>
      <c r="FTZ307" s="2"/>
      <c r="FUA307" s="2"/>
      <c r="FUB307" s="2"/>
      <c r="FUC307" s="2"/>
      <c r="FUD307" s="2"/>
      <c r="FUE307" s="2"/>
      <c r="FUF307" s="2"/>
      <c r="FUG307" s="2"/>
      <c r="FUH307" s="2"/>
      <c r="FUI307" s="2"/>
      <c r="FUJ307" s="2"/>
      <c r="FUK307" s="2"/>
      <c r="FUL307" s="2"/>
      <c r="FUM307" s="2"/>
      <c r="FUN307" s="2"/>
      <c r="FUO307" s="2"/>
      <c r="FUP307" s="2"/>
      <c r="FUQ307" s="2"/>
      <c r="FUR307" s="2"/>
      <c r="FUS307" s="2"/>
      <c r="FUT307" s="2"/>
      <c r="FUU307" s="2"/>
      <c r="FUV307" s="2"/>
      <c r="FUW307" s="2"/>
      <c r="FUX307" s="2"/>
      <c r="FUY307" s="2"/>
      <c r="FUZ307" s="2"/>
      <c r="FVA307" s="2"/>
      <c r="FVB307" s="2"/>
      <c r="FVC307" s="2"/>
      <c r="FVD307" s="2"/>
      <c r="FVE307" s="2"/>
      <c r="FVF307" s="2"/>
      <c r="FVG307" s="2"/>
      <c r="FVH307" s="2"/>
      <c r="FVI307" s="2"/>
      <c r="FVJ307" s="2"/>
      <c r="FVK307" s="2"/>
      <c r="FVL307" s="2"/>
      <c r="FVM307" s="2"/>
      <c r="FVN307" s="2"/>
      <c r="FVO307" s="2"/>
      <c r="FVP307" s="2"/>
      <c r="FVQ307" s="2"/>
      <c r="FVR307" s="2"/>
      <c r="FVS307" s="2"/>
      <c r="FVT307" s="2"/>
      <c r="FVU307" s="2"/>
      <c r="FVV307" s="2"/>
      <c r="FVW307" s="2"/>
      <c r="FVX307" s="2"/>
      <c r="FVY307" s="2"/>
      <c r="FVZ307" s="2"/>
      <c r="FWA307" s="2"/>
      <c r="FWB307" s="2"/>
      <c r="FWC307" s="2"/>
      <c r="FWD307" s="2"/>
      <c r="FWE307" s="2"/>
      <c r="FWF307" s="2"/>
      <c r="FWG307" s="2"/>
      <c r="FWH307" s="2"/>
      <c r="FWI307" s="2"/>
      <c r="FWJ307" s="2"/>
      <c r="FWK307" s="2"/>
      <c r="FWL307" s="2"/>
      <c r="FWM307" s="2"/>
      <c r="FWN307" s="2"/>
      <c r="FWO307" s="2"/>
      <c r="FWP307" s="2"/>
      <c r="FWQ307" s="2"/>
      <c r="FWR307" s="2"/>
      <c r="FWS307" s="2"/>
      <c r="FWT307" s="2"/>
      <c r="FWU307" s="2"/>
      <c r="FWV307" s="2"/>
      <c r="FWW307" s="2"/>
      <c r="FWX307" s="2"/>
      <c r="FWY307" s="2"/>
      <c r="FWZ307" s="2"/>
      <c r="FXA307" s="2"/>
      <c r="FXB307" s="2"/>
      <c r="FXC307" s="2"/>
      <c r="FXD307" s="2"/>
      <c r="FXE307" s="2"/>
      <c r="FXF307" s="2"/>
      <c r="FXG307" s="2"/>
      <c r="FXH307" s="2"/>
      <c r="FXI307" s="2"/>
      <c r="FXJ307" s="2"/>
      <c r="FXK307" s="2"/>
      <c r="FXL307" s="2"/>
      <c r="FXM307" s="2"/>
      <c r="FXN307" s="2"/>
      <c r="FXO307" s="2"/>
      <c r="FXP307" s="2"/>
      <c r="FXQ307" s="2"/>
      <c r="FXR307" s="2"/>
      <c r="FXS307" s="2"/>
      <c r="FXT307" s="2"/>
      <c r="FXU307" s="2"/>
      <c r="FXV307" s="2"/>
      <c r="FXW307" s="2"/>
      <c r="FXX307" s="2"/>
      <c r="FXY307" s="2"/>
      <c r="FXZ307" s="2"/>
      <c r="FYA307" s="2"/>
      <c r="FYB307" s="2"/>
      <c r="FYC307" s="2"/>
      <c r="FYD307" s="2"/>
      <c r="FYE307" s="2"/>
      <c r="FYF307" s="2"/>
      <c r="FYG307" s="2"/>
      <c r="FYH307" s="2"/>
      <c r="FYI307" s="2"/>
      <c r="FYJ307" s="2"/>
      <c r="FYK307" s="2"/>
      <c r="FYL307" s="2"/>
      <c r="FYM307" s="2"/>
      <c r="FYN307" s="2"/>
      <c r="FYO307" s="2"/>
      <c r="FYP307" s="2"/>
      <c r="FYQ307" s="2"/>
      <c r="FYR307" s="2"/>
      <c r="FYS307" s="2"/>
      <c r="FYT307" s="2"/>
      <c r="FYU307" s="2"/>
      <c r="FYV307" s="2"/>
      <c r="FYW307" s="2"/>
      <c r="FYX307" s="2"/>
      <c r="FYY307" s="2"/>
      <c r="FYZ307" s="2"/>
      <c r="FZA307" s="2"/>
      <c r="FZB307" s="2"/>
      <c r="FZC307" s="2"/>
      <c r="FZD307" s="2"/>
      <c r="FZE307" s="2"/>
      <c r="FZF307" s="2"/>
      <c r="FZG307" s="2"/>
      <c r="FZH307" s="2"/>
      <c r="FZI307" s="2"/>
      <c r="FZJ307" s="2"/>
      <c r="FZK307" s="2"/>
      <c r="FZL307" s="2"/>
      <c r="FZM307" s="2"/>
      <c r="FZN307" s="2"/>
      <c r="FZO307" s="2"/>
      <c r="FZP307" s="2"/>
      <c r="FZQ307" s="2"/>
      <c r="FZR307" s="2"/>
      <c r="FZS307" s="2"/>
      <c r="FZT307" s="2"/>
      <c r="FZU307" s="2"/>
      <c r="FZV307" s="2"/>
      <c r="FZW307" s="2"/>
      <c r="FZX307" s="2"/>
      <c r="FZY307" s="2"/>
      <c r="FZZ307" s="2"/>
      <c r="GAA307" s="2"/>
      <c r="GAB307" s="2"/>
      <c r="GAC307" s="2"/>
      <c r="GAD307" s="2"/>
      <c r="GAE307" s="2"/>
      <c r="GAF307" s="2"/>
      <c r="GAG307" s="2"/>
      <c r="GAH307" s="2"/>
      <c r="GAI307" s="2"/>
      <c r="GAJ307" s="2"/>
      <c r="GAK307" s="2"/>
      <c r="GAL307" s="2"/>
      <c r="GAM307" s="2"/>
      <c r="GAN307" s="2"/>
      <c r="GAO307" s="2"/>
      <c r="GAP307" s="2"/>
      <c r="GAQ307" s="2"/>
      <c r="GAR307" s="2"/>
      <c r="GAS307" s="2"/>
      <c r="GAT307" s="2"/>
      <c r="GAU307" s="2"/>
      <c r="GAV307" s="2"/>
      <c r="GAW307" s="2"/>
      <c r="GAX307" s="2"/>
      <c r="GAY307" s="2"/>
      <c r="GAZ307" s="2"/>
      <c r="GBA307" s="2"/>
      <c r="GBB307" s="2"/>
      <c r="GBC307" s="2"/>
      <c r="GBD307" s="2"/>
      <c r="GBE307" s="2"/>
      <c r="GBF307" s="2"/>
      <c r="GBG307" s="2"/>
      <c r="GBH307" s="2"/>
      <c r="GBI307" s="2"/>
      <c r="GBJ307" s="2"/>
      <c r="GBK307" s="2"/>
      <c r="GBL307" s="2"/>
      <c r="GBM307" s="2"/>
      <c r="GBN307" s="2"/>
      <c r="GBO307" s="2"/>
      <c r="GBP307" s="2"/>
      <c r="GBQ307" s="2"/>
      <c r="GBR307" s="2"/>
      <c r="GBS307" s="2"/>
      <c r="GBT307" s="2"/>
      <c r="GBU307" s="2"/>
      <c r="GBV307" s="2"/>
      <c r="GBW307" s="2"/>
      <c r="GBX307" s="2"/>
      <c r="GBY307" s="2"/>
      <c r="GBZ307" s="2"/>
      <c r="GCA307" s="2"/>
      <c r="GCB307" s="2"/>
      <c r="GCC307" s="2"/>
      <c r="GCD307" s="2"/>
      <c r="GCE307" s="2"/>
      <c r="GCF307" s="2"/>
      <c r="GCG307" s="2"/>
      <c r="GCH307" s="2"/>
      <c r="GCI307" s="2"/>
      <c r="GCJ307" s="2"/>
      <c r="GCK307" s="2"/>
      <c r="GCL307" s="2"/>
      <c r="GCM307" s="2"/>
      <c r="GCN307" s="2"/>
      <c r="GCO307" s="2"/>
      <c r="GCP307" s="2"/>
      <c r="GCQ307" s="2"/>
      <c r="GCR307" s="2"/>
      <c r="GCS307" s="2"/>
      <c r="GCT307" s="2"/>
      <c r="GCU307" s="2"/>
      <c r="GCV307" s="2"/>
      <c r="GCW307" s="2"/>
      <c r="GCX307" s="2"/>
      <c r="GCY307" s="2"/>
      <c r="GCZ307" s="2"/>
      <c r="GDA307" s="2"/>
      <c r="GDB307" s="2"/>
      <c r="GDC307" s="2"/>
      <c r="GDD307" s="2"/>
      <c r="GDE307" s="2"/>
      <c r="GDF307" s="2"/>
      <c r="GDG307" s="2"/>
      <c r="GDH307" s="2"/>
      <c r="GDI307" s="2"/>
      <c r="GDJ307" s="2"/>
      <c r="GDK307" s="2"/>
      <c r="GDL307" s="2"/>
      <c r="GDM307" s="2"/>
      <c r="GDN307" s="2"/>
      <c r="GDO307" s="2"/>
      <c r="GDP307" s="2"/>
      <c r="GDQ307" s="2"/>
      <c r="GDR307" s="2"/>
      <c r="GDS307" s="2"/>
      <c r="GDT307" s="2"/>
      <c r="GDU307" s="2"/>
      <c r="GDV307" s="2"/>
      <c r="GDW307" s="2"/>
      <c r="GDX307" s="2"/>
      <c r="GDY307" s="2"/>
      <c r="GDZ307" s="2"/>
      <c r="GEA307" s="2"/>
      <c r="GEB307" s="2"/>
      <c r="GEC307" s="2"/>
      <c r="GED307" s="2"/>
      <c r="GEE307" s="2"/>
      <c r="GEF307" s="2"/>
      <c r="GEG307" s="2"/>
      <c r="GEH307" s="2"/>
      <c r="GEI307" s="2"/>
      <c r="GEJ307" s="2"/>
      <c r="GEK307" s="2"/>
      <c r="GEL307" s="2"/>
      <c r="GEM307" s="2"/>
      <c r="GEN307" s="2"/>
      <c r="GEO307" s="2"/>
      <c r="GEP307" s="2"/>
      <c r="GEQ307" s="2"/>
      <c r="GER307" s="2"/>
      <c r="GES307" s="2"/>
      <c r="GET307" s="2"/>
      <c r="GEU307" s="2"/>
      <c r="GEV307" s="2"/>
      <c r="GEW307" s="2"/>
      <c r="GEX307" s="2"/>
      <c r="GEY307" s="2"/>
      <c r="GEZ307" s="2"/>
      <c r="GFA307" s="2"/>
      <c r="GFB307" s="2"/>
      <c r="GFC307" s="2"/>
      <c r="GFD307" s="2"/>
      <c r="GFE307" s="2"/>
      <c r="GFF307" s="2"/>
      <c r="GFG307" s="2"/>
      <c r="GFH307" s="2"/>
      <c r="GFI307" s="2"/>
      <c r="GFJ307" s="2"/>
      <c r="GFK307" s="2"/>
      <c r="GFL307" s="2"/>
      <c r="GFM307" s="2"/>
      <c r="GFN307" s="2"/>
      <c r="GFO307" s="2"/>
      <c r="GFP307" s="2"/>
      <c r="GFQ307" s="2"/>
      <c r="GFR307" s="2"/>
      <c r="GFS307" s="2"/>
      <c r="GFT307" s="2"/>
      <c r="GFU307" s="2"/>
      <c r="GFV307" s="2"/>
      <c r="GFW307" s="2"/>
      <c r="GFX307" s="2"/>
      <c r="GFY307" s="2"/>
      <c r="GFZ307" s="2"/>
      <c r="GGA307" s="2"/>
      <c r="GGB307" s="2"/>
      <c r="GGC307" s="2"/>
      <c r="GGD307" s="2"/>
      <c r="GGE307" s="2"/>
      <c r="GGF307" s="2"/>
      <c r="GGG307" s="2"/>
      <c r="GGH307" s="2"/>
      <c r="GGI307" s="2"/>
      <c r="GGJ307" s="2"/>
      <c r="GGK307" s="2"/>
      <c r="GGL307" s="2"/>
      <c r="GGM307" s="2"/>
      <c r="GGN307" s="2"/>
      <c r="GGO307" s="2"/>
      <c r="GGP307" s="2"/>
      <c r="GGQ307" s="2"/>
      <c r="GGR307" s="2"/>
      <c r="GGS307" s="2"/>
      <c r="GGT307" s="2"/>
      <c r="GGU307" s="2"/>
      <c r="GGV307" s="2"/>
      <c r="GGW307" s="2"/>
      <c r="GGX307" s="2"/>
      <c r="GGY307" s="2"/>
      <c r="GGZ307" s="2"/>
      <c r="GHA307" s="2"/>
      <c r="GHB307" s="2"/>
      <c r="GHC307" s="2"/>
      <c r="GHD307" s="2"/>
      <c r="GHE307" s="2"/>
      <c r="GHF307" s="2"/>
      <c r="GHG307" s="2"/>
      <c r="GHH307" s="2"/>
      <c r="GHI307" s="2"/>
      <c r="GHJ307" s="2"/>
      <c r="GHK307" s="2"/>
      <c r="GHL307" s="2"/>
      <c r="GHM307" s="2"/>
      <c r="GHN307" s="2"/>
      <c r="GHO307" s="2"/>
      <c r="GHP307" s="2"/>
      <c r="GHQ307" s="2"/>
      <c r="GHR307" s="2"/>
      <c r="GHS307" s="2"/>
      <c r="GHT307" s="2"/>
      <c r="GHU307" s="2"/>
      <c r="GHV307" s="2"/>
      <c r="GHW307" s="2"/>
      <c r="GHX307" s="2"/>
      <c r="GHY307" s="2"/>
      <c r="GHZ307" s="2"/>
      <c r="GIA307" s="2"/>
      <c r="GIB307" s="2"/>
      <c r="GIC307" s="2"/>
      <c r="GID307" s="2"/>
      <c r="GIE307" s="2"/>
      <c r="GIF307" s="2"/>
      <c r="GIG307" s="2"/>
      <c r="GIH307" s="2"/>
      <c r="GII307" s="2"/>
      <c r="GIJ307" s="2"/>
      <c r="GIK307" s="2"/>
      <c r="GIL307" s="2"/>
      <c r="GIM307" s="2"/>
      <c r="GIN307" s="2"/>
      <c r="GIO307" s="2"/>
      <c r="GIP307" s="2"/>
      <c r="GIQ307" s="2"/>
      <c r="GIR307" s="2"/>
      <c r="GIS307" s="2"/>
      <c r="GIT307" s="2"/>
      <c r="GIU307" s="2"/>
      <c r="GIV307" s="2"/>
      <c r="GIW307" s="2"/>
      <c r="GIX307" s="2"/>
      <c r="GIY307" s="2"/>
      <c r="GIZ307" s="2"/>
      <c r="GJA307" s="2"/>
      <c r="GJB307" s="2"/>
      <c r="GJC307" s="2"/>
      <c r="GJD307" s="2"/>
      <c r="GJE307" s="2"/>
      <c r="GJF307" s="2"/>
      <c r="GJG307" s="2"/>
      <c r="GJH307" s="2"/>
      <c r="GJI307" s="2"/>
      <c r="GJJ307" s="2"/>
      <c r="GJK307" s="2"/>
      <c r="GJL307" s="2"/>
      <c r="GJM307" s="2"/>
      <c r="GJN307" s="2"/>
      <c r="GJO307" s="2"/>
      <c r="GJP307" s="2"/>
      <c r="GJQ307" s="2"/>
      <c r="GJR307" s="2"/>
      <c r="GJS307" s="2"/>
      <c r="GJT307" s="2"/>
      <c r="GJU307" s="2"/>
      <c r="GJV307" s="2"/>
      <c r="GJW307" s="2"/>
      <c r="GJX307" s="2"/>
      <c r="GJY307" s="2"/>
      <c r="GJZ307" s="2"/>
      <c r="GKA307" s="2"/>
      <c r="GKB307" s="2"/>
      <c r="GKC307" s="2"/>
      <c r="GKD307" s="2"/>
      <c r="GKE307" s="2"/>
      <c r="GKF307" s="2"/>
      <c r="GKG307" s="2"/>
      <c r="GKH307" s="2"/>
      <c r="GKI307" s="2"/>
      <c r="GKJ307" s="2"/>
      <c r="GKK307" s="2"/>
      <c r="GKL307" s="2"/>
      <c r="GKM307" s="2"/>
      <c r="GKN307" s="2"/>
      <c r="GKO307" s="2"/>
      <c r="GKP307" s="2"/>
      <c r="GKQ307" s="2"/>
      <c r="GKR307" s="2"/>
      <c r="GKS307" s="2"/>
      <c r="GKT307" s="2"/>
      <c r="GKU307" s="2"/>
      <c r="GKV307" s="2"/>
      <c r="GKW307" s="2"/>
      <c r="GKX307" s="2"/>
      <c r="GKY307" s="2"/>
      <c r="GKZ307" s="2"/>
      <c r="GLA307" s="2"/>
      <c r="GLB307" s="2"/>
      <c r="GLC307" s="2"/>
      <c r="GLD307" s="2"/>
      <c r="GLE307" s="2"/>
      <c r="GLF307" s="2"/>
      <c r="GLG307" s="2"/>
      <c r="GLH307" s="2"/>
      <c r="GLI307" s="2"/>
      <c r="GLJ307" s="2"/>
      <c r="GLK307" s="2"/>
      <c r="GLL307" s="2"/>
      <c r="GLM307" s="2"/>
      <c r="GLN307" s="2"/>
      <c r="GLO307" s="2"/>
      <c r="GLP307" s="2"/>
      <c r="GLQ307" s="2"/>
      <c r="GLR307" s="2"/>
      <c r="GLS307" s="2"/>
      <c r="GLT307" s="2"/>
      <c r="GLU307" s="2"/>
      <c r="GLV307" s="2"/>
      <c r="GLW307" s="2"/>
      <c r="GLX307" s="2"/>
      <c r="GLY307" s="2"/>
      <c r="GLZ307" s="2"/>
      <c r="GMA307" s="2"/>
      <c r="GMB307" s="2"/>
      <c r="GMC307" s="2"/>
      <c r="GMD307" s="2"/>
      <c r="GME307" s="2"/>
      <c r="GMF307" s="2"/>
      <c r="GMG307" s="2"/>
      <c r="GMH307" s="2"/>
      <c r="GMI307" s="2"/>
      <c r="GMJ307" s="2"/>
      <c r="GMK307" s="2"/>
      <c r="GML307" s="2"/>
      <c r="GMM307" s="2"/>
      <c r="GMN307" s="2"/>
      <c r="GMO307" s="2"/>
      <c r="GMP307" s="2"/>
      <c r="GMQ307" s="2"/>
      <c r="GMR307" s="2"/>
      <c r="GMS307" s="2"/>
      <c r="GMT307" s="2"/>
      <c r="GMU307" s="2"/>
      <c r="GMV307" s="2"/>
      <c r="GMW307" s="2"/>
      <c r="GMX307" s="2"/>
      <c r="GMY307" s="2"/>
      <c r="GMZ307" s="2"/>
      <c r="GNA307" s="2"/>
      <c r="GNB307" s="2"/>
      <c r="GNC307" s="2"/>
      <c r="GND307" s="2"/>
      <c r="GNE307" s="2"/>
      <c r="GNF307" s="2"/>
      <c r="GNG307" s="2"/>
      <c r="GNH307" s="2"/>
      <c r="GNI307" s="2"/>
      <c r="GNJ307" s="2"/>
      <c r="GNK307" s="2"/>
      <c r="GNL307" s="2"/>
      <c r="GNM307" s="2"/>
      <c r="GNN307" s="2"/>
      <c r="GNO307" s="2"/>
      <c r="GNP307" s="2"/>
      <c r="GNQ307" s="2"/>
      <c r="GNR307" s="2"/>
      <c r="GNS307" s="2"/>
      <c r="GNT307" s="2"/>
      <c r="GNU307" s="2"/>
      <c r="GNV307" s="2"/>
      <c r="GNW307" s="2"/>
      <c r="GNX307" s="2"/>
      <c r="GNY307" s="2"/>
      <c r="GNZ307" s="2"/>
      <c r="GOA307" s="2"/>
      <c r="GOB307" s="2"/>
      <c r="GOC307" s="2"/>
      <c r="GOD307" s="2"/>
      <c r="GOE307" s="2"/>
      <c r="GOF307" s="2"/>
      <c r="GOG307" s="2"/>
      <c r="GOH307" s="2"/>
      <c r="GOI307" s="2"/>
      <c r="GOJ307" s="2"/>
      <c r="GOK307" s="2"/>
      <c r="GOL307" s="2"/>
      <c r="GOM307" s="2"/>
      <c r="GON307" s="2"/>
      <c r="GOO307" s="2"/>
      <c r="GOP307" s="2"/>
      <c r="GOQ307" s="2"/>
      <c r="GOR307" s="2"/>
      <c r="GOS307" s="2"/>
      <c r="GOT307" s="2"/>
      <c r="GOU307" s="2"/>
      <c r="GOV307" s="2"/>
      <c r="GOW307" s="2"/>
      <c r="GOX307" s="2"/>
      <c r="GOY307" s="2"/>
      <c r="GOZ307" s="2"/>
      <c r="GPA307" s="2"/>
      <c r="GPB307" s="2"/>
      <c r="GPC307" s="2"/>
      <c r="GPD307" s="2"/>
      <c r="GPE307" s="2"/>
      <c r="GPF307" s="2"/>
      <c r="GPG307" s="2"/>
      <c r="GPH307" s="2"/>
      <c r="GPI307" s="2"/>
      <c r="GPJ307" s="2"/>
      <c r="GPK307" s="2"/>
      <c r="GPL307" s="2"/>
      <c r="GPM307" s="2"/>
      <c r="GPN307" s="2"/>
      <c r="GPO307" s="2"/>
      <c r="GPP307" s="2"/>
      <c r="GPQ307" s="2"/>
      <c r="GPR307" s="2"/>
      <c r="GPS307" s="2"/>
      <c r="GPT307" s="2"/>
      <c r="GPU307" s="2"/>
      <c r="GPV307" s="2"/>
      <c r="GPW307" s="2"/>
      <c r="GPX307" s="2"/>
      <c r="GPY307" s="2"/>
      <c r="GPZ307" s="2"/>
      <c r="GQA307" s="2"/>
      <c r="GQB307" s="2"/>
      <c r="GQC307" s="2"/>
      <c r="GQD307" s="2"/>
      <c r="GQE307" s="2"/>
      <c r="GQF307" s="2"/>
      <c r="GQG307" s="2"/>
      <c r="GQH307" s="2"/>
      <c r="GQI307" s="2"/>
      <c r="GQJ307" s="2"/>
      <c r="GQK307" s="2"/>
      <c r="GQL307" s="2"/>
      <c r="GQM307" s="2"/>
      <c r="GQN307" s="2"/>
      <c r="GQO307" s="2"/>
      <c r="GQP307" s="2"/>
      <c r="GQQ307" s="2"/>
      <c r="GQR307" s="2"/>
      <c r="GQS307" s="2"/>
      <c r="GQT307" s="2"/>
      <c r="GQU307" s="2"/>
      <c r="GQV307" s="2"/>
      <c r="GQW307" s="2"/>
      <c r="GQX307" s="2"/>
      <c r="GQY307" s="2"/>
      <c r="GQZ307" s="2"/>
      <c r="GRA307" s="2"/>
      <c r="GRB307" s="2"/>
      <c r="GRC307" s="2"/>
      <c r="GRD307" s="2"/>
      <c r="GRE307" s="2"/>
      <c r="GRF307" s="2"/>
      <c r="GRG307" s="2"/>
      <c r="GRH307" s="2"/>
      <c r="GRI307" s="2"/>
      <c r="GRJ307" s="2"/>
      <c r="GRK307" s="2"/>
      <c r="GRL307" s="2"/>
      <c r="GRM307" s="2"/>
      <c r="GRN307" s="2"/>
      <c r="GRO307" s="2"/>
      <c r="GRP307" s="2"/>
      <c r="GRQ307" s="2"/>
      <c r="GRR307" s="2"/>
      <c r="GRS307" s="2"/>
      <c r="GRT307" s="2"/>
      <c r="GRU307" s="2"/>
      <c r="GRV307" s="2"/>
      <c r="GRW307" s="2"/>
      <c r="GRX307" s="2"/>
      <c r="GRY307" s="2"/>
      <c r="GRZ307" s="2"/>
      <c r="GSA307" s="2"/>
      <c r="GSB307" s="2"/>
      <c r="GSC307" s="2"/>
      <c r="GSD307" s="2"/>
      <c r="GSE307" s="2"/>
      <c r="GSF307" s="2"/>
      <c r="GSG307" s="2"/>
      <c r="GSH307" s="2"/>
      <c r="GSI307" s="2"/>
      <c r="GSJ307" s="2"/>
      <c r="GSK307" s="2"/>
      <c r="GSL307" s="2"/>
      <c r="GSM307" s="2"/>
      <c r="GSN307" s="2"/>
      <c r="GSO307" s="2"/>
      <c r="GSP307" s="2"/>
      <c r="GSQ307" s="2"/>
      <c r="GSR307" s="2"/>
      <c r="GSS307" s="2"/>
      <c r="GST307" s="2"/>
      <c r="GSU307" s="2"/>
      <c r="GSV307" s="2"/>
      <c r="GSW307" s="2"/>
      <c r="GSX307" s="2"/>
      <c r="GSY307" s="2"/>
      <c r="GSZ307" s="2"/>
      <c r="GTA307" s="2"/>
      <c r="GTB307" s="2"/>
      <c r="GTC307" s="2"/>
      <c r="GTD307" s="2"/>
      <c r="GTE307" s="2"/>
      <c r="GTF307" s="2"/>
      <c r="GTG307" s="2"/>
      <c r="GTH307" s="2"/>
      <c r="GTI307" s="2"/>
      <c r="GTJ307" s="2"/>
      <c r="GTK307" s="2"/>
      <c r="GTL307" s="2"/>
      <c r="GTM307" s="2"/>
      <c r="GTN307" s="2"/>
      <c r="GTO307" s="2"/>
      <c r="GTP307" s="2"/>
      <c r="GTQ307" s="2"/>
      <c r="GTR307" s="2"/>
      <c r="GTS307" s="2"/>
      <c r="GTT307" s="2"/>
      <c r="GTU307" s="2"/>
      <c r="GTV307" s="2"/>
      <c r="GTW307" s="2"/>
      <c r="GTX307" s="2"/>
      <c r="GTY307" s="2"/>
      <c r="GTZ307" s="2"/>
      <c r="GUA307" s="2"/>
      <c r="GUB307" s="2"/>
      <c r="GUC307" s="2"/>
      <c r="GUD307" s="2"/>
      <c r="GUE307" s="2"/>
      <c r="GUF307" s="2"/>
      <c r="GUG307" s="2"/>
      <c r="GUH307" s="2"/>
      <c r="GUI307" s="2"/>
      <c r="GUJ307" s="2"/>
      <c r="GUK307" s="2"/>
      <c r="GUL307" s="2"/>
      <c r="GUM307" s="2"/>
      <c r="GUN307" s="2"/>
      <c r="GUO307" s="2"/>
      <c r="GUP307" s="2"/>
      <c r="GUQ307" s="2"/>
      <c r="GUR307" s="2"/>
      <c r="GUS307" s="2"/>
      <c r="GUT307" s="2"/>
      <c r="GUU307" s="2"/>
      <c r="GUV307" s="2"/>
      <c r="GUW307" s="2"/>
      <c r="GUX307" s="2"/>
      <c r="GUY307" s="2"/>
      <c r="GUZ307" s="2"/>
      <c r="GVA307" s="2"/>
      <c r="GVB307" s="2"/>
      <c r="GVC307" s="2"/>
      <c r="GVD307" s="2"/>
      <c r="GVE307" s="2"/>
      <c r="GVF307" s="2"/>
      <c r="GVG307" s="2"/>
      <c r="GVH307" s="2"/>
      <c r="GVI307" s="2"/>
      <c r="GVJ307" s="2"/>
      <c r="GVK307" s="2"/>
      <c r="GVL307" s="2"/>
      <c r="GVM307" s="2"/>
      <c r="GVN307" s="2"/>
      <c r="GVO307" s="2"/>
      <c r="GVP307" s="2"/>
      <c r="GVQ307" s="2"/>
      <c r="GVR307" s="2"/>
      <c r="GVS307" s="2"/>
      <c r="GVT307" s="2"/>
      <c r="GVU307" s="2"/>
      <c r="GVV307" s="2"/>
      <c r="GVW307" s="2"/>
      <c r="GVX307" s="2"/>
      <c r="GVY307" s="2"/>
      <c r="GVZ307" s="2"/>
      <c r="GWA307" s="2"/>
      <c r="GWB307" s="2"/>
      <c r="GWC307" s="2"/>
      <c r="GWD307" s="2"/>
      <c r="GWE307" s="2"/>
      <c r="GWF307" s="2"/>
      <c r="GWG307" s="2"/>
      <c r="GWH307" s="2"/>
      <c r="GWI307" s="2"/>
      <c r="GWJ307" s="2"/>
      <c r="GWK307" s="2"/>
      <c r="GWL307" s="2"/>
      <c r="GWM307" s="2"/>
      <c r="GWN307" s="2"/>
      <c r="GWO307" s="2"/>
      <c r="GWP307" s="2"/>
      <c r="GWQ307" s="2"/>
      <c r="GWR307" s="2"/>
      <c r="GWS307" s="2"/>
      <c r="GWT307" s="2"/>
      <c r="GWU307" s="2"/>
      <c r="GWV307" s="2"/>
      <c r="GWW307" s="2"/>
      <c r="GWX307" s="2"/>
      <c r="GWY307" s="2"/>
      <c r="GWZ307" s="2"/>
      <c r="GXA307" s="2"/>
      <c r="GXB307" s="2"/>
      <c r="GXC307" s="2"/>
      <c r="GXD307" s="2"/>
      <c r="GXE307" s="2"/>
      <c r="GXF307" s="2"/>
      <c r="GXG307" s="2"/>
      <c r="GXH307" s="2"/>
      <c r="GXI307" s="2"/>
      <c r="GXJ307" s="2"/>
      <c r="GXK307" s="2"/>
      <c r="GXL307" s="2"/>
      <c r="GXM307" s="2"/>
      <c r="GXN307" s="2"/>
      <c r="GXO307" s="2"/>
      <c r="GXP307" s="2"/>
      <c r="GXQ307" s="2"/>
      <c r="GXR307" s="2"/>
      <c r="GXS307" s="2"/>
      <c r="GXT307" s="2"/>
      <c r="GXU307" s="2"/>
      <c r="GXV307" s="2"/>
      <c r="GXW307" s="2"/>
      <c r="GXX307" s="2"/>
      <c r="GXY307" s="2"/>
      <c r="GXZ307" s="2"/>
      <c r="GYA307" s="2"/>
      <c r="GYB307" s="2"/>
      <c r="GYC307" s="2"/>
      <c r="GYD307" s="2"/>
      <c r="GYE307" s="2"/>
      <c r="GYF307" s="2"/>
      <c r="GYG307" s="2"/>
      <c r="GYH307" s="2"/>
      <c r="GYI307" s="2"/>
      <c r="GYJ307" s="2"/>
      <c r="GYK307" s="2"/>
      <c r="GYL307" s="2"/>
      <c r="GYM307" s="2"/>
      <c r="GYN307" s="2"/>
      <c r="GYO307" s="2"/>
      <c r="GYP307" s="2"/>
      <c r="GYQ307" s="2"/>
      <c r="GYR307" s="2"/>
      <c r="GYS307" s="2"/>
      <c r="GYT307" s="2"/>
      <c r="GYU307" s="2"/>
      <c r="GYV307" s="2"/>
      <c r="GYW307" s="2"/>
      <c r="GYX307" s="2"/>
      <c r="GYY307" s="2"/>
      <c r="GYZ307" s="2"/>
      <c r="GZA307" s="2"/>
      <c r="GZB307" s="2"/>
      <c r="GZC307" s="2"/>
      <c r="GZD307" s="2"/>
      <c r="GZE307" s="2"/>
      <c r="GZF307" s="2"/>
      <c r="GZG307" s="2"/>
      <c r="GZH307" s="2"/>
      <c r="GZI307" s="2"/>
      <c r="GZJ307" s="2"/>
      <c r="GZK307" s="2"/>
      <c r="GZL307" s="2"/>
      <c r="GZM307" s="2"/>
      <c r="GZN307" s="2"/>
      <c r="GZO307" s="2"/>
      <c r="GZP307" s="2"/>
      <c r="GZQ307" s="2"/>
      <c r="GZR307" s="2"/>
      <c r="GZS307" s="2"/>
      <c r="GZT307" s="2"/>
      <c r="GZU307" s="2"/>
      <c r="GZV307" s="2"/>
      <c r="GZW307" s="2"/>
      <c r="GZX307" s="2"/>
      <c r="GZY307" s="2"/>
      <c r="GZZ307" s="2"/>
      <c r="HAA307" s="2"/>
      <c r="HAB307" s="2"/>
      <c r="HAC307" s="2"/>
      <c r="HAD307" s="2"/>
      <c r="HAE307" s="2"/>
      <c r="HAF307" s="2"/>
      <c r="HAG307" s="2"/>
      <c r="HAH307" s="2"/>
      <c r="HAI307" s="2"/>
      <c r="HAJ307" s="2"/>
      <c r="HAK307" s="2"/>
      <c r="HAL307" s="2"/>
      <c r="HAM307" s="2"/>
      <c r="HAN307" s="2"/>
      <c r="HAO307" s="2"/>
      <c r="HAP307" s="2"/>
      <c r="HAQ307" s="2"/>
      <c r="HAR307" s="2"/>
      <c r="HAS307" s="2"/>
      <c r="HAT307" s="2"/>
      <c r="HAU307" s="2"/>
      <c r="HAV307" s="2"/>
      <c r="HAW307" s="2"/>
      <c r="HAX307" s="2"/>
      <c r="HAY307" s="2"/>
      <c r="HAZ307" s="2"/>
      <c r="HBA307" s="2"/>
      <c r="HBB307" s="2"/>
      <c r="HBC307" s="2"/>
      <c r="HBD307" s="2"/>
      <c r="HBE307" s="2"/>
      <c r="HBF307" s="2"/>
      <c r="HBG307" s="2"/>
      <c r="HBH307" s="2"/>
      <c r="HBI307" s="2"/>
      <c r="HBJ307" s="2"/>
      <c r="HBK307" s="2"/>
      <c r="HBL307" s="2"/>
      <c r="HBM307" s="2"/>
      <c r="HBN307" s="2"/>
      <c r="HBO307" s="2"/>
      <c r="HBP307" s="2"/>
      <c r="HBQ307" s="2"/>
      <c r="HBR307" s="2"/>
      <c r="HBS307" s="2"/>
      <c r="HBT307" s="2"/>
      <c r="HBU307" s="2"/>
      <c r="HBV307" s="2"/>
      <c r="HBW307" s="2"/>
      <c r="HBX307" s="2"/>
      <c r="HBY307" s="2"/>
      <c r="HBZ307" s="2"/>
      <c r="HCA307" s="2"/>
      <c r="HCB307" s="2"/>
      <c r="HCC307" s="2"/>
      <c r="HCD307" s="2"/>
      <c r="HCE307" s="2"/>
      <c r="HCF307" s="2"/>
      <c r="HCG307" s="2"/>
      <c r="HCH307" s="2"/>
      <c r="HCI307" s="2"/>
      <c r="HCJ307" s="2"/>
      <c r="HCK307" s="2"/>
      <c r="HCL307" s="2"/>
      <c r="HCM307" s="2"/>
      <c r="HCN307" s="2"/>
      <c r="HCO307" s="2"/>
      <c r="HCP307" s="2"/>
      <c r="HCQ307" s="2"/>
      <c r="HCR307" s="2"/>
      <c r="HCS307" s="2"/>
      <c r="HCT307" s="2"/>
      <c r="HCU307" s="2"/>
      <c r="HCV307" s="2"/>
      <c r="HCW307" s="2"/>
      <c r="HCX307" s="2"/>
      <c r="HCY307" s="2"/>
      <c r="HCZ307" s="2"/>
      <c r="HDA307" s="2"/>
      <c r="HDB307" s="2"/>
      <c r="HDC307" s="2"/>
      <c r="HDD307" s="2"/>
      <c r="HDE307" s="2"/>
      <c r="HDF307" s="2"/>
      <c r="HDG307" s="2"/>
      <c r="HDH307" s="2"/>
      <c r="HDI307" s="2"/>
      <c r="HDJ307" s="2"/>
      <c r="HDK307" s="2"/>
      <c r="HDL307" s="2"/>
      <c r="HDM307" s="2"/>
      <c r="HDN307" s="2"/>
      <c r="HDO307" s="2"/>
      <c r="HDP307" s="2"/>
      <c r="HDQ307" s="2"/>
      <c r="HDR307" s="2"/>
      <c r="HDS307" s="2"/>
      <c r="HDT307" s="2"/>
      <c r="HDU307" s="2"/>
      <c r="HDV307" s="2"/>
      <c r="HDW307" s="2"/>
      <c r="HDX307" s="2"/>
      <c r="HDY307" s="2"/>
      <c r="HDZ307" s="2"/>
      <c r="HEA307" s="2"/>
      <c r="HEB307" s="2"/>
      <c r="HEC307" s="2"/>
      <c r="HED307" s="2"/>
      <c r="HEE307" s="2"/>
      <c r="HEF307" s="2"/>
      <c r="HEG307" s="2"/>
      <c r="HEH307" s="2"/>
      <c r="HEI307" s="2"/>
      <c r="HEJ307" s="2"/>
      <c r="HEK307" s="2"/>
      <c r="HEL307" s="2"/>
      <c r="HEM307" s="2"/>
      <c r="HEN307" s="2"/>
      <c r="HEO307" s="2"/>
      <c r="HEP307" s="2"/>
      <c r="HEQ307" s="2"/>
      <c r="HER307" s="2"/>
      <c r="HES307" s="2"/>
      <c r="HET307" s="2"/>
      <c r="HEU307" s="2"/>
      <c r="HEV307" s="2"/>
      <c r="HEW307" s="2"/>
      <c r="HEX307" s="2"/>
      <c r="HEY307" s="2"/>
      <c r="HEZ307" s="2"/>
      <c r="HFA307" s="2"/>
      <c r="HFB307" s="2"/>
      <c r="HFC307" s="2"/>
      <c r="HFD307" s="2"/>
      <c r="HFE307" s="2"/>
      <c r="HFF307" s="2"/>
      <c r="HFG307" s="2"/>
      <c r="HFH307" s="2"/>
      <c r="HFI307" s="2"/>
      <c r="HFJ307" s="2"/>
      <c r="HFK307" s="2"/>
      <c r="HFL307" s="2"/>
      <c r="HFM307" s="2"/>
      <c r="HFN307" s="2"/>
      <c r="HFO307" s="2"/>
      <c r="HFP307" s="2"/>
      <c r="HFQ307" s="2"/>
      <c r="HFR307" s="2"/>
      <c r="HFS307" s="2"/>
      <c r="HFT307" s="2"/>
      <c r="HFU307" s="2"/>
      <c r="HFV307" s="2"/>
      <c r="HFW307" s="2"/>
      <c r="HFX307" s="2"/>
      <c r="HFY307" s="2"/>
      <c r="HFZ307" s="2"/>
      <c r="HGA307" s="2"/>
      <c r="HGB307" s="2"/>
      <c r="HGC307" s="2"/>
      <c r="HGD307" s="2"/>
      <c r="HGE307" s="2"/>
      <c r="HGF307" s="2"/>
      <c r="HGG307" s="2"/>
      <c r="HGH307" s="2"/>
      <c r="HGI307" s="2"/>
      <c r="HGJ307" s="2"/>
      <c r="HGK307" s="2"/>
      <c r="HGL307" s="2"/>
      <c r="HGM307" s="2"/>
      <c r="HGN307" s="2"/>
      <c r="HGO307" s="2"/>
      <c r="HGP307" s="2"/>
      <c r="HGQ307" s="2"/>
      <c r="HGR307" s="2"/>
      <c r="HGS307" s="2"/>
      <c r="HGT307" s="2"/>
      <c r="HGU307" s="2"/>
      <c r="HGV307" s="2"/>
      <c r="HGW307" s="2"/>
      <c r="HGX307" s="2"/>
      <c r="HGY307" s="2"/>
      <c r="HGZ307" s="2"/>
      <c r="HHA307" s="2"/>
      <c r="HHB307" s="2"/>
      <c r="HHC307" s="2"/>
      <c r="HHD307" s="2"/>
      <c r="HHE307" s="2"/>
      <c r="HHF307" s="2"/>
      <c r="HHG307" s="2"/>
      <c r="HHH307" s="2"/>
      <c r="HHI307" s="2"/>
      <c r="HHJ307" s="2"/>
      <c r="HHK307" s="2"/>
      <c r="HHL307" s="2"/>
      <c r="HHM307" s="2"/>
      <c r="HHN307" s="2"/>
      <c r="HHO307" s="2"/>
      <c r="HHP307" s="2"/>
      <c r="HHQ307" s="2"/>
      <c r="HHR307" s="2"/>
      <c r="HHS307" s="2"/>
      <c r="HHT307" s="2"/>
      <c r="HHU307" s="2"/>
      <c r="HHV307" s="2"/>
      <c r="HHW307" s="2"/>
      <c r="HHX307" s="2"/>
      <c r="HHY307" s="2"/>
      <c r="HHZ307" s="2"/>
      <c r="HIA307" s="2"/>
      <c r="HIB307" s="2"/>
      <c r="HIC307" s="2"/>
      <c r="HID307" s="2"/>
      <c r="HIE307" s="2"/>
      <c r="HIF307" s="2"/>
      <c r="HIG307" s="2"/>
      <c r="HIH307" s="2"/>
      <c r="HII307" s="2"/>
      <c r="HIJ307" s="2"/>
      <c r="HIK307" s="2"/>
      <c r="HIL307" s="2"/>
      <c r="HIM307" s="2"/>
      <c r="HIN307" s="2"/>
      <c r="HIO307" s="2"/>
      <c r="HIP307" s="2"/>
      <c r="HIQ307" s="2"/>
      <c r="HIR307" s="2"/>
      <c r="HIS307" s="2"/>
      <c r="HIT307" s="2"/>
      <c r="HIU307" s="2"/>
      <c r="HIV307" s="2"/>
      <c r="HIW307" s="2"/>
      <c r="HIX307" s="2"/>
      <c r="HIY307" s="2"/>
      <c r="HIZ307" s="2"/>
      <c r="HJA307" s="2"/>
      <c r="HJB307" s="2"/>
      <c r="HJC307" s="2"/>
      <c r="HJD307" s="2"/>
      <c r="HJE307" s="2"/>
      <c r="HJF307" s="2"/>
      <c r="HJG307" s="2"/>
      <c r="HJH307" s="2"/>
      <c r="HJI307" s="2"/>
      <c r="HJJ307" s="2"/>
      <c r="HJK307" s="2"/>
      <c r="HJL307" s="2"/>
      <c r="HJM307" s="2"/>
      <c r="HJN307" s="2"/>
      <c r="HJO307" s="2"/>
      <c r="HJP307" s="2"/>
      <c r="HJQ307" s="2"/>
      <c r="HJR307" s="2"/>
      <c r="HJS307" s="2"/>
      <c r="HJT307" s="2"/>
      <c r="HJU307" s="2"/>
      <c r="HJV307" s="2"/>
      <c r="HJW307" s="2"/>
      <c r="HJX307" s="2"/>
      <c r="HJY307" s="2"/>
      <c r="HJZ307" s="2"/>
      <c r="HKA307" s="2"/>
      <c r="HKB307" s="2"/>
      <c r="HKC307" s="2"/>
      <c r="HKD307" s="2"/>
      <c r="HKE307" s="2"/>
      <c r="HKF307" s="2"/>
      <c r="HKG307" s="2"/>
      <c r="HKH307" s="2"/>
      <c r="HKI307" s="2"/>
      <c r="HKJ307" s="2"/>
      <c r="HKK307" s="2"/>
      <c r="HKL307" s="2"/>
      <c r="HKM307" s="2"/>
      <c r="HKN307" s="2"/>
      <c r="HKO307" s="2"/>
      <c r="HKP307" s="2"/>
      <c r="HKQ307" s="2"/>
      <c r="HKR307" s="2"/>
      <c r="HKS307" s="2"/>
      <c r="HKT307" s="2"/>
      <c r="HKU307" s="2"/>
      <c r="HKV307" s="2"/>
      <c r="HKW307" s="2"/>
      <c r="HKX307" s="2"/>
      <c r="HKY307" s="2"/>
      <c r="HKZ307" s="2"/>
      <c r="HLA307" s="2"/>
      <c r="HLB307" s="2"/>
      <c r="HLC307" s="2"/>
      <c r="HLD307" s="2"/>
      <c r="HLE307" s="2"/>
      <c r="HLF307" s="2"/>
      <c r="HLG307" s="2"/>
      <c r="HLH307" s="2"/>
      <c r="HLI307" s="2"/>
      <c r="HLJ307" s="2"/>
      <c r="HLK307" s="2"/>
      <c r="HLL307" s="2"/>
      <c r="HLM307" s="2"/>
      <c r="HLN307" s="2"/>
      <c r="HLO307" s="2"/>
      <c r="HLP307" s="2"/>
      <c r="HLQ307" s="2"/>
      <c r="HLR307" s="2"/>
      <c r="HLS307" s="2"/>
      <c r="HLT307" s="2"/>
      <c r="HLU307" s="2"/>
      <c r="HLV307" s="2"/>
      <c r="HLW307" s="2"/>
      <c r="HLX307" s="2"/>
      <c r="HLY307" s="2"/>
      <c r="HLZ307" s="2"/>
      <c r="HMA307" s="2"/>
      <c r="HMB307" s="2"/>
      <c r="HMC307" s="2"/>
      <c r="HMD307" s="2"/>
      <c r="HME307" s="2"/>
      <c r="HMF307" s="2"/>
      <c r="HMG307" s="2"/>
      <c r="HMH307" s="2"/>
      <c r="HMI307" s="2"/>
      <c r="HMJ307" s="2"/>
      <c r="HMK307" s="2"/>
      <c r="HML307" s="2"/>
      <c r="HMM307" s="2"/>
      <c r="HMN307" s="2"/>
      <c r="HMO307" s="2"/>
      <c r="HMP307" s="2"/>
      <c r="HMQ307" s="2"/>
      <c r="HMR307" s="2"/>
      <c r="HMS307" s="2"/>
      <c r="HMT307" s="2"/>
      <c r="HMU307" s="2"/>
      <c r="HMV307" s="2"/>
      <c r="HMW307" s="2"/>
      <c r="HMX307" s="2"/>
      <c r="HMY307" s="2"/>
      <c r="HMZ307" s="2"/>
      <c r="HNA307" s="2"/>
      <c r="HNB307" s="2"/>
      <c r="HNC307" s="2"/>
      <c r="HND307" s="2"/>
      <c r="HNE307" s="2"/>
      <c r="HNF307" s="2"/>
      <c r="HNG307" s="2"/>
      <c r="HNH307" s="2"/>
      <c r="HNI307" s="2"/>
      <c r="HNJ307" s="2"/>
      <c r="HNK307" s="2"/>
      <c r="HNL307" s="2"/>
      <c r="HNM307" s="2"/>
      <c r="HNN307" s="2"/>
      <c r="HNO307" s="2"/>
      <c r="HNP307" s="2"/>
      <c r="HNQ307" s="2"/>
      <c r="HNR307" s="2"/>
      <c r="HNS307" s="2"/>
      <c r="HNT307" s="2"/>
      <c r="HNU307" s="2"/>
      <c r="HNV307" s="2"/>
      <c r="HNW307" s="2"/>
      <c r="HNX307" s="2"/>
      <c r="HNY307" s="2"/>
      <c r="HNZ307" s="2"/>
      <c r="HOA307" s="2"/>
      <c r="HOB307" s="2"/>
      <c r="HOC307" s="2"/>
      <c r="HOD307" s="2"/>
      <c r="HOE307" s="2"/>
      <c r="HOF307" s="2"/>
      <c r="HOG307" s="2"/>
      <c r="HOH307" s="2"/>
      <c r="HOI307" s="2"/>
      <c r="HOJ307" s="2"/>
      <c r="HOK307" s="2"/>
      <c r="HOL307" s="2"/>
      <c r="HOM307" s="2"/>
      <c r="HON307" s="2"/>
      <c r="HOO307" s="2"/>
      <c r="HOP307" s="2"/>
      <c r="HOQ307" s="2"/>
      <c r="HOR307" s="2"/>
      <c r="HOS307" s="2"/>
      <c r="HOT307" s="2"/>
      <c r="HOU307" s="2"/>
      <c r="HOV307" s="2"/>
      <c r="HOW307" s="2"/>
      <c r="HOX307" s="2"/>
      <c r="HOY307" s="2"/>
      <c r="HOZ307" s="2"/>
      <c r="HPA307" s="2"/>
      <c r="HPB307" s="2"/>
      <c r="HPC307" s="2"/>
      <c r="HPD307" s="2"/>
      <c r="HPE307" s="2"/>
      <c r="HPF307" s="2"/>
      <c r="HPG307" s="2"/>
      <c r="HPH307" s="2"/>
      <c r="HPI307" s="2"/>
      <c r="HPJ307" s="2"/>
      <c r="HPK307" s="2"/>
      <c r="HPL307" s="2"/>
      <c r="HPM307" s="2"/>
      <c r="HPN307" s="2"/>
      <c r="HPO307" s="2"/>
      <c r="HPP307" s="2"/>
      <c r="HPQ307" s="2"/>
      <c r="HPR307" s="2"/>
      <c r="HPS307" s="2"/>
      <c r="HPT307" s="2"/>
      <c r="HPU307" s="2"/>
      <c r="HPV307" s="2"/>
      <c r="HPW307" s="2"/>
      <c r="HPX307" s="2"/>
      <c r="HPY307" s="2"/>
      <c r="HPZ307" s="2"/>
      <c r="HQA307" s="2"/>
      <c r="HQB307" s="2"/>
      <c r="HQC307" s="2"/>
      <c r="HQD307" s="2"/>
      <c r="HQE307" s="2"/>
      <c r="HQF307" s="2"/>
      <c r="HQG307" s="2"/>
      <c r="HQH307" s="2"/>
      <c r="HQI307" s="2"/>
      <c r="HQJ307" s="2"/>
      <c r="HQK307" s="2"/>
      <c r="HQL307" s="2"/>
      <c r="HQM307" s="2"/>
      <c r="HQN307" s="2"/>
      <c r="HQO307" s="2"/>
      <c r="HQP307" s="2"/>
      <c r="HQQ307" s="2"/>
      <c r="HQR307" s="2"/>
      <c r="HQS307" s="2"/>
      <c r="HQT307" s="2"/>
      <c r="HQU307" s="2"/>
      <c r="HQV307" s="2"/>
      <c r="HQW307" s="2"/>
      <c r="HQX307" s="2"/>
      <c r="HQY307" s="2"/>
      <c r="HQZ307" s="2"/>
      <c r="HRA307" s="2"/>
      <c r="HRB307" s="2"/>
      <c r="HRC307" s="2"/>
      <c r="HRD307" s="2"/>
      <c r="HRE307" s="2"/>
      <c r="HRF307" s="2"/>
      <c r="HRG307" s="2"/>
      <c r="HRH307" s="2"/>
      <c r="HRI307" s="2"/>
      <c r="HRJ307" s="2"/>
      <c r="HRK307" s="2"/>
      <c r="HRL307" s="2"/>
      <c r="HRM307" s="2"/>
      <c r="HRN307" s="2"/>
      <c r="HRO307" s="2"/>
      <c r="HRP307" s="2"/>
      <c r="HRQ307" s="2"/>
      <c r="HRR307" s="2"/>
      <c r="HRS307" s="2"/>
      <c r="HRT307" s="2"/>
      <c r="HRU307" s="2"/>
      <c r="HRV307" s="2"/>
      <c r="HRW307" s="2"/>
      <c r="HRX307" s="2"/>
      <c r="HRY307" s="2"/>
      <c r="HRZ307" s="2"/>
      <c r="HSA307" s="2"/>
      <c r="HSB307" s="2"/>
      <c r="HSC307" s="2"/>
      <c r="HSD307" s="2"/>
      <c r="HSE307" s="2"/>
      <c r="HSF307" s="2"/>
      <c r="HSG307" s="2"/>
      <c r="HSH307" s="2"/>
      <c r="HSI307" s="2"/>
      <c r="HSJ307" s="2"/>
      <c r="HSK307" s="2"/>
      <c r="HSL307" s="2"/>
      <c r="HSM307" s="2"/>
      <c r="HSN307" s="2"/>
      <c r="HSO307" s="2"/>
      <c r="HSP307" s="2"/>
      <c r="HSQ307" s="2"/>
      <c r="HSR307" s="2"/>
      <c r="HSS307" s="2"/>
      <c r="HST307" s="2"/>
      <c r="HSU307" s="2"/>
      <c r="HSV307" s="2"/>
      <c r="HSW307" s="2"/>
      <c r="HSX307" s="2"/>
      <c r="HSY307" s="2"/>
      <c r="HSZ307" s="2"/>
      <c r="HTA307" s="2"/>
      <c r="HTB307" s="2"/>
      <c r="HTC307" s="2"/>
      <c r="HTD307" s="2"/>
      <c r="HTE307" s="2"/>
      <c r="HTF307" s="2"/>
      <c r="HTG307" s="2"/>
      <c r="HTH307" s="2"/>
      <c r="HTI307" s="2"/>
      <c r="HTJ307" s="2"/>
      <c r="HTK307" s="2"/>
      <c r="HTL307" s="2"/>
      <c r="HTM307" s="2"/>
      <c r="HTN307" s="2"/>
      <c r="HTO307" s="2"/>
      <c r="HTP307" s="2"/>
      <c r="HTQ307" s="2"/>
      <c r="HTR307" s="2"/>
      <c r="HTS307" s="2"/>
      <c r="HTT307" s="2"/>
      <c r="HTU307" s="2"/>
      <c r="HTV307" s="2"/>
      <c r="HTW307" s="2"/>
      <c r="HTX307" s="2"/>
      <c r="HTY307" s="2"/>
      <c r="HTZ307" s="2"/>
      <c r="HUA307" s="2"/>
      <c r="HUB307" s="2"/>
      <c r="HUC307" s="2"/>
      <c r="HUD307" s="2"/>
      <c r="HUE307" s="2"/>
      <c r="HUF307" s="2"/>
      <c r="HUG307" s="2"/>
      <c r="HUH307" s="2"/>
      <c r="HUI307" s="2"/>
      <c r="HUJ307" s="2"/>
      <c r="HUK307" s="2"/>
      <c r="HUL307" s="2"/>
      <c r="HUM307" s="2"/>
      <c r="HUN307" s="2"/>
      <c r="HUO307" s="2"/>
      <c r="HUP307" s="2"/>
      <c r="HUQ307" s="2"/>
      <c r="HUR307" s="2"/>
      <c r="HUS307" s="2"/>
      <c r="HUT307" s="2"/>
      <c r="HUU307" s="2"/>
      <c r="HUV307" s="2"/>
      <c r="HUW307" s="2"/>
      <c r="HUX307" s="2"/>
      <c r="HUY307" s="2"/>
      <c r="HUZ307" s="2"/>
      <c r="HVA307" s="2"/>
      <c r="HVB307" s="2"/>
      <c r="HVC307" s="2"/>
      <c r="HVD307" s="2"/>
      <c r="HVE307" s="2"/>
      <c r="HVF307" s="2"/>
      <c r="HVG307" s="2"/>
      <c r="HVH307" s="2"/>
      <c r="HVI307" s="2"/>
      <c r="HVJ307" s="2"/>
      <c r="HVK307" s="2"/>
      <c r="HVL307" s="2"/>
      <c r="HVM307" s="2"/>
      <c r="HVN307" s="2"/>
      <c r="HVO307" s="2"/>
      <c r="HVP307" s="2"/>
      <c r="HVQ307" s="2"/>
      <c r="HVR307" s="2"/>
      <c r="HVS307" s="2"/>
      <c r="HVT307" s="2"/>
      <c r="HVU307" s="2"/>
      <c r="HVV307" s="2"/>
      <c r="HVW307" s="2"/>
      <c r="HVX307" s="2"/>
      <c r="HVY307" s="2"/>
      <c r="HVZ307" s="2"/>
      <c r="HWA307" s="2"/>
      <c r="HWB307" s="2"/>
      <c r="HWC307" s="2"/>
      <c r="HWD307" s="2"/>
      <c r="HWE307" s="2"/>
      <c r="HWF307" s="2"/>
      <c r="HWG307" s="2"/>
      <c r="HWH307" s="2"/>
      <c r="HWI307" s="2"/>
      <c r="HWJ307" s="2"/>
      <c r="HWK307" s="2"/>
      <c r="HWL307" s="2"/>
      <c r="HWM307" s="2"/>
      <c r="HWN307" s="2"/>
      <c r="HWO307" s="2"/>
      <c r="HWP307" s="2"/>
      <c r="HWQ307" s="2"/>
      <c r="HWR307" s="2"/>
      <c r="HWS307" s="2"/>
      <c r="HWT307" s="2"/>
      <c r="HWU307" s="2"/>
      <c r="HWV307" s="2"/>
      <c r="HWW307" s="2"/>
      <c r="HWX307" s="2"/>
      <c r="HWY307" s="2"/>
      <c r="HWZ307" s="2"/>
      <c r="HXA307" s="2"/>
      <c r="HXB307" s="2"/>
      <c r="HXC307" s="2"/>
      <c r="HXD307" s="2"/>
      <c r="HXE307" s="2"/>
      <c r="HXF307" s="2"/>
      <c r="HXG307" s="2"/>
      <c r="HXH307" s="2"/>
      <c r="HXI307" s="2"/>
      <c r="HXJ307" s="2"/>
      <c r="HXK307" s="2"/>
      <c r="HXL307" s="2"/>
      <c r="HXM307" s="2"/>
      <c r="HXN307" s="2"/>
      <c r="HXO307" s="2"/>
      <c r="HXP307" s="2"/>
      <c r="HXQ307" s="2"/>
      <c r="HXR307" s="2"/>
      <c r="HXS307" s="2"/>
      <c r="HXT307" s="2"/>
      <c r="HXU307" s="2"/>
      <c r="HXV307" s="2"/>
      <c r="HXW307" s="2"/>
      <c r="HXX307" s="2"/>
      <c r="HXY307" s="2"/>
      <c r="HXZ307" s="2"/>
      <c r="HYA307" s="2"/>
      <c r="HYB307" s="2"/>
      <c r="HYC307" s="2"/>
      <c r="HYD307" s="2"/>
      <c r="HYE307" s="2"/>
      <c r="HYF307" s="2"/>
      <c r="HYG307" s="2"/>
      <c r="HYH307" s="2"/>
      <c r="HYI307" s="2"/>
      <c r="HYJ307" s="2"/>
      <c r="HYK307" s="2"/>
      <c r="HYL307" s="2"/>
      <c r="HYM307" s="2"/>
      <c r="HYN307" s="2"/>
      <c r="HYO307" s="2"/>
      <c r="HYP307" s="2"/>
      <c r="HYQ307" s="2"/>
      <c r="HYR307" s="2"/>
      <c r="HYS307" s="2"/>
      <c r="HYT307" s="2"/>
      <c r="HYU307" s="2"/>
      <c r="HYV307" s="2"/>
      <c r="HYW307" s="2"/>
      <c r="HYX307" s="2"/>
      <c r="HYY307" s="2"/>
      <c r="HYZ307" s="2"/>
      <c r="HZA307" s="2"/>
      <c r="HZB307" s="2"/>
      <c r="HZC307" s="2"/>
      <c r="HZD307" s="2"/>
      <c r="HZE307" s="2"/>
      <c r="HZF307" s="2"/>
      <c r="HZG307" s="2"/>
      <c r="HZH307" s="2"/>
      <c r="HZI307" s="2"/>
      <c r="HZJ307" s="2"/>
      <c r="HZK307" s="2"/>
      <c r="HZL307" s="2"/>
      <c r="HZM307" s="2"/>
      <c r="HZN307" s="2"/>
      <c r="HZO307" s="2"/>
      <c r="HZP307" s="2"/>
      <c r="HZQ307" s="2"/>
      <c r="HZR307" s="2"/>
      <c r="HZS307" s="2"/>
      <c r="HZT307" s="2"/>
      <c r="HZU307" s="2"/>
      <c r="HZV307" s="2"/>
      <c r="HZW307" s="2"/>
      <c r="HZX307" s="2"/>
      <c r="HZY307" s="2"/>
      <c r="HZZ307" s="2"/>
      <c r="IAA307" s="2"/>
      <c r="IAB307" s="2"/>
      <c r="IAC307" s="2"/>
      <c r="IAD307" s="2"/>
      <c r="IAE307" s="2"/>
      <c r="IAF307" s="2"/>
      <c r="IAG307" s="2"/>
      <c r="IAH307" s="2"/>
      <c r="IAI307" s="2"/>
      <c r="IAJ307" s="2"/>
      <c r="IAK307" s="2"/>
      <c r="IAL307" s="2"/>
      <c r="IAM307" s="2"/>
      <c r="IAN307" s="2"/>
      <c r="IAO307" s="2"/>
      <c r="IAP307" s="2"/>
      <c r="IAQ307" s="2"/>
      <c r="IAR307" s="2"/>
      <c r="IAS307" s="2"/>
      <c r="IAT307" s="2"/>
      <c r="IAU307" s="2"/>
      <c r="IAV307" s="2"/>
      <c r="IAW307" s="2"/>
      <c r="IAX307" s="2"/>
      <c r="IAY307" s="2"/>
      <c r="IAZ307" s="2"/>
      <c r="IBA307" s="2"/>
      <c r="IBB307" s="2"/>
      <c r="IBC307" s="2"/>
      <c r="IBD307" s="2"/>
      <c r="IBE307" s="2"/>
      <c r="IBF307" s="2"/>
      <c r="IBG307" s="2"/>
      <c r="IBH307" s="2"/>
      <c r="IBI307" s="2"/>
      <c r="IBJ307" s="2"/>
      <c r="IBK307" s="2"/>
      <c r="IBL307" s="2"/>
      <c r="IBM307" s="2"/>
      <c r="IBN307" s="2"/>
      <c r="IBO307" s="2"/>
      <c r="IBP307" s="2"/>
      <c r="IBQ307" s="2"/>
      <c r="IBR307" s="2"/>
      <c r="IBS307" s="2"/>
      <c r="IBT307" s="2"/>
      <c r="IBU307" s="2"/>
      <c r="IBV307" s="2"/>
      <c r="IBW307" s="2"/>
      <c r="IBX307" s="2"/>
      <c r="IBY307" s="2"/>
      <c r="IBZ307" s="2"/>
      <c r="ICA307" s="2"/>
      <c r="ICB307" s="2"/>
      <c r="ICC307" s="2"/>
      <c r="ICD307" s="2"/>
      <c r="ICE307" s="2"/>
      <c r="ICF307" s="2"/>
      <c r="ICG307" s="2"/>
      <c r="ICH307" s="2"/>
      <c r="ICI307" s="2"/>
      <c r="ICJ307" s="2"/>
      <c r="ICK307" s="2"/>
      <c r="ICL307" s="2"/>
      <c r="ICM307" s="2"/>
      <c r="ICN307" s="2"/>
      <c r="ICO307" s="2"/>
      <c r="ICP307" s="2"/>
      <c r="ICQ307" s="2"/>
      <c r="ICR307" s="2"/>
      <c r="ICS307" s="2"/>
      <c r="ICT307" s="2"/>
      <c r="ICU307" s="2"/>
      <c r="ICV307" s="2"/>
      <c r="ICW307" s="2"/>
      <c r="ICX307" s="2"/>
      <c r="ICY307" s="2"/>
      <c r="ICZ307" s="2"/>
      <c r="IDA307" s="2"/>
      <c r="IDB307" s="2"/>
      <c r="IDC307" s="2"/>
      <c r="IDD307" s="2"/>
      <c r="IDE307" s="2"/>
      <c r="IDF307" s="2"/>
      <c r="IDG307" s="2"/>
      <c r="IDH307" s="2"/>
      <c r="IDI307" s="2"/>
      <c r="IDJ307" s="2"/>
      <c r="IDK307" s="2"/>
      <c r="IDL307" s="2"/>
      <c r="IDM307" s="2"/>
      <c r="IDN307" s="2"/>
      <c r="IDO307" s="2"/>
      <c r="IDP307" s="2"/>
      <c r="IDQ307" s="2"/>
      <c r="IDR307" s="2"/>
      <c r="IDS307" s="2"/>
      <c r="IDT307" s="2"/>
      <c r="IDU307" s="2"/>
      <c r="IDV307" s="2"/>
      <c r="IDW307" s="2"/>
      <c r="IDX307" s="2"/>
      <c r="IDY307" s="2"/>
      <c r="IDZ307" s="2"/>
      <c r="IEA307" s="2"/>
      <c r="IEB307" s="2"/>
      <c r="IEC307" s="2"/>
      <c r="IED307" s="2"/>
      <c r="IEE307" s="2"/>
      <c r="IEF307" s="2"/>
      <c r="IEG307" s="2"/>
      <c r="IEH307" s="2"/>
      <c r="IEI307" s="2"/>
      <c r="IEJ307" s="2"/>
      <c r="IEK307" s="2"/>
      <c r="IEL307" s="2"/>
      <c r="IEM307" s="2"/>
      <c r="IEN307" s="2"/>
      <c r="IEO307" s="2"/>
      <c r="IEP307" s="2"/>
      <c r="IEQ307" s="2"/>
      <c r="IER307" s="2"/>
      <c r="IES307" s="2"/>
      <c r="IET307" s="2"/>
      <c r="IEU307" s="2"/>
      <c r="IEV307" s="2"/>
      <c r="IEW307" s="2"/>
      <c r="IEX307" s="2"/>
      <c r="IEY307" s="2"/>
      <c r="IEZ307" s="2"/>
      <c r="IFA307" s="2"/>
      <c r="IFB307" s="2"/>
      <c r="IFC307" s="2"/>
      <c r="IFD307" s="2"/>
      <c r="IFE307" s="2"/>
      <c r="IFF307" s="2"/>
      <c r="IFG307" s="2"/>
      <c r="IFH307" s="2"/>
      <c r="IFI307" s="2"/>
      <c r="IFJ307" s="2"/>
      <c r="IFK307" s="2"/>
      <c r="IFL307" s="2"/>
      <c r="IFM307" s="2"/>
      <c r="IFN307" s="2"/>
      <c r="IFO307" s="2"/>
      <c r="IFP307" s="2"/>
      <c r="IFQ307" s="2"/>
      <c r="IFR307" s="2"/>
      <c r="IFS307" s="2"/>
      <c r="IFT307" s="2"/>
      <c r="IFU307" s="2"/>
      <c r="IFV307" s="2"/>
      <c r="IFW307" s="2"/>
      <c r="IFX307" s="2"/>
      <c r="IFY307" s="2"/>
      <c r="IFZ307" s="2"/>
      <c r="IGA307" s="2"/>
      <c r="IGB307" s="2"/>
      <c r="IGC307" s="2"/>
      <c r="IGD307" s="2"/>
      <c r="IGE307" s="2"/>
      <c r="IGF307" s="2"/>
      <c r="IGG307" s="2"/>
      <c r="IGH307" s="2"/>
      <c r="IGI307" s="2"/>
      <c r="IGJ307" s="2"/>
      <c r="IGK307" s="2"/>
      <c r="IGL307" s="2"/>
      <c r="IGM307" s="2"/>
      <c r="IGN307" s="2"/>
      <c r="IGO307" s="2"/>
      <c r="IGP307" s="2"/>
      <c r="IGQ307" s="2"/>
      <c r="IGR307" s="2"/>
      <c r="IGS307" s="2"/>
      <c r="IGT307" s="2"/>
      <c r="IGU307" s="2"/>
      <c r="IGV307" s="2"/>
      <c r="IGW307" s="2"/>
      <c r="IGX307" s="2"/>
      <c r="IGY307" s="2"/>
      <c r="IGZ307" s="2"/>
      <c r="IHA307" s="2"/>
      <c r="IHB307" s="2"/>
      <c r="IHC307" s="2"/>
      <c r="IHD307" s="2"/>
      <c r="IHE307" s="2"/>
      <c r="IHF307" s="2"/>
      <c r="IHG307" s="2"/>
      <c r="IHH307" s="2"/>
      <c r="IHI307" s="2"/>
      <c r="IHJ307" s="2"/>
      <c r="IHK307" s="2"/>
      <c r="IHL307" s="2"/>
      <c r="IHM307" s="2"/>
      <c r="IHN307" s="2"/>
      <c r="IHO307" s="2"/>
      <c r="IHP307" s="2"/>
      <c r="IHQ307" s="2"/>
      <c r="IHR307" s="2"/>
      <c r="IHS307" s="2"/>
      <c r="IHT307" s="2"/>
      <c r="IHU307" s="2"/>
      <c r="IHV307" s="2"/>
      <c r="IHW307" s="2"/>
      <c r="IHX307" s="2"/>
      <c r="IHY307" s="2"/>
      <c r="IHZ307" s="2"/>
      <c r="IIA307" s="2"/>
      <c r="IIB307" s="2"/>
      <c r="IIC307" s="2"/>
      <c r="IID307" s="2"/>
      <c r="IIE307" s="2"/>
      <c r="IIF307" s="2"/>
      <c r="IIG307" s="2"/>
      <c r="IIH307" s="2"/>
      <c r="III307" s="2"/>
      <c r="IIJ307" s="2"/>
      <c r="IIK307" s="2"/>
      <c r="IIL307" s="2"/>
      <c r="IIM307" s="2"/>
      <c r="IIN307" s="2"/>
      <c r="IIO307" s="2"/>
      <c r="IIP307" s="2"/>
      <c r="IIQ307" s="2"/>
      <c r="IIR307" s="2"/>
      <c r="IIS307" s="2"/>
      <c r="IIT307" s="2"/>
      <c r="IIU307" s="2"/>
      <c r="IIV307" s="2"/>
      <c r="IIW307" s="2"/>
      <c r="IIX307" s="2"/>
      <c r="IIY307" s="2"/>
      <c r="IIZ307" s="2"/>
      <c r="IJA307" s="2"/>
      <c r="IJB307" s="2"/>
      <c r="IJC307" s="2"/>
      <c r="IJD307" s="2"/>
      <c r="IJE307" s="2"/>
      <c r="IJF307" s="2"/>
      <c r="IJG307" s="2"/>
      <c r="IJH307" s="2"/>
      <c r="IJI307" s="2"/>
      <c r="IJJ307" s="2"/>
      <c r="IJK307" s="2"/>
      <c r="IJL307" s="2"/>
      <c r="IJM307" s="2"/>
      <c r="IJN307" s="2"/>
      <c r="IJO307" s="2"/>
      <c r="IJP307" s="2"/>
      <c r="IJQ307" s="2"/>
      <c r="IJR307" s="2"/>
      <c r="IJS307" s="2"/>
      <c r="IJT307" s="2"/>
      <c r="IJU307" s="2"/>
      <c r="IJV307" s="2"/>
      <c r="IJW307" s="2"/>
      <c r="IJX307" s="2"/>
      <c r="IJY307" s="2"/>
      <c r="IJZ307" s="2"/>
      <c r="IKA307" s="2"/>
      <c r="IKB307" s="2"/>
      <c r="IKC307" s="2"/>
      <c r="IKD307" s="2"/>
      <c r="IKE307" s="2"/>
      <c r="IKF307" s="2"/>
      <c r="IKG307" s="2"/>
      <c r="IKH307" s="2"/>
      <c r="IKI307" s="2"/>
      <c r="IKJ307" s="2"/>
      <c r="IKK307" s="2"/>
      <c r="IKL307" s="2"/>
      <c r="IKM307" s="2"/>
      <c r="IKN307" s="2"/>
      <c r="IKO307" s="2"/>
      <c r="IKP307" s="2"/>
      <c r="IKQ307" s="2"/>
      <c r="IKR307" s="2"/>
      <c r="IKS307" s="2"/>
      <c r="IKT307" s="2"/>
      <c r="IKU307" s="2"/>
      <c r="IKV307" s="2"/>
      <c r="IKW307" s="2"/>
      <c r="IKX307" s="2"/>
      <c r="IKY307" s="2"/>
      <c r="IKZ307" s="2"/>
      <c r="ILA307" s="2"/>
      <c r="ILB307" s="2"/>
      <c r="ILC307" s="2"/>
      <c r="ILD307" s="2"/>
      <c r="ILE307" s="2"/>
      <c r="ILF307" s="2"/>
      <c r="ILG307" s="2"/>
      <c r="ILH307" s="2"/>
      <c r="ILI307" s="2"/>
      <c r="ILJ307" s="2"/>
      <c r="ILK307" s="2"/>
      <c r="ILL307" s="2"/>
      <c r="ILM307" s="2"/>
      <c r="ILN307" s="2"/>
      <c r="ILO307" s="2"/>
      <c r="ILP307" s="2"/>
      <c r="ILQ307" s="2"/>
      <c r="ILR307" s="2"/>
      <c r="ILS307" s="2"/>
      <c r="ILT307" s="2"/>
      <c r="ILU307" s="2"/>
      <c r="ILV307" s="2"/>
      <c r="ILW307" s="2"/>
      <c r="ILX307" s="2"/>
      <c r="ILY307" s="2"/>
      <c r="ILZ307" s="2"/>
      <c r="IMA307" s="2"/>
      <c r="IMB307" s="2"/>
      <c r="IMC307" s="2"/>
      <c r="IMD307" s="2"/>
      <c r="IME307" s="2"/>
      <c r="IMF307" s="2"/>
      <c r="IMG307" s="2"/>
      <c r="IMH307" s="2"/>
      <c r="IMI307" s="2"/>
      <c r="IMJ307" s="2"/>
      <c r="IMK307" s="2"/>
      <c r="IML307" s="2"/>
      <c r="IMM307" s="2"/>
      <c r="IMN307" s="2"/>
      <c r="IMO307" s="2"/>
      <c r="IMP307" s="2"/>
      <c r="IMQ307" s="2"/>
      <c r="IMR307" s="2"/>
      <c r="IMS307" s="2"/>
      <c r="IMT307" s="2"/>
      <c r="IMU307" s="2"/>
      <c r="IMV307" s="2"/>
      <c r="IMW307" s="2"/>
      <c r="IMX307" s="2"/>
      <c r="IMY307" s="2"/>
      <c r="IMZ307" s="2"/>
      <c r="INA307" s="2"/>
      <c r="INB307" s="2"/>
      <c r="INC307" s="2"/>
      <c r="IND307" s="2"/>
      <c r="INE307" s="2"/>
      <c r="INF307" s="2"/>
      <c r="ING307" s="2"/>
      <c r="INH307" s="2"/>
      <c r="INI307" s="2"/>
      <c r="INJ307" s="2"/>
      <c r="INK307" s="2"/>
      <c r="INL307" s="2"/>
      <c r="INM307" s="2"/>
      <c r="INN307" s="2"/>
      <c r="INO307" s="2"/>
      <c r="INP307" s="2"/>
      <c r="INQ307" s="2"/>
      <c r="INR307" s="2"/>
      <c r="INS307" s="2"/>
      <c r="INT307" s="2"/>
      <c r="INU307" s="2"/>
      <c r="INV307" s="2"/>
      <c r="INW307" s="2"/>
      <c r="INX307" s="2"/>
      <c r="INY307" s="2"/>
      <c r="INZ307" s="2"/>
      <c r="IOA307" s="2"/>
      <c r="IOB307" s="2"/>
      <c r="IOC307" s="2"/>
      <c r="IOD307" s="2"/>
      <c r="IOE307" s="2"/>
      <c r="IOF307" s="2"/>
      <c r="IOG307" s="2"/>
      <c r="IOH307" s="2"/>
      <c r="IOI307" s="2"/>
      <c r="IOJ307" s="2"/>
      <c r="IOK307" s="2"/>
      <c r="IOL307" s="2"/>
      <c r="IOM307" s="2"/>
      <c r="ION307" s="2"/>
      <c r="IOO307" s="2"/>
      <c r="IOP307" s="2"/>
      <c r="IOQ307" s="2"/>
      <c r="IOR307" s="2"/>
      <c r="IOS307" s="2"/>
      <c r="IOT307" s="2"/>
      <c r="IOU307" s="2"/>
      <c r="IOV307" s="2"/>
      <c r="IOW307" s="2"/>
      <c r="IOX307" s="2"/>
      <c r="IOY307" s="2"/>
      <c r="IOZ307" s="2"/>
      <c r="IPA307" s="2"/>
      <c r="IPB307" s="2"/>
      <c r="IPC307" s="2"/>
      <c r="IPD307" s="2"/>
      <c r="IPE307" s="2"/>
      <c r="IPF307" s="2"/>
      <c r="IPG307" s="2"/>
      <c r="IPH307" s="2"/>
      <c r="IPI307" s="2"/>
      <c r="IPJ307" s="2"/>
      <c r="IPK307" s="2"/>
      <c r="IPL307" s="2"/>
      <c r="IPM307" s="2"/>
      <c r="IPN307" s="2"/>
      <c r="IPO307" s="2"/>
      <c r="IPP307" s="2"/>
      <c r="IPQ307" s="2"/>
      <c r="IPR307" s="2"/>
      <c r="IPS307" s="2"/>
      <c r="IPT307" s="2"/>
      <c r="IPU307" s="2"/>
      <c r="IPV307" s="2"/>
      <c r="IPW307" s="2"/>
      <c r="IPX307" s="2"/>
      <c r="IPY307" s="2"/>
      <c r="IPZ307" s="2"/>
      <c r="IQA307" s="2"/>
      <c r="IQB307" s="2"/>
      <c r="IQC307" s="2"/>
      <c r="IQD307" s="2"/>
      <c r="IQE307" s="2"/>
      <c r="IQF307" s="2"/>
      <c r="IQG307" s="2"/>
      <c r="IQH307" s="2"/>
      <c r="IQI307" s="2"/>
      <c r="IQJ307" s="2"/>
      <c r="IQK307" s="2"/>
      <c r="IQL307" s="2"/>
      <c r="IQM307" s="2"/>
      <c r="IQN307" s="2"/>
      <c r="IQO307" s="2"/>
      <c r="IQP307" s="2"/>
      <c r="IQQ307" s="2"/>
      <c r="IQR307" s="2"/>
      <c r="IQS307" s="2"/>
      <c r="IQT307" s="2"/>
      <c r="IQU307" s="2"/>
      <c r="IQV307" s="2"/>
      <c r="IQW307" s="2"/>
      <c r="IQX307" s="2"/>
      <c r="IQY307" s="2"/>
      <c r="IQZ307" s="2"/>
      <c r="IRA307" s="2"/>
      <c r="IRB307" s="2"/>
      <c r="IRC307" s="2"/>
      <c r="IRD307" s="2"/>
      <c r="IRE307" s="2"/>
      <c r="IRF307" s="2"/>
      <c r="IRG307" s="2"/>
      <c r="IRH307" s="2"/>
      <c r="IRI307" s="2"/>
      <c r="IRJ307" s="2"/>
      <c r="IRK307" s="2"/>
      <c r="IRL307" s="2"/>
      <c r="IRM307" s="2"/>
      <c r="IRN307" s="2"/>
      <c r="IRO307" s="2"/>
      <c r="IRP307" s="2"/>
      <c r="IRQ307" s="2"/>
      <c r="IRR307" s="2"/>
      <c r="IRS307" s="2"/>
      <c r="IRT307" s="2"/>
      <c r="IRU307" s="2"/>
      <c r="IRV307" s="2"/>
      <c r="IRW307" s="2"/>
      <c r="IRX307" s="2"/>
      <c r="IRY307" s="2"/>
      <c r="IRZ307" s="2"/>
      <c r="ISA307" s="2"/>
      <c r="ISB307" s="2"/>
      <c r="ISC307" s="2"/>
      <c r="ISD307" s="2"/>
      <c r="ISE307" s="2"/>
      <c r="ISF307" s="2"/>
      <c r="ISG307" s="2"/>
      <c r="ISH307" s="2"/>
      <c r="ISI307" s="2"/>
      <c r="ISJ307" s="2"/>
      <c r="ISK307" s="2"/>
      <c r="ISL307" s="2"/>
      <c r="ISM307" s="2"/>
      <c r="ISN307" s="2"/>
      <c r="ISO307" s="2"/>
      <c r="ISP307" s="2"/>
      <c r="ISQ307" s="2"/>
      <c r="ISR307" s="2"/>
      <c r="ISS307" s="2"/>
      <c r="IST307" s="2"/>
      <c r="ISU307" s="2"/>
      <c r="ISV307" s="2"/>
      <c r="ISW307" s="2"/>
      <c r="ISX307" s="2"/>
      <c r="ISY307" s="2"/>
      <c r="ISZ307" s="2"/>
      <c r="ITA307" s="2"/>
      <c r="ITB307" s="2"/>
      <c r="ITC307" s="2"/>
      <c r="ITD307" s="2"/>
      <c r="ITE307" s="2"/>
      <c r="ITF307" s="2"/>
      <c r="ITG307" s="2"/>
      <c r="ITH307" s="2"/>
      <c r="ITI307" s="2"/>
      <c r="ITJ307" s="2"/>
      <c r="ITK307" s="2"/>
      <c r="ITL307" s="2"/>
      <c r="ITM307" s="2"/>
      <c r="ITN307" s="2"/>
      <c r="ITO307" s="2"/>
      <c r="ITP307" s="2"/>
      <c r="ITQ307" s="2"/>
      <c r="ITR307" s="2"/>
      <c r="ITS307" s="2"/>
      <c r="ITT307" s="2"/>
      <c r="ITU307" s="2"/>
      <c r="ITV307" s="2"/>
      <c r="ITW307" s="2"/>
      <c r="ITX307" s="2"/>
      <c r="ITY307" s="2"/>
      <c r="ITZ307" s="2"/>
      <c r="IUA307" s="2"/>
      <c r="IUB307" s="2"/>
      <c r="IUC307" s="2"/>
      <c r="IUD307" s="2"/>
      <c r="IUE307" s="2"/>
      <c r="IUF307" s="2"/>
      <c r="IUG307" s="2"/>
      <c r="IUH307" s="2"/>
      <c r="IUI307" s="2"/>
      <c r="IUJ307" s="2"/>
      <c r="IUK307" s="2"/>
      <c r="IUL307" s="2"/>
      <c r="IUM307" s="2"/>
      <c r="IUN307" s="2"/>
      <c r="IUO307" s="2"/>
      <c r="IUP307" s="2"/>
      <c r="IUQ307" s="2"/>
      <c r="IUR307" s="2"/>
      <c r="IUS307" s="2"/>
      <c r="IUT307" s="2"/>
      <c r="IUU307" s="2"/>
      <c r="IUV307" s="2"/>
      <c r="IUW307" s="2"/>
      <c r="IUX307" s="2"/>
      <c r="IUY307" s="2"/>
      <c r="IUZ307" s="2"/>
      <c r="IVA307" s="2"/>
      <c r="IVB307" s="2"/>
      <c r="IVC307" s="2"/>
      <c r="IVD307" s="2"/>
      <c r="IVE307" s="2"/>
      <c r="IVF307" s="2"/>
      <c r="IVG307" s="2"/>
      <c r="IVH307" s="2"/>
      <c r="IVI307" s="2"/>
      <c r="IVJ307" s="2"/>
      <c r="IVK307" s="2"/>
      <c r="IVL307" s="2"/>
      <c r="IVM307" s="2"/>
      <c r="IVN307" s="2"/>
      <c r="IVO307" s="2"/>
      <c r="IVP307" s="2"/>
      <c r="IVQ307" s="2"/>
      <c r="IVR307" s="2"/>
      <c r="IVS307" s="2"/>
      <c r="IVT307" s="2"/>
      <c r="IVU307" s="2"/>
      <c r="IVV307" s="2"/>
      <c r="IVW307" s="2"/>
      <c r="IVX307" s="2"/>
      <c r="IVY307" s="2"/>
      <c r="IVZ307" s="2"/>
      <c r="IWA307" s="2"/>
      <c r="IWB307" s="2"/>
      <c r="IWC307" s="2"/>
      <c r="IWD307" s="2"/>
      <c r="IWE307" s="2"/>
      <c r="IWF307" s="2"/>
      <c r="IWG307" s="2"/>
      <c r="IWH307" s="2"/>
      <c r="IWI307" s="2"/>
      <c r="IWJ307" s="2"/>
      <c r="IWK307" s="2"/>
      <c r="IWL307" s="2"/>
      <c r="IWM307" s="2"/>
      <c r="IWN307" s="2"/>
      <c r="IWO307" s="2"/>
      <c r="IWP307" s="2"/>
      <c r="IWQ307" s="2"/>
      <c r="IWR307" s="2"/>
      <c r="IWS307" s="2"/>
      <c r="IWT307" s="2"/>
      <c r="IWU307" s="2"/>
      <c r="IWV307" s="2"/>
      <c r="IWW307" s="2"/>
      <c r="IWX307" s="2"/>
      <c r="IWY307" s="2"/>
      <c r="IWZ307" s="2"/>
      <c r="IXA307" s="2"/>
      <c r="IXB307" s="2"/>
      <c r="IXC307" s="2"/>
      <c r="IXD307" s="2"/>
      <c r="IXE307" s="2"/>
      <c r="IXF307" s="2"/>
      <c r="IXG307" s="2"/>
      <c r="IXH307" s="2"/>
      <c r="IXI307" s="2"/>
      <c r="IXJ307" s="2"/>
      <c r="IXK307" s="2"/>
      <c r="IXL307" s="2"/>
      <c r="IXM307" s="2"/>
      <c r="IXN307" s="2"/>
      <c r="IXO307" s="2"/>
      <c r="IXP307" s="2"/>
      <c r="IXQ307" s="2"/>
      <c r="IXR307" s="2"/>
      <c r="IXS307" s="2"/>
      <c r="IXT307" s="2"/>
      <c r="IXU307" s="2"/>
      <c r="IXV307" s="2"/>
      <c r="IXW307" s="2"/>
      <c r="IXX307" s="2"/>
      <c r="IXY307" s="2"/>
      <c r="IXZ307" s="2"/>
      <c r="IYA307" s="2"/>
      <c r="IYB307" s="2"/>
      <c r="IYC307" s="2"/>
      <c r="IYD307" s="2"/>
      <c r="IYE307" s="2"/>
      <c r="IYF307" s="2"/>
      <c r="IYG307" s="2"/>
      <c r="IYH307" s="2"/>
      <c r="IYI307" s="2"/>
      <c r="IYJ307" s="2"/>
      <c r="IYK307" s="2"/>
      <c r="IYL307" s="2"/>
      <c r="IYM307" s="2"/>
      <c r="IYN307" s="2"/>
      <c r="IYO307" s="2"/>
      <c r="IYP307" s="2"/>
      <c r="IYQ307" s="2"/>
      <c r="IYR307" s="2"/>
      <c r="IYS307" s="2"/>
      <c r="IYT307" s="2"/>
      <c r="IYU307" s="2"/>
      <c r="IYV307" s="2"/>
      <c r="IYW307" s="2"/>
      <c r="IYX307" s="2"/>
      <c r="IYY307" s="2"/>
      <c r="IYZ307" s="2"/>
      <c r="IZA307" s="2"/>
      <c r="IZB307" s="2"/>
      <c r="IZC307" s="2"/>
      <c r="IZD307" s="2"/>
      <c r="IZE307" s="2"/>
      <c r="IZF307" s="2"/>
      <c r="IZG307" s="2"/>
      <c r="IZH307" s="2"/>
      <c r="IZI307" s="2"/>
      <c r="IZJ307" s="2"/>
      <c r="IZK307" s="2"/>
      <c r="IZL307" s="2"/>
      <c r="IZM307" s="2"/>
      <c r="IZN307" s="2"/>
      <c r="IZO307" s="2"/>
      <c r="IZP307" s="2"/>
      <c r="IZQ307" s="2"/>
      <c r="IZR307" s="2"/>
      <c r="IZS307" s="2"/>
      <c r="IZT307" s="2"/>
      <c r="IZU307" s="2"/>
      <c r="IZV307" s="2"/>
      <c r="IZW307" s="2"/>
      <c r="IZX307" s="2"/>
      <c r="IZY307" s="2"/>
      <c r="IZZ307" s="2"/>
      <c r="JAA307" s="2"/>
      <c r="JAB307" s="2"/>
      <c r="JAC307" s="2"/>
      <c r="JAD307" s="2"/>
      <c r="JAE307" s="2"/>
      <c r="JAF307" s="2"/>
      <c r="JAG307" s="2"/>
      <c r="JAH307" s="2"/>
      <c r="JAI307" s="2"/>
      <c r="JAJ307" s="2"/>
      <c r="JAK307" s="2"/>
      <c r="JAL307" s="2"/>
      <c r="JAM307" s="2"/>
      <c r="JAN307" s="2"/>
      <c r="JAO307" s="2"/>
      <c r="JAP307" s="2"/>
      <c r="JAQ307" s="2"/>
      <c r="JAR307" s="2"/>
      <c r="JAS307" s="2"/>
      <c r="JAT307" s="2"/>
      <c r="JAU307" s="2"/>
      <c r="JAV307" s="2"/>
      <c r="JAW307" s="2"/>
      <c r="JAX307" s="2"/>
      <c r="JAY307" s="2"/>
      <c r="JAZ307" s="2"/>
      <c r="JBA307" s="2"/>
      <c r="JBB307" s="2"/>
      <c r="JBC307" s="2"/>
      <c r="JBD307" s="2"/>
      <c r="JBE307" s="2"/>
      <c r="JBF307" s="2"/>
      <c r="JBG307" s="2"/>
      <c r="JBH307" s="2"/>
      <c r="JBI307" s="2"/>
      <c r="JBJ307" s="2"/>
      <c r="JBK307" s="2"/>
      <c r="JBL307" s="2"/>
      <c r="JBM307" s="2"/>
      <c r="JBN307" s="2"/>
      <c r="JBO307" s="2"/>
      <c r="JBP307" s="2"/>
      <c r="JBQ307" s="2"/>
      <c r="JBR307" s="2"/>
      <c r="JBS307" s="2"/>
      <c r="JBT307" s="2"/>
      <c r="JBU307" s="2"/>
      <c r="JBV307" s="2"/>
      <c r="JBW307" s="2"/>
      <c r="JBX307" s="2"/>
      <c r="JBY307" s="2"/>
      <c r="JBZ307" s="2"/>
      <c r="JCA307" s="2"/>
      <c r="JCB307" s="2"/>
      <c r="JCC307" s="2"/>
      <c r="JCD307" s="2"/>
      <c r="JCE307" s="2"/>
      <c r="JCF307" s="2"/>
      <c r="JCG307" s="2"/>
      <c r="JCH307" s="2"/>
      <c r="JCI307" s="2"/>
      <c r="JCJ307" s="2"/>
      <c r="JCK307" s="2"/>
      <c r="JCL307" s="2"/>
      <c r="JCM307" s="2"/>
      <c r="JCN307" s="2"/>
      <c r="JCO307" s="2"/>
      <c r="JCP307" s="2"/>
      <c r="JCQ307" s="2"/>
      <c r="JCR307" s="2"/>
      <c r="JCS307" s="2"/>
      <c r="JCT307" s="2"/>
      <c r="JCU307" s="2"/>
      <c r="JCV307" s="2"/>
      <c r="JCW307" s="2"/>
      <c r="JCX307" s="2"/>
      <c r="JCY307" s="2"/>
      <c r="JCZ307" s="2"/>
      <c r="JDA307" s="2"/>
      <c r="JDB307" s="2"/>
      <c r="JDC307" s="2"/>
      <c r="JDD307" s="2"/>
      <c r="JDE307" s="2"/>
      <c r="JDF307" s="2"/>
      <c r="JDG307" s="2"/>
      <c r="JDH307" s="2"/>
      <c r="JDI307" s="2"/>
      <c r="JDJ307" s="2"/>
      <c r="JDK307" s="2"/>
      <c r="JDL307" s="2"/>
      <c r="JDM307" s="2"/>
      <c r="JDN307" s="2"/>
      <c r="JDO307" s="2"/>
      <c r="JDP307" s="2"/>
      <c r="JDQ307" s="2"/>
      <c r="JDR307" s="2"/>
      <c r="JDS307" s="2"/>
      <c r="JDT307" s="2"/>
      <c r="JDU307" s="2"/>
      <c r="JDV307" s="2"/>
      <c r="JDW307" s="2"/>
      <c r="JDX307" s="2"/>
      <c r="JDY307" s="2"/>
      <c r="JDZ307" s="2"/>
      <c r="JEA307" s="2"/>
      <c r="JEB307" s="2"/>
      <c r="JEC307" s="2"/>
      <c r="JED307" s="2"/>
      <c r="JEE307" s="2"/>
      <c r="JEF307" s="2"/>
      <c r="JEG307" s="2"/>
      <c r="JEH307" s="2"/>
      <c r="JEI307" s="2"/>
      <c r="JEJ307" s="2"/>
      <c r="JEK307" s="2"/>
      <c r="JEL307" s="2"/>
      <c r="JEM307" s="2"/>
      <c r="JEN307" s="2"/>
      <c r="JEO307" s="2"/>
      <c r="JEP307" s="2"/>
      <c r="JEQ307" s="2"/>
      <c r="JER307" s="2"/>
      <c r="JES307" s="2"/>
      <c r="JET307" s="2"/>
      <c r="JEU307" s="2"/>
      <c r="JEV307" s="2"/>
      <c r="JEW307" s="2"/>
      <c r="JEX307" s="2"/>
      <c r="JEY307" s="2"/>
      <c r="JEZ307" s="2"/>
      <c r="JFA307" s="2"/>
      <c r="JFB307" s="2"/>
      <c r="JFC307" s="2"/>
      <c r="JFD307" s="2"/>
      <c r="JFE307" s="2"/>
      <c r="JFF307" s="2"/>
      <c r="JFG307" s="2"/>
      <c r="JFH307" s="2"/>
      <c r="JFI307" s="2"/>
      <c r="JFJ307" s="2"/>
      <c r="JFK307" s="2"/>
      <c r="JFL307" s="2"/>
      <c r="JFM307" s="2"/>
      <c r="JFN307" s="2"/>
      <c r="JFO307" s="2"/>
      <c r="JFP307" s="2"/>
      <c r="JFQ307" s="2"/>
      <c r="JFR307" s="2"/>
      <c r="JFS307" s="2"/>
      <c r="JFT307" s="2"/>
      <c r="JFU307" s="2"/>
      <c r="JFV307" s="2"/>
      <c r="JFW307" s="2"/>
      <c r="JFX307" s="2"/>
      <c r="JFY307" s="2"/>
      <c r="JFZ307" s="2"/>
      <c r="JGA307" s="2"/>
      <c r="JGB307" s="2"/>
      <c r="JGC307" s="2"/>
      <c r="JGD307" s="2"/>
      <c r="JGE307" s="2"/>
      <c r="JGF307" s="2"/>
      <c r="JGG307" s="2"/>
      <c r="JGH307" s="2"/>
      <c r="JGI307" s="2"/>
      <c r="JGJ307" s="2"/>
      <c r="JGK307" s="2"/>
      <c r="JGL307" s="2"/>
      <c r="JGM307" s="2"/>
      <c r="JGN307" s="2"/>
      <c r="JGO307" s="2"/>
      <c r="JGP307" s="2"/>
      <c r="JGQ307" s="2"/>
      <c r="JGR307" s="2"/>
      <c r="JGS307" s="2"/>
      <c r="JGT307" s="2"/>
      <c r="JGU307" s="2"/>
      <c r="JGV307" s="2"/>
      <c r="JGW307" s="2"/>
      <c r="JGX307" s="2"/>
      <c r="JGY307" s="2"/>
      <c r="JGZ307" s="2"/>
      <c r="JHA307" s="2"/>
      <c r="JHB307" s="2"/>
      <c r="JHC307" s="2"/>
      <c r="JHD307" s="2"/>
      <c r="JHE307" s="2"/>
      <c r="JHF307" s="2"/>
      <c r="JHG307" s="2"/>
      <c r="JHH307" s="2"/>
      <c r="JHI307" s="2"/>
      <c r="JHJ307" s="2"/>
      <c r="JHK307" s="2"/>
      <c r="JHL307" s="2"/>
      <c r="JHM307" s="2"/>
      <c r="JHN307" s="2"/>
      <c r="JHO307" s="2"/>
      <c r="JHP307" s="2"/>
      <c r="JHQ307" s="2"/>
      <c r="JHR307" s="2"/>
      <c r="JHS307" s="2"/>
      <c r="JHT307" s="2"/>
      <c r="JHU307" s="2"/>
      <c r="JHV307" s="2"/>
      <c r="JHW307" s="2"/>
      <c r="JHX307" s="2"/>
      <c r="JHY307" s="2"/>
      <c r="JHZ307" s="2"/>
      <c r="JIA307" s="2"/>
      <c r="JIB307" s="2"/>
      <c r="JIC307" s="2"/>
      <c r="JID307" s="2"/>
      <c r="JIE307" s="2"/>
      <c r="JIF307" s="2"/>
      <c r="JIG307" s="2"/>
      <c r="JIH307" s="2"/>
      <c r="JII307" s="2"/>
      <c r="JIJ307" s="2"/>
      <c r="JIK307" s="2"/>
      <c r="JIL307" s="2"/>
      <c r="JIM307" s="2"/>
      <c r="JIN307" s="2"/>
      <c r="JIO307" s="2"/>
      <c r="JIP307" s="2"/>
      <c r="JIQ307" s="2"/>
      <c r="JIR307" s="2"/>
      <c r="JIS307" s="2"/>
      <c r="JIT307" s="2"/>
      <c r="JIU307" s="2"/>
      <c r="JIV307" s="2"/>
      <c r="JIW307" s="2"/>
      <c r="JIX307" s="2"/>
      <c r="JIY307" s="2"/>
      <c r="JIZ307" s="2"/>
      <c r="JJA307" s="2"/>
      <c r="JJB307" s="2"/>
      <c r="JJC307" s="2"/>
      <c r="JJD307" s="2"/>
      <c r="JJE307" s="2"/>
      <c r="JJF307" s="2"/>
      <c r="JJG307" s="2"/>
      <c r="JJH307" s="2"/>
      <c r="JJI307" s="2"/>
      <c r="JJJ307" s="2"/>
      <c r="JJK307" s="2"/>
      <c r="JJL307" s="2"/>
      <c r="JJM307" s="2"/>
      <c r="JJN307" s="2"/>
      <c r="JJO307" s="2"/>
      <c r="JJP307" s="2"/>
      <c r="JJQ307" s="2"/>
      <c r="JJR307" s="2"/>
      <c r="JJS307" s="2"/>
      <c r="JJT307" s="2"/>
      <c r="JJU307" s="2"/>
      <c r="JJV307" s="2"/>
      <c r="JJW307" s="2"/>
      <c r="JJX307" s="2"/>
      <c r="JJY307" s="2"/>
      <c r="JJZ307" s="2"/>
      <c r="JKA307" s="2"/>
      <c r="JKB307" s="2"/>
      <c r="JKC307" s="2"/>
      <c r="JKD307" s="2"/>
      <c r="JKE307" s="2"/>
      <c r="JKF307" s="2"/>
      <c r="JKG307" s="2"/>
      <c r="JKH307" s="2"/>
      <c r="JKI307" s="2"/>
      <c r="JKJ307" s="2"/>
      <c r="JKK307" s="2"/>
      <c r="JKL307" s="2"/>
      <c r="JKM307" s="2"/>
      <c r="JKN307" s="2"/>
      <c r="JKO307" s="2"/>
      <c r="JKP307" s="2"/>
      <c r="JKQ307" s="2"/>
      <c r="JKR307" s="2"/>
      <c r="JKS307" s="2"/>
      <c r="JKT307" s="2"/>
      <c r="JKU307" s="2"/>
      <c r="JKV307" s="2"/>
      <c r="JKW307" s="2"/>
      <c r="JKX307" s="2"/>
      <c r="JKY307" s="2"/>
      <c r="JKZ307" s="2"/>
      <c r="JLA307" s="2"/>
      <c r="JLB307" s="2"/>
      <c r="JLC307" s="2"/>
      <c r="JLD307" s="2"/>
      <c r="JLE307" s="2"/>
      <c r="JLF307" s="2"/>
      <c r="JLG307" s="2"/>
      <c r="JLH307" s="2"/>
      <c r="JLI307" s="2"/>
      <c r="JLJ307" s="2"/>
      <c r="JLK307" s="2"/>
      <c r="JLL307" s="2"/>
      <c r="JLM307" s="2"/>
      <c r="JLN307" s="2"/>
      <c r="JLO307" s="2"/>
      <c r="JLP307" s="2"/>
      <c r="JLQ307" s="2"/>
      <c r="JLR307" s="2"/>
      <c r="JLS307" s="2"/>
      <c r="JLT307" s="2"/>
      <c r="JLU307" s="2"/>
      <c r="JLV307" s="2"/>
      <c r="JLW307" s="2"/>
      <c r="JLX307" s="2"/>
      <c r="JLY307" s="2"/>
      <c r="JLZ307" s="2"/>
      <c r="JMA307" s="2"/>
      <c r="JMB307" s="2"/>
      <c r="JMC307" s="2"/>
      <c r="JMD307" s="2"/>
      <c r="JME307" s="2"/>
      <c r="JMF307" s="2"/>
      <c r="JMG307" s="2"/>
      <c r="JMH307" s="2"/>
      <c r="JMI307" s="2"/>
      <c r="JMJ307" s="2"/>
      <c r="JMK307" s="2"/>
      <c r="JML307" s="2"/>
      <c r="JMM307" s="2"/>
      <c r="JMN307" s="2"/>
      <c r="JMO307" s="2"/>
      <c r="JMP307" s="2"/>
      <c r="JMQ307" s="2"/>
      <c r="JMR307" s="2"/>
      <c r="JMS307" s="2"/>
      <c r="JMT307" s="2"/>
      <c r="JMU307" s="2"/>
      <c r="JMV307" s="2"/>
      <c r="JMW307" s="2"/>
      <c r="JMX307" s="2"/>
      <c r="JMY307" s="2"/>
      <c r="JMZ307" s="2"/>
      <c r="JNA307" s="2"/>
      <c r="JNB307" s="2"/>
      <c r="JNC307" s="2"/>
      <c r="JND307" s="2"/>
      <c r="JNE307" s="2"/>
      <c r="JNF307" s="2"/>
      <c r="JNG307" s="2"/>
      <c r="JNH307" s="2"/>
      <c r="JNI307" s="2"/>
      <c r="JNJ307" s="2"/>
      <c r="JNK307" s="2"/>
      <c r="JNL307" s="2"/>
      <c r="JNM307" s="2"/>
      <c r="JNN307" s="2"/>
      <c r="JNO307" s="2"/>
      <c r="JNP307" s="2"/>
      <c r="JNQ307" s="2"/>
      <c r="JNR307" s="2"/>
      <c r="JNS307" s="2"/>
      <c r="JNT307" s="2"/>
      <c r="JNU307" s="2"/>
      <c r="JNV307" s="2"/>
      <c r="JNW307" s="2"/>
      <c r="JNX307" s="2"/>
      <c r="JNY307" s="2"/>
      <c r="JNZ307" s="2"/>
      <c r="JOA307" s="2"/>
      <c r="JOB307" s="2"/>
      <c r="JOC307" s="2"/>
      <c r="JOD307" s="2"/>
      <c r="JOE307" s="2"/>
      <c r="JOF307" s="2"/>
      <c r="JOG307" s="2"/>
      <c r="JOH307" s="2"/>
      <c r="JOI307" s="2"/>
      <c r="JOJ307" s="2"/>
      <c r="JOK307" s="2"/>
      <c r="JOL307" s="2"/>
      <c r="JOM307" s="2"/>
      <c r="JON307" s="2"/>
      <c r="JOO307" s="2"/>
      <c r="JOP307" s="2"/>
      <c r="JOQ307" s="2"/>
      <c r="JOR307" s="2"/>
      <c r="JOS307" s="2"/>
      <c r="JOT307" s="2"/>
      <c r="JOU307" s="2"/>
      <c r="JOV307" s="2"/>
      <c r="JOW307" s="2"/>
      <c r="JOX307" s="2"/>
      <c r="JOY307" s="2"/>
      <c r="JOZ307" s="2"/>
      <c r="JPA307" s="2"/>
      <c r="JPB307" s="2"/>
      <c r="JPC307" s="2"/>
      <c r="JPD307" s="2"/>
      <c r="JPE307" s="2"/>
      <c r="JPF307" s="2"/>
      <c r="JPG307" s="2"/>
      <c r="JPH307" s="2"/>
      <c r="JPI307" s="2"/>
      <c r="JPJ307" s="2"/>
      <c r="JPK307" s="2"/>
      <c r="JPL307" s="2"/>
      <c r="JPM307" s="2"/>
      <c r="JPN307" s="2"/>
      <c r="JPO307" s="2"/>
      <c r="JPP307" s="2"/>
      <c r="JPQ307" s="2"/>
      <c r="JPR307" s="2"/>
      <c r="JPS307" s="2"/>
      <c r="JPT307" s="2"/>
      <c r="JPU307" s="2"/>
      <c r="JPV307" s="2"/>
      <c r="JPW307" s="2"/>
      <c r="JPX307" s="2"/>
      <c r="JPY307" s="2"/>
      <c r="JPZ307" s="2"/>
      <c r="JQA307" s="2"/>
      <c r="JQB307" s="2"/>
      <c r="JQC307" s="2"/>
      <c r="JQD307" s="2"/>
      <c r="JQE307" s="2"/>
      <c r="JQF307" s="2"/>
      <c r="JQG307" s="2"/>
      <c r="JQH307" s="2"/>
      <c r="JQI307" s="2"/>
      <c r="JQJ307" s="2"/>
      <c r="JQK307" s="2"/>
      <c r="JQL307" s="2"/>
      <c r="JQM307" s="2"/>
      <c r="JQN307" s="2"/>
      <c r="JQO307" s="2"/>
      <c r="JQP307" s="2"/>
      <c r="JQQ307" s="2"/>
      <c r="JQR307" s="2"/>
      <c r="JQS307" s="2"/>
      <c r="JQT307" s="2"/>
      <c r="JQU307" s="2"/>
      <c r="JQV307" s="2"/>
      <c r="JQW307" s="2"/>
      <c r="JQX307" s="2"/>
      <c r="JQY307" s="2"/>
      <c r="JQZ307" s="2"/>
      <c r="JRA307" s="2"/>
      <c r="JRB307" s="2"/>
      <c r="JRC307" s="2"/>
      <c r="JRD307" s="2"/>
      <c r="JRE307" s="2"/>
      <c r="JRF307" s="2"/>
      <c r="JRG307" s="2"/>
      <c r="JRH307" s="2"/>
      <c r="JRI307" s="2"/>
      <c r="JRJ307" s="2"/>
      <c r="JRK307" s="2"/>
      <c r="JRL307" s="2"/>
      <c r="JRM307" s="2"/>
      <c r="JRN307" s="2"/>
      <c r="JRO307" s="2"/>
      <c r="JRP307" s="2"/>
      <c r="JRQ307" s="2"/>
      <c r="JRR307" s="2"/>
      <c r="JRS307" s="2"/>
      <c r="JRT307" s="2"/>
      <c r="JRU307" s="2"/>
      <c r="JRV307" s="2"/>
      <c r="JRW307" s="2"/>
      <c r="JRX307" s="2"/>
      <c r="JRY307" s="2"/>
      <c r="JRZ307" s="2"/>
      <c r="JSA307" s="2"/>
      <c r="JSB307" s="2"/>
      <c r="JSC307" s="2"/>
      <c r="JSD307" s="2"/>
      <c r="JSE307" s="2"/>
      <c r="JSF307" s="2"/>
      <c r="JSG307" s="2"/>
      <c r="JSH307" s="2"/>
      <c r="JSI307" s="2"/>
      <c r="JSJ307" s="2"/>
      <c r="JSK307" s="2"/>
      <c r="JSL307" s="2"/>
      <c r="JSM307" s="2"/>
      <c r="JSN307" s="2"/>
      <c r="JSO307" s="2"/>
      <c r="JSP307" s="2"/>
      <c r="JSQ307" s="2"/>
      <c r="JSR307" s="2"/>
      <c r="JSS307" s="2"/>
      <c r="JST307" s="2"/>
      <c r="JSU307" s="2"/>
      <c r="JSV307" s="2"/>
      <c r="JSW307" s="2"/>
      <c r="JSX307" s="2"/>
      <c r="JSY307" s="2"/>
      <c r="JSZ307" s="2"/>
      <c r="JTA307" s="2"/>
      <c r="JTB307" s="2"/>
      <c r="JTC307" s="2"/>
      <c r="JTD307" s="2"/>
      <c r="JTE307" s="2"/>
      <c r="JTF307" s="2"/>
      <c r="JTG307" s="2"/>
      <c r="JTH307" s="2"/>
      <c r="JTI307" s="2"/>
      <c r="JTJ307" s="2"/>
      <c r="JTK307" s="2"/>
      <c r="JTL307" s="2"/>
      <c r="JTM307" s="2"/>
      <c r="JTN307" s="2"/>
      <c r="JTO307" s="2"/>
      <c r="JTP307" s="2"/>
      <c r="JTQ307" s="2"/>
      <c r="JTR307" s="2"/>
      <c r="JTS307" s="2"/>
      <c r="JTT307" s="2"/>
      <c r="JTU307" s="2"/>
      <c r="JTV307" s="2"/>
      <c r="JTW307" s="2"/>
      <c r="JTX307" s="2"/>
      <c r="JTY307" s="2"/>
      <c r="JTZ307" s="2"/>
      <c r="JUA307" s="2"/>
      <c r="JUB307" s="2"/>
      <c r="JUC307" s="2"/>
      <c r="JUD307" s="2"/>
      <c r="JUE307" s="2"/>
      <c r="JUF307" s="2"/>
      <c r="JUG307" s="2"/>
      <c r="JUH307" s="2"/>
      <c r="JUI307" s="2"/>
      <c r="JUJ307" s="2"/>
      <c r="JUK307" s="2"/>
      <c r="JUL307" s="2"/>
      <c r="JUM307" s="2"/>
      <c r="JUN307" s="2"/>
      <c r="JUO307" s="2"/>
      <c r="JUP307" s="2"/>
      <c r="JUQ307" s="2"/>
      <c r="JUR307" s="2"/>
      <c r="JUS307" s="2"/>
      <c r="JUT307" s="2"/>
      <c r="JUU307" s="2"/>
      <c r="JUV307" s="2"/>
      <c r="JUW307" s="2"/>
      <c r="JUX307" s="2"/>
      <c r="JUY307" s="2"/>
      <c r="JUZ307" s="2"/>
      <c r="JVA307" s="2"/>
      <c r="JVB307" s="2"/>
      <c r="JVC307" s="2"/>
      <c r="JVD307" s="2"/>
      <c r="JVE307" s="2"/>
      <c r="JVF307" s="2"/>
      <c r="JVG307" s="2"/>
      <c r="JVH307" s="2"/>
      <c r="JVI307" s="2"/>
      <c r="JVJ307" s="2"/>
      <c r="JVK307" s="2"/>
      <c r="JVL307" s="2"/>
      <c r="JVM307" s="2"/>
      <c r="JVN307" s="2"/>
      <c r="JVO307" s="2"/>
      <c r="JVP307" s="2"/>
      <c r="JVQ307" s="2"/>
      <c r="JVR307" s="2"/>
      <c r="JVS307" s="2"/>
      <c r="JVT307" s="2"/>
      <c r="JVU307" s="2"/>
      <c r="JVV307" s="2"/>
      <c r="JVW307" s="2"/>
      <c r="JVX307" s="2"/>
      <c r="JVY307" s="2"/>
      <c r="JVZ307" s="2"/>
      <c r="JWA307" s="2"/>
      <c r="JWB307" s="2"/>
      <c r="JWC307" s="2"/>
      <c r="JWD307" s="2"/>
      <c r="JWE307" s="2"/>
      <c r="JWF307" s="2"/>
      <c r="JWG307" s="2"/>
      <c r="JWH307" s="2"/>
      <c r="JWI307" s="2"/>
      <c r="JWJ307" s="2"/>
      <c r="JWK307" s="2"/>
      <c r="JWL307" s="2"/>
      <c r="JWM307" s="2"/>
      <c r="JWN307" s="2"/>
      <c r="JWO307" s="2"/>
      <c r="JWP307" s="2"/>
      <c r="JWQ307" s="2"/>
      <c r="JWR307" s="2"/>
      <c r="JWS307" s="2"/>
      <c r="JWT307" s="2"/>
      <c r="JWU307" s="2"/>
      <c r="JWV307" s="2"/>
      <c r="JWW307" s="2"/>
      <c r="JWX307" s="2"/>
      <c r="JWY307" s="2"/>
      <c r="JWZ307" s="2"/>
      <c r="JXA307" s="2"/>
      <c r="JXB307" s="2"/>
      <c r="JXC307" s="2"/>
      <c r="JXD307" s="2"/>
      <c r="JXE307" s="2"/>
      <c r="JXF307" s="2"/>
      <c r="JXG307" s="2"/>
      <c r="JXH307" s="2"/>
      <c r="JXI307" s="2"/>
      <c r="JXJ307" s="2"/>
      <c r="JXK307" s="2"/>
      <c r="JXL307" s="2"/>
      <c r="JXM307" s="2"/>
      <c r="JXN307" s="2"/>
      <c r="JXO307" s="2"/>
      <c r="JXP307" s="2"/>
      <c r="JXQ307" s="2"/>
      <c r="JXR307" s="2"/>
      <c r="JXS307" s="2"/>
      <c r="JXT307" s="2"/>
      <c r="JXU307" s="2"/>
      <c r="JXV307" s="2"/>
      <c r="JXW307" s="2"/>
      <c r="JXX307" s="2"/>
      <c r="JXY307" s="2"/>
      <c r="JXZ307" s="2"/>
      <c r="JYA307" s="2"/>
      <c r="JYB307" s="2"/>
      <c r="JYC307" s="2"/>
      <c r="JYD307" s="2"/>
      <c r="JYE307" s="2"/>
      <c r="JYF307" s="2"/>
      <c r="JYG307" s="2"/>
      <c r="JYH307" s="2"/>
      <c r="JYI307" s="2"/>
      <c r="JYJ307" s="2"/>
      <c r="JYK307" s="2"/>
      <c r="JYL307" s="2"/>
      <c r="JYM307" s="2"/>
      <c r="JYN307" s="2"/>
      <c r="JYO307" s="2"/>
      <c r="JYP307" s="2"/>
      <c r="JYQ307" s="2"/>
      <c r="JYR307" s="2"/>
      <c r="JYS307" s="2"/>
      <c r="JYT307" s="2"/>
      <c r="JYU307" s="2"/>
      <c r="JYV307" s="2"/>
      <c r="JYW307" s="2"/>
      <c r="JYX307" s="2"/>
      <c r="JYY307" s="2"/>
      <c r="JYZ307" s="2"/>
      <c r="JZA307" s="2"/>
      <c r="JZB307" s="2"/>
      <c r="JZC307" s="2"/>
      <c r="JZD307" s="2"/>
      <c r="JZE307" s="2"/>
      <c r="JZF307" s="2"/>
      <c r="JZG307" s="2"/>
      <c r="JZH307" s="2"/>
      <c r="JZI307" s="2"/>
      <c r="JZJ307" s="2"/>
      <c r="JZK307" s="2"/>
      <c r="JZL307" s="2"/>
      <c r="JZM307" s="2"/>
      <c r="JZN307" s="2"/>
      <c r="JZO307" s="2"/>
      <c r="JZP307" s="2"/>
      <c r="JZQ307" s="2"/>
      <c r="JZR307" s="2"/>
      <c r="JZS307" s="2"/>
      <c r="JZT307" s="2"/>
      <c r="JZU307" s="2"/>
      <c r="JZV307" s="2"/>
      <c r="JZW307" s="2"/>
      <c r="JZX307" s="2"/>
      <c r="JZY307" s="2"/>
      <c r="JZZ307" s="2"/>
      <c r="KAA307" s="2"/>
      <c r="KAB307" s="2"/>
      <c r="KAC307" s="2"/>
      <c r="KAD307" s="2"/>
      <c r="KAE307" s="2"/>
      <c r="KAF307" s="2"/>
      <c r="KAG307" s="2"/>
      <c r="KAH307" s="2"/>
      <c r="KAI307" s="2"/>
      <c r="KAJ307" s="2"/>
      <c r="KAK307" s="2"/>
      <c r="KAL307" s="2"/>
      <c r="KAM307" s="2"/>
      <c r="KAN307" s="2"/>
      <c r="KAO307" s="2"/>
      <c r="KAP307" s="2"/>
      <c r="KAQ307" s="2"/>
      <c r="KAR307" s="2"/>
      <c r="KAS307" s="2"/>
      <c r="KAT307" s="2"/>
      <c r="KAU307" s="2"/>
      <c r="KAV307" s="2"/>
      <c r="KAW307" s="2"/>
      <c r="KAX307" s="2"/>
      <c r="KAY307" s="2"/>
      <c r="KAZ307" s="2"/>
      <c r="KBA307" s="2"/>
      <c r="KBB307" s="2"/>
      <c r="KBC307" s="2"/>
      <c r="KBD307" s="2"/>
      <c r="KBE307" s="2"/>
      <c r="KBF307" s="2"/>
      <c r="KBG307" s="2"/>
      <c r="KBH307" s="2"/>
      <c r="KBI307" s="2"/>
      <c r="KBJ307" s="2"/>
      <c r="KBK307" s="2"/>
      <c r="KBL307" s="2"/>
      <c r="KBM307" s="2"/>
      <c r="KBN307" s="2"/>
      <c r="KBO307" s="2"/>
      <c r="KBP307" s="2"/>
      <c r="KBQ307" s="2"/>
      <c r="KBR307" s="2"/>
      <c r="KBS307" s="2"/>
      <c r="KBT307" s="2"/>
      <c r="KBU307" s="2"/>
      <c r="KBV307" s="2"/>
      <c r="KBW307" s="2"/>
      <c r="KBX307" s="2"/>
      <c r="KBY307" s="2"/>
      <c r="KBZ307" s="2"/>
      <c r="KCA307" s="2"/>
      <c r="KCB307" s="2"/>
      <c r="KCC307" s="2"/>
      <c r="KCD307" s="2"/>
      <c r="KCE307" s="2"/>
      <c r="KCF307" s="2"/>
      <c r="KCG307" s="2"/>
      <c r="KCH307" s="2"/>
      <c r="KCI307" s="2"/>
      <c r="KCJ307" s="2"/>
      <c r="KCK307" s="2"/>
      <c r="KCL307" s="2"/>
      <c r="KCM307" s="2"/>
      <c r="KCN307" s="2"/>
      <c r="KCO307" s="2"/>
      <c r="KCP307" s="2"/>
      <c r="KCQ307" s="2"/>
      <c r="KCR307" s="2"/>
      <c r="KCS307" s="2"/>
      <c r="KCT307" s="2"/>
      <c r="KCU307" s="2"/>
      <c r="KCV307" s="2"/>
      <c r="KCW307" s="2"/>
      <c r="KCX307" s="2"/>
      <c r="KCY307" s="2"/>
      <c r="KCZ307" s="2"/>
      <c r="KDA307" s="2"/>
      <c r="KDB307" s="2"/>
      <c r="KDC307" s="2"/>
      <c r="KDD307" s="2"/>
      <c r="KDE307" s="2"/>
      <c r="KDF307" s="2"/>
      <c r="KDG307" s="2"/>
      <c r="KDH307" s="2"/>
      <c r="KDI307" s="2"/>
      <c r="KDJ307" s="2"/>
      <c r="KDK307" s="2"/>
      <c r="KDL307" s="2"/>
      <c r="KDM307" s="2"/>
      <c r="KDN307" s="2"/>
      <c r="KDO307" s="2"/>
      <c r="KDP307" s="2"/>
      <c r="KDQ307" s="2"/>
      <c r="KDR307" s="2"/>
      <c r="KDS307" s="2"/>
      <c r="KDT307" s="2"/>
      <c r="KDU307" s="2"/>
      <c r="KDV307" s="2"/>
      <c r="KDW307" s="2"/>
      <c r="KDX307" s="2"/>
      <c r="KDY307" s="2"/>
      <c r="KDZ307" s="2"/>
      <c r="KEA307" s="2"/>
      <c r="KEB307" s="2"/>
      <c r="KEC307" s="2"/>
      <c r="KED307" s="2"/>
      <c r="KEE307" s="2"/>
      <c r="KEF307" s="2"/>
      <c r="KEG307" s="2"/>
      <c r="KEH307" s="2"/>
      <c r="KEI307" s="2"/>
      <c r="KEJ307" s="2"/>
      <c r="KEK307" s="2"/>
      <c r="KEL307" s="2"/>
      <c r="KEM307" s="2"/>
      <c r="KEN307" s="2"/>
      <c r="KEO307" s="2"/>
      <c r="KEP307" s="2"/>
      <c r="KEQ307" s="2"/>
      <c r="KER307" s="2"/>
      <c r="KES307" s="2"/>
      <c r="KET307" s="2"/>
      <c r="KEU307" s="2"/>
      <c r="KEV307" s="2"/>
      <c r="KEW307" s="2"/>
      <c r="KEX307" s="2"/>
      <c r="KEY307" s="2"/>
      <c r="KEZ307" s="2"/>
      <c r="KFA307" s="2"/>
      <c r="KFB307" s="2"/>
      <c r="KFC307" s="2"/>
      <c r="KFD307" s="2"/>
      <c r="KFE307" s="2"/>
      <c r="KFF307" s="2"/>
      <c r="KFG307" s="2"/>
      <c r="KFH307" s="2"/>
      <c r="KFI307" s="2"/>
      <c r="KFJ307" s="2"/>
      <c r="KFK307" s="2"/>
      <c r="KFL307" s="2"/>
      <c r="KFM307" s="2"/>
      <c r="KFN307" s="2"/>
      <c r="KFO307" s="2"/>
      <c r="KFP307" s="2"/>
      <c r="KFQ307" s="2"/>
      <c r="KFR307" s="2"/>
      <c r="KFS307" s="2"/>
      <c r="KFT307" s="2"/>
      <c r="KFU307" s="2"/>
      <c r="KFV307" s="2"/>
      <c r="KFW307" s="2"/>
      <c r="KFX307" s="2"/>
      <c r="KFY307" s="2"/>
      <c r="KFZ307" s="2"/>
      <c r="KGA307" s="2"/>
      <c r="KGB307" s="2"/>
      <c r="KGC307" s="2"/>
      <c r="KGD307" s="2"/>
      <c r="KGE307" s="2"/>
      <c r="KGF307" s="2"/>
      <c r="KGG307" s="2"/>
      <c r="KGH307" s="2"/>
      <c r="KGI307" s="2"/>
      <c r="KGJ307" s="2"/>
      <c r="KGK307" s="2"/>
      <c r="KGL307" s="2"/>
      <c r="KGM307" s="2"/>
      <c r="KGN307" s="2"/>
      <c r="KGO307" s="2"/>
      <c r="KGP307" s="2"/>
      <c r="KGQ307" s="2"/>
      <c r="KGR307" s="2"/>
      <c r="KGS307" s="2"/>
      <c r="KGT307" s="2"/>
      <c r="KGU307" s="2"/>
      <c r="KGV307" s="2"/>
      <c r="KGW307" s="2"/>
      <c r="KGX307" s="2"/>
      <c r="KGY307" s="2"/>
      <c r="KGZ307" s="2"/>
      <c r="KHA307" s="2"/>
      <c r="KHB307" s="2"/>
      <c r="KHC307" s="2"/>
      <c r="KHD307" s="2"/>
      <c r="KHE307" s="2"/>
      <c r="KHF307" s="2"/>
      <c r="KHG307" s="2"/>
      <c r="KHH307" s="2"/>
      <c r="KHI307" s="2"/>
      <c r="KHJ307" s="2"/>
      <c r="KHK307" s="2"/>
      <c r="KHL307" s="2"/>
      <c r="KHM307" s="2"/>
      <c r="KHN307" s="2"/>
      <c r="KHO307" s="2"/>
      <c r="KHP307" s="2"/>
      <c r="KHQ307" s="2"/>
      <c r="KHR307" s="2"/>
      <c r="KHS307" s="2"/>
      <c r="KHT307" s="2"/>
      <c r="KHU307" s="2"/>
      <c r="KHV307" s="2"/>
      <c r="KHW307" s="2"/>
      <c r="KHX307" s="2"/>
      <c r="KHY307" s="2"/>
      <c r="KHZ307" s="2"/>
      <c r="KIA307" s="2"/>
      <c r="KIB307" s="2"/>
      <c r="KIC307" s="2"/>
      <c r="KID307" s="2"/>
      <c r="KIE307" s="2"/>
      <c r="KIF307" s="2"/>
      <c r="KIG307" s="2"/>
      <c r="KIH307" s="2"/>
      <c r="KII307" s="2"/>
      <c r="KIJ307" s="2"/>
      <c r="KIK307" s="2"/>
      <c r="KIL307" s="2"/>
      <c r="KIM307" s="2"/>
      <c r="KIN307" s="2"/>
      <c r="KIO307" s="2"/>
      <c r="KIP307" s="2"/>
      <c r="KIQ307" s="2"/>
      <c r="KIR307" s="2"/>
      <c r="KIS307" s="2"/>
      <c r="KIT307" s="2"/>
      <c r="KIU307" s="2"/>
      <c r="KIV307" s="2"/>
      <c r="KIW307" s="2"/>
      <c r="KIX307" s="2"/>
      <c r="KIY307" s="2"/>
      <c r="KIZ307" s="2"/>
      <c r="KJA307" s="2"/>
      <c r="KJB307" s="2"/>
      <c r="KJC307" s="2"/>
      <c r="KJD307" s="2"/>
      <c r="KJE307" s="2"/>
      <c r="KJF307" s="2"/>
      <c r="KJG307" s="2"/>
      <c r="KJH307" s="2"/>
      <c r="KJI307" s="2"/>
      <c r="KJJ307" s="2"/>
      <c r="KJK307" s="2"/>
      <c r="KJL307" s="2"/>
      <c r="KJM307" s="2"/>
      <c r="KJN307" s="2"/>
      <c r="KJO307" s="2"/>
      <c r="KJP307" s="2"/>
      <c r="KJQ307" s="2"/>
      <c r="KJR307" s="2"/>
      <c r="KJS307" s="2"/>
      <c r="KJT307" s="2"/>
      <c r="KJU307" s="2"/>
      <c r="KJV307" s="2"/>
      <c r="KJW307" s="2"/>
      <c r="KJX307" s="2"/>
      <c r="KJY307" s="2"/>
      <c r="KJZ307" s="2"/>
      <c r="KKA307" s="2"/>
      <c r="KKB307" s="2"/>
      <c r="KKC307" s="2"/>
      <c r="KKD307" s="2"/>
      <c r="KKE307" s="2"/>
      <c r="KKF307" s="2"/>
      <c r="KKG307" s="2"/>
      <c r="KKH307" s="2"/>
      <c r="KKI307" s="2"/>
      <c r="KKJ307" s="2"/>
      <c r="KKK307" s="2"/>
      <c r="KKL307" s="2"/>
      <c r="KKM307" s="2"/>
      <c r="KKN307" s="2"/>
      <c r="KKO307" s="2"/>
      <c r="KKP307" s="2"/>
      <c r="KKQ307" s="2"/>
      <c r="KKR307" s="2"/>
      <c r="KKS307" s="2"/>
      <c r="KKT307" s="2"/>
      <c r="KKU307" s="2"/>
      <c r="KKV307" s="2"/>
      <c r="KKW307" s="2"/>
      <c r="KKX307" s="2"/>
      <c r="KKY307" s="2"/>
      <c r="KKZ307" s="2"/>
      <c r="KLA307" s="2"/>
      <c r="KLB307" s="2"/>
      <c r="KLC307" s="2"/>
      <c r="KLD307" s="2"/>
      <c r="KLE307" s="2"/>
      <c r="KLF307" s="2"/>
      <c r="KLG307" s="2"/>
      <c r="KLH307" s="2"/>
      <c r="KLI307" s="2"/>
      <c r="KLJ307" s="2"/>
      <c r="KLK307" s="2"/>
      <c r="KLL307" s="2"/>
      <c r="KLM307" s="2"/>
      <c r="KLN307" s="2"/>
      <c r="KLO307" s="2"/>
      <c r="KLP307" s="2"/>
      <c r="KLQ307" s="2"/>
      <c r="KLR307" s="2"/>
      <c r="KLS307" s="2"/>
      <c r="KLT307" s="2"/>
      <c r="KLU307" s="2"/>
      <c r="KLV307" s="2"/>
      <c r="KLW307" s="2"/>
      <c r="KLX307" s="2"/>
      <c r="KLY307" s="2"/>
      <c r="KLZ307" s="2"/>
      <c r="KMA307" s="2"/>
      <c r="KMB307" s="2"/>
      <c r="KMC307" s="2"/>
      <c r="KMD307" s="2"/>
      <c r="KME307" s="2"/>
      <c r="KMF307" s="2"/>
      <c r="KMG307" s="2"/>
      <c r="KMH307" s="2"/>
      <c r="KMI307" s="2"/>
      <c r="KMJ307" s="2"/>
      <c r="KMK307" s="2"/>
      <c r="KML307" s="2"/>
      <c r="KMM307" s="2"/>
      <c r="KMN307" s="2"/>
      <c r="KMO307" s="2"/>
      <c r="KMP307" s="2"/>
      <c r="KMQ307" s="2"/>
      <c r="KMR307" s="2"/>
      <c r="KMS307" s="2"/>
      <c r="KMT307" s="2"/>
      <c r="KMU307" s="2"/>
      <c r="KMV307" s="2"/>
      <c r="KMW307" s="2"/>
      <c r="KMX307" s="2"/>
      <c r="KMY307" s="2"/>
      <c r="KMZ307" s="2"/>
      <c r="KNA307" s="2"/>
      <c r="KNB307" s="2"/>
      <c r="KNC307" s="2"/>
      <c r="KND307" s="2"/>
      <c r="KNE307" s="2"/>
      <c r="KNF307" s="2"/>
      <c r="KNG307" s="2"/>
      <c r="KNH307" s="2"/>
      <c r="KNI307" s="2"/>
      <c r="KNJ307" s="2"/>
      <c r="KNK307" s="2"/>
      <c r="KNL307" s="2"/>
      <c r="KNM307" s="2"/>
      <c r="KNN307" s="2"/>
      <c r="KNO307" s="2"/>
      <c r="KNP307" s="2"/>
      <c r="KNQ307" s="2"/>
      <c r="KNR307" s="2"/>
      <c r="KNS307" s="2"/>
      <c r="KNT307" s="2"/>
      <c r="KNU307" s="2"/>
      <c r="KNV307" s="2"/>
      <c r="KNW307" s="2"/>
      <c r="KNX307" s="2"/>
      <c r="KNY307" s="2"/>
      <c r="KNZ307" s="2"/>
      <c r="KOA307" s="2"/>
      <c r="KOB307" s="2"/>
      <c r="KOC307" s="2"/>
      <c r="KOD307" s="2"/>
      <c r="KOE307" s="2"/>
      <c r="KOF307" s="2"/>
      <c r="KOG307" s="2"/>
      <c r="KOH307" s="2"/>
      <c r="KOI307" s="2"/>
      <c r="KOJ307" s="2"/>
      <c r="KOK307" s="2"/>
      <c r="KOL307" s="2"/>
      <c r="KOM307" s="2"/>
      <c r="KON307" s="2"/>
      <c r="KOO307" s="2"/>
      <c r="KOP307" s="2"/>
      <c r="KOQ307" s="2"/>
      <c r="KOR307" s="2"/>
      <c r="KOS307" s="2"/>
      <c r="KOT307" s="2"/>
      <c r="KOU307" s="2"/>
      <c r="KOV307" s="2"/>
      <c r="KOW307" s="2"/>
      <c r="KOX307" s="2"/>
      <c r="KOY307" s="2"/>
      <c r="KOZ307" s="2"/>
      <c r="KPA307" s="2"/>
      <c r="KPB307" s="2"/>
      <c r="KPC307" s="2"/>
      <c r="KPD307" s="2"/>
      <c r="KPE307" s="2"/>
      <c r="KPF307" s="2"/>
      <c r="KPG307" s="2"/>
      <c r="KPH307" s="2"/>
      <c r="KPI307" s="2"/>
      <c r="KPJ307" s="2"/>
      <c r="KPK307" s="2"/>
      <c r="KPL307" s="2"/>
      <c r="KPM307" s="2"/>
      <c r="KPN307" s="2"/>
      <c r="KPO307" s="2"/>
      <c r="KPP307" s="2"/>
      <c r="KPQ307" s="2"/>
      <c r="KPR307" s="2"/>
      <c r="KPS307" s="2"/>
      <c r="KPT307" s="2"/>
      <c r="KPU307" s="2"/>
      <c r="KPV307" s="2"/>
      <c r="KPW307" s="2"/>
      <c r="KPX307" s="2"/>
      <c r="KPY307" s="2"/>
      <c r="KPZ307" s="2"/>
      <c r="KQA307" s="2"/>
      <c r="KQB307" s="2"/>
      <c r="KQC307" s="2"/>
      <c r="KQD307" s="2"/>
      <c r="KQE307" s="2"/>
      <c r="KQF307" s="2"/>
      <c r="KQG307" s="2"/>
      <c r="KQH307" s="2"/>
      <c r="KQI307" s="2"/>
      <c r="KQJ307" s="2"/>
      <c r="KQK307" s="2"/>
      <c r="KQL307" s="2"/>
      <c r="KQM307" s="2"/>
      <c r="KQN307" s="2"/>
      <c r="KQO307" s="2"/>
      <c r="KQP307" s="2"/>
      <c r="KQQ307" s="2"/>
      <c r="KQR307" s="2"/>
      <c r="KQS307" s="2"/>
      <c r="KQT307" s="2"/>
      <c r="KQU307" s="2"/>
      <c r="KQV307" s="2"/>
      <c r="KQW307" s="2"/>
      <c r="KQX307" s="2"/>
      <c r="KQY307" s="2"/>
      <c r="KQZ307" s="2"/>
      <c r="KRA307" s="2"/>
      <c r="KRB307" s="2"/>
      <c r="KRC307" s="2"/>
      <c r="KRD307" s="2"/>
      <c r="KRE307" s="2"/>
      <c r="KRF307" s="2"/>
      <c r="KRG307" s="2"/>
      <c r="KRH307" s="2"/>
      <c r="KRI307" s="2"/>
      <c r="KRJ307" s="2"/>
      <c r="KRK307" s="2"/>
      <c r="KRL307" s="2"/>
      <c r="KRM307" s="2"/>
      <c r="KRN307" s="2"/>
      <c r="KRO307" s="2"/>
      <c r="KRP307" s="2"/>
      <c r="KRQ307" s="2"/>
      <c r="KRR307" s="2"/>
      <c r="KRS307" s="2"/>
      <c r="KRT307" s="2"/>
      <c r="KRU307" s="2"/>
      <c r="KRV307" s="2"/>
      <c r="KRW307" s="2"/>
      <c r="KRX307" s="2"/>
      <c r="KRY307" s="2"/>
      <c r="KRZ307" s="2"/>
      <c r="KSA307" s="2"/>
      <c r="KSB307" s="2"/>
      <c r="KSC307" s="2"/>
      <c r="KSD307" s="2"/>
      <c r="KSE307" s="2"/>
      <c r="KSF307" s="2"/>
      <c r="KSG307" s="2"/>
      <c r="KSH307" s="2"/>
      <c r="KSI307" s="2"/>
      <c r="KSJ307" s="2"/>
      <c r="KSK307" s="2"/>
      <c r="KSL307" s="2"/>
      <c r="KSM307" s="2"/>
      <c r="KSN307" s="2"/>
      <c r="KSO307" s="2"/>
      <c r="KSP307" s="2"/>
      <c r="KSQ307" s="2"/>
      <c r="KSR307" s="2"/>
      <c r="KSS307" s="2"/>
      <c r="KST307" s="2"/>
      <c r="KSU307" s="2"/>
      <c r="KSV307" s="2"/>
      <c r="KSW307" s="2"/>
      <c r="KSX307" s="2"/>
      <c r="KSY307" s="2"/>
      <c r="KSZ307" s="2"/>
      <c r="KTA307" s="2"/>
      <c r="KTB307" s="2"/>
      <c r="KTC307" s="2"/>
      <c r="KTD307" s="2"/>
      <c r="KTE307" s="2"/>
      <c r="KTF307" s="2"/>
      <c r="KTG307" s="2"/>
      <c r="KTH307" s="2"/>
      <c r="KTI307" s="2"/>
      <c r="KTJ307" s="2"/>
      <c r="KTK307" s="2"/>
      <c r="KTL307" s="2"/>
      <c r="KTM307" s="2"/>
      <c r="KTN307" s="2"/>
      <c r="KTO307" s="2"/>
      <c r="KTP307" s="2"/>
      <c r="KTQ307" s="2"/>
      <c r="KTR307" s="2"/>
      <c r="KTS307" s="2"/>
      <c r="KTT307" s="2"/>
      <c r="KTU307" s="2"/>
      <c r="KTV307" s="2"/>
      <c r="KTW307" s="2"/>
      <c r="KTX307" s="2"/>
      <c r="KTY307" s="2"/>
      <c r="KTZ307" s="2"/>
      <c r="KUA307" s="2"/>
      <c r="KUB307" s="2"/>
      <c r="KUC307" s="2"/>
      <c r="KUD307" s="2"/>
      <c r="KUE307" s="2"/>
      <c r="KUF307" s="2"/>
      <c r="KUG307" s="2"/>
      <c r="KUH307" s="2"/>
      <c r="KUI307" s="2"/>
      <c r="KUJ307" s="2"/>
      <c r="KUK307" s="2"/>
      <c r="KUL307" s="2"/>
      <c r="KUM307" s="2"/>
      <c r="KUN307" s="2"/>
      <c r="KUO307" s="2"/>
      <c r="KUP307" s="2"/>
      <c r="KUQ307" s="2"/>
      <c r="KUR307" s="2"/>
      <c r="KUS307" s="2"/>
      <c r="KUT307" s="2"/>
      <c r="KUU307" s="2"/>
      <c r="KUV307" s="2"/>
      <c r="KUW307" s="2"/>
      <c r="KUX307" s="2"/>
      <c r="KUY307" s="2"/>
      <c r="KUZ307" s="2"/>
      <c r="KVA307" s="2"/>
      <c r="KVB307" s="2"/>
      <c r="KVC307" s="2"/>
      <c r="KVD307" s="2"/>
      <c r="KVE307" s="2"/>
      <c r="KVF307" s="2"/>
      <c r="KVG307" s="2"/>
      <c r="KVH307" s="2"/>
      <c r="KVI307" s="2"/>
      <c r="KVJ307" s="2"/>
      <c r="KVK307" s="2"/>
      <c r="KVL307" s="2"/>
      <c r="KVM307" s="2"/>
      <c r="KVN307" s="2"/>
      <c r="KVO307" s="2"/>
      <c r="KVP307" s="2"/>
      <c r="KVQ307" s="2"/>
      <c r="KVR307" s="2"/>
      <c r="KVS307" s="2"/>
      <c r="KVT307" s="2"/>
      <c r="KVU307" s="2"/>
      <c r="KVV307" s="2"/>
      <c r="KVW307" s="2"/>
      <c r="KVX307" s="2"/>
      <c r="KVY307" s="2"/>
      <c r="KVZ307" s="2"/>
      <c r="KWA307" s="2"/>
      <c r="KWB307" s="2"/>
      <c r="KWC307" s="2"/>
      <c r="KWD307" s="2"/>
      <c r="KWE307" s="2"/>
      <c r="KWF307" s="2"/>
      <c r="KWG307" s="2"/>
      <c r="KWH307" s="2"/>
      <c r="KWI307" s="2"/>
      <c r="KWJ307" s="2"/>
      <c r="KWK307" s="2"/>
      <c r="KWL307" s="2"/>
      <c r="KWM307" s="2"/>
      <c r="KWN307" s="2"/>
      <c r="KWO307" s="2"/>
      <c r="KWP307" s="2"/>
      <c r="KWQ307" s="2"/>
      <c r="KWR307" s="2"/>
      <c r="KWS307" s="2"/>
      <c r="KWT307" s="2"/>
      <c r="KWU307" s="2"/>
      <c r="KWV307" s="2"/>
      <c r="KWW307" s="2"/>
      <c r="KWX307" s="2"/>
      <c r="KWY307" s="2"/>
      <c r="KWZ307" s="2"/>
      <c r="KXA307" s="2"/>
      <c r="KXB307" s="2"/>
      <c r="KXC307" s="2"/>
      <c r="KXD307" s="2"/>
      <c r="KXE307" s="2"/>
      <c r="KXF307" s="2"/>
      <c r="KXG307" s="2"/>
      <c r="KXH307" s="2"/>
      <c r="KXI307" s="2"/>
      <c r="KXJ307" s="2"/>
      <c r="KXK307" s="2"/>
      <c r="KXL307" s="2"/>
      <c r="KXM307" s="2"/>
      <c r="KXN307" s="2"/>
      <c r="KXO307" s="2"/>
      <c r="KXP307" s="2"/>
      <c r="KXQ307" s="2"/>
      <c r="KXR307" s="2"/>
      <c r="KXS307" s="2"/>
      <c r="KXT307" s="2"/>
      <c r="KXU307" s="2"/>
      <c r="KXV307" s="2"/>
      <c r="KXW307" s="2"/>
      <c r="KXX307" s="2"/>
      <c r="KXY307" s="2"/>
      <c r="KXZ307" s="2"/>
      <c r="KYA307" s="2"/>
      <c r="KYB307" s="2"/>
      <c r="KYC307" s="2"/>
      <c r="KYD307" s="2"/>
      <c r="KYE307" s="2"/>
      <c r="KYF307" s="2"/>
      <c r="KYG307" s="2"/>
      <c r="KYH307" s="2"/>
      <c r="KYI307" s="2"/>
      <c r="KYJ307" s="2"/>
      <c r="KYK307" s="2"/>
      <c r="KYL307" s="2"/>
      <c r="KYM307" s="2"/>
      <c r="KYN307" s="2"/>
      <c r="KYO307" s="2"/>
      <c r="KYP307" s="2"/>
      <c r="KYQ307" s="2"/>
      <c r="KYR307" s="2"/>
      <c r="KYS307" s="2"/>
      <c r="KYT307" s="2"/>
      <c r="KYU307" s="2"/>
      <c r="KYV307" s="2"/>
      <c r="KYW307" s="2"/>
      <c r="KYX307" s="2"/>
      <c r="KYY307" s="2"/>
      <c r="KYZ307" s="2"/>
      <c r="KZA307" s="2"/>
      <c r="KZB307" s="2"/>
      <c r="KZC307" s="2"/>
      <c r="KZD307" s="2"/>
      <c r="KZE307" s="2"/>
      <c r="KZF307" s="2"/>
      <c r="KZG307" s="2"/>
      <c r="KZH307" s="2"/>
      <c r="KZI307" s="2"/>
      <c r="KZJ307" s="2"/>
      <c r="KZK307" s="2"/>
      <c r="KZL307" s="2"/>
      <c r="KZM307" s="2"/>
      <c r="KZN307" s="2"/>
      <c r="KZO307" s="2"/>
      <c r="KZP307" s="2"/>
      <c r="KZQ307" s="2"/>
      <c r="KZR307" s="2"/>
      <c r="KZS307" s="2"/>
      <c r="KZT307" s="2"/>
      <c r="KZU307" s="2"/>
      <c r="KZV307" s="2"/>
      <c r="KZW307" s="2"/>
      <c r="KZX307" s="2"/>
      <c r="KZY307" s="2"/>
      <c r="KZZ307" s="2"/>
      <c r="LAA307" s="2"/>
      <c r="LAB307" s="2"/>
      <c r="LAC307" s="2"/>
      <c r="LAD307" s="2"/>
      <c r="LAE307" s="2"/>
      <c r="LAF307" s="2"/>
      <c r="LAG307" s="2"/>
      <c r="LAH307" s="2"/>
      <c r="LAI307" s="2"/>
      <c r="LAJ307" s="2"/>
      <c r="LAK307" s="2"/>
      <c r="LAL307" s="2"/>
      <c r="LAM307" s="2"/>
      <c r="LAN307" s="2"/>
      <c r="LAO307" s="2"/>
      <c r="LAP307" s="2"/>
      <c r="LAQ307" s="2"/>
      <c r="LAR307" s="2"/>
      <c r="LAS307" s="2"/>
      <c r="LAT307" s="2"/>
      <c r="LAU307" s="2"/>
      <c r="LAV307" s="2"/>
      <c r="LAW307" s="2"/>
      <c r="LAX307" s="2"/>
      <c r="LAY307" s="2"/>
      <c r="LAZ307" s="2"/>
      <c r="LBA307" s="2"/>
      <c r="LBB307" s="2"/>
      <c r="LBC307" s="2"/>
      <c r="LBD307" s="2"/>
      <c r="LBE307" s="2"/>
      <c r="LBF307" s="2"/>
      <c r="LBG307" s="2"/>
      <c r="LBH307" s="2"/>
      <c r="LBI307" s="2"/>
      <c r="LBJ307" s="2"/>
      <c r="LBK307" s="2"/>
      <c r="LBL307" s="2"/>
      <c r="LBM307" s="2"/>
      <c r="LBN307" s="2"/>
      <c r="LBO307" s="2"/>
      <c r="LBP307" s="2"/>
      <c r="LBQ307" s="2"/>
      <c r="LBR307" s="2"/>
      <c r="LBS307" s="2"/>
      <c r="LBT307" s="2"/>
      <c r="LBU307" s="2"/>
      <c r="LBV307" s="2"/>
      <c r="LBW307" s="2"/>
      <c r="LBX307" s="2"/>
      <c r="LBY307" s="2"/>
      <c r="LBZ307" s="2"/>
      <c r="LCA307" s="2"/>
      <c r="LCB307" s="2"/>
      <c r="LCC307" s="2"/>
      <c r="LCD307" s="2"/>
      <c r="LCE307" s="2"/>
      <c r="LCF307" s="2"/>
      <c r="LCG307" s="2"/>
      <c r="LCH307" s="2"/>
      <c r="LCI307" s="2"/>
      <c r="LCJ307" s="2"/>
      <c r="LCK307" s="2"/>
      <c r="LCL307" s="2"/>
      <c r="LCM307" s="2"/>
      <c r="LCN307" s="2"/>
      <c r="LCO307" s="2"/>
      <c r="LCP307" s="2"/>
      <c r="LCQ307" s="2"/>
      <c r="LCR307" s="2"/>
      <c r="LCS307" s="2"/>
      <c r="LCT307" s="2"/>
      <c r="LCU307" s="2"/>
      <c r="LCV307" s="2"/>
      <c r="LCW307" s="2"/>
      <c r="LCX307" s="2"/>
      <c r="LCY307" s="2"/>
      <c r="LCZ307" s="2"/>
      <c r="LDA307" s="2"/>
      <c r="LDB307" s="2"/>
      <c r="LDC307" s="2"/>
      <c r="LDD307" s="2"/>
      <c r="LDE307" s="2"/>
      <c r="LDF307" s="2"/>
      <c r="LDG307" s="2"/>
      <c r="LDH307" s="2"/>
      <c r="LDI307" s="2"/>
      <c r="LDJ307" s="2"/>
      <c r="LDK307" s="2"/>
      <c r="LDL307" s="2"/>
      <c r="LDM307" s="2"/>
      <c r="LDN307" s="2"/>
      <c r="LDO307" s="2"/>
      <c r="LDP307" s="2"/>
      <c r="LDQ307" s="2"/>
      <c r="LDR307" s="2"/>
      <c r="LDS307" s="2"/>
      <c r="LDT307" s="2"/>
      <c r="LDU307" s="2"/>
      <c r="LDV307" s="2"/>
      <c r="LDW307" s="2"/>
      <c r="LDX307" s="2"/>
      <c r="LDY307" s="2"/>
      <c r="LDZ307" s="2"/>
      <c r="LEA307" s="2"/>
      <c r="LEB307" s="2"/>
      <c r="LEC307" s="2"/>
      <c r="LED307" s="2"/>
      <c r="LEE307" s="2"/>
      <c r="LEF307" s="2"/>
      <c r="LEG307" s="2"/>
      <c r="LEH307" s="2"/>
      <c r="LEI307" s="2"/>
      <c r="LEJ307" s="2"/>
      <c r="LEK307" s="2"/>
      <c r="LEL307" s="2"/>
      <c r="LEM307" s="2"/>
      <c r="LEN307" s="2"/>
      <c r="LEO307" s="2"/>
      <c r="LEP307" s="2"/>
      <c r="LEQ307" s="2"/>
      <c r="LER307" s="2"/>
      <c r="LES307" s="2"/>
      <c r="LET307" s="2"/>
      <c r="LEU307" s="2"/>
      <c r="LEV307" s="2"/>
      <c r="LEW307" s="2"/>
      <c r="LEX307" s="2"/>
      <c r="LEY307" s="2"/>
      <c r="LEZ307" s="2"/>
      <c r="LFA307" s="2"/>
      <c r="LFB307" s="2"/>
      <c r="LFC307" s="2"/>
      <c r="LFD307" s="2"/>
      <c r="LFE307" s="2"/>
      <c r="LFF307" s="2"/>
      <c r="LFG307" s="2"/>
      <c r="LFH307" s="2"/>
      <c r="LFI307" s="2"/>
      <c r="LFJ307" s="2"/>
      <c r="LFK307" s="2"/>
      <c r="LFL307" s="2"/>
      <c r="LFM307" s="2"/>
      <c r="LFN307" s="2"/>
      <c r="LFO307" s="2"/>
      <c r="LFP307" s="2"/>
      <c r="LFQ307" s="2"/>
      <c r="LFR307" s="2"/>
      <c r="LFS307" s="2"/>
      <c r="LFT307" s="2"/>
      <c r="LFU307" s="2"/>
      <c r="LFV307" s="2"/>
      <c r="LFW307" s="2"/>
      <c r="LFX307" s="2"/>
      <c r="LFY307" s="2"/>
      <c r="LFZ307" s="2"/>
      <c r="LGA307" s="2"/>
      <c r="LGB307" s="2"/>
      <c r="LGC307" s="2"/>
      <c r="LGD307" s="2"/>
      <c r="LGE307" s="2"/>
      <c r="LGF307" s="2"/>
      <c r="LGG307" s="2"/>
      <c r="LGH307" s="2"/>
      <c r="LGI307" s="2"/>
      <c r="LGJ307" s="2"/>
      <c r="LGK307" s="2"/>
      <c r="LGL307" s="2"/>
      <c r="LGM307" s="2"/>
      <c r="LGN307" s="2"/>
      <c r="LGO307" s="2"/>
      <c r="LGP307" s="2"/>
      <c r="LGQ307" s="2"/>
      <c r="LGR307" s="2"/>
      <c r="LGS307" s="2"/>
      <c r="LGT307" s="2"/>
      <c r="LGU307" s="2"/>
      <c r="LGV307" s="2"/>
      <c r="LGW307" s="2"/>
      <c r="LGX307" s="2"/>
      <c r="LGY307" s="2"/>
      <c r="LGZ307" s="2"/>
      <c r="LHA307" s="2"/>
      <c r="LHB307" s="2"/>
      <c r="LHC307" s="2"/>
      <c r="LHD307" s="2"/>
      <c r="LHE307" s="2"/>
      <c r="LHF307" s="2"/>
      <c r="LHG307" s="2"/>
      <c r="LHH307" s="2"/>
      <c r="LHI307" s="2"/>
      <c r="LHJ307" s="2"/>
      <c r="LHK307" s="2"/>
      <c r="LHL307" s="2"/>
      <c r="LHM307" s="2"/>
      <c r="LHN307" s="2"/>
      <c r="LHO307" s="2"/>
      <c r="LHP307" s="2"/>
      <c r="LHQ307" s="2"/>
      <c r="LHR307" s="2"/>
      <c r="LHS307" s="2"/>
      <c r="LHT307" s="2"/>
      <c r="LHU307" s="2"/>
      <c r="LHV307" s="2"/>
      <c r="LHW307" s="2"/>
      <c r="LHX307" s="2"/>
      <c r="LHY307" s="2"/>
      <c r="LHZ307" s="2"/>
      <c r="LIA307" s="2"/>
      <c r="LIB307" s="2"/>
      <c r="LIC307" s="2"/>
      <c r="LID307" s="2"/>
      <c r="LIE307" s="2"/>
      <c r="LIF307" s="2"/>
      <c r="LIG307" s="2"/>
      <c r="LIH307" s="2"/>
      <c r="LII307" s="2"/>
      <c r="LIJ307" s="2"/>
      <c r="LIK307" s="2"/>
      <c r="LIL307" s="2"/>
      <c r="LIM307" s="2"/>
      <c r="LIN307" s="2"/>
      <c r="LIO307" s="2"/>
      <c r="LIP307" s="2"/>
      <c r="LIQ307" s="2"/>
      <c r="LIR307" s="2"/>
      <c r="LIS307" s="2"/>
      <c r="LIT307" s="2"/>
      <c r="LIU307" s="2"/>
      <c r="LIV307" s="2"/>
      <c r="LIW307" s="2"/>
      <c r="LIX307" s="2"/>
      <c r="LIY307" s="2"/>
      <c r="LIZ307" s="2"/>
      <c r="LJA307" s="2"/>
      <c r="LJB307" s="2"/>
      <c r="LJC307" s="2"/>
      <c r="LJD307" s="2"/>
      <c r="LJE307" s="2"/>
      <c r="LJF307" s="2"/>
      <c r="LJG307" s="2"/>
      <c r="LJH307" s="2"/>
      <c r="LJI307" s="2"/>
      <c r="LJJ307" s="2"/>
      <c r="LJK307" s="2"/>
      <c r="LJL307" s="2"/>
      <c r="LJM307" s="2"/>
      <c r="LJN307" s="2"/>
      <c r="LJO307" s="2"/>
      <c r="LJP307" s="2"/>
      <c r="LJQ307" s="2"/>
      <c r="LJR307" s="2"/>
      <c r="LJS307" s="2"/>
      <c r="LJT307" s="2"/>
      <c r="LJU307" s="2"/>
      <c r="LJV307" s="2"/>
      <c r="LJW307" s="2"/>
      <c r="LJX307" s="2"/>
      <c r="LJY307" s="2"/>
      <c r="LJZ307" s="2"/>
      <c r="LKA307" s="2"/>
      <c r="LKB307" s="2"/>
      <c r="LKC307" s="2"/>
      <c r="LKD307" s="2"/>
      <c r="LKE307" s="2"/>
      <c r="LKF307" s="2"/>
      <c r="LKG307" s="2"/>
      <c r="LKH307" s="2"/>
      <c r="LKI307" s="2"/>
      <c r="LKJ307" s="2"/>
      <c r="LKK307" s="2"/>
      <c r="LKL307" s="2"/>
      <c r="LKM307" s="2"/>
      <c r="LKN307" s="2"/>
      <c r="LKO307" s="2"/>
      <c r="LKP307" s="2"/>
      <c r="LKQ307" s="2"/>
      <c r="LKR307" s="2"/>
      <c r="LKS307" s="2"/>
      <c r="LKT307" s="2"/>
      <c r="LKU307" s="2"/>
      <c r="LKV307" s="2"/>
      <c r="LKW307" s="2"/>
      <c r="LKX307" s="2"/>
      <c r="LKY307" s="2"/>
      <c r="LKZ307" s="2"/>
      <c r="LLA307" s="2"/>
      <c r="LLB307" s="2"/>
      <c r="LLC307" s="2"/>
      <c r="LLD307" s="2"/>
      <c r="LLE307" s="2"/>
      <c r="LLF307" s="2"/>
      <c r="LLG307" s="2"/>
      <c r="LLH307" s="2"/>
      <c r="LLI307" s="2"/>
      <c r="LLJ307" s="2"/>
      <c r="LLK307" s="2"/>
      <c r="LLL307" s="2"/>
      <c r="LLM307" s="2"/>
      <c r="LLN307" s="2"/>
      <c r="LLO307" s="2"/>
      <c r="LLP307" s="2"/>
      <c r="LLQ307" s="2"/>
      <c r="LLR307" s="2"/>
      <c r="LLS307" s="2"/>
      <c r="LLT307" s="2"/>
      <c r="LLU307" s="2"/>
      <c r="LLV307" s="2"/>
      <c r="LLW307" s="2"/>
      <c r="LLX307" s="2"/>
      <c r="LLY307" s="2"/>
      <c r="LLZ307" s="2"/>
      <c r="LMA307" s="2"/>
      <c r="LMB307" s="2"/>
      <c r="LMC307" s="2"/>
      <c r="LMD307" s="2"/>
      <c r="LME307" s="2"/>
      <c r="LMF307" s="2"/>
      <c r="LMG307" s="2"/>
      <c r="LMH307" s="2"/>
      <c r="LMI307" s="2"/>
      <c r="LMJ307" s="2"/>
      <c r="LMK307" s="2"/>
      <c r="LML307" s="2"/>
      <c r="LMM307" s="2"/>
      <c r="LMN307" s="2"/>
      <c r="LMO307" s="2"/>
      <c r="LMP307" s="2"/>
      <c r="LMQ307" s="2"/>
      <c r="LMR307" s="2"/>
      <c r="LMS307" s="2"/>
      <c r="LMT307" s="2"/>
      <c r="LMU307" s="2"/>
      <c r="LMV307" s="2"/>
      <c r="LMW307" s="2"/>
      <c r="LMX307" s="2"/>
      <c r="LMY307" s="2"/>
      <c r="LMZ307" s="2"/>
      <c r="LNA307" s="2"/>
      <c r="LNB307" s="2"/>
      <c r="LNC307" s="2"/>
      <c r="LND307" s="2"/>
      <c r="LNE307" s="2"/>
      <c r="LNF307" s="2"/>
      <c r="LNG307" s="2"/>
      <c r="LNH307" s="2"/>
      <c r="LNI307" s="2"/>
      <c r="LNJ307" s="2"/>
      <c r="LNK307" s="2"/>
      <c r="LNL307" s="2"/>
      <c r="LNM307" s="2"/>
      <c r="LNN307" s="2"/>
      <c r="LNO307" s="2"/>
      <c r="LNP307" s="2"/>
      <c r="LNQ307" s="2"/>
      <c r="LNR307" s="2"/>
      <c r="LNS307" s="2"/>
      <c r="LNT307" s="2"/>
      <c r="LNU307" s="2"/>
      <c r="LNV307" s="2"/>
      <c r="LNW307" s="2"/>
      <c r="LNX307" s="2"/>
      <c r="LNY307" s="2"/>
      <c r="LNZ307" s="2"/>
      <c r="LOA307" s="2"/>
      <c r="LOB307" s="2"/>
      <c r="LOC307" s="2"/>
      <c r="LOD307" s="2"/>
      <c r="LOE307" s="2"/>
      <c r="LOF307" s="2"/>
      <c r="LOG307" s="2"/>
      <c r="LOH307" s="2"/>
      <c r="LOI307" s="2"/>
      <c r="LOJ307" s="2"/>
      <c r="LOK307" s="2"/>
      <c r="LOL307" s="2"/>
      <c r="LOM307" s="2"/>
      <c r="LON307" s="2"/>
      <c r="LOO307" s="2"/>
      <c r="LOP307" s="2"/>
      <c r="LOQ307" s="2"/>
      <c r="LOR307" s="2"/>
      <c r="LOS307" s="2"/>
      <c r="LOT307" s="2"/>
      <c r="LOU307" s="2"/>
      <c r="LOV307" s="2"/>
      <c r="LOW307" s="2"/>
      <c r="LOX307" s="2"/>
      <c r="LOY307" s="2"/>
      <c r="LOZ307" s="2"/>
      <c r="LPA307" s="2"/>
      <c r="LPB307" s="2"/>
      <c r="LPC307" s="2"/>
      <c r="LPD307" s="2"/>
      <c r="LPE307" s="2"/>
      <c r="LPF307" s="2"/>
      <c r="LPG307" s="2"/>
      <c r="LPH307" s="2"/>
      <c r="LPI307" s="2"/>
      <c r="LPJ307" s="2"/>
      <c r="LPK307" s="2"/>
      <c r="LPL307" s="2"/>
      <c r="LPM307" s="2"/>
      <c r="LPN307" s="2"/>
      <c r="LPO307" s="2"/>
      <c r="LPP307" s="2"/>
      <c r="LPQ307" s="2"/>
      <c r="LPR307" s="2"/>
      <c r="LPS307" s="2"/>
      <c r="LPT307" s="2"/>
      <c r="LPU307" s="2"/>
      <c r="LPV307" s="2"/>
      <c r="LPW307" s="2"/>
      <c r="LPX307" s="2"/>
      <c r="LPY307" s="2"/>
      <c r="LPZ307" s="2"/>
      <c r="LQA307" s="2"/>
      <c r="LQB307" s="2"/>
      <c r="LQC307" s="2"/>
      <c r="LQD307" s="2"/>
      <c r="LQE307" s="2"/>
      <c r="LQF307" s="2"/>
      <c r="LQG307" s="2"/>
      <c r="LQH307" s="2"/>
      <c r="LQI307" s="2"/>
      <c r="LQJ307" s="2"/>
      <c r="LQK307" s="2"/>
      <c r="LQL307" s="2"/>
      <c r="LQM307" s="2"/>
      <c r="LQN307" s="2"/>
      <c r="LQO307" s="2"/>
      <c r="LQP307" s="2"/>
      <c r="LQQ307" s="2"/>
      <c r="LQR307" s="2"/>
      <c r="LQS307" s="2"/>
      <c r="LQT307" s="2"/>
      <c r="LQU307" s="2"/>
      <c r="LQV307" s="2"/>
      <c r="LQW307" s="2"/>
      <c r="LQX307" s="2"/>
      <c r="LQY307" s="2"/>
      <c r="LQZ307" s="2"/>
      <c r="LRA307" s="2"/>
      <c r="LRB307" s="2"/>
      <c r="LRC307" s="2"/>
      <c r="LRD307" s="2"/>
      <c r="LRE307" s="2"/>
      <c r="LRF307" s="2"/>
      <c r="LRG307" s="2"/>
      <c r="LRH307" s="2"/>
      <c r="LRI307" s="2"/>
      <c r="LRJ307" s="2"/>
      <c r="LRK307" s="2"/>
      <c r="LRL307" s="2"/>
      <c r="LRM307" s="2"/>
      <c r="LRN307" s="2"/>
      <c r="LRO307" s="2"/>
      <c r="LRP307" s="2"/>
      <c r="LRQ307" s="2"/>
      <c r="LRR307" s="2"/>
      <c r="LRS307" s="2"/>
      <c r="LRT307" s="2"/>
      <c r="LRU307" s="2"/>
      <c r="LRV307" s="2"/>
      <c r="LRW307" s="2"/>
      <c r="LRX307" s="2"/>
      <c r="LRY307" s="2"/>
      <c r="LRZ307" s="2"/>
      <c r="LSA307" s="2"/>
      <c r="LSB307" s="2"/>
      <c r="LSC307" s="2"/>
      <c r="LSD307" s="2"/>
      <c r="LSE307" s="2"/>
      <c r="LSF307" s="2"/>
      <c r="LSG307" s="2"/>
      <c r="LSH307" s="2"/>
      <c r="LSI307" s="2"/>
      <c r="LSJ307" s="2"/>
      <c r="LSK307" s="2"/>
      <c r="LSL307" s="2"/>
      <c r="LSM307" s="2"/>
      <c r="LSN307" s="2"/>
      <c r="LSO307" s="2"/>
      <c r="LSP307" s="2"/>
      <c r="LSQ307" s="2"/>
      <c r="LSR307" s="2"/>
      <c r="LSS307" s="2"/>
      <c r="LST307" s="2"/>
      <c r="LSU307" s="2"/>
      <c r="LSV307" s="2"/>
      <c r="LSW307" s="2"/>
      <c r="LSX307" s="2"/>
      <c r="LSY307" s="2"/>
      <c r="LSZ307" s="2"/>
      <c r="LTA307" s="2"/>
      <c r="LTB307" s="2"/>
      <c r="LTC307" s="2"/>
      <c r="LTD307" s="2"/>
      <c r="LTE307" s="2"/>
      <c r="LTF307" s="2"/>
      <c r="LTG307" s="2"/>
      <c r="LTH307" s="2"/>
      <c r="LTI307" s="2"/>
      <c r="LTJ307" s="2"/>
      <c r="LTK307" s="2"/>
      <c r="LTL307" s="2"/>
      <c r="LTM307" s="2"/>
      <c r="LTN307" s="2"/>
      <c r="LTO307" s="2"/>
      <c r="LTP307" s="2"/>
      <c r="LTQ307" s="2"/>
      <c r="LTR307" s="2"/>
      <c r="LTS307" s="2"/>
      <c r="LTT307" s="2"/>
      <c r="LTU307" s="2"/>
      <c r="LTV307" s="2"/>
      <c r="LTW307" s="2"/>
      <c r="LTX307" s="2"/>
      <c r="LTY307" s="2"/>
      <c r="LTZ307" s="2"/>
      <c r="LUA307" s="2"/>
      <c r="LUB307" s="2"/>
      <c r="LUC307" s="2"/>
      <c r="LUD307" s="2"/>
      <c r="LUE307" s="2"/>
      <c r="LUF307" s="2"/>
      <c r="LUG307" s="2"/>
      <c r="LUH307" s="2"/>
      <c r="LUI307" s="2"/>
      <c r="LUJ307" s="2"/>
      <c r="LUK307" s="2"/>
      <c r="LUL307" s="2"/>
      <c r="LUM307" s="2"/>
      <c r="LUN307" s="2"/>
      <c r="LUO307" s="2"/>
      <c r="LUP307" s="2"/>
      <c r="LUQ307" s="2"/>
      <c r="LUR307" s="2"/>
      <c r="LUS307" s="2"/>
      <c r="LUT307" s="2"/>
      <c r="LUU307" s="2"/>
      <c r="LUV307" s="2"/>
      <c r="LUW307" s="2"/>
      <c r="LUX307" s="2"/>
      <c r="LUY307" s="2"/>
      <c r="LUZ307" s="2"/>
      <c r="LVA307" s="2"/>
      <c r="LVB307" s="2"/>
      <c r="LVC307" s="2"/>
      <c r="LVD307" s="2"/>
      <c r="LVE307" s="2"/>
      <c r="LVF307" s="2"/>
      <c r="LVG307" s="2"/>
      <c r="LVH307" s="2"/>
      <c r="LVI307" s="2"/>
      <c r="LVJ307" s="2"/>
      <c r="LVK307" s="2"/>
      <c r="LVL307" s="2"/>
      <c r="LVM307" s="2"/>
      <c r="LVN307" s="2"/>
      <c r="LVO307" s="2"/>
      <c r="LVP307" s="2"/>
      <c r="LVQ307" s="2"/>
      <c r="LVR307" s="2"/>
      <c r="LVS307" s="2"/>
      <c r="LVT307" s="2"/>
      <c r="LVU307" s="2"/>
      <c r="LVV307" s="2"/>
      <c r="LVW307" s="2"/>
      <c r="LVX307" s="2"/>
      <c r="LVY307" s="2"/>
      <c r="LVZ307" s="2"/>
      <c r="LWA307" s="2"/>
      <c r="LWB307" s="2"/>
      <c r="LWC307" s="2"/>
      <c r="LWD307" s="2"/>
      <c r="LWE307" s="2"/>
      <c r="LWF307" s="2"/>
      <c r="LWG307" s="2"/>
      <c r="LWH307" s="2"/>
      <c r="LWI307" s="2"/>
      <c r="LWJ307" s="2"/>
      <c r="LWK307" s="2"/>
      <c r="LWL307" s="2"/>
      <c r="LWM307" s="2"/>
      <c r="LWN307" s="2"/>
      <c r="LWO307" s="2"/>
      <c r="LWP307" s="2"/>
      <c r="LWQ307" s="2"/>
      <c r="LWR307" s="2"/>
      <c r="LWS307" s="2"/>
      <c r="LWT307" s="2"/>
      <c r="LWU307" s="2"/>
      <c r="LWV307" s="2"/>
      <c r="LWW307" s="2"/>
      <c r="LWX307" s="2"/>
      <c r="LWY307" s="2"/>
      <c r="LWZ307" s="2"/>
      <c r="LXA307" s="2"/>
      <c r="LXB307" s="2"/>
      <c r="LXC307" s="2"/>
      <c r="LXD307" s="2"/>
      <c r="LXE307" s="2"/>
      <c r="LXF307" s="2"/>
      <c r="LXG307" s="2"/>
      <c r="LXH307" s="2"/>
      <c r="LXI307" s="2"/>
      <c r="LXJ307" s="2"/>
      <c r="LXK307" s="2"/>
      <c r="LXL307" s="2"/>
      <c r="LXM307" s="2"/>
      <c r="LXN307" s="2"/>
      <c r="LXO307" s="2"/>
      <c r="LXP307" s="2"/>
      <c r="LXQ307" s="2"/>
      <c r="LXR307" s="2"/>
      <c r="LXS307" s="2"/>
      <c r="LXT307" s="2"/>
      <c r="LXU307" s="2"/>
      <c r="LXV307" s="2"/>
      <c r="LXW307" s="2"/>
      <c r="LXX307" s="2"/>
      <c r="LXY307" s="2"/>
      <c r="LXZ307" s="2"/>
      <c r="LYA307" s="2"/>
      <c r="LYB307" s="2"/>
      <c r="LYC307" s="2"/>
      <c r="LYD307" s="2"/>
      <c r="LYE307" s="2"/>
      <c r="LYF307" s="2"/>
      <c r="LYG307" s="2"/>
      <c r="LYH307" s="2"/>
      <c r="LYI307" s="2"/>
      <c r="LYJ307" s="2"/>
      <c r="LYK307" s="2"/>
      <c r="LYL307" s="2"/>
      <c r="LYM307" s="2"/>
      <c r="LYN307" s="2"/>
      <c r="LYO307" s="2"/>
      <c r="LYP307" s="2"/>
      <c r="LYQ307" s="2"/>
      <c r="LYR307" s="2"/>
      <c r="LYS307" s="2"/>
      <c r="LYT307" s="2"/>
      <c r="LYU307" s="2"/>
      <c r="LYV307" s="2"/>
      <c r="LYW307" s="2"/>
      <c r="LYX307" s="2"/>
      <c r="LYY307" s="2"/>
      <c r="LYZ307" s="2"/>
      <c r="LZA307" s="2"/>
      <c r="LZB307" s="2"/>
      <c r="LZC307" s="2"/>
      <c r="LZD307" s="2"/>
      <c r="LZE307" s="2"/>
      <c r="LZF307" s="2"/>
      <c r="LZG307" s="2"/>
      <c r="LZH307" s="2"/>
      <c r="LZI307" s="2"/>
      <c r="LZJ307" s="2"/>
      <c r="LZK307" s="2"/>
      <c r="LZL307" s="2"/>
      <c r="LZM307" s="2"/>
      <c r="LZN307" s="2"/>
      <c r="LZO307" s="2"/>
      <c r="LZP307" s="2"/>
      <c r="LZQ307" s="2"/>
      <c r="LZR307" s="2"/>
      <c r="LZS307" s="2"/>
      <c r="LZT307" s="2"/>
      <c r="LZU307" s="2"/>
      <c r="LZV307" s="2"/>
      <c r="LZW307" s="2"/>
      <c r="LZX307" s="2"/>
      <c r="LZY307" s="2"/>
      <c r="LZZ307" s="2"/>
      <c r="MAA307" s="2"/>
      <c r="MAB307" s="2"/>
      <c r="MAC307" s="2"/>
      <c r="MAD307" s="2"/>
      <c r="MAE307" s="2"/>
      <c r="MAF307" s="2"/>
      <c r="MAG307" s="2"/>
      <c r="MAH307" s="2"/>
      <c r="MAI307" s="2"/>
      <c r="MAJ307" s="2"/>
      <c r="MAK307" s="2"/>
      <c r="MAL307" s="2"/>
      <c r="MAM307" s="2"/>
      <c r="MAN307" s="2"/>
      <c r="MAO307" s="2"/>
      <c r="MAP307" s="2"/>
      <c r="MAQ307" s="2"/>
      <c r="MAR307" s="2"/>
      <c r="MAS307" s="2"/>
      <c r="MAT307" s="2"/>
      <c r="MAU307" s="2"/>
      <c r="MAV307" s="2"/>
      <c r="MAW307" s="2"/>
      <c r="MAX307" s="2"/>
      <c r="MAY307" s="2"/>
      <c r="MAZ307" s="2"/>
      <c r="MBA307" s="2"/>
      <c r="MBB307" s="2"/>
      <c r="MBC307" s="2"/>
      <c r="MBD307" s="2"/>
      <c r="MBE307" s="2"/>
      <c r="MBF307" s="2"/>
      <c r="MBG307" s="2"/>
      <c r="MBH307" s="2"/>
      <c r="MBI307" s="2"/>
      <c r="MBJ307" s="2"/>
      <c r="MBK307" s="2"/>
      <c r="MBL307" s="2"/>
      <c r="MBM307" s="2"/>
      <c r="MBN307" s="2"/>
      <c r="MBO307" s="2"/>
      <c r="MBP307" s="2"/>
      <c r="MBQ307" s="2"/>
      <c r="MBR307" s="2"/>
      <c r="MBS307" s="2"/>
      <c r="MBT307" s="2"/>
      <c r="MBU307" s="2"/>
      <c r="MBV307" s="2"/>
      <c r="MBW307" s="2"/>
      <c r="MBX307" s="2"/>
      <c r="MBY307" s="2"/>
      <c r="MBZ307" s="2"/>
      <c r="MCA307" s="2"/>
      <c r="MCB307" s="2"/>
      <c r="MCC307" s="2"/>
      <c r="MCD307" s="2"/>
      <c r="MCE307" s="2"/>
      <c r="MCF307" s="2"/>
      <c r="MCG307" s="2"/>
      <c r="MCH307" s="2"/>
      <c r="MCI307" s="2"/>
      <c r="MCJ307" s="2"/>
      <c r="MCK307" s="2"/>
      <c r="MCL307" s="2"/>
      <c r="MCM307" s="2"/>
      <c r="MCN307" s="2"/>
      <c r="MCO307" s="2"/>
      <c r="MCP307" s="2"/>
      <c r="MCQ307" s="2"/>
      <c r="MCR307" s="2"/>
      <c r="MCS307" s="2"/>
      <c r="MCT307" s="2"/>
      <c r="MCU307" s="2"/>
      <c r="MCV307" s="2"/>
      <c r="MCW307" s="2"/>
      <c r="MCX307" s="2"/>
      <c r="MCY307" s="2"/>
      <c r="MCZ307" s="2"/>
      <c r="MDA307" s="2"/>
      <c r="MDB307" s="2"/>
      <c r="MDC307" s="2"/>
      <c r="MDD307" s="2"/>
      <c r="MDE307" s="2"/>
      <c r="MDF307" s="2"/>
      <c r="MDG307" s="2"/>
      <c r="MDH307" s="2"/>
      <c r="MDI307" s="2"/>
      <c r="MDJ307" s="2"/>
      <c r="MDK307" s="2"/>
      <c r="MDL307" s="2"/>
      <c r="MDM307" s="2"/>
      <c r="MDN307" s="2"/>
      <c r="MDO307" s="2"/>
      <c r="MDP307" s="2"/>
      <c r="MDQ307" s="2"/>
      <c r="MDR307" s="2"/>
      <c r="MDS307" s="2"/>
      <c r="MDT307" s="2"/>
      <c r="MDU307" s="2"/>
      <c r="MDV307" s="2"/>
      <c r="MDW307" s="2"/>
      <c r="MDX307" s="2"/>
      <c r="MDY307" s="2"/>
      <c r="MDZ307" s="2"/>
      <c r="MEA307" s="2"/>
      <c r="MEB307" s="2"/>
      <c r="MEC307" s="2"/>
      <c r="MED307" s="2"/>
      <c r="MEE307" s="2"/>
      <c r="MEF307" s="2"/>
      <c r="MEG307" s="2"/>
      <c r="MEH307" s="2"/>
      <c r="MEI307" s="2"/>
      <c r="MEJ307" s="2"/>
      <c r="MEK307" s="2"/>
      <c r="MEL307" s="2"/>
      <c r="MEM307" s="2"/>
      <c r="MEN307" s="2"/>
      <c r="MEO307" s="2"/>
      <c r="MEP307" s="2"/>
      <c r="MEQ307" s="2"/>
      <c r="MER307" s="2"/>
      <c r="MES307" s="2"/>
      <c r="MET307" s="2"/>
      <c r="MEU307" s="2"/>
      <c r="MEV307" s="2"/>
      <c r="MEW307" s="2"/>
      <c r="MEX307" s="2"/>
      <c r="MEY307" s="2"/>
      <c r="MEZ307" s="2"/>
      <c r="MFA307" s="2"/>
      <c r="MFB307" s="2"/>
      <c r="MFC307" s="2"/>
      <c r="MFD307" s="2"/>
      <c r="MFE307" s="2"/>
      <c r="MFF307" s="2"/>
      <c r="MFG307" s="2"/>
      <c r="MFH307" s="2"/>
      <c r="MFI307" s="2"/>
      <c r="MFJ307" s="2"/>
      <c r="MFK307" s="2"/>
      <c r="MFL307" s="2"/>
      <c r="MFM307" s="2"/>
      <c r="MFN307" s="2"/>
      <c r="MFO307" s="2"/>
      <c r="MFP307" s="2"/>
      <c r="MFQ307" s="2"/>
      <c r="MFR307" s="2"/>
      <c r="MFS307" s="2"/>
      <c r="MFT307" s="2"/>
      <c r="MFU307" s="2"/>
      <c r="MFV307" s="2"/>
      <c r="MFW307" s="2"/>
      <c r="MFX307" s="2"/>
      <c r="MFY307" s="2"/>
      <c r="MFZ307" s="2"/>
      <c r="MGA307" s="2"/>
      <c r="MGB307" s="2"/>
      <c r="MGC307" s="2"/>
      <c r="MGD307" s="2"/>
      <c r="MGE307" s="2"/>
      <c r="MGF307" s="2"/>
      <c r="MGG307" s="2"/>
      <c r="MGH307" s="2"/>
      <c r="MGI307" s="2"/>
      <c r="MGJ307" s="2"/>
      <c r="MGK307" s="2"/>
      <c r="MGL307" s="2"/>
      <c r="MGM307" s="2"/>
      <c r="MGN307" s="2"/>
      <c r="MGO307" s="2"/>
      <c r="MGP307" s="2"/>
      <c r="MGQ307" s="2"/>
      <c r="MGR307" s="2"/>
      <c r="MGS307" s="2"/>
      <c r="MGT307" s="2"/>
      <c r="MGU307" s="2"/>
      <c r="MGV307" s="2"/>
      <c r="MGW307" s="2"/>
      <c r="MGX307" s="2"/>
      <c r="MGY307" s="2"/>
      <c r="MGZ307" s="2"/>
      <c r="MHA307" s="2"/>
      <c r="MHB307" s="2"/>
      <c r="MHC307" s="2"/>
      <c r="MHD307" s="2"/>
      <c r="MHE307" s="2"/>
      <c r="MHF307" s="2"/>
      <c r="MHG307" s="2"/>
      <c r="MHH307" s="2"/>
      <c r="MHI307" s="2"/>
      <c r="MHJ307" s="2"/>
      <c r="MHK307" s="2"/>
      <c r="MHL307" s="2"/>
      <c r="MHM307" s="2"/>
      <c r="MHN307" s="2"/>
      <c r="MHO307" s="2"/>
      <c r="MHP307" s="2"/>
      <c r="MHQ307" s="2"/>
      <c r="MHR307" s="2"/>
      <c r="MHS307" s="2"/>
      <c r="MHT307" s="2"/>
      <c r="MHU307" s="2"/>
      <c r="MHV307" s="2"/>
      <c r="MHW307" s="2"/>
      <c r="MHX307" s="2"/>
      <c r="MHY307" s="2"/>
      <c r="MHZ307" s="2"/>
      <c r="MIA307" s="2"/>
      <c r="MIB307" s="2"/>
      <c r="MIC307" s="2"/>
      <c r="MID307" s="2"/>
      <c r="MIE307" s="2"/>
      <c r="MIF307" s="2"/>
      <c r="MIG307" s="2"/>
      <c r="MIH307" s="2"/>
      <c r="MII307" s="2"/>
      <c r="MIJ307" s="2"/>
      <c r="MIK307" s="2"/>
      <c r="MIL307" s="2"/>
      <c r="MIM307" s="2"/>
      <c r="MIN307" s="2"/>
      <c r="MIO307" s="2"/>
      <c r="MIP307" s="2"/>
      <c r="MIQ307" s="2"/>
      <c r="MIR307" s="2"/>
      <c r="MIS307" s="2"/>
      <c r="MIT307" s="2"/>
      <c r="MIU307" s="2"/>
      <c r="MIV307" s="2"/>
      <c r="MIW307" s="2"/>
      <c r="MIX307" s="2"/>
      <c r="MIY307" s="2"/>
      <c r="MIZ307" s="2"/>
      <c r="MJA307" s="2"/>
      <c r="MJB307" s="2"/>
      <c r="MJC307" s="2"/>
      <c r="MJD307" s="2"/>
      <c r="MJE307" s="2"/>
      <c r="MJF307" s="2"/>
      <c r="MJG307" s="2"/>
      <c r="MJH307" s="2"/>
      <c r="MJI307" s="2"/>
      <c r="MJJ307" s="2"/>
      <c r="MJK307" s="2"/>
      <c r="MJL307" s="2"/>
      <c r="MJM307" s="2"/>
      <c r="MJN307" s="2"/>
      <c r="MJO307" s="2"/>
      <c r="MJP307" s="2"/>
      <c r="MJQ307" s="2"/>
      <c r="MJR307" s="2"/>
      <c r="MJS307" s="2"/>
      <c r="MJT307" s="2"/>
      <c r="MJU307" s="2"/>
      <c r="MJV307" s="2"/>
      <c r="MJW307" s="2"/>
      <c r="MJX307" s="2"/>
      <c r="MJY307" s="2"/>
      <c r="MJZ307" s="2"/>
      <c r="MKA307" s="2"/>
      <c r="MKB307" s="2"/>
      <c r="MKC307" s="2"/>
      <c r="MKD307" s="2"/>
      <c r="MKE307" s="2"/>
      <c r="MKF307" s="2"/>
      <c r="MKG307" s="2"/>
      <c r="MKH307" s="2"/>
      <c r="MKI307" s="2"/>
      <c r="MKJ307" s="2"/>
      <c r="MKK307" s="2"/>
      <c r="MKL307" s="2"/>
      <c r="MKM307" s="2"/>
      <c r="MKN307" s="2"/>
      <c r="MKO307" s="2"/>
      <c r="MKP307" s="2"/>
      <c r="MKQ307" s="2"/>
      <c r="MKR307" s="2"/>
      <c r="MKS307" s="2"/>
      <c r="MKT307" s="2"/>
      <c r="MKU307" s="2"/>
      <c r="MKV307" s="2"/>
      <c r="MKW307" s="2"/>
      <c r="MKX307" s="2"/>
      <c r="MKY307" s="2"/>
      <c r="MKZ307" s="2"/>
      <c r="MLA307" s="2"/>
      <c r="MLB307" s="2"/>
      <c r="MLC307" s="2"/>
      <c r="MLD307" s="2"/>
      <c r="MLE307" s="2"/>
      <c r="MLF307" s="2"/>
      <c r="MLG307" s="2"/>
      <c r="MLH307" s="2"/>
      <c r="MLI307" s="2"/>
      <c r="MLJ307" s="2"/>
      <c r="MLK307" s="2"/>
      <c r="MLL307" s="2"/>
      <c r="MLM307" s="2"/>
      <c r="MLN307" s="2"/>
      <c r="MLO307" s="2"/>
      <c r="MLP307" s="2"/>
      <c r="MLQ307" s="2"/>
      <c r="MLR307" s="2"/>
      <c r="MLS307" s="2"/>
      <c r="MLT307" s="2"/>
      <c r="MLU307" s="2"/>
      <c r="MLV307" s="2"/>
      <c r="MLW307" s="2"/>
      <c r="MLX307" s="2"/>
      <c r="MLY307" s="2"/>
      <c r="MLZ307" s="2"/>
      <c r="MMA307" s="2"/>
      <c r="MMB307" s="2"/>
      <c r="MMC307" s="2"/>
      <c r="MMD307" s="2"/>
      <c r="MME307" s="2"/>
      <c r="MMF307" s="2"/>
      <c r="MMG307" s="2"/>
      <c r="MMH307" s="2"/>
      <c r="MMI307" s="2"/>
      <c r="MMJ307" s="2"/>
      <c r="MMK307" s="2"/>
      <c r="MML307" s="2"/>
      <c r="MMM307" s="2"/>
      <c r="MMN307" s="2"/>
      <c r="MMO307" s="2"/>
      <c r="MMP307" s="2"/>
      <c r="MMQ307" s="2"/>
      <c r="MMR307" s="2"/>
      <c r="MMS307" s="2"/>
      <c r="MMT307" s="2"/>
      <c r="MMU307" s="2"/>
      <c r="MMV307" s="2"/>
      <c r="MMW307" s="2"/>
      <c r="MMX307" s="2"/>
      <c r="MMY307" s="2"/>
      <c r="MMZ307" s="2"/>
      <c r="MNA307" s="2"/>
      <c r="MNB307" s="2"/>
      <c r="MNC307" s="2"/>
      <c r="MND307" s="2"/>
      <c r="MNE307" s="2"/>
      <c r="MNF307" s="2"/>
      <c r="MNG307" s="2"/>
      <c r="MNH307" s="2"/>
      <c r="MNI307" s="2"/>
      <c r="MNJ307" s="2"/>
      <c r="MNK307" s="2"/>
      <c r="MNL307" s="2"/>
      <c r="MNM307" s="2"/>
      <c r="MNN307" s="2"/>
      <c r="MNO307" s="2"/>
      <c r="MNP307" s="2"/>
      <c r="MNQ307" s="2"/>
      <c r="MNR307" s="2"/>
      <c r="MNS307" s="2"/>
      <c r="MNT307" s="2"/>
      <c r="MNU307" s="2"/>
      <c r="MNV307" s="2"/>
      <c r="MNW307" s="2"/>
      <c r="MNX307" s="2"/>
      <c r="MNY307" s="2"/>
      <c r="MNZ307" s="2"/>
      <c r="MOA307" s="2"/>
      <c r="MOB307" s="2"/>
      <c r="MOC307" s="2"/>
      <c r="MOD307" s="2"/>
      <c r="MOE307" s="2"/>
      <c r="MOF307" s="2"/>
      <c r="MOG307" s="2"/>
      <c r="MOH307" s="2"/>
      <c r="MOI307" s="2"/>
      <c r="MOJ307" s="2"/>
      <c r="MOK307" s="2"/>
      <c r="MOL307" s="2"/>
      <c r="MOM307" s="2"/>
      <c r="MON307" s="2"/>
      <c r="MOO307" s="2"/>
      <c r="MOP307" s="2"/>
      <c r="MOQ307" s="2"/>
      <c r="MOR307" s="2"/>
      <c r="MOS307" s="2"/>
      <c r="MOT307" s="2"/>
      <c r="MOU307" s="2"/>
      <c r="MOV307" s="2"/>
      <c r="MOW307" s="2"/>
      <c r="MOX307" s="2"/>
      <c r="MOY307" s="2"/>
      <c r="MOZ307" s="2"/>
      <c r="MPA307" s="2"/>
      <c r="MPB307" s="2"/>
      <c r="MPC307" s="2"/>
      <c r="MPD307" s="2"/>
      <c r="MPE307" s="2"/>
      <c r="MPF307" s="2"/>
      <c r="MPG307" s="2"/>
      <c r="MPH307" s="2"/>
      <c r="MPI307" s="2"/>
      <c r="MPJ307" s="2"/>
      <c r="MPK307" s="2"/>
      <c r="MPL307" s="2"/>
      <c r="MPM307" s="2"/>
      <c r="MPN307" s="2"/>
      <c r="MPO307" s="2"/>
      <c r="MPP307" s="2"/>
      <c r="MPQ307" s="2"/>
      <c r="MPR307" s="2"/>
      <c r="MPS307" s="2"/>
      <c r="MPT307" s="2"/>
      <c r="MPU307" s="2"/>
      <c r="MPV307" s="2"/>
      <c r="MPW307" s="2"/>
      <c r="MPX307" s="2"/>
      <c r="MPY307" s="2"/>
      <c r="MPZ307" s="2"/>
      <c r="MQA307" s="2"/>
      <c r="MQB307" s="2"/>
      <c r="MQC307" s="2"/>
      <c r="MQD307" s="2"/>
      <c r="MQE307" s="2"/>
      <c r="MQF307" s="2"/>
      <c r="MQG307" s="2"/>
      <c r="MQH307" s="2"/>
      <c r="MQI307" s="2"/>
      <c r="MQJ307" s="2"/>
      <c r="MQK307" s="2"/>
      <c r="MQL307" s="2"/>
      <c r="MQM307" s="2"/>
      <c r="MQN307" s="2"/>
      <c r="MQO307" s="2"/>
      <c r="MQP307" s="2"/>
      <c r="MQQ307" s="2"/>
      <c r="MQR307" s="2"/>
      <c r="MQS307" s="2"/>
      <c r="MQT307" s="2"/>
      <c r="MQU307" s="2"/>
      <c r="MQV307" s="2"/>
      <c r="MQW307" s="2"/>
      <c r="MQX307" s="2"/>
      <c r="MQY307" s="2"/>
      <c r="MQZ307" s="2"/>
      <c r="MRA307" s="2"/>
      <c r="MRB307" s="2"/>
      <c r="MRC307" s="2"/>
      <c r="MRD307" s="2"/>
      <c r="MRE307" s="2"/>
      <c r="MRF307" s="2"/>
      <c r="MRG307" s="2"/>
      <c r="MRH307" s="2"/>
      <c r="MRI307" s="2"/>
      <c r="MRJ307" s="2"/>
      <c r="MRK307" s="2"/>
      <c r="MRL307" s="2"/>
      <c r="MRM307" s="2"/>
      <c r="MRN307" s="2"/>
      <c r="MRO307" s="2"/>
      <c r="MRP307" s="2"/>
      <c r="MRQ307" s="2"/>
      <c r="MRR307" s="2"/>
      <c r="MRS307" s="2"/>
      <c r="MRT307" s="2"/>
      <c r="MRU307" s="2"/>
      <c r="MRV307" s="2"/>
      <c r="MRW307" s="2"/>
      <c r="MRX307" s="2"/>
      <c r="MRY307" s="2"/>
      <c r="MRZ307" s="2"/>
      <c r="MSA307" s="2"/>
      <c r="MSB307" s="2"/>
      <c r="MSC307" s="2"/>
      <c r="MSD307" s="2"/>
      <c r="MSE307" s="2"/>
      <c r="MSF307" s="2"/>
      <c r="MSG307" s="2"/>
      <c r="MSH307" s="2"/>
      <c r="MSI307" s="2"/>
      <c r="MSJ307" s="2"/>
      <c r="MSK307" s="2"/>
      <c r="MSL307" s="2"/>
      <c r="MSM307" s="2"/>
      <c r="MSN307" s="2"/>
      <c r="MSO307" s="2"/>
      <c r="MSP307" s="2"/>
      <c r="MSQ307" s="2"/>
      <c r="MSR307" s="2"/>
      <c r="MSS307" s="2"/>
      <c r="MST307" s="2"/>
      <c r="MSU307" s="2"/>
      <c r="MSV307" s="2"/>
      <c r="MSW307" s="2"/>
      <c r="MSX307" s="2"/>
      <c r="MSY307" s="2"/>
      <c r="MSZ307" s="2"/>
      <c r="MTA307" s="2"/>
      <c r="MTB307" s="2"/>
      <c r="MTC307" s="2"/>
      <c r="MTD307" s="2"/>
      <c r="MTE307" s="2"/>
      <c r="MTF307" s="2"/>
      <c r="MTG307" s="2"/>
      <c r="MTH307" s="2"/>
      <c r="MTI307" s="2"/>
      <c r="MTJ307" s="2"/>
      <c r="MTK307" s="2"/>
      <c r="MTL307" s="2"/>
      <c r="MTM307" s="2"/>
      <c r="MTN307" s="2"/>
      <c r="MTO307" s="2"/>
      <c r="MTP307" s="2"/>
      <c r="MTQ307" s="2"/>
      <c r="MTR307" s="2"/>
      <c r="MTS307" s="2"/>
      <c r="MTT307" s="2"/>
      <c r="MTU307" s="2"/>
      <c r="MTV307" s="2"/>
      <c r="MTW307" s="2"/>
      <c r="MTX307" s="2"/>
      <c r="MTY307" s="2"/>
      <c r="MTZ307" s="2"/>
      <c r="MUA307" s="2"/>
      <c r="MUB307" s="2"/>
      <c r="MUC307" s="2"/>
      <c r="MUD307" s="2"/>
      <c r="MUE307" s="2"/>
      <c r="MUF307" s="2"/>
      <c r="MUG307" s="2"/>
      <c r="MUH307" s="2"/>
      <c r="MUI307" s="2"/>
      <c r="MUJ307" s="2"/>
      <c r="MUK307" s="2"/>
      <c r="MUL307" s="2"/>
      <c r="MUM307" s="2"/>
      <c r="MUN307" s="2"/>
      <c r="MUO307" s="2"/>
      <c r="MUP307" s="2"/>
      <c r="MUQ307" s="2"/>
      <c r="MUR307" s="2"/>
      <c r="MUS307" s="2"/>
      <c r="MUT307" s="2"/>
      <c r="MUU307" s="2"/>
      <c r="MUV307" s="2"/>
      <c r="MUW307" s="2"/>
      <c r="MUX307" s="2"/>
      <c r="MUY307" s="2"/>
      <c r="MUZ307" s="2"/>
      <c r="MVA307" s="2"/>
      <c r="MVB307" s="2"/>
      <c r="MVC307" s="2"/>
      <c r="MVD307" s="2"/>
      <c r="MVE307" s="2"/>
      <c r="MVF307" s="2"/>
      <c r="MVG307" s="2"/>
      <c r="MVH307" s="2"/>
      <c r="MVI307" s="2"/>
      <c r="MVJ307" s="2"/>
      <c r="MVK307" s="2"/>
      <c r="MVL307" s="2"/>
      <c r="MVM307" s="2"/>
      <c r="MVN307" s="2"/>
      <c r="MVO307" s="2"/>
      <c r="MVP307" s="2"/>
      <c r="MVQ307" s="2"/>
      <c r="MVR307" s="2"/>
      <c r="MVS307" s="2"/>
      <c r="MVT307" s="2"/>
      <c r="MVU307" s="2"/>
      <c r="MVV307" s="2"/>
      <c r="MVW307" s="2"/>
      <c r="MVX307" s="2"/>
      <c r="MVY307" s="2"/>
      <c r="MVZ307" s="2"/>
      <c r="MWA307" s="2"/>
      <c r="MWB307" s="2"/>
      <c r="MWC307" s="2"/>
      <c r="MWD307" s="2"/>
      <c r="MWE307" s="2"/>
      <c r="MWF307" s="2"/>
      <c r="MWG307" s="2"/>
      <c r="MWH307" s="2"/>
      <c r="MWI307" s="2"/>
      <c r="MWJ307" s="2"/>
      <c r="MWK307" s="2"/>
      <c r="MWL307" s="2"/>
      <c r="MWM307" s="2"/>
      <c r="MWN307" s="2"/>
      <c r="MWO307" s="2"/>
      <c r="MWP307" s="2"/>
      <c r="MWQ307" s="2"/>
      <c r="MWR307" s="2"/>
      <c r="MWS307" s="2"/>
      <c r="MWT307" s="2"/>
      <c r="MWU307" s="2"/>
      <c r="MWV307" s="2"/>
      <c r="MWW307" s="2"/>
      <c r="MWX307" s="2"/>
      <c r="MWY307" s="2"/>
      <c r="MWZ307" s="2"/>
      <c r="MXA307" s="2"/>
      <c r="MXB307" s="2"/>
      <c r="MXC307" s="2"/>
      <c r="MXD307" s="2"/>
      <c r="MXE307" s="2"/>
      <c r="MXF307" s="2"/>
      <c r="MXG307" s="2"/>
      <c r="MXH307" s="2"/>
      <c r="MXI307" s="2"/>
      <c r="MXJ307" s="2"/>
      <c r="MXK307" s="2"/>
      <c r="MXL307" s="2"/>
      <c r="MXM307" s="2"/>
      <c r="MXN307" s="2"/>
      <c r="MXO307" s="2"/>
      <c r="MXP307" s="2"/>
      <c r="MXQ307" s="2"/>
      <c r="MXR307" s="2"/>
      <c r="MXS307" s="2"/>
      <c r="MXT307" s="2"/>
      <c r="MXU307" s="2"/>
      <c r="MXV307" s="2"/>
      <c r="MXW307" s="2"/>
      <c r="MXX307" s="2"/>
      <c r="MXY307" s="2"/>
      <c r="MXZ307" s="2"/>
      <c r="MYA307" s="2"/>
      <c r="MYB307" s="2"/>
      <c r="MYC307" s="2"/>
      <c r="MYD307" s="2"/>
      <c r="MYE307" s="2"/>
      <c r="MYF307" s="2"/>
      <c r="MYG307" s="2"/>
      <c r="MYH307" s="2"/>
      <c r="MYI307" s="2"/>
      <c r="MYJ307" s="2"/>
      <c r="MYK307" s="2"/>
      <c r="MYL307" s="2"/>
      <c r="MYM307" s="2"/>
      <c r="MYN307" s="2"/>
      <c r="MYO307" s="2"/>
      <c r="MYP307" s="2"/>
      <c r="MYQ307" s="2"/>
      <c r="MYR307" s="2"/>
      <c r="MYS307" s="2"/>
      <c r="MYT307" s="2"/>
      <c r="MYU307" s="2"/>
      <c r="MYV307" s="2"/>
      <c r="MYW307" s="2"/>
      <c r="MYX307" s="2"/>
      <c r="MYY307" s="2"/>
      <c r="MYZ307" s="2"/>
      <c r="MZA307" s="2"/>
      <c r="MZB307" s="2"/>
      <c r="MZC307" s="2"/>
      <c r="MZD307" s="2"/>
      <c r="MZE307" s="2"/>
      <c r="MZF307" s="2"/>
      <c r="MZG307" s="2"/>
      <c r="MZH307" s="2"/>
      <c r="MZI307" s="2"/>
      <c r="MZJ307" s="2"/>
      <c r="MZK307" s="2"/>
      <c r="MZL307" s="2"/>
      <c r="MZM307" s="2"/>
      <c r="MZN307" s="2"/>
      <c r="MZO307" s="2"/>
      <c r="MZP307" s="2"/>
      <c r="MZQ307" s="2"/>
      <c r="MZR307" s="2"/>
      <c r="MZS307" s="2"/>
      <c r="MZT307" s="2"/>
      <c r="MZU307" s="2"/>
      <c r="MZV307" s="2"/>
      <c r="MZW307" s="2"/>
      <c r="MZX307" s="2"/>
      <c r="MZY307" s="2"/>
      <c r="MZZ307" s="2"/>
      <c r="NAA307" s="2"/>
      <c r="NAB307" s="2"/>
      <c r="NAC307" s="2"/>
      <c r="NAD307" s="2"/>
      <c r="NAE307" s="2"/>
      <c r="NAF307" s="2"/>
      <c r="NAG307" s="2"/>
      <c r="NAH307" s="2"/>
      <c r="NAI307" s="2"/>
      <c r="NAJ307" s="2"/>
      <c r="NAK307" s="2"/>
      <c r="NAL307" s="2"/>
      <c r="NAM307" s="2"/>
      <c r="NAN307" s="2"/>
      <c r="NAO307" s="2"/>
      <c r="NAP307" s="2"/>
      <c r="NAQ307" s="2"/>
      <c r="NAR307" s="2"/>
      <c r="NAS307" s="2"/>
      <c r="NAT307" s="2"/>
      <c r="NAU307" s="2"/>
      <c r="NAV307" s="2"/>
      <c r="NAW307" s="2"/>
      <c r="NAX307" s="2"/>
      <c r="NAY307" s="2"/>
      <c r="NAZ307" s="2"/>
      <c r="NBA307" s="2"/>
      <c r="NBB307" s="2"/>
      <c r="NBC307" s="2"/>
      <c r="NBD307" s="2"/>
      <c r="NBE307" s="2"/>
      <c r="NBF307" s="2"/>
      <c r="NBG307" s="2"/>
      <c r="NBH307" s="2"/>
      <c r="NBI307" s="2"/>
      <c r="NBJ307" s="2"/>
      <c r="NBK307" s="2"/>
      <c r="NBL307" s="2"/>
      <c r="NBM307" s="2"/>
      <c r="NBN307" s="2"/>
      <c r="NBO307" s="2"/>
      <c r="NBP307" s="2"/>
      <c r="NBQ307" s="2"/>
      <c r="NBR307" s="2"/>
      <c r="NBS307" s="2"/>
      <c r="NBT307" s="2"/>
      <c r="NBU307" s="2"/>
      <c r="NBV307" s="2"/>
      <c r="NBW307" s="2"/>
      <c r="NBX307" s="2"/>
      <c r="NBY307" s="2"/>
      <c r="NBZ307" s="2"/>
      <c r="NCA307" s="2"/>
      <c r="NCB307" s="2"/>
      <c r="NCC307" s="2"/>
      <c r="NCD307" s="2"/>
      <c r="NCE307" s="2"/>
      <c r="NCF307" s="2"/>
      <c r="NCG307" s="2"/>
      <c r="NCH307" s="2"/>
      <c r="NCI307" s="2"/>
      <c r="NCJ307" s="2"/>
      <c r="NCK307" s="2"/>
      <c r="NCL307" s="2"/>
      <c r="NCM307" s="2"/>
      <c r="NCN307" s="2"/>
      <c r="NCO307" s="2"/>
      <c r="NCP307" s="2"/>
      <c r="NCQ307" s="2"/>
      <c r="NCR307" s="2"/>
      <c r="NCS307" s="2"/>
      <c r="NCT307" s="2"/>
      <c r="NCU307" s="2"/>
      <c r="NCV307" s="2"/>
      <c r="NCW307" s="2"/>
      <c r="NCX307" s="2"/>
      <c r="NCY307" s="2"/>
      <c r="NCZ307" s="2"/>
      <c r="NDA307" s="2"/>
      <c r="NDB307" s="2"/>
      <c r="NDC307" s="2"/>
      <c r="NDD307" s="2"/>
      <c r="NDE307" s="2"/>
      <c r="NDF307" s="2"/>
      <c r="NDG307" s="2"/>
      <c r="NDH307" s="2"/>
      <c r="NDI307" s="2"/>
      <c r="NDJ307" s="2"/>
      <c r="NDK307" s="2"/>
      <c r="NDL307" s="2"/>
      <c r="NDM307" s="2"/>
      <c r="NDN307" s="2"/>
      <c r="NDO307" s="2"/>
      <c r="NDP307" s="2"/>
      <c r="NDQ307" s="2"/>
      <c r="NDR307" s="2"/>
      <c r="NDS307" s="2"/>
      <c r="NDT307" s="2"/>
      <c r="NDU307" s="2"/>
      <c r="NDV307" s="2"/>
      <c r="NDW307" s="2"/>
      <c r="NDX307" s="2"/>
      <c r="NDY307" s="2"/>
      <c r="NDZ307" s="2"/>
      <c r="NEA307" s="2"/>
      <c r="NEB307" s="2"/>
      <c r="NEC307" s="2"/>
      <c r="NED307" s="2"/>
      <c r="NEE307" s="2"/>
      <c r="NEF307" s="2"/>
      <c r="NEG307" s="2"/>
      <c r="NEH307" s="2"/>
      <c r="NEI307" s="2"/>
      <c r="NEJ307" s="2"/>
      <c r="NEK307" s="2"/>
      <c r="NEL307" s="2"/>
      <c r="NEM307" s="2"/>
      <c r="NEN307" s="2"/>
      <c r="NEO307" s="2"/>
      <c r="NEP307" s="2"/>
      <c r="NEQ307" s="2"/>
      <c r="NER307" s="2"/>
      <c r="NES307" s="2"/>
      <c r="NET307" s="2"/>
      <c r="NEU307" s="2"/>
      <c r="NEV307" s="2"/>
      <c r="NEW307" s="2"/>
      <c r="NEX307" s="2"/>
      <c r="NEY307" s="2"/>
      <c r="NEZ307" s="2"/>
      <c r="NFA307" s="2"/>
      <c r="NFB307" s="2"/>
      <c r="NFC307" s="2"/>
      <c r="NFD307" s="2"/>
      <c r="NFE307" s="2"/>
      <c r="NFF307" s="2"/>
      <c r="NFG307" s="2"/>
      <c r="NFH307" s="2"/>
      <c r="NFI307" s="2"/>
      <c r="NFJ307" s="2"/>
      <c r="NFK307" s="2"/>
      <c r="NFL307" s="2"/>
      <c r="NFM307" s="2"/>
      <c r="NFN307" s="2"/>
      <c r="NFO307" s="2"/>
      <c r="NFP307" s="2"/>
      <c r="NFQ307" s="2"/>
      <c r="NFR307" s="2"/>
      <c r="NFS307" s="2"/>
      <c r="NFT307" s="2"/>
      <c r="NFU307" s="2"/>
      <c r="NFV307" s="2"/>
      <c r="NFW307" s="2"/>
      <c r="NFX307" s="2"/>
      <c r="NFY307" s="2"/>
      <c r="NFZ307" s="2"/>
      <c r="NGA307" s="2"/>
      <c r="NGB307" s="2"/>
      <c r="NGC307" s="2"/>
      <c r="NGD307" s="2"/>
      <c r="NGE307" s="2"/>
      <c r="NGF307" s="2"/>
      <c r="NGG307" s="2"/>
      <c r="NGH307" s="2"/>
      <c r="NGI307" s="2"/>
      <c r="NGJ307" s="2"/>
      <c r="NGK307" s="2"/>
      <c r="NGL307" s="2"/>
      <c r="NGM307" s="2"/>
      <c r="NGN307" s="2"/>
      <c r="NGO307" s="2"/>
      <c r="NGP307" s="2"/>
      <c r="NGQ307" s="2"/>
      <c r="NGR307" s="2"/>
      <c r="NGS307" s="2"/>
      <c r="NGT307" s="2"/>
      <c r="NGU307" s="2"/>
      <c r="NGV307" s="2"/>
      <c r="NGW307" s="2"/>
      <c r="NGX307" s="2"/>
      <c r="NGY307" s="2"/>
      <c r="NGZ307" s="2"/>
      <c r="NHA307" s="2"/>
      <c r="NHB307" s="2"/>
      <c r="NHC307" s="2"/>
      <c r="NHD307" s="2"/>
      <c r="NHE307" s="2"/>
      <c r="NHF307" s="2"/>
      <c r="NHG307" s="2"/>
      <c r="NHH307" s="2"/>
      <c r="NHI307" s="2"/>
      <c r="NHJ307" s="2"/>
      <c r="NHK307" s="2"/>
      <c r="NHL307" s="2"/>
      <c r="NHM307" s="2"/>
      <c r="NHN307" s="2"/>
      <c r="NHO307" s="2"/>
      <c r="NHP307" s="2"/>
      <c r="NHQ307" s="2"/>
      <c r="NHR307" s="2"/>
      <c r="NHS307" s="2"/>
      <c r="NHT307" s="2"/>
      <c r="NHU307" s="2"/>
      <c r="NHV307" s="2"/>
      <c r="NHW307" s="2"/>
      <c r="NHX307" s="2"/>
      <c r="NHY307" s="2"/>
      <c r="NHZ307" s="2"/>
      <c r="NIA307" s="2"/>
      <c r="NIB307" s="2"/>
      <c r="NIC307" s="2"/>
      <c r="NID307" s="2"/>
      <c r="NIE307" s="2"/>
      <c r="NIF307" s="2"/>
      <c r="NIG307" s="2"/>
      <c r="NIH307" s="2"/>
      <c r="NII307" s="2"/>
      <c r="NIJ307" s="2"/>
      <c r="NIK307" s="2"/>
      <c r="NIL307" s="2"/>
      <c r="NIM307" s="2"/>
      <c r="NIN307" s="2"/>
      <c r="NIO307" s="2"/>
      <c r="NIP307" s="2"/>
      <c r="NIQ307" s="2"/>
      <c r="NIR307" s="2"/>
      <c r="NIS307" s="2"/>
      <c r="NIT307" s="2"/>
      <c r="NIU307" s="2"/>
      <c r="NIV307" s="2"/>
      <c r="NIW307" s="2"/>
      <c r="NIX307" s="2"/>
      <c r="NIY307" s="2"/>
      <c r="NIZ307" s="2"/>
      <c r="NJA307" s="2"/>
      <c r="NJB307" s="2"/>
      <c r="NJC307" s="2"/>
      <c r="NJD307" s="2"/>
      <c r="NJE307" s="2"/>
      <c r="NJF307" s="2"/>
      <c r="NJG307" s="2"/>
      <c r="NJH307" s="2"/>
      <c r="NJI307" s="2"/>
      <c r="NJJ307" s="2"/>
      <c r="NJK307" s="2"/>
      <c r="NJL307" s="2"/>
      <c r="NJM307" s="2"/>
      <c r="NJN307" s="2"/>
      <c r="NJO307" s="2"/>
      <c r="NJP307" s="2"/>
      <c r="NJQ307" s="2"/>
      <c r="NJR307" s="2"/>
      <c r="NJS307" s="2"/>
      <c r="NJT307" s="2"/>
      <c r="NJU307" s="2"/>
      <c r="NJV307" s="2"/>
      <c r="NJW307" s="2"/>
      <c r="NJX307" s="2"/>
      <c r="NJY307" s="2"/>
      <c r="NJZ307" s="2"/>
      <c r="NKA307" s="2"/>
      <c r="NKB307" s="2"/>
      <c r="NKC307" s="2"/>
      <c r="NKD307" s="2"/>
      <c r="NKE307" s="2"/>
      <c r="NKF307" s="2"/>
      <c r="NKG307" s="2"/>
      <c r="NKH307" s="2"/>
      <c r="NKI307" s="2"/>
      <c r="NKJ307" s="2"/>
      <c r="NKK307" s="2"/>
      <c r="NKL307" s="2"/>
      <c r="NKM307" s="2"/>
      <c r="NKN307" s="2"/>
      <c r="NKO307" s="2"/>
      <c r="NKP307" s="2"/>
      <c r="NKQ307" s="2"/>
      <c r="NKR307" s="2"/>
      <c r="NKS307" s="2"/>
      <c r="NKT307" s="2"/>
      <c r="NKU307" s="2"/>
      <c r="NKV307" s="2"/>
      <c r="NKW307" s="2"/>
      <c r="NKX307" s="2"/>
      <c r="NKY307" s="2"/>
      <c r="NKZ307" s="2"/>
      <c r="NLA307" s="2"/>
      <c r="NLB307" s="2"/>
      <c r="NLC307" s="2"/>
      <c r="NLD307" s="2"/>
      <c r="NLE307" s="2"/>
      <c r="NLF307" s="2"/>
      <c r="NLG307" s="2"/>
      <c r="NLH307" s="2"/>
      <c r="NLI307" s="2"/>
      <c r="NLJ307" s="2"/>
      <c r="NLK307" s="2"/>
      <c r="NLL307" s="2"/>
      <c r="NLM307" s="2"/>
      <c r="NLN307" s="2"/>
      <c r="NLO307" s="2"/>
      <c r="NLP307" s="2"/>
      <c r="NLQ307" s="2"/>
      <c r="NLR307" s="2"/>
      <c r="NLS307" s="2"/>
      <c r="NLT307" s="2"/>
      <c r="NLU307" s="2"/>
      <c r="NLV307" s="2"/>
      <c r="NLW307" s="2"/>
      <c r="NLX307" s="2"/>
      <c r="NLY307" s="2"/>
      <c r="NLZ307" s="2"/>
      <c r="NMA307" s="2"/>
      <c r="NMB307" s="2"/>
      <c r="NMC307" s="2"/>
      <c r="NMD307" s="2"/>
      <c r="NME307" s="2"/>
      <c r="NMF307" s="2"/>
      <c r="NMG307" s="2"/>
      <c r="NMH307" s="2"/>
      <c r="NMI307" s="2"/>
      <c r="NMJ307" s="2"/>
      <c r="NMK307" s="2"/>
      <c r="NML307" s="2"/>
      <c r="NMM307" s="2"/>
      <c r="NMN307" s="2"/>
      <c r="NMO307" s="2"/>
      <c r="NMP307" s="2"/>
      <c r="NMQ307" s="2"/>
      <c r="NMR307" s="2"/>
      <c r="NMS307" s="2"/>
      <c r="NMT307" s="2"/>
      <c r="NMU307" s="2"/>
      <c r="NMV307" s="2"/>
      <c r="NMW307" s="2"/>
      <c r="NMX307" s="2"/>
      <c r="NMY307" s="2"/>
      <c r="NMZ307" s="2"/>
      <c r="NNA307" s="2"/>
      <c r="NNB307" s="2"/>
      <c r="NNC307" s="2"/>
      <c r="NND307" s="2"/>
      <c r="NNE307" s="2"/>
      <c r="NNF307" s="2"/>
      <c r="NNG307" s="2"/>
      <c r="NNH307" s="2"/>
      <c r="NNI307" s="2"/>
      <c r="NNJ307" s="2"/>
      <c r="NNK307" s="2"/>
      <c r="NNL307" s="2"/>
      <c r="NNM307" s="2"/>
      <c r="NNN307" s="2"/>
      <c r="NNO307" s="2"/>
      <c r="NNP307" s="2"/>
      <c r="NNQ307" s="2"/>
      <c r="NNR307" s="2"/>
      <c r="NNS307" s="2"/>
      <c r="NNT307" s="2"/>
      <c r="NNU307" s="2"/>
      <c r="NNV307" s="2"/>
      <c r="NNW307" s="2"/>
      <c r="NNX307" s="2"/>
      <c r="NNY307" s="2"/>
      <c r="NNZ307" s="2"/>
      <c r="NOA307" s="2"/>
      <c r="NOB307" s="2"/>
      <c r="NOC307" s="2"/>
      <c r="NOD307" s="2"/>
      <c r="NOE307" s="2"/>
      <c r="NOF307" s="2"/>
      <c r="NOG307" s="2"/>
      <c r="NOH307" s="2"/>
      <c r="NOI307" s="2"/>
      <c r="NOJ307" s="2"/>
      <c r="NOK307" s="2"/>
      <c r="NOL307" s="2"/>
      <c r="NOM307" s="2"/>
      <c r="NON307" s="2"/>
      <c r="NOO307" s="2"/>
      <c r="NOP307" s="2"/>
      <c r="NOQ307" s="2"/>
      <c r="NOR307" s="2"/>
      <c r="NOS307" s="2"/>
      <c r="NOT307" s="2"/>
      <c r="NOU307" s="2"/>
      <c r="NOV307" s="2"/>
      <c r="NOW307" s="2"/>
      <c r="NOX307" s="2"/>
      <c r="NOY307" s="2"/>
      <c r="NOZ307" s="2"/>
      <c r="NPA307" s="2"/>
      <c r="NPB307" s="2"/>
      <c r="NPC307" s="2"/>
      <c r="NPD307" s="2"/>
      <c r="NPE307" s="2"/>
      <c r="NPF307" s="2"/>
      <c r="NPG307" s="2"/>
      <c r="NPH307" s="2"/>
      <c r="NPI307" s="2"/>
      <c r="NPJ307" s="2"/>
      <c r="NPK307" s="2"/>
      <c r="NPL307" s="2"/>
      <c r="NPM307" s="2"/>
      <c r="NPN307" s="2"/>
      <c r="NPO307" s="2"/>
      <c r="NPP307" s="2"/>
      <c r="NPQ307" s="2"/>
      <c r="NPR307" s="2"/>
      <c r="NPS307" s="2"/>
      <c r="NPT307" s="2"/>
      <c r="NPU307" s="2"/>
      <c r="NPV307" s="2"/>
      <c r="NPW307" s="2"/>
      <c r="NPX307" s="2"/>
      <c r="NPY307" s="2"/>
      <c r="NPZ307" s="2"/>
      <c r="NQA307" s="2"/>
      <c r="NQB307" s="2"/>
      <c r="NQC307" s="2"/>
      <c r="NQD307" s="2"/>
      <c r="NQE307" s="2"/>
      <c r="NQF307" s="2"/>
      <c r="NQG307" s="2"/>
      <c r="NQH307" s="2"/>
      <c r="NQI307" s="2"/>
      <c r="NQJ307" s="2"/>
      <c r="NQK307" s="2"/>
      <c r="NQL307" s="2"/>
      <c r="NQM307" s="2"/>
      <c r="NQN307" s="2"/>
      <c r="NQO307" s="2"/>
      <c r="NQP307" s="2"/>
      <c r="NQQ307" s="2"/>
      <c r="NQR307" s="2"/>
      <c r="NQS307" s="2"/>
      <c r="NQT307" s="2"/>
      <c r="NQU307" s="2"/>
      <c r="NQV307" s="2"/>
      <c r="NQW307" s="2"/>
      <c r="NQX307" s="2"/>
      <c r="NQY307" s="2"/>
      <c r="NQZ307" s="2"/>
      <c r="NRA307" s="2"/>
      <c r="NRB307" s="2"/>
      <c r="NRC307" s="2"/>
      <c r="NRD307" s="2"/>
      <c r="NRE307" s="2"/>
      <c r="NRF307" s="2"/>
      <c r="NRG307" s="2"/>
      <c r="NRH307" s="2"/>
      <c r="NRI307" s="2"/>
      <c r="NRJ307" s="2"/>
      <c r="NRK307" s="2"/>
      <c r="NRL307" s="2"/>
      <c r="NRM307" s="2"/>
      <c r="NRN307" s="2"/>
      <c r="NRO307" s="2"/>
      <c r="NRP307" s="2"/>
      <c r="NRQ307" s="2"/>
      <c r="NRR307" s="2"/>
      <c r="NRS307" s="2"/>
      <c r="NRT307" s="2"/>
      <c r="NRU307" s="2"/>
      <c r="NRV307" s="2"/>
      <c r="NRW307" s="2"/>
      <c r="NRX307" s="2"/>
      <c r="NRY307" s="2"/>
      <c r="NRZ307" s="2"/>
      <c r="NSA307" s="2"/>
      <c r="NSB307" s="2"/>
      <c r="NSC307" s="2"/>
      <c r="NSD307" s="2"/>
      <c r="NSE307" s="2"/>
      <c r="NSF307" s="2"/>
      <c r="NSG307" s="2"/>
      <c r="NSH307" s="2"/>
      <c r="NSI307" s="2"/>
      <c r="NSJ307" s="2"/>
      <c r="NSK307" s="2"/>
      <c r="NSL307" s="2"/>
      <c r="NSM307" s="2"/>
      <c r="NSN307" s="2"/>
      <c r="NSO307" s="2"/>
      <c r="NSP307" s="2"/>
      <c r="NSQ307" s="2"/>
      <c r="NSR307" s="2"/>
      <c r="NSS307" s="2"/>
      <c r="NST307" s="2"/>
      <c r="NSU307" s="2"/>
      <c r="NSV307" s="2"/>
      <c r="NSW307" s="2"/>
      <c r="NSX307" s="2"/>
      <c r="NSY307" s="2"/>
      <c r="NSZ307" s="2"/>
      <c r="NTA307" s="2"/>
      <c r="NTB307" s="2"/>
      <c r="NTC307" s="2"/>
      <c r="NTD307" s="2"/>
      <c r="NTE307" s="2"/>
      <c r="NTF307" s="2"/>
      <c r="NTG307" s="2"/>
      <c r="NTH307" s="2"/>
      <c r="NTI307" s="2"/>
      <c r="NTJ307" s="2"/>
      <c r="NTK307" s="2"/>
      <c r="NTL307" s="2"/>
      <c r="NTM307" s="2"/>
      <c r="NTN307" s="2"/>
      <c r="NTO307" s="2"/>
      <c r="NTP307" s="2"/>
      <c r="NTQ307" s="2"/>
      <c r="NTR307" s="2"/>
      <c r="NTS307" s="2"/>
      <c r="NTT307" s="2"/>
      <c r="NTU307" s="2"/>
      <c r="NTV307" s="2"/>
      <c r="NTW307" s="2"/>
      <c r="NTX307" s="2"/>
      <c r="NTY307" s="2"/>
      <c r="NTZ307" s="2"/>
      <c r="NUA307" s="2"/>
      <c r="NUB307" s="2"/>
      <c r="NUC307" s="2"/>
      <c r="NUD307" s="2"/>
      <c r="NUE307" s="2"/>
      <c r="NUF307" s="2"/>
      <c r="NUG307" s="2"/>
      <c r="NUH307" s="2"/>
      <c r="NUI307" s="2"/>
      <c r="NUJ307" s="2"/>
      <c r="NUK307" s="2"/>
      <c r="NUL307" s="2"/>
      <c r="NUM307" s="2"/>
      <c r="NUN307" s="2"/>
      <c r="NUO307" s="2"/>
      <c r="NUP307" s="2"/>
      <c r="NUQ307" s="2"/>
      <c r="NUR307" s="2"/>
      <c r="NUS307" s="2"/>
      <c r="NUT307" s="2"/>
      <c r="NUU307" s="2"/>
      <c r="NUV307" s="2"/>
      <c r="NUW307" s="2"/>
      <c r="NUX307" s="2"/>
      <c r="NUY307" s="2"/>
      <c r="NUZ307" s="2"/>
      <c r="NVA307" s="2"/>
      <c r="NVB307" s="2"/>
      <c r="NVC307" s="2"/>
      <c r="NVD307" s="2"/>
      <c r="NVE307" s="2"/>
      <c r="NVF307" s="2"/>
      <c r="NVG307" s="2"/>
      <c r="NVH307" s="2"/>
      <c r="NVI307" s="2"/>
      <c r="NVJ307" s="2"/>
      <c r="NVK307" s="2"/>
      <c r="NVL307" s="2"/>
      <c r="NVM307" s="2"/>
      <c r="NVN307" s="2"/>
      <c r="NVO307" s="2"/>
      <c r="NVP307" s="2"/>
      <c r="NVQ307" s="2"/>
      <c r="NVR307" s="2"/>
      <c r="NVS307" s="2"/>
      <c r="NVT307" s="2"/>
      <c r="NVU307" s="2"/>
      <c r="NVV307" s="2"/>
      <c r="NVW307" s="2"/>
      <c r="NVX307" s="2"/>
      <c r="NVY307" s="2"/>
      <c r="NVZ307" s="2"/>
      <c r="NWA307" s="2"/>
      <c r="NWB307" s="2"/>
      <c r="NWC307" s="2"/>
      <c r="NWD307" s="2"/>
      <c r="NWE307" s="2"/>
      <c r="NWF307" s="2"/>
      <c r="NWG307" s="2"/>
      <c r="NWH307" s="2"/>
      <c r="NWI307" s="2"/>
      <c r="NWJ307" s="2"/>
      <c r="NWK307" s="2"/>
      <c r="NWL307" s="2"/>
      <c r="NWM307" s="2"/>
      <c r="NWN307" s="2"/>
      <c r="NWO307" s="2"/>
      <c r="NWP307" s="2"/>
      <c r="NWQ307" s="2"/>
      <c r="NWR307" s="2"/>
      <c r="NWS307" s="2"/>
      <c r="NWT307" s="2"/>
      <c r="NWU307" s="2"/>
      <c r="NWV307" s="2"/>
      <c r="NWW307" s="2"/>
      <c r="NWX307" s="2"/>
      <c r="NWY307" s="2"/>
      <c r="NWZ307" s="2"/>
      <c r="NXA307" s="2"/>
      <c r="NXB307" s="2"/>
      <c r="NXC307" s="2"/>
      <c r="NXD307" s="2"/>
      <c r="NXE307" s="2"/>
      <c r="NXF307" s="2"/>
      <c r="NXG307" s="2"/>
      <c r="NXH307" s="2"/>
      <c r="NXI307" s="2"/>
      <c r="NXJ307" s="2"/>
      <c r="NXK307" s="2"/>
      <c r="NXL307" s="2"/>
      <c r="NXM307" s="2"/>
      <c r="NXN307" s="2"/>
      <c r="NXO307" s="2"/>
      <c r="NXP307" s="2"/>
      <c r="NXQ307" s="2"/>
      <c r="NXR307" s="2"/>
      <c r="NXS307" s="2"/>
      <c r="NXT307" s="2"/>
      <c r="NXU307" s="2"/>
      <c r="NXV307" s="2"/>
      <c r="NXW307" s="2"/>
      <c r="NXX307" s="2"/>
      <c r="NXY307" s="2"/>
      <c r="NXZ307" s="2"/>
      <c r="NYA307" s="2"/>
      <c r="NYB307" s="2"/>
      <c r="NYC307" s="2"/>
      <c r="NYD307" s="2"/>
      <c r="NYE307" s="2"/>
      <c r="NYF307" s="2"/>
      <c r="NYG307" s="2"/>
      <c r="NYH307" s="2"/>
      <c r="NYI307" s="2"/>
      <c r="NYJ307" s="2"/>
      <c r="NYK307" s="2"/>
      <c r="NYL307" s="2"/>
      <c r="NYM307" s="2"/>
      <c r="NYN307" s="2"/>
      <c r="NYO307" s="2"/>
      <c r="NYP307" s="2"/>
      <c r="NYQ307" s="2"/>
      <c r="NYR307" s="2"/>
      <c r="NYS307" s="2"/>
      <c r="NYT307" s="2"/>
      <c r="NYU307" s="2"/>
      <c r="NYV307" s="2"/>
      <c r="NYW307" s="2"/>
      <c r="NYX307" s="2"/>
      <c r="NYY307" s="2"/>
      <c r="NYZ307" s="2"/>
      <c r="NZA307" s="2"/>
      <c r="NZB307" s="2"/>
      <c r="NZC307" s="2"/>
      <c r="NZD307" s="2"/>
      <c r="NZE307" s="2"/>
      <c r="NZF307" s="2"/>
      <c r="NZG307" s="2"/>
      <c r="NZH307" s="2"/>
      <c r="NZI307" s="2"/>
      <c r="NZJ307" s="2"/>
      <c r="NZK307" s="2"/>
      <c r="NZL307" s="2"/>
      <c r="NZM307" s="2"/>
      <c r="NZN307" s="2"/>
      <c r="NZO307" s="2"/>
      <c r="NZP307" s="2"/>
      <c r="NZQ307" s="2"/>
      <c r="NZR307" s="2"/>
      <c r="NZS307" s="2"/>
      <c r="NZT307" s="2"/>
      <c r="NZU307" s="2"/>
      <c r="NZV307" s="2"/>
      <c r="NZW307" s="2"/>
      <c r="NZX307" s="2"/>
      <c r="NZY307" s="2"/>
      <c r="NZZ307" s="2"/>
      <c r="OAA307" s="2"/>
      <c r="OAB307" s="2"/>
      <c r="OAC307" s="2"/>
      <c r="OAD307" s="2"/>
      <c r="OAE307" s="2"/>
      <c r="OAF307" s="2"/>
      <c r="OAG307" s="2"/>
      <c r="OAH307" s="2"/>
      <c r="OAI307" s="2"/>
      <c r="OAJ307" s="2"/>
      <c r="OAK307" s="2"/>
      <c r="OAL307" s="2"/>
      <c r="OAM307" s="2"/>
      <c r="OAN307" s="2"/>
      <c r="OAO307" s="2"/>
      <c r="OAP307" s="2"/>
      <c r="OAQ307" s="2"/>
      <c r="OAR307" s="2"/>
      <c r="OAS307" s="2"/>
      <c r="OAT307" s="2"/>
      <c r="OAU307" s="2"/>
      <c r="OAV307" s="2"/>
      <c r="OAW307" s="2"/>
      <c r="OAX307" s="2"/>
      <c r="OAY307" s="2"/>
      <c r="OAZ307" s="2"/>
      <c r="OBA307" s="2"/>
      <c r="OBB307" s="2"/>
      <c r="OBC307" s="2"/>
      <c r="OBD307" s="2"/>
      <c r="OBE307" s="2"/>
      <c r="OBF307" s="2"/>
      <c r="OBG307" s="2"/>
      <c r="OBH307" s="2"/>
      <c r="OBI307" s="2"/>
      <c r="OBJ307" s="2"/>
      <c r="OBK307" s="2"/>
      <c r="OBL307" s="2"/>
      <c r="OBM307" s="2"/>
      <c r="OBN307" s="2"/>
      <c r="OBO307" s="2"/>
      <c r="OBP307" s="2"/>
      <c r="OBQ307" s="2"/>
      <c r="OBR307" s="2"/>
      <c r="OBS307" s="2"/>
      <c r="OBT307" s="2"/>
      <c r="OBU307" s="2"/>
      <c r="OBV307" s="2"/>
      <c r="OBW307" s="2"/>
      <c r="OBX307" s="2"/>
      <c r="OBY307" s="2"/>
      <c r="OBZ307" s="2"/>
      <c r="OCA307" s="2"/>
      <c r="OCB307" s="2"/>
      <c r="OCC307" s="2"/>
      <c r="OCD307" s="2"/>
      <c r="OCE307" s="2"/>
      <c r="OCF307" s="2"/>
      <c r="OCG307" s="2"/>
      <c r="OCH307" s="2"/>
      <c r="OCI307" s="2"/>
      <c r="OCJ307" s="2"/>
      <c r="OCK307" s="2"/>
      <c r="OCL307" s="2"/>
      <c r="OCM307" s="2"/>
      <c r="OCN307" s="2"/>
      <c r="OCO307" s="2"/>
      <c r="OCP307" s="2"/>
      <c r="OCQ307" s="2"/>
      <c r="OCR307" s="2"/>
      <c r="OCS307" s="2"/>
      <c r="OCT307" s="2"/>
      <c r="OCU307" s="2"/>
      <c r="OCV307" s="2"/>
      <c r="OCW307" s="2"/>
      <c r="OCX307" s="2"/>
      <c r="OCY307" s="2"/>
      <c r="OCZ307" s="2"/>
      <c r="ODA307" s="2"/>
      <c r="ODB307" s="2"/>
      <c r="ODC307" s="2"/>
      <c r="ODD307" s="2"/>
      <c r="ODE307" s="2"/>
      <c r="ODF307" s="2"/>
      <c r="ODG307" s="2"/>
      <c r="ODH307" s="2"/>
      <c r="ODI307" s="2"/>
      <c r="ODJ307" s="2"/>
      <c r="ODK307" s="2"/>
      <c r="ODL307" s="2"/>
      <c r="ODM307" s="2"/>
      <c r="ODN307" s="2"/>
      <c r="ODO307" s="2"/>
      <c r="ODP307" s="2"/>
      <c r="ODQ307" s="2"/>
      <c r="ODR307" s="2"/>
      <c r="ODS307" s="2"/>
      <c r="ODT307" s="2"/>
      <c r="ODU307" s="2"/>
      <c r="ODV307" s="2"/>
      <c r="ODW307" s="2"/>
      <c r="ODX307" s="2"/>
      <c r="ODY307" s="2"/>
      <c r="ODZ307" s="2"/>
      <c r="OEA307" s="2"/>
      <c r="OEB307" s="2"/>
      <c r="OEC307" s="2"/>
      <c r="OED307" s="2"/>
      <c r="OEE307" s="2"/>
      <c r="OEF307" s="2"/>
      <c r="OEG307" s="2"/>
      <c r="OEH307" s="2"/>
      <c r="OEI307" s="2"/>
      <c r="OEJ307" s="2"/>
      <c r="OEK307" s="2"/>
      <c r="OEL307" s="2"/>
      <c r="OEM307" s="2"/>
      <c r="OEN307" s="2"/>
      <c r="OEO307" s="2"/>
      <c r="OEP307" s="2"/>
      <c r="OEQ307" s="2"/>
      <c r="OER307" s="2"/>
      <c r="OES307" s="2"/>
      <c r="OET307" s="2"/>
      <c r="OEU307" s="2"/>
      <c r="OEV307" s="2"/>
      <c r="OEW307" s="2"/>
      <c r="OEX307" s="2"/>
      <c r="OEY307" s="2"/>
      <c r="OEZ307" s="2"/>
      <c r="OFA307" s="2"/>
      <c r="OFB307" s="2"/>
      <c r="OFC307" s="2"/>
      <c r="OFD307" s="2"/>
      <c r="OFE307" s="2"/>
      <c r="OFF307" s="2"/>
      <c r="OFG307" s="2"/>
      <c r="OFH307" s="2"/>
      <c r="OFI307" s="2"/>
      <c r="OFJ307" s="2"/>
      <c r="OFK307" s="2"/>
      <c r="OFL307" s="2"/>
      <c r="OFM307" s="2"/>
      <c r="OFN307" s="2"/>
      <c r="OFO307" s="2"/>
      <c r="OFP307" s="2"/>
      <c r="OFQ307" s="2"/>
      <c r="OFR307" s="2"/>
      <c r="OFS307" s="2"/>
      <c r="OFT307" s="2"/>
      <c r="OFU307" s="2"/>
      <c r="OFV307" s="2"/>
      <c r="OFW307" s="2"/>
      <c r="OFX307" s="2"/>
      <c r="OFY307" s="2"/>
      <c r="OFZ307" s="2"/>
      <c r="OGA307" s="2"/>
      <c r="OGB307" s="2"/>
      <c r="OGC307" s="2"/>
      <c r="OGD307" s="2"/>
      <c r="OGE307" s="2"/>
      <c r="OGF307" s="2"/>
      <c r="OGG307" s="2"/>
      <c r="OGH307" s="2"/>
      <c r="OGI307" s="2"/>
      <c r="OGJ307" s="2"/>
      <c r="OGK307" s="2"/>
      <c r="OGL307" s="2"/>
      <c r="OGM307" s="2"/>
      <c r="OGN307" s="2"/>
      <c r="OGO307" s="2"/>
      <c r="OGP307" s="2"/>
      <c r="OGQ307" s="2"/>
      <c r="OGR307" s="2"/>
      <c r="OGS307" s="2"/>
      <c r="OGT307" s="2"/>
      <c r="OGU307" s="2"/>
      <c r="OGV307" s="2"/>
      <c r="OGW307" s="2"/>
      <c r="OGX307" s="2"/>
      <c r="OGY307" s="2"/>
      <c r="OGZ307" s="2"/>
      <c r="OHA307" s="2"/>
      <c r="OHB307" s="2"/>
      <c r="OHC307" s="2"/>
      <c r="OHD307" s="2"/>
      <c r="OHE307" s="2"/>
      <c r="OHF307" s="2"/>
      <c r="OHG307" s="2"/>
      <c r="OHH307" s="2"/>
      <c r="OHI307" s="2"/>
      <c r="OHJ307" s="2"/>
      <c r="OHK307" s="2"/>
      <c r="OHL307" s="2"/>
      <c r="OHM307" s="2"/>
      <c r="OHN307" s="2"/>
      <c r="OHO307" s="2"/>
      <c r="OHP307" s="2"/>
      <c r="OHQ307" s="2"/>
      <c r="OHR307" s="2"/>
      <c r="OHS307" s="2"/>
      <c r="OHT307" s="2"/>
      <c r="OHU307" s="2"/>
      <c r="OHV307" s="2"/>
      <c r="OHW307" s="2"/>
      <c r="OHX307" s="2"/>
      <c r="OHY307" s="2"/>
      <c r="OHZ307" s="2"/>
      <c r="OIA307" s="2"/>
      <c r="OIB307" s="2"/>
      <c r="OIC307" s="2"/>
      <c r="OID307" s="2"/>
      <c r="OIE307" s="2"/>
      <c r="OIF307" s="2"/>
      <c r="OIG307" s="2"/>
      <c r="OIH307" s="2"/>
      <c r="OII307" s="2"/>
      <c r="OIJ307" s="2"/>
      <c r="OIK307" s="2"/>
      <c r="OIL307" s="2"/>
      <c r="OIM307" s="2"/>
      <c r="OIN307" s="2"/>
      <c r="OIO307" s="2"/>
      <c r="OIP307" s="2"/>
      <c r="OIQ307" s="2"/>
      <c r="OIR307" s="2"/>
      <c r="OIS307" s="2"/>
      <c r="OIT307" s="2"/>
      <c r="OIU307" s="2"/>
      <c r="OIV307" s="2"/>
      <c r="OIW307" s="2"/>
      <c r="OIX307" s="2"/>
      <c r="OIY307" s="2"/>
      <c r="OIZ307" s="2"/>
      <c r="OJA307" s="2"/>
      <c r="OJB307" s="2"/>
      <c r="OJC307" s="2"/>
      <c r="OJD307" s="2"/>
      <c r="OJE307" s="2"/>
      <c r="OJF307" s="2"/>
      <c r="OJG307" s="2"/>
      <c r="OJH307" s="2"/>
      <c r="OJI307" s="2"/>
      <c r="OJJ307" s="2"/>
      <c r="OJK307" s="2"/>
      <c r="OJL307" s="2"/>
      <c r="OJM307" s="2"/>
      <c r="OJN307" s="2"/>
      <c r="OJO307" s="2"/>
      <c r="OJP307" s="2"/>
      <c r="OJQ307" s="2"/>
      <c r="OJR307" s="2"/>
      <c r="OJS307" s="2"/>
      <c r="OJT307" s="2"/>
      <c r="OJU307" s="2"/>
      <c r="OJV307" s="2"/>
      <c r="OJW307" s="2"/>
      <c r="OJX307" s="2"/>
      <c r="OJY307" s="2"/>
      <c r="OJZ307" s="2"/>
      <c r="OKA307" s="2"/>
      <c r="OKB307" s="2"/>
      <c r="OKC307" s="2"/>
      <c r="OKD307" s="2"/>
      <c r="OKE307" s="2"/>
      <c r="OKF307" s="2"/>
      <c r="OKG307" s="2"/>
      <c r="OKH307" s="2"/>
      <c r="OKI307" s="2"/>
      <c r="OKJ307" s="2"/>
      <c r="OKK307" s="2"/>
      <c r="OKL307" s="2"/>
      <c r="OKM307" s="2"/>
      <c r="OKN307" s="2"/>
      <c r="OKO307" s="2"/>
      <c r="OKP307" s="2"/>
      <c r="OKQ307" s="2"/>
      <c r="OKR307" s="2"/>
      <c r="OKS307" s="2"/>
      <c r="OKT307" s="2"/>
      <c r="OKU307" s="2"/>
      <c r="OKV307" s="2"/>
      <c r="OKW307" s="2"/>
      <c r="OKX307" s="2"/>
      <c r="OKY307" s="2"/>
      <c r="OKZ307" s="2"/>
      <c r="OLA307" s="2"/>
      <c r="OLB307" s="2"/>
      <c r="OLC307" s="2"/>
      <c r="OLD307" s="2"/>
      <c r="OLE307" s="2"/>
      <c r="OLF307" s="2"/>
      <c r="OLG307" s="2"/>
      <c r="OLH307" s="2"/>
      <c r="OLI307" s="2"/>
      <c r="OLJ307" s="2"/>
      <c r="OLK307" s="2"/>
      <c r="OLL307" s="2"/>
      <c r="OLM307" s="2"/>
      <c r="OLN307" s="2"/>
      <c r="OLO307" s="2"/>
      <c r="OLP307" s="2"/>
      <c r="OLQ307" s="2"/>
      <c r="OLR307" s="2"/>
      <c r="OLS307" s="2"/>
      <c r="OLT307" s="2"/>
      <c r="OLU307" s="2"/>
      <c r="OLV307" s="2"/>
      <c r="OLW307" s="2"/>
      <c r="OLX307" s="2"/>
      <c r="OLY307" s="2"/>
      <c r="OLZ307" s="2"/>
      <c r="OMA307" s="2"/>
      <c r="OMB307" s="2"/>
      <c r="OMC307" s="2"/>
      <c r="OMD307" s="2"/>
      <c r="OME307" s="2"/>
      <c r="OMF307" s="2"/>
      <c r="OMG307" s="2"/>
      <c r="OMH307" s="2"/>
      <c r="OMI307" s="2"/>
      <c r="OMJ307" s="2"/>
      <c r="OMK307" s="2"/>
      <c r="OML307" s="2"/>
      <c r="OMM307" s="2"/>
      <c r="OMN307" s="2"/>
      <c r="OMO307" s="2"/>
      <c r="OMP307" s="2"/>
      <c r="OMQ307" s="2"/>
      <c r="OMR307" s="2"/>
      <c r="OMS307" s="2"/>
      <c r="OMT307" s="2"/>
      <c r="OMU307" s="2"/>
      <c r="OMV307" s="2"/>
      <c r="OMW307" s="2"/>
      <c r="OMX307" s="2"/>
      <c r="OMY307" s="2"/>
      <c r="OMZ307" s="2"/>
      <c r="ONA307" s="2"/>
      <c r="ONB307" s="2"/>
      <c r="ONC307" s="2"/>
      <c r="OND307" s="2"/>
      <c r="ONE307" s="2"/>
      <c r="ONF307" s="2"/>
      <c r="ONG307" s="2"/>
      <c r="ONH307" s="2"/>
      <c r="ONI307" s="2"/>
      <c r="ONJ307" s="2"/>
      <c r="ONK307" s="2"/>
      <c r="ONL307" s="2"/>
      <c r="ONM307" s="2"/>
      <c r="ONN307" s="2"/>
      <c r="ONO307" s="2"/>
      <c r="ONP307" s="2"/>
      <c r="ONQ307" s="2"/>
      <c r="ONR307" s="2"/>
      <c r="ONS307" s="2"/>
      <c r="ONT307" s="2"/>
      <c r="ONU307" s="2"/>
      <c r="ONV307" s="2"/>
      <c r="ONW307" s="2"/>
      <c r="ONX307" s="2"/>
      <c r="ONY307" s="2"/>
      <c r="ONZ307" s="2"/>
      <c r="OOA307" s="2"/>
      <c r="OOB307" s="2"/>
      <c r="OOC307" s="2"/>
      <c r="OOD307" s="2"/>
      <c r="OOE307" s="2"/>
      <c r="OOF307" s="2"/>
      <c r="OOG307" s="2"/>
      <c r="OOH307" s="2"/>
      <c r="OOI307" s="2"/>
      <c r="OOJ307" s="2"/>
      <c r="OOK307" s="2"/>
      <c r="OOL307" s="2"/>
      <c r="OOM307" s="2"/>
      <c r="OON307" s="2"/>
      <c r="OOO307" s="2"/>
      <c r="OOP307" s="2"/>
      <c r="OOQ307" s="2"/>
      <c r="OOR307" s="2"/>
      <c r="OOS307" s="2"/>
      <c r="OOT307" s="2"/>
      <c r="OOU307" s="2"/>
      <c r="OOV307" s="2"/>
      <c r="OOW307" s="2"/>
      <c r="OOX307" s="2"/>
      <c r="OOY307" s="2"/>
      <c r="OOZ307" s="2"/>
      <c r="OPA307" s="2"/>
      <c r="OPB307" s="2"/>
      <c r="OPC307" s="2"/>
      <c r="OPD307" s="2"/>
      <c r="OPE307" s="2"/>
      <c r="OPF307" s="2"/>
      <c r="OPG307" s="2"/>
      <c r="OPH307" s="2"/>
      <c r="OPI307" s="2"/>
      <c r="OPJ307" s="2"/>
      <c r="OPK307" s="2"/>
      <c r="OPL307" s="2"/>
      <c r="OPM307" s="2"/>
      <c r="OPN307" s="2"/>
      <c r="OPO307" s="2"/>
      <c r="OPP307" s="2"/>
      <c r="OPQ307" s="2"/>
      <c r="OPR307" s="2"/>
      <c r="OPS307" s="2"/>
      <c r="OPT307" s="2"/>
      <c r="OPU307" s="2"/>
      <c r="OPV307" s="2"/>
      <c r="OPW307" s="2"/>
      <c r="OPX307" s="2"/>
      <c r="OPY307" s="2"/>
      <c r="OPZ307" s="2"/>
      <c r="OQA307" s="2"/>
      <c r="OQB307" s="2"/>
      <c r="OQC307" s="2"/>
      <c r="OQD307" s="2"/>
      <c r="OQE307" s="2"/>
      <c r="OQF307" s="2"/>
      <c r="OQG307" s="2"/>
      <c r="OQH307" s="2"/>
      <c r="OQI307" s="2"/>
      <c r="OQJ307" s="2"/>
      <c r="OQK307" s="2"/>
      <c r="OQL307" s="2"/>
      <c r="OQM307" s="2"/>
      <c r="OQN307" s="2"/>
      <c r="OQO307" s="2"/>
      <c r="OQP307" s="2"/>
      <c r="OQQ307" s="2"/>
      <c r="OQR307" s="2"/>
      <c r="OQS307" s="2"/>
      <c r="OQT307" s="2"/>
      <c r="OQU307" s="2"/>
      <c r="OQV307" s="2"/>
      <c r="OQW307" s="2"/>
      <c r="OQX307" s="2"/>
      <c r="OQY307" s="2"/>
      <c r="OQZ307" s="2"/>
      <c r="ORA307" s="2"/>
      <c r="ORB307" s="2"/>
      <c r="ORC307" s="2"/>
      <c r="ORD307" s="2"/>
      <c r="ORE307" s="2"/>
      <c r="ORF307" s="2"/>
      <c r="ORG307" s="2"/>
      <c r="ORH307" s="2"/>
      <c r="ORI307" s="2"/>
      <c r="ORJ307" s="2"/>
      <c r="ORK307" s="2"/>
      <c r="ORL307" s="2"/>
      <c r="ORM307" s="2"/>
      <c r="ORN307" s="2"/>
      <c r="ORO307" s="2"/>
      <c r="ORP307" s="2"/>
      <c r="ORQ307" s="2"/>
      <c r="ORR307" s="2"/>
      <c r="ORS307" s="2"/>
      <c r="ORT307" s="2"/>
      <c r="ORU307" s="2"/>
      <c r="ORV307" s="2"/>
      <c r="ORW307" s="2"/>
      <c r="ORX307" s="2"/>
      <c r="ORY307" s="2"/>
      <c r="ORZ307" s="2"/>
      <c r="OSA307" s="2"/>
      <c r="OSB307" s="2"/>
      <c r="OSC307" s="2"/>
      <c r="OSD307" s="2"/>
      <c r="OSE307" s="2"/>
      <c r="OSF307" s="2"/>
      <c r="OSG307" s="2"/>
      <c r="OSH307" s="2"/>
      <c r="OSI307" s="2"/>
      <c r="OSJ307" s="2"/>
      <c r="OSK307" s="2"/>
      <c r="OSL307" s="2"/>
      <c r="OSM307" s="2"/>
      <c r="OSN307" s="2"/>
      <c r="OSO307" s="2"/>
      <c r="OSP307" s="2"/>
      <c r="OSQ307" s="2"/>
      <c r="OSR307" s="2"/>
      <c r="OSS307" s="2"/>
      <c r="OST307" s="2"/>
      <c r="OSU307" s="2"/>
      <c r="OSV307" s="2"/>
      <c r="OSW307" s="2"/>
      <c r="OSX307" s="2"/>
      <c r="OSY307" s="2"/>
      <c r="OSZ307" s="2"/>
      <c r="OTA307" s="2"/>
      <c r="OTB307" s="2"/>
      <c r="OTC307" s="2"/>
      <c r="OTD307" s="2"/>
      <c r="OTE307" s="2"/>
      <c r="OTF307" s="2"/>
      <c r="OTG307" s="2"/>
      <c r="OTH307" s="2"/>
      <c r="OTI307" s="2"/>
      <c r="OTJ307" s="2"/>
      <c r="OTK307" s="2"/>
      <c r="OTL307" s="2"/>
      <c r="OTM307" s="2"/>
      <c r="OTN307" s="2"/>
      <c r="OTO307" s="2"/>
      <c r="OTP307" s="2"/>
      <c r="OTQ307" s="2"/>
      <c r="OTR307" s="2"/>
      <c r="OTS307" s="2"/>
      <c r="OTT307" s="2"/>
      <c r="OTU307" s="2"/>
      <c r="OTV307" s="2"/>
      <c r="OTW307" s="2"/>
      <c r="OTX307" s="2"/>
      <c r="OTY307" s="2"/>
      <c r="OTZ307" s="2"/>
      <c r="OUA307" s="2"/>
      <c r="OUB307" s="2"/>
      <c r="OUC307" s="2"/>
      <c r="OUD307" s="2"/>
      <c r="OUE307" s="2"/>
      <c r="OUF307" s="2"/>
      <c r="OUG307" s="2"/>
      <c r="OUH307" s="2"/>
      <c r="OUI307" s="2"/>
      <c r="OUJ307" s="2"/>
      <c r="OUK307" s="2"/>
      <c r="OUL307" s="2"/>
      <c r="OUM307" s="2"/>
      <c r="OUN307" s="2"/>
      <c r="OUO307" s="2"/>
      <c r="OUP307" s="2"/>
      <c r="OUQ307" s="2"/>
      <c r="OUR307" s="2"/>
      <c r="OUS307" s="2"/>
      <c r="OUT307" s="2"/>
      <c r="OUU307" s="2"/>
      <c r="OUV307" s="2"/>
      <c r="OUW307" s="2"/>
      <c r="OUX307" s="2"/>
      <c r="OUY307" s="2"/>
      <c r="OUZ307" s="2"/>
      <c r="OVA307" s="2"/>
      <c r="OVB307" s="2"/>
      <c r="OVC307" s="2"/>
      <c r="OVD307" s="2"/>
      <c r="OVE307" s="2"/>
      <c r="OVF307" s="2"/>
      <c r="OVG307" s="2"/>
      <c r="OVH307" s="2"/>
      <c r="OVI307" s="2"/>
      <c r="OVJ307" s="2"/>
      <c r="OVK307" s="2"/>
      <c r="OVL307" s="2"/>
      <c r="OVM307" s="2"/>
      <c r="OVN307" s="2"/>
      <c r="OVO307" s="2"/>
      <c r="OVP307" s="2"/>
      <c r="OVQ307" s="2"/>
      <c r="OVR307" s="2"/>
      <c r="OVS307" s="2"/>
      <c r="OVT307" s="2"/>
      <c r="OVU307" s="2"/>
      <c r="OVV307" s="2"/>
      <c r="OVW307" s="2"/>
      <c r="OVX307" s="2"/>
      <c r="OVY307" s="2"/>
      <c r="OVZ307" s="2"/>
      <c r="OWA307" s="2"/>
      <c r="OWB307" s="2"/>
      <c r="OWC307" s="2"/>
      <c r="OWD307" s="2"/>
      <c r="OWE307" s="2"/>
      <c r="OWF307" s="2"/>
      <c r="OWG307" s="2"/>
      <c r="OWH307" s="2"/>
      <c r="OWI307" s="2"/>
      <c r="OWJ307" s="2"/>
      <c r="OWK307" s="2"/>
      <c r="OWL307" s="2"/>
      <c r="OWM307" s="2"/>
      <c r="OWN307" s="2"/>
      <c r="OWO307" s="2"/>
      <c r="OWP307" s="2"/>
      <c r="OWQ307" s="2"/>
      <c r="OWR307" s="2"/>
      <c r="OWS307" s="2"/>
      <c r="OWT307" s="2"/>
      <c r="OWU307" s="2"/>
      <c r="OWV307" s="2"/>
      <c r="OWW307" s="2"/>
      <c r="OWX307" s="2"/>
      <c r="OWY307" s="2"/>
      <c r="OWZ307" s="2"/>
      <c r="OXA307" s="2"/>
      <c r="OXB307" s="2"/>
      <c r="OXC307" s="2"/>
      <c r="OXD307" s="2"/>
      <c r="OXE307" s="2"/>
      <c r="OXF307" s="2"/>
      <c r="OXG307" s="2"/>
      <c r="OXH307" s="2"/>
      <c r="OXI307" s="2"/>
      <c r="OXJ307" s="2"/>
      <c r="OXK307" s="2"/>
      <c r="OXL307" s="2"/>
      <c r="OXM307" s="2"/>
      <c r="OXN307" s="2"/>
      <c r="OXO307" s="2"/>
      <c r="OXP307" s="2"/>
      <c r="OXQ307" s="2"/>
      <c r="OXR307" s="2"/>
      <c r="OXS307" s="2"/>
      <c r="OXT307" s="2"/>
      <c r="OXU307" s="2"/>
      <c r="OXV307" s="2"/>
      <c r="OXW307" s="2"/>
      <c r="OXX307" s="2"/>
      <c r="OXY307" s="2"/>
      <c r="OXZ307" s="2"/>
      <c r="OYA307" s="2"/>
      <c r="OYB307" s="2"/>
      <c r="OYC307" s="2"/>
      <c r="OYD307" s="2"/>
      <c r="OYE307" s="2"/>
      <c r="OYF307" s="2"/>
      <c r="OYG307" s="2"/>
      <c r="OYH307" s="2"/>
      <c r="OYI307" s="2"/>
      <c r="OYJ307" s="2"/>
      <c r="OYK307" s="2"/>
      <c r="OYL307" s="2"/>
      <c r="OYM307" s="2"/>
      <c r="OYN307" s="2"/>
      <c r="OYO307" s="2"/>
      <c r="OYP307" s="2"/>
      <c r="OYQ307" s="2"/>
      <c r="OYR307" s="2"/>
      <c r="OYS307" s="2"/>
      <c r="OYT307" s="2"/>
      <c r="OYU307" s="2"/>
      <c r="OYV307" s="2"/>
      <c r="OYW307" s="2"/>
      <c r="OYX307" s="2"/>
      <c r="OYY307" s="2"/>
      <c r="OYZ307" s="2"/>
      <c r="OZA307" s="2"/>
      <c r="OZB307" s="2"/>
      <c r="OZC307" s="2"/>
      <c r="OZD307" s="2"/>
      <c r="OZE307" s="2"/>
      <c r="OZF307" s="2"/>
      <c r="OZG307" s="2"/>
      <c r="OZH307" s="2"/>
      <c r="OZI307" s="2"/>
      <c r="OZJ307" s="2"/>
      <c r="OZK307" s="2"/>
      <c r="OZL307" s="2"/>
      <c r="OZM307" s="2"/>
      <c r="OZN307" s="2"/>
      <c r="OZO307" s="2"/>
      <c r="OZP307" s="2"/>
      <c r="OZQ307" s="2"/>
      <c r="OZR307" s="2"/>
      <c r="OZS307" s="2"/>
      <c r="OZT307" s="2"/>
      <c r="OZU307" s="2"/>
      <c r="OZV307" s="2"/>
      <c r="OZW307" s="2"/>
      <c r="OZX307" s="2"/>
      <c r="OZY307" s="2"/>
      <c r="OZZ307" s="2"/>
      <c r="PAA307" s="2"/>
      <c r="PAB307" s="2"/>
      <c r="PAC307" s="2"/>
      <c r="PAD307" s="2"/>
      <c r="PAE307" s="2"/>
      <c r="PAF307" s="2"/>
      <c r="PAG307" s="2"/>
      <c r="PAH307" s="2"/>
      <c r="PAI307" s="2"/>
      <c r="PAJ307" s="2"/>
      <c r="PAK307" s="2"/>
      <c r="PAL307" s="2"/>
      <c r="PAM307" s="2"/>
      <c r="PAN307" s="2"/>
      <c r="PAO307" s="2"/>
      <c r="PAP307" s="2"/>
      <c r="PAQ307" s="2"/>
      <c r="PAR307" s="2"/>
      <c r="PAS307" s="2"/>
      <c r="PAT307" s="2"/>
      <c r="PAU307" s="2"/>
      <c r="PAV307" s="2"/>
      <c r="PAW307" s="2"/>
      <c r="PAX307" s="2"/>
      <c r="PAY307" s="2"/>
      <c r="PAZ307" s="2"/>
      <c r="PBA307" s="2"/>
      <c r="PBB307" s="2"/>
      <c r="PBC307" s="2"/>
      <c r="PBD307" s="2"/>
      <c r="PBE307" s="2"/>
      <c r="PBF307" s="2"/>
      <c r="PBG307" s="2"/>
      <c r="PBH307" s="2"/>
      <c r="PBI307" s="2"/>
      <c r="PBJ307" s="2"/>
      <c r="PBK307" s="2"/>
      <c r="PBL307" s="2"/>
      <c r="PBM307" s="2"/>
      <c r="PBN307" s="2"/>
      <c r="PBO307" s="2"/>
      <c r="PBP307" s="2"/>
      <c r="PBQ307" s="2"/>
      <c r="PBR307" s="2"/>
      <c r="PBS307" s="2"/>
      <c r="PBT307" s="2"/>
      <c r="PBU307" s="2"/>
      <c r="PBV307" s="2"/>
      <c r="PBW307" s="2"/>
      <c r="PBX307" s="2"/>
      <c r="PBY307" s="2"/>
      <c r="PBZ307" s="2"/>
      <c r="PCA307" s="2"/>
      <c r="PCB307" s="2"/>
      <c r="PCC307" s="2"/>
      <c r="PCD307" s="2"/>
      <c r="PCE307" s="2"/>
      <c r="PCF307" s="2"/>
      <c r="PCG307" s="2"/>
      <c r="PCH307" s="2"/>
      <c r="PCI307" s="2"/>
      <c r="PCJ307" s="2"/>
      <c r="PCK307" s="2"/>
      <c r="PCL307" s="2"/>
      <c r="PCM307" s="2"/>
      <c r="PCN307" s="2"/>
      <c r="PCO307" s="2"/>
      <c r="PCP307" s="2"/>
      <c r="PCQ307" s="2"/>
      <c r="PCR307" s="2"/>
      <c r="PCS307" s="2"/>
      <c r="PCT307" s="2"/>
      <c r="PCU307" s="2"/>
      <c r="PCV307" s="2"/>
      <c r="PCW307" s="2"/>
      <c r="PCX307" s="2"/>
      <c r="PCY307" s="2"/>
      <c r="PCZ307" s="2"/>
      <c r="PDA307" s="2"/>
      <c r="PDB307" s="2"/>
      <c r="PDC307" s="2"/>
      <c r="PDD307" s="2"/>
      <c r="PDE307" s="2"/>
      <c r="PDF307" s="2"/>
      <c r="PDG307" s="2"/>
      <c r="PDH307" s="2"/>
      <c r="PDI307" s="2"/>
      <c r="PDJ307" s="2"/>
      <c r="PDK307" s="2"/>
      <c r="PDL307" s="2"/>
      <c r="PDM307" s="2"/>
      <c r="PDN307" s="2"/>
      <c r="PDO307" s="2"/>
      <c r="PDP307" s="2"/>
      <c r="PDQ307" s="2"/>
      <c r="PDR307" s="2"/>
      <c r="PDS307" s="2"/>
      <c r="PDT307" s="2"/>
      <c r="PDU307" s="2"/>
      <c r="PDV307" s="2"/>
      <c r="PDW307" s="2"/>
      <c r="PDX307" s="2"/>
      <c r="PDY307" s="2"/>
      <c r="PDZ307" s="2"/>
      <c r="PEA307" s="2"/>
      <c r="PEB307" s="2"/>
      <c r="PEC307" s="2"/>
      <c r="PED307" s="2"/>
      <c r="PEE307" s="2"/>
      <c r="PEF307" s="2"/>
      <c r="PEG307" s="2"/>
      <c r="PEH307" s="2"/>
      <c r="PEI307" s="2"/>
      <c r="PEJ307" s="2"/>
      <c r="PEK307" s="2"/>
      <c r="PEL307" s="2"/>
      <c r="PEM307" s="2"/>
      <c r="PEN307" s="2"/>
      <c r="PEO307" s="2"/>
      <c r="PEP307" s="2"/>
      <c r="PEQ307" s="2"/>
      <c r="PER307" s="2"/>
      <c r="PES307" s="2"/>
      <c r="PET307" s="2"/>
      <c r="PEU307" s="2"/>
      <c r="PEV307" s="2"/>
      <c r="PEW307" s="2"/>
      <c r="PEX307" s="2"/>
      <c r="PEY307" s="2"/>
      <c r="PEZ307" s="2"/>
      <c r="PFA307" s="2"/>
      <c r="PFB307" s="2"/>
      <c r="PFC307" s="2"/>
      <c r="PFD307" s="2"/>
      <c r="PFE307" s="2"/>
      <c r="PFF307" s="2"/>
      <c r="PFG307" s="2"/>
      <c r="PFH307" s="2"/>
      <c r="PFI307" s="2"/>
      <c r="PFJ307" s="2"/>
      <c r="PFK307" s="2"/>
      <c r="PFL307" s="2"/>
      <c r="PFM307" s="2"/>
      <c r="PFN307" s="2"/>
      <c r="PFO307" s="2"/>
      <c r="PFP307" s="2"/>
      <c r="PFQ307" s="2"/>
      <c r="PFR307" s="2"/>
      <c r="PFS307" s="2"/>
      <c r="PFT307" s="2"/>
      <c r="PFU307" s="2"/>
      <c r="PFV307" s="2"/>
      <c r="PFW307" s="2"/>
      <c r="PFX307" s="2"/>
      <c r="PFY307" s="2"/>
      <c r="PFZ307" s="2"/>
      <c r="PGA307" s="2"/>
      <c r="PGB307" s="2"/>
      <c r="PGC307" s="2"/>
      <c r="PGD307" s="2"/>
      <c r="PGE307" s="2"/>
      <c r="PGF307" s="2"/>
      <c r="PGG307" s="2"/>
      <c r="PGH307" s="2"/>
      <c r="PGI307" s="2"/>
      <c r="PGJ307" s="2"/>
      <c r="PGK307" s="2"/>
      <c r="PGL307" s="2"/>
      <c r="PGM307" s="2"/>
      <c r="PGN307" s="2"/>
      <c r="PGO307" s="2"/>
      <c r="PGP307" s="2"/>
      <c r="PGQ307" s="2"/>
      <c r="PGR307" s="2"/>
      <c r="PGS307" s="2"/>
      <c r="PGT307" s="2"/>
      <c r="PGU307" s="2"/>
      <c r="PGV307" s="2"/>
      <c r="PGW307" s="2"/>
      <c r="PGX307" s="2"/>
      <c r="PGY307" s="2"/>
      <c r="PGZ307" s="2"/>
      <c r="PHA307" s="2"/>
      <c r="PHB307" s="2"/>
      <c r="PHC307" s="2"/>
      <c r="PHD307" s="2"/>
      <c r="PHE307" s="2"/>
      <c r="PHF307" s="2"/>
      <c r="PHG307" s="2"/>
      <c r="PHH307" s="2"/>
      <c r="PHI307" s="2"/>
      <c r="PHJ307" s="2"/>
      <c r="PHK307" s="2"/>
      <c r="PHL307" s="2"/>
      <c r="PHM307" s="2"/>
      <c r="PHN307" s="2"/>
      <c r="PHO307" s="2"/>
      <c r="PHP307" s="2"/>
      <c r="PHQ307" s="2"/>
      <c r="PHR307" s="2"/>
      <c r="PHS307" s="2"/>
      <c r="PHT307" s="2"/>
      <c r="PHU307" s="2"/>
      <c r="PHV307" s="2"/>
      <c r="PHW307" s="2"/>
      <c r="PHX307" s="2"/>
      <c r="PHY307" s="2"/>
      <c r="PHZ307" s="2"/>
      <c r="PIA307" s="2"/>
      <c r="PIB307" s="2"/>
      <c r="PIC307" s="2"/>
      <c r="PID307" s="2"/>
      <c r="PIE307" s="2"/>
      <c r="PIF307" s="2"/>
      <c r="PIG307" s="2"/>
      <c r="PIH307" s="2"/>
      <c r="PII307" s="2"/>
      <c r="PIJ307" s="2"/>
      <c r="PIK307" s="2"/>
      <c r="PIL307" s="2"/>
      <c r="PIM307" s="2"/>
      <c r="PIN307" s="2"/>
      <c r="PIO307" s="2"/>
      <c r="PIP307" s="2"/>
      <c r="PIQ307" s="2"/>
      <c r="PIR307" s="2"/>
      <c r="PIS307" s="2"/>
      <c r="PIT307" s="2"/>
      <c r="PIU307" s="2"/>
      <c r="PIV307" s="2"/>
      <c r="PIW307" s="2"/>
      <c r="PIX307" s="2"/>
      <c r="PIY307" s="2"/>
      <c r="PIZ307" s="2"/>
      <c r="PJA307" s="2"/>
      <c r="PJB307" s="2"/>
      <c r="PJC307" s="2"/>
      <c r="PJD307" s="2"/>
      <c r="PJE307" s="2"/>
      <c r="PJF307" s="2"/>
      <c r="PJG307" s="2"/>
      <c r="PJH307" s="2"/>
      <c r="PJI307" s="2"/>
      <c r="PJJ307" s="2"/>
      <c r="PJK307" s="2"/>
      <c r="PJL307" s="2"/>
      <c r="PJM307" s="2"/>
      <c r="PJN307" s="2"/>
      <c r="PJO307" s="2"/>
      <c r="PJP307" s="2"/>
      <c r="PJQ307" s="2"/>
      <c r="PJR307" s="2"/>
      <c r="PJS307" s="2"/>
      <c r="PJT307" s="2"/>
      <c r="PJU307" s="2"/>
      <c r="PJV307" s="2"/>
      <c r="PJW307" s="2"/>
      <c r="PJX307" s="2"/>
      <c r="PJY307" s="2"/>
      <c r="PJZ307" s="2"/>
      <c r="PKA307" s="2"/>
      <c r="PKB307" s="2"/>
      <c r="PKC307" s="2"/>
      <c r="PKD307" s="2"/>
      <c r="PKE307" s="2"/>
      <c r="PKF307" s="2"/>
      <c r="PKG307" s="2"/>
      <c r="PKH307" s="2"/>
      <c r="PKI307" s="2"/>
      <c r="PKJ307" s="2"/>
      <c r="PKK307" s="2"/>
      <c r="PKL307" s="2"/>
      <c r="PKM307" s="2"/>
      <c r="PKN307" s="2"/>
      <c r="PKO307" s="2"/>
      <c r="PKP307" s="2"/>
      <c r="PKQ307" s="2"/>
      <c r="PKR307" s="2"/>
      <c r="PKS307" s="2"/>
      <c r="PKT307" s="2"/>
      <c r="PKU307" s="2"/>
      <c r="PKV307" s="2"/>
      <c r="PKW307" s="2"/>
      <c r="PKX307" s="2"/>
      <c r="PKY307" s="2"/>
      <c r="PKZ307" s="2"/>
      <c r="PLA307" s="2"/>
      <c r="PLB307" s="2"/>
      <c r="PLC307" s="2"/>
      <c r="PLD307" s="2"/>
      <c r="PLE307" s="2"/>
      <c r="PLF307" s="2"/>
      <c r="PLG307" s="2"/>
      <c r="PLH307" s="2"/>
      <c r="PLI307" s="2"/>
      <c r="PLJ307" s="2"/>
      <c r="PLK307" s="2"/>
      <c r="PLL307" s="2"/>
      <c r="PLM307" s="2"/>
      <c r="PLN307" s="2"/>
      <c r="PLO307" s="2"/>
      <c r="PLP307" s="2"/>
      <c r="PLQ307" s="2"/>
      <c r="PLR307" s="2"/>
      <c r="PLS307" s="2"/>
      <c r="PLT307" s="2"/>
      <c r="PLU307" s="2"/>
      <c r="PLV307" s="2"/>
      <c r="PLW307" s="2"/>
      <c r="PLX307" s="2"/>
      <c r="PLY307" s="2"/>
      <c r="PLZ307" s="2"/>
      <c r="PMA307" s="2"/>
      <c r="PMB307" s="2"/>
      <c r="PMC307" s="2"/>
      <c r="PMD307" s="2"/>
      <c r="PME307" s="2"/>
      <c r="PMF307" s="2"/>
      <c r="PMG307" s="2"/>
      <c r="PMH307" s="2"/>
      <c r="PMI307" s="2"/>
      <c r="PMJ307" s="2"/>
      <c r="PMK307" s="2"/>
      <c r="PML307" s="2"/>
      <c r="PMM307" s="2"/>
      <c r="PMN307" s="2"/>
      <c r="PMO307" s="2"/>
      <c r="PMP307" s="2"/>
      <c r="PMQ307" s="2"/>
      <c r="PMR307" s="2"/>
      <c r="PMS307" s="2"/>
      <c r="PMT307" s="2"/>
      <c r="PMU307" s="2"/>
      <c r="PMV307" s="2"/>
      <c r="PMW307" s="2"/>
      <c r="PMX307" s="2"/>
      <c r="PMY307" s="2"/>
      <c r="PMZ307" s="2"/>
      <c r="PNA307" s="2"/>
      <c r="PNB307" s="2"/>
      <c r="PNC307" s="2"/>
      <c r="PND307" s="2"/>
      <c r="PNE307" s="2"/>
      <c r="PNF307" s="2"/>
      <c r="PNG307" s="2"/>
      <c r="PNH307" s="2"/>
      <c r="PNI307" s="2"/>
      <c r="PNJ307" s="2"/>
      <c r="PNK307" s="2"/>
      <c r="PNL307" s="2"/>
      <c r="PNM307" s="2"/>
      <c r="PNN307" s="2"/>
      <c r="PNO307" s="2"/>
      <c r="PNP307" s="2"/>
      <c r="PNQ307" s="2"/>
      <c r="PNR307" s="2"/>
      <c r="PNS307" s="2"/>
      <c r="PNT307" s="2"/>
      <c r="PNU307" s="2"/>
      <c r="PNV307" s="2"/>
      <c r="PNW307" s="2"/>
      <c r="PNX307" s="2"/>
      <c r="PNY307" s="2"/>
      <c r="PNZ307" s="2"/>
      <c r="POA307" s="2"/>
      <c r="POB307" s="2"/>
      <c r="POC307" s="2"/>
      <c r="POD307" s="2"/>
      <c r="POE307" s="2"/>
      <c r="POF307" s="2"/>
      <c r="POG307" s="2"/>
      <c r="POH307" s="2"/>
      <c r="POI307" s="2"/>
      <c r="POJ307" s="2"/>
      <c r="POK307" s="2"/>
      <c r="POL307" s="2"/>
      <c r="POM307" s="2"/>
      <c r="PON307" s="2"/>
      <c r="POO307" s="2"/>
      <c r="POP307" s="2"/>
      <c r="POQ307" s="2"/>
      <c r="POR307" s="2"/>
      <c r="POS307" s="2"/>
      <c r="POT307" s="2"/>
      <c r="POU307" s="2"/>
      <c r="POV307" s="2"/>
      <c r="POW307" s="2"/>
      <c r="POX307" s="2"/>
      <c r="POY307" s="2"/>
      <c r="POZ307" s="2"/>
      <c r="PPA307" s="2"/>
      <c r="PPB307" s="2"/>
      <c r="PPC307" s="2"/>
      <c r="PPD307" s="2"/>
      <c r="PPE307" s="2"/>
      <c r="PPF307" s="2"/>
      <c r="PPG307" s="2"/>
      <c r="PPH307" s="2"/>
      <c r="PPI307" s="2"/>
      <c r="PPJ307" s="2"/>
      <c r="PPK307" s="2"/>
      <c r="PPL307" s="2"/>
      <c r="PPM307" s="2"/>
      <c r="PPN307" s="2"/>
      <c r="PPO307" s="2"/>
      <c r="PPP307" s="2"/>
      <c r="PPQ307" s="2"/>
      <c r="PPR307" s="2"/>
      <c r="PPS307" s="2"/>
      <c r="PPT307" s="2"/>
      <c r="PPU307" s="2"/>
      <c r="PPV307" s="2"/>
      <c r="PPW307" s="2"/>
      <c r="PPX307" s="2"/>
      <c r="PPY307" s="2"/>
      <c r="PPZ307" s="2"/>
      <c r="PQA307" s="2"/>
      <c r="PQB307" s="2"/>
      <c r="PQC307" s="2"/>
      <c r="PQD307" s="2"/>
      <c r="PQE307" s="2"/>
      <c r="PQF307" s="2"/>
      <c r="PQG307" s="2"/>
      <c r="PQH307" s="2"/>
      <c r="PQI307" s="2"/>
      <c r="PQJ307" s="2"/>
      <c r="PQK307" s="2"/>
      <c r="PQL307" s="2"/>
      <c r="PQM307" s="2"/>
      <c r="PQN307" s="2"/>
      <c r="PQO307" s="2"/>
      <c r="PQP307" s="2"/>
      <c r="PQQ307" s="2"/>
      <c r="PQR307" s="2"/>
      <c r="PQS307" s="2"/>
      <c r="PQT307" s="2"/>
      <c r="PQU307" s="2"/>
      <c r="PQV307" s="2"/>
      <c r="PQW307" s="2"/>
      <c r="PQX307" s="2"/>
      <c r="PQY307" s="2"/>
      <c r="PQZ307" s="2"/>
      <c r="PRA307" s="2"/>
      <c r="PRB307" s="2"/>
      <c r="PRC307" s="2"/>
      <c r="PRD307" s="2"/>
      <c r="PRE307" s="2"/>
      <c r="PRF307" s="2"/>
      <c r="PRG307" s="2"/>
      <c r="PRH307" s="2"/>
      <c r="PRI307" s="2"/>
      <c r="PRJ307" s="2"/>
      <c r="PRK307" s="2"/>
      <c r="PRL307" s="2"/>
      <c r="PRM307" s="2"/>
      <c r="PRN307" s="2"/>
      <c r="PRO307" s="2"/>
      <c r="PRP307" s="2"/>
      <c r="PRQ307" s="2"/>
      <c r="PRR307" s="2"/>
      <c r="PRS307" s="2"/>
      <c r="PRT307" s="2"/>
      <c r="PRU307" s="2"/>
      <c r="PRV307" s="2"/>
      <c r="PRW307" s="2"/>
      <c r="PRX307" s="2"/>
      <c r="PRY307" s="2"/>
      <c r="PRZ307" s="2"/>
      <c r="PSA307" s="2"/>
      <c r="PSB307" s="2"/>
      <c r="PSC307" s="2"/>
      <c r="PSD307" s="2"/>
      <c r="PSE307" s="2"/>
      <c r="PSF307" s="2"/>
      <c r="PSG307" s="2"/>
      <c r="PSH307" s="2"/>
      <c r="PSI307" s="2"/>
      <c r="PSJ307" s="2"/>
      <c r="PSK307" s="2"/>
      <c r="PSL307" s="2"/>
      <c r="PSM307" s="2"/>
      <c r="PSN307" s="2"/>
      <c r="PSO307" s="2"/>
      <c r="PSP307" s="2"/>
      <c r="PSQ307" s="2"/>
      <c r="PSR307" s="2"/>
      <c r="PSS307" s="2"/>
      <c r="PST307" s="2"/>
      <c r="PSU307" s="2"/>
      <c r="PSV307" s="2"/>
      <c r="PSW307" s="2"/>
      <c r="PSX307" s="2"/>
      <c r="PSY307" s="2"/>
      <c r="PSZ307" s="2"/>
      <c r="PTA307" s="2"/>
      <c r="PTB307" s="2"/>
      <c r="PTC307" s="2"/>
      <c r="PTD307" s="2"/>
      <c r="PTE307" s="2"/>
      <c r="PTF307" s="2"/>
      <c r="PTG307" s="2"/>
      <c r="PTH307" s="2"/>
      <c r="PTI307" s="2"/>
      <c r="PTJ307" s="2"/>
      <c r="PTK307" s="2"/>
      <c r="PTL307" s="2"/>
      <c r="PTM307" s="2"/>
      <c r="PTN307" s="2"/>
      <c r="PTO307" s="2"/>
      <c r="PTP307" s="2"/>
      <c r="PTQ307" s="2"/>
      <c r="PTR307" s="2"/>
      <c r="PTS307" s="2"/>
      <c r="PTT307" s="2"/>
      <c r="PTU307" s="2"/>
      <c r="PTV307" s="2"/>
      <c r="PTW307" s="2"/>
      <c r="PTX307" s="2"/>
      <c r="PTY307" s="2"/>
      <c r="PTZ307" s="2"/>
      <c r="PUA307" s="2"/>
      <c r="PUB307" s="2"/>
      <c r="PUC307" s="2"/>
      <c r="PUD307" s="2"/>
      <c r="PUE307" s="2"/>
      <c r="PUF307" s="2"/>
      <c r="PUG307" s="2"/>
      <c r="PUH307" s="2"/>
      <c r="PUI307" s="2"/>
      <c r="PUJ307" s="2"/>
      <c r="PUK307" s="2"/>
      <c r="PUL307" s="2"/>
      <c r="PUM307" s="2"/>
      <c r="PUN307" s="2"/>
      <c r="PUO307" s="2"/>
      <c r="PUP307" s="2"/>
      <c r="PUQ307" s="2"/>
      <c r="PUR307" s="2"/>
      <c r="PUS307" s="2"/>
      <c r="PUT307" s="2"/>
      <c r="PUU307" s="2"/>
      <c r="PUV307" s="2"/>
      <c r="PUW307" s="2"/>
      <c r="PUX307" s="2"/>
      <c r="PUY307" s="2"/>
      <c r="PUZ307" s="2"/>
      <c r="PVA307" s="2"/>
      <c r="PVB307" s="2"/>
      <c r="PVC307" s="2"/>
      <c r="PVD307" s="2"/>
      <c r="PVE307" s="2"/>
      <c r="PVF307" s="2"/>
      <c r="PVG307" s="2"/>
      <c r="PVH307" s="2"/>
      <c r="PVI307" s="2"/>
      <c r="PVJ307" s="2"/>
      <c r="PVK307" s="2"/>
      <c r="PVL307" s="2"/>
      <c r="PVM307" s="2"/>
      <c r="PVN307" s="2"/>
      <c r="PVO307" s="2"/>
      <c r="PVP307" s="2"/>
      <c r="PVQ307" s="2"/>
      <c r="PVR307" s="2"/>
      <c r="PVS307" s="2"/>
      <c r="PVT307" s="2"/>
      <c r="PVU307" s="2"/>
      <c r="PVV307" s="2"/>
      <c r="PVW307" s="2"/>
      <c r="PVX307" s="2"/>
      <c r="PVY307" s="2"/>
      <c r="PVZ307" s="2"/>
      <c r="PWA307" s="2"/>
      <c r="PWB307" s="2"/>
      <c r="PWC307" s="2"/>
      <c r="PWD307" s="2"/>
      <c r="PWE307" s="2"/>
      <c r="PWF307" s="2"/>
      <c r="PWG307" s="2"/>
      <c r="PWH307" s="2"/>
      <c r="PWI307" s="2"/>
      <c r="PWJ307" s="2"/>
      <c r="PWK307" s="2"/>
      <c r="PWL307" s="2"/>
      <c r="PWM307" s="2"/>
      <c r="PWN307" s="2"/>
      <c r="PWO307" s="2"/>
      <c r="PWP307" s="2"/>
      <c r="PWQ307" s="2"/>
      <c r="PWR307" s="2"/>
      <c r="PWS307" s="2"/>
      <c r="PWT307" s="2"/>
      <c r="PWU307" s="2"/>
      <c r="PWV307" s="2"/>
      <c r="PWW307" s="2"/>
      <c r="PWX307" s="2"/>
      <c r="PWY307" s="2"/>
      <c r="PWZ307" s="2"/>
      <c r="PXA307" s="2"/>
      <c r="PXB307" s="2"/>
      <c r="PXC307" s="2"/>
      <c r="PXD307" s="2"/>
      <c r="PXE307" s="2"/>
      <c r="PXF307" s="2"/>
      <c r="PXG307" s="2"/>
      <c r="PXH307" s="2"/>
      <c r="PXI307" s="2"/>
      <c r="PXJ307" s="2"/>
      <c r="PXK307" s="2"/>
      <c r="PXL307" s="2"/>
      <c r="PXM307" s="2"/>
      <c r="PXN307" s="2"/>
      <c r="PXO307" s="2"/>
      <c r="PXP307" s="2"/>
      <c r="PXQ307" s="2"/>
      <c r="PXR307" s="2"/>
      <c r="PXS307" s="2"/>
      <c r="PXT307" s="2"/>
      <c r="PXU307" s="2"/>
      <c r="PXV307" s="2"/>
      <c r="PXW307" s="2"/>
      <c r="PXX307" s="2"/>
      <c r="PXY307" s="2"/>
      <c r="PXZ307" s="2"/>
      <c r="PYA307" s="2"/>
      <c r="PYB307" s="2"/>
      <c r="PYC307" s="2"/>
      <c r="PYD307" s="2"/>
      <c r="PYE307" s="2"/>
      <c r="PYF307" s="2"/>
      <c r="PYG307" s="2"/>
      <c r="PYH307" s="2"/>
      <c r="PYI307" s="2"/>
      <c r="PYJ307" s="2"/>
      <c r="PYK307" s="2"/>
      <c r="PYL307" s="2"/>
      <c r="PYM307" s="2"/>
      <c r="PYN307" s="2"/>
      <c r="PYO307" s="2"/>
      <c r="PYP307" s="2"/>
      <c r="PYQ307" s="2"/>
      <c r="PYR307" s="2"/>
      <c r="PYS307" s="2"/>
      <c r="PYT307" s="2"/>
      <c r="PYU307" s="2"/>
      <c r="PYV307" s="2"/>
      <c r="PYW307" s="2"/>
      <c r="PYX307" s="2"/>
      <c r="PYY307" s="2"/>
      <c r="PYZ307" s="2"/>
      <c r="PZA307" s="2"/>
      <c r="PZB307" s="2"/>
      <c r="PZC307" s="2"/>
      <c r="PZD307" s="2"/>
      <c r="PZE307" s="2"/>
      <c r="PZF307" s="2"/>
      <c r="PZG307" s="2"/>
      <c r="PZH307" s="2"/>
      <c r="PZI307" s="2"/>
      <c r="PZJ307" s="2"/>
      <c r="PZK307" s="2"/>
      <c r="PZL307" s="2"/>
      <c r="PZM307" s="2"/>
      <c r="PZN307" s="2"/>
      <c r="PZO307" s="2"/>
      <c r="PZP307" s="2"/>
      <c r="PZQ307" s="2"/>
      <c r="PZR307" s="2"/>
      <c r="PZS307" s="2"/>
      <c r="PZT307" s="2"/>
      <c r="PZU307" s="2"/>
      <c r="PZV307" s="2"/>
      <c r="PZW307" s="2"/>
      <c r="PZX307" s="2"/>
      <c r="PZY307" s="2"/>
      <c r="PZZ307" s="2"/>
      <c r="QAA307" s="2"/>
      <c r="QAB307" s="2"/>
      <c r="QAC307" s="2"/>
      <c r="QAD307" s="2"/>
      <c r="QAE307" s="2"/>
      <c r="QAF307" s="2"/>
      <c r="QAG307" s="2"/>
      <c r="QAH307" s="2"/>
      <c r="QAI307" s="2"/>
      <c r="QAJ307" s="2"/>
      <c r="QAK307" s="2"/>
      <c r="QAL307" s="2"/>
      <c r="QAM307" s="2"/>
      <c r="QAN307" s="2"/>
      <c r="QAO307" s="2"/>
      <c r="QAP307" s="2"/>
      <c r="QAQ307" s="2"/>
      <c r="QAR307" s="2"/>
      <c r="QAS307" s="2"/>
      <c r="QAT307" s="2"/>
      <c r="QAU307" s="2"/>
      <c r="QAV307" s="2"/>
      <c r="QAW307" s="2"/>
      <c r="QAX307" s="2"/>
      <c r="QAY307" s="2"/>
      <c r="QAZ307" s="2"/>
      <c r="QBA307" s="2"/>
      <c r="QBB307" s="2"/>
      <c r="QBC307" s="2"/>
      <c r="QBD307" s="2"/>
      <c r="QBE307" s="2"/>
      <c r="QBF307" s="2"/>
      <c r="QBG307" s="2"/>
      <c r="QBH307" s="2"/>
      <c r="QBI307" s="2"/>
      <c r="QBJ307" s="2"/>
      <c r="QBK307" s="2"/>
      <c r="QBL307" s="2"/>
      <c r="QBM307" s="2"/>
      <c r="QBN307" s="2"/>
      <c r="QBO307" s="2"/>
      <c r="QBP307" s="2"/>
      <c r="QBQ307" s="2"/>
      <c r="QBR307" s="2"/>
      <c r="QBS307" s="2"/>
      <c r="QBT307" s="2"/>
      <c r="QBU307" s="2"/>
      <c r="QBV307" s="2"/>
      <c r="QBW307" s="2"/>
      <c r="QBX307" s="2"/>
      <c r="QBY307" s="2"/>
      <c r="QBZ307" s="2"/>
      <c r="QCA307" s="2"/>
      <c r="QCB307" s="2"/>
      <c r="QCC307" s="2"/>
      <c r="QCD307" s="2"/>
      <c r="QCE307" s="2"/>
      <c r="QCF307" s="2"/>
      <c r="QCG307" s="2"/>
      <c r="QCH307" s="2"/>
      <c r="QCI307" s="2"/>
      <c r="QCJ307" s="2"/>
      <c r="QCK307" s="2"/>
      <c r="QCL307" s="2"/>
      <c r="QCM307" s="2"/>
      <c r="QCN307" s="2"/>
      <c r="QCO307" s="2"/>
      <c r="QCP307" s="2"/>
      <c r="QCQ307" s="2"/>
      <c r="QCR307" s="2"/>
      <c r="QCS307" s="2"/>
      <c r="QCT307" s="2"/>
      <c r="QCU307" s="2"/>
      <c r="QCV307" s="2"/>
      <c r="QCW307" s="2"/>
      <c r="QCX307" s="2"/>
      <c r="QCY307" s="2"/>
      <c r="QCZ307" s="2"/>
      <c r="QDA307" s="2"/>
      <c r="QDB307" s="2"/>
      <c r="QDC307" s="2"/>
      <c r="QDD307" s="2"/>
      <c r="QDE307" s="2"/>
      <c r="QDF307" s="2"/>
      <c r="QDG307" s="2"/>
      <c r="QDH307" s="2"/>
      <c r="QDI307" s="2"/>
      <c r="QDJ307" s="2"/>
      <c r="QDK307" s="2"/>
      <c r="QDL307" s="2"/>
      <c r="QDM307" s="2"/>
      <c r="QDN307" s="2"/>
      <c r="QDO307" s="2"/>
      <c r="QDP307" s="2"/>
      <c r="QDQ307" s="2"/>
      <c r="QDR307" s="2"/>
      <c r="QDS307" s="2"/>
      <c r="QDT307" s="2"/>
      <c r="QDU307" s="2"/>
      <c r="QDV307" s="2"/>
      <c r="QDW307" s="2"/>
      <c r="QDX307" s="2"/>
      <c r="QDY307" s="2"/>
      <c r="QDZ307" s="2"/>
      <c r="QEA307" s="2"/>
      <c r="QEB307" s="2"/>
      <c r="QEC307" s="2"/>
      <c r="QED307" s="2"/>
      <c r="QEE307" s="2"/>
      <c r="QEF307" s="2"/>
      <c r="QEG307" s="2"/>
      <c r="QEH307" s="2"/>
      <c r="QEI307" s="2"/>
      <c r="QEJ307" s="2"/>
      <c r="QEK307" s="2"/>
      <c r="QEL307" s="2"/>
      <c r="QEM307" s="2"/>
      <c r="QEN307" s="2"/>
      <c r="QEO307" s="2"/>
      <c r="QEP307" s="2"/>
      <c r="QEQ307" s="2"/>
      <c r="QER307" s="2"/>
      <c r="QES307" s="2"/>
      <c r="QET307" s="2"/>
      <c r="QEU307" s="2"/>
      <c r="QEV307" s="2"/>
      <c r="QEW307" s="2"/>
      <c r="QEX307" s="2"/>
      <c r="QEY307" s="2"/>
      <c r="QEZ307" s="2"/>
      <c r="QFA307" s="2"/>
      <c r="QFB307" s="2"/>
      <c r="QFC307" s="2"/>
      <c r="QFD307" s="2"/>
      <c r="QFE307" s="2"/>
      <c r="QFF307" s="2"/>
      <c r="QFG307" s="2"/>
      <c r="QFH307" s="2"/>
      <c r="QFI307" s="2"/>
      <c r="QFJ307" s="2"/>
      <c r="QFK307" s="2"/>
      <c r="QFL307" s="2"/>
      <c r="QFM307" s="2"/>
      <c r="QFN307" s="2"/>
      <c r="QFO307" s="2"/>
      <c r="QFP307" s="2"/>
      <c r="QFQ307" s="2"/>
      <c r="QFR307" s="2"/>
      <c r="QFS307" s="2"/>
      <c r="QFT307" s="2"/>
      <c r="QFU307" s="2"/>
      <c r="QFV307" s="2"/>
      <c r="QFW307" s="2"/>
      <c r="QFX307" s="2"/>
      <c r="QFY307" s="2"/>
      <c r="QFZ307" s="2"/>
      <c r="QGA307" s="2"/>
      <c r="QGB307" s="2"/>
      <c r="QGC307" s="2"/>
      <c r="QGD307" s="2"/>
      <c r="QGE307" s="2"/>
      <c r="QGF307" s="2"/>
      <c r="QGG307" s="2"/>
      <c r="QGH307" s="2"/>
      <c r="QGI307" s="2"/>
      <c r="QGJ307" s="2"/>
      <c r="QGK307" s="2"/>
      <c r="QGL307" s="2"/>
      <c r="QGM307" s="2"/>
      <c r="QGN307" s="2"/>
      <c r="QGO307" s="2"/>
      <c r="QGP307" s="2"/>
      <c r="QGQ307" s="2"/>
      <c r="QGR307" s="2"/>
      <c r="QGS307" s="2"/>
      <c r="QGT307" s="2"/>
      <c r="QGU307" s="2"/>
      <c r="QGV307" s="2"/>
      <c r="QGW307" s="2"/>
      <c r="QGX307" s="2"/>
      <c r="QGY307" s="2"/>
      <c r="QGZ307" s="2"/>
      <c r="QHA307" s="2"/>
      <c r="QHB307" s="2"/>
      <c r="QHC307" s="2"/>
      <c r="QHD307" s="2"/>
      <c r="QHE307" s="2"/>
      <c r="QHF307" s="2"/>
      <c r="QHG307" s="2"/>
      <c r="QHH307" s="2"/>
      <c r="QHI307" s="2"/>
      <c r="QHJ307" s="2"/>
      <c r="QHK307" s="2"/>
      <c r="QHL307" s="2"/>
      <c r="QHM307" s="2"/>
      <c r="QHN307" s="2"/>
      <c r="QHO307" s="2"/>
      <c r="QHP307" s="2"/>
      <c r="QHQ307" s="2"/>
      <c r="QHR307" s="2"/>
      <c r="QHS307" s="2"/>
      <c r="QHT307" s="2"/>
      <c r="QHU307" s="2"/>
      <c r="QHV307" s="2"/>
      <c r="QHW307" s="2"/>
      <c r="QHX307" s="2"/>
      <c r="QHY307" s="2"/>
      <c r="QHZ307" s="2"/>
      <c r="QIA307" s="2"/>
      <c r="QIB307" s="2"/>
      <c r="QIC307" s="2"/>
      <c r="QID307" s="2"/>
      <c r="QIE307" s="2"/>
      <c r="QIF307" s="2"/>
      <c r="QIG307" s="2"/>
      <c r="QIH307" s="2"/>
      <c r="QII307" s="2"/>
      <c r="QIJ307" s="2"/>
      <c r="QIK307" s="2"/>
      <c r="QIL307" s="2"/>
      <c r="QIM307" s="2"/>
      <c r="QIN307" s="2"/>
      <c r="QIO307" s="2"/>
      <c r="QIP307" s="2"/>
      <c r="QIQ307" s="2"/>
      <c r="QIR307" s="2"/>
      <c r="QIS307" s="2"/>
      <c r="QIT307" s="2"/>
      <c r="QIU307" s="2"/>
      <c r="QIV307" s="2"/>
      <c r="QIW307" s="2"/>
      <c r="QIX307" s="2"/>
      <c r="QIY307" s="2"/>
      <c r="QIZ307" s="2"/>
      <c r="QJA307" s="2"/>
      <c r="QJB307" s="2"/>
      <c r="QJC307" s="2"/>
      <c r="QJD307" s="2"/>
      <c r="QJE307" s="2"/>
      <c r="QJF307" s="2"/>
      <c r="QJG307" s="2"/>
      <c r="QJH307" s="2"/>
      <c r="QJI307" s="2"/>
      <c r="QJJ307" s="2"/>
      <c r="QJK307" s="2"/>
      <c r="QJL307" s="2"/>
      <c r="QJM307" s="2"/>
      <c r="QJN307" s="2"/>
      <c r="QJO307" s="2"/>
      <c r="QJP307" s="2"/>
      <c r="QJQ307" s="2"/>
      <c r="QJR307" s="2"/>
      <c r="QJS307" s="2"/>
      <c r="QJT307" s="2"/>
      <c r="QJU307" s="2"/>
      <c r="QJV307" s="2"/>
      <c r="QJW307" s="2"/>
      <c r="QJX307" s="2"/>
      <c r="QJY307" s="2"/>
      <c r="QJZ307" s="2"/>
      <c r="QKA307" s="2"/>
      <c r="QKB307" s="2"/>
      <c r="QKC307" s="2"/>
      <c r="QKD307" s="2"/>
      <c r="QKE307" s="2"/>
      <c r="QKF307" s="2"/>
      <c r="QKG307" s="2"/>
      <c r="QKH307" s="2"/>
      <c r="QKI307" s="2"/>
      <c r="QKJ307" s="2"/>
      <c r="QKK307" s="2"/>
      <c r="QKL307" s="2"/>
      <c r="QKM307" s="2"/>
      <c r="QKN307" s="2"/>
      <c r="QKO307" s="2"/>
      <c r="QKP307" s="2"/>
      <c r="QKQ307" s="2"/>
      <c r="QKR307" s="2"/>
      <c r="QKS307" s="2"/>
      <c r="QKT307" s="2"/>
      <c r="QKU307" s="2"/>
      <c r="QKV307" s="2"/>
      <c r="QKW307" s="2"/>
      <c r="QKX307" s="2"/>
      <c r="QKY307" s="2"/>
      <c r="QKZ307" s="2"/>
      <c r="QLA307" s="2"/>
      <c r="QLB307" s="2"/>
      <c r="QLC307" s="2"/>
      <c r="QLD307" s="2"/>
      <c r="QLE307" s="2"/>
      <c r="QLF307" s="2"/>
      <c r="QLG307" s="2"/>
      <c r="QLH307" s="2"/>
      <c r="QLI307" s="2"/>
      <c r="QLJ307" s="2"/>
      <c r="QLK307" s="2"/>
      <c r="QLL307" s="2"/>
      <c r="QLM307" s="2"/>
      <c r="QLN307" s="2"/>
      <c r="QLO307" s="2"/>
      <c r="QLP307" s="2"/>
      <c r="QLQ307" s="2"/>
      <c r="QLR307" s="2"/>
      <c r="QLS307" s="2"/>
      <c r="QLT307" s="2"/>
      <c r="QLU307" s="2"/>
      <c r="QLV307" s="2"/>
      <c r="QLW307" s="2"/>
      <c r="QLX307" s="2"/>
      <c r="QLY307" s="2"/>
      <c r="QLZ307" s="2"/>
      <c r="QMA307" s="2"/>
      <c r="QMB307" s="2"/>
      <c r="QMC307" s="2"/>
      <c r="QMD307" s="2"/>
      <c r="QME307" s="2"/>
      <c r="QMF307" s="2"/>
      <c r="QMG307" s="2"/>
      <c r="QMH307" s="2"/>
      <c r="QMI307" s="2"/>
      <c r="QMJ307" s="2"/>
      <c r="QMK307" s="2"/>
      <c r="QML307" s="2"/>
      <c r="QMM307" s="2"/>
      <c r="QMN307" s="2"/>
      <c r="QMO307" s="2"/>
      <c r="QMP307" s="2"/>
      <c r="QMQ307" s="2"/>
      <c r="QMR307" s="2"/>
      <c r="QMS307" s="2"/>
      <c r="QMT307" s="2"/>
      <c r="QMU307" s="2"/>
      <c r="QMV307" s="2"/>
      <c r="QMW307" s="2"/>
      <c r="QMX307" s="2"/>
      <c r="QMY307" s="2"/>
      <c r="QMZ307" s="2"/>
      <c r="QNA307" s="2"/>
      <c r="QNB307" s="2"/>
      <c r="QNC307" s="2"/>
      <c r="QND307" s="2"/>
      <c r="QNE307" s="2"/>
      <c r="QNF307" s="2"/>
      <c r="QNG307" s="2"/>
      <c r="QNH307" s="2"/>
      <c r="QNI307" s="2"/>
      <c r="QNJ307" s="2"/>
      <c r="QNK307" s="2"/>
      <c r="QNL307" s="2"/>
      <c r="QNM307" s="2"/>
      <c r="QNN307" s="2"/>
      <c r="QNO307" s="2"/>
      <c r="QNP307" s="2"/>
      <c r="QNQ307" s="2"/>
      <c r="QNR307" s="2"/>
      <c r="QNS307" s="2"/>
      <c r="QNT307" s="2"/>
      <c r="QNU307" s="2"/>
      <c r="QNV307" s="2"/>
      <c r="QNW307" s="2"/>
      <c r="QNX307" s="2"/>
      <c r="QNY307" s="2"/>
      <c r="QNZ307" s="2"/>
      <c r="QOA307" s="2"/>
      <c r="QOB307" s="2"/>
      <c r="QOC307" s="2"/>
      <c r="QOD307" s="2"/>
      <c r="QOE307" s="2"/>
      <c r="QOF307" s="2"/>
      <c r="QOG307" s="2"/>
      <c r="QOH307" s="2"/>
      <c r="QOI307" s="2"/>
      <c r="QOJ307" s="2"/>
      <c r="QOK307" s="2"/>
      <c r="QOL307" s="2"/>
      <c r="QOM307" s="2"/>
      <c r="QON307" s="2"/>
      <c r="QOO307" s="2"/>
      <c r="QOP307" s="2"/>
      <c r="QOQ307" s="2"/>
      <c r="QOR307" s="2"/>
      <c r="QOS307" s="2"/>
      <c r="QOT307" s="2"/>
      <c r="QOU307" s="2"/>
      <c r="QOV307" s="2"/>
      <c r="QOW307" s="2"/>
      <c r="QOX307" s="2"/>
      <c r="QOY307" s="2"/>
      <c r="QOZ307" s="2"/>
      <c r="QPA307" s="2"/>
      <c r="QPB307" s="2"/>
      <c r="QPC307" s="2"/>
      <c r="QPD307" s="2"/>
      <c r="QPE307" s="2"/>
      <c r="QPF307" s="2"/>
      <c r="QPG307" s="2"/>
      <c r="QPH307" s="2"/>
      <c r="QPI307" s="2"/>
      <c r="QPJ307" s="2"/>
      <c r="QPK307" s="2"/>
      <c r="QPL307" s="2"/>
      <c r="QPM307" s="2"/>
      <c r="QPN307" s="2"/>
      <c r="QPO307" s="2"/>
      <c r="QPP307" s="2"/>
      <c r="QPQ307" s="2"/>
      <c r="QPR307" s="2"/>
      <c r="QPS307" s="2"/>
      <c r="QPT307" s="2"/>
      <c r="QPU307" s="2"/>
      <c r="QPV307" s="2"/>
      <c r="QPW307" s="2"/>
      <c r="QPX307" s="2"/>
      <c r="QPY307" s="2"/>
      <c r="QPZ307" s="2"/>
      <c r="QQA307" s="2"/>
      <c r="QQB307" s="2"/>
      <c r="QQC307" s="2"/>
      <c r="QQD307" s="2"/>
      <c r="QQE307" s="2"/>
      <c r="QQF307" s="2"/>
      <c r="QQG307" s="2"/>
      <c r="QQH307" s="2"/>
      <c r="QQI307" s="2"/>
      <c r="QQJ307" s="2"/>
      <c r="QQK307" s="2"/>
      <c r="QQL307" s="2"/>
      <c r="QQM307" s="2"/>
      <c r="QQN307" s="2"/>
      <c r="QQO307" s="2"/>
      <c r="QQP307" s="2"/>
      <c r="QQQ307" s="2"/>
      <c r="QQR307" s="2"/>
      <c r="QQS307" s="2"/>
      <c r="QQT307" s="2"/>
      <c r="QQU307" s="2"/>
      <c r="QQV307" s="2"/>
      <c r="QQW307" s="2"/>
      <c r="QQX307" s="2"/>
      <c r="QQY307" s="2"/>
      <c r="QQZ307" s="2"/>
      <c r="QRA307" s="2"/>
      <c r="QRB307" s="2"/>
      <c r="QRC307" s="2"/>
      <c r="QRD307" s="2"/>
      <c r="QRE307" s="2"/>
      <c r="QRF307" s="2"/>
      <c r="QRG307" s="2"/>
      <c r="QRH307" s="2"/>
      <c r="QRI307" s="2"/>
      <c r="QRJ307" s="2"/>
      <c r="QRK307" s="2"/>
      <c r="QRL307" s="2"/>
      <c r="QRM307" s="2"/>
      <c r="QRN307" s="2"/>
      <c r="QRO307" s="2"/>
      <c r="QRP307" s="2"/>
      <c r="QRQ307" s="2"/>
      <c r="QRR307" s="2"/>
      <c r="QRS307" s="2"/>
      <c r="QRT307" s="2"/>
      <c r="QRU307" s="2"/>
      <c r="QRV307" s="2"/>
      <c r="QRW307" s="2"/>
      <c r="QRX307" s="2"/>
      <c r="QRY307" s="2"/>
      <c r="QRZ307" s="2"/>
      <c r="QSA307" s="2"/>
      <c r="QSB307" s="2"/>
      <c r="QSC307" s="2"/>
      <c r="QSD307" s="2"/>
      <c r="QSE307" s="2"/>
      <c r="QSF307" s="2"/>
      <c r="QSG307" s="2"/>
      <c r="QSH307" s="2"/>
      <c r="QSI307" s="2"/>
      <c r="QSJ307" s="2"/>
      <c r="QSK307" s="2"/>
      <c r="QSL307" s="2"/>
      <c r="QSM307" s="2"/>
      <c r="QSN307" s="2"/>
      <c r="QSO307" s="2"/>
      <c r="QSP307" s="2"/>
      <c r="QSQ307" s="2"/>
      <c r="QSR307" s="2"/>
      <c r="QSS307" s="2"/>
      <c r="QST307" s="2"/>
      <c r="QSU307" s="2"/>
      <c r="QSV307" s="2"/>
      <c r="QSW307" s="2"/>
      <c r="QSX307" s="2"/>
      <c r="QSY307" s="2"/>
      <c r="QSZ307" s="2"/>
      <c r="QTA307" s="2"/>
      <c r="QTB307" s="2"/>
      <c r="QTC307" s="2"/>
      <c r="QTD307" s="2"/>
      <c r="QTE307" s="2"/>
      <c r="QTF307" s="2"/>
      <c r="QTG307" s="2"/>
      <c r="QTH307" s="2"/>
      <c r="QTI307" s="2"/>
      <c r="QTJ307" s="2"/>
      <c r="QTK307" s="2"/>
      <c r="QTL307" s="2"/>
      <c r="QTM307" s="2"/>
      <c r="QTN307" s="2"/>
      <c r="QTO307" s="2"/>
      <c r="QTP307" s="2"/>
      <c r="QTQ307" s="2"/>
      <c r="QTR307" s="2"/>
      <c r="QTS307" s="2"/>
      <c r="QTT307" s="2"/>
      <c r="QTU307" s="2"/>
      <c r="QTV307" s="2"/>
      <c r="QTW307" s="2"/>
      <c r="QTX307" s="2"/>
      <c r="QTY307" s="2"/>
      <c r="QTZ307" s="2"/>
      <c r="QUA307" s="2"/>
      <c r="QUB307" s="2"/>
      <c r="QUC307" s="2"/>
      <c r="QUD307" s="2"/>
      <c r="QUE307" s="2"/>
      <c r="QUF307" s="2"/>
      <c r="QUG307" s="2"/>
      <c r="QUH307" s="2"/>
      <c r="QUI307" s="2"/>
      <c r="QUJ307" s="2"/>
      <c r="QUK307" s="2"/>
      <c r="QUL307" s="2"/>
      <c r="QUM307" s="2"/>
      <c r="QUN307" s="2"/>
      <c r="QUO307" s="2"/>
      <c r="QUP307" s="2"/>
      <c r="QUQ307" s="2"/>
      <c r="QUR307" s="2"/>
      <c r="QUS307" s="2"/>
      <c r="QUT307" s="2"/>
      <c r="QUU307" s="2"/>
      <c r="QUV307" s="2"/>
      <c r="QUW307" s="2"/>
      <c r="QUX307" s="2"/>
      <c r="QUY307" s="2"/>
      <c r="QUZ307" s="2"/>
      <c r="QVA307" s="2"/>
      <c r="QVB307" s="2"/>
      <c r="QVC307" s="2"/>
      <c r="QVD307" s="2"/>
      <c r="QVE307" s="2"/>
      <c r="QVF307" s="2"/>
      <c r="QVG307" s="2"/>
      <c r="QVH307" s="2"/>
      <c r="QVI307" s="2"/>
      <c r="QVJ307" s="2"/>
      <c r="QVK307" s="2"/>
      <c r="QVL307" s="2"/>
      <c r="QVM307" s="2"/>
      <c r="QVN307" s="2"/>
      <c r="QVO307" s="2"/>
      <c r="QVP307" s="2"/>
      <c r="QVQ307" s="2"/>
      <c r="QVR307" s="2"/>
      <c r="QVS307" s="2"/>
      <c r="QVT307" s="2"/>
      <c r="QVU307" s="2"/>
      <c r="QVV307" s="2"/>
      <c r="QVW307" s="2"/>
      <c r="QVX307" s="2"/>
      <c r="QVY307" s="2"/>
      <c r="QVZ307" s="2"/>
      <c r="QWA307" s="2"/>
      <c r="QWB307" s="2"/>
      <c r="QWC307" s="2"/>
      <c r="QWD307" s="2"/>
      <c r="QWE307" s="2"/>
      <c r="QWF307" s="2"/>
      <c r="QWG307" s="2"/>
      <c r="QWH307" s="2"/>
      <c r="QWI307" s="2"/>
      <c r="QWJ307" s="2"/>
      <c r="QWK307" s="2"/>
      <c r="QWL307" s="2"/>
      <c r="QWM307" s="2"/>
      <c r="QWN307" s="2"/>
      <c r="QWO307" s="2"/>
      <c r="QWP307" s="2"/>
      <c r="QWQ307" s="2"/>
      <c r="QWR307" s="2"/>
      <c r="QWS307" s="2"/>
      <c r="QWT307" s="2"/>
      <c r="QWU307" s="2"/>
      <c r="QWV307" s="2"/>
      <c r="QWW307" s="2"/>
      <c r="QWX307" s="2"/>
      <c r="QWY307" s="2"/>
      <c r="QWZ307" s="2"/>
      <c r="QXA307" s="2"/>
      <c r="QXB307" s="2"/>
      <c r="QXC307" s="2"/>
      <c r="QXD307" s="2"/>
      <c r="QXE307" s="2"/>
      <c r="QXF307" s="2"/>
      <c r="QXG307" s="2"/>
      <c r="QXH307" s="2"/>
      <c r="QXI307" s="2"/>
      <c r="QXJ307" s="2"/>
      <c r="QXK307" s="2"/>
      <c r="QXL307" s="2"/>
      <c r="QXM307" s="2"/>
      <c r="QXN307" s="2"/>
      <c r="QXO307" s="2"/>
      <c r="QXP307" s="2"/>
      <c r="QXQ307" s="2"/>
      <c r="QXR307" s="2"/>
      <c r="QXS307" s="2"/>
      <c r="QXT307" s="2"/>
      <c r="QXU307" s="2"/>
      <c r="QXV307" s="2"/>
      <c r="QXW307" s="2"/>
      <c r="QXX307" s="2"/>
      <c r="QXY307" s="2"/>
      <c r="QXZ307" s="2"/>
      <c r="QYA307" s="2"/>
      <c r="QYB307" s="2"/>
      <c r="QYC307" s="2"/>
      <c r="QYD307" s="2"/>
      <c r="QYE307" s="2"/>
      <c r="QYF307" s="2"/>
      <c r="QYG307" s="2"/>
      <c r="QYH307" s="2"/>
      <c r="QYI307" s="2"/>
      <c r="QYJ307" s="2"/>
      <c r="QYK307" s="2"/>
      <c r="QYL307" s="2"/>
      <c r="QYM307" s="2"/>
      <c r="QYN307" s="2"/>
      <c r="QYO307" s="2"/>
      <c r="QYP307" s="2"/>
      <c r="QYQ307" s="2"/>
      <c r="QYR307" s="2"/>
      <c r="QYS307" s="2"/>
      <c r="QYT307" s="2"/>
      <c r="QYU307" s="2"/>
      <c r="QYV307" s="2"/>
      <c r="QYW307" s="2"/>
      <c r="QYX307" s="2"/>
      <c r="QYY307" s="2"/>
      <c r="QYZ307" s="2"/>
      <c r="QZA307" s="2"/>
      <c r="QZB307" s="2"/>
      <c r="QZC307" s="2"/>
      <c r="QZD307" s="2"/>
      <c r="QZE307" s="2"/>
      <c r="QZF307" s="2"/>
      <c r="QZG307" s="2"/>
      <c r="QZH307" s="2"/>
      <c r="QZI307" s="2"/>
      <c r="QZJ307" s="2"/>
      <c r="QZK307" s="2"/>
      <c r="QZL307" s="2"/>
      <c r="QZM307" s="2"/>
      <c r="QZN307" s="2"/>
      <c r="QZO307" s="2"/>
      <c r="QZP307" s="2"/>
      <c r="QZQ307" s="2"/>
      <c r="QZR307" s="2"/>
      <c r="QZS307" s="2"/>
      <c r="QZT307" s="2"/>
      <c r="QZU307" s="2"/>
      <c r="QZV307" s="2"/>
      <c r="QZW307" s="2"/>
      <c r="QZX307" s="2"/>
      <c r="QZY307" s="2"/>
      <c r="QZZ307" s="2"/>
      <c r="RAA307" s="2"/>
      <c r="RAB307" s="2"/>
      <c r="RAC307" s="2"/>
      <c r="RAD307" s="2"/>
      <c r="RAE307" s="2"/>
      <c r="RAF307" s="2"/>
      <c r="RAG307" s="2"/>
      <c r="RAH307" s="2"/>
      <c r="RAI307" s="2"/>
      <c r="RAJ307" s="2"/>
      <c r="RAK307" s="2"/>
      <c r="RAL307" s="2"/>
      <c r="RAM307" s="2"/>
      <c r="RAN307" s="2"/>
      <c r="RAO307" s="2"/>
      <c r="RAP307" s="2"/>
      <c r="RAQ307" s="2"/>
      <c r="RAR307" s="2"/>
      <c r="RAS307" s="2"/>
      <c r="RAT307" s="2"/>
      <c r="RAU307" s="2"/>
      <c r="RAV307" s="2"/>
      <c r="RAW307" s="2"/>
      <c r="RAX307" s="2"/>
      <c r="RAY307" s="2"/>
      <c r="RAZ307" s="2"/>
      <c r="RBA307" s="2"/>
      <c r="RBB307" s="2"/>
      <c r="RBC307" s="2"/>
      <c r="RBD307" s="2"/>
      <c r="RBE307" s="2"/>
      <c r="RBF307" s="2"/>
      <c r="RBG307" s="2"/>
      <c r="RBH307" s="2"/>
      <c r="RBI307" s="2"/>
      <c r="RBJ307" s="2"/>
      <c r="RBK307" s="2"/>
      <c r="RBL307" s="2"/>
      <c r="RBM307" s="2"/>
      <c r="RBN307" s="2"/>
      <c r="RBO307" s="2"/>
      <c r="RBP307" s="2"/>
      <c r="RBQ307" s="2"/>
      <c r="RBR307" s="2"/>
      <c r="RBS307" s="2"/>
      <c r="RBT307" s="2"/>
      <c r="RBU307" s="2"/>
      <c r="RBV307" s="2"/>
      <c r="RBW307" s="2"/>
      <c r="RBX307" s="2"/>
      <c r="RBY307" s="2"/>
      <c r="RBZ307" s="2"/>
      <c r="RCA307" s="2"/>
      <c r="RCB307" s="2"/>
      <c r="RCC307" s="2"/>
      <c r="RCD307" s="2"/>
      <c r="RCE307" s="2"/>
      <c r="RCF307" s="2"/>
      <c r="RCG307" s="2"/>
      <c r="RCH307" s="2"/>
      <c r="RCI307" s="2"/>
      <c r="RCJ307" s="2"/>
      <c r="RCK307" s="2"/>
      <c r="RCL307" s="2"/>
      <c r="RCM307" s="2"/>
      <c r="RCN307" s="2"/>
      <c r="RCO307" s="2"/>
      <c r="RCP307" s="2"/>
      <c r="RCQ307" s="2"/>
      <c r="RCR307" s="2"/>
      <c r="RCS307" s="2"/>
      <c r="RCT307" s="2"/>
      <c r="RCU307" s="2"/>
      <c r="RCV307" s="2"/>
      <c r="RCW307" s="2"/>
      <c r="RCX307" s="2"/>
      <c r="RCY307" s="2"/>
      <c r="RCZ307" s="2"/>
      <c r="RDA307" s="2"/>
      <c r="RDB307" s="2"/>
      <c r="RDC307" s="2"/>
      <c r="RDD307" s="2"/>
      <c r="RDE307" s="2"/>
      <c r="RDF307" s="2"/>
      <c r="RDG307" s="2"/>
      <c r="RDH307" s="2"/>
      <c r="RDI307" s="2"/>
      <c r="RDJ307" s="2"/>
      <c r="RDK307" s="2"/>
      <c r="RDL307" s="2"/>
      <c r="RDM307" s="2"/>
      <c r="RDN307" s="2"/>
      <c r="RDO307" s="2"/>
      <c r="RDP307" s="2"/>
      <c r="RDQ307" s="2"/>
      <c r="RDR307" s="2"/>
      <c r="RDS307" s="2"/>
      <c r="RDT307" s="2"/>
      <c r="RDU307" s="2"/>
      <c r="RDV307" s="2"/>
      <c r="RDW307" s="2"/>
      <c r="RDX307" s="2"/>
      <c r="RDY307" s="2"/>
      <c r="RDZ307" s="2"/>
      <c r="REA307" s="2"/>
      <c r="REB307" s="2"/>
      <c r="REC307" s="2"/>
      <c r="RED307" s="2"/>
      <c r="REE307" s="2"/>
      <c r="REF307" s="2"/>
      <c r="REG307" s="2"/>
      <c r="REH307" s="2"/>
      <c r="REI307" s="2"/>
      <c r="REJ307" s="2"/>
      <c r="REK307" s="2"/>
      <c r="REL307" s="2"/>
      <c r="REM307" s="2"/>
      <c r="REN307" s="2"/>
      <c r="REO307" s="2"/>
      <c r="REP307" s="2"/>
      <c r="REQ307" s="2"/>
      <c r="RER307" s="2"/>
      <c r="RES307" s="2"/>
      <c r="RET307" s="2"/>
      <c r="REU307" s="2"/>
      <c r="REV307" s="2"/>
      <c r="REW307" s="2"/>
      <c r="REX307" s="2"/>
      <c r="REY307" s="2"/>
      <c r="REZ307" s="2"/>
      <c r="RFA307" s="2"/>
      <c r="RFB307" s="2"/>
      <c r="RFC307" s="2"/>
      <c r="RFD307" s="2"/>
      <c r="RFE307" s="2"/>
      <c r="RFF307" s="2"/>
      <c r="RFG307" s="2"/>
      <c r="RFH307" s="2"/>
      <c r="RFI307" s="2"/>
      <c r="RFJ307" s="2"/>
      <c r="RFK307" s="2"/>
      <c r="RFL307" s="2"/>
      <c r="RFM307" s="2"/>
      <c r="RFN307" s="2"/>
      <c r="RFO307" s="2"/>
      <c r="RFP307" s="2"/>
      <c r="RFQ307" s="2"/>
      <c r="RFR307" s="2"/>
      <c r="RFS307" s="2"/>
      <c r="RFT307" s="2"/>
      <c r="RFU307" s="2"/>
      <c r="RFV307" s="2"/>
      <c r="RFW307" s="2"/>
      <c r="RFX307" s="2"/>
      <c r="RFY307" s="2"/>
      <c r="RFZ307" s="2"/>
      <c r="RGA307" s="2"/>
      <c r="RGB307" s="2"/>
      <c r="RGC307" s="2"/>
      <c r="RGD307" s="2"/>
      <c r="RGE307" s="2"/>
      <c r="RGF307" s="2"/>
      <c r="RGG307" s="2"/>
      <c r="RGH307" s="2"/>
      <c r="RGI307" s="2"/>
      <c r="RGJ307" s="2"/>
      <c r="RGK307" s="2"/>
      <c r="RGL307" s="2"/>
      <c r="RGM307" s="2"/>
      <c r="RGN307" s="2"/>
      <c r="RGO307" s="2"/>
      <c r="RGP307" s="2"/>
      <c r="RGQ307" s="2"/>
      <c r="RGR307" s="2"/>
      <c r="RGS307" s="2"/>
      <c r="RGT307" s="2"/>
      <c r="RGU307" s="2"/>
      <c r="RGV307" s="2"/>
      <c r="RGW307" s="2"/>
      <c r="RGX307" s="2"/>
      <c r="RGY307" s="2"/>
      <c r="RGZ307" s="2"/>
      <c r="RHA307" s="2"/>
      <c r="RHB307" s="2"/>
      <c r="RHC307" s="2"/>
      <c r="RHD307" s="2"/>
      <c r="RHE307" s="2"/>
      <c r="RHF307" s="2"/>
      <c r="RHG307" s="2"/>
      <c r="RHH307" s="2"/>
      <c r="RHI307" s="2"/>
      <c r="RHJ307" s="2"/>
      <c r="RHK307" s="2"/>
      <c r="RHL307" s="2"/>
      <c r="RHM307" s="2"/>
      <c r="RHN307" s="2"/>
      <c r="RHO307" s="2"/>
      <c r="RHP307" s="2"/>
      <c r="RHQ307" s="2"/>
      <c r="RHR307" s="2"/>
      <c r="RHS307" s="2"/>
      <c r="RHT307" s="2"/>
      <c r="RHU307" s="2"/>
      <c r="RHV307" s="2"/>
      <c r="RHW307" s="2"/>
      <c r="RHX307" s="2"/>
      <c r="RHY307" s="2"/>
      <c r="RHZ307" s="2"/>
      <c r="RIA307" s="2"/>
      <c r="RIB307" s="2"/>
      <c r="RIC307" s="2"/>
      <c r="RID307" s="2"/>
      <c r="RIE307" s="2"/>
      <c r="RIF307" s="2"/>
      <c r="RIG307" s="2"/>
      <c r="RIH307" s="2"/>
      <c r="RII307" s="2"/>
      <c r="RIJ307" s="2"/>
      <c r="RIK307" s="2"/>
      <c r="RIL307" s="2"/>
      <c r="RIM307" s="2"/>
      <c r="RIN307" s="2"/>
      <c r="RIO307" s="2"/>
      <c r="RIP307" s="2"/>
      <c r="RIQ307" s="2"/>
      <c r="RIR307" s="2"/>
      <c r="RIS307" s="2"/>
      <c r="RIT307" s="2"/>
      <c r="RIU307" s="2"/>
      <c r="RIV307" s="2"/>
      <c r="RIW307" s="2"/>
      <c r="RIX307" s="2"/>
      <c r="RIY307" s="2"/>
      <c r="RIZ307" s="2"/>
      <c r="RJA307" s="2"/>
      <c r="RJB307" s="2"/>
      <c r="RJC307" s="2"/>
      <c r="RJD307" s="2"/>
      <c r="RJE307" s="2"/>
      <c r="RJF307" s="2"/>
      <c r="RJG307" s="2"/>
      <c r="RJH307" s="2"/>
      <c r="RJI307" s="2"/>
      <c r="RJJ307" s="2"/>
      <c r="RJK307" s="2"/>
      <c r="RJL307" s="2"/>
      <c r="RJM307" s="2"/>
      <c r="RJN307" s="2"/>
      <c r="RJO307" s="2"/>
      <c r="RJP307" s="2"/>
      <c r="RJQ307" s="2"/>
      <c r="RJR307" s="2"/>
      <c r="RJS307" s="2"/>
      <c r="RJT307" s="2"/>
      <c r="RJU307" s="2"/>
      <c r="RJV307" s="2"/>
      <c r="RJW307" s="2"/>
      <c r="RJX307" s="2"/>
      <c r="RJY307" s="2"/>
      <c r="RJZ307" s="2"/>
      <c r="RKA307" s="2"/>
      <c r="RKB307" s="2"/>
      <c r="RKC307" s="2"/>
      <c r="RKD307" s="2"/>
      <c r="RKE307" s="2"/>
      <c r="RKF307" s="2"/>
      <c r="RKG307" s="2"/>
      <c r="RKH307" s="2"/>
      <c r="RKI307" s="2"/>
      <c r="RKJ307" s="2"/>
      <c r="RKK307" s="2"/>
      <c r="RKL307" s="2"/>
      <c r="RKM307" s="2"/>
      <c r="RKN307" s="2"/>
      <c r="RKO307" s="2"/>
      <c r="RKP307" s="2"/>
      <c r="RKQ307" s="2"/>
      <c r="RKR307" s="2"/>
      <c r="RKS307" s="2"/>
      <c r="RKT307" s="2"/>
      <c r="RKU307" s="2"/>
      <c r="RKV307" s="2"/>
      <c r="RKW307" s="2"/>
      <c r="RKX307" s="2"/>
      <c r="RKY307" s="2"/>
      <c r="RKZ307" s="2"/>
      <c r="RLA307" s="2"/>
      <c r="RLB307" s="2"/>
      <c r="RLC307" s="2"/>
      <c r="RLD307" s="2"/>
      <c r="RLE307" s="2"/>
      <c r="RLF307" s="2"/>
      <c r="RLG307" s="2"/>
      <c r="RLH307" s="2"/>
      <c r="RLI307" s="2"/>
      <c r="RLJ307" s="2"/>
      <c r="RLK307" s="2"/>
      <c r="RLL307" s="2"/>
      <c r="RLM307" s="2"/>
      <c r="RLN307" s="2"/>
      <c r="RLO307" s="2"/>
      <c r="RLP307" s="2"/>
      <c r="RLQ307" s="2"/>
      <c r="RLR307" s="2"/>
      <c r="RLS307" s="2"/>
      <c r="RLT307" s="2"/>
      <c r="RLU307" s="2"/>
      <c r="RLV307" s="2"/>
      <c r="RLW307" s="2"/>
      <c r="RLX307" s="2"/>
      <c r="RLY307" s="2"/>
      <c r="RLZ307" s="2"/>
      <c r="RMA307" s="2"/>
      <c r="RMB307" s="2"/>
      <c r="RMC307" s="2"/>
      <c r="RMD307" s="2"/>
      <c r="RME307" s="2"/>
      <c r="RMF307" s="2"/>
      <c r="RMG307" s="2"/>
      <c r="RMH307" s="2"/>
      <c r="RMI307" s="2"/>
      <c r="RMJ307" s="2"/>
      <c r="RMK307" s="2"/>
      <c r="RML307" s="2"/>
      <c r="RMM307" s="2"/>
      <c r="RMN307" s="2"/>
      <c r="RMO307" s="2"/>
      <c r="RMP307" s="2"/>
      <c r="RMQ307" s="2"/>
      <c r="RMR307" s="2"/>
      <c r="RMS307" s="2"/>
      <c r="RMT307" s="2"/>
      <c r="RMU307" s="2"/>
      <c r="RMV307" s="2"/>
      <c r="RMW307" s="2"/>
      <c r="RMX307" s="2"/>
      <c r="RMY307" s="2"/>
      <c r="RMZ307" s="2"/>
      <c r="RNA307" s="2"/>
      <c r="RNB307" s="2"/>
      <c r="RNC307" s="2"/>
      <c r="RND307" s="2"/>
      <c r="RNE307" s="2"/>
      <c r="RNF307" s="2"/>
      <c r="RNG307" s="2"/>
      <c r="RNH307" s="2"/>
      <c r="RNI307" s="2"/>
      <c r="RNJ307" s="2"/>
      <c r="RNK307" s="2"/>
      <c r="RNL307" s="2"/>
      <c r="RNM307" s="2"/>
      <c r="RNN307" s="2"/>
      <c r="RNO307" s="2"/>
      <c r="RNP307" s="2"/>
      <c r="RNQ307" s="2"/>
      <c r="RNR307" s="2"/>
      <c r="RNS307" s="2"/>
      <c r="RNT307" s="2"/>
      <c r="RNU307" s="2"/>
      <c r="RNV307" s="2"/>
      <c r="RNW307" s="2"/>
      <c r="RNX307" s="2"/>
      <c r="RNY307" s="2"/>
      <c r="RNZ307" s="2"/>
      <c r="ROA307" s="2"/>
      <c r="ROB307" s="2"/>
      <c r="ROC307" s="2"/>
      <c r="ROD307" s="2"/>
      <c r="ROE307" s="2"/>
      <c r="ROF307" s="2"/>
      <c r="ROG307" s="2"/>
      <c r="ROH307" s="2"/>
      <c r="ROI307" s="2"/>
      <c r="ROJ307" s="2"/>
      <c r="ROK307" s="2"/>
      <c r="ROL307" s="2"/>
      <c r="ROM307" s="2"/>
      <c r="RON307" s="2"/>
      <c r="ROO307" s="2"/>
      <c r="ROP307" s="2"/>
      <c r="ROQ307" s="2"/>
      <c r="ROR307" s="2"/>
      <c r="ROS307" s="2"/>
      <c r="ROT307" s="2"/>
      <c r="ROU307" s="2"/>
      <c r="ROV307" s="2"/>
      <c r="ROW307" s="2"/>
      <c r="ROX307" s="2"/>
      <c r="ROY307" s="2"/>
      <c r="ROZ307" s="2"/>
      <c r="RPA307" s="2"/>
      <c r="RPB307" s="2"/>
      <c r="RPC307" s="2"/>
      <c r="RPD307" s="2"/>
      <c r="RPE307" s="2"/>
      <c r="RPF307" s="2"/>
      <c r="RPG307" s="2"/>
      <c r="RPH307" s="2"/>
      <c r="RPI307" s="2"/>
      <c r="RPJ307" s="2"/>
      <c r="RPK307" s="2"/>
      <c r="RPL307" s="2"/>
      <c r="RPM307" s="2"/>
      <c r="RPN307" s="2"/>
      <c r="RPO307" s="2"/>
      <c r="RPP307" s="2"/>
      <c r="RPQ307" s="2"/>
      <c r="RPR307" s="2"/>
      <c r="RPS307" s="2"/>
      <c r="RPT307" s="2"/>
      <c r="RPU307" s="2"/>
      <c r="RPV307" s="2"/>
      <c r="RPW307" s="2"/>
      <c r="RPX307" s="2"/>
      <c r="RPY307" s="2"/>
      <c r="RPZ307" s="2"/>
      <c r="RQA307" s="2"/>
      <c r="RQB307" s="2"/>
      <c r="RQC307" s="2"/>
      <c r="RQD307" s="2"/>
      <c r="RQE307" s="2"/>
      <c r="RQF307" s="2"/>
      <c r="RQG307" s="2"/>
      <c r="RQH307" s="2"/>
      <c r="RQI307" s="2"/>
      <c r="RQJ307" s="2"/>
      <c r="RQK307" s="2"/>
      <c r="RQL307" s="2"/>
      <c r="RQM307" s="2"/>
      <c r="RQN307" s="2"/>
      <c r="RQO307" s="2"/>
      <c r="RQP307" s="2"/>
      <c r="RQQ307" s="2"/>
      <c r="RQR307" s="2"/>
      <c r="RQS307" s="2"/>
      <c r="RQT307" s="2"/>
      <c r="RQU307" s="2"/>
      <c r="RQV307" s="2"/>
      <c r="RQW307" s="2"/>
      <c r="RQX307" s="2"/>
      <c r="RQY307" s="2"/>
      <c r="RQZ307" s="2"/>
      <c r="RRA307" s="2"/>
      <c r="RRB307" s="2"/>
      <c r="RRC307" s="2"/>
      <c r="RRD307" s="2"/>
      <c r="RRE307" s="2"/>
      <c r="RRF307" s="2"/>
      <c r="RRG307" s="2"/>
      <c r="RRH307" s="2"/>
      <c r="RRI307" s="2"/>
      <c r="RRJ307" s="2"/>
      <c r="RRK307" s="2"/>
      <c r="RRL307" s="2"/>
      <c r="RRM307" s="2"/>
      <c r="RRN307" s="2"/>
      <c r="RRO307" s="2"/>
      <c r="RRP307" s="2"/>
      <c r="RRQ307" s="2"/>
      <c r="RRR307" s="2"/>
      <c r="RRS307" s="2"/>
      <c r="RRT307" s="2"/>
      <c r="RRU307" s="2"/>
      <c r="RRV307" s="2"/>
      <c r="RRW307" s="2"/>
      <c r="RRX307" s="2"/>
      <c r="RRY307" s="2"/>
      <c r="RRZ307" s="2"/>
      <c r="RSA307" s="2"/>
      <c r="RSB307" s="2"/>
      <c r="RSC307" s="2"/>
      <c r="RSD307" s="2"/>
      <c r="RSE307" s="2"/>
      <c r="RSF307" s="2"/>
      <c r="RSG307" s="2"/>
      <c r="RSH307" s="2"/>
      <c r="RSI307" s="2"/>
      <c r="RSJ307" s="2"/>
      <c r="RSK307" s="2"/>
      <c r="RSL307" s="2"/>
      <c r="RSM307" s="2"/>
      <c r="RSN307" s="2"/>
      <c r="RSO307" s="2"/>
      <c r="RSP307" s="2"/>
      <c r="RSQ307" s="2"/>
      <c r="RSR307" s="2"/>
      <c r="RSS307" s="2"/>
      <c r="RST307" s="2"/>
      <c r="RSU307" s="2"/>
      <c r="RSV307" s="2"/>
      <c r="RSW307" s="2"/>
      <c r="RSX307" s="2"/>
      <c r="RSY307" s="2"/>
      <c r="RSZ307" s="2"/>
      <c r="RTA307" s="2"/>
      <c r="RTB307" s="2"/>
      <c r="RTC307" s="2"/>
      <c r="RTD307" s="2"/>
      <c r="RTE307" s="2"/>
      <c r="RTF307" s="2"/>
      <c r="RTG307" s="2"/>
      <c r="RTH307" s="2"/>
      <c r="RTI307" s="2"/>
      <c r="RTJ307" s="2"/>
      <c r="RTK307" s="2"/>
      <c r="RTL307" s="2"/>
      <c r="RTM307" s="2"/>
      <c r="RTN307" s="2"/>
      <c r="RTO307" s="2"/>
      <c r="RTP307" s="2"/>
      <c r="RTQ307" s="2"/>
      <c r="RTR307" s="2"/>
      <c r="RTS307" s="2"/>
      <c r="RTT307" s="2"/>
      <c r="RTU307" s="2"/>
      <c r="RTV307" s="2"/>
      <c r="RTW307" s="2"/>
      <c r="RTX307" s="2"/>
      <c r="RTY307" s="2"/>
      <c r="RTZ307" s="2"/>
      <c r="RUA307" s="2"/>
      <c r="RUB307" s="2"/>
      <c r="RUC307" s="2"/>
      <c r="RUD307" s="2"/>
      <c r="RUE307" s="2"/>
      <c r="RUF307" s="2"/>
      <c r="RUG307" s="2"/>
      <c r="RUH307" s="2"/>
      <c r="RUI307" s="2"/>
      <c r="RUJ307" s="2"/>
      <c r="RUK307" s="2"/>
      <c r="RUL307" s="2"/>
      <c r="RUM307" s="2"/>
      <c r="RUN307" s="2"/>
      <c r="RUO307" s="2"/>
      <c r="RUP307" s="2"/>
      <c r="RUQ307" s="2"/>
      <c r="RUR307" s="2"/>
      <c r="RUS307" s="2"/>
      <c r="RUT307" s="2"/>
      <c r="RUU307" s="2"/>
      <c r="RUV307" s="2"/>
      <c r="RUW307" s="2"/>
      <c r="RUX307" s="2"/>
      <c r="RUY307" s="2"/>
      <c r="RUZ307" s="2"/>
      <c r="RVA307" s="2"/>
      <c r="RVB307" s="2"/>
      <c r="RVC307" s="2"/>
      <c r="RVD307" s="2"/>
      <c r="RVE307" s="2"/>
      <c r="RVF307" s="2"/>
      <c r="RVG307" s="2"/>
      <c r="RVH307" s="2"/>
      <c r="RVI307" s="2"/>
      <c r="RVJ307" s="2"/>
      <c r="RVK307" s="2"/>
      <c r="RVL307" s="2"/>
      <c r="RVM307" s="2"/>
      <c r="RVN307" s="2"/>
      <c r="RVO307" s="2"/>
      <c r="RVP307" s="2"/>
      <c r="RVQ307" s="2"/>
      <c r="RVR307" s="2"/>
      <c r="RVS307" s="2"/>
      <c r="RVT307" s="2"/>
      <c r="RVU307" s="2"/>
      <c r="RVV307" s="2"/>
      <c r="RVW307" s="2"/>
      <c r="RVX307" s="2"/>
      <c r="RVY307" s="2"/>
      <c r="RVZ307" s="2"/>
      <c r="RWA307" s="2"/>
      <c r="RWB307" s="2"/>
      <c r="RWC307" s="2"/>
      <c r="RWD307" s="2"/>
      <c r="RWE307" s="2"/>
      <c r="RWF307" s="2"/>
      <c r="RWG307" s="2"/>
      <c r="RWH307" s="2"/>
      <c r="RWI307" s="2"/>
      <c r="RWJ307" s="2"/>
      <c r="RWK307" s="2"/>
      <c r="RWL307" s="2"/>
      <c r="RWM307" s="2"/>
      <c r="RWN307" s="2"/>
      <c r="RWO307" s="2"/>
      <c r="RWP307" s="2"/>
      <c r="RWQ307" s="2"/>
      <c r="RWR307" s="2"/>
      <c r="RWS307" s="2"/>
      <c r="RWT307" s="2"/>
      <c r="RWU307" s="2"/>
      <c r="RWV307" s="2"/>
      <c r="RWW307" s="2"/>
      <c r="RWX307" s="2"/>
      <c r="RWY307" s="2"/>
      <c r="RWZ307" s="2"/>
      <c r="RXA307" s="2"/>
      <c r="RXB307" s="2"/>
      <c r="RXC307" s="2"/>
      <c r="RXD307" s="2"/>
      <c r="RXE307" s="2"/>
      <c r="RXF307" s="2"/>
      <c r="RXG307" s="2"/>
      <c r="RXH307" s="2"/>
      <c r="RXI307" s="2"/>
      <c r="RXJ307" s="2"/>
      <c r="RXK307" s="2"/>
      <c r="RXL307" s="2"/>
      <c r="RXM307" s="2"/>
      <c r="RXN307" s="2"/>
      <c r="RXO307" s="2"/>
      <c r="RXP307" s="2"/>
      <c r="RXQ307" s="2"/>
      <c r="RXR307" s="2"/>
      <c r="RXS307" s="2"/>
      <c r="RXT307" s="2"/>
      <c r="RXU307" s="2"/>
      <c r="RXV307" s="2"/>
      <c r="RXW307" s="2"/>
      <c r="RXX307" s="2"/>
      <c r="RXY307" s="2"/>
      <c r="RXZ307" s="2"/>
      <c r="RYA307" s="2"/>
      <c r="RYB307" s="2"/>
      <c r="RYC307" s="2"/>
      <c r="RYD307" s="2"/>
      <c r="RYE307" s="2"/>
      <c r="RYF307" s="2"/>
      <c r="RYG307" s="2"/>
      <c r="RYH307" s="2"/>
      <c r="RYI307" s="2"/>
      <c r="RYJ307" s="2"/>
      <c r="RYK307" s="2"/>
      <c r="RYL307" s="2"/>
      <c r="RYM307" s="2"/>
      <c r="RYN307" s="2"/>
      <c r="RYO307" s="2"/>
      <c r="RYP307" s="2"/>
      <c r="RYQ307" s="2"/>
      <c r="RYR307" s="2"/>
      <c r="RYS307" s="2"/>
      <c r="RYT307" s="2"/>
      <c r="RYU307" s="2"/>
      <c r="RYV307" s="2"/>
      <c r="RYW307" s="2"/>
      <c r="RYX307" s="2"/>
      <c r="RYY307" s="2"/>
      <c r="RYZ307" s="2"/>
      <c r="RZA307" s="2"/>
      <c r="RZB307" s="2"/>
      <c r="RZC307" s="2"/>
      <c r="RZD307" s="2"/>
      <c r="RZE307" s="2"/>
      <c r="RZF307" s="2"/>
      <c r="RZG307" s="2"/>
      <c r="RZH307" s="2"/>
      <c r="RZI307" s="2"/>
      <c r="RZJ307" s="2"/>
      <c r="RZK307" s="2"/>
      <c r="RZL307" s="2"/>
      <c r="RZM307" s="2"/>
      <c r="RZN307" s="2"/>
      <c r="RZO307" s="2"/>
      <c r="RZP307" s="2"/>
      <c r="RZQ307" s="2"/>
      <c r="RZR307" s="2"/>
      <c r="RZS307" s="2"/>
      <c r="RZT307" s="2"/>
      <c r="RZU307" s="2"/>
      <c r="RZV307" s="2"/>
      <c r="RZW307" s="2"/>
      <c r="RZX307" s="2"/>
      <c r="RZY307" s="2"/>
      <c r="RZZ307" s="2"/>
      <c r="SAA307" s="2"/>
      <c r="SAB307" s="2"/>
      <c r="SAC307" s="2"/>
      <c r="SAD307" s="2"/>
      <c r="SAE307" s="2"/>
      <c r="SAF307" s="2"/>
      <c r="SAG307" s="2"/>
      <c r="SAH307" s="2"/>
      <c r="SAI307" s="2"/>
      <c r="SAJ307" s="2"/>
      <c r="SAK307" s="2"/>
      <c r="SAL307" s="2"/>
      <c r="SAM307" s="2"/>
      <c r="SAN307" s="2"/>
      <c r="SAO307" s="2"/>
      <c r="SAP307" s="2"/>
      <c r="SAQ307" s="2"/>
      <c r="SAR307" s="2"/>
      <c r="SAS307" s="2"/>
      <c r="SAT307" s="2"/>
      <c r="SAU307" s="2"/>
      <c r="SAV307" s="2"/>
      <c r="SAW307" s="2"/>
      <c r="SAX307" s="2"/>
      <c r="SAY307" s="2"/>
      <c r="SAZ307" s="2"/>
      <c r="SBA307" s="2"/>
      <c r="SBB307" s="2"/>
      <c r="SBC307" s="2"/>
      <c r="SBD307" s="2"/>
      <c r="SBE307" s="2"/>
      <c r="SBF307" s="2"/>
      <c r="SBG307" s="2"/>
      <c r="SBH307" s="2"/>
      <c r="SBI307" s="2"/>
      <c r="SBJ307" s="2"/>
      <c r="SBK307" s="2"/>
      <c r="SBL307" s="2"/>
      <c r="SBM307" s="2"/>
      <c r="SBN307" s="2"/>
      <c r="SBO307" s="2"/>
      <c r="SBP307" s="2"/>
      <c r="SBQ307" s="2"/>
      <c r="SBR307" s="2"/>
      <c r="SBS307" s="2"/>
      <c r="SBT307" s="2"/>
      <c r="SBU307" s="2"/>
      <c r="SBV307" s="2"/>
      <c r="SBW307" s="2"/>
      <c r="SBX307" s="2"/>
      <c r="SBY307" s="2"/>
      <c r="SBZ307" s="2"/>
      <c r="SCA307" s="2"/>
      <c r="SCB307" s="2"/>
      <c r="SCC307" s="2"/>
      <c r="SCD307" s="2"/>
      <c r="SCE307" s="2"/>
      <c r="SCF307" s="2"/>
      <c r="SCG307" s="2"/>
      <c r="SCH307" s="2"/>
      <c r="SCI307" s="2"/>
      <c r="SCJ307" s="2"/>
      <c r="SCK307" s="2"/>
      <c r="SCL307" s="2"/>
      <c r="SCM307" s="2"/>
      <c r="SCN307" s="2"/>
      <c r="SCO307" s="2"/>
      <c r="SCP307" s="2"/>
      <c r="SCQ307" s="2"/>
      <c r="SCR307" s="2"/>
      <c r="SCS307" s="2"/>
      <c r="SCT307" s="2"/>
      <c r="SCU307" s="2"/>
      <c r="SCV307" s="2"/>
      <c r="SCW307" s="2"/>
      <c r="SCX307" s="2"/>
      <c r="SCY307" s="2"/>
      <c r="SCZ307" s="2"/>
      <c r="SDA307" s="2"/>
      <c r="SDB307" s="2"/>
      <c r="SDC307" s="2"/>
      <c r="SDD307" s="2"/>
      <c r="SDE307" s="2"/>
      <c r="SDF307" s="2"/>
      <c r="SDG307" s="2"/>
      <c r="SDH307" s="2"/>
      <c r="SDI307" s="2"/>
      <c r="SDJ307" s="2"/>
      <c r="SDK307" s="2"/>
      <c r="SDL307" s="2"/>
      <c r="SDM307" s="2"/>
      <c r="SDN307" s="2"/>
      <c r="SDO307" s="2"/>
      <c r="SDP307" s="2"/>
      <c r="SDQ307" s="2"/>
      <c r="SDR307" s="2"/>
      <c r="SDS307" s="2"/>
      <c r="SDT307" s="2"/>
      <c r="SDU307" s="2"/>
      <c r="SDV307" s="2"/>
      <c r="SDW307" s="2"/>
      <c r="SDX307" s="2"/>
      <c r="SDY307" s="2"/>
      <c r="SDZ307" s="2"/>
      <c r="SEA307" s="2"/>
      <c r="SEB307" s="2"/>
      <c r="SEC307" s="2"/>
      <c r="SED307" s="2"/>
      <c r="SEE307" s="2"/>
      <c r="SEF307" s="2"/>
      <c r="SEG307" s="2"/>
      <c r="SEH307" s="2"/>
      <c r="SEI307" s="2"/>
      <c r="SEJ307" s="2"/>
      <c r="SEK307" s="2"/>
      <c r="SEL307" s="2"/>
      <c r="SEM307" s="2"/>
      <c r="SEN307" s="2"/>
      <c r="SEO307" s="2"/>
      <c r="SEP307" s="2"/>
      <c r="SEQ307" s="2"/>
      <c r="SER307" s="2"/>
      <c r="SES307" s="2"/>
      <c r="SET307" s="2"/>
      <c r="SEU307" s="2"/>
      <c r="SEV307" s="2"/>
      <c r="SEW307" s="2"/>
      <c r="SEX307" s="2"/>
      <c r="SEY307" s="2"/>
      <c r="SEZ307" s="2"/>
      <c r="SFA307" s="2"/>
      <c r="SFB307" s="2"/>
      <c r="SFC307" s="2"/>
      <c r="SFD307" s="2"/>
      <c r="SFE307" s="2"/>
      <c r="SFF307" s="2"/>
      <c r="SFG307" s="2"/>
      <c r="SFH307" s="2"/>
      <c r="SFI307" s="2"/>
      <c r="SFJ307" s="2"/>
      <c r="SFK307" s="2"/>
      <c r="SFL307" s="2"/>
      <c r="SFM307" s="2"/>
      <c r="SFN307" s="2"/>
      <c r="SFO307" s="2"/>
      <c r="SFP307" s="2"/>
      <c r="SFQ307" s="2"/>
      <c r="SFR307" s="2"/>
      <c r="SFS307" s="2"/>
      <c r="SFT307" s="2"/>
      <c r="SFU307" s="2"/>
      <c r="SFV307" s="2"/>
      <c r="SFW307" s="2"/>
      <c r="SFX307" s="2"/>
      <c r="SFY307" s="2"/>
      <c r="SFZ307" s="2"/>
      <c r="SGA307" s="2"/>
      <c r="SGB307" s="2"/>
      <c r="SGC307" s="2"/>
      <c r="SGD307" s="2"/>
      <c r="SGE307" s="2"/>
      <c r="SGF307" s="2"/>
      <c r="SGG307" s="2"/>
      <c r="SGH307" s="2"/>
      <c r="SGI307" s="2"/>
      <c r="SGJ307" s="2"/>
      <c r="SGK307" s="2"/>
      <c r="SGL307" s="2"/>
      <c r="SGM307" s="2"/>
      <c r="SGN307" s="2"/>
      <c r="SGO307" s="2"/>
      <c r="SGP307" s="2"/>
      <c r="SGQ307" s="2"/>
      <c r="SGR307" s="2"/>
      <c r="SGS307" s="2"/>
      <c r="SGT307" s="2"/>
      <c r="SGU307" s="2"/>
      <c r="SGV307" s="2"/>
      <c r="SGW307" s="2"/>
      <c r="SGX307" s="2"/>
      <c r="SGY307" s="2"/>
      <c r="SGZ307" s="2"/>
      <c r="SHA307" s="2"/>
      <c r="SHB307" s="2"/>
      <c r="SHC307" s="2"/>
      <c r="SHD307" s="2"/>
      <c r="SHE307" s="2"/>
      <c r="SHF307" s="2"/>
      <c r="SHG307" s="2"/>
      <c r="SHH307" s="2"/>
      <c r="SHI307" s="2"/>
      <c r="SHJ307" s="2"/>
      <c r="SHK307" s="2"/>
      <c r="SHL307" s="2"/>
      <c r="SHM307" s="2"/>
      <c r="SHN307" s="2"/>
      <c r="SHO307" s="2"/>
      <c r="SHP307" s="2"/>
      <c r="SHQ307" s="2"/>
      <c r="SHR307" s="2"/>
      <c r="SHS307" s="2"/>
      <c r="SHT307" s="2"/>
      <c r="SHU307" s="2"/>
      <c r="SHV307" s="2"/>
      <c r="SHW307" s="2"/>
      <c r="SHX307" s="2"/>
      <c r="SHY307" s="2"/>
      <c r="SHZ307" s="2"/>
      <c r="SIA307" s="2"/>
      <c r="SIB307" s="2"/>
      <c r="SIC307" s="2"/>
      <c r="SID307" s="2"/>
      <c r="SIE307" s="2"/>
      <c r="SIF307" s="2"/>
      <c r="SIG307" s="2"/>
      <c r="SIH307" s="2"/>
      <c r="SII307" s="2"/>
      <c r="SIJ307" s="2"/>
      <c r="SIK307" s="2"/>
      <c r="SIL307" s="2"/>
      <c r="SIM307" s="2"/>
      <c r="SIN307" s="2"/>
      <c r="SIO307" s="2"/>
      <c r="SIP307" s="2"/>
      <c r="SIQ307" s="2"/>
      <c r="SIR307" s="2"/>
      <c r="SIS307" s="2"/>
      <c r="SIT307" s="2"/>
      <c r="SIU307" s="2"/>
      <c r="SIV307" s="2"/>
      <c r="SIW307" s="2"/>
      <c r="SIX307" s="2"/>
      <c r="SIY307" s="2"/>
      <c r="SIZ307" s="2"/>
      <c r="SJA307" s="2"/>
      <c r="SJB307" s="2"/>
      <c r="SJC307" s="2"/>
      <c r="SJD307" s="2"/>
      <c r="SJE307" s="2"/>
      <c r="SJF307" s="2"/>
      <c r="SJG307" s="2"/>
      <c r="SJH307" s="2"/>
      <c r="SJI307" s="2"/>
      <c r="SJJ307" s="2"/>
      <c r="SJK307" s="2"/>
      <c r="SJL307" s="2"/>
      <c r="SJM307" s="2"/>
      <c r="SJN307" s="2"/>
      <c r="SJO307" s="2"/>
      <c r="SJP307" s="2"/>
      <c r="SJQ307" s="2"/>
      <c r="SJR307" s="2"/>
      <c r="SJS307" s="2"/>
      <c r="SJT307" s="2"/>
      <c r="SJU307" s="2"/>
      <c r="SJV307" s="2"/>
      <c r="SJW307" s="2"/>
      <c r="SJX307" s="2"/>
      <c r="SJY307" s="2"/>
      <c r="SJZ307" s="2"/>
      <c r="SKA307" s="2"/>
      <c r="SKB307" s="2"/>
      <c r="SKC307" s="2"/>
      <c r="SKD307" s="2"/>
      <c r="SKE307" s="2"/>
      <c r="SKF307" s="2"/>
      <c r="SKG307" s="2"/>
      <c r="SKH307" s="2"/>
      <c r="SKI307" s="2"/>
      <c r="SKJ307" s="2"/>
      <c r="SKK307" s="2"/>
      <c r="SKL307" s="2"/>
      <c r="SKM307" s="2"/>
      <c r="SKN307" s="2"/>
      <c r="SKO307" s="2"/>
      <c r="SKP307" s="2"/>
      <c r="SKQ307" s="2"/>
      <c r="SKR307" s="2"/>
      <c r="SKS307" s="2"/>
      <c r="SKT307" s="2"/>
      <c r="SKU307" s="2"/>
      <c r="SKV307" s="2"/>
      <c r="SKW307" s="2"/>
      <c r="SKX307" s="2"/>
      <c r="SKY307" s="2"/>
      <c r="SKZ307" s="2"/>
      <c r="SLA307" s="2"/>
      <c r="SLB307" s="2"/>
      <c r="SLC307" s="2"/>
      <c r="SLD307" s="2"/>
      <c r="SLE307" s="2"/>
      <c r="SLF307" s="2"/>
      <c r="SLG307" s="2"/>
      <c r="SLH307" s="2"/>
      <c r="SLI307" s="2"/>
      <c r="SLJ307" s="2"/>
      <c r="SLK307" s="2"/>
      <c r="SLL307" s="2"/>
      <c r="SLM307" s="2"/>
      <c r="SLN307" s="2"/>
      <c r="SLO307" s="2"/>
      <c r="SLP307" s="2"/>
      <c r="SLQ307" s="2"/>
      <c r="SLR307" s="2"/>
      <c r="SLS307" s="2"/>
      <c r="SLT307" s="2"/>
      <c r="SLU307" s="2"/>
      <c r="SLV307" s="2"/>
      <c r="SLW307" s="2"/>
      <c r="SLX307" s="2"/>
      <c r="SLY307" s="2"/>
      <c r="SLZ307" s="2"/>
      <c r="SMA307" s="2"/>
      <c r="SMB307" s="2"/>
      <c r="SMC307" s="2"/>
      <c r="SMD307" s="2"/>
      <c r="SME307" s="2"/>
      <c r="SMF307" s="2"/>
      <c r="SMG307" s="2"/>
      <c r="SMH307" s="2"/>
      <c r="SMI307" s="2"/>
      <c r="SMJ307" s="2"/>
      <c r="SMK307" s="2"/>
      <c r="SML307" s="2"/>
      <c r="SMM307" s="2"/>
      <c r="SMN307" s="2"/>
      <c r="SMO307" s="2"/>
      <c r="SMP307" s="2"/>
      <c r="SMQ307" s="2"/>
      <c r="SMR307" s="2"/>
      <c r="SMS307" s="2"/>
      <c r="SMT307" s="2"/>
      <c r="SMU307" s="2"/>
      <c r="SMV307" s="2"/>
      <c r="SMW307" s="2"/>
      <c r="SMX307" s="2"/>
      <c r="SMY307" s="2"/>
      <c r="SMZ307" s="2"/>
      <c r="SNA307" s="2"/>
      <c r="SNB307" s="2"/>
      <c r="SNC307" s="2"/>
      <c r="SND307" s="2"/>
      <c r="SNE307" s="2"/>
      <c r="SNF307" s="2"/>
      <c r="SNG307" s="2"/>
      <c r="SNH307" s="2"/>
      <c r="SNI307" s="2"/>
      <c r="SNJ307" s="2"/>
      <c r="SNK307" s="2"/>
      <c r="SNL307" s="2"/>
      <c r="SNM307" s="2"/>
      <c r="SNN307" s="2"/>
      <c r="SNO307" s="2"/>
      <c r="SNP307" s="2"/>
      <c r="SNQ307" s="2"/>
      <c r="SNR307" s="2"/>
      <c r="SNS307" s="2"/>
      <c r="SNT307" s="2"/>
      <c r="SNU307" s="2"/>
      <c r="SNV307" s="2"/>
      <c r="SNW307" s="2"/>
      <c r="SNX307" s="2"/>
      <c r="SNY307" s="2"/>
      <c r="SNZ307" s="2"/>
      <c r="SOA307" s="2"/>
      <c r="SOB307" s="2"/>
      <c r="SOC307" s="2"/>
      <c r="SOD307" s="2"/>
      <c r="SOE307" s="2"/>
      <c r="SOF307" s="2"/>
      <c r="SOG307" s="2"/>
      <c r="SOH307" s="2"/>
      <c r="SOI307" s="2"/>
      <c r="SOJ307" s="2"/>
      <c r="SOK307" s="2"/>
      <c r="SOL307" s="2"/>
      <c r="SOM307" s="2"/>
      <c r="SON307" s="2"/>
      <c r="SOO307" s="2"/>
      <c r="SOP307" s="2"/>
      <c r="SOQ307" s="2"/>
      <c r="SOR307" s="2"/>
      <c r="SOS307" s="2"/>
      <c r="SOT307" s="2"/>
      <c r="SOU307" s="2"/>
      <c r="SOV307" s="2"/>
      <c r="SOW307" s="2"/>
      <c r="SOX307" s="2"/>
      <c r="SOY307" s="2"/>
      <c r="SOZ307" s="2"/>
      <c r="SPA307" s="2"/>
      <c r="SPB307" s="2"/>
      <c r="SPC307" s="2"/>
      <c r="SPD307" s="2"/>
      <c r="SPE307" s="2"/>
      <c r="SPF307" s="2"/>
      <c r="SPG307" s="2"/>
      <c r="SPH307" s="2"/>
      <c r="SPI307" s="2"/>
      <c r="SPJ307" s="2"/>
      <c r="SPK307" s="2"/>
      <c r="SPL307" s="2"/>
      <c r="SPM307" s="2"/>
      <c r="SPN307" s="2"/>
      <c r="SPO307" s="2"/>
      <c r="SPP307" s="2"/>
      <c r="SPQ307" s="2"/>
      <c r="SPR307" s="2"/>
      <c r="SPS307" s="2"/>
      <c r="SPT307" s="2"/>
      <c r="SPU307" s="2"/>
      <c r="SPV307" s="2"/>
      <c r="SPW307" s="2"/>
      <c r="SPX307" s="2"/>
      <c r="SPY307" s="2"/>
      <c r="SPZ307" s="2"/>
      <c r="SQA307" s="2"/>
      <c r="SQB307" s="2"/>
      <c r="SQC307" s="2"/>
      <c r="SQD307" s="2"/>
      <c r="SQE307" s="2"/>
      <c r="SQF307" s="2"/>
      <c r="SQG307" s="2"/>
      <c r="SQH307" s="2"/>
      <c r="SQI307" s="2"/>
      <c r="SQJ307" s="2"/>
      <c r="SQK307" s="2"/>
      <c r="SQL307" s="2"/>
      <c r="SQM307" s="2"/>
      <c r="SQN307" s="2"/>
      <c r="SQO307" s="2"/>
      <c r="SQP307" s="2"/>
      <c r="SQQ307" s="2"/>
      <c r="SQR307" s="2"/>
      <c r="SQS307" s="2"/>
      <c r="SQT307" s="2"/>
      <c r="SQU307" s="2"/>
      <c r="SQV307" s="2"/>
      <c r="SQW307" s="2"/>
      <c r="SQX307" s="2"/>
      <c r="SQY307" s="2"/>
      <c r="SQZ307" s="2"/>
      <c r="SRA307" s="2"/>
      <c r="SRB307" s="2"/>
      <c r="SRC307" s="2"/>
      <c r="SRD307" s="2"/>
      <c r="SRE307" s="2"/>
      <c r="SRF307" s="2"/>
      <c r="SRG307" s="2"/>
      <c r="SRH307" s="2"/>
      <c r="SRI307" s="2"/>
      <c r="SRJ307" s="2"/>
      <c r="SRK307" s="2"/>
      <c r="SRL307" s="2"/>
      <c r="SRM307" s="2"/>
      <c r="SRN307" s="2"/>
      <c r="SRO307" s="2"/>
      <c r="SRP307" s="2"/>
      <c r="SRQ307" s="2"/>
      <c r="SRR307" s="2"/>
      <c r="SRS307" s="2"/>
      <c r="SRT307" s="2"/>
      <c r="SRU307" s="2"/>
      <c r="SRV307" s="2"/>
      <c r="SRW307" s="2"/>
      <c r="SRX307" s="2"/>
      <c r="SRY307" s="2"/>
      <c r="SRZ307" s="2"/>
      <c r="SSA307" s="2"/>
      <c r="SSB307" s="2"/>
      <c r="SSC307" s="2"/>
      <c r="SSD307" s="2"/>
      <c r="SSE307" s="2"/>
      <c r="SSF307" s="2"/>
      <c r="SSG307" s="2"/>
      <c r="SSH307" s="2"/>
      <c r="SSI307" s="2"/>
      <c r="SSJ307" s="2"/>
      <c r="SSK307" s="2"/>
      <c r="SSL307" s="2"/>
      <c r="SSM307" s="2"/>
      <c r="SSN307" s="2"/>
      <c r="SSO307" s="2"/>
      <c r="SSP307" s="2"/>
      <c r="SSQ307" s="2"/>
      <c r="SSR307" s="2"/>
      <c r="SSS307" s="2"/>
      <c r="SST307" s="2"/>
      <c r="SSU307" s="2"/>
      <c r="SSV307" s="2"/>
      <c r="SSW307" s="2"/>
      <c r="SSX307" s="2"/>
      <c r="SSY307" s="2"/>
      <c r="SSZ307" s="2"/>
      <c r="STA307" s="2"/>
      <c r="STB307" s="2"/>
      <c r="STC307" s="2"/>
      <c r="STD307" s="2"/>
      <c r="STE307" s="2"/>
      <c r="STF307" s="2"/>
      <c r="STG307" s="2"/>
      <c r="STH307" s="2"/>
      <c r="STI307" s="2"/>
      <c r="STJ307" s="2"/>
      <c r="STK307" s="2"/>
      <c r="STL307" s="2"/>
      <c r="STM307" s="2"/>
      <c r="STN307" s="2"/>
      <c r="STO307" s="2"/>
      <c r="STP307" s="2"/>
      <c r="STQ307" s="2"/>
      <c r="STR307" s="2"/>
      <c r="STS307" s="2"/>
      <c r="STT307" s="2"/>
      <c r="STU307" s="2"/>
      <c r="STV307" s="2"/>
      <c r="STW307" s="2"/>
      <c r="STX307" s="2"/>
      <c r="STY307" s="2"/>
      <c r="STZ307" s="2"/>
      <c r="SUA307" s="2"/>
      <c r="SUB307" s="2"/>
      <c r="SUC307" s="2"/>
      <c r="SUD307" s="2"/>
      <c r="SUE307" s="2"/>
      <c r="SUF307" s="2"/>
      <c r="SUG307" s="2"/>
      <c r="SUH307" s="2"/>
      <c r="SUI307" s="2"/>
      <c r="SUJ307" s="2"/>
      <c r="SUK307" s="2"/>
      <c r="SUL307" s="2"/>
      <c r="SUM307" s="2"/>
      <c r="SUN307" s="2"/>
      <c r="SUO307" s="2"/>
      <c r="SUP307" s="2"/>
      <c r="SUQ307" s="2"/>
      <c r="SUR307" s="2"/>
      <c r="SUS307" s="2"/>
      <c r="SUT307" s="2"/>
      <c r="SUU307" s="2"/>
      <c r="SUV307" s="2"/>
      <c r="SUW307" s="2"/>
      <c r="SUX307" s="2"/>
      <c r="SUY307" s="2"/>
      <c r="SUZ307" s="2"/>
      <c r="SVA307" s="2"/>
      <c r="SVB307" s="2"/>
      <c r="SVC307" s="2"/>
      <c r="SVD307" s="2"/>
      <c r="SVE307" s="2"/>
      <c r="SVF307" s="2"/>
      <c r="SVG307" s="2"/>
      <c r="SVH307" s="2"/>
      <c r="SVI307" s="2"/>
      <c r="SVJ307" s="2"/>
      <c r="SVK307" s="2"/>
      <c r="SVL307" s="2"/>
      <c r="SVM307" s="2"/>
      <c r="SVN307" s="2"/>
      <c r="SVO307" s="2"/>
      <c r="SVP307" s="2"/>
      <c r="SVQ307" s="2"/>
      <c r="SVR307" s="2"/>
      <c r="SVS307" s="2"/>
      <c r="SVT307" s="2"/>
      <c r="SVU307" s="2"/>
      <c r="SVV307" s="2"/>
      <c r="SVW307" s="2"/>
      <c r="SVX307" s="2"/>
      <c r="SVY307" s="2"/>
      <c r="SVZ307" s="2"/>
      <c r="SWA307" s="2"/>
      <c r="SWB307" s="2"/>
      <c r="SWC307" s="2"/>
      <c r="SWD307" s="2"/>
      <c r="SWE307" s="2"/>
      <c r="SWF307" s="2"/>
      <c r="SWG307" s="2"/>
      <c r="SWH307" s="2"/>
      <c r="SWI307" s="2"/>
      <c r="SWJ307" s="2"/>
      <c r="SWK307" s="2"/>
      <c r="SWL307" s="2"/>
      <c r="SWM307" s="2"/>
      <c r="SWN307" s="2"/>
      <c r="SWO307" s="2"/>
      <c r="SWP307" s="2"/>
      <c r="SWQ307" s="2"/>
      <c r="SWR307" s="2"/>
      <c r="SWS307" s="2"/>
      <c r="SWT307" s="2"/>
      <c r="SWU307" s="2"/>
      <c r="SWV307" s="2"/>
      <c r="SWW307" s="2"/>
      <c r="SWX307" s="2"/>
      <c r="SWY307" s="2"/>
      <c r="SWZ307" s="2"/>
      <c r="SXA307" s="2"/>
      <c r="SXB307" s="2"/>
      <c r="SXC307" s="2"/>
      <c r="SXD307" s="2"/>
      <c r="SXE307" s="2"/>
      <c r="SXF307" s="2"/>
      <c r="SXG307" s="2"/>
      <c r="SXH307" s="2"/>
      <c r="SXI307" s="2"/>
      <c r="SXJ307" s="2"/>
      <c r="SXK307" s="2"/>
      <c r="SXL307" s="2"/>
      <c r="SXM307" s="2"/>
      <c r="SXN307" s="2"/>
      <c r="SXO307" s="2"/>
      <c r="SXP307" s="2"/>
      <c r="SXQ307" s="2"/>
      <c r="SXR307" s="2"/>
      <c r="SXS307" s="2"/>
      <c r="SXT307" s="2"/>
      <c r="SXU307" s="2"/>
      <c r="SXV307" s="2"/>
      <c r="SXW307" s="2"/>
      <c r="SXX307" s="2"/>
      <c r="SXY307" s="2"/>
      <c r="SXZ307" s="2"/>
      <c r="SYA307" s="2"/>
      <c r="SYB307" s="2"/>
      <c r="SYC307" s="2"/>
      <c r="SYD307" s="2"/>
      <c r="SYE307" s="2"/>
      <c r="SYF307" s="2"/>
      <c r="SYG307" s="2"/>
      <c r="SYH307" s="2"/>
      <c r="SYI307" s="2"/>
      <c r="SYJ307" s="2"/>
      <c r="SYK307" s="2"/>
      <c r="SYL307" s="2"/>
      <c r="SYM307" s="2"/>
      <c r="SYN307" s="2"/>
      <c r="SYO307" s="2"/>
      <c r="SYP307" s="2"/>
      <c r="SYQ307" s="2"/>
      <c r="SYR307" s="2"/>
      <c r="SYS307" s="2"/>
      <c r="SYT307" s="2"/>
      <c r="SYU307" s="2"/>
      <c r="SYV307" s="2"/>
      <c r="SYW307" s="2"/>
      <c r="SYX307" s="2"/>
      <c r="SYY307" s="2"/>
      <c r="SYZ307" s="2"/>
      <c r="SZA307" s="2"/>
      <c r="SZB307" s="2"/>
      <c r="SZC307" s="2"/>
      <c r="SZD307" s="2"/>
      <c r="SZE307" s="2"/>
      <c r="SZF307" s="2"/>
      <c r="SZG307" s="2"/>
      <c r="SZH307" s="2"/>
      <c r="SZI307" s="2"/>
      <c r="SZJ307" s="2"/>
      <c r="SZK307" s="2"/>
      <c r="SZL307" s="2"/>
      <c r="SZM307" s="2"/>
      <c r="SZN307" s="2"/>
      <c r="SZO307" s="2"/>
      <c r="SZP307" s="2"/>
      <c r="SZQ307" s="2"/>
      <c r="SZR307" s="2"/>
      <c r="SZS307" s="2"/>
      <c r="SZT307" s="2"/>
      <c r="SZU307" s="2"/>
      <c r="SZV307" s="2"/>
      <c r="SZW307" s="2"/>
      <c r="SZX307" s="2"/>
      <c r="SZY307" s="2"/>
      <c r="SZZ307" s="2"/>
      <c r="TAA307" s="2"/>
      <c r="TAB307" s="2"/>
      <c r="TAC307" s="2"/>
      <c r="TAD307" s="2"/>
      <c r="TAE307" s="2"/>
      <c r="TAF307" s="2"/>
      <c r="TAG307" s="2"/>
      <c r="TAH307" s="2"/>
      <c r="TAI307" s="2"/>
      <c r="TAJ307" s="2"/>
      <c r="TAK307" s="2"/>
      <c r="TAL307" s="2"/>
      <c r="TAM307" s="2"/>
      <c r="TAN307" s="2"/>
      <c r="TAO307" s="2"/>
      <c r="TAP307" s="2"/>
      <c r="TAQ307" s="2"/>
      <c r="TAR307" s="2"/>
      <c r="TAS307" s="2"/>
      <c r="TAT307" s="2"/>
      <c r="TAU307" s="2"/>
      <c r="TAV307" s="2"/>
      <c r="TAW307" s="2"/>
      <c r="TAX307" s="2"/>
      <c r="TAY307" s="2"/>
      <c r="TAZ307" s="2"/>
      <c r="TBA307" s="2"/>
      <c r="TBB307" s="2"/>
      <c r="TBC307" s="2"/>
      <c r="TBD307" s="2"/>
      <c r="TBE307" s="2"/>
      <c r="TBF307" s="2"/>
      <c r="TBG307" s="2"/>
      <c r="TBH307" s="2"/>
      <c r="TBI307" s="2"/>
      <c r="TBJ307" s="2"/>
      <c r="TBK307" s="2"/>
      <c r="TBL307" s="2"/>
      <c r="TBM307" s="2"/>
      <c r="TBN307" s="2"/>
      <c r="TBO307" s="2"/>
      <c r="TBP307" s="2"/>
      <c r="TBQ307" s="2"/>
      <c r="TBR307" s="2"/>
      <c r="TBS307" s="2"/>
      <c r="TBT307" s="2"/>
      <c r="TBU307" s="2"/>
      <c r="TBV307" s="2"/>
      <c r="TBW307" s="2"/>
      <c r="TBX307" s="2"/>
      <c r="TBY307" s="2"/>
      <c r="TBZ307" s="2"/>
      <c r="TCA307" s="2"/>
      <c r="TCB307" s="2"/>
      <c r="TCC307" s="2"/>
      <c r="TCD307" s="2"/>
      <c r="TCE307" s="2"/>
      <c r="TCF307" s="2"/>
      <c r="TCG307" s="2"/>
      <c r="TCH307" s="2"/>
      <c r="TCI307" s="2"/>
      <c r="TCJ307" s="2"/>
      <c r="TCK307" s="2"/>
      <c r="TCL307" s="2"/>
      <c r="TCM307" s="2"/>
      <c r="TCN307" s="2"/>
      <c r="TCO307" s="2"/>
      <c r="TCP307" s="2"/>
      <c r="TCQ307" s="2"/>
      <c r="TCR307" s="2"/>
      <c r="TCS307" s="2"/>
      <c r="TCT307" s="2"/>
      <c r="TCU307" s="2"/>
      <c r="TCV307" s="2"/>
      <c r="TCW307" s="2"/>
      <c r="TCX307" s="2"/>
      <c r="TCY307" s="2"/>
      <c r="TCZ307" s="2"/>
      <c r="TDA307" s="2"/>
      <c r="TDB307" s="2"/>
      <c r="TDC307" s="2"/>
      <c r="TDD307" s="2"/>
      <c r="TDE307" s="2"/>
      <c r="TDF307" s="2"/>
      <c r="TDG307" s="2"/>
      <c r="TDH307" s="2"/>
      <c r="TDI307" s="2"/>
      <c r="TDJ307" s="2"/>
      <c r="TDK307" s="2"/>
      <c r="TDL307" s="2"/>
      <c r="TDM307" s="2"/>
      <c r="TDN307" s="2"/>
      <c r="TDO307" s="2"/>
      <c r="TDP307" s="2"/>
      <c r="TDQ307" s="2"/>
      <c r="TDR307" s="2"/>
      <c r="TDS307" s="2"/>
      <c r="TDT307" s="2"/>
      <c r="TDU307" s="2"/>
      <c r="TDV307" s="2"/>
      <c r="TDW307" s="2"/>
      <c r="TDX307" s="2"/>
      <c r="TDY307" s="2"/>
      <c r="TDZ307" s="2"/>
      <c r="TEA307" s="2"/>
      <c r="TEB307" s="2"/>
      <c r="TEC307" s="2"/>
      <c r="TED307" s="2"/>
      <c r="TEE307" s="2"/>
      <c r="TEF307" s="2"/>
      <c r="TEG307" s="2"/>
      <c r="TEH307" s="2"/>
      <c r="TEI307" s="2"/>
      <c r="TEJ307" s="2"/>
      <c r="TEK307" s="2"/>
      <c r="TEL307" s="2"/>
      <c r="TEM307" s="2"/>
      <c r="TEN307" s="2"/>
      <c r="TEO307" s="2"/>
      <c r="TEP307" s="2"/>
      <c r="TEQ307" s="2"/>
      <c r="TER307" s="2"/>
      <c r="TES307" s="2"/>
      <c r="TET307" s="2"/>
      <c r="TEU307" s="2"/>
      <c r="TEV307" s="2"/>
      <c r="TEW307" s="2"/>
      <c r="TEX307" s="2"/>
      <c r="TEY307" s="2"/>
      <c r="TEZ307" s="2"/>
      <c r="TFA307" s="2"/>
      <c r="TFB307" s="2"/>
      <c r="TFC307" s="2"/>
      <c r="TFD307" s="2"/>
      <c r="TFE307" s="2"/>
      <c r="TFF307" s="2"/>
      <c r="TFG307" s="2"/>
      <c r="TFH307" s="2"/>
      <c r="TFI307" s="2"/>
      <c r="TFJ307" s="2"/>
      <c r="TFK307" s="2"/>
      <c r="TFL307" s="2"/>
      <c r="TFM307" s="2"/>
      <c r="TFN307" s="2"/>
      <c r="TFO307" s="2"/>
      <c r="TFP307" s="2"/>
      <c r="TFQ307" s="2"/>
      <c r="TFR307" s="2"/>
      <c r="TFS307" s="2"/>
      <c r="TFT307" s="2"/>
      <c r="TFU307" s="2"/>
      <c r="TFV307" s="2"/>
      <c r="TFW307" s="2"/>
      <c r="TFX307" s="2"/>
      <c r="TFY307" s="2"/>
      <c r="TFZ307" s="2"/>
      <c r="TGA307" s="2"/>
      <c r="TGB307" s="2"/>
      <c r="TGC307" s="2"/>
      <c r="TGD307" s="2"/>
      <c r="TGE307" s="2"/>
      <c r="TGF307" s="2"/>
      <c r="TGG307" s="2"/>
      <c r="TGH307" s="2"/>
      <c r="TGI307" s="2"/>
      <c r="TGJ307" s="2"/>
      <c r="TGK307" s="2"/>
      <c r="TGL307" s="2"/>
      <c r="TGM307" s="2"/>
      <c r="TGN307" s="2"/>
      <c r="TGO307" s="2"/>
      <c r="TGP307" s="2"/>
      <c r="TGQ307" s="2"/>
      <c r="TGR307" s="2"/>
      <c r="TGS307" s="2"/>
      <c r="TGT307" s="2"/>
      <c r="TGU307" s="2"/>
      <c r="TGV307" s="2"/>
      <c r="TGW307" s="2"/>
      <c r="TGX307" s="2"/>
      <c r="TGY307" s="2"/>
      <c r="TGZ307" s="2"/>
      <c r="THA307" s="2"/>
      <c r="THB307" s="2"/>
      <c r="THC307" s="2"/>
      <c r="THD307" s="2"/>
      <c r="THE307" s="2"/>
      <c r="THF307" s="2"/>
      <c r="THG307" s="2"/>
      <c r="THH307" s="2"/>
      <c r="THI307" s="2"/>
      <c r="THJ307" s="2"/>
      <c r="THK307" s="2"/>
      <c r="THL307" s="2"/>
      <c r="THM307" s="2"/>
      <c r="THN307" s="2"/>
      <c r="THO307" s="2"/>
      <c r="THP307" s="2"/>
      <c r="THQ307" s="2"/>
      <c r="THR307" s="2"/>
      <c r="THS307" s="2"/>
      <c r="THT307" s="2"/>
      <c r="THU307" s="2"/>
      <c r="THV307" s="2"/>
      <c r="THW307" s="2"/>
      <c r="THX307" s="2"/>
      <c r="THY307" s="2"/>
      <c r="THZ307" s="2"/>
      <c r="TIA307" s="2"/>
      <c r="TIB307" s="2"/>
      <c r="TIC307" s="2"/>
      <c r="TID307" s="2"/>
      <c r="TIE307" s="2"/>
      <c r="TIF307" s="2"/>
      <c r="TIG307" s="2"/>
      <c r="TIH307" s="2"/>
      <c r="TII307" s="2"/>
      <c r="TIJ307" s="2"/>
      <c r="TIK307" s="2"/>
      <c r="TIL307" s="2"/>
      <c r="TIM307" s="2"/>
      <c r="TIN307" s="2"/>
      <c r="TIO307" s="2"/>
      <c r="TIP307" s="2"/>
      <c r="TIQ307" s="2"/>
      <c r="TIR307" s="2"/>
      <c r="TIS307" s="2"/>
      <c r="TIT307" s="2"/>
      <c r="TIU307" s="2"/>
      <c r="TIV307" s="2"/>
      <c r="TIW307" s="2"/>
      <c r="TIX307" s="2"/>
      <c r="TIY307" s="2"/>
      <c r="TIZ307" s="2"/>
      <c r="TJA307" s="2"/>
      <c r="TJB307" s="2"/>
      <c r="TJC307" s="2"/>
      <c r="TJD307" s="2"/>
      <c r="TJE307" s="2"/>
      <c r="TJF307" s="2"/>
      <c r="TJG307" s="2"/>
      <c r="TJH307" s="2"/>
      <c r="TJI307" s="2"/>
      <c r="TJJ307" s="2"/>
      <c r="TJK307" s="2"/>
      <c r="TJL307" s="2"/>
      <c r="TJM307" s="2"/>
      <c r="TJN307" s="2"/>
      <c r="TJO307" s="2"/>
      <c r="TJP307" s="2"/>
      <c r="TJQ307" s="2"/>
      <c r="TJR307" s="2"/>
      <c r="TJS307" s="2"/>
      <c r="TJT307" s="2"/>
      <c r="TJU307" s="2"/>
      <c r="TJV307" s="2"/>
      <c r="TJW307" s="2"/>
      <c r="TJX307" s="2"/>
      <c r="TJY307" s="2"/>
      <c r="TJZ307" s="2"/>
      <c r="TKA307" s="2"/>
      <c r="TKB307" s="2"/>
      <c r="TKC307" s="2"/>
      <c r="TKD307" s="2"/>
      <c r="TKE307" s="2"/>
      <c r="TKF307" s="2"/>
      <c r="TKG307" s="2"/>
      <c r="TKH307" s="2"/>
      <c r="TKI307" s="2"/>
      <c r="TKJ307" s="2"/>
      <c r="TKK307" s="2"/>
      <c r="TKL307" s="2"/>
      <c r="TKM307" s="2"/>
      <c r="TKN307" s="2"/>
      <c r="TKO307" s="2"/>
      <c r="TKP307" s="2"/>
      <c r="TKQ307" s="2"/>
      <c r="TKR307" s="2"/>
      <c r="TKS307" s="2"/>
      <c r="TKT307" s="2"/>
      <c r="TKU307" s="2"/>
      <c r="TKV307" s="2"/>
      <c r="TKW307" s="2"/>
      <c r="TKX307" s="2"/>
      <c r="TKY307" s="2"/>
      <c r="TKZ307" s="2"/>
      <c r="TLA307" s="2"/>
      <c r="TLB307" s="2"/>
      <c r="TLC307" s="2"/>
      <c r="TLD307" s="2"/>
      <c r="TLE307" s="2"/>
      <c r="TLF307" s="2"/>
      <c r="TLG307" s="2"/>
      <c r="TLH307" s="2"/>
      <c r="TLI307" s="2"/>
      <c r="TLJ307" s="2"/>
      <c r="TLK307" s="2"/>
      <c r="TLL307" s="2"/>
      <c r="TLM307" s="2"/>
      <c r="TLN307" s="2"/>
      <c r="TLO307" s="2"/>
      <c r="TLP307" s="2"/>
      <c r="TLQ307" s="2"/>
      <c r="TLR307" s="2"/>
      <c r="TLS307" s="2"/>
      <c r="TLT307" s="2"/>
      <c r="TLU307" s="2"/>
      <c r="TLV307" s="2"/>
      <c r="TLW307" s="2"/>
      <c r="TLX307" s="2"/>
      <c r="TLY307" s="2"/>
      <c r="TLZ307" s="2"/>
      <c r="TMA307" s="2"/>
      <c r="TMB307" s="2"/>
      <c r="TMC307" s="2"/>
      <c r="TMD307" s="2"/>
      <c r="TME307" s="2"/>
      <c r="TMF307" s="2"/>
      <c r="TMG307" s="2"/>
      <c r="TMH307" s="2"/>
      <c r="TMI307" s="2"/>
      <c r="TMJ307" s="2"/>
      <c r="TMK307" s="2"/>
      <c r="TML307" s="2"/>
      <c r="TMM307" s="2"/>
      <c r="TMN307" s="2"/>
      <c r="TMO307" s="2"/>
      <c r="TMP307" s="2"/>
      <c r="TMQ307" s="2"/>
      <c r="TMR307" s="2"/>
      <c r="TMS307" s="2"/>
      <c r="TMT307" s="2"/>
      <c r="TMU307" s="2"/>
      <c r="TMV307" s="2"/>
      <c r="TMW307" s="2"/>
      <c r="TMX307" s="2"/>
      <c r="TMY307" s="2"/>
      <c r="TMZ307" s="2"/>
      <c r="TNA307" s="2"/>
      <c r="TNB307" s="2"/>
      <c r="TNC307" s="2"/>
      <c r="TND307" s="2"/>
      <c r="TNE307" s="2"/>
      <c r="TNF307" s="2"/>
      <c r="TNG307" s="2"/>
      <c r="TNH307" s="2"/>
      <c r="TNI307" s="2"/>
      <c r="TNJ307" s="2"/>
      <c r="TNK307" s="2"/>
      <c r="TNL307" s="2"/>
      <c r="TNM307" s="2"/>
      <c r="TNN307" s="2"/>
      <c r="TNO307" s="2"/>
      <c r="TNP307" s="2"/>
      <c r="TNQ307" s="2"/>
      <c r="TNR307" s="2"/>
      <c r="TNS307" s="2"/>
      <c r="TNT307" s="2"/>
      <c r="TNU307" s="2"/>
      <c r="TNV307" s="2"/>
      <c r="TNW307" s="2"/>
      <c r="TNX307" s="2"/>
      <c r="TNY307" s="2"/>
      <c r="TNZ307" s="2"/>
      <c r="TOA307" s="2"/>
      <c r="TOB307" s="2"/>
      <c r="TOC307" s="2"/>
      <c r="TOD307" s="2"/>
      <c r="TOE307" s="2"/>
      <c r="TOF307" s="2"/>
      <c r="TOG307" s="2"/>
      <c r="TOH307" s="2"/>
      <c r="TOI307" s="2"/>
      <c r="TOJ307" s="2"/>
      <c r="TOK307" s="2"/>
      <c r="TOL307" s="2"/>
      <c r="TOM307" s="2"/>
      <c r="TON307" s="2"/>
      <c r="TOO307" s="2"/>
      <c r="TOP307" s="2"/>
      <c r="TOQ307" s="2"/>
      <c r="TOR307" s="2"/>
      <c r="TOS307" s="2"/>
      <c r="TOT307" s="2"/>
      <c r="TOU307" s="2"/>
      <c r="TOV307" s="2"/>
      <c r="TOW307" s="2"/>
      <c r="TOX307" s="2"/>
      <c r="TOY307" s="2"/>
      <c r="TOZ307" s="2"/>
      <c r="TPA307" s="2"/>
      <c r="TPB307" s="2"/>
      <c r="TPC307" s="2"/>
      <c r="TPD307" s="2"/>
      <c r="TPE307" s="2"/>
      <c r="TPF307" s="2"/>
      <c r="TPG307" s="2"/>
      <c r="TPH307" s="2"/>
      <c r="TPI307" s="2"/>
      <c r="TPJ307" s="2"/>
      <c r="TPK307" s="2"/>
      <c r="TPL307" s="2"/>
      <c r="TPM307" s="2"/>
      <c r="TPN307" s="2"/>
      <c r="TPO307" s="2"/>
      <c r="TPP307" s="2"/>
      <c r="TPQ307" s="2"/>
      <c r="TPR307" s="2"/>
      <c r="TPS307" s="2"/>
      <c r="TPT307" s="2"/>
      <c r="TPU307" s="2"/>
      <c r="TPV307" s="2"/>
      <c r="TPW307" s="2"/>
      <c r="TPX307" s="2"/>
      <c r="TPY307" s="2"/>
      <c r="TPZ307" s="2"/>
      <c r="TQA307" s="2"/>
      <c r="TQB307" s="2"/>
      <c r="TQC307" s="2"/>
      <c r="TQD307" s="2"/>
      <c r="TQE307" s="2"/>
      <c r="TQF307" s="2"/>
      <c r="TQG307" s="2"/>
      <c r="TQH307" s="2"/>
      <c r="TQI307" s="2"/>
      <c r="TQJ307" s="2"/>
      <c r="TQK307" s="2"/>
      <c r="TQL307" s="2"/>
      <c r="TQM307" s="2"/>
      <c r="TQN307" s="2"/>
      <c r="TQO307" s="2"/>
      <c r="TQP307" s="2"/>
      <c r="TQQ307" s="2"/>
      <c r="TQR307" s="2"/>
      <c r="TQS307" s="2"/>
      <c r="TQT307" s="2"/>
      <c r="TQU307" s="2"/>
      <c r="TQV307" s="2"/>
      <c r="TQW307" s="2"/>
      <c r="TQX307" s="2"/>
      <c r="TQY307" s="2"/>
      <c r="TQZ307" s="2"/>
      <c r="TRA307" s="2"/>
      <c r="TRB307" s="2"/>
      <c r="TRC307" s="2"/>
      <c r="TRD307" s="2"/>
      <c r="TRE307" s="2"/>
      <c r="TRF307" s="2"/>
      <c r="TRG307" s="2"/>
      <c r="TRH307" s="2"/>
      <c r="TRI307" s="2"/>
      <c r="TRJ307" s="2"/>
      <c r="TRK307" s="2"/>
      <c r="TRL307" s="2"/>
      <c r="TRM307" s="2"/>
      <c r="TRN307" s="2"/>
      <c r="TRO307" s="2"/>
      <c r="TRP307" s="2"/>
      <c r="TRQ307" s="2"/>
      <c r="TRR307" s="2"/>
      <c r="TRS307" s="2"/>
      <c r="TRT307" s="2"/>
      <c r="TRU307" s="2"/>
      <c r="TRV307" s="2"/>
      <c r="TRW307" s="2"/>
      <c r="TRX307" s="2"/>
      <c r="TRY307" s="2"/>
      <c r="TRZ307" s="2"/>
      <c r="TSA307" s="2"/>
      <c r="TSB307" s="2"/>
      <c r="TSC307" s="2"/>
      <c r="TSD307" s="2"/>
      <c r="TSE307" s="2"/>
      <c r="TSF307" s="2"/>
      <c r="TSG307" s="2"/>
      <c r="TSH307" s="2"/>
      <c r="TSI307" s="2"/>
      <c r="TSJ307" s="2"/>
      <c r="TSK307" s="2"/>
      <c r="TSL307" s="2"/>
      <c r="TSM307" s="2"/>
      <c r="TSN307" s="2"/>
      <c r="TSO307" s="2"/>
      <c r="TSP307" s="2"/>
      <c r="TSQ307" s="2"/>
      <c r="TSR307" s="2"/>
      <c r="TSS307" s="2"/>
      <c r="TST307" s="2"/>
      <c r="TSU307" s="2"/>
      <c r="TSV307" s="2"/>
      <c r="TSW307" s="2"/>
      <c r="TSX307" s="2"/>
      <c r="TSY307" s="2"/>
      <c r="TSZ307" s="2"/>
      <c r="TTA307" s="2"/>
      <c r="TTB307" s="2"/>
      <c r="TTC307" s="2"/>
      <c r="TTD307" s="2"/>
      <c r="TTE307" s="2"/>
      <c r="TTF307" s="2"/>
      <c r="TTG307" s="2"/>
      <c r="TTH307" s="2"/>
      <c r="TTI307" s="2"/>
      <c r="TTJ307" s="2"/>
      <c r="TTK307" s="2"/>
      <c r="TTL307" s="2"/>
      <c r="TTM307" s="2"/>
      <c r="TTN307" s="2"/>
      <c r="TTO307" s="2"/>
      <c r="TTP307" s="2"/>
      <c r="TTQ307" s="2"/>
      <c r="TTR307" s="2"/>
      <c r="TTS307" s="2"/>
      <c r="TTT307" s="2"/>
      <c r="TTU307" s="2"/>
      <c r="TTV307" s="2"/>
      <c r="TTW307" s="2"/>
      <c r="TTX307" s="2"/>
      <c r="TTY307" s="2"/>
      <c r="TTZ307" s="2"/>
      <c r="TUA307" s="2"/>
      <c r="TUB307" s="2"/>
      <c r="TUC307" s="2"/>
      <c r="TUD307" s="2"/>
      <c r="TUE307" s="2"/>
      <c r="TUF307" s="2"/>
      <c r="TUG307" s="2"/>
      <c r="TUH307" s="2"/>
      <c r="TUI307" s="2"/>
      <c r="TUJ307" s="2"/>
      <c r="TUK307" s="2"/>
      <c r="TUL307" s="2"/>
      <c r="TUM307" s="2"/>
      <c r="TUN307" s="2"/>
      <c r="TUO307" s="2"/>
      <c r="TUP307" s="2"/>
      <c r="TUQ307" s="2"/>
      <c r="TUR307" s="2"/>
      <c r="TUS307" s="2"/>
      <c r="TUT307" s="2"/>
      <c r="TUU307" s="2"/>
      <c r="TUV307" s="2"/>
      <c r="TUW307" s="2"/>
      <c r="TUX307" s="2"/>
      <c r="TUY307" s="2"/>
      <c r="TUZ307" s="2"/>
      <c r="TVA307" s="2"/>
      <c r="TVB307" s="2"/>
      <c r="TVC307" s="2"/>
      <c r="TVD307" s="2"/>
      <c r="TVE307" s="2"/>
      <c r="TVF307" s="2"/>
      <c r="TVG307" s="2"/>
      <c r="TVH307" s="2"/>
      <c r="TVI307" s="2"/>
      <c r="TVJ307" s="2"/>
      <c r="TVK307" s="2"/>
      <c r="TVL307" s="2"/>
      <c r="TVM307" s="2"/>
      <c r="TVN307" s="2"/>
      <c r="TVO307" s="2"/>
      <c r="TVP307" s="2"/>
      <c r="TVQ307" s="2"/>
      <c r="TVR307" s="2"/>
      <c r="TVS307" s="2"/>
      <c r="TVT307" s="2"/>
      <c r="TVU307" s="2"/>
      <c r="TVV307" s="2"/>
      <c r="TVW307" s="2"/>
      <c r="TVX307" s="2"/>
      <c r="TVY307" s="2"/>
      <c r="TVZ307" s="2"/>
      <c r="TWA307" s="2"/>
      <c r="TWB307" s="2"/>
      <c r="TWC307" s="2"/>
      <c r="TWD307" s="2"/>
      <c r="TWE307" s="2"/>
      <c r="TWF307" s="2"/>
      <c r="TWG307" s="2"/>
      <c r="TWH307" s="2"/>
      <c r="TWI307" s="2"/>
      <c r="TWJ307" s="2"/>
      <c r="TWK307" s="2"/>
      <c r="TWL307" s="2"/>
      <c r="TWM307" s="2"/>
      <c r="TWN307" s="2"/>
      <c r="TWO307" s="2"/>
      <c r="TWP307" s="2"/>
      <c r="TWQ307" s="2"/>
      <c r="TWR307" s="2"/>
      <c r="TWS307" s="2"/>
      <c r="TWT307" s="2"/>
      <c r="TWU307" s="2"/>
      <c r="TWV307" s="2"/>
      <c r="TWW307" s="2"/>
      <c r="TWX307" s="2"/>
      <c r="TWY307" s="2"/>
      <c r="TWZ307" s="2"/>
      <c r="TXA307" s="2"/>
      <c r="TXB307" s="2"/>
      <c r="TXC307" s="2"/>
      <c r="TXD307" s="2"/>
      <c r="TXE307" s="2"/>
      <c r="TXF307" s="2"/>
      <c r="TXG307" s="2"/>
      <c r="TXH307" s="2"/>
      <c r="TXI307" s="2"/>
      <c r="TXJ307" s="2"/>
      <c r="TXK307" s="2"/>
      <c r="TXL307" s="2"/>
      <c r="TXM307" s="2"/>
      <c r="TXN307" s="2"/>
      <c r="TXO307" s="2"/>
      <c r="TXP307" s="2"/>
      <c r="TXQ307" s="2"/>
      <c r="TXR307" s="2"/>
      <c r="TXS307" s="2"/>
      <c r="TXT307" s="2"/>
      <c r="TXU307" s="2"/>
      <c r="TXV307" s="2"/>
      <c r="TXW307" s="2"/>
      <c r="TXX307" s="2"/>
      <c r="TXY307" s="2"/>
      <c r="TXZ307" s="2"/>
      <c r="TYA307" s="2"/>
      <c r="TYB307" s="2"/>
      <c r="TYC307" s="2"/>
      <c r="TYD307" s="2"/>
      <c r="TYE307" s="2"/>
      <c r="TYF307" s="2"/>
      <c r="TYG307" s="2"/>
      <c r="TYH307" s="2"/>
      <c r="TYI307" s="2"/>
      <c r="TYJ307" s="2"/>
      <c r="TYK307" s="2"/>
      <c r="TYL307" s="2"/>
      <c r="TYM307" s="2"/>
      <c r="TYN307" s="2"/>
      <c r="TYO307" s="2"/>
      <c r="TYP307" s="2"/>
      <c r="TYQ307" s="2"/>
      <c r="TYR307" s="2"/>
      <c r="TYS307" s="2"/>
      <c r="TYT307" s="2"/>
      <c r="TYU307" s="2"/>
      <c r="TYV307" s="2"/>
      <c r="TYW307" s="2"/>
      <c r="TYX307" s="2"/>
      <c r="TYY307" s="2"/>
      <c r="TYZ307" s="2"/>
      <c r="TZA307" s="2"/>
      <c r="TZB307" s="2"/>
      <c r="TZC307" s="2"/>
      <c r="TZD307" s="2"/>
      <c r="TZE307" s="2"/>
      <c r="TZF307" s="2"/>
      <c r="TZG307" s="2"/>
      <c r="TZH307" s="2"/>
      <c r="TZI307" s="2"/>
      <c r="TZJ307" s="2"/>
      <c r="TZK307" s="2"/>
      <c r="TZL307" s="2"/>
      <c r="TZM307" s="2"/>
      <c r="TZN307" s="2"/>
      <c r="TZO307" s="2"/>
      <c r="TZP307" s="2"/>
      <c r="TZQ307" s="2"/>
      <c r="TZR307" s="2"/>
      <c r="TZS307" s="2"/>
      <c r="TZT307" s="2"/>
      <c r="TZU307" s="2"/>
      <c r="TZV307" s="2"/>
      <c r="TZW307" s="2"/>
      <c r="TZX307" s="2"/>
      <c r="TZY307" s="2"/>
      <c r="TZZ307" s="2"/>
      <c r="UAA307" s="2"/>
      <c r="UAB307" s="2"/>
      <c r="UAC307" s="2"/>
      <c r="UAD307" s="2"/>
      <c r="UAE307" s="2"/>
      <c r="UAF307" s="2"/>
      <c r="UAG307" s="2"/>
      <c r="UAH307" s="2"/>
      <c r="UAI307" s="2"/>
      <c r="UAJ307" s="2"/>
      <c r="UAK307" s="2"/>
      <c r="UAL307" s="2"/>
      <c r="UAM307" s="2"/>
      <c r="UAN307" s="2"/>
      <c r="UAO307" s="2"/>
      <c r="UAP307" s="2"/>
      <c r="UAQ307" s="2"/>
      <c r="UAR307" s="2"/>
      <c r="UAS307" s="2"/>
      <c r="UAT307" s="2"/>
      <c r="UAU307" s="2"/>
      <c r="UAV307" s="2"/>
      <c r="UAW307" s="2"/>
      <c r="UAX307" s="2"/>
      <c r="UAY307" s="2"/>
      <c r="UAZ307" s="2"/>
      <c r="UBA307" s="2"/>
      <c r="UBB307" s="2"/>
      <c r="UBC307" s="2"/>
      <c r="UBD307" s="2"/>
      <c r="UBE307" s="2"/>
      <c r="UBF307" s="2"/>
      <c r="UBG307" s="2"/>
      <c r="UBH307" s="2"/>
      <c r="UBI307" s="2"/>
      <c r="UBJ307" s="2"/>
      <c r="UBK307" s="2"/>
      <c r="UBL307" s="2"/>
      <c r="UBM307" s="2"/>
      <c r="UBN307" s="2"/>
      <c r="UBO307" s="2"/>
      <c r="UBP307" s="2"/>
      <c r="UBQ307" s="2"/>
      <c r="UBR307" s="2"/>
      <c r="UBS307" s="2"/>
      <c r="UBT307" s="2"/>
      <c r="UBU307" s="2"/>
      <c r="UBV307" s="2"/>
      <c r="UBW307" s="2"/>
      <c r="UBX307" s="2"/>
      <c r="UBY307" s="2"/>
      <c r="UBZ307" s="2"/>
      <c r="UCA307" s="2"/>
      <c r="UCB307" s="2"/>
      <c r="UCC307" s="2"/>
      <c r="UCD307" s="2"/>
      <c r="UCE307" s="2"/>
      <c r="UCF307" s="2"/>
      <c r="UCG307" s="2"/>
      <c r="UCH307" s="2"/>
      <c r="UCI307" s="2"/>
      <c r="UCJ307" s="2"/>
      <c r="UCK307" s="2"/>
      <c r="UCL307" s="2"/>
      <c r="UCM307" s="2"/>
      <c r="UCN307" s="2"/>
      <c r="UCO307" s="2"/>
      <c r="UCP307" s="2"/>
      <c r="UCQ307" s="2"/>
      <c r="UCR307" s="2"/>
      <c r="UCS307" s="2"/>
      <c r="UCT307" s="2"/>
      <c r="UCU307" s="2"/>
      <c r="UCV307" s="2"/>
      <c r="UCW307" s="2"/>
      <c r="UCX307" s="2"/>
      <c r="UCY307" s="2"/>
      <c r="UCZ307" s="2"/>
      <c r="UDA307" s="2"/>
      <c r="UDB307" s="2"/>
      <c r="UDC307" s="2"/>
      <c r="UDD307" s="2"/>
      <c r="UDE307" s="2"/>
      <c r="UDF307" s="2"/>
      <c r="UDG307" s="2"/>
      <c r="UDH307" s="2"/>
      <c r="UDI307" s="2"/>
      <c r="UDJ307" s="2"/>
      <c r="UDK307" s="2"/>
      <c r="UDL307" s="2"/>
      <c r="UDM307" s="2"/>
      <c r="UDN307" s="2"/>
      <c r="UDO307" s="2"/>
      <c r="UDP307" s="2"/>
      <c r="UDQ307" s="2"/>
      <c r="UDR307" s="2"/>
      <c r="UDS307" s="2"/>
      <c r="UDT307" s="2"/>
      <c r="UDU307" s="2"/>
      <c r="UDV307" s="2"/>
      <c r="UDW307" s="2"/>
      <c r="UDX307" s="2"/>
      <c r="UDY307" s="2"/>
      <c r="UDZ307" s="2"/>
      <c r="UEA307" s="2"/>
      <c r="UEB307" s="2"/>
      <c r="UEC307" s="2"/>
      <c r="UED307" s="2"/>
      <c r="UEE307" s="2"/>
      <c r="UEF307" s="2"/>
      <c r="UEG307" s="2"/>
      <c r="UEH307" s="2"/>
      <c r="UEI307" s="2"/>
      <c r="UEJ307" s="2"/>
      <c r="UEK307" s="2"/>
      <c r="UEL307" s="2"/>
      <c r="UEM307" s="2"/>
      <c r="UEN307" s="2"/>
      <c r="UEO307" s="2"/>
      <c r="UEP307" s="2"/>
      <c r="UEQ307" s="2"/>
      <c r="UER307" s="2"/>
      <c r="UES307" s="2"/>
      <c r="UET307" s="2"/>
      <c r="UEU307" s="2"/>
      <c r="UEV307" s="2"/>
      <c r="UEW307" s="2"/>
      <c r="UEX307" s="2"/>
      <c r="UEY307" s="2"/>
      <c r="UEZ307" s="2"/>
      <c r="UFA307" s="2"/>
      <c r="UFB307" s="2"/>
      <c r="UFC307" s="2"/>
      <c r="UFD307" s="2"/>
      <c r="UFE307" s="2"/>
      <c r="UFF307" s="2"/>
      <c r="UFG307" s="2"/>
      <c r="UFH307" s="2"/>
      <c r="UFI307" s="2"/>
      <c r="UFJ307" s="2"/>
      <c r="UFK307" s="2"/>
      <c r="UFL307" s="2"/>
      <c r="UFM307" s="2"/>
      <c r="UFN307" s="2"/>
      <c r="UFO307" s="2"/>
      <c r="UFP307" s="2"/>
      <c r="UFQ307" s="2"/>
      <c r="UFR307" s="2"/>
      <c r="UFS307" s="2"/>
      <c r="UFT307" s="2"/>
      <c r="UFU307" s="2"/>
      <c r="UFV307" s="2"/>
      <c r="UFW307" s="2"/>
      <c r="UFX307" s="2"/>
      <c r="UFY307" s="2"/>
      <c r="UFZ307" s="2"/>
      <c r="UGA307" s="2"/>
      <c r="UGB307" s="2"/>
      <c r="UGC307" s="2"/>
      <c r="UGD307" s="2"/>
      <c r="UGE307" s="2"/>
      <c r="UGF307" s="2"/>
      <c r="UGG307" s="2"/>
      <c r="UGH307" s="2"/>
      <c r="UGI307" s="2"/>
      <c r="UGJ307" s="2"/>
      <c r="UGK307" s="2"/>
      <c r="UGL307" s="2"/>
      <c r="UGM307" s="2"/>
      <c r="UGN307" s="2"/>
      <c r="UGO307" s="2"/>
      <c r="UGP307" s="2"/>
      <c r="UGQ307" s="2"/>
      <c r="UGR307" s="2"/>
      <c r="UGS307" s="2"/>
      <c r="UGT307" s="2"/>
      <c r="UGU307" s="2"/>
      <c r="UGV307" s="2"/>
      <c r="UGW307" s="2"/>
      <c r="UGX307" s="2"/>
      <c r="UGY307" s="2"/>
      <c r="UGZ307" s="2"/>
      <c r="UHA307" s="2"/>
      <c r="UHB307" s="2"/>
      <c r="UHC307" s="2"/>
      <c r="UHD307" s="2"/>
      <c r="UHE307" s="2"/>
      <c r="UHF307" s="2"/>
      <c r="UHG307" s="2"/>
      <c r="UHH307" s="2"/>
      <c r="UHI307" s="2"/>
      <c r="UHJ307" s="2"/>
      <c r="UHK307" s="2"/>
      <c r="UHL307" s="2"/>
      <c r="UHM307" s="2"/>
      <c r="UHN307" s="2"/>
      <c r="UHO307" s="2"/>
      <c r="UHP307" s="2"/>
      <c r="UHQ307" s="2"/>
      <c r="UHR307" s="2"/>
      <c r="UHS307" s="2"/>
      <c r="UHT307" s="2"/>
      <c r="UHU307" s="2"/>
      <c r="UHV307" s="2"/>
      <c r="UHW307" s="2"/>
      <c r="UHX307" s="2"/>
      <c r="UHY307" s="2"/>
      <c r="UHZ307" s="2"/>
      <c r="UIA307" s="2"/>
      <c r="UIB307" s="2"/>
      <c r="UIC307" s="2"/>
      <c r="UID307" s="2"/>
      <c r="UIE307" s="2"/>
      <c r="UIF307" s="2"/>
      <c r="UIG307" s="2"/>
      <c r="UIH307" s="2"/>
      <c r="UII307" s="2"/>
      <c r="UIJ307" s="2"/>
      <c r="UIK307" s="2"/>
      <c r="UIL307" s="2"/>
      <c r="UIM307" s="2"/>
      <c r="UIN307" s="2"/>
      <c r="UIO307" s="2"/>
      <c r="UIP307" s="2"/>
      <c r="UIQ307" s="2"/>
      <c r="UIR307" s="2"/>
      <c r="UIS307" s="2"/>
      <c r="UIT307" s="2"/>
      <c r="UIU307" s="2"/>
      <c r="UIV307" s="2"/>
      <c r="UIW307" s="2"/>
      <c r="UIX307" s="2"/>
      <c r="UIY307" s="2"/>
      <c r="UIZ307" s="2"/>
      <c r="UJA307" s="2"/>
      <c r="UJB307" s="2"/>
      <c r="UJC307" s="2"/>
      <c r="UJD307" s="2"/>
      <c r="UJE307" s="2"/>
      <c r="UJF307" s="2"/>
      <c r="UJG307" s="2"/>
      <c r="UJH307" s="2"/>
      <c r="UJI307" s="2"/>
      <c r="UJJ307" s="2"/>
      <c r="UJK307" s="2"/>
      <c r="UJL307" s="2"/>
      <c r="UJM307" s="2"/>
      <c r="UJN307" s="2"/>
      <c r="UJO307" s="2"/>
      <c r="UJP307" s="2"/>
      <c r="UJQ307" s="2"/>
      <c r="UJR307" s="2"/>
      <c r="UJS307" s="2"/>
      <c r="UJT307" s="2"/>
      <c r="UJU307" s="2"/>
      <c r="UJV307" s="2"/>
      <c r="UJW307" s="2"/>
      <c r="UJX307" s="2"/>
      <c r="UJY307" s="2"/>
      <c r="UJZ307" s="2"/>
      <c r="UKA307" s="2"/>
      <c r="UKB307" s="2"/>
      <c r="UKC307" s="2"/>
      <c r="UKD307" s="2"/>
      <c r="UKE307" s="2"/>
      <c r="UKF307" s="2"/>
      <c r="UKG307" s="2"/>
      <c r="UKH307" s="2"/>
      <c r="UKI307" s="2"/>
      <c r="UKJ307" s="2"/>
      <c r="UKK307" s="2"/>
      <c r="UKL307" s="2"/>
      <c r="UKM307" s="2"/>
      <c r="UKN307" s="2"/>
      <c r="UKO307" s="2"/>
      <c r="UKP307" s="2"/>
      <c r="UKQ307" s="2"/>
      <c r="UKR307" s="2"/>
      <c r="UKS307" s="2"/>
      <c r="UKT307" s="2"/>
      <c r="UKU307" s="2"/>
      <c r="UKV307" s="2"/>
      <c r="UKW307" s="2"/>
      <c r="UKX307" s="2"/>
      <c r="UKY307" s="2"/>
      <c r="UKZ307" s="2"/>
      <c r="ULA307" s="2"/>
      <c r="ULB307" s="2"/>
      <c r="ULC307" s="2"/>
      <c r="ULD307" s="2"/>
      <c r="ULE307" s="2"/>
      <c r="ULF307" s="2"/>
      <c r="ULG307" s="2"/>
      <c r="ULH307" s="2"/>
      <c r="ULI307" s="2"/>
      <c r="ULJ307" s="2"/>
      <c r="ULK307" s="2"/>
      <c r="ULL307" s="2"/>
      <c r="ULM307" s="2"/>
      <c r="ULN307" s="2"/>
      <c r="ULO307" s="2"/>
      <c r="ULP307" s="2"/>
      <c r="ULQ307" s="2"/>
      <c r="ULR307" s="2"/>
      <c r="ULS307" s="2"/>
      <c r="ULT307" s="2"/>
      <c r="ULU307" s="2"/>
      <c r="ULV307" s="2"/>
      <c r="ULW307" s="2"/>
      <c r="ULX307" s="2"/>
      <c r="ULY307" s="2"/>
      <c r="ULZ307" s="2"/>
      <c r="UMA307" s="2"/>
      <c r="UMB307" s="2"/>
      <c r="UMC307" s="2"/>
      <c r="UMD307" s="2"/>
      <c r="UME307" s="2"/>
      <c r="UMF307" s="2"/>
      <c r="UMG307" s="2"/>
      <c r="UMH307" s="2"/>
      <c r="UMI307" s="2"/>
      <c r="UMJ307" s="2"/>
      <c r="UMK307" s="2"/>
      <c r="UML307" s="2"/>
      <c r="UMM307" s="2"/>
      <c r="UMN307" s="2"/>
      <c r="UMO307" s="2"/>
      <c r="UMP307" s="2"/>
      <c r="UMQ307" s="2"/>
      <c r="UMR307" s="2"/>
      <c r="UMS307" s="2"/>
      <c r="UMT307" s="2"/>
      <c r="UMU307" s="2"/>
      <c r="UMV307" s="2"/>
      <c r="UMW307" s="2"/>
      <c r="UMX307" s="2"/>
      <c r="UMY307" s="2"/>
      <c r="UMZ307" s="2"/>
      <c r="UNA307" s="2"/>
      <c r="UNB307" s="2"/>
      <c r="UNC307" s="2"/>
      <c r="UND307" s="2"/>
      <c r="UNE307" s="2"/>
      <c r="UNF307" s="2"/>
      <c r="UNG307" s="2"/>
      <c r="UNH307" s="2"/>
      <c r="UNI307" s="2"/>
      <c r="UNJ307" s="2"/>
      <c r="UNK307" s="2"/>
      <c r="UNL307" s="2"/>
      <c r="UNM307" s="2"/>
      <c r="UNN307" s="2"/>
      <c r="UNO307" s="2"/>
      <c r="UNP307" s="2"/>
      <c r="UNQ307" s="2"/>
      <c r="UNR307" s="2"/>
      <c r="UNS307" s="2"/>
      <c r="UNT307" s="2"/>
      <c r="UNU307" s="2"/>
      <c r="UNV307" s="2"/>
      <c r="UNW307" s="2"/>
      <c r="UNX307" s="2"/>
      <c r="UNY307" s="2"/>
      <c r="UNZ307" s="2"/>
      <c r="UOA307" s="2"/>
      <c r="UOB307" s="2"/>
      <c r="UOC307" s="2"/>
      <c r="UOD307" s="2"/>
      <c r="UOE307" s="2"/>
      <c r="UOF307" s="2"/>
      <c r="UOG307" s="2"/>
      <c r="UOH307" s="2"/>
      <c r="UOI307" s="2"/>
      <c r="UOJ307" s="2"/>
      <c r="UOK307" s="2"/>
      <c r="UOL307" s="2"/>
      <c r="UOM307" s="2"/>
      <c r="UON307" s="2"/>
      <c r="UOO307" s="2"/>
      <c r="UOP307" s="2"/>
      <c r="UOQ307" s="2"/>
      <c r="UOR307" s="2"/>
      <c r="UOS307" s="2"/>
      <c r="UOT307" s="2"/>
      <c r="UOU307" s="2"/>
      <c r="UOV307" s="2"/>
      <c r="UOW307" s="2"/>
      <c r="UOX307" s="2"/>
      <c r="UOY307" s="2"/>
      <c r="UOZ307" s="2"/>
      <c r="UPA307" s="2"/>
      <c r="UPB307" s="2"/>
      <c r="UPC307" s="2"/>
      <c r="UPD307" s="2"/>
      <c r="UPE307" s="2"/>
      <c r="UPF307" s="2"/>
      <c r="UPG307" s="2"/>
      <c r="UPH307" s="2"/>
      <c r="UPI307" s="2"/>
      <c r="UPJ307" s="2"/>
      <c r="UPK307" s="2"/>
      <c r="UPL307" s="2"/>
      <c r="UPM307" s="2"/>
      <c r="UPN307" s="2"/>
      <c r="UPO307" s="2"/>
      <c r="UPP307" s="2"/>
      <c r="UPQ307" s="2"/>
      <c r="UPR307" s="2"/>
      <c r="UPS307" s="2"/>
      <c r="UPT307" s="2"/>
      <c r="UPU307" s="2"/>
      <c r="UPV307" s="2"/>
      <c r="UPW307" s="2"/>
      <c r="UPX307" s="2"/>
      <c r="UPY307" s="2"/>
      <c r="UPZ307" s="2"/>
      <c r="UQA307" s="2"/>
      <c r="UQB307" s="2"/>
      <c r="UQC307" s="2"/>
      <c r="UQD307" s="2"/>
      <c r="UQE307" s="2"/>
      <c r="UQF307" s="2"/>
      <c r="UQG307" s="2"/>
      <c r="UQH307" s="2"/>
      <c r="UQI307" s="2"/>
      <c r="UQJ307" s="2"/>
      <c r="UQK307" s="2"/>
      <c r="UQL307" s="2"/>
      <c r="UQM307" s="2"/>
      <c r="UQN307" s="2"/>
      <c r="UQO307" s="2"/>
      <c r="UQP307" s="2"/>
      <c r="UQQ307" s="2"/>
      <c r="UQR307" s="2"/>
      <c r="UQS307" s="2"/>
      <c r="UQT307" s="2"/>
      <c r="UQU307" s="2"/>
      <c r="UQV307" s="2"/>
      <c r="UQW307" s="2"/>
      <c r="UQX307" s="2"/>
      <c r="UQY307" s="2"/>
      <c r="UQZ307" s="2"/>
      <c r="URA307" s="2"/>
      <c r="URB307" s="2"/>
      <c r="URC307" s="2"/>
      <c r="URD307" s="2"/>
      <c r="URE307" s="2"/>
      <c r="URF307" s="2"/>
      <c r="URG307" s="2"/>
      <c r="URH307" s="2"/>
      <c r="URI307" s="2"/>
      <c r="URJ307" s="2"/>
      <c r="URK307" s="2"/>
      <c r="URL307" s="2"/>
      <c r="URM307" s="2"/>
      <c r="URN307" s="2"/>
      <c r="URO307" s="2"/>
      <c r="URP307" s="2"/>
      <c r="URQ307" s="2"/>
      <c r="URR307" s="2"/>
      <c r="URS307" s="2"/>
      <c r="URT307" s="2"/>
      <c r="URU307" s="2"/>
      <c r="URV307" s="2"/>
      <c r="URW307" s="2"/>
      <c r="URX307" s="2"/>
      <c r="URY307" s="2"/>
      <c r="URZ307" s="2"/>
      <c r="USA307" s="2"/>
      <c r="USB307" s="2"/>
      <c r="USC307" s="2"/>
      <c r="USD307" s="2"/>
      <c r="USE307" s="2"/>
      <c r="USF307" s="2"/>
      <c r="USG307" s="2"/>
      <c r="USH307" s="2"/>
      <c r="USI307" s="2"/>
      <c r="USJ307" s="2"/>
      <c r="USK307" s="2"/>
      <c r="USL307" s="2"/>
      <c r="USM307" s="2"/>
      <c r="USN307" s="2"/>
      <c r="USO307" s="2"/>
      <c r="USP307" s="2"/>
      <c r="USQ307" s="2"/>
      <c r="USR307" s="2"/>
      <c r="USS307" s="2"/>
      <c r="UST307" s="2"/>
      <c r="USU307" s="2"/>
      <c r="USV307" s="2"/>
      <c r="USW307" s="2"/>
      <c r="USX307" s="2"/>
      <c r="USY307" s="2"/>
      <c r="USZ307" s="2"/>
      <c r="UTA307" s="2"/>
      <c r="UTB307" s="2"/>
      <c r="UTC307" s="2"/>
      <c r="UTD307" s="2"/>
      <c r="UTE307" s="2"/>
      <c r="UTF307" s="2"/>
      <c r="UTG307" s="2"/>
      <c r="UTH307" s="2"/>
      <c r="UTI307" s="2"/>
      <c r="UTJ307" s="2"/>
      <c r="UTK307" s="2"/>
      <c r="UTL307" s="2"/>
      <c r="UTM307" s="2"/>
      <c r="UTN307" s="2"/>
      <c r="UTO307" s="2"/>
      <c r="UTP307" s="2"/>
      <c r="UTQ307" s="2"/>
      <c r="UTR307" s="2"/>
      <c r="UTS307" s="2"/>
      <c r="UTT307" s="2"/>
      <c r="UTU307" s="2"/>
      <c r="UTV307" s="2"/>
      <c r="UTW307" s="2"/>
      <c r="UTX307" s="2"/>
      <c r="UTY307" s="2"/>
      <c r="UTZ307" s="2"/>
      <c r="UUA307" s="2"/>
      <c r="UUB307" s="2"/>
      <c r="UUC307" s="2"/>
      <c r="UUD307" s="2"/>
      <c r="UUE307" s="2"/>
      <c r="UUF307" s="2"/>
      <c r="UUG307" s="2"/>
      <c r="UUH307" s="2"/>
      <c r="UUI307" s="2"/>
      <c r="UUJ307" s="2"/>
      <c r="UUK307" s="2"/>
      <c r="UUL307" s="2"/>
      <c r="UUM307" s="2"/>
      <c r="UUN307" s="2"/>
      <c r="UUO307" s="2"/>
      <c r="UUP307" s="2"/>
      <c r="UUQ307" s="2"/>
      <c r="UUR307" s="2"/>
      <c r="UUS307" s="2"/>
      <c r="UUT307" s="2"/>
      <c r="UUU307" s="2"/>
      <c r="UUV307" s="2"/>
      <c r="UUW307" s="2"/>
      <c r="UUX307" s="2"/>
      <c r="UUY307" s="2"/>
      <c r="UUZ307" s="2"/>
      <c r="UVA307" s="2"/>
      <c r="UVB307" s="2"/>
      <c r="UVC307" s="2"/>
      <c r="UVD307" s="2"/>
      <c r="UVE307" s="2"/>
      <c r="UVF307" s="2"/>
      <c r="UVG307" s="2"/>
      <c r="UVH307" s="2"/>
      <c r="UVI307" s="2"/>
      <c r="UVJ307" s="2"/>
      <c r="UVK307" s="2"/>
      <c r="UVL307" s="2"/>
      <c r="UVM307" s="2"/>
      <c r="UVN307" s="2"/>
      <c r="UVO307" s="2"/>
      <c r="UVP307" s="2"/>
      <c r="UVQ307" s="2"/>
      <c r="UVR307" s="2"/>
      <c r="UVS307" s="2"/>
      <c r="UVT307" s="2"/>
      <c r="UVU307" s="2"/>
      <c r="UVV307" s="2"/>
      <c r="UVW307" s="2"/>
      <c r="UVX307" s="2"/>
      <c r="UVY307" s="2"/>
      <c r="UVZ307" s="2"/>
      <c r="UWA307" s="2"/>
      <c r="UWB307" s="2"/>
      <c r="UWC307" s="2"/>
      <c r="UWD307" s="2"/>
      <c r="UWE307" s="2"/>
      <c r="UWF307" s="2"/>
      <c r="UWG307" s="2"/>
      <c r="UWH307" s="2"/>
      <c r="UWI307" s="2"/>
      <c r="UWJ307" s="2"/>
      <c r="UWK307" s="2"/>
      <c r="UWL307" s="2"/>
      <c r="UWM307" s="2"/>
      <c r="UWN307" s="2"/>
      <c r="UWO307" s="2"/>
      <c r="UWP307" s="2"/>
      <c r="UWQ307" s="2"/>
      <c r="UWR307" s="2"/>
      <c r="UWS307" s="2"/>
      <c r="UWT307" s="2"/>
      <c r="UWU307" s="2"/>
      <c r="UWV307" s="2"/>
      <c r="UWW307" s="2"/>
      <c r="UWX307" s="2"/>
      <c r="UWY307" s="2"/>
      <c r="UWZ307" s="2"/>
      <c r="UXA307" s="2"/>
      <c r="UXB307" s="2"/>
      <c r="UXC307" s="2"/>
      <c r="UXD307" s="2"/>
      <c r="UXE307" s="2"/>
      <c r="UXF307" s="2"/>
      <c r="UXG307" s="2"/>
      <c r="UXH307" s="2"/>
      <c r="UXI307" s="2"/>
      <c r="UXJ307" s="2"/>
      <c r="UXK307" s="2"/>
      <c r="UXL307" s="2"/>
      <c r="UXM307" s="2"/>
      <c r="UXN307" s="2"/>
      <c r="UXO307" s="2"/>
      <c r="UXP307" s="2"/>
      <c r="UXQ307" s="2"/>
      <c r="UXR307" s="2"/>
      <c r="UXS307" s="2"/>
      <c r="UXT307" s="2"/>
      <c r="UXU307" s="2"/>
      <c r="UXV307" s="2"/>
      <c r="UXW307" s="2"/>
      <c r="UXX307" s="2"/>
      <c r="UXY307" s="2"/>
      <c r="UXZ307" s="2"/>
      <c r="UYA307" s="2"/>
      <c r="UYB307" s="2"/>
      <c r="UYC307" s="2"/>
      <c r="UYD307" s="2"/>
      <c r="UYE307" s="2"/>
      <c r="UYF307" s="2"/>
      <c r="UYG307" s="2"/>
      <c r="UYH307" s="2"/>
      <c r="UYI307" s="2"/>
      <c r="UYJ307" s="2"/>
      <c r="UYK307" s="2"/>
      <c r="UYL307" s="2"/>
      <c r="UYM307" s="2"/>
      <c r="UYN307" s="2"/>
      <c r="UYO307" s="2"/>
      <c r="UYP307" s="2"/>
      <c r="UYQ307" s="2"/>
      <c r="UYR307" s="2"/>
      <c r="UYS307" s="2"/>
      <c r="UYT307" s="2"/>
      <c r="UYU307" s="2"/>
      <c r="UYV307" s="2"/>
      <c r="UYW307" s="2"/>
      <c r="UYX307" s="2"/>
      <c r="UYY307" s="2"/>
      <c r="UYZ307" s="2"/>
      <c r="UZA307" s="2"/>
      <c r="UZB307" s="2"/>
      <c r="UZC307" s="2"/>
      <c r="UZD307" s="2"/>
      <c r="UZE307" s="2"/>
      <c r="UZF307" s="2"/>
      <c r="UZG307" s="2"/>
      <c r="UZH307" s="2"/>
      <c r="UZI307" s="2"/>
      <c r="UZJ307" s="2"/>
      <c r="UZK307" s="2"/>
      <c r="UZL307" s="2"/>
      <c r="UZM307" s="2"/>
      <c r="UZN307" s="2"/>
      <c r="UZO307" s="2"/>
      <c r="UZP307" s="2"/>
      <c r="UZQ307" s="2"/>
      <c r="UZR307" s="2"/>
      <c r="UZS307" s="2"/>
      <c r="UZT307" s="2"/>
      <c r="UZU307" s="2"/>
      <c r="UZV307" s="2"/>
      <c r="UZW307" s="2"/>
      <c r="UZX307" s="2"/>
      <c r="UZY307" s="2"/>
      <c r="UZZ307" s="2"/>
      <c r="VAA307" s="2"/>
      <c r="VAB307" s="2"/>
      <c r="VAC307" s="2"/>
      <c r="VAD307" s="2"/>
      <c r="VAE307" s="2"/>
      <c r="VAF307" s="2"/>
      <c r="VAG307" s="2"/>
      <c r="VAH307" s="2"/>
      <c r="VAI307" s="2"/>
      <c r="VAJ307" s="2"/>
      <c r="VAK307" s="2"/>
      <c r="VAL307" s="2"/>
      <c r="VAM307" s="2"/>
      <c r="VAN307" s="2"/>
      <c r="VAO307" s="2"/>
      <c r="VAP307" s="2"/>
      <c r="VAQ307" s="2"/>
      <c r="VAR307" s="2"/>
      <c r="VAS307" s="2"/>
      <c r="VAT307" s="2"/>
      <c r="VAU307" s="2"/>
      <c r="VAV307" s="2"/>
      <c r="VAW307" s="2"/>
      <c r="VAX307" s="2"/>
      <c r="VAY307" s="2"/>
      <c r="VAZ307" s="2"/>
      <c r="VBA307" s="2"/>
      <c r="VBB307" s="2"/>
      <c r="VBC307" s="2"/>
      <c r="VBD307" s="2"/>
      <c r="VBE307" s="2"/>
      <c r="VBF307" s="2"/>
      <c r="VBG307" s="2"/>
      <c r="VBH307" s="2"/>
      <c r="VBI307" s="2"/>
      <c r="VBJ307" s="2"/>
      <c r="VBK307" s="2"/>
      <c r="VBL307" s="2"/>
      <c r="VBM307" s="2"/>
      <c r="VBN307" s="2"/>
      <c r="VBO307" s="2"/>
      <c r="VBP307" s="2"/>
      <c r="VBQ307" s="2"/>
      <c r="VBR307" s="2"/>
      <c r="VBS307" s="2"/>
      <c r="VBT307" s="2"/>
      <c r="VBU307" s="2"/>
      <c r="VBV307" s="2"/>
      <c r="VBW307" s="2"/>
      <c r="VBX307" s="2"/>
      <c r="VBY307" s="2"/>
      <c r="VBZ307" s="2"/>
      <c r="VCA307" s="2"/>
      <c r="VCB307" s="2"/>
      <c r="VCC307" s="2"/>
      <c r="VCD307" s="2"/>
      <c r="VCE307" s="2"/>
      <c r="VCF307" s="2"/>
      <c r="VCG307" s="2"/>
      <c r="VCH307" s="2"/>
      <c r="VCI307" s="2"/>
      <c r="VCJ307" s="2"/>
      <c r="VCK307" s="2"/>
      <c r="VCL307" s="2"/>
      <c r="VCM307" s="2"/>
      <c r="VCN307" s="2"/>
      <c r="VCO307" s="2"/>
      <c r="VCP307" s="2"/>
      <c r="VCQ307" s="2"/>
      <c r="VCR307" s="2"/>
      <c r="VCS307" s="2"/>
      <c r="VCT307" s="2"/>
      <c r="VCU307" s="2"/>
      <c r="VCV307" s="2"/>
      <c r="VCW307" s="2"/>
      <c r="VCX307" s="2"/>
      <c r="VCY307" s="2"/>
      <c r="VCZ307" s="2"/>
      <c r="VDA307" s="2"/>
      <c r="VDB307" s="2"/>
      <c r="VDC307" s="2"/>
      <c r="VDD307" s="2"/>
      <c r="VDE307" s="2"/>
      <c r="VDF307" s="2"/>
      <c r="VDG307" s="2"/>
      <c r="VDH307" s="2"/>
      <c r="VDI307" s="2"/>
      <c r="VDJ307" s="2"/>
      <c r="VDK307" s="2"/>
      <c r="VDL307" s="2"/>
      <c r="VDM307" s="2"/>
      <c r="VDN307" s="2"/>
      <c r="VDO307" s="2"/>
      <c r="VDP307" s="2"/>
      <c r="VDQ307" s="2"/>
      <c r="VDR307" s="2"/>
      <c r="VDS307" s="2"/>
      <c r="VDT307" s="2"/>
      <c r="VDU307" s="2"/>
      <c r="VDV307" s="2"/>
      <c r="VDW307" s="2"/>
      <c r="VDX307" s="2"/>
      <c r="VDY307" s="2"/>
      <c r="VDZ307" s="2"/>
      <c r="VEA307" s="2"/>
      <c r="VEB307" s="2"/>
      <c r="VEC307" s="2"/>
      <c r="VED307" s="2"/>
      <c r="VEE307" s="2"/>
      <c r="VEF307" s="2"/>
      <c r="VEG307" s="2"/>
      <c r="VEH307" s="2"/>
      <c r="VEI307" s="2"/>
      <c r="VEJ307" s="2"/>
      <c r="VEK307" s="2"/>
      <c r="VEL307" s="2"/>
      <c r="VEM307" s="2"/>
      <c r="VEN307" s="2"/>
      <c r="VEO307" s="2"/>
      <c r="VEP307" s="2"/>
      <c r="VEQ307" s="2"/>
      <c r="VER307" s="2"/>
      <c r="VES307" s="2"/>
      <c r="VET307" s="2"/>
      <c r="VEU307" s="2"/>
      <c r="VEV307" s="2"/>
      <c r="VEW307" s="2"/>
      <c r="VEX307" s="2"/>
      <c r="VEY307" s="2"/>
      <c r="VEZ307" s="2"/>
      <c r="VFA307" s="2"/>
      <c r="VFB307" s="2"/>
      <c r="VFC307" s="2"/>
      <c r="VFD307" s="2"/>
      <c r="VFE307" s="2"/>
      <c r="VFF307" s="2"/>
      <c r="VFG307" s="2"/>
      <c r="VFH307" s="2"/>
      <c r="VFI307" s="2"/>
      <c r="VFJ307" s="2"/>
      <c r="VFK307" s="2"/>
      <c r="VFL307" s="2"/>
      <c r="VFM307" s="2"/>
      <c r="VFN307" s="2"/>
      <c r="VFO307" s="2"/>
      <c r="VFP307" s="2"/>
      <c r="VFQ307" s="2"/>
      <c r="VFR307" s="2"/>
      <c r="VFS307" s="2"/>
      <c r="VFT307" s="2"/>
      <c r="VFU307" s="2"/>
      <c r="VFV307" s="2"/>
      <c r="VFW307" s="2"/>
      <c r="VFX307" s="2"/>
      <c r="VFY307" s="2"/>
      <c r="VFZ307" s="2"/>
      <c r="VGA307" s="2"/>
      <c r="VGB307" s="2"/>
      <c r="VGC307" s="2"/>
      <c r="VGD307" s="2"/>
      <c r="VGE307" s="2"/>
      <c r="VGF307" s="2"/>
      <c r="VGG307" s="2"/>
      <c r="VGH307" s="2"/>
      <c r="VGI307" s="2"/>
      <c r="VGJ307" s="2"/>
      <c r="VGK307" s="2"/>
      <c r="VGL307" s="2"/>
      <c r="VGM307" s="2"/>
      <c r="VGN307" s="2"/>
      <c r="VGO307" s="2"/>
      <c r="VGP307" s="2"/>
      <c r="VGQ307" s="2"/>
      <c r="VGR307" s="2"/>
      <c r="VGS307" s="2"/>
      <c r="VGT307" s="2"/>
      <c r="VGU307" s="2"/>
      <c r="VGV307" s="2"/>
      <c r="VGW307" s="2"/>
      <c r="VGX307" s="2"/>
      <c r="VGY307" s="2"/>
      <c r="VGZ307" s="2"/>
      <c r="VHA307" s="2"/>
      <c r="VHB307" s="2"/>
      <c r="VHC307" s="2"/>
      <c r="VHD307" s="2"/>
      <c r="VHE307" s="2"/>
      <c r="VHF307" s="2"/>
      <c r="VHG307" s="2"/>
      <c r="VHH307" s="2"/>
      <c r="VHI307" s="2"/>
      <c r="VHJ307" s="2"/>
      <c r="VHK307" s="2"/>
      <c r="VHL307" s="2"/>
      <c r="VHM307" s="2"/>
      <c r="VHN307" s="2"/>
      <c r="VHO307" s="2"/>
      <c r="VHP307" s="2"/>
      <c r="VHQ307" s="2"/>
      <c r="VHR307" s="2"/>
      <c r="VHS307" s="2"/>
      <c r="VHT307" s="2"/>
      <c r="VHU307" s="2"/>
      <c r="VHV307" s="2"/>
      <c r="VHW307" s="2"/>
      <c r="VHX307" s="2"/>
      <c r="VHY307" s="2"/>
      <c r="VHZ307" s="2"/>
      <c r="VIA307" s="2"/>
      <c r="VIB307" s="2"/>
      <c r="VIC307" s="2"/>
      <c r="VID307" s="2"/>
      <c r="VIE307" s="2"/>
      <c r="VIF307" s="2"/>
      <c r="VIG307" s="2"/>
      <c r="VIH307" s="2"/>
      <c r="VII307" s="2"/>
      <c r="VIJ307" s="2"/>
      <c r="VIK307" s="2"/>
      <c r="VIL307" s="2"/>
      <c r="VIM307" s="2"/>
      <c r="VIN307" s="2"/>
      <c r="VIO307" s="2"/>
      <c r="VIP307" s="2"/>
      <c r="VIQ307" s="2"/>
      <c r="VIR307" s="2"/>
      <c r="VIS307" s="2"/>
      <c r="VIT307" s="2"/>
      <c r="VIU307" s="2"/>
      <c r="VIV307" s="2"/>
      <c r="VIW307" s="2"/>
      <c r="VIX307" s="2"/>
      <c r="VIY307" s="2"/>
      <c r="VIZ307" s="2"/>
      <c r="VJA307" s="2"/>
      <c r="VJB307" s="2"/>
      <c r="VJC307" s="2"/>
      <c r="VJD307" s="2"/>
      <c r="VJE307" s="2"/>
      <c r="VJF307" s="2"/>
      <c r="VJG307" s="2"/>
      <c r="VJH307" s="2"/>
      <c r="VJI307" s="2"/>
      <c r="VJJ307" s="2"/>
      <c r="VJK307" s="2"/>
      <c r="VJL307" s="2"/>
      <c r="VJM307" s="2"/>
      <c r="VJN307" s="2"/>
      <c r="VJO307" s="2"/>
      <c r="VJP307" s="2"/>
      <c r="VJQ307" s="2"/>
      <c r="VJR307" s="2"/>
      <c r="VJS307" s="2"/>
      <c r="VJT307" s="2"/>
      <c r="VJU307" s="2"/>
      <c r="VJV307" s="2"/>
      <c r="VJW307" s="2"/>
      <c r="VJX307" s="2"/>
      <c r="VJY307" s="2"/>
      <c r="VJZ307" s="2"/>
      <c r="VKA307" s="2"/>
      <c r="VKB307" s="2"/>
      <c r="VKC307" s="2"/>
      <c r="VKD307" s="2"/>
      <c r="VKE307" s="2"/>
      <c r="VKF307" s="2"/>
      <c r="VKG307" s="2"/>
      <c r="VKH307" s="2"/>
      <c r="VKI307" s="2"/>
      <c r="VKJ307" s="2"/>
      <c r="VKK307" s="2"/>
      <c r="VKL307" s="2"/>
      <c r="VKM307" s="2"/>
      <c r="VKN307" s="2"/>
      <c r="VKO307" s="2"/>
      <c r="VKP307" s="2"/>
      <c r="VKQ307" s="2"/>
      <c r="VKR307" s="2"/>
      <c r="VKS307" s="2"/>
      <c r="VKT307" s="2"/>
      <c r="VKU307" s="2"/>
      <c r="VKV307" s="2"/>
      <c r="VKW307" s="2"/>
      <c r="VKX307" s="2"/>
      <c r="VKY307" s="2"/>
      <c r="VKZ307" s="2"/>
      <c r="VLA307" s="2"/>
      <c r="VLB307" s="2"/>
      <c r="VLC307" s="2"/>
      <c r="VLD307" s="2"/>
      <c r="VLE307" s="2"/>
      <c r="VLF307" s="2"/>
      <c r="VLG307" s="2"/>
      <c r="VLH307" s="2"/>
      <c r="VLI307" s="2"/>
      <c r="VLJ307" s="2"/>
      <c r="VLK307" s="2"/>
      <c r="VLL307" s="2"/>
      <c r="VLM307" s="2"/>
      <c r="VLN307" s="2"/>
      <c r="VLO307" s="2"/>
      <c r="VLP307" s="2"/>
      <c r="VLQ307" s="2"/>
      <c r="VLR307" s="2"/>
      <c r="VLS307" s="2"/>
      <c r="VLT307" s="2"/>
      <c r="VLU307" s="2"/>
      <c r="VLV307" s="2"/>
      <c r="VLW307" s="2"/>
      <c r="VLX307" s="2"/>
      <c r="VLY307" s="2"/>
      <c r="VLZ307" s="2"/>
      <c r="VMA307" s="2"/>
      <c r="VMB307" s="2"/>
      <c r="VMC307" s="2"/>
      <c r="VMD307" s="2"/>
      <c r="VME307" s="2"/>
      <c r="VMF307" s="2"/>
      <c r="VMG307" s="2"/>
      <c r="VMH307" s="2"/>
      <c r="VMI307" s="2"/>
      <c r="VMJ307" s="2"/>
      <c r="VMK307" s="2"/>
      <c r="VML307" s="2"/>
      <c r="VMM307" s="2"/>
      <c r="VMN307" s="2"/>
      <c r="VMO307" s="2"/>
      <c r="VMP307" s="2"/>
      <c r="VMQ307" s="2"/>
      <c r="VMR307" s="2"/>
      <c r="VMS307" s="2"/>
      <c r="VMT307" s="2"/>
      <c r="VMU307" s="2"/>
      <c r="VMV307" s="2"/>
      <c r="VMW307" s="2"/>
      <c r="VMX307" s="2"/>
      <c r="VMY307" s="2"/>
      <c r="VMZ307" s="2"/>
      <c r="VNA307" s="2"/>
      <c r="VNB307" s="2"/>
      <c r="VNC307" s="2"/>
      <c r="VND307" s="2"/>
      <c r="VNE307" s="2"/>
      <c r="VNF307" s="2"/>
      <c r="VNG307" s="2"/>
      <c r="VNH307" s="2"/>
      <c r="VNI307" s="2"/>
      <c r="VNJ307" s="2"/>
      <c r="VNK307" s="2"/>
      <c r="VNL307" s="2"/>
      <c r="VNM307" s="2"/>
      <c r="VNN307" s="2"/>
      <c r="VNO307" s="2"/>
      <c r="VNP307" s="2"/>
      <c r="VNQ307" s="2"/>
      <c r="VNR307" s="2"/>
      <c r="VNS307" s="2"/>
      <c r="VNT307" s="2"/>
      <c r="VNU307" s="2"/>
      <c r="VNV307" s="2"/>
      <c r="VNW307" s="2"/>
      <c r="VNX307" s="2"/>
      <c r="VNY307" s="2"/>
      <c r="VNZ307" s="2"/>
      <c r="VOA307" s="2"/>
      <c r="VOB307" s="2"/>
      <c r="VOC307" s="2"/>
      <c r="VOD307" s="2"/>
      <c r="VOE307" s="2"/>
      <c r="VOF307" s="2"/>
      <c r="VOG307" s="2"/>
      <c r="VOH307" s="2"/>
      <c r="VOI307" s="2"/>
      <c r="VOJ307" s="2"/>
      <c r="VOK307" s="2"/>
      <c r="VOL307" s="2"/>
      <c r="VOM307" s="2"/>
      <c r="VON307" s="2"/>
      <c r="VOO307" s="2"/>
      <c r="VOP307" s="2"/>
      <c r="VOQ307" s="2"/>
      <c r="VOR307" s="2"/>
      <c r="VOS307" s="2"/>
      <c r="VOT307" s="2"/>
      <c r="VOU307" s="2"/>
      <c r="VOV307" s="2"/>
      <c r="VOW307" s="2"/>
      <c r="VOX307" s="2"/>
      <c r="VOY307" s="2"/>
      <c r="VOZ307" s="2"/>
      <c r="VPA307" s="2"/>
      <c r="VPB307" s="2"/>
      <c r="VPC307" s="2"/>
      <c r="VPD307" s="2"/>
      <c r="VPE307" s="2"/>
      <c r="VPF307" s="2"/>
      <c r="VPG307" s="2"/>
      <c r="VPH307" s="2"/>
      <c r="VPI307" s="2"/>
      <c r="VPJ307" s="2"/>
      <c r="VPK307" s="2"/>
      <c r="VPL307" s="2"/>
      <c r="VPM307" s="2"/>
      <c r="VPN307" s="2"/>
      <c r="VPO307" s="2"/>
      <c r="VPP307" s="2"/>
      <c r="VPQ307" s="2"/>
      <c r="VPR307" s="2"/>
      <c r="VPS307" s="2"/>
      <c r="VPT307" s="2"/>
      <c r="VPU307" s="2"/>
      <c r="VPV307" s="2"/>
      <c r="VPW307" s="2"/>
      <c r="VPX307" s="2"/>
      <c r="VPY307" s="2"/>
      <c r="VPZ307" s="2"/>
      <c r="VQA307" s="2"/>
      <c r="VQB307" s="2"/>
      <c r="VQC307" s="2"/>
      <c r="VQD307" s="2"/>
      <c r="VQE307" s="2"/>
      <c r="VQF307" s="2"/>
      <c r="VQG307" s="2"/>
      <c r="VQH307" s="2"/>
      <c r="VQI307" s="2"/>
      <c r="VQJ307" s="2"/>
      <c r="VQK307" s="2"/>
      <c r="VQL307" s="2"/>
      <c r="VQM307" s="2"/>
      <c r="VQN307" s="2"/>
      <c r="VQO307" s="2"/>
      <c r="VQP307" s="2"/>
      <c r="VQQ307" s="2"/>
      <c r="VQR307" s="2"/>
      <c r="VQS307" s="2"/>
      <c r="VQT307" s="2"/>
      <c r="VQU307" s="2"/>
      <c r="VQV307" s="2"/>
      <c r="VQW307" s="2"/>
      <c r="VQX307" s="2"/>
      <c r="VQY307" s="2"/>
      <c r="VQZ307" s="2"/>
      <c r="VRA307" s="2"/>
      <c r="VRB307" s="2"/>
      <c r="VRC307" s="2"/>
      <c r="VRD307" s="2"/>
      <c r="VRE307" s="2"/>
      <c r="VRF307" s="2"/>
      <c r="VRG307" s="2"/>
      <c r="VRH307" s="2"/>
      <c r="VRI307" s="2"/>
      <c r="VRJ307" s="2"/>
      <c r="VRK307" s="2"/>
      <c r="VRL307" s="2"/>
      <c r="VRM307" s="2"/>
      <c r="VRN307" s="2"/>
      <c r="VRO307" s="2"/>
      <c r="VRP307" s="2"/>
      <c r="VRQ307" s="2"/>
      <c r="VRR307" s="2"/>
      <c r="VRS307" s="2"/>
      <c r="VRT307" s="2"/>
      <c r="VRU307" s="2"/>
      <c r="VRV307" s="2"/>
      <c r="VRW307" s="2"/>
      <c r="VRX307" s="2"/>
      <c r="VRY307" s="2"/>
      <c r="VRZ307" s="2"/>
      <c r="VSA307" s="2"/>
      <c r="VSB307" s="2"/>
      <c r="VSC307" s="2"/>
      <c r="VSD307" s="2"/>
      <c r="VSE307" s="2"/>
      <c r="VSF307" s="2"/>
      <c r="VSG307" s="2"/>
      <c r="VSH307" s="2"/>
      <c r="VSI307" s="2"/>
      <c r="VSJ307" s="2"/>
      <c r="VSK307" s="2"/>
      <c r="VSL307" s="2"/>
      <c r="VSM307" s="2"/>
      <c r="VSN307" s="2"/>
      <c r="VSO307" s="2"/>
      <c r="VSP307" s="2"/>
      <c r="VSQ307" s="2"/>
      <c r="VSR307" s="2"/>
      <c r="VSS307" s="2"/>
      <c r="VST307" s="2"/>
      <c r="VSU307" s="2"/>
      <c r="VSV307" s="2"/>
      <c r="VSW307" s="2"/>
      <c r="VSX307" s="2"/>
      <c r="VSY307" s="2"/>
      <c r="VSZ307" s="2"/>
      <c r="VTA307" s="2"/>
      <c r="VTB307" s="2"/>
      <c r="VTC307" s="2"/>
      <c r="VTD307" s="2"/>
      <c r="VTE307" s="2"/>
      <c r="VTF307" s="2"/>
      <c r="VTG307" s="2"/>
      <c r="VTH307" s="2"/>
      <c r="VTI307" s="2"/>
      <c r="VTJ307" s="2"/>
      <c r="VTK307" s="2"/>
      <c r="VTL307" s="2"/>
      <c r="VTM307" s="2"/>
      <c r="VTN307" s="2"/>
      <c r="VTO307" s="2"/>
      <c r="VTP307" s="2"/>
      <c r="VTQ307" s="2"/>
      <c r="VTR307" s="2"/>
      <c r="VTS307" s="2"/>
      <c r="VTT307" s="2"/>
      <c r="VTU307" s="2"/>
      <c r="VTV307" s="2"/>
      <c r="VTW307" s="2"/>
      <c r="VTX307" s="2"/>
      <c r="VTY307" s="2"/>
      <c r="VTZ307" s="2"/>
      <c r="VUA307" s="2"/>
      <c r="VUB307" s="2"/>
      <c r="VUC307" s="2"/>
      <c r="VUD307" s="2"/>
      <c r="VUE307" s="2"/>
      <c r="VUF307" s="2"/>
      <c r="VUG307" s="2"/>
      <c r="VUH307" s="2"/>
      <c r="VUI307" s="2"/>
      <c r="VUJ307" s="2"/>
      <c r="VUK307" s="2"/>
      <c r="VUL307" s="2"/>
      <c r="VUM307" s="2"/>
      <c r="VUN307" s="2"/>
      <c r="VUO307" s="2"/>
      <c r="VUP307" s="2"/>
      <c r="VUQ307" s="2"/>
      <c r="VUR307" s="2"/>
      <c r="VUS307" s="2"/>
      <c r="VUT307" s="2"/>
      <c r="VUU307" s="2"/>
      <c r="VUV307" s="2"/>
      <c r="VUW307" s="2"/>
      <c r="VUX307" s="2"/>
      <c r="VUY307" s="2"/>
      <c r="VUZ307" s="2"/>
      <c r="VVA307" s="2"/>
      <c r="VVB307" s="2"/>
      <c r="VVC307" s="2"/>
      <c r="VVD307" s="2"/>
      <c r="VVE307" s="2"/>
      <c r="VVF307" s="2"/>
      <c r="VVG307" s="2"/>
      <c r="VVH307" s="2"/>
      <c r="VVI307" s="2"/>
      <c r="VVJ307" s="2"/>
      <c r="VVK307" s="2"/>
      <c r="VVL307" s="2"/>
      <c r="VVM307" s="2"/>
      <c r="VVN307" s="2"/>
      <c r="VVO307" s="2"/>
      <c r="VVP307" s="2"/>
      <c r="VVQ307" s="2"/>
      <c r="VVR307" s="2"/>
      <c r="VVS307" s="2"/>
      <c r="VVT307" s="2"/>
      <c r="VVU307" s="2"/>
      <c r="VVV307" s="2"/>
      <c r="VVW307" s="2"/>
      <c r="VVX307" s="2"/>
      <c r="VVY307" s="2"/>
      <c r="VVZ307" s="2"/>
      <c r="VWA307" s="2"/>
      <c r="VWB307" s="2"/>
      <c r="VWC307" s="2"/>
      <c r="VWD307" s="2"/>
      <c r="VWE307" s="2"/>
      <c r="VWF307" s="2"/>
      <c r="VWG307" s="2"/>
      <c r="VWH307" s="2"/>
      <c r="VWI307" s="2"/>
      <c r="VWJ307" s="2"/>
      <c r="VWK307" s="2"/>
      <c r="VWL307" s="2"/>
      <c r="VWM307" s="2"/>
      <c r="VWN307" s="2"/>
      <c r="VWO307" s="2"/>
      <c r="VWP307" s="2"/>
      <c r="VWQ307" s="2"/>
      <c r="VWR307" s="2"/>
      <c r="VWS307" s="2"/>
      <c r="VWT307" s="2"/>
      <c r="VWU307" s="2"/>
      <c r="VWV307" s="2"/>
      <c r="VWW307" s="2"/>
      <c r="VWX307" s="2"/>
      <c r="VWY307" s="2"/>
      <c r="VWZ307" s="2"/>
      <c r="VXA307" s="2"/>
      <c r="VXB307" s="2"/>
      <c r="VXC307" s="2"/>
      <c r="VXD307" s="2"/>
      <c r="VXE307" s="2"/>
      <c r="VXF307" s="2"/>
      <c r="VXG307" s="2"/>
      <c r="VXH307" s="2"/>
      <c r="VXI307" s="2"/>
      <c r="VXJ307" s="2"/>
      <c r="VXK307" s="2"/>
      <c r="VXL307" s="2"/>
      <c r="VXM307" s="2"/>
      <c r="VXN307" s="2"/>
      <c r="VXO307" s="2"/>
      <c r="VXP307" s="2"/>
      <c r="VXQ307" s="2"/>
      <c r="VXR307" s="2"/>
      <c r="VXS307" s="2"/>
      <c r="VXT307" s="2"/>
      <c r="VXU307" s="2"/>
      <c r="VXV307" s="2"/>
      <c r="VXW307" s="2"/>
      <c r="VXX307" s="2"/>
      <c r="VXY307" s="2"/>
      <c r="VXZ307" s="2"/>
      <c r="VYA307" s="2"/>
      <c r="VYB307" s="2"/>
      <c r="VYC307" s="2"/>
      <c r="VYD307" s="2"/>
      <c r="VYE307" s="2"/>
      <c r="VYF307" s="2"/>
      <c r="VYG307" s="2"/>
      <c r="VYH307" s="2"/>
      <c r="VYI307" s="2"/>
      <c r="VYJ307" s="2"/>
      <c r="VYK307" s="2"/>
      <c r="VYL307" s="2"/>
      <c r="VYM307" s="2"/>
      <c r="VYN307" s="2"/>
      <c r="VYO307" s="2"/>
      <c r="VYP307" s="2"/>
      <c r="VYQ307" s="2"/>
      <c r="VYR307" s="2"/>
      <c r="VYS307" s="2"/>
      <c r="VYT307" s="2"/>
      <c r="VYU307" s="2"/>
      <c r="VYV307" s="2"/>
      <c r="VYW307" s="2"/>
      <c r="VYX307" s="2"/>
      <c r="VYY307" s="2"/>
      <c r="VYZ307" s="2"/>
      <c r="VZA307" s="2"/>
      <c r="VZB307" s="2"/>
      <c r="VZC307" s="2"/>
      <c r="VZD307" s="2"/>
      <c r="VZE307" s="2"/>
      <c r="VZF307" s="2"/>
      <c r="VZG307" s="2"/>
      <c r="VZH307" s="2"/>
      <c r="VZI307" s="2"/>
      <c r="VZJ307" s="2"/>
      <c r="VZK307" s="2"/>
      <c r="VZL307" s="2"/>
      <c r="VZM307" s="2"/>
      <c r="VZN307" s="2"/>
      <c r="VZO307" s="2"/>
      <c r="VZP307" s="2"/>
      <c r="VZQ307" s="2"/>
      <c r="VZR307" s="2"/>
      <c r="VZS307" s="2"/>
      <c r="VZT307" s="2"/>
      <c r="VZU307" s="2"/>
      <c r="VZV307" s="2"/>
      <c r="VZW307" s="2"/>
      <c r="VZX307" s="2"/>
      <c r="VZY307" s="2"/>
      <c r="VZZ307" s="2"/>
      <c r="WAA307" s="2"/>
      <c r="WAB307" s="2"/>
      <c r="WAC307" s="2"/>
      <c r="WAD307" s="2"/>
      <c r="WAE307" s="2"/>
      <c r="WAF307" s="2"/>
      <c r="WAG307" s="2"/>
      <c r="WAH307" s="2"/>
      <c r="WAI307" s="2"/>
      <c r="WAJ307" s="2"/>
      <c r="WAK307" s="2"/>
      <c r="WAL307" s="2"/>
      <c r="WAM307" s="2"/>
      <c r="WAN307" s="2"/>
      <c r="WAO307" s="2"/>
      <c r="WAP307" s="2"/>
      <c r="WAQ307" s="2"/>
      <c r="WAR307" s="2"/>
      <c r="WAS307" s="2"/>
      <c r="WAT307" s="2"/>
      <c r="WAU307" s="2"/>
      <c r="WAV307" s="2"/>
      <c r="WAW307" s="2"/>
      <c r="WAX307" s="2"/>
      <c r="WAY307" s="2"/>
      <c r="WAZ307" s="2"/>
      <c r="WBA307" s="2"/>
      <c r="WBB307" s="2"/>
      <c r="WBC307" s="2"/>
      <c r="WBD307" s="2"/>
      <c r="WBE307" s="2"/>
      <c r="WBF307" s="2"/>
      <c r="WBG307" s="2"/>
      <c r="WBH307" s="2"/>
      <c r="WBI307" s="2"/>
      <c r="WBJ307" s="2"/>
      <c r="WBK307" s="2"/>
      <c r="WBL307" s="2"/>
      <c r="WBM307" s="2"/>
      <c r="WBN307" s="2"/>
      <c r="WBO307" s="2"/>
      <c r="WBP307" s="2"/>
      <c r="WBQ307" s="2"/>
      <c r="WBR307" s="2"/>
      <c r="WBS307" s="2"/>
      <c r="WBT307" s="2"/>
      <c r="WBU307" s="2"/>
      <c r="WBV307" s="2"/>
      <c r="WBW307" s="2"/>
      <c r="WBX307" s="2"/>
      <c r="WBY307" s="2"/>
      <c r="WBZ307" s="2"/>
      <c r="WCA307" s="2"/>
      <c r="WCB307" s="2"/>
      <c r="WCC307" s="2"/>
      <c r="WCD307" s="2"/>
      <c r="WCE307" s="2"/>
      <c r="WCF307" s="2"/>
      <c r="WCG307" s="2"/>
      <c r="WCH307" s="2"/>
      <c r="WCI307" s="2"/>
      <c r="WCJ307" s="2"/>
      <c r="WCK307" s="2"/>
      <c r="WCL307" s="2"/>
      <c r="WCM307" s="2"/>
      <c r="WCN307" s="2"/>
      <c r="WCO307" s="2"/>
      <c r="WCP307" s="2"/>
      <c r="WCQ307" s="2"/>
      <c r="WCR307" s="2"/>
      <c r="WCS307" s="2"/>
      <c r="WCT307" s="2"/>
      <c r="WCU307" s="2"/>
      <c r="WCV307" s="2"/>
      <c r="WCW307" s="2"/>
      <c r="WCX307" s="2"/>
      <c r="WCY307" s="2"/>
      <c r="WCZ307" s="2"/>
      <c r="WDA307" s="2"/>
      <c r="WDB307" s="2"/>
      <c r="WDC307" s="2"/>
      <c r="WDD307" s="2"/>
      <c r="WDE307" s="2"/>
      <c r="WDF307" s="2"/>
      <c r="WDG307" s="2"/>
      <c r="WDH307" s="2"/>
      <c r="WDI307" s="2"/>
      <c r="WDJ307" s="2"/>
      <c r="WDK307" s="2"/>
      <c r="WDL307" s="2"/>
      <c r="WDM307" s="2"/>
      <c r="WDN307" s="2"/>
      <c r="WDO307" s="2"/>
      <c r="WDP307" s="2"/>
      <c r="WDQ307" s="2"/>
      <c r="WDR307" s="2"/>
      <c r="WDS307" s="2"/>
      <c r="WDT307" s="2"/>
      <c r="WDU307" s="2"/>
      <c r="WDV307" s="2"/>
      <c r="WDW307" s="2"/>
      <c r="WDX307" s="2"/>
      <c r="WDY307" s="2"/>
      <c r="WDZ307" s="2"/>
      <c r="WEA307" s="2"/>
      <c r="WEB307" s="2"/>
      <c r="WEC307" s="2"/>
      <c r="WED307" s="2"/>
      <c r="WEE307" s="2"/>
      <c r="WEF307" s="2"/>
      <c r="WEG307" s="2"/>
      <c r="WEH307" s="2"/>
      <c r="WEI307" s="2"/>
      <c r="WEJ307" s="2"/>
      <c r="WEK307" s="2"/>
      <c r="WEL307" s="2"/>
      <c r="WEM307" s="2"/>
      <c r="WEN307" s="2"/>
      <c r="WEO307" s="2"/>
      <c r="WEP307" s="2"/>
      <c r="WEQ307" s="2"/>
      <c r="WER307" s="2"/>
      <c r="WES307" s="2"/>
      <c r="WET307" s="2"/>
      <c r="WEU307" s="2"/>
      <c r="WEV307" s="2"/>
      <c r="WEW307" s="2"/>
      <c r="WEX307" s="2"/>
      <c r="WEY307" s="2"/>
      <c r="WEZ307" s="2"/>
      <c r="WFA307" s="2"/>
      <c r="WFB307" s="2"/>
      <c r="WFC307" s="2"/>
      <c r="WFD307" s="2"/>
      <c r="WFE307" s="2"/>
      <c r="WFF307" s="2"/>
      <c r="WFG307" s="2"/>
      <c r="WFH307" s="2"/>
      <c r="WFI307" s="2"/>
      <c r="WFJ307" s="2"/>
      <c r="WFK307" s="2"/>
      <c r="WFL307" s="2"/>
      <c r="WFM307" s="2"/>
      <c r="WFN307" s="2"/>
      <c r="WFO307" s="2"/>
      <c r="WFP307" s="2"/>
      <c r="WFQ307" s="2"/>
      <c r="WFR307" s="2"/>
      <c r="WFS307" s="2"/>
      <c r="WFT307" s="2"/>
      <c r="WFU307" s="2"/>
      <c r="WFV307" s="2"/>
      <c r="WFW307" s="2"/>
      <c r="WFX307" s="2"/>
      <c r="WFY307" s="2"/>
      <c r="WFZ307" s="2"/>
      <c r="WGA307" s="2"/>
      <c r="WGB307" s="2"/>
      <c r="WGC307" s="2"/>
      <c r="WGD307" s="2"/>
      <c r="WGE307" s="2"/>
      <c r="WGF307" s="2"/>
      <c r="WGG307" s="2"/>
      <c r="WGH307" s="2"/>
      <c r="WGI307" s="2"/>
      <c r="WGJ307" s="2"/>
      <c r="WGK307" s="2"/>
      <c r="WGL307" s="2"/>
      <c r="WGM307" s="2"/>
      <c r="WGN307" s="2"/>
      <c r="WGO307" s="2"/>
      <c r="WGP307" s="2"/>
      <c r="WGQ307" s="2"/>
      <c r="WGR307" s="2"/>
      <c r="WGS307" s="2"/>
      <c r="WGT307" s="2"/>
      <c r="WGU307" s="2"/>
      <c r="WGV307" s="2"/>
      <c r="WGW307" s="2"/>
      <c r="WGX307" s="2"/>
      <c r="WGY307" s="2"/>
      <c r="WGZ307" s="2"/>
      <c r="WHA307" s="2"/>
      <c r="WHB307" s="2"/>
      <c r="WHC307" s="2"/>
      <c r="WHD307" s="2"/>
      <c r="WHE307" s="2"/>
      <c r="WHF307" s="2"/>
      <c r="WHG307" s="2"/>
      <c r="WHH307" s="2"/>
      <c r="WHI307" s="2"/>
      <c r="WHJ307" s="2"/>
      <c r="WHK307" s="2"/>
      <c r="WHL307" s="2"/>
      <c r="WHM307" s="2"/>
      <c r="WHN307" s="2"/>
      <c r="WHO307" s="2"/>
      <c r="WHP307" s="2"/>
      <c r="WHQ307" s="2"/>
      <c r="WHR307" s="2"/>
      <c r="WHS307" s="2"/>
      <c r="WHT307" s="2"/>
      <c r="WHU307" s="2"/>
      <c r="WHV307" s="2"/>
      <c r="WHW307" s="2"/>
      <c r="WHX307" s="2"/>
      <c r="WHY307" s="2"/>
      <c r="WHZ307" s="2"/>
      <c r="WIA307" s="2"/>
      <c r="WIB307" s="2"/>
      <c r="WIC307" s="2"/>
      <c r="WID307" s="2"/>
      <c r="WIE307" s="2"/>
      <c r="WIF307" s="2"/>
      <c r="WIG307" s="2"/>
      <c r="WIH307" s="2"/>
      <c r="WII307" s="2"/>
      <c r="WIJ307" s="2"/>
      <c r="WIK307" s="2"/>
      <c r="WIL307" s="2"/>
      <c r="WIM307" s="2"/>
      <c r="WIN307" s="2"/>
      <c r="WIO307" s="2"/>
      <c r="WIP307" s="2"/>
      <c r="WIQ307" s="2"/>
      <c r="WIR307" s="2"/>
      <c r="WIS307" s="2"/>
      <c r="WIT307" s="2"/>
      <c r="WIU307" s="2"/>
      <c r="WIV307" s="2"/>
      <c r="WIW307" s="2"/>
      <c r="WIX307" s="2"/>
      <c r="WIY307" s="2"/>
      <c r="WIZ307" s="2"/>
      <c r="WJA307" s="2"/>
      <c r="WJB307" s="2"/>
      <c r="WJC307" s="2"/>
      <c r="WJD307" s="2"/>
      <c r="WJE307" s="2"/>
      <c r="WJF307" s="2"/>
      <c r="WJG307" s="2"/>
      <c r="WJH307" s="2"/>
      <c r="WJI307" s="2"/>
      <c r="WJJ307" s="2"/>
      <c r="WJK307" s="2"/>
      <c r="WJL307" s="2"/>
      <c r="WJM307" s="2"/>
      <c r="WJN307" s="2"/>
      <c r="WJO307" s="2"/>
      <c r="WJP307" s="2"/>
      <c r="WJQ307" s="2"/>
      <c r="WJR307" s="2"/>
      <c r="WJS307" s="2"/>
      <c r="WJT307" s="2"/>
      <c r="WJU307" s="2"/>
      <c r="WJV307" s="2"/>
      <c r="WJW307" s="2"/>
      <c r="WJX307" s="2"/>
      <c r="WJY307" s="2"/>
      <c r="WJZ307" s="2"/>
      <c r="WKA307" s="2"/>
      <c r="WKB307" s="2"/>
      <c r="WKC307" s="2"/>
      <c r="WKD307" s="2"/>
      <c r="WKE307" s="2"/>
      <c r="WKF307" s="2"/>
      <c r="WKG307" s="2"/>
      <c r="WKH307" s="2"/>
      <c r="WKI307" s="2"/>
      <c r="WKJ307" s="2"/>
      <c r="WKK307" s="2"/>
      <c r="WKL307" s="2"/>
      <c r="WKM307" s="2"/>
      <c r="WKN307" s="2"/>
      <c r="WKO307" s="2"/>
      <c r="WKP307" s="2"/>
      <c r="WKQ307" s="2"/>
      <c r="WKR307" s="2"/>
      <c r="WKS307" s="2"/>
      <c r="WKT307" s="2"/>
      <c r="WKU307" s="2"/>
      <c r="WKV307" s="2"/>
      <c r="WKW307" s="2"/>
      <c r="WKX307" s="2"/>
      <c r="WKY307" s="2"/>
      <c r="WKZ307" s="2"/>
      <c r="WLA307" s="2"/>
      <c r="WLB307" s="2"/>
      <c r="WLC307" s="2"/>
      <c r="WLD307" s="2"/>
      <c r="WLE307" s="2"/>
      <c r="WLF307" s="2"/>
      <c r="WLG307" s="2"/>
      <c r="WLH307" s="2"/>
      <c r="WLI307" s="2"/>
      <c r="WLJ307" s="2"/>
      <c r="WLK307" s="2"/>
      <c r="WLL307" s="2"/>
      <c r="WLM307" s="2"/>
      <c r="WLN307" s="2"/>
      <c r="WLO307" s="2"/>
      <c r="WLP307" s="2"/>
      <c r="WLQ307" s="2"/>
      <c r="WLR307" s="2"/>
      <c r="WLS307" s="2"/>
      <c r="WLT307" s="2"/>
      <c r="WLU307" s="2"/>
      <c r="WLV307" s="2"/>
      <c r="WLW307" s="2"/>
      <c r="WLX307" s="2"/>
      <c r="WLY307" s="2"/>
      <c r="WLZ307" s="2"/>
      <c r="WMA307" s="2"/>
      <c r="WMB307" s="2"/>
      <c r="WMC307" s="2"/>
      <c r="WMD307" s="2"/>
      <c r="WME307" s="2"/>
      <c r="WMF307" s="2"/>
      <c r="WMG307" s="2"/>
      <c r="WMH307" s="2"/>
      <c r="WMI307" s="2"/>
      <c r="WMJ307" s="2"/>
      <c r="WMK307" s="2"/>
      <c r="WML307" s="2"/>
      <c r="WMM307" s="2"/>
      <c r="WMN307" s="2"/>
      <c r="WMO307" s="2"/>
      <c r="WMP307" s="2"/>
      <c r="WMQ307" s="2"/>
      <c r="WMR307" s="2"/>
      <c r="WMS307" s="2"/>
      <c r="WMT307" s="2"/>
      <c r="WMU307" s="2"/>
      <c r="WMV307" s="2"/>
      <c r="WMW307" s="2"/>
      <c r="WMX307" s="2"/>
      <c r="WMY307" s="2"/>
      <c r="WMZ307" s="2"/>
      <c r="WNA307" s="2"/>
      <c r="WNB307" s="2"/>
      <c r="WNC307" s="2"/>
      <c r="WND307" s="2"/>
      <c r="WNE307" s="2"/>
      <c r="WNF307" s="2"/>
      <c r="WNG307" s="2"/>
      <c r="WNH307" s="2"/>
      <c r="WNI307" s="2"/>
      <c r="WNJ307" s="2"/>
      <c r="WNK307" s="2"/>
      <c r="WNL307" s="2"/>
      <c r="WNM307" s="2"/>
      <c r="WNN307" s="2"/>
      <c r="WNO307" s="2"/>
      <c r="WNP307" s="2"/>
      <c r="WNQ307" s="2"/>
      <c r="WNR307" s="2"/>
      <c r="WNS307" s="2"/>
      <c r="WNT307" s="2"/>
      <c r="WNU307" s="2"/>
      <c r="WNV307" s="2"/>
      <c r="WNW307" s="2"/>
      <c r="WNX307" s="2"/>
      <c r="WNY307" s="2"/>
      <c r="WNZ307" s="2"/>
      <c r="WOA307" s="2"/>
      <c r="WOB307" s="2"/>
      <c r="WOC307" s="2"/>
      <c r="WOD307" s="2"/>
      <c r="WOE307" s="2"/>
      <c r="WOF307" s="2"/>
      <c r="WOG307" s="2"/>
      <c r="WOH307" s="2"/>
      <c r="WOI307" s="2"/>
      <c r="WOJ307" s="2"/>
      <c r="WOK307" s="2"/>
      <c r="WOL307" s="2"/>
      <c r="WOM307" s="2"/>
      <c r="WON307" s="2"/>
      <c r="WOO307" s="2"/>
      <c r="WOP307" s="2"/>
      <c r="WOQ307" s="2"/>
      <c r="WOR307" s="2"/>
      <c r="WOS307" s="2"/>
      <c r="WOT307" s="2"/>
      <c r="WOU307" s="2"/>
      <c r="WOV307" s="2"/>
      <c r="WOW307" s="2"/>
      <c r="WOX307" s="2"/>
      <c r="WOY307" s="2"/>
      <c r="WOZ307" s="2"/>
      <c r="WPA307" s="2"/>
      <c r="WPB307" s="2"/>
      <c r="WPC307" s="2"/>
      <c r="WPD307" s="2"/>
      <c r="WPE307" s="2"/>
      <c r="WPF307" s="2"/>
      <c r="WPG307" s="2"/>
      <c r="WPH307" s="2"/>
      <c r="WPI307" s="2"/>
      <c r="WPJ307" s="2"/>
      <c r="WPK307" s="2"/>
      <c r="WPL307" s="2"/>
      <c r="WPM307" s="2"/>
      <c r="WPN307" s="2"/>
      <c r="WPO307" s="2"/>
      <c r="WPP307" s="2"/>
      <c r="WPQ307" s="2"/>
      <c r="WPR307" s="2"/>
      <c r="WPS307" s="2"/>
      <c r="WPT307" s="2"/>
      <c r="WPU307" s="2"/>
      <c r="WPV307" s="2"/>
      <c r="WPW307" s="2"/>
      <c r="WPX307" s="2"/>
      <c r="WPY307" s="2"/>
      <c r="WPZ307" s="2"/>
      <c r="WQA307" s="2"/>
      <c r="WQB307" s="2"/>
      <c r="WQC307" s="2"/>
      <c r="WQD307" s="2"/>
      <c r="WQE307" s="2"/>
      <c r="WQF307" s="2"/>
      <c r="WQG307" s="2"/>
      <c r="WQH307" s="2"/>
      <c r="WQI307" s="2"/>
      <c r="WQJ307" s="2"/>
      <c r="WQK307" s="2"/>
      <c r="WQL307" s="2"/>
      <c r="WQM307" s="2"/>
      <c r="WQN307" s="2"/>
      <c r="WQO307" s="2"/>
      <c r="WQP307" s="2"/>
      <c r="WQQ307" s="2"/>
      <c r="WQR307" s="2"/>
      <c r="WQS307" s="2"/>
      <c r="WQT307" s="2"/>
      <c r="WQU307" s="2"/>
      <c r="WQV307" s="2"/>
      <c r="WQW307" s="2"/>
      <c r="WQX307" s="2"/>
      <c r="WQY307" s="2"/>
      <c r="WQZ307" s="2"/>
      <c r="WRA307" s="2"/>
      <c r="WRB307" s="2"/>
      <c r="WRC307" s="2"/>
      <c r="WRD307" s="2"/>
      <c r="WRE307" s="2"/>
      <c r="WRF307" s="2"/>
      <c r="WRG307" s="2"/>
      <c r="WRH307" s="2"/>
      <c r="WRI307" s="2"/>
      <c r="WRJ307" s="2"/>
      <c r="WRK307" s="2"/>
      <c r="WRL307" s="2"/>
      <c r="WRM307" s="2"/>
      <c r="WRN307" s="2"/>
      <c r="WRO307" s="2"/>
      <c r="WRP307" s="2"/>
      <c r="WRQ307" s="2"/>
      <c r="WRR307" s="2"/>
      <c r="WRS307" s="2"/>
      <c r="WRT307" s="2"/>
      <c r="WRU307" s="2"/>
      <c r="WRV307" s="2"/>
      <c r="WRW307" s="2"/>
      <c r="WRX307" s="2"/>
      <c r="WRY307" s="2"/>
      <c r="WRZ307" s="2"/>
      <c r="WSA307" s="2"/>
      <c r="WSB307" s="2"/>
      <c r="WSC307" s="2"/>
      <c r="WSD307" s="2"/>
      <c r="WSE307" s="2"/>
      <c r="WSF307" s="2"/>
      <c r="WSG307" s="2"/>
      <c r="WSH307" s="2"/>
      <c r="WSI307" s="2"/>
      <c r="WSJ307" s="2"/>
      <c r="WSK307" s="2"/>
      <c r="WSL307" s="2"/>
      <c r="WSM307" s="2"/>
      <c r="WSN307" s="2"/>
      <c r="WSO307" s="2"/>
      <c r="WSP307" s="2"/>
      <c r="WSQ307" s="2"/>
      <c r="WSR307" s="2"/>
      <c r="WSS307" s="2"/>
      <c r="WST307" s="2"/>
      <c r="WSU307" s="2"/>
      <c r="WSV307" s="2"/>
      <c r="WSW307" s="2"/>
      <c r="WSX307" s="2"/>
      <c r="WSY307" s="2"/>
      <c r="WSZ307" s="2"/>
      <c r="WTA307" s="2"/>
      <c r="WTB307" s="2"/>
      <c r="WTC307" s="2"/>
      <c r="WTD307" s="2"/>
      <c r="WTE307" s="2"/>
      <c r="WTF307" s="2"/>
      <c r="WTG307" s="2"/>
      <c r="WTH307" s="2"/>
      <c r="WTI307" s="2"/>
      <c r="WTJ307" s="2"/>
      <c r="WTK307" s="2"/>
      <c r="WTL307" s="2"/>
      <c r="WTM307" s="2"/>
      <c r="WTN307" s="2"/>
      <c r="WTO307" s="2"/>
      <c r="WTP307" s="2"/>
      <c r="WTQ307" s="2"/>
      <c r="WTR307" s="2"/>
      <c r="WTS307" s="2"/>
      <c r="WTT307" s="2"/>
      <c r="WTU307" s="2"/>
      <c r="WTV307" s="2"/>
      <c r="WTW307" s="2"/>
      <c r="WTX307" s="2"/>
      <c r="WTY307" s="2"/>
      <c r="WTZ307" s="2"/>
      <c r="WUA307" s="2"/>
      <c r="WUB307" s="2"/>
      <c r="WUC307" s="2"/>
      <c r="WUD307" s="2"/>
      <c r="WUE307" s="2"/>
      <c r="WUF307" s="2"/>
      <c r="WUG307" s="2"/>
      <c r="WUH307" s="2"/>
      <c r="WUI307" s="2"/>
      <c r="WUJ307" s="2"/>
      <c r="WUK307" s="2"/>
      <c r="WUL307" s="2"/>
      <c r="WUM307" s="2"/>
      <c r="WUN307" s="2"/>
      <c r="WUO307" s="2"/>
      <c r="WUP307" s="2"/>
      <c r="WUQ307" s="2"/>
      <c r="WUR307" s="2"/>
      <c r="WUS307" s="2"/>
      <c r="WUT307" s="2"/>
      <c r="WUU307" s="2"/>
      <c r="WUV307" s="2"/>
      <c r="WUW307" s="2"/>
      <c r="WUX307" s="2"/>
      <c r="WUY307" s="2"/>
      <c r="WUZ307" s="2"/>
      <c r="WVA307" s="2"/>
      <c r="WVB307" s="2"/>
      <c r="WVC307" s="2"/>
      <c r="WVD307" s="2"/>
      <c r="WVE307" s="2"/>
      <c r="WVF307" s="2"/>
      <c r="WVG307" s="2"/>
      <c r="WVH307" s="2"/>
      <c r="WVI307" s="2"/>
      <c r="WVJ307" s="2"/>
      <c r="WVK307" s="2"/>
      <c r="WVL307" s="2"/>
      <c r="WVM307" s="2"/>
      <c r="WVN307" s="2"/>
      <c r="WVO307" s="2"/>
      <c r="WVP307" s="2"/>
      <c r="WVQ307" s="2"/>
      <c r="WVR307" s="2"/>
      <c r="WVS307" s="2"/>
      <c r="WVT307" s="2"/>
      <c r="WVU307" s="2"/>
      <c r="WVV307" s="2"/>
      <c r="WVW307" s="2"/>
      <c r="WVX307" s="2"/>
      <c r="WVY307" s="2"/>
      <c r="WVZ307" s="2"/>
      <c r="WWA307" s="2"/>
      <c r="WWB307" s="2"/>
      <c r="WWC307" s="2"/>
      <c r="WWD307" s="2"/>
      <c r="WWE307" s="2"/>
      <c r="WWF307" s="2"/>
      <c r="WWG307" s="2"/>
      <c r="WWH307" s="2"/>
      <c r="WWI307" s="2"/>
      <c r="WWJ307" s="2"/>
      <c r="WWK307" s="2"/>
      <c r="WWL307" s="2"/>
      <c r="WWM307" s="2"/>
      <c r="WWN307" s="2"/>
      <c r="WWO307" s="2"/>
      <c r="WWP307" s="2"/>
      <c r="WWQ307" s="2"/>
      <c r="WWR307" s="2"/>
      <c r="WWS307" s="2"/>
      <c r="WWT307" s="2"/>
      <c r="WWU307" s="2"/>
      <c r="WWV307" s="2"/>
      <c r="WWW307" s="2"/>
      <c r="WWX307" s="2"/>
      <c r="WWY307" s="2"/>
      <c r="WWZ307" s="2"/>
      <c r="WXA307" s="2"/>
      <c r="WXB307" s="2"/>
      <c r="WXC307" s="2"/>
      <c r="WXD307" s="2"/>
      <c r="WXE307" s="2"/>
      <c r="WXF307" s="2"/>
      <c r="WXG307" s="2"/>
      <c r="WXH307" s="2"/>
      <c r="WXI307" s="2"/>
      <c r="WXJ307" s="2"/>
      <c r="WXK307" s="2"/>
      <c r="WXL307" s="2"/>
      <c r="WXM307" s="2"/>
      <c r="WXN307" s="2"/>
      <c r="WXO307" s="2"/>
      <c r="WXP307" s="2"/>
      <c r="WXQ307" s="2"/>
      <c r="WXR307" s="2"/>
      <c r="WXS307" s="2"/>
      <c r="WXT307" s="2"/>
      <c r="WXU307" s="2"/>
      <c r="WXV307" s="2"/>
      <c r="WXW307" s="2"/>
      <c r="WXX307" s="2"/>
      <c r="WXY307" s="2"/>
      <c r="WXZ307" s="2"/>
      <c r="WYA307" s="2"/>
      <c r="WYB307" s="2"/>
      <c r="WYC307" s="2"/>
      <c r="WYD307" s="2"/>
      <c r="WYE307" s="2"/>
      <c r="WYF307" s="2"/>
      <c r="WYG307" s="2"/>
      <c r="WYH307" s="2"/>
      <c r="WYI307" s="2"/>
      <c r="WYJ307" s="2"/>
      <c r="WYK307" s="2"/>
      <c r="WYL307" s="2"/>
      <c r="WYM307" s="2"/>
      <c r="WYN307" s="2"/>
      <c r="WYO307" s="2"/>
      <c r="WYP307" s="2"/>
      <c r="WYQ307" s="2"/>
      <c r="WYR307" s="2"/>
      <c r="WYS307" s="2"/>
      <c r="WYT307" s="2"/>
      <c r="WYU307" s="2"/>
      <c r="WYV307" s="2"/>
      <c r="WYW307" s="2"/>
      <c r="WYX307" s="2"/>
      <c r="WYY307" s="2"/>
      <c r="WYZ307" s="2"/>
      <c r="WZA307" s="2"/>
      <c r="WZB307" s="2"/>
      <c r="WZC307" s="2"/>
      <c r="WZD307" s="2"/>
      <c r="WZE307" s="2"/>
      <c r="WZF307" s="2"/>
      <c r="WZG307" s="2"/>
      <c r="WZH307" s="2"/>
      <c r="WZI307" s="2"/>
      <c r="WZJ307" s="2"/>
      <c r="WZK307" s="2"/>
      <c r="WZL307" s="2"/>
      <c r="WZM307" s="2"/>
      <c r="WZN307" s="2"/>
      <c r="WZO307" s="2"/>
      <c r="WZP307" s="2"/>
      <c r="WZQ307" s="2"/>
      <c r="WZR307" s="2"/>
      <c r="WZS307" s="2"/>
      <c r="WZT307" s="2"/>
      <c r="WZU307" s="2"/>
      <c r="WZV307" s="2"/>
      <c r="WZW307" s="2"/>
      <c r="WZX307" s="2"/>
      <c r="WZY307" s="2"/>
      <c r="WZZ307" s="2"/>
      <c r="XAA307" s="2"/>
      <c r="XAB307" s="2"/>
      <c r="XAC307" s="2"/>
      <c r="XAD307" s="2"/>
      <c r="XAE307" s="5"/>
    </row>
    <row r="308" spans="1:16255" s="1" customFormat="1" ht="21.95" customHeight="1">
      <c r="A308" s="7">
        <v>282</v>
      </c>
      <c r="B308" s="9">
        <v>331001014</v>
      </c>
      <c r="C308" s="9" t="s">
        <v>338</v>
      </c>
      <c r="D308" s="7" t="s">
        <v>16</v>
      </c>
      <c r="E308" s="7" t="s">
        <v>59</v>
      </c>
      <c r="F308" s="14">
        <v>2462.4</v>
      </c>
      <c r="G308" s="14">
        <v>2257.1999999999998</v>
      </c>
      <c r="H308" s="14">
        <v>2052</v>
      </c>
      <c r="I308" s="14">
        <v>1949.4</v>
      </c>
      <c r="J308" s="15">
        <v>1846.8</v>
      </c>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c r="NU308" s="2"/>
      <c r="NV308" s="2"/>
      <c r="NW308" s="2"/>
      <c r="NX308" s="2"/>
      <c r="NY308" s="2"/>
      <c r="NZ308" s="2"/>
      <c r="OA308" s="2"/>
      <c r="OB308" s="2"/>
      <c r="OC308" s="2"/>
      <c r="OD308" s="2"/>
      <c r="OE308" s="2"/>
      <c r="OF308" s="2"/>
      <c r="OG308" s="2"/>
      <c r="OH308" s="2"/>
      <c r="OI308" s="2"/>
      <c r="OJ308" s="2"/>
      <c r="OK308" s="2"/>
      <c r="OL308" s="2"/>
      <c r="OM308" s="2"/>
      <c r="ON308" s="2"/>
      <c r="OO308" s="2"/>
      <c r="OP308" s="2"/>
      <c r="OQ308" s="2"/>
      <c r="OR308" s="2"/>
      <c r="OS308" s="2"/>
      <c r="OT308" s="2"/>
      <c r="OU308" s="2"/>
      <c r="OV308" s="2"/>
      <c r="OW308" s="2"/>
      <c r="OX308" s="2"/>
      <c r="OY308" s="2"/>
      <c r="OZ308" s="2"/>
      <c r="PA308" s="2"/>
      <c r="PB308" s="2"/>
      <c r="PC308" s="2"/>
      <c r="PD308" s="2"/>
      <c r="PE308" s="2"/>
      <c r="PF308" s="2"/>
      <c r="PG308" s="2"/>
      <c r="PH308" s="2"/>
      <c r="PI308" s="2"/>
      <c r="PJ308" s="2"/>
      <c r="PK308" s="2"/>
      <c r="PL308" s="2"/>
      <c r="PM308" s="2"/>
      <c r="PN308" s="2"/>
      <c r="PO308" s="2"/>
      <c r="PP308" s="2"/>
      <c r="PQ308" s="2"/>
      <c r="PR308" s="2"/>
      <c r="PS308" s="2"/>
      <c r="PT308" s="2"/>
      <c r="PU308" s="2"/>
      <c r="PV308" s="2"/>
      <c r="PW308" s="2"/>
      <c r="PX308" s="2"/>
      <c r="PY308" s="2"/>
      <c r="PZ308" s="2"/>
      <c r="QA308" s="2"/>
      <c r="QB308" s="2"/>
      <c r="QC308" s="2"/>
      <c r="QD308" s="2"/>
      <c r="QE308" s="2"/>
      <c r="QF308" s="2"/>
      <c r="QG308" s="2"/>
      <c r="QH308" s="2"/>
      <c r="QI308" s="2"/>
      <c r="QJ308" s="2"/>
      <c r="QK308" s="2"/>
      <c r="QL308" s="2"/>
      <c r="QM308" s="2"/>
      <c r="QN308" s="2"/>
      <c r="QO308" s="2"/>
      <c r="QP308" s="2"/>
      <c r="QQ308" s="2"/>
      <c r="QR308" s="2"/>
      <c r="QS308" s="2"/>
      <c r="QT308" s="2"/>
      <c r="QU308" s="2"/>
      <c r="QV308" s="2"/>
      <c r="QW308" s="2"/>
      <c r="QX308" s="2"/>
      <c r="QY308" s="2"/>
      <c r="QZ308" s="2"/>
      <c r="RA308" s="2"/>
      <c r="RB308" s="2"/>
      <c r="RC308" s="2"/>
      <c r="RD308" s="2"/>
      <c r="RE308" s="2"/>
      <c r="RF308" s="2"/>
      <c r="RG308" s="2"/>
      <c r="RH308" s="2"/>
      <c r="RI308" s="2"/>
      <c r="RJ308" s="2"/>
      <c r="RK308" s="2"/>
      <c r="RL308" s="2"/>
      <c r="RM308" s="2"/>
      <c r="RN308" s="2"/>
      <c r="RO308" s="2"/>
      <c r="RP308" s="2"/>
      <c r="RQ308" s="2"/>
      <c r="RR308" s="2"/>
      <c r="RS308" s="2"/>
      <c r="RT308" s="2"/>
      <c r="RU308" s="2"/>
      <c r="RV308" s="2"/>
      <c r="RW308" s="2"/>
      <c r="RX308" s="2"/>
      <c r="RY308" s="2"/>
      <c r="RZ308" s="2"/>
      <c r="SA308" s="2"/>
      <c r="SB308" s="2"/>
      <c r="SC308" s="2"/>
      <c r="SD308" s="2"/>
      <c r="SE308" s="2"/>
      <c r="SF308" s="2"/>
      <c r="SG308" s="2"/>
      <c r="SH308" s="2"/>
      <c r="SI308" s="2"/>
      <c r="SJ308" s="2"/>
      <c r="SK308" s="2"/>
      <c r="SL308" s="2"/>
      <c r="SM308" s="2"/>
      <c r="SN308" s="2"/>
      <c r="SO308" s="2"/>
      <c r="SP308" s="2"/>
      <c r="SQ308" s="2"/>
      <c r="SR308" s="2"/>
      <c r="SS308" s="2"/>
      <c r="ST308" s="2"/>
      <c r="SU308" s="2"/>
      <c r="SV308" s="2"/>
      <c r="SW308" s="2"/>
      <c r="SX308" s="2"/>
      <c r="SY308" s="2"/>
      <c r="SZ308" s="2"/>
      <c r="TA308" s="2"/>
      <c r="TB308" s="2"/>
      <c r="TC308" s="2"/>
      <c r="TD308" s="2"/>
      <c r="TE308" s="2"/>
      <c r="TF308" s="2"/>
      <c r="TG308" s="2"/>
      <c r="TH308" s="2"/>
      <c r="TI308" s="2"/>
      <c r="TJ308" s="2"/>
      <c r="TK308" s="2"/>
      <c r="TL308" s="2"/>
      <c r="TM308" s="2"/>
      <c r="TN308" s="2"/>
      <c r="TO308" s="2"/>
      <c r="TP308" s="2"/>
      <c r="TQ308" s="2"/>
      <c r="TR308" s="2"/>
      <c r="TS308" s="2"/>
      <c r="TT308" s="2"/>
      <c r="TU308" s="2"/>
      <c r="TV308" s="2"/>
      <c r="TW308" s="2"/>
      <c r="TX308" s="2"/>
      <c r="TY308" s="2"/>
      <c r="TZ308" s="2"/>
      <c r="UA308" s="2"/>
      <c r="UB308" s="2"/>
      <c r="UC308" s="2"/>
      <c r="UD308" s="2"/>
      <c r="UE308" s="2"/>
      <c r="UF308" s="2"/>
      <c r="UG308" s="2"/>
      <c r="UH308" s="2"/>
      <c r="UI308" s="2"/>
      <c r="UJ308" s="2"/>
      <c r="UK308" s="2"/>
      <c r="UL308" s="2"/>
      <c r="UM308" s="2"/>
      <c r="UN308" s="2"/>
      <c r="UO308" s="2"/>
      <c r="UP308" s="2"/>
      <c r="UQ308" s="2"/>
      <c r="UR308" s="2"/>
      <c r="US308" s="2"/>
      <c r="UT308" s="2"/>
      <c r="UU308" s="2"/>
      <c r="UV308" s="2"/>
      <c r="UW308" s="2"/>
      <c r="UX308" s="2"/>
      <c r="UY308" s="2"/>
      <c r="UZ308" s="2"/>
      <c r="VA308" s="2"/>
      <c r="VB308" s="2"/>
      <c r="VC308" s="2"/>
      <c r="VD308" s="2"/>
      <c r="VE308" s="2"/>
      <c r="VF308" s="2"/>
      <c r="VG308" s="2"/>
      <c r="VH308" s="2"/>
      <c r="VI308" s="2"/>
      <c r="VJ308" s="2"/>
      <c r="VK308" s="2"/>
      <c r="VL308" s="2"/>
      <c r="VM308" s="2"/>
      <c r="VN308" s="2"/>
      <c r="VO308" s="2"/>
      <c r="VP308" s="2"/>
      <c r="VQ308" s="2"/>
      <c r="VR308" s="2"/>
      <c r="VS308" s="2"/>
      <c r="VT308" s="2"/>
      <c r="VU308" s="2"/>
      <c r="VV308" s="2"/>
      <c r="VW308" s="2"/>
      <c r="VX308" s="2"/>
      <c r="VY308" s="2"/>
      <c r="VZ308" s="2"/>
      <c r="WA308" s="2"/>
      <c r="WB308" s="2"/>
      <c r="WC308" s="2"/>
      <c r="WD308" s="2"/>
      <c r="WE308" s="2"/>
      <c r="WF308" s="2"/>
      <c r="WG308" s="2"/>
      <c r="WH308" s="2"/>
      <c r="WI308" s="2"/>
      <c r="WJ308" s="2"/>
      <c r="WK308" s="2"/>
      <c r="WL308" s="2"/>
      <c r="WM308" s="2"/>
      <c r="WN308" s="2"/>
      <c r="WO308" s="2"/>
      <c r="WP308" s="2"/>
      <c r="WQ308" s="2"/>
      <c r="WR308" s="2"/>
      <c r="WS308" s="2"/>
      <c r="WT308" s="2"/>
      <c r="WU308" s="2"/>
      <c r="WV308" s="2"/>
      <c r="WW308" s="2"/>
      <c r="WX308" s="2"/>
      <c r="WY308" s="2"/>
      <c r="WZ308" s="2"/>
      <c r="XA308" s="2"/>
      <c r="XB308" s="2"/>
      <c r="XC308" s="2"/>
      <c r="XD308" s="2"/>
      <c r="XE308" s="2"/>
      <c r="XF308" s="2"/>
      <c r="XG308" s="2"/>
      <c r="XH308" s="2"/>
      <c r="XI308" s="2"/>
      <c r="XJ308" s="2"/>
      <c r="XK308" s="2"/>
      <c r="XL308" s="2"/>
      <c r="XM308" s="2"/>
      <c r="XN308" s="2"/>
      <c r="XO308" s="2"/>
      <c r="XP308" s="2"/>
      <c r="XQ308" s="2"/>
      <c r="XR308" s="2"/>
      <c r="XS308" s="2"/>
      <c r="XT308" s="2"/>
      <c r="XU308" s="2"/>
      <c r="XV308" s="2"/>
      <c r="XW308" s="2"/>
      <c r="XX308" s="2"/>
      <c r="XY308" s="2"/>
      <c r="XZ308" s="2"/>
      <c r="YA308" s="2"/>
      <c r="YB308" s="2"/>
      <c r="YC308" s="2"/>
      <c r="YD308" s="2"/>
      <c r="YE308" s="2"/>
      <c r="YF308" s="2"/>
      <c r="YG308" s="2"/>
      <c r="YH308" s="2"/>
      <c r="YI308" s="2"/>
      <c r="YJ308" s="2"/>
      <c r="YK308" s="2"/>
      <c r="YL308" s="2"/>
      <c r="YM308" s="2"/>
      <c r="YN308" s="2"/>
      <c r="YO308" s="2"/>
      <c r="YP308" s="2"/>
      <c r="YQ308" s="2"/>
      <c r="YR308" s="2"/>
      <c r="YS308" s="2"/>
      <c r="YT308" s="2"/>
      <c r="YU308" s="2"/>
      <c r="YV308" s="2"/>
      <c r="YW308" s="2"/>
      <c r="YX308" s="2"/>
      <c r="YY308" s="2"/>
      <c r="YZ308" s="2"/>
      <c r="ZA308" s="2"/>
      <c r="ZB308" s="2"/>
      <c r="ZC308" s="2"/>
      <c r="ZD308" s="2"/>
      <c r="ZE308" s="2"/>
      <c r="ZF308" s="2"/>
      <c r="ZG308" s="2"/>
      <c r="ZH308" s="2"/>
      <c r="ZI308" s="2"/>
      <c r="ZJ308" s="2"/>
      <c r="ZK308" s="2"/>
      <c r="ZL308" s="2"/>
      <c r="ZM308" s="2"/>
      <c r="ZN308" s="2"/>
      <c r="ZO308" s="2"/>
      <c r="ZP308" s="2"/>
      <c r="ZQ308" s="2"/>
      <c r="ZR308" s="2"/>
      <c r="ZS308" s="2"/>
      <c r="ZT308" s="2"/>
      <c r="ZU308" s="2"/>
      <c r="ZV308" s="2"/>
      <c r="ZW308" s="2"/>
      <c r="ZX308" s="2"/>
      <c r="ZY308" s="2"/>
      <c r="ZZ308" s="2"/>
      <c r="AAA308" s="2"/>
      <c r="AAB308" s="2"/>
      <c r="AAC308" s="2"/>
      <c r="AAD308" s="2"/>
      <c r="AAE308" s="2"/>
      <c r="AAF308" s="2"/>
      <c r="AAG308" s="2"/>
      <c r="AAH308" s="2"/>
      <c r="AAI308" s="2"/>
      <c r="AAJ308" s="2"/>
      <c r="AAK308" s="2"/>
      <c r="AAL308" s="2"/>
      <c r="AAM308" s="2"/>
      <c r="AAN308" s="2"/>
      <c r="AAO308" s="2"/>
      <c r="AAP308" s="2"/>
      <c r="AAQ308" s="2"/>
      <c r="AAR308" s="2"/>
      <c r="AAS308" s="2"/>
      <c r="AAT308" s="2"/>
      <c r="AAU308" s="2"/>
      <c r="AAV308" s="2"/>
      <c r="AAW308" s="2"/>
      <c r="AAX308" s="2"/>
      <c r="AAY308" s="2"/>
      <c r="AAZ308" s="2"/>
      <c r="ABA308" s="2"/>
      <c r="ABB308" s="2"/>
      <c r="ABC308" s="2"/>
      <c r="ABD308" s="2"/>
      <c r="ABE308" s="2"/>
      <c r="ABF308" s="2"/>
      <c r="ABG308" s="2"/>
      <c r="ABH308" s="2"/>
      <c r="ABI308" s="2"/>
      <c r="ABJ308" s="2"/>
      <c r="ABK308" s="2"/>
      <c r="ABL308" s="2"/>
      <c r="ABM308" s="2"/>
      <c r="ABN308" s="2"/>
      <c r="ABO308" s="2"/>
      <c r="ABP308" s="2"/>
      <c r="ABQ308" s="2"/>
      <c r="ABR308" s="2"/>
      <c r="ABS308" s="2"/>
      <c r="ABT308" s="2"/>
      <c r="ABU308" s="2"/>
      <c r="ABV308" s="2"/>
      <c r="ABW308" s="2"/>
      <c r="ABX308" s="2"/>
      <c r="ABY308" s="2"/>
      <c r="ABZ308" s="2"/>
      <c r="ACA308" s="2"/>
      <c r="ACB308" s="2"/>
      <c r="ACC308" s="2"/>
      <c r="ACD308" s="2"/>
      <c r="ACE308" s="2"/>
      <c r="ACF308" s="2"/>
      <c r="ACG308" s="2"/>
      <c r="ACH308" s="2"/>
      <c r="ACI308" s="2"/>
      <c r="ACJ308" s="2"/>
      <c r="ACK308" s="2"/>
      <c r="ACL308" s="2"/>
      <c r="ACM308" s="2"/>
      <c r="ACN308" s="2"/>
      <c r="ACO308" s="2"/>
      <c r="ACP308" s="2"/>
      <c r="ACQ308" s="2"/>
      <c r="ACR308" s="2"/>
      <c r="ACS308" s="2"/>
      <c r="ACT308" s="2"/>
      <c r="ACU308" s="2"/>
      <c r="ACV308" s="2"/>
      <c r="ACW308" s="2"/>
      <c r="ACX308" s="2"/>
      <c r="ACY308" s="2"/>
      <c r="ACZ308" s="2"/>
      <c r="ADA308" s="2"/>
      <c r="ADB308" s="2"/>
      <c r="ADC308" s="2"/>
      <c r="ADD308" s="2"/>
      <c r="ADE308" s="2"/>
      <c r="ADF308" s="2"/>
      <c r="ADG308" s="2"/>
      <c r="ADH308" s="2"/>
      <c r="ADI308" s="2"/>
      <c r="ADJ308" s="2"/>
      <c r="ADK308" s="2"/>
      <c r="ADL308" s="2"/>
      <c r="ADM308" s="2"/>
      <c r="ADN308" s="2"/>
      <c r="ADO308" s="2"/>
      <c r="ADP308" s="2"/>
      <c r="ADQ308" s="2"/>
      <c r="ADR308" s="2"/>
      <c r="ADS308" s="2"/>
      <c r="ADT308" s="2"/>
      <c r="ADU308" s="2"/>
      <c r="ADV308" s="2"/>
      <c r="ADW308" s="2"/>
      <c r="ADX308" s="2"/>
      <c r="ADY308" s="2"/>
      <c r="ADZ308" s="2"/>
      <c r="AEA308" s="2"/>
      <c r="AEB308" s="2"/>
      <c r="AEC308" s="2"/>
      <c r="AED308" s="2"/>
      <c r="AEE308" s="2"/>
      <c r="AEF308" s="2"/>
      <c r="AEG308" s="2"/>
      <c r="AEH308" s="2"/>
      <c r="AEI308" s="2"/>
      <c r="AEJ308" s="2"/>
      <c r="AEK308" s="2"/>
      <c r="AEL308" s="2"/>
      <c r="AEM308" s="2"/>
      <c r="AEN308" s="2"/>
      <c r="AEO308" s="2"/>
      <c r="AEP308" s="2"/>
      <c r="AEQ308" s="2"/>
      <c r="AER308" s="2"/>
      <c r="AES308" s="2"/>
      <c r="AET308" s="2"/>
      <c r="AEU308" s="2"/>
      <c r="AEV308" s="2"/>
      <c r="AEW308" s="2"/>
      <c r="AEX308" s="2"/>
      <c r="AEY308" s="2"/>
      <c r="AEZ308" s="2"/>
      <c r="AFA308" s="2"/>
      <c r="AFB308" s="2"/>
      <c r="AFC308" s="2"/>
      <c r="AFD308" s="2"/>
      <c r="AFE308" s="2"/>
      <c r="AFF308" s="2"/>
      <c r="AFG308" s="2"/>
      <c r="AFH308" s="2"/>
      <c r="AFI308" s="2"/>
      <c r="AFJ308" s="2"/>
      <c r="AFK308" s="2"/>
      <c r="AFL308" s="2"/>
      <c r="AFM308" s="2"/>
      <c r="AFN308" s="2"/>
      <c r="AFO308" s="2"/>
      <c r="AFP308" s="2"/>
      <c r="AFQ308" s="2"/>
      <c r="AFR308" s="2"/>
      <c r="AFS308" s="2"/>
      <c r="AFT308" s="2"/>
      <c r="AFU308" s="2"/>
      <c r="AFV308" s="2"/>
      <c r="AFW308" s="2"/>
      <c r="AFX308" s="2"/>
      <c r="AFY308" s="2"/>
      <c r="AFZ308" s="2"/>
      <c r="AGA308" s="2"/>
      <c r="AGB308" s="2"/>
      <c r="AGC308" s="2"/>
      <c r="AGD308" s="2"/>
      <c r="AGE308" s="2"/>
      <c r="AGF308" s="2"/>
      <c r="AGG308" s="2"/>
      <c r="AGH308" s="2"/>
      <c r="AGI308" s="2"/>
      <c r="AGJ308" s="2"/>
      <c r="AGK308" s="2"/>
      <c r="AGL308" s="2"/>
      <c r="AGM308" s="2"/>
      <c r="AGN308" s="2"/>
      <c r="AGO308" s="2"/>
      <c r="AGP308" s="2"/>
      <c r="AGQ308" s="2"/>
      <c r="AGR308" s="2"/>
      <c r="AGS308" s="2"/>
      <c r="AGT308" s="2"/>
      <c r="AGU308" s="2"/>
      <c r="AGV308" s="2"/>
      <c r="AGW308" s="2"/>
      <c r="AGX308" s="2"/>
      <c r="AGY308" s="2"/>
      <c r="AGZ308" s="2"/>
      <c r="AHA308" s="2"/>
      <c r="AHB308" s="2"/>
      <c r="AHC308" s="2"/>
      <c r="AHD308" s="2"/>
      <c r="AHE308" s="2"/>
      <c r="AHF308" s="2"/>
      <c r="AHG308" s="2"/>
      <c r="AHH308" s="2"/>
      <c r="AHI308" s="2"/>
      <c r="AHJ308" s="2"/>
      <c r="AHK308" s="2"/>
      <c r="AHL308" s="2"/>
      <c r="AHM308" s="2"/>
      <c r="AHN308" s="2"/>
      <c r="AHO308" s="2"/>
      <c r="AHP308" s="2"/>
      <c r="AHQ308" s="2"/>
      <c r="AHR308" s="2"/>
      <c r="AHS308" s="2"/>
      <c r="AHT308" s="2"/>
      <c r="AHU308" s="2"/>
      <c r="AHV308" s="2"/>
      <c r="AHW308" s="2"/>
      <c r="AHX308" s="2"/>
      <c r="AHY308" s="2"/>
      <c r="AHZ308" s="2"/>
      <c r="AIA308" s="2"/>
      <c r="AIB308" s="2"/>
      <c r="AIC308" s="2"/>
      <c r="AID308" s="2"/>
      <c r="AIE308" s="2"/>
      <c r="AIF308" s="2"/>
      <c r="AIG308" s="2"/>
      <c r="AIH308" s="2"/>
      <c r="AII308" s="2"/>
      <c r="AIJ308" s="2"/>
      <c r="AIK308" s="2"/>
      <c r="AIL308" s="2"/>
      <c r="AIM308" s="2"/>
      <c r="AIN308" s="2"/>
      <c r="AIO308" s="2"/>
      <c r="AIP308" s="2"/>
      <c r="AIQ308" s="2"/>
      <c r="AIR308" s="2"/>
      <c r="AIS308" s="2"/>
      <c r="AIT308" s="2"/>
      <c r="AIU308" s="2"/>
      <c r="AIV308" s="2"/>
      <c r="AIW308" s="2"/>
      <c r="AIX308" s="2"/>
      <c r="AIY308" s="2"/>
      <c r="AIZ308" s="2"/>
      <c r="AJA308" s="2"/>
      <c r="AJB308" s="2"/>
      <c r="AJC308" s="2"/>
      <c r="AJD308" s="2"/>
      <c r="AJE308" s="2"/>
      <c r="AJF308" s="2"/>
      <c r="AJG308" s="2"/>
      <c r="AJH308" s="2"/>
      <c r="AJI308" s="2"/>
      <c r="AJJ308" s="2"/>
      <c r="AJK308" s="2"/>
      <c r="AJL308" s="2"/>
      <c r="AJM308" s="2"/>
      <c r="AJN308" s="2"/>
      <c r="AJO308" s="2"/>
      <c r="AJP308" s="2"/>
      <c r="AJQ308" s="2"/>
      <c r="AJR308" s="2"/>
      <c r="AJS308" s="2"/>
      <c r="AJT308" s="2"/>
      <c r="AJU308" s="2"/>
      <c r="AJV308" s="2"/>
      <c r="AJW308" s="2"/>
      <c r="AJX308" s="2"/>
      <c r="AJY308" s="2"/>
      <c r="AJZ308" s="2"/>
      <c r="AKA308" s="2"/>
      <c r="AKB308" s="2"/>
      <c r="AKC308" s="2"/>
      <c r="AKD308" s="2"/>
      <c r="AKE308" s="2"/>
      <c r="AKF308" s="2"/>
      <c r="AKG308" s="2"/>
      <c r="AKH308" s="2"/>
      <c r="AKI308" s="2"/>
      <c r="AKJ308" s="2"/>
      <c r="AKK308" s="2"/>
      <c r="AKL308" s="2"/>
      <c r="AKM308" s="2"/>
      <c r="AKN308" s="2"/>
      <c r="AKO308" s="2"/>
      <c r="AKP308" s="2"/>
      <c r="AKQ308" s="2"/>
      <c r="AKR308" s="2"/>
      <c r="AKS308" s="2"/>
      <c r="AKT308" s="2"/>
      <c r="AKU308" s="2"/>
      <c r="AKV308" s="2"/>
      <c r="AKW308" s="2"/>
      <c r="AKX308" s="2"/>
      <c r="AKY308" s="2"/>
      <c r="AKZ308" s="2"/>
      <c r="ALA308" s="2"/>
      <c r="ALB308" s="2"/>
      <c r="ALC308" s="2"/>
      <c r="ALD308" s="2"/>
      <c r="ALE308" s="2"/>
      <c r="ALF308" s="2"/>
      <c r="ALG308" s="2"/>
      <c r="ALH308" s="2"/>
      <c r="ALI308" s="2"/>
      <c r="ALJ308" s="2"/>
      <c r="ALK308" s="2"/>
      <c r="ALL308" s="2"/>
      <c r="ALM308" s="2"/>
      <c r="ALN308" s="2"/>
      <c r="ALO308" s="2"/>
      <c r="ALP308" s="2"/>
      <c r="ALQ308" s="2"/>
      <c r="ALR308" s="2"/>
      <c r="ALS308" s="2"/>
      <c r="ALT308" s="2"/>
      <c r="ALU308" s="2"/>
      <c r="ALV308" s="2"/>
      <c r="ALW308" s="2"/>
      <c r="ALX308" s="2"/>
      <c r="ALY308" s="2"/>
      <c r="ALZ308" s="2"/>
      <c r="AMA308" s="2"/>
      <c r="AMB308" s="2"/>
      <c r="AMC308" s="2"/>
      <c r="AMD308" s="2"/>
      <c r="AME308" s="2"/>
      <c r="AMF308" s="2"/>
      <c r="AMG308" s="2"/>
      <c r="AMH308" s="2"/>
      <c r="AMI308" s="2"/>
      <c r="AMJ308" s="2"/>
      <c r="AMK308" s="2"/>
      <c r="AML308" s="2"/>
      <c r="AMM308" s="2"/>
      <c r="AMN308" s="2"/>
      <c r="AMO308" s="2"/>
      <c r="AMP308" s="2"/>
      <c r="AMQ308" s="2"/>
      <c r="AMR308" s="2"/>
      <c r="AMS308" s="2"/>
      <c r="AMT308" s="2"/>
      <c r="AMU308" s="2"/>
      <c r="AMV308" s="2"/>
      <c r="AMW308" s="2"/>
      <c r="AMX308" s="2"/>
      <c r="AMY308" s="2"/>
      <c r="AMZ308" s="2"/>
      <c r="ANA308" s="2"/>
      <c r="ANB308" s="2"/>
      <c r="ANC308" s="2"/>
      <c r="AND308" s="2"/>
      <c r="ANE308" s="2"/>
      <c r="ANF308" s="2"/>
      <c r="ANG308" s="2"/>
      <c r="ANH308" s="2"/>
      <c r="ANI308" s="2"/>
      <c r="ANJ308" s="2"/>
      <c r="ANK308" s="2"/>
      <c r="ANL308" s="2"/>
      <c r="ANM308" s="2"/>
      <c r="ANN308" s="2"/>
      <c r="ANO308" s="2"/>
      <c r="ANP308" s="2"/>
      <c r="ANQ308" s="2"/>
      <c r="ANR308" s="2"/>
      <c r="ANS308" s="2"/>
      <c r="ANT308" s="2"/>
      <c r="ANU308" s="2"/>
      <c r="ANV308" s="2"/>
      <c r="ANW308" s="2"/>
      <c r="ANX308" s="2"/>
      <c r="ANY308" s="2"/>
      <c r="ANZ308" s="2"/>
      <c r="AOA308" s="2"/>
      <c r="AOB308" s="2"/>
      <c r="AOC308" s="2"/>
      <c r="AOD308" s="2"/>
      <c r="AOE308" s="2"/>
      <c r="AOF308" s="2"/>
      <c r="AOG308" s="2"/>
      <c r="AOH308" s="2"/>
      <c r="AOI308" s="2"/>
      <c r="AOJ308" s="2"/>
      <c r="AOK308" s="2"/>
      <c r="AOL308" s="2"/>
      <c r="AOM308" s="2"/>
      <c r="AON308" s="2"/>
      <c r="AOO308" s="2"/>
      <c r="AOP308" s="2"/>
      <c r="AOQ308" s="2"/>
      <c r="AOR308" s="2"/>
      <c r="AOS308" s="2"/>
      <c r="AOT308" s="2"/>
      <c r="AOU308" s="2"/>
      <c r="AOV308" s="2"/>
      <c r="AOW308" s="2"/>
      <c r="AOX308" s="2"/>
      <c r="AOY308" s="2"/>
      <c r="AOZ308" s="2"/>
      <c r="APA308" s="2"/>
      <c r="APB308" s="2"/>
      <c r="APC308" s="2"/>
      <c r="APD308" s="2"/>
      <c r="APE308" s="2"/>
      <c r="APF308" s="2"/>
      <c r="APG308" s="2"/>
      <c r="APH308" s="2"/>
      <c r="API308" s="2"/>
      <c r="APJ308" s="2"/>
      <c r="APK308" s="2"/>
      <c r="APL308" s="2"/>
      <c r="APM308" s="2"/>
      <c r="APN308" s="2"/>
      <c r="APO308" s="2"/>
      <c r="APP308" s="2"/>
      <c r="APQ308" s="2"/>
      <c r="APR308" s="2"/>
      <c r="APS308" s="2"/>
      <c r="APT308" s="2"/>
      <c r="APU308" s="2"/>
      <c r="APV308" s="2"/>
      <c r="APW308" s="2"/>
      <c r="APX308" s="2"/>
      <c r="APY308" s="2"/>
      <c r="APZ308" s="2"/>
      <c r="AQA308" s="2"/>
      <c r="AQB308" s="2"/>
      <c r="AQC308" s="2"/>
      <c r="AQD308" s="2"/>
      <c r="AQE308" s="2"/>
      <c r="AQF308" s="2"/>
      <c r="AQG308" s="2"/>
      <c r="AQH308" s="2"/>
      <c r="AQI308" s="2"/>
      <c r="AQJ308" s="2"/>
      <c r="AQK308" s="2"/>
      <c r="AQL308" s="2"/>
      <c r="AQM308" s="2"/>
      <c r="AQN308" s="2"/>
      <c r="AQO308" s="2"/>
      <c r="AQP308" s="2"/>
      <c r="AQQ308" s="2"/>
      <c r="AQR308" s="2"/>
      <c r="AQS308" s="2"/>
      <c r="AQT308" s="2"/>
      <c r="AQU308" s="2"/>
      <c r="AQV308" s="2"/>
      <c r="AQW308" s="2"/>
      <c r="AQX308" s="2"/>
      <c r="AQY308" s="2"/>
      <c r="AQZ308" s="2"/>
      <c r="ARA308" s="2"/>
      <c r="ARB308" s="2"/>
      <c r="ARC308" s="2"/>
      <c r="ARD308" s="2"/>
      <c r="ARE308" s="2"/>
      <c r="ARF308" s="2"/>
      <c r="ARG308" s="2"/>
      <c r="ARH308" s="2"/>
      <c r="ARI308" s="2"/>
      <c r="ARJ308" s="2"/>
      <c r="ARK308" s="2"/>
      <c r="ARL308" s="2"/>
      <c r="ARM308" s="2"/>
      <c r="ARN308" s="2"/>
      <c r="ARO308" s="2"/>
      <c r="ARP308" s="2"/>
      <c r="ARQ308" s="2"/>
      <c r="ARR308" s="2"/>
      <c r="ARS308" s="2"/>
      <c r="ART308" s="2"/>
      <c r="ARU308" s="2"/>
      <c r="ARV308" s="2"/>
      <c r="ARW308" s="2"/>
      <c r="ARX308" s="2"/>
      <c r="ARY308" s="2"/>
      <c r="ARZ308" s="2"/>
      <c r="ASA308" s="2"/>
      <c r="ASB308" s="2"/>
      <c r="ASC308" s="2"/>
      <c r="ASD308" s="2"/>
      <c r="ASE308" s="2"/>
      <c r="ASF308" s="2"/>
      <c r="ASG308" s="2"/>
      <c r="ASH308" s="2"/>
      <c r="ASI308" s="2"/>
      <c r="ASJ308" s="2"/>
      <c r="ASK308" s="2"/>
      <c r="ASL308" s="2"/>
      <c r="ASM308" s="2"/>
      <c r="ASN308" s="2"/>
      <c r="ASO308" s="2"/>
      <c r="ASP308" s="2"/>
      <c r="ASQ308" s="2"/>
      <c r="ASR308" s="2"/>
      <c r="ASS308" s="2"/>
      <c r="AST308" s="2"/>
      <c r="ASU308" s="2"/>
      <c r="ASV308" s="2"/>
      <c r="ASW308" s="2"/>
      <c r="ASX308" s="2"/>
      <c r="ASY308" s="2"/>
      <c r="ASZ308" s="2"/>
      <c r="ATA308" s="2"/>
      <c r="ATB308" s="2"/>
      <c r="ATC308" s="2"/>
      <c r="ATD308" s="2"/>
      <c r="ATE308" s="2"/>
      <c r="ATF308" s="2"/>
      <c r="ATG308" s="2"/>
      <c r="ATH308" s="2"/>
      <c r="ATI308" s="2"/>
      <c r="ATJ308" s="2"/>
      <c r="ATK308" s="2"/>
      <c r="ATL308" s="2"/>
      <c r="ATM308" s="2"/>
      <c r="ATN308" s="2"/>
      <c r="ATO308" s="2"/>
      <c r="ATP308" s="2"/>
      <c r="ATQ308" s="2"/>
      <c r="ATR308" s="2"/>
      <c r="ATS308" s="2"/>
      <c r="ATT308" s="2"/>
      <c r="ATU308" s="2"/>
      <c r="ATV308" s="2"/>
      <c r="ATW308" s="2"/>
      <c r="ATX308" s="2"/>
      <c r="ATY308" s="2"/>
      <c r="ATZ308" s="2"/>
      <c r="AUA308" s="2"/>
      <c r="AUB308" s="2"/>
      <c r="AUC308" s="2"/>
      <c r="AUD308" s="2"/>
      <c r="AUE308" s="2"/>
      <c r="AUF308" s="2"/>
      <c r="AUG308" s="2"/>
      <c r="AUH308" s="2"/>
      <c r="AUI308" s="2"/>
      <c r="AUJ308" s="2"/>
      <c r="AUK308" s="2"/>
      <c r="AUL308" s="2"/>
      <c r="AUM308" s="2"/>
      <c r="AUN308" s="2"/>
      <c r="AUO308" s="2"/>
      <c r="AUP308" s="2"/>
      <c r="AUQ308" s="2"/>
      <c r="AUR308" s="2"/>
      <c r="AUS308" s="2"/>
      <c r="AUT308" s="2"/>
      <c r="AUU308" s="2"/>
      <c r="AUV308" s="2"/>
      <c r="AUW308" s="2"/>
      <c r="AUX308" s="2"/>
      <c r="AUY308" s="2"/>
      <c r="AUZ308" s="2"/>
      <c r="AVA308" s="2"/>
      <c r="AVB308" s="2"/>
      <c r="AVC308" s="2"/>
      <c r="AVD308" s="2"/>
      <c r="AVE308" s="2"/>
      <c r="AVF308" s="2"/>
      <c r="AVG308" s="2"/>
      <c r="AVH308" s="2"/>
      <c r="AVI308" s="2"/>
      <c r="AVJ308" s="2"/>
      <c r="AVK308" s="2"/>
      <c r="AVL308" s="2"/>
      <c r="AVM308" s="2"/>
      <c r="AVN308" s="2"/>
      <c r="AVO308" s="2"/>
      <c r="AVP308" s="2"/>
      <c r="AVQ308" s="2"/>
      <c r="AVR308" s="2"/>
      <c r="AVS308" s="2"/>
      <c r="AVT308" s="2"/>
      <c r="AVU308" s="2"/>
      <c r="AVV308" s="2"/>
      <c r="AVW308" s="2"/>
      <c r="AVX308" s="2"/>
      <c r="AVY308" s="2"/>
      <c r="AVZ308" s="2"/>
      <c r="AWA308" s="2"/>
      <c r="AWB308" s="2"/>
      <c r="AWC308" s="2"/>
      <c r="AWD308" s="2"/>
      <c r="AWE308" s="2"/>
      <c r="AWF308" s="2"/>
      <c r="AWG308" s="2"/>
      <c r="AWH308" s="2"/>
      <c r="AWI308" s="2"/>
      <c r="AWJ308" s="2"/>
      <c r="AWK308" s="2"/>
      <c r="AWL308" s="2"/>
      <c r="AWM308" s="2"/>
      <c r="AWN308" s="2"/>
      <c r="AWO308" s="2"/>
      <c r="AWP308" s="2"/>
      <c r="AWQ308" s="2"/>
      <c r="AWR308" s="2"/>
      <c r="AWS308" s="2"/>
      <c r="AWT308" s="2"/>
      <c r="AWU308" s="2"/>
      <c r="AWV308" s="2"/>
      <c r="AWW308" s="2"/>
      <c r="AWX308" s="2"/>
      <c r="AWY308" s="2"/>
      <c r="AWZ308" s="2"/>
      <c r="AXA308" s="2"/>
      <c r="AXB308" s="2"/>
      <c r="AXC308" s="2"/>
      <c r="AXD308" s="2"/>
      <c r="AXE308" s="2"/>
      <c r="AXF308" s="2"/>
      <c r="AXG308" s="2"/>
      <c r="AXH308" s="2"/>
      <c r="AXI308" s="2"/>
      <c r="AXJ308" s="2"/>
      <c r="AXK308" s="2"/>
      <c r="AXL308" s="2"/>
      <c r="AXM308" s="2"/>
      <c r="AXN308" s="2"/>
      <c r="AXO308" s="2"/>
      <c r="AXP308" s="2"/>
      <c r="AXQ308" s="2"/>
      <c r="AXR308" s="2"/>
      <c r="AXS308" s="2"/>
      <c r="AXT308" s="2"/>
      <c r="AXU308" s="2"/>
      <c r="AXV308" s="2"/>
      <c r="AXW308" s="2"/>
      <c r="AXX308" s="2"/>
      <c r="AXY308" s="2"/>
      <c r="AXZ308" s="2"/>
      <c r="AYA308" s="2"/>
      <c r="AYB308" s="2"/>
      <c r="AYC308" s="2"/>
      <c r="AYD308" s="2"/>
      <c r="AYE308" s="2"/>
      <c r="AYF308" s="2"/>
      <c r="AYG308" s="2"/>
      <c r="AYH308" s="2"/>
      <c r="AYI308" s="2"/>
      <c r="AYJ308" s="2"/>
      <c r="AYK308" s="2"/>
      <c r="AYL308" s="2"/>
      <c r="AYM308" s="2"/>
      <c r="AYN308" s="2"/>
      <c r="AYO308" s="2"/>
      <c r="AYP308" s="2"/>
      <c r="AYQ308" s="2"/>
      <c r="AYR308" s="2"/>
      <c r="AYS308" s="2"/>
      <c r="AYT308" s="2"/>
      <c r="AYU308" s="2"/>
      <c r="AYV308" s="2"/>
      <c r="AYW308" s="2"/>
      <c r="AYX308" s="2"/>
      <c r="AYY308" s="2"/>
      <c r="AYZ308" s="2"/>
      <c r="AZA308" s="2"/>
      <c r="AZB308" s="2"/>
      <c r="AZC308" s="2"/>
      <c r="AZD308" s="2"/>
      <c r="AZE308" s="2"/>
      <c r="AZF308" s="2"/>
      <c r="AZG308" s="2"/>
      <c r="AZH308" s="2"/>
      <c r="AZI308" s="2"/>
      <c r="AZJ308" s="2"/>
      <c r="AZK308" s="2"/>
      <c r="AZL308" s="2"/>
      <c r="AZM308" s="2"/>
      <c r="AZN308" s="2"/>
      <c r="AZO308" s="2"/>
      <c r="AZP308" s="2"/>
      <c r="AZQ308" s="2"/>
      <c r="AZR308" s="2"/>
      <c r="AZS308" s="2"/>
      <c r="AZT308" s="2"/>
      <c r="AZU308" s="2"/>
      <c r="AZV308" s="2"/>
      <c r="AZW308" s="2"/>
      <c r="AZX308" s="2"/>
      <c r="AZY308" s="2"/>
      <c r="AZZ308" s="2"/>
      <c r="BAA308" s="2"/>
      <c r="BAB308" s="2"/>
      <c r="BAC308" s="2"/>
      <c r="BAD308" s="2"/>
      <c r="BAE308" s="2"/>
      <c r="BAF308" s="2"/>
      <c r="BAG308" s="2"/>
      <c r="BAH308" s="2"/>
      <c r="BAI308" s="2"/>
      <c r="BAJ308" s="2"/>
      <c r="BAK308" s="2"/>
      <c r="BAL308" s="2"/>
      <c r="BAM308" s="2"/>
      <c r="BAN308" s="2"/>
      <c r="BAO308" s="2"/>
      <c r="BAP308" s="2"/>
      <c r="BAQ308" s="2"/>
      <c r="BAR308" s="2"/>
      <c r="BAS308" s="2"/>
      <c r="BAT308" s="2"/>
      <c r="BAU308" s="2"/>
      <c r="BAV308" s="2"/>
      <c r="BAW308" s="2"/>
      <c r="BAX308" s="2"/>
      <c r="BAY308" s="2"/>
      <c r="BAZ308" s="2"/>
      <c r="BBA308" s="2"/>
      <c r="BBB308" s="2"/>
      <c r="BBC308" s="2"/>
      <c r="BBD308" s="2"/>
      <c r="BBE308" s="2"/>
      <c r="BBF308" s="2"/>
      <c r="BBG308" s="2"/>
      <c r="BBH308" s="2"/>
      <c r="BBI308" s="2"/>
      <c r="BBJ308" s="2"/>
      <c r="BBK308" s="2"/>
      <c r="BBL308" s="2"/>
      <c r="BBM308" s="2"/>
      <c r="BBN308" s="2"/>
      <c r="BBO308" s="2"/>
      <c r="BBP308" s="2"/>
      <c r="BBQ308" s="2"/>
      <c r="BBR308" s="2"/>
      <c r="BBS308" s="2"/>
      <c r="BBT308" s="2"/>
      <c r="BBU308" s="2"/>
      <c r="BBV308" s="2"/>
      <c r="BBW308" s="2"/>
      <c r="BBX308" s="2"/>
      <c r="BBY308" s="2"/>
      <c r="BBZ308" s="2"/>
      <c r="BCA308" s="2"/>
      <c r="BCB308" s="2"/>
      <c r="BCC308" s="2"/>
      <c r="BCD308" s="2"/>
      <c r="BCE308" s="2"/>
      <c r="BCF308" s="2"/>
      <c r="BCG308" s="2"/>
      <c r="BCH308" s="2"/>
      <c r="BCI308" s="2"/>
      <c r="BCJ308" s="2"/>
      <c r="BCK308" s="2"/>
      <c r="BCL308" s="2"/>
      <c r="BCM308" s="2"/>
      <c r="BCN308" s="2"/>
      <c r="BCO308" s="2"/>
      <c r="BCP308" s="2"/>
      <c r="BCQ308" s="2"/>
      <c r="BCR308" s="2"/>
      <c r="BCS308" s="2"/>
      <c r="BCT308" s="2"/>
      <c r="BCU308" s="2"/>
      <c r="BCV308" s="2"/>
      <c r="BCW308" s="2"/>
      <c r="BCX308" s="2"/>
      <c r="BCY308" s="2"/>
      <c r="BCZ308" s="2"/>
      <c r="BDA308" s="2"/>
      <c r="BDB308" s="2"/>
      <c r="BDC308" s="2"/>
      <c r="BDD308" s="2"/>
      <c r="BDE308" s="2"/>
      <c r="BDF308" s="2"/>
      <c r="BDG308" s="2"/>
      <c r="BDH308" s="2"/>
      <c r="BDI308" s="2"/>
      <c r="BDJ308" s="2"/>
      <c r="BDK308" s="2"/>
      <c r="BDL308" s="2"/>
      <c r="BDM308" s="2"/>
      <c r="BDN308" s="2"/>
      <c r="BDO308" s="2"/>
      <c r="BDP308" s="2"/>
      <c r="BDQ308" s="2"/>
      <c r="BDR308" s="2"/>
      <c r="BDS308" s="2"/>
      <c r="BDT308" s="2"/>
      <c r="BDU308" s="2"/>
      <c r="BDV308" s="2"/>
      <c r="BDW308" s="2"/>
      <c r="BDX308" s="2"/>
      <c r="BDY308" s="2"/>
      <c r="BDZ308" s="2"/>
      <c r="BEA308" s="2"/>
      <c r="BEB308" s="2"/>
      <c r="BEC308" s="2"/>
      <c r="BED308" s="2"/>
      <c r="BEE308" s="2"/>
      <c r="BEF308" s="2"/>
      <c r="BEG308" s="2"/>
      <c r="BEH308" s="2"/>
      <c r="BEI308" s="2"/>
      <c r="BEJ308" s="2"/>
      <c r="BEK308" s="2"/>
      <c r="BEL308" s="2"/>
      <c r="BEM308" s="2"/>
      <c r="BEN308" s="2"/>
      <c r="BEO308" s="2"/>
      <c r="BEP308" s="2"/>
      <c r="BEQ308" s="2"/>
      <c r="BER308" s="2"/>
      <c r="BES308" s="2"/>
      <c r="BET308" s="2"/>
      <c r="BEU308" s="2"/>
      <c r="BEV308" s="2"/>
      <c r="BEW308" s="2"/>
      <c r="BEX308" s="2"/>
      <c r="BEY308" s="2"/>
      <c r="BEZ308" s="2"/>
      <c r="BFA308" s="2"/>
      <c r="BFB308" s="2"/>
      <c r="BFC308" s="2"/>
      <c r="BFD308" s="2"/>
      <c r="BFE308" s="2"/>
      <c r="BFF308" s="2"/>
      <c r="BFG308" s="2"/>
      <c r="BFH308" s="2"/>
      <c r="BFI308" s="2"/>
      <c r="BFJ308" s="2"/>
      <c r="BFK308" s="2"/>
      <c r="BFL308" s="2"/>
      <c r="BFM308" s="2"/>
      <c r="BFN308" s="2"/>
      <c r="BFO308" s="2"/>
      <c r="BFP308" s="2"/>
      <c r="BFQ308" s="2"/>
      <c r="BFR308" s="2"/>
      <c r="BFS308" s="2"/>
      <c r="BFT308" s="2"/>
      <c r="BFU308" s="2"/>
      <c r="BFV308" s="2"/>
      <c r="BFW308" s="2"/>
      <c r="BFX308" s="2"/>
      <c r="BFY308" s="2"/>
      <c r="BFZ308" s="2"/>
      <c r="BGA308" s="2"/>
      <c r="BGB308" s="2"/>
      <c r="BGC308" s="2"/>
      <c r="BGD308" s="2"/>
      <c r="BGE308" s="2"/>
      <c r="BGF308" s="2"/>
      <c r="BGG308" s="2"/>
      <c r="BGH308" s="2"/>
      <c r="BGI308" s="2"/>
      <c r="BGJ308" s="2"/>
      <c r="BGK308" s="2"/>
      <c r="BGL308" s="2"/>
      <c r="BGM308" s="2"/>
      <c r="BGN308" s="2"/>
      <c r="BGO308" s="2"/>
      <c r="BGP308" s="2"/>
      <c r="BGQ308" s="2"/>
      <c r="BGR308" s="2"/>
      <c r="BGS308" s="2"/>
      <c r="BGT308" s="2"/>
      <c r="BGU308" s="2"/>
      <c r="BGV308" s="2"/>
      <c r="BGW308" s="2"/>
      <c r="BGX308" s="2"/>
      <c r="BGY308" s="2"/>
      <c r="BGZ308" s="2"/>
      <c r="BHA308" s="2"/>
      <c r="BHB308" s="2"/>
      <c r="BHC308" s="2"/>
      <c r="BHD308" s="2"/>
      <c r="BHE308" s="2"/>
      <c r="BHF308" s="2"/>
      <c r="BHG308" s="2"/>
      <c r="BHH308" s="2"/>
      <c r="BHI308" s="2"/>
      <c r="BHJ308" s="2"/>
      <c r="BHK308" s="2"/>
      <c r="BHL308" s="2"/>
      <c r="BHM308" s="2"/>
      <c r="BHN308" s="2"/>
      <c r="BHO308" s="2"/>
      <c r="BHP308" s="2"/>
      <c r="BHQ308" s="2"/>
      <c r="BHR308" s="2"/>
      <c r="BHS308" s="2"/>
      <c r="BHT308" s="2"/>
      <c r="BHU308" s="2"/>
      <c r="BHV308" s="2"/>
      <c r="BHW308" s="2"/>
      <c r="BHX308" s="2"/>
      <c r="BHY308" s="2"/>
      <c r="BHZ308" s="2"/>
      <c r="BIA308" s="2"/>
      <c r="BIB308" s="2"/>
      <c r="BIC308" s="2"/>
      <c r="BID308" s="2"/>
      <c r="BIE308" s="2"/>
      <c r="BIF308" s="2"/>
      <c r="BIG308" s="2"/>
      <c r="BIH308" s="2"/>
      <c r="BII308" s="2"/>
      <c r="BIJ308" s="2"/>
      <c r="BIK308" s="2"/>
      <c r="BIL308" s="2"/>
      <c r="BIM308" s="2"/>
      <c r="BIN308" s="2"/>
      <c r="BIO308" s="2"/>
      <c r="BIP308" s="2"/>
      <c r="BIQ308" s="2"/>
      <c r="BIR308" s="2"/>
      <c r="BIS308" s="2"/>
      <c r="BIT308" s="2"/>
      <c r="BIU308" s="2"/>
      <c r="BIV308" s="2"/>
      <c r="BIW308" s="2"/>
      <c r="BIX308" s="2"/>
      <c r="BIY308" s="2"/>
      <c r="BIZ308" s="2"/>
      <c r="BJA308" s="2"/>
      <c r="BJB308" s="2"/>
      <c r="BJC308" s="2"/>
      <c r="BJD308" s="2"/>
      <c r="BJE308" s="2"/>
      <c r="BJF308" s="2"/>
      <c r="BJG308" s="2"/>
      <c r="BJH308" s="2"/>
      <c r="BJI308" s="2"/>
      <c r="BJJ308" s="2"/>
      <c r="BJK308" s="2"/>
      <c r="BJL308" s="2"/>
      <c r="BJM308" s="2"/>
      <c r="BJN308" s="2"/>
      <c r="BJO308" s="2"/>
      <c r="BJP308" s="2"/>
      <c r="BJQ308" s="2"/>
      <c r="BJR308" s="2"/>
      <c r="BJS308" s="2"/>
      <c r="BJT308" s="2"/>
      <c r="BJU308" s="2"/>
      <c r="BJV308" s="2"/>
      <c r="BJW308" s="2"/>
      <c r="BJX308" s="2"/>
      <c r="BJY308" s="2"/>
      <c r="BJZ308" s="2"/>
      <c r="BKA308" s="2"/>
      <c r="BKB308" s="2"/>
      <c r="BKC308" s="2"/>
      <c r="BKD308" s="2"/>
      <c r="BKE308" s="2"/>
      <c r="BKF308" s="2"/>
      <c r="BKG308" s="2"/>
      <c r="BKH308" s="2"/>
      <c r="BKI308" s="2"/>
      <c r="BKJ308" s="2"/>
      <c r="BKK308" s="2"/>
      <c r="BKL308" s="2"/>
      <c r="BKM308" s="2"/>
      <c r="BKN308" s="2"/>
      <c r="BKO308" s="2"/>
      <c r="BKP308" s="2"/>
      <c r="BKQ308" s="2"/>
      <c r="BKR308" s="2"/>
      <c r="BKS308" s="2"/>
      <c r="BKT308" s="2"/>
      <c r="BKU308" s="2"/>
      <c r="BKV308" s="2"/>
      <c r="BKW308" s="2"/>
      <c r="BKX308" s="2"/>
      <c r="BKY308" s="2"/>
      <c r="BKZ308" s="2"/>
      <c r="BLA308" s="2"/>
      <c r="BLB308" s="2"/>
      <c r="BLC308" s="2"/>
      <c r="BLD308" s="2"/>
      <c r="BLE308" s="2"/>
      <c r="BLF308" s="2"/>
      <c r="BLG308" s="2"/>
      <c r="BLH308" s="2"/>
      <c r="BLI308" s="2"/>
      <c r="BLJ308" s="2"/>
      <c r="BLK308" s="2"/>
      <c r="BLL308" s="2"/>
      <c r="BLM308" s="2"/>
      <c r="BLN308" s="2"/>
      <c r="BLO308" s="2"/>
      <c r="BLP308" s="2"/>
      <c r="BLQ308" s="2"/>
      <c r="BLR308" s="2"/>
      <c r="BLS308" s="2"/>
      <c r="BLT308" s="2"/>
      <c r="BLU308" s="2"/>
      <c r="BLV308" s="2"/>
      <c r="BLW308" s="2"/>
      <c r="BLX308" s="2"/>
      <c r="BLY308" s="2"/>
      <c r="BLZ308" s="2"/>
      <c r="BMA308" s="2"/>
      <c r="BMB308" s="2"/>
      <c r="BMC308" s="2"/>
      <c r="BMD308" s="2"/>
      <c r="BME308" s="2"/>
      <c r="BMF308" s="2"/>
      <c r="BMG308" s="2"/>
      <c r="BMH308" s="2"/>
      <c r="BMI308" s="2"/>
      <c r="BMJ308" s="2"/>
      <c r="BMK308" s="2"/>
      <c r="BML308" s="2"/>
      <c r="BMM308" s="2"/>
      <c r="BMN308" s="2"/>
      <c r="BMO308" s="2"/>
      <c r="BMP308" s="2"/>
      <c r="BMQ308" s="2"/>
      <c r="BMR308" s="2"/>
      <c r="BMS308" s="2"/>
      <c r="BMT308" s="2"/>
      <c r="BMU308" s="2"/>
      <c r="BMV308" s="2"/>
      <c r="BMW308" s="2"/>
      <c r="BMX308" s="2"/>
      <c r="BMY308" s="2"/>
      <c r="BMZ308" s="2"/>
      <c r="BNA308" s="2"/>
      <c r="BNB308" s="2"/>
      <c r="BNC308" s="2"/>
      <c r="BND308" s="2"/>
      <c r="BNE308" s="2"/>
      <c r="BNF308" s="2"/>
      <c r="BNG308" s="2"/>
      <c r="BNH308" s="2"/>
      <c r="BNI308" s="2"/>
      <c r="BNJ308" s="2"/>
      <c r="BNK308" s="2"/>
      <c r="BNL308" s="2"/>
      <c r="BNM308" s="2"/>
      <c r="BNN308" s="2"/>
      <c r="BNO308" s="2"/>
      <c r="BNP308" s="2"/>
      <c r="BNQ308" s="2"/>
      <c r="BNR308" s="2"/>
      <c r="BNS308" s="2"/>
      <c r="BNT308" s="2"/>
      <c r="BNU308" s="2"/>
      <c r="BNV308" s="2"/>
      <c r="BNW308" s="2"/>
      <c r="BNX308" s="2"/>
      <c r="BNY308" s="2"/>
      <c r="BNZ308" s="2"/>
      <c r="BOA308" s="2"/>
      <c r="BOB308" s="2"/>
      <c r="BOC308" s="2"/>
      <c r="BOD308" s="2"/>
      <c r="BOE308" s="2"/>
      <c r="BOF308" s="2"/>
      <c r="BOG308" s="2"/>
      <c r="BOH308" s="2"/>
      <c r="BOI308" s="2"/>
      <c r="BOJ308" s="2"/>
      <c r="BOK308" s="2"/>
      <c r="BOL308" s="2"/>
      <c r="BOM308" s="2"/>
      <c r="BON308" s="2"/>
      <c r="BOO308" s="2"/>
      <c r="BOP308" s="2"/>
      <c r="BOQ308" s="2"/>
      <c r="BOR308" s="2"/>
      <c r="BOS308" s="2"/>
      <c r="BOT308" s="2"/>
      <c r="BOU308" s="2"/>
      <c r="BOV308" s="2"/>
      <c r="BOW308" s="2"/>
      <c r="BOX308" s="2"/>
      <c r="BOY308" s="2"/>
      <c r="BOZ308" s="2"/>
      <c r="BPA308" s="2"/>
      <c r="BPB308" s="2"/>
      <c r="BPC308" s="2"/>
      <c r="BPD308" s="2"/>
      <c r="BPE308" s="2"/>
      <c r="BPF308" s="2"/>
      <c r="BPG308" s="2"/>
      <c r="BPH308" s="2"/>
      <c r="BPI308" s="2"/>
      <c r="BPJ308" s="2"/>
      <c r="BPK308" s="2"/>
      <c r="BPL308" s="2"/>
      <c r="BPM308" s="2"/>
      <c r="BPN308" s="2"/>
      <c r="BPO308" s="2"/>
      <c r="BPP308" s="2"/>
      <c r="BPQ308" s="2"/>
      <c r="BPR308" s="2"/>
      <c r="BPS308" s="2"/>
      <c r="BPT308" s="2"/>
      <c r="BPU308" s="2"/>
      <c r="BPV308" s="2"/>
      <c r="BPW308" s="2"/>
      <c r="BPX308" s="2"/>
      <c r="BPY308" s="2"/>
      <c r="BPZ308" s="2"/>
      <c r="BQA308" s="2"/>
      <c r="BQB308" s="2"/>
      <c r="BQC308" s="2"/>
      <c r="BQD308" s="2"/>
      <c r="BQE308" s="2"/>
      <c r="BQF308" s="2"/>
      <c r="BQG308" s="2"/>
      <c r="BQH308" s="2"/>
      <c r="BQI308" s="2"/>
      <c r="BQJ308" s="2"/>
      <c r="BQK308" s="2"/>
      <c r="BQL308" s="2"/>
      <c r="BQM308" s="2"/>
      <c r="BQN308" s="2"/>
      <c r="BQO308" s="2"/>
      <c r="BQP308" s="2"/>
      <c r="BQQ308" s="2"/>
      <c r="BQR308" s="2"/>
      <c r="BQS308" s="2"/>
      <c r="BQT308" s="2"/>
      <c r="BQU308" s="2"/>
      <c r="BQV308" s="2"/>
      <c r="BQW308" s="2"/>
      <c r="BQX308" s="2"/>
      <c r="BQY308" s="2"/>
      <c r="BQZ308" s="2"/>
      <c r="BRA308" s="2"/>
      <c r="BRB308" s="2"/>
      <c r="BRC308" s="2"/>
      <c r="BRD308" s="2"/>
      <c r="BRE308" s="2"/>
      <c r="BRF308" s="2"/>
      <c r="BRG308" s="2"/>
      <c r="BRH308" s="2"/>
      <c r="BRI308" s="2"/>
      <c r="BRJ308" s="2"/>
      <c r="BRK308" s="2"/>
      <c r="BRL308" s="2"/>
      <c r="BRM308" s="2"/>
      <c r="BRN308" s="2"/>
      <c r="BRO308" s="2"/>
      <c r="BRP308" s="2"/>
      <c r="BRQ308" s="2"/>
      <c r="BRR308" s="2"/>
      <c r="BRS308" s="2"/>
      <c r="BRT308" s="2"/>
      <c r="BRU308" s="2"/>
      <c r="BRV308" s="2"/>
      <c r="BRW308" s="2"/>
      <c r="BRX308" s="2"/>
      <c r="BRY308" s="2"/>
      <c r="BRZ308" s="2"/>
      <c r="BSA308" s="2"/>
      <c r="BSB308" s="2"/>
      <c r="BSC308" s="2"/>
      <c r="BSD308" s="2"/>
      <c r="BSE308" s="2"/>
      <c r="BSF308" s="2"/>
      <c r="BSG308" s="2"/>
      <c r="BSH308" s="2"/>
      <c r="BSI308" s="2"/>
      <c r="BSJ308" s="2"/>
      <c r="BSK308" s="2"/>
      <c r="BSL308" s="2"/>
      <c r="BSM308" s="2"/>
      <c r="BSN308" s="2"/>
      <c r="BSO308" s="2"/>
      <c r="BSP308" s="2"/>
      <c r="BSQ308" s="2"/>
      <c r="BSR308" s="2"/>
      <c r="BSS308" s="2"/>
      <c r="BST308" s="2"/>
      <c r="BSU308" s="2"/>
      <c r="BSV308" s="2"/>
      <c r="BSW308" s="2"/>
      <c r="BSX308" s="2"/>
      <c r="BSY308" s="2"/>
      <c r="BSZ308" s="2"/>
      <c r="BTA308" s="2"/>
      <c r="BTB308" s="2"/>
      <c r="BTC308" s="2"/>
      <c r="BTD308" s="2"/>
      <c r="BTE308" s="2"/>
      <c r="BTF308" s="2"/>
      <c r="BTG308" s="2"/>
      <c r="BTH308" s="2"/>
      <c r="BTI308" s="2"/>
      <c r="BTJ308" s="2"/>
      <c r="BTK308" s="2"/>
      <c r="BTL308" s="2"/>
      <c r="BTM308" s="2"/>
      <c r="BTN308" s="2"/>
      <c r="BTO308" s="2"/>
      <c r="BTP308" s="2"/>
      <c r="BTQ308" s="2"/>
      <c r="BTR308" s="2"/>
      <c r="BTS308" s="2"/>
      <c r="BTT308" s="2"/>
      <c r="BTU308" s="2"/>
      <c r="BTV308" s="2"/>
      <c r="BTW308" s="2"/>
      <c r="BTX308" s="2"/>
      <c r="BTY308" s="2"/>
      <c r="BTZ308" s="2"/>
      <c r="BUA308" s="2"/>
      <c r="BUB308" s="2"/>
      <c r="BUC308" s="2"/>
      <c r="BUD308" s="2"/>
      <c r="BUE308" s="2"/>
      <c r="BUF308" s="2"/>
      <c r="BUG308" s="2"/>
      <c r="BUH308" s="2"/>
      <c r="BUI308" s="2"/>
      <c r="BUJ308" s="2"/>
      <c r="BUK308" s="2"/>
      <c r="BUL308" s="2"/>
      <c r="BUM308" s="2"/>
      <c r="BUN308" s="2"/>
      <c r="BUO308" s="2"/>
      <c r="BUP308" s="2"/>
      <c r="BUQ308" s="2"/>
      <c r="BUR308" s="2"/>
      <c r="BUS308" s="2"/>
      <c r="BUT308" s="2"/>
      <c r="BUU308" s="2"/>
      <c r="BUV308" s="2"/>
      <c r="BUW308" s="2"/>
      <c r="BUX308" s="2"/>
      <c r="BUY308" s="2"/>
      <c r="BUZ308" s="2"/>
      <c r="BVA308" s="2"/>
      <c r="BVB308" s="2"/>
      <c r="BVC308" s="2"/>
      <c r="BVD308" s="2"/>
      <c r="BVE308" s="2"/>
      <c r="BVF308" s="2"/>
      <c r="BVG308" s="2"/>
      <c r="BVH308" s="2"/>
      <c r="BVI308" s="2"/>
      <c r="BVJ308" s="2"/>
      <c r="BVK308" s="2"/>
      <c r="BVL308" s="2"/>
      <c r="BVM308" s="2"/>
      <c r="BVN308" s="2"/>
      <c r="BVO308" s="2"/>
      <c r="BVP308" s="2"/>
      <c r="BVQ308" s="2"/>
      <c r="BVR308" s="2"/>
      <c r="BVS308" s="2"/>
      <c r="BVT308" s="2"/>
      <c r="BVU308" s="2"/>
      <c r="BVV308" s="2"/>
      <c r="BVW308" s="2"/>
      <c r="BVX308" s="2"/>
      <c r="BVY308" s="2"/>
      <c r="BVZ308" s="2"/>
      <c r="BWA308" s="2"/>
      <c r="BWB308" s="2"/>
      <c r="BWC308" s="2"/>
      <c r="BWD308" s="2"/>
      <c r="BWE308" s="2"/>
      <c r="BWF308" s="2"/>
      <c r="BWG308" s="2"/>
      <c r="BWH308" s="2"/>
      <c r="BWI308" s="2"/>
      <c r="BWJ308" s="2"/>
      <c r="BWK308" s="2"/>
      <c r="BWL308" s="2"/>
      <c r="BWM308" s="2"/>
      <c r="BWN308" s="2"/>
      <c r="BWO308" s="2"/>
      <c r="BWP308" s="2"/>
      <c r="BWQ308" s="2"/>
      <c r="BWR308" s="2"/>
      <c r="BWS308" s="2"/>
      <c r="BWT308" s="2"/>
      <c r="BWU308" s="2"/>
      <c r="BWV308" s="2"/>
      <c r="BWW308" s="2"/>
      <c r="BWX308" s="2"/>
      <c r="BWY308" s="2"/>
      <c r="BWZ308" s="2"/>
      <c r="BXA308" s="2"/>
      <c r="BXB308" s="2"/>
      <c r="BXC308" s="2"/>
      <c r="BXD308" s="2"/>
      <c r="BXE308" s="2"/>
      <c r="BXF308" s="2"/>
      <c r="BXG308" s="2"/>
      <c r="BXH308" s="2"/>
      <c r="BXI308" s="2"/>
      <c r="BXJ308" s="2"/>
      <c r="BXK308" s="2"/>
      <c r="BXL308" s="2"/>
      <c r="BXM308" s="2"/>
      <c r="BXN308" s="2"/>
      <c r="BXO308" s="2"/>
      <c r="BXP308" s="2"/>
      <c r="BXQ308" s="2"/>
      <c r="BXR308" s="2"/>
      <c r="BXS308" s="2"/>
      <c r="BXT308" s="2"/>
      <c r="BXU308" s="2"/>
      <c r="BXV308" s="2"/>
      <c r="BXW308" s="2"/>
      <c r="BXX308" s="2"/>
      <c r="BXY308" s="2"/>
      <c r="BXZ308" s="2"/>
      <c r="BYA308" s="2"/>
      <c r="BYB308" s="2"/>
      <c r="BYC308" s="2"/>
      <c r="BYD308" s="2"/>
      <c r="BYE308" s="2"/>
      <c r="BYF308" s="2"/>
      <c r="BYG308" s="2"/>
      <c r="BYH308" s="2"/>
      <c r="BYI308" s="2"/>
      <c r="BYJ308" s="2"/>
      <c r="BYK308" s="2"/>
      <c r="BYL308" s="2"/>
      <c r="BYM308" s="2"/>
      <c r="BYN308" s="2"/>
      <c r="BYO308" s="2"/>
      <c r="BYP308" s="2"/>
      <c r="BYQ308" s="2"/>
      <c r="BYR308" s="2"/>
      <c r="BYS308" s="2"/>
      <c r="BYT308" s="2"/>
      <c r="BYU308" s="2"/>
      <c r="BYV308" s="2"/>
      <c r="BYW308" s="2"/>
      <c r="BYX308" s="2"/>
      <c r="BYY308" s="2"/>
      <c r="BYZ308" s="2"/>
      <c r="BZA308" s="2"/>
      <c r="BZB308" s="2"/>
      <c r="BZC308" s="2"/>
      <c r="BZD308" s="2"/>
      <c r="BZE308" s="2"/>
      <c r="BZF308" s="2"/>
      <c r="BZG308" s="2"/>
      <c r="BZH308" s="2"/>
      <c r="BZI308" s="2"/>
      <c r="BZJ308" s="2"/>
      <c r="BZK308" s="2"/>
      <c r="BZL308" s="2"/>
      <c r="BZM308" s="2"/>
      <c r="BZN308" s="2"/>
      <c r="BZO308" s="2"/>
      <c r="BZP308" s="2"/>
      <c r="BZQ308" s="2"/>
      <c r="BZR308" s="2"/>
      <c r="BZS308" s="2"/>
      <c r="BZT308" s="2"/>
      <c r="BZU308" s="2"/>
      <c r="BZV308" s="2"/>
      <c r="BZW308" s="2"/>
      <c r="BZX308" s="2"/>
      <c r="BZY308" s="2"/>
      <c r="BZZ308" s="2"/>
      <c r="CAA308" s="2"/>
      <c r="CAB308" s="2"/>
      <c r="CAC308" s="2"/>
      <c r="CAD308" s="2"/>
      <c r="CAE308" s="2"/>
      <c r="CAF308" s="2"/>
      <c r="CAG308" s="2"/>
      <c r="CAH308" s="2"/>
      <c r="CAI308" s="2"/>
      <c r="CAJ308" s="2"/>
      <c r="CAK308" s="2"/>
      <c r="CAL308" s="2"/>
      <c r="CAM308" s="2"/>
      <c r="CAN308" s="2"/>
      <c r="CAO308" s="2"/>
      <c r="CAP308" s="2"/>
      <c r="CAQ308" s="2"/>
      <c r="CAR308" s="2"/>
      <c r="CAS308" s="2"/>
      <c r="CAT308" s="2"/>
      <c r="CAU308" s="2"/>
      <c r="CAV308" s="2"/>
      <c r="CAW308" s="2"/>
      <c r="CAX308" s="2"/>
      <c r="CAY308" s="2"/>
      <c r="CAZ308" s="2"/>
      <c r="CBA308" s="2"/>
      <c r="CBB308" s="2"/>
      <c r="CBC308" s="2"/>
      <c r="CBD308" s="2"/>
      <c r="CBE308" s="2"/>
      <c r="CBF308" s="2"/>
      <c r="CBG308" s="2"/>
      <c r="CBH308" s="2"/>
      <c r="CBI308" s="2"/>
      <c r="CBJ308" s="2"/>
      <c r="CBK308" s="2"/>
      <c r="CBL308" s="2"/>
      <c r="CBM308" s="2"/>
      <c r="CBN308" s="2"/>
      <c r="CBO308" s="2"/>
      <c r="CBP308" s="2"/>
      <c r="CBQ308" s="2"/>
      <c r="CBR308" s="2"/>
      <c r="CBS308" s="2"/>
      <c r="CBT308" s="2"/>
      <c r="CBU308" s="2"/>
      <c r="CBV308" s="2"/>
      <c r="CBW308" s="2"/>
      <c r="CBX308" s="2"/>
      <c r="CBY308" s="2"/>
      <c r="CBZ308" s="2"/>
      <c r="CCA308" s="2"/>
      <c r="CCB308" s="2"/>
      <c r="CCC308" s="2"/>
      <c r="CCD308" s="2"/>
      <c r="CCE308" s="2"/>
      <c r="CCF308" s="2"/>
      <c r="CCG308" s="2"/>
      <c r="CCH308" s="2"/>
      <c r="CCI308" s="2"/>
      <c r="CCJ308" s="2"/>
      <c r="CCK308" s="2"/>
      <c r="CCL308" s="2"/>
      <c r="CCM308" s="2"/>
      <c r="CCN308" s="2"/>
      <c r="CCO308" s="2"/>
      <c r="CCP308" s="2"/>
      <c r="CCQ308" s="2"/>
      <c r="CCR308" s="2"/>
      <c r="CCS308" s="2"/>
      <c r="CCT308" s="2"/>
      <c r="CCU308" s="2"/>
      <c r="CCV308" s="2"/>
      <c r="CCW308" s="2"/>
      <c r="CCX308" s="2"/>
      <c r="CCY308" s="2"/>
      <c r="CCZ308" s="2"/>
      <c r="CDA308" s="2"/>
      <c r="CDB308" s="2"/>
      <c r="CDC308" s="2"/>
      <c r="CDD308" s="2"/>
      <c r="CDE308" s="2"/>
      <c r="CDF308" s="2"/>
      <c r="CDG308" s="2"/>
      <c r="CDH308" s="2"/>
      <c r="CDI308" s="2"/>
      <c r="CDJ308" s="2"/>
      <c r="CDK308" s="2"/>
      <c r="CDL308" s="2"/>
      <c r="CDM308" s="2"/>
      <c r="CDN308" s="2"/>
      <c r="CDO308" s="2"/>
      <c r="CDP308" s="2"/>
      <c r="CDQ308" s="2"/>
      <c r="CDR308" s="2"/>
      <c r="CDS308" s="2"/>
      <c r="CDT308" s="2"/>
      <c r="CDU308" s="2"/>
      <c r="CDV308" s="2"/>
      <c r="CDW308" s="2"/>
      <c r="CDX308" s="2"/>
      <c r="CDY308" s="2"/>
      <c r="CDZ308" s="2"/>
      <c r="CEA308" s="2"/>
      <c r="CEB308" s="2"/>
      <c r="CEC308" s="2"/>
      <c r="CED308" s="2"/>
      <c r="CEE308" s="2"/>
      <c r="CEF308" s="2"/>
      <c r="CEG308" s="2"/>
      <c r="CEH308" s="2"/>
      <c r="CEI308" s="2"/>
      <c r="CEJ308" s="2"/>
      <c r="CEK308" s="2"/>
      <c r="CEL308" s="2"/>
      <c r="CEM308" s="2"/>
      <c r="CEN308" s="2"/>
      <c r="CEO308" s="2"/>
      <c r="CEP308" s="2"/>
      <c r="CEQ308" s="2"/>
      <c r="CER308" s="2"/>
      <c r="CES308" s="2"/>
      <c r="CET308" s="2"/>
      <c r="CEU308" s="2"/>
      <c r="CEV308" s="2"/>
      <c r="CEW308" s="2"/>
      <c r="CEX308" s="2"/>
      <c r="CEY308" s="2"/>
      <c r="CEZ308" s="2"/>
      <c r="CFA308" s="2"/>
      <c r="CFB308" s="2"/>
      <c r="CFC308" s="2"/>
      <c r="CFD308" s="2"/>
      <c r="CFE308" s="2"/>
      <c r="CFF308" s="2"/>
      <c r="CFG308" s="2"/>
      <c r="CFH308" s="2"/>
      <c r="CFI308" s="2"/>
      <c r="CFJ308" s="2"/>
      <c r="CFK308" s="2"/>
      <c r="CFL308" s="2"/>
      <c r="CFM308" s="2"/>
      <c r="CFN308" s="2"/>
      <c r="CFO308" s="2"/>
      <c r="CFP308" s="2"/>
      <c r="CFQ308" s="2"/>
      <c r="CFR308" s="2"/>
      <c r="CFS308" s="2"/>
      <c r="CFT308" s="2"/>
      <c r="CFU308" s="2"/>
      <c r="CFV308" s="2"/>
      <c r="CFW308" s="2"/>
      <c r="CFX308" s="2"/>
      <c r="CFY308" s="2"/>
      <c r="CFZ308" s="2"/>
      <c r="CGA308" s="2"/>
      <c r="CGB308" s="2"/>
      <c r="CGC308" s="2"/>
      <c r="CGD308" s="2"/>
      <c r="CGE308" s="2"/>
      <c r="CGF308" s="2"/>
      <c r="CGG308" s="2"/>
      <c r="CGH308" s="2"/>
      <c r="CGI308" s="2"/>
      <c r="CGJ308" s="2"/>
      <c r="CGK308" s="2"/>
      <c r="CGL308" s="2"/>
      <c r="CGM308" s="2"/>
      <c r="CGN308" s="2"/>
      <c r="CGO308" s="2"/>
      <c r="CGP308" s="2"/>
      <c r="CGQ308" s="2"/>
      <c r="CGR308" s="2"/>
      <c r="CGS308" s="2"/>
      <c r="CGT308" s="2"/>
      <c r="CGU308" s="2"/>
      <c r="CGV308" s="2"/>
      <c r="CGW308" s="2"/>
      <c r="CGX308" s="2"/>
      <c r="CGY308" s="2"/>
      <c r="CGZ308" s="2"/>
      <c r="CHA308" s="2"/>
      <c r="CHB308" s="2"/>
      <c r="CHC308" s="2"/>
      <c r="CHD308" s="2"/>
      <c r="CHE308" s="2"/>
      <c r="CHF308" s="2"/>
      <c r="CHG308" s="2"/>
      <c r="CHH308" s="2"/>
      <c r="CHI308" s="2"/>
      <c r="CHJ308" s="2"/>
      <c r="CHK308" s="2"/>
      <c r="CHL308" s="2"/>
      <c r="CHM308" s="2"/>
      <c r="CHN308" s="2"/>
      <c r="CHO308" s="2"/>
      <c r="CHP308" s="2"/>
      <c r="CHQ308" s="2"/>
      <c r="CHR308" s="2"/>
      <c r="CHS308" s="2"/>
      <c r="CHT308" s="2"/>
      <c r="CHU308" s="2"/>
      <c r="CHV308" s="2"/>
      <c r="CHW308" s="2"/>
      <c r="CHX308" s="2"/>
      <c r="CHY308" s="2"/>
      <c r="CHZ308" s="2"/>
      <c r="CIA308" s="2"/>
      <c r="CIB308" s="2"/>
      <c r="CIC308" s="2"/>
      <c r="CID308" s="2"/>
      <c r="CIE308" s="2"/>
      <c r="CIF308" s="2"/>
      <c r="CIG308" s="2"/>
      <c r="CIH308" s="2"/>
      <c r="CII308" s="2"/>
      <c r="CIJ308" s="2"/>
      <c r="CIK308" s="2"/>
      <c r="CIL308" s="2"/>
      <c r="CIM308" s="2"/>
      <c r="CIN308" s="2"/>
      <c r="CIO308" s="2"/>
      <c r="CIP308" s="2"/>
      <c r="CIQ308" s="2"/>
      <c r="CIR308" s="2"/>
      <c r="CIS308" s="2"/>
      <c r="CIT308" s="2"/>
      <c r="CIU308" s="2"/>
      <c r="CIV308" s="2"/>
      <c r="CIW308" s="2"/>
      <c r="CIX308" s="2"/>
      <c r="CIY308" s="2"/>
      <c r="CIZ308" s="2"/>
      <c r="CJA308" s="2"/>
      <c r="CJB308" s="2"/>
      <c r="CJC308" s="2"/>
      <c r="CJD308" s="2"/>
      <c r="CJE308" s="2"/>
      <c r="CJF308" s="2"/>
      <c r="CJG308" s="2"/>
      <c r="CJH308" s="2"/>
      <c r="CJI308" s="2"/>
      <c r="CJJ308" s="2"/>
      <c r="CJK308" s="2"/>
      <c r="CJL308" s="2"/>
      <c r="CJM308" s="2"/>
      <c r="CJN308" s="2"/>
      <c r="CJO308" s="2"/>
      <c r="CJP308" s="2"/>
      <c r="CJQ308" s="2"/>
      <c r="CJR308" s="2"/>
      <c r="CJS308" s="2"/>
      <c r="CJT308" s="2"/>
      <c r="CJU308" s="2"/>
      <c r="CJV308" s="2"/>
      <c r="CJW308" s="2"/>
      <c r="CJX308" s="2"/>
      <c r="CJY308" s="2"/>
      <c r="CJZ308" s="2"/>
      <c r="CKA308" s="2"/>
      <c r="CKB308" s="2"/>
      <c r="CKC308" s="2"/>
      <c r="CKD308" s="2"/>
      <c r="CKE308" s="2"/>
      <c r="CKF308" s="2"/>
      <c r="CKG308" s="2"/>
      <c r="CKH308" s="2"/>
      <c r="CKI308" s="2"/>
      <c r="CKJ308" s="2"/>
      <c r="CKK308" s="2"/>
      <c r="CKL308" s="2"/>
      <c r="CKM308" s="2"/>
      <c r="CKN308" s="2"/>
      <c r="CKO308" s="2"/>
      <c r="CKP308" s="2"/>
      <c r="CKQ308" s="2"/>
      <c r="CKR308" s="2"/>
      <c r="CKS308" s="2"/>
      <c r="CKT308" s="2"/>
      <c r="CKU308" s="2"/>
      <c r="CKV308" s="2"/>
      <c r="CKW308" s="2"/>
      <c r="CKX308" s="2"/>
      <c r="CKY308" s="2"/>
      <c r="CKZ308" s="2"/>
      <c r="CLA308" s="2"/>
      <c r="CLB308" s="2"/>
      <c r="CLC308" s="2"/>
      <c r="CLD308" s="2"/>
      <c r="CLE308" s="2"/>
      <c r="CLF308" s="2"/>
      <c r="CLG308" s="2"/>
      <c r="CLH308" s="2"/>
      <c r="CLI308" s="2"/>
      <c r="CLJ308" s="2"/>
      <c r="CLK308" s="2"/>
      <c r="CLL308" s="2"/>
      <c r="CLM308" s="2"/>
      <c r="CLN308" s="2"/>
      <c r="CLO308" s="2"/>
      <c r="CLP308" s="2"/>
      <c r="CLQ308" s="2"/>
      <c r="CLR308" s="2"/>
      <c r="CLS308" s="2"/>
      <c r="CLT308" s="2"/>
      <c r="CLU308" s="2"/>
      <c r="CLV308" s="2"/>
      <c r="CLW308" s="2"/>
      <c r="CLX308" s="2"/>
      <c r="CLY308" s="2"/>
      <c r="CLZ308" s="2"/>
      <c r="CMA308" s="2"/>
      <c r="CMB308" s="2"/>
      <c r="CMC308" s="2"/>
      <c r="CMD308" s="2"/>
      <c r="CME308" s="2"/>
      <c r="CMF308" s="2"/>
      <c r="CMG308" s="2"/>
      <c r="CMH308" s="2"/>
      <c r="CMI308" s="2"/>
      <c r="CMJ308" s="2"/>
      <c r="CMK308" s="2"/>
      <c r="CML308" s="2"/>
      <c r="CMM308" s="2"/>
      <c r="CMN308" s="2"/>
      <c r="CMO308" s="2"/>
      <c r="CMP308" s="2"/>
      <c r="CMQ308" s="2"/>
      <c r="CMR308" s="2"/>
      <c r="CMS308" s="2"/>
      <c r="CMT308" s="2"/>
      <c r="CMU308" s="2"/>
      <c r="CMV308" s="2"/>
      <c r="CMW308" s="2"/>
      <c r="CMX308" s="2"/>
      <c r="CMY308" s="2"/>
      <c r="CMZ308" s="2"/>
      <c r="CNA308" s="2"/>
      <c r="CNB308" s="2"/>
      <c r="CNC308" s="2"/>
      <c r="CND308" s="2"/>
      <c r="CNE308" s="2"/>
      <c r="CNF308" s="2"/>
      <c r="CNG308" s="2"/>
      <c r="CNH308" s="2"/>
      <c r="CNI308" s="2"/>
      <c r="CNJ308" s="2"/>
      <c r="CNK308" s="2"/>
      <c r="CNL308" s="2"/>
      <c r="CNM308" s="2"/>
      <c r="CNN308" s="2"/>
      <c r="CNO308" s="2"/>
      <c r="CNP308" s="2"/>
      <c r="CNQ308" s="2"/>
      <c r="CNR308" s="2"/>
      <c r="CNS308" s="2"/>
      <c r="CNT308" s="2"/>
      <c r="CNU308" s="2"/>
      <c r="CNV308" s="2"/>
      <c r="CNW308" s="2"/>
      <c r="CNX308" s="2"/>
      <c r="CNY308" s="2"/>
      <c r="CNZ308" s="2"/>
      <c r="COA308" s="2"/>
      <c r="COB308" s="2"/>
      <c r="COC308" s="2"/>
      <c r="COD308" s="2"/>
      <c r="COE308" s="2"/>
      <c r="COF308" s="2"/>
      <c r="COG308" s="2"/>
      <c r="COH308" s="2"/>
      <c r="COI308" s="2"/>
      <c r="COJ308" s="2"/>
      <c r="COK308" s="2"/>
      <c r="COL308" s="2"/>
      <c r="COM308" s="2"/>
      <c r="CON308" s="2"/>
      <c r="COO308" s="2"/>
      <c r="COP308" s="2"/>
      <c r="COQ308" s="2"/>
      <c r="COR308" s="2"/>
      <c r="COS308" s="2"/>
      <c r="COT308" s="2"/>
      <c r="COU308" s="2"/>
      <c r="COV308" s="2"/>
      <c r="COW308" s="2"/>
      <c r="COX308" s="2"/>
      <c r="COY308" s="2"/>
      <c r="COZ308" s="2"/>
      <c r="CPA308" s="2"/>
      <c r="CPB308" s="2"/>
      <c r="CPC308" s="2"/>
      <c r="CPD308" s="2"/>
      <c r="CPE308" s="2"/>
      <c r="CPF308" s="2"/>
      <c r="CPG308" s="2"/>
      <c r="CPH308" s="2"/>
      <c r="CPI308" s="2"/>
      <c r="CPJ308" s="2"/>
      <c r="CPK308" s="2"/>
      <c r="CPL308" s="2"/>
      <c r="CPM308" s="2"/>
      <c r="CPN308" s="2"/>
      <c r="CPO308" s="2"/>
      <c r="CPP308" s="2"/>
      <c r="CPQ308" s="2"/>
      <c r="CPR308" s="2"/>
      <c r="CPS308" s="2"/>
      <c r="CPT308" s="2"/>
      <c r="CPU308" s="2"/>
      <c r="CPV308" s="2"/>
      <c r="CPW308" s="2"/>
      <c r="CPX308" s="2"/>
      <c r="CPY308" s="2"/>
      <c r="CPZ308" s="2"/>
      <c r="CQA308" s="2"/>
      <c r="CQB308" s="2"/>
      <c r="CQC308" s="2"/>
      <c r="CQD308" s="2"/>
      <c r="CQE308" s="2"/>
      <c r="CQF308" s="2"/>
      <c r="CQG308" s="2"/>
      <c r="CQH308" s="2"/>
      <c r="CQI308" s="2"/>
      <c r="CQJ308" s="2"/>
      <c r="CQK308" s="2"/>
      <c r="CQL308" s="2"/>
      <c r="CQM308" s="2"/>
      <c r="CQN308" s="2"/>
      <c r="CQO308" s="2"/>
      <c r="CQP308" s="2"/>
      <c r="CQQ308" s="2"/>
      <c r="CQR308" s="2"/>
      <c r="CQS308" s="2"/>
      <c r="CQT308" s="2"/>
      <c r="CQU308" s="2"/>
      <c r="CQV308" s="2"/>
      <c r="CQW308" s="2"/>
      <c r="CQX308" s="2"/>
      <c r="CQY308" s="2"/>
      <c r="CQZ308" s="2"/>
      <c r="CRA308" s="2"/>
      <c r="CRB308" s="2"/>
      <c r="CRC308" s="2"/>
      <c r="CRD308" s="2"/>
      <c r="CRE308" s="2"/>
      <c r="CRF308" s="2"/>
      <c r="CRG308" s="2"/>
      <c r="CRH308" s="2"/>
      <c r="CRI308" s="2"/>
      <c r="CRJ308" s="2"/>
      <c r="CRK308" s="2"/>
      <c r="CRL308" s="2"/>
      <c r="CRM308" s="2"/>
      <c r="CRN308" s="2"/>
      <c r="CRO308" s="2"/>
      <c r="CRP308" s="2"/>
      <c r="CRQ308" s="2"/>
      <c r="CRR308" s="2"/>
      <c r="CRS308" s="2"/>
      <c r="CRT308" s="2"/>
      <c r="CRU308" s="2"/>
      <c r="CRV308" s="2"/>
      <c r="CRW308" s="2"/>
      <c r="CRX308" s="2"/>
      <c r="CRY308" s="2"/>
      <c r="CRZ308" s="2"/>
      <c r="CSA308" s="2"/>
      <c r="CSB308" s="2"/>
      <c r="CSC308" s="2"/>
      <c r="CSD308" s="2"/>
      <c r="CSE308" s="2"/>
      <c r="CSF308" s="2"/>
      <c r="CSG308" s="2"/>
      <c r="CSH308" s="2"/>
      <c r="CSI308" s="2"/>
      <c r="CSJ308" s="2"/>
      <c r="CSK308" s="2"/>
      <c r="CSL308" s="2"/>
      <c r="CSM308" s="2"/>
      <c r="CSN308" s="2"/>
      <c r="CSO308" s="2"/>
      <c r="CSP308" s="2"/>
      <c r="CSQ308" s="2"/>
      <c r="CSR308" s="2"/>
      <c r="CSS308" s="2"/>
      <c r="CST308" s="2"/>
      <c r="CSU308" s="2"/>
      <c r="CSV308" s="2"/>
      <c r="CSW308" s="2"/>
      <c r="CSX308" s="2"/>
      <c r="CSY308" s="2"/>
      <c r="CSZ308" s="2"/>
      <c r="CTA308" s="2"/>
      <c r="CTB308" s="2"/>
      <c r="CTC308" s="2"/>
      <c r="CTD308" s="2"/>
      <c r="CTE308" s="2"/>
      <c r="CTF308" s="2"/>
      <c r="CTG308" s="2"/>
      <c r="CTH308" s="2"/>
      <c r="CTI308" s="2"/>
      <c r="CTJ308" s="2"/>
      <c r="CTK308" s="2"/>
      <c r="CTL308" s="2"/>
      <c r="CTM308" s="2"/>
      <c r="CTN308" s="2"/>
      <c r="CTO308" s="2"/>
      <c r="CTP308" s="2"/>
      <c r="CTQ308" s="2"/>
      <c r="CTR308" s="2"/>
      <c r="CTS308" s="2"/>
      <c r="CTT308" s="2"/>
      <c r="CTU308" s="2"/>
      <c r="CTV308" s="2"/>
      <c r="CTW308" s="2"/>
      <c r="CTX308" s="2"/>
      <c r="CTY308" s="2"/>
      <c r="CTZ308" s="2"/>
      <c r="CUA308" s="2"/>
      <c r="CUB308" s="2"/>
      <c r="CUC308" s="2"/>
      <c r="CUD308" s="2"/>
      <c r="CUE308" s="2"/>
      <c r="CUF308" s="2"/>
      <c r="CUG308" s="2"/>
      <c r="CUH308" s="2"/>
      <c r="CUI308" s="2"/>
      <c r="CUJ308" s="2"/>
      <c r="CUK308" s="2"/>
      <c r="CUL308" s="2"/>
      <c r="CUM308" s="2"/>
      <c r="CUN308" s="2"/>
      <c r="CUO308" s="2"/>
      <c r="CUP308" s="2"/>
      <c r="CUQ308" s="2"/>
      <c r="CUR308" s="2"/>
      <c r="CUS308" s="2"/>
      <c r="CUT308" s="2"/>
      <c r="CUU308" s="2"/>
      <c r="CUV308" s="2"/>
      <c r="CUW308" s="2"/>
      <c r="CUX308" s="2"/>
      <c r="CUY308" s="2"/>
      <c r="CUZ308" s="2"/>
      <c r="CVA308" s="2"/>
      <c r="CVB308" s="2"/>
      <c r="CVC308" s="2"/>
      <c r="CVD308" s="2"/>
      <c r="CVE308" s="2"/>
      <c r="CVF308" s="2"/>
      <c r="CVG308" s="2"/>
      <c r="CVH308" s="2"/>
      <c r="CVI308" s="2"/>
      <c r="CVJ308" s="2"/>
      <c r="CVK308" s="2"/>
      <c r="CVL308" s="2"/>
      <c r="CVM308" s="2"/>
      <c r="CVN308" s="2"/>
      <c r="CVO308" s="2"/>
      <c r="CVP308" s="2"/>
      <c r="CVQ308" s="2"/>
      <c r="CVR308" s="2"/>
      <c r="CVS308" s="2"/>
      <c r="CVT308" s="2"/>
      <c r="CVU308" s="2"/>
      <c r="CVV308" s="2"/>
      <c r="CVW308" s="2"/>
      <c r="CVX308" s="2"/>
      <c r="CVY308" s="2"/>
      <c r="CVZ308" s="2"/>
      <c r="CWA308" s="2"/>
      <c r="CWB308" s="2"/>
      <c r="CWC308" s="2"/>
      <c r="CWD308" s="2"/>
      <c r="CWE308" s="2"/>
      <c r="CWF308" s="2"/>
      <c r="CWG308" s="2"/>
      <c r="CWH308" s="2"/>
      <c r="CWI308" s="2"/>
      <c r="CWJ308" s="2"/>
      <c r="CWK308" s="2"/>
      <c r="CWL308" s="2"/>
      <c r="CWM308" s="2"/>
      <c r="CWN308" s="2"/>
      <c r="CWO308" s="2"/>
      <c r="CWP308" s="2"/>
      <c r="CWQ308" s="2"/>
      <c r="CWR308" s="2"/>
      <c r="CWS308" s="2"/>
      <c r="CWT308" s="2"/>
      <c r="CWU308" s="2"/>
      <c r="CWV308" s="2"/>
      <c r="CWW308" s="2"/>
      <c r="CWX308" s="2"/>
      <c r="CWY308" s="2"/>
      <c r="CWZ308" s="2"/>
      <c r="CXA308" s="2"/>
      <c r="CXB308" s="2"/>
      <c r="CXC308" s="2"/>
      <c r="CXD308" s="2"/>
      <c r="CXE308" s="2"/>
      <c r="CXF308" s="2"/>
      <c r="CXG308" s="2"/>
      <c r="CXH308" s="2"/>
      <c r="CXI308" s="2"/>
      <c r="CXJ308" s="2"/>
      <c r="CXK308" s="2"/>
      <c r="CXL308" s="2"/>
      <c r="CXM308" s="2"/>
      <c r="CXN308" s="2"/>
      <c r="CXO308" s="2"/>
      <c r="CXP308" s="2"/>
      <c r="CXQ308" s="2"/>
      <c r="CXR308" s="2"/>
      <c r="CXS308" s="2"/>
      <c r="CXT308" s="2"/>
      <c r="CXU308" s="2"/>
      <c r="CXV308" s="2"/>
      <c r="CXW308" s="2"/>
      <c r="CXX308" s="2"/>
      <c r="CXY308" s="2"/>
      <c r="CXZ308" s="2"/>
      <c r="CYA308" s="2"/>
      <c r="CYB308" s="2"/>
      <c r="CYC308" s="2"/>
      <c r="CYD308" s="2"/>
      <c r="CYE308" s="2"/>
      <c r="CYF308" s="2"/>
      <c r="CYG308" s="2"/>
      <c r="CYH308" s="2"/>
      <c r="CYI308" s="2"/>
      <c r="CYJ308" s="2"/>
      <c r="CYK308" s="2"/>
      <c r="CYL308" s="2"/>
      <c r="CYM308" s="2"/>
      <c r="CYN308" s="2"/>
      <c r="CYO308" s="2"/>
      <c r="CYP308" s="2"/>
      <c r="CYQ308" s="2"/>
      <c r="CYR308" s="2"/>
      <c r="CYS308" s="2"/>
      <c r="CYT308" s="2"/>
      <c r="CYU308" s="2"/>
      <c r="CYV308" s="2"/>
      <c r="CYW308" s="2"/>
      <c r="CYX308" s="2"/>
      <c r="CYY308" s="2"/>
      <c r="CYZ308" s="2"/>
      <c r="CZA308" s="2"/>
      <c r="CZB308" s="2"/>
      <c r="CZC308" s="2"/>
      <c r="CZD308" s="2"/>
      <c r="CZE308" s="2"/>
      <c r="CZF308" s="2"/>
      <c r="CZG308" s="2"/>
      <c r="CZH308" s="2"/>
      <c r="CZI308" s="2"/>
      <c r="CZJ308" s="2"/>
      <c r="CZK308" s="2"/>
      <c r="CZL308" s="2"/>
      <c r="CZM308" s="2"/>
      <c r="CZN308" s="2"/>
      <c r="CZO308" s="2"/>
      <c r="CZP308" s="2"/>
      <c r="CZQ308" s="2"/>
      <c r="CZR308" s="2"/>
      <c r="CZS308" s="2"/>
      <c r="CZT308" s="2"/>
      <c r="CZU308" s="2"/>
      <c r="CZV308" s="2"/>
      <c r="CZW308" s="2"/>
      <c r="CZX308" s="2"/>
      <c r="CZY308" s="2"/>
      <c r="CZZ308" s="2"/>
      <c r="DAA308" s="2"/>
      <c r="DAB308" s="2"/>
      <c r="DAC308" s="2"/>
      <c r="DAD308" s="2"/>
      <c r="DAE308" s="2"/>
      <c r="DAF308" s="2"/>
      <c r="DAG308" s="2"/>
      <c r="DAH308" s="2"/>
      <c r="DAI308" s="2"/>
      <c r="DAJ308" s="2"/>
      <c r="DAK308" s="2"/>
      <c r="DAL308" s="2"/>
      <c r="DAM308" s="2"/>
      <c r="DAN308" s="2"/>
      <c r="DAO308" s="2"/>
      <c r="DAP308" s="2"/>
      <c r="DAQ308" s="2"/>
      <c r="DAR308" s="2"/>
      <c r="DAS308" s="2"/>
      <c r="DAT308" s="2"/>
      <c r="DAU308" s="2"/>
      <c r="DAV308" s="2"/>
      <c r="DAW308" s="2"/>
      <c r="DAX308" s="2"/>
      <c r="DAY308" s="2"/>
      <c r="DAZ308" s="2"/>
      <c r="DBA308" s="2"/>
      <c r="DBB308" s="2"/>
      <c r="DBC308" s="2"/>
      <c r="DBD308" s="2"/>
      <c r="DBE308" s="2"/>
      <c r="DBF308" s="2"/>
      <c r="DBG308" s="2"/>
      <c r="DBH308" s="2"/>
      <c r="DBI308" s="2"/>
      <c r="DBJ308" s="2"/>
      <c r="DBK308" s="2"/>
      <c r="DBL308" s="2"/>
      <c r="DBM308" s="2"/>
      <c r="DBN308" s="2"/>
      <c r="DBO308" s="2"/>
      <c r="DBP308" s="2"/>
      <c r="DBQ308" s="2"/>
      <c r="DBR308" s="2"/>
      <c r="DBS308" s="2"/>
      <c r="DBT308" s="2"/>
      <c r="DBU308" s="2"/>
      <c r="DBV308" s="2"/>
      <c r="DBW308" s="2"/>
      <c r="DBX308" s="2"/>
      <c r="DBY308" s="2"/>
      <c r="DBZ308" s="2"/>
      <c r="DCA308" s="2"/>
      <c r="DCB308" s="2"/>
      <c r="DCC308" s="2"/>
      <c r="DCD308" s="2"/>
      <c r="DCE308" s="2"/>
      <c r="DCF308" s="2"/>
      <c r="DCG308" s="2"/>
      <c r="DCH308" s="2"/>
      <c r="DCI308" s="2"/>
      <c r="DCJ308" s="2"/>
      <c r="DCK308" s="2"/>
      <c r="DCL308" s="2"/>
      <c r="DCM308" s="2"/>
      <c r="DCN308" s="2"/>
      <c r="DCO308" s="2"/>
      <c r="DCP308" s="2"/>
      <c r="DCQ308" s="2"/>
      <c r="DCR308" s="2"/>
      <c r="DCS308" s="2"/>
      <c r="DCT308" s="2"/>
      <c r="DCU308" s="2"/>
      <c r="DCV308" s="2"/>
      <c r="DCW308" s="2"/>
      <c r="DCX308" s="2"/>
      <c r="DCY308" s="2"/>
      <c r="DCZ308" s="2"/>
      <c r="DDA308" s="2"/>
      <c r="DDB308" s="2"/>
      <c r="DDC308" s="2"/>
      <c r="DDD308" s="2"/>
      <c r="DDE308" s="2"/>
      <c r="DDF308" s="2"/>
      <c r="DDG308" s="2"/>
      <c r="DDH308" s="2"/>
      <c r="DDI308" s="2"/>
      <c r="DDJ308" s="2"/>
      <c r="DDK308" s="2"/>
      <c r="DDL308" s="2"/>
      <c r="DDM308" s="2"/>
      <c r="DDN308" s="2"/>
      <c r="DDO308" s="2"/>
      <c r="DDP308" s="2"/>
      <c r="DDQ308" s="2"/>
      <c r="DDR308" s="2"/>
      <c r="DDS308" s="2"/>
      <c r="DDT308" s="2"/>
      <c r="DDU308" s="2"/>
      <c r="DDV308" s="2"/>
      <c r="DDW308" s="2"/>
      <c r="DDX308" s="2"/>
      <c r="DDY308" s="2"/>
      <c r="DDZ308" s="2"/>
      <c r="DEA308" s="2"/>
      <c r="DEB308" s="2"/>
      <c r="DEC308" s="2"/>
      <c r="DED308" s="2"/>
      <c r="DEE308" s="2"/>
      <c r="DEF308" s="2"/>
      <c r="DEG308" s="2"/>
      <c r="DEH308" s="2"/>
      <c r="DEI308" s="2"/>
      <c r="DEJ308" s="2"/>
      <c r="DEK308" s="2"/>
      <c r="DEL308" s="2"/>
      <c r="DEM308" s="2"/>
      <c r="DEN308" s="2"/>
      <c r="DEO308" s="2"/>
      <c r="DEP308" s="2"/>
      <c r="DEQ308" s="2"/>
      <c r="DER308" s="2"/>
      <c r="DES308" s="2"/>
      <c r="DET308" s="2"/>
      <c r="DEU308" s="2"/>
      <c r="DEV308" s="2"/>
      <c r="DEW308" s="2"/>
      <c r="DEX308" s="2"/>
      <c r="DEY308" s="2"/>
      <c r="DEZ308" s="2"/>
      <c r="DFA308" s="2"/>
      <c r="DFB308" s="2"/>
      <c r="DFC308" s="2"/>
      <c r="DFD308" s="2"/>
      <c r="DFE308" s="2"/>
      <c r="DFF308" s="2"/>
      <c r="DFG308" s="2"/>
      <c r="DFH308" s="2"/>
      <c r="DFI308" s="2"/>
      <c r="DFJ308" s="2"/>
      <c r="DFK308" s="2"/>
      <c r="DFL308" s="2"/>
      <c r="DFM308" s="2"/>
      <c r="DFN308" s="2"/>
      <c r="DFO308" s="2"/>
      <c r="DFP308" s="2"/>
      <c r="DFQ308" s="2"/>
      <c r="DFR308" s="2"/>
      <c r="DFS308" s="2"/>
      <c r="DFT308" s="2"/>
      <c r="DFU308" s="2"/>
      <c r="DFV308" s="2"/>
      <c r="DFW308" s="2"/>
      <c r="DFX308" s="2"/>
      <c r="DFY308" s="2"/>
      <c r="DFZ308" s="2"/>
      <c r="DGA308" s="2"/>
      <c r="DGB308" s="2"/>
      <c r="DGC308" s="2"/>
      <c r="DGD308" s="2"/>
      <c r="DGE308" s="2"/>
      <c r="DGF308" s="2"/>
      <c r="DGG308" s="2"/>
      <c r="DGH308" s="2"/>
      <c r="DGI308" s="2"/>
      <c r="DGJ308" s="2"/>
      <c r="DGK308" s="2"/>
      <c r="DGL308" s="2"/>
      <c r="DGM308" s="2"/>
      <c r="DGN308" s="2"/>
      <c r="DGO308" s="2"/>
      <c r="DGP308" s="2"/>
      <c r="DGQ308" s="2"/>
      <c r="DGR308" s="2"/>
      <c r="DGS308" s="2"/>
      <c r="DGT308" s="2"/>
      <c r="DGU308" s="2"/>
      <c r="DGV308" s="2"/>
      <c r="DGW308" s="2"/>
      <c r="DGX308" s="2"/>
      <c r="DGY308" s="2"/>
      <c r="DGZ308" s="2"/>
      <c r="DHA308" s="2"/>
      <c r="DHB308" s="2"/>
      <c r="DHC308" s="2"/>
      <c r="DHD308" s="2"/>
      <c r="DHE308" s="2"/>
      <c r="DHF308" s="2"/>
      <c r="DHG308" s="2"/>
      <c r="DHH308" s="2"/>
      <c r="DHI308" s="2"/>
      <c r="DHJ308" s="2"/>
      <c r="DHK308" s="2"/>
      <c r="DHL308" s="2"/>
      <c r="DHM308" s="2"/>
      <c r="DHN308" s="2"/>
      <c r="DHO308" s="2"/>
      <c r="DHP308" s="2"/>
      <c r="DHQ308" s="2"/>
      <c r="DHR308" s="2"/>
      <c r="DHS308" s="2"/>
      <c r="DHT308" s="2"/>
      <c r="DHU308" s="2"/>
      <c r="DHV308" s="2"/>
      <c r="DHW308" s="2"/>
      <c r="DHX308" s="2"/>
      <c r="DHY308" s="2"/>
      <c r="DHZ308" s="2"/>
      <c r="DIA308" s="2"/>
      <c r="DIB308" s="2"/>
      <c r="DIC308" s="2"/>
      <c r="DID308" s="2"/>
      <c r="DIE308" s="2"/>
      <c r="DIF308" s="2"/>
      <c r="DIG308" s="2"/>
      <c r="DIH308" s="2"/>
      <c r="DII308" s="2"/>
      <c r="DIJ308" s="2"/>
      <c r="DIK308" s="2"/>
      <c r="DIL308" s="2"/>
      <c r="DIM308" s="2"/>
      <c r="DIN308" s="2"/>
      <c r="DIO308" s="2"/>
      <c r="DIP308" s="2"/>
      <c r="DIQ308" s="2"/>
      <c r="DIR308" s="2"/>
      <c r="DIS308" s="2"/>
      <c r="DIT308" s="2"/>
      <c r="DIU308" s="2"/>
      <c r="DIV308" s="2"/>
      <c r="DIW308" s="2"/>
      <c r="DIX308" s="2"/>
      <c r="DIY308" s="2"/>
      <c r="DIZ308" s="2"/>
      <c r="DJA308" s="2"/>
      <c r="DJB308" s="2"/>
      <c r="DJC308" s="2"/>
      <c r="DJD308" s="2"/>
      <c r="DJE308" s="2"/>
      <c r="DJF308" s="2"/>
      <c r="DJG308" s="2"/>
      <c r="DJH308" s="2"/>
      <c r="DJI308" s="2"/>
      <c r="DJJ308" s="2"/>
      <c r="DJK308" s="2"/>
      <c r="DJL308" s="2"/>
      <c r="DJM308" s="2"/>
      <c r="DJN308" s="2"/>
      <c r="DJO308" s="2"/>
      <c r="DJP308" s="2"/>
      <c r="DJQ308" s="2"/>
      <c r="DJR308" s="2"/>
      <c r="DJS308" s="2"/>
      <c r="DJT308" s="2"/>
      <c r="DJU308" s="2"/>
      <c r="DJV308" s="2"/>
      <c r="DJW308" s="2"/>
      <c r="DJX308" s="2"/>
      <c r="DJY308" s="2"/>
      <c r="DJZ308" s="2"/>
      <c r="DKA308" s="2"/>
      <c r="DKB308" s="2"/>
      <c r="DKC308" s="2"/>
      <c r="DKD308" s="2"/>
      <c r="DKE308" s="2"/>
      <c r="DKF308" s="2"/>
      <c r="DKG308" s="2"/>
      <c r="DKH308" s="2"/>
      <c r="DKI308" s="2"/>
      <c r="DKJ308" s="2"/>
      <c r="DKK308" s="2"/>
      <c r="DKL308" s="2"/>
      <c r="DKM308" s="2"/>
      <c r="DKN308" s="2"/>
      <c r="DKO308" s="2"/>
      <c r="DKP308" s="2"/>
      <c r="DKQ308" s="2"/>
      <c r="DKR308" s="2"/>
      <c r="DKS308" s="2"/>
      <c r="DKT308" s="2"/>
      <c r="DKU308" s="2"/>
      <c r="DKV308" s="2"/>
      <c r="DKW308" s="2"/>
      <c r="DKX308" s="2"/>
      <c r="DKY308" s="2"/>
      <c r="DKZ308" s="2"/>
      <c r="DLA308" s="2"/>
      <c r="DLB308" s="2"/>
      <c r="DLC308" s="2"/>
      <c r="DLD308" s="2"/>
      <c r="DLE308" s="2"/>
      <c r="DLF308" s="2"/>
      <c r="DLG308" s="2"/>
      <c r="DLH308" s="2"/>
      <c r="DLI308" s="2"/>
      <c r="DLJ308" s="2"/>
      <c r="DLK308" s="2"/>
      <c r="DLL308" s="2"/>
      <c r="DLM308" s="2"/>
      <c r="DLN308" s="2"/>
      <c r="DLO308" s="2"/>
      <c r="DLP308" s="2"/>
      <c r="DLQ308" s="2"/>
      <c r="DLR308" s="2"/>
      <c r="DLS308" s="2"/>
      <c r="DLT308" s="2"/>
      <c r="DLU308" s="2"/>
      <c r="DLV308" s="2"/>
      <c r="DLW308" s="2"/>
      <c r="DLX308" s="2"/>
      <c r="DLY308" s="2"/>
      <c r="DLZ308" s="2"/>
      <c r="DMA308" s="2"/>
      <c r="DMB308" s="2"/>
      <c r="DMC308" s="2"/>
      <c r="DMD308" s="2"/>
      <c r="DME308" s="2"/>
      <c r="DMF308" s="2"/>
      <c r="DMG308" s="2"/>
      <c r="DMH308" s="2"/>
      <c r="DMI308" s="2"/>
      <c r="DMJ308" s="2"/>
      <c r="DMK308" s="2"/>
      <c r="DML308" s="2"/>
      <c r="DMM308" s="2"/>
      <c r="DMN308" s="2"/>
      <c r="DMO308" s="2"/>
      <c r="DMP308" s="2"/>
      <c r="DMQ308" s="2"/>
      <c r="DMR308" s="2"/>
      <c r="DMS308" s="2"/>
      <c r="DMT308" s="2"/>
      <c r="DMU308" s="2"/>
      <c r="DMV308" s="2"/>
      <c r="DMW308" s="2"/>
      <c r="DMX308" s="2"/>
      <c r="DMY308" s="2"/>
      <c r="DMZ308" s="2"/>
      <c r="DNA308" s="2"/>
      <c r="DNB308" s="2"/>
      <c r="DNC308" s="2"/>
      <c r="DND308" s="2"/>
      <c r="DNE308" s="2"/>
      <c r="DNF308" s="2"/>
      <c r="DNG308" s="2"/>
      <c r="DNH308" s="2"/>
      <c r="DNI308" s="2"/>
      <c r="DNJ308" s="2"/>
      <c r="DNK308" s="2"/>
      <c r="DNL308" s="2"/>
      <c r="DNM308" s="2"/>
      <c r="DNN308" s="2"/>
      <c r="DNO308" s="2"/>
      <c r="DNP308" s="2"/>
      <c r="DNQ308" s="2"/>
      <c r="DNR308" s="2"/>
      <c r="DNS308" s="2"/>
      <c r="DNT308" s="2"/>
      <c r="DNU308" s="2"/>
      <c r="DNV308" s="2"/>
      <c r="DNW308" s="2"/>
      <c r="DNX308" s="2"/>
      <c r="DNY308" s="2"/>
      <c r="DNZ308" s="2"/>
      <c r="DOA308" s="2"/>
      <c r="DOB308" s="2"/>
      <c r="DOC308" s="2"/>
      <c r="DOD308" s="2"/>
      <c r="DOE308" s="2"/>
      <c r="DOF308" s="2"/>
      <c r="DOG308" s="2"/>
      <c r="DOH308" s="2"/>
      <c r="DOI308" s="2"/>
      <c r="DOJ308" s="2"/>
      <c r="DOK308" s="2"/>
      <c r="DOL308" s="2"/>
      <c r="DOM308" s="2"/>
      <c r="DON308" s="2"/>
      <c r="DOO308" s="2"/>
      <c r="DOP308" s="2"/>
      <c r="DOQ308" s="2"/>
      <c r="DOR308" s="2"/>
      <c r="DOS308" s="2"/>
      <c r="DOT308" s="2"/>
      <c r="DOU308" s="2"/>
      <c r="DOV308" s="2"/>
      <c r="DOW308" s="2"/>
      <c r="DOX308" s="2"/>
      <c r="DOY308" s="2"/>
      <c r="DOZ308" s="2"/>
      <c r="DPA308" s="2"/>
      <c r="DPB308" s="2"/>
      <c r="DPC308" s="2"/>
      <c r="DPD308" s="2"/>
      <c r="DPE308" s="2"/>
      <c r="DPF308" s="2"/>
      <c r="DPG308" s="2"/>
      <c r="DPH308" s="2"/>
      <c r="DPI308" s="2"/>
      <c r="DPJ308" s="2"/>
      <c r="DPK308" s="2"/>
      <c r="DPL308" s="2"/>
      <c r="DPM308" s="2"/>
      <c r="DPN308" s="2"/>
      <c r="DPO308" s="2"/>
      <c r="DPP308" s="2"/>
      <c r="DPQ308" s="2"/>
      <c r="DPR308" s="2"/>
      <c r="DPS308" s="2"/>
      <c r="DPT308" s="2"/>
      <c r="DPU308" s="2"/>
      <c r="DPV308" s="2"/>
      <c r="DPW308" s="2"/>
      <c r="DPX308" s="2"/>
      <c r="DPY308" s="2"/>
      <c r="DPZ308" s="2"/>
      <c r="DQA308" s="2"/>
      <c r="DQB308" s="2"/>
      <c r="DQC308" s="2"/>
      <c r="DQD308" s="2"/>
      <c r="DQE308" s="2"/>
      <c r="DQF308" s="2"/>
      <c r="DQG308" s="2"/>
      <c r="DQH308" s="2"/>
      <c r="DQI308" s="2"/>
      <c r="DQJ308" s="2"/>
      <c r="DQK308" s="2"/>
      <c r="DQL308" s="2"/>
      <c r="DQM308" s="2"/>
      <c r="DQN308" s="2"/>
      <c r="DQO308" s="2"/>
      <c r="DQP308" s="2"/>
      <c r="DQQ308" s="2"/>
      <c r="DQR308" s="2"/>
      <c r="DQS308" s="2"/>
      <c r="DQT308" s="2"/>
      <c r="DQU308" s="2"/>
      <c r="DQV308" s="2"/>
      <c r="DQW308" s="2"/>
      <c r="DQX308" s="2"/>
      <c r="DQY308" s="2"/>
      <c r="DQZ308" s="2"/>
      <c r="DRA308" s="2"/>
      <c r="DRB308" s="2"/>
      <c r="DRC308" s="2"/>
      <c r="DRD308" s="2"/>
      <c r="DRE308" s="2"/>
      <c r="DRF308" s="2"/>
      <c r="DRG308" s="2"/>
      <c r="DRH308" s="2"/>
      <c r="DRI308" s="2"/>
      <c r="DRJ308" s="2"/>
      <c r="DRK308" s="2"/>
      <c r="DRL308" s="2"/>
      <c r="DRM308" s="2"/>
      <c r="DRN308" s="2"/>
      <c r="DRO308" s="2"/>
      <c r="DRP308" s="2"/>
      <c r="DRQ308" s="2"/>
      <c r="DRR308" s="2"/>
      <c r="DRS308" s="2"/>
      <c r="DRT308" s="2"/>
      <c r="DRU308" s="2"/>
      <c r="DRV308" s="2"/>
      <c r="DRW308" s="2"/>
      <c r="DRX308" s="2"/>
      <c r="DRY308" s="2"/>
      <c r="DRZ308" s="2"/>
      <c r="DSA308" s="2"/>
      <c r="DSB308" s="2"/>
      <c r="DSC308" s="2"/>
      <c r="DSD308" s="2"/>
      <c r="DSE308" s="2"/>
      <c r="DSF308" s="2"/>
      <c r="DSG308" s="2"/>
      <c r="DSH308" s="2"/>
      <c r="DSI308" s="2"/>
      <c r="DSJ308" s="2"/>
      <c r="DSK308" s="2"/>
      <c r="DSL308" s="2"/>
      <c r="DSM308" s="2"/>
      <c r="DSN308" s="2"/>
      <c r="DSO308" s="2"/>
      <c r="DSP308" s="2"/>
      <c r="DSQ308" s="2"/>
      <c r="DSR308" s="2"/>
      <c r="DSS308" s="2"/>
      <c r="DST308" s="2"/>
      <c r="DSU308" s="2"/>
      <c r="DSV308" s="2"/>
      <c r="DSW308" s="2"/>
      <c r="DSX308" s="2"/>
      <c r="DSY308" s="2"/>
      <c r="DSZ308" s="2"/>
      <c r="DTA308" s="2"/>
      <c r="DTB308" s="2"/>
      <c r="DTC308" s="2"/>
      <c r="DTD308" s="2"/>
      <c r="DTE308" s="2"/>
      <c r="DTF308" s="2"/>
      <c r="DTG308" s="2"/>
      <c r="DTH308" s="2"/>
      <c r="DTI308" s="2"/>
      <c r="DTJ308" s="2"/>
      <c r="DTK308" s="2"/>
      <c r="DTL308" s="2"/>
      <c r="DTM308" s="2"/>
      <c r="DTN308" s="2"/>
      <c r="DTO308" s="2"/>
      <c r="DTP308" s="2"/>
      <c r="DTQ308" s="2"/>
      <c r="DTR308" s="2"/>
      <c r="DTS308" s="2"/>
      <c r="DTT308" s="2"/>
      <c r="DTU308" s="2"/>
      <c r="DTV308" s="2"/>
      <c r="DTW308" s="2"/>
      <c r="DTX308" s="2"/>
      <c r="DTY308" s="2"/>
      <c r="DTZ308" s="2"/>
      <c r="DUA308" s="2"/>
      <c r="DUB308" s="2"/>
      <c r="DUC308" s="2"/>
      <c r="DUD308" s="2"/>
      <c r="DUE308" s="2"/>
      <c r="DUF308" s="2"/>
      <c r="DUG308" s="2"/>
      <c r="DUH308" s="2"/>
      <c r="DUI308" s="2"/>
      <c r="DUJ308" s="2"/>
      <c r="DUK308" s="2"/>
      <c r="DUL308" s="2"/>
      <c r="DUM308" s="2"/>
      <c r="DUN308" s="2"/>
      <c r="DUO308" s="2"/>
      <c r="DUP308" s="2"/>
      <c r="DUQ308" s="2"/>
      <c r="DUR308" s="2"/>
      <c r="DUS308" s="2"/>
      <c r="DUT308" s="2"/>
      <c r="DUU308" s="2"/>
      <c r="DUV308" s="2"/>
      <c r="DUW308" s="2"/>
      <c r="DUX308" s="2"/>
      <c r="DUY308" s="2"/>
      <c r="DUZ308" s="2"/>
      <c r="DVA308" s="2"/>
      <c r="DVB308" s="2"/>
      <c r="DVC308" s="2"/>
      <c r="DVD308" s="2"/>
      <c r="DVE308" s="2"/>
      <c r="DVF308" s="2"/>
      <c r="DVG308" s="2"/>
      <c r="DVH308" s="2"/>
      <c r="DVI308" s="2"/>
      <c r="DVJ308" s="2"/>
      <c r="DVK308" s="2"/>
      <c r="DVL308" s="2"/>
      <c r="DVM308" s="2"/>
      <c r="DVN308" s="2"/>
      <c r="DVO308" s="2"/>
      <c r="DVP308" s="2"/>
      <c r="DVQ308" s="2"/>
      <c r="DVR308" s="2"/>
      <c r="DVS308" s="2"/>
      <c r="DVT308" s="2"/>
      <c r="DVU308" s="2"/>
      <c r="DVV308" s="2"/>
      <c r="DVW308" s="2"/>
      <c r="DVX308" s="2"/>
      <c r="DVY308" s="2"/>
      <c r="DVZ308" s="2"/>
      <c r="DWA308" s="2"/>
      <c r="DWB308" s="2"/>
      <c r="DWC308" s="2"/>
      <c r="DWD308" s="2"/>
      <c r="DWE308" s="2"/>
      <c r="DWF308" s="2"/>
      <c r="DWG308" s="2"/>
      <c r="DWH308" s="2"/>
      <c r="DWI308" s="2"/>
      <c r="DWJ308" s="2"/>
      <c r="DWK308" s="2"/>
      <c r="DWL308" s="2"/>
      <c r="DWM308" s="2"/>
      <c r="DWN308" s="2"/>
      <c r="DWO308" s="2"/>
      <c r="DWP308" s="2"/>
      <c r="DWQ308" s="2"/>
      <c r="DWR308" s="2"/>
      <c r="DWS308" s="2"/>
      <c r="DWT308" s="2"/>
      <c r="DWU308" s="2"/>
      <c r="DWV308" s="2"/>
      <c r="DWW308" s="2"/>
      <c r="DWX308" s="2"/>
      <c r="DWY308" s="2"/>
      <c r="DWZ308" s="2"/>
      <c r="DXA308" s="2"/>
      <c r="DXB308" s="2"/>
      <c r="DXC308" s="2"/>
      <c r="DXD308" s="2"/>
      <c r="DXE308" s="2"/>
      <c r="DXF308" s="2"/>
      <c r="DXG308" s="2"/>
      <c r="DXH308" s="2"/>
      <c r="DXI308" s="2"/>
      <c r="DXJ308" s="2"/>
      <c r="DXK308" s="2"/>
      <c r="DXL308" s="2"/>
      <c r="DXM308" s="2"/>
      <c r="DXN308" s="2"/>
      <c r="DXO308" s="2"/>
      <c r="DXP308" s="2"/>
      <c r="DXQ308" s="2"/>
      <c r="DXR308" s="2"/>
      <c r="DXS308" s="2"/>
      <c r="DXT308" s="2"/>
      <c r="DXU308" s="2"/>
      <c r="DXV308" s="2"/>
      <c r="DXW308" s="2"/>
      <c r="DXX308" s="2"/>
      <c r="DXY308" s="2"/>
      <c r="DXZ308" s="2"/>
      <c r="DYA308" s="2"/>
      <c r="DYB308" s="2"/>
      <c r="DYC308" s="2"/>
      <c r="DYD308" s="2"/>
      <c r="DYE308" s="2"/>
      <c r="DYF308" s="2"/>
      <c r="DYG308" s="2"/>
      <c r="DYH308" s="2"/>
      <c r="DYI308" s="2"/>
      <c r="DYJ308" s="2"/>
      <c r="DYK308" s="2"/>
      <c r="DYL308" s="2"/>
      <c r="DYM308" s="2"/>
      <c r="DYN308" s="2"/>
      <c r="DYO308" s="2"/>
      <c r="DYP308" s="2"/>
      <c r="DYQ308" s="2"/>
      <c r="DYR308" s="2"/>
      <c r="DYS308" s="2"/>
      <c r="DYT308" s="2"/>
      <c r="DYU308" s="2"/>
      <c r="DYV308" s="2"/>
      <c r="DYW308" s="2"/>
      <c r="DYX308" s="2"/>
      <c r="DYY308" s="2"/>
      <c r="DYZ308" s="2"/>
      <c r="DZA308" s="2"/>
      <c r="DZB308" s="2"/>
      <c r="DZC308" s="2"/>
      <c r="DZD308" s="2"/>
      <c r="DZE308" s="2"/>
      <c r="DZF308" s="2"/>
      <c r="DZG308" s="2"/>
      <c r="DZH308" s="2"/>
      <c r="DZI308" s="2"/>
      <c r="DZJ308" s="2"/>
      <c r="DZK308" s="2"/>
      <c r="DZL308" s="2"/>
      <c r="DZM308" s="2"/>
      <c r="DZN308" s="2"/>
      <c r="DZO308" s="2"/>
      <c r="DZP308" s="2"/>
      <c r="DZQ308" s="2"/>
      <c r="DZR308" s="2"/>
      <c r="DZS308" s="2"/>
      <c r="DZT308" s="2"/>
      <c r="DZU308" s="2"/>
      <c r="DZV308" s="2"/>
      <c r="DZW308" s="2"/>
      <c r="DZX308" s="2"/>
      <c r="DZY308" s="2"/>
      <c r="DZZ308" s="2"/>
      <c r="EAA308" s="2"/>
      <c r="EAB308" s="2"/>
      <c r="EAC308" s="2"/>
      <c r="EAD308" s="2"/>
      <c r="EAE308" s="2"/>
      <c r="EAF308" s="2"/>
      <c r="EAG308" s="2"/>
      <c r="EAH308" s="2"/>
      <c r="EAI308" s="2"/>
      <c r="EAJ308" s="2"/>
      <c r="EAK308" s="2"/>
      <c r="EAL308" s="2"/>
      <c r="EAM308" s="2"/>
      <c r="EAN308" s="2"/>
      <c r="EAO308" s="2"/>
      <c r="EAP308" s="2"/>
      <c r="EAQ308" s="2"/>
      <c r="EAR308" s="2"/>
      <c r="EAS308" s="2"/>
      <c r="EAT308" s="2"/>
      <c r="EAU308" s="2"/>
      <c r="EAV308" s="2"/>
      <c r="EAW308" s="2"/>
      <c r="EAX308" s="2"/>
      <c r="EAY308" s="2"/>
      <c r="EAZ308" s="2"/>
      <c r="EBA308" s="2"/>
      <c r="EBB308" s="2"/>
      <c r="EBC308" s="2"/>
      <c r="EBD308" s="2"/>
      <c r="EBE308" s="2"/>
      <c r="EBF308" s="2"/>
      <c r="EBG308" s="2"/>
      <c r="EBH308" s="2"/>
      <c r="EBI308" s="2"/>
      <c r="EBJ308" s="2"/>
      <c r="EBK308" s="2"/>
      <c r="EBL308" s="2"/>
      <c r="EBM308" s="2"/>
      <c r="EBN308" s="2"/>
      <c r="EBO308" s="2"/>
      <c r="EBP308" s="2"/>
      <c r="EBQ308" s="2"/>
      <c r="EBR308" s="2"/>
      <c r="EBS308" s="2"/>
      <c r="EBT308" s="2"/>
      <c r="EBU308" s="2"/>
      <c r="EBV308" s="2"/>
      <c r="EBW308" s="2"/>
      <c r="EBX308" s="2"/>
      <c r="EBY308" s="2"/>
      <c r="EBZ308" s="2"/>
      <c r="ECA308" s="2"/>
      <c r="ECB308" s="2"/>
      <c r="ECC308" s="2"/>
      <c r="ECD308" s="2"/>
      <c r="ECE308" s="2"/>
      <c r="ECF308" s="2"/>
      <c r="ECG308" s="2"/>
      <c r="ECH308" s="2"/>
      <c r="ECI308" s="2"/>
      <c r="ECJ308" s="2"/>
      <c r="ECK308" s="2"/>
      <c r="ECL308" s="2"/>
      <c r="ECM308" s="2"/>
      <c r="ECN308" s="2"/>
      <c r="ECO308" s="2"/>
      <c r="ECP308" s="2"/>
      <c r="ECQ308" s="2"/>
      <c r="ECR308" s="2"/>
      <c r="ECS308" s="2"/>
      <c r="ECT308" s="2"/>
      <c r="ECU308" s="2"/>
      <c r="ECV308" s="2"/>
      <c r="ECW308" s="2"/>
      <c r="ECX308" s="2"/>
      <c r="ECY308" s="2"/>
      <c r="ECZ308" s="2"/>
      <c r="EDA308" s="2"/>
      <c r="EDB308" s="2"/>
      <c r="EDC308" s="2"/>
      <c r="EDD308" s="2"/>
      <c r="EDE308" s="2"/>
      <c r="EDF308" s="2"/>
      <c r="EDG308" s="2"/>
      <c r="EDH308" s="2"/>
      <c r="EDI308" s="2"/>
      <c r="EDJ308" s="2"/>
      <c r="EDK308" s="2"/>
      <c r="EDL308" s="2"/>
      <c r="EDM308" s="2"/>
      <c r="EDN308" s="2"/>
      <c r="EDO308" s="2"/>
      <c r="EDP308" s="2"/>
      <c r="EDQ308" s="2"/>
      <c r="EDR308" s="2"/>
      <c r="EDS308" s="2"/>
      <c r="EDT308" s="2"/>
      <c r="EDU308" s="2"/>
      <c r="EDV308" s="2"/>
      <c r="EDW308" s="2"/>
      <c r="EDX308" s="2"/>
      <c r="EDY308" s="2"/>
      <c r="EDZ308" s="2"/>
      <c r="EEA308" s="2"/>
      <c r="EEB308" s="2"/>
      <c r="EEC308" s="2"/>
      <c r="EED308" s="2"/>
      <c r="EEE308" s="2"/>
      <c r="EEF308" s="2"/>
      <c r="EEG308" s="2"/>
      <c r="EEH308" s="2"/>
      <c r="EEI308" s="2"/>
      <c r="EEJ308" s="2"/>
      <c r="EEK308" s="2"/>
      <c r="EEL308" s="2"/>
      <c r="EEM308" s="2"/>
      <c r="EEN308" s="2"/>
      <c r="EEO308" s="2"/>
      <c r="EEP308" s="2"/>
      <c r="EEQ308" s="2"/>
      <c r="EER308" s="2"/>
      <c r="EES308" s="2"/>
      <c r="EET308" s="2"/>
      <c r="EEU308" s="2"/>
      <c r="EEV308" s="2"/>
      <c r="EEW308" s="2"/>
      <c r="EEX308" s="2"/>
      <c r="EEY308" s="2"/>
      <c r="EEZ308" s="2"/>
      <c r="EFA308" s="2"/>
      <c r="EFB308" s="2"/>
      <c r="EFC308" s="2"/>
      <c r="EFD308" s="2"/>
      <c r="EFE308" s="2"/>
      <c r="EFF308" s="2"/>
      <c r="EFG308" s="2"/>
      <c r="EFH308" s="2"/>
      <c r="EFI308" s="2"/>
      <c r="EFJ308" s="2"/>
      <c r="EFK308" s="2"/>
      <c r="EFL308" s="2"/>
      <c r="EFM308" s="2"/>
      <c r="EFN308" s="2"/>
      <c r="EFO308" s="2"/>
      <c r="EFP308" s="2"/>
      <c r="EFQ308" s="2"/>
      <c r="EFR308" s="2"/>
      <c r="EFS308" s="2"/>
      <c r="EFT308" s="2"/>
      <c r="EFU308" s="2"/>
      <c r="EFV308" s="2"/>
      <c r="EFW308" s="2"/>
      <c r="EFX308" s="2"/>
      <c r="EFY308" s="2"/>
      <c r="EFZ308" s="2"/>
      <c r="EGA308" s="2"/>
      <c r="EGB308" s="2"/>
      <c r="EGC308" s="2"/>
      <c r="EGD308" s="2"/>
      <c r="EGE308" s="2"/>
      <c r="EGF308" s="2"/>
      <c r="EGG308" s="2"/>
      <c r="EGH308" s="2"/>
      <c r="EGI308" s="2"/>
      <c r="EGJ308" s="2"/>
      <c r="EGK308" s="2"/>
      <c r="EGL308" s="2"/>
      <c r="EGM308" s="2"/>
      <c r="EGN308" s="2"/>
      <c r="EGO308" s="2"/>
      <c r="EGP308" s="2"/>
      <c r="EGQ308" s="2"/>
      <c r="EGR308" s="2"/>
      <c r="EGS308" s="2"/>
      <c r="EGT308" s="2"/>
      <c r="EGU308" s="2"/>
      <c r="EGV308" s="2"/>
      <c r="EGW308" s="2"/>
      <c r="EGX308" s="2"/>
      <c r="EGY308" s="2"/>
      <c r="EGZ308" s="2"/>
      <c r="EHA308" s="2"/>
      <c r="EHB308" s="2"/>
      <c r="EHC308" s="2"/>
      <c r="EHD308" s="2"/>
      <c r="EHE308" s="2"/>
      <c r="EHF308" s="2"/>
      <c r="EHG308" s="2"/>
      <c r="EHH308" s="2"/>
      <c r="EHI308" s="2"/>
      <c r="EHJ308" s="2"/>
      <c r="EHK308" s="2"/>
      <c r="EHL308" s="2"/>
      <c r="EHM308" s="2"/>
      <c r="EHN308" s="2"/>
      <c r="EHO308" s="2"/>
      <c r="EHP308" s="2"/>
      <c r="EHQ308" s="2"/>
      <c r="EHR308" s="2"/>
      <c r="EHS308" s="2"/>
      <c r="EHT308" s="2"/>
      <c r="EHU308" s="2"/>
      <c r="EHV308" s="2"/>
      <c r="EHW308" s="2"/>
      <c r="EHX308" s="2"/>
      <c r="EHY308" s="2"/>
      <c r="EHZ308" s="2"/>
      <c r="EIA308" s="2"/>
      <c r="EIB308" s="2"/>
      <c r="EIC308" s="2"/>
      <c r="EID308" s="2"/>
      <c r="EIE308" s="2"/>
      <c r="EIF308" s="2"/>
      <c r="EIG308" s="2"/>
      <c r="EIH308" s="2"/>
      <c r="EII308" s="2"/>
      <c r="EIJ308" s="2"/>
      <c r="EIK308" s="2"/>
      <c r="EIL308" s="2"/>
      <c r="EIM308" s="2"/>
      <c r="EIN308" s="2"/>
      <c r="EIO308" s="2"/>
      <c r="EIP308" s="2"/>
      <c r="EIQ308" s="2"/>
      <c r="EIR308" s="2"/>
      <c r="EIS308" s="2"/>
      <c r="EIT308" s="2"/>
      <c r="EIU308" s="2"/>
      <c r="EIV308" s="2"/>
      <c r="EIW308" s="2"/>
      <c r="EIX308" s="2"/>
      <c r="EIY308" s="2"/>
      <c r="EIZ308" s="2"/>
      <c r="EJA308" s="2"/>
      <c r="EJB308" s="2"/>
      <c r="EJC308" s="2"/>
      <c r="EJD308" s="2"/>
      <c r="EJE308" s="2"/>
      <c r="EJF308" s="2"/>
      <c r="EJG308" s="2"/>
      <c r="EJH308" s="2"/>
      <c r="EJI308" s="2"/>
      <c r="EJJ308" s="2"/>
      <c r="EJK308" s="2"/>
      <c r="EJL308" s="2"/>
      <c r="EJM308" s="2"/>
      <c r="EJN308" s="2"/>
      <c r="EJO308" s="2"/>
      <c r="EJP308" s="2"/>
      <c r="EJQ308" s="2"/>
      <c r="EJR308" s="2"/>
      <c r="EJS308" s="2"/>
      <c r="EJT308" s="2"/>
      <c r="EJU308" s="2"/>
      <c r="EJV308" s="2"/>
      <c r="EJW308" s="2"/>
      <c r="EJX308" s="2"/>
      <c r="EJY308" s="2"/>
      <c r="EJZ308" s="2"/>
      <c r="EKA308" s="2"/>
      <c r="EKB308" s="2"/>
      <c r="EKC308" s="2"/>
      <c r="EKD308" s="2"/>
      <c r="EKE308" s="2"/>
      <c r="EKF308" s="2"/>
      <c r="EKG308" s="2"/>
      <c r="EKH308" s="2"/>
      <c r="EKI308" s="2"/>
      <c r="EKJ308" s="2"/>
      <c r="EKK308" s="2"/>
      <c r="EKL308" s="2"/>
      <c r="EKM308" s="2"/>
      <c r="EKN308" s="2"/>
      <c r="EKO308" s="2"/>
      <c r="EKP308" s="2"/>
      <c r="EKQ308" s="2"/>
      <c r="EKR308" s="2"/>
      <c r="EKS308" s="2"/>
      <c r="EKT308" s="2"/>
      <c r="EKU308" s="2"/>
      <c r="EKV308" s="2"/>
      <c r="EKW308" s="2"/>
      <c r="EKX308" s="2"/>
      <c r="EKY308" s="2"/>
      <c r="EKZ308" s="2"/>
      <c r="ELA308" s="2"/>
      <c r="ELB308" s="2"/>
      <c r="ELC308" s="2"/>
      <c r="ELD308" s="2"/>
      <c r="ELE308" s="2"/>
      <c r="ELF308" s="2"/>
      <c r="ELG308" s="2"/>
      <c r="ELH308" s="2"/>
      <c r="ELI308" s="2"/>
      <c r="ELJ308" s="2"/>
      <c r="ELK308" s="2"/>
      <c r="ELL308" s="2"/>
      <c r="ELM308" s="2"/>
      <c r="ELN308" s="2"/>
      <c r="ELO308" s="2"/>
      <c r="ELP308" s="2"/>
      <c r="ELQ308" s="2"/>
      <c r="ELR308" s="2"/>
      <c r="ELS308" s="2"/>
      <c r="ELT308" s="2"/>
      <c r="ELU308" s="2"/>
      <c r="ELV308" s="2"/>
      <c r="ELW308" s="2"/>
      <c r="ELX308" s="2"/>
      <c r="ELY308" s="2"/>
      <c r="ELZ308" s="2"/>
      <c r="EMA308" s="2"/>
      <c r="EMB308" s="2"/>
      <c r="EMC308" s="2"/>
      <c r="EMD308" s="2"/>
      <c r="EME308" s="2"/>
      <c r="EMF308" s="2"/>
      <c r="EMG308" s="2"/>
      <c r="EMH308" s="2"/>
      <c r="EMI308" s="2"/>
      <c r="EMJ308" s="2"/>
      <c r="EMK308" s="2"/>
      <c r="EML308" s="2"/>
      <c r="EMM308" s="2"/>
      <c r="EMN308" s="2"/>
      <c r="EMO308" s="2"/>
      <c r="EMP308" s="2"/>
      <c r="EMQ308" s="2"/>
      <c r="EMR308" s="2"/>
      <c r="EMS308" s="2"/>
      <c r="EMT308" s="2"/>
      <c r="EMU308" s="2"/>
      <c r="EMV308" s="2"/>
      <c r="EMW308" s="2"/>
      <c r="EMX308" s="2"/>
      <c r="EMY308" s="2"/>
      <c r="EMZ308" s="2"/>
      <c r="ENA308" s="2"/>
      <c r="ENB308" s="2"/>
      <c r="ENC308" s="2"/>
      <c r="END308" s="2"/>
      <c r="ENE308" s="2"/>
      <c r="ENF308" s="2"/>
      <c r="ENG308" s="2"/>
      <c r="ENH308" s="2"/>
      <c r="ENI308" s="2"/>
      <c r="ENJ308" s="2"/>
      <c r="ENK308" s="2"/>
      <c r="ENL308" s="2"/>
      <c r="ENM308" s="2"/>
      <c r="ENN308" s="2"/>
      <c r="ENO308" s="2"/>
      <c r="ENP308" s="2"/>
      <c r="ENQ308" s="2"/>
      <c r="ENR308" s="2"/>
      <c r="ENS308" s="2"/>
      <c r="ENT308" s="2"/>
      <c r="ENU308" s="2"/>
      <c r="ENV308" s="2"/>
      <c r="ENW308" s="2"/>
      <c r="ENX308" s="2"/>
      <c r="ENY308" s="2"/>
      <c r="ENZ308" s="2"/>
      <c r="EOA308" s="2"/>
      <c r="EOB308" s="2"/>
      <c r="EOC308" s="2"/>
      <c r="EOD308" s="2"/>
      <c r="EOE308" s="2"/>
      <c r="EOF308" s="2"/>
      <c r="EOG308" s="2"/>
      <c r="EOH308" s="2"/>
      <c r="EOI308" s="2"/>
      <c r="EOJ308" s="2"/>
      <c r="EOK308" s="2"/>
      <c r="EOL308" s="2"/>
      <c r="EOM308" s="2"/>
      <c r="EON308" s="2"/>
      <c r="EOO308" s="2"/>
      <c r="EOP308" s="2"/>
      <c r="EOQ308" s="2"/>
      <c r="EOR308" s="2"/>
      <c r="EOS308" s="2"/>
      <c r="EOT308" s="2"/>
      <c r="EOU308" s="2"/>
      <c r="EOV308" s="2"/>
      <c r="EOW308" s="2"/>
      <c r="EOX308" s="2"/>
      <c r="EOY308" s="2"/>
      <c r="EOZ308" s="2"/>
      <c r="EPA308" s="2"/>
      <c r="EPB308" s="2"/>
      <c r="EPC308" s="2"/>
      <c r="EPD308" s="2"/>
      <c r="EPE308" s="2"/>
      <c r="EPF308" s="2"/>
      <c r="EPG308" s="2"/>
      <c r="EPH308" s="2"/>
      <c r="EPI308" s="2"/>
      <c r="EPJ308" s="2"/>
      <c r="EPK308" s="2"/>
      <c r="EPL308" s="2"/>
      <c r="EPM308" s="2"/>
      <c r="EPN308" s="2"/>
      <c r="EPO308" s="2"/>
      <c r="EPP308" s="2"/>
      <c r="EPQ308" s="2"/>
      <c r="EPR308" s="2"/>
      <c r="EPS308" s="2"/>
      <c r="EPT308" s="2"/>
      <c r="EPU308" s="2"/>
      <c r="EPV308" s="2"/>
      <c r="EPW308" s="2"/>
      <c r="EPX308" s="2"/>
      <c r="EPY308" s="2"/>
      <c r="EPZ308" s="2"/>
      <c r="EQA308" s="2"/>
      <c r="EQB308" s="2"/>
      <c r="EQC308" s="2"/>
      <c r="EQD308" s="2"/>
      <c r="EQE308" s="2"/>
      <c r="EQF308" s="2"/>
      <c r="EQG308" s="2"/>
      <c r="EQH308" s="2"/>
      <c r="EQI308" s="2"/>
      <c r="EQJ308" s="2"/>
      <c r="EQK308" s="2"/>
      <c r="EQL308" s="2"/>
      <c r="EQM308" s="2"/>
      <c r="EQN308" s="2"/>
      <c r="EQO308" s="2"/>
      <c r="EQP308" s="2"/>
      <c r="EQQ308" s="2"/>
      <c r="EQR308" s="2"/>
      <c r="EQS308" s="2"/>
      <c r="EQT308" s="2"/>
      <c r="EQU308" s="2"/>
      <c r="EQV308" s="2"/>
      <c r="EQW308" s="2"/>
      <c r="EQX308" s="2"/>
      <c r="EQY308" s="2"/>
      <c r="EQZ308" s="2"/>
      <c r="ERA308" s="2"/>
      <c r="ERB308" s="2"/>
      <c r="ERC308" s="2"/>
      <c r="ERD308" s="2"/>
      <c r="ERE308" s="2"/>
      <c r="ERF308" s="2"/>
      <c r="ERG308" s="2"/>
      <c r="ERH308" s="2"/>
      <c r="ERI308" s="2"/>
      <c r="ERJ308" s="2"/>
      <c r="ERK308" s="2"/>
      <c r="ERL308" s="2"/>
      <c r="ERM308" s="2"/>
      <c r="ERN308" s="2"/>
      <c r="ERO308" s="2"/>
      <c r="ERP308" s="2"/>
      <c r="ERQ308" s="2"/>
      <c r="ERR308" s="2"/>
      <c r="ERS308" s="2"/>
      <c r="ERT308" s="2"/>
      <c r="ERU308" s="2"/>
      <c r="ERV308" s="2"/>
      <c r="ERW308" s="2"/>
      <c r="ERX308" s="2"/>
      <c r="ERY308" s="2"/>
      <c r="ERZ308" s="2"/>
      <c r="ESA308" s="2"/>
      <c r="ESB308" s="2"/>
      <c r="ESC308" s="2"/>
      <c r="ESD308" s="2"/>
      <c r="ESE308" s="2"/>
      <c r="ESF308" s="2"/>
      <c r="ESG308" s="2"/>
      <c r="ESH308" s="2"/>
      <c r="ESI308" s="2"/>
      <c r="ESJ308" s="2"/>
      <c r="ESK308" s="2"/>
      <c r="ESL308" s="2"/>
      <c r="ESM308" s="2"/>
      <c r="ESN308" s="2"/>
      <c r="ESO308" s="2"/>
      <c r="ESP308" s="2"/>
      <c r="ESQ308" s="2"/>
      <c r="ESR308" s="2"/>
      <c r="ESS308" s="2"/>
      <c r="EST308" s="2"/>
      <c r="ESU308" s="2"/>
      <c r="ESV308" s="2"/>
      <c r="ESW308" s="2"/>
      <c r="ESX308" s="2"/>
      <c r="ESY308" s="2"/>
      <c r="ESZ308" s="2"/>
      <c r="ETA308" s="2"/>
      <c r="ETB308" s="2"/>
      <c r="ETC308" s="2"/>
      <c r="ETD308" s="2"/>
      <c r="ETE308" s="2"/>
      <c r="ETF308" s="2"/>
      <c r="ETG308" s="2"/>
      <c r="ETH308" s="2"/>
      <c r="ETI308" s="2"/>
      <c r="ETJ308" s="2"/>
      <c r="ETK308" s="2"/>
      <c r="ETL308" s="2"/>
      <c r="ETM308" s="2"/>
      <c r="ETN308" s="2"/>
      <c r="ETO308" s="2"/>
      <c r="ETP308" s="2"/>
      <c r="ETQ308" s="2"/>
      <c r="ETR308" s="2"/>
      <c r="ETS308" s="2"/>
      <c r="ETT308" s="2"/>
      <c r="ETU308" s="2"/>
      <c r="ETV308" s="2"/>
      <c r="ETW308" s="2"/>
      <c r="ETX308" s="2"/>
      <c r="ETY308" s="2"/>
      <c r="ETZ308" s="2"/>
      <c r="EUA308" s="2"/>
      <c r="EUB308" s="2"/>
      <c r="EUC308" s="2"/>
      <c r="EUD308" s="2"/>
      <c r="EUE308" s="2"/>
      <c r="EUF308" s="2"/>
      <c r="EUG308" s="2"/>
      <c r="EUH308" s="2"/>
      <c r="EUI308" s="2"/>
      <c r="EUJ308" s="2"/>
      <c r="EUK308" s="2"/>
      <c r="EUL308" s="2"/>
      <c r="EUM308" s="2"/>
      <c r="EUN308" s="2"/>
      <c r="EUO308" s="2"/>
      <c r="EUP308" s="2"/>
      <c r="EUQ308" s="2"/>
      <c r="EUR308" s="2"/>
      <c r="EUS308" s="2"/>
      <c r="EUT308" s="2"/>
      <c r="EUU308" s="2"/>
      <c r="EUV308" s="2"/>
      <c r="EUW308" s="2"/>
      <c r="EUX308" s="2"/>
      <c r="EUY308" s="2"/>
      <c r="EUZ308" s="2"/>
      <c r="EVA308" s="2"/>
      <c r="EVB308" s="2"/>
      <c r="EVC308" s="2"/>
      <c r="EVD308" s="2"/>
      <c r="EVE308" s="2"/>
      <c r="EVF308" s="2"/>
      <c r="EVG308" s="2"/>
      <c r="EVH308" s="2"/>
      <c r="EVI308" s="2"/>
      <c r="EVJ308" s="2"/>
      <c r="EVK308" s="2"/>
      <c r="EVL308" s="2"/>
      <c r="EVM308" s="2"/>
      <c r="EVN308" s="2"/>
      <c r="EVO308" s="2"/>
      <c r="EVP308" s="2"/>
      <c r="EVQ308" s="2"/>
      <c r="EVR308" s="2"/>
      <c r="EVS308" s="2"/>
      <c r="EVT308" s="2"/>
      <c r="EVU308" s="2"/>
      <c r="EVV308" s="2"/>
      <c r="EVW308" s="2"/>
      <c r="EVX308" s="2"/>
      <c r="EVY308" s="2"/>
      <c r="EVZ308" s="2"/>
      <c r="EWA308" s="2"/>
      <c r="EWB308" s="2"/>
      <c r="EWC308" s="2"/>
      <c r="EWD308" s="2"/>
      <c r="EWE308" s="2"/>
      <c r="EWF308" s="2"/>
      <c r="EWG308" s="2"/>
      <c r="EWH308" s="2"/>
      <c r="EWI308" s="2"/>
      <c r="EWJ308" s="2"/>
      <c r="EWK308" s="2"/>
      <c r="EWL308" s="2"/>
      <c r="EWM308" s="2"/>
      <c r="EWN308" s="2"/>
      <c r="EWO308" s="2"/>
      <c r="EWP308" s="2"/>
      <c r="EWQ308" s="2"/>
      <c r="EWR308" s="2"/>
      <c r="EWS308" s="2"/>
      <c r="EWT308" s="2"/>
      <c r="EWU308" s="2"/>
      <c r="EWV308" s="2"/>
      <c r="EWW308" s="2"/>
      <c r="EWX308" s="2"/>
      <c r="EWY308" s="2"/>
      <c r="EWZ308" s="2"/>
      <c r="EXA308" s="2"/>
      <c r="EXB308" s="2"/>
      <c r="EXC308" s="2"/>
      <c r="EXD308" s="2"/>
      <c r="EXE308" s="2"/>
      <c r="EXF308" s="2"/>
      <c r="EXG308" s="2"/>
      <c r="EXH308" s="2"/>
      <c r="EXI308" s="2"/>
      <c r="EXJ308" s="2"/>
      <c r="EXK308" s="2"/>
      <c r="EXL308" s="2"/>
      <c r="EXM308" s="2"/>
      <c r="EXN308" s="2"/>
      <c r="EXO308" s="2"/>
      <c r="EXP308" s="2"/>
      <c r="EXQ308" s="2"/>
      <c r="EXR308" s="2"/>
      <c r="EXS308" s="2"/>
      <c r="EXT308" s="2"/>
      <c r="EXU308" s="2"/>
      <c r="EXV308" s="2"/>
      <c r="EXW308" s="2"/>
      <c r="EXX308" s="2"/>
      <c r="EXY308" s="2"/>
      <c r="EXZ308" s="2"/>
      <c r="EYA308" s="2"/>
      <c r="EYB308" s="2"/>
      <c r="EYC308" s="2"/>
      <c r="EYD308" s="2"/>
      <c r="EYE308" s="2"/>
      <c r="EYF308" s="2"/>
      <c r="EYG308" s="2"/>
      <c r="EYH308" s="2"/>
      <c r="EYI308" s="2"/>
      <c r="EYJ308" s="2"/>
      <c r="EYK308" s="2"/>
      <c r="EYL308" s="2"/>
      <c r="EYM308" s="2"/>
      <c r="EYN308" s="2"/>
      <c r="EYO308" s="2"/>
      <c r="EYP308" s="2"/>
      <c r="EYQ308" s="2"/>
      <c r="EYR308" s="2"/>
      <c r="EYS308" s="2"/>
      <c r="EYT308" s="2"/>
      <c r="EYU308" s="2"/>
      <c r="EYV308" s="2"/>
      <c r="EYW308" s="2"/>
      <c r="EYX308" s="2"/>
      <c r="EYY308" s="2"/>
      <c r="EYZ308" s="2"/>
      <c r="EZA308" s="2"/>
      <c r="EZB308" s="2"/>
      <c r="EZC308" s="2"/>
      <c r="EZD308" s="2"/>
      <c r="EZE308" s="2"/>
      <c r="EZF308" s="2"/>
      <c r="EZG308" s="2"/>
      <c r="EZH308" s="2"/>
      <c r="EZI308" s="2"/>
      <c r="EZJ308" s="2"/>
      <c r="EZK308" s="2"/>
      <c r="EZL308" s="2"/>
      <c r="EZM308" s="2"/>
      <c r="EZN308" s="2"/>
      <c r="EZO308" s="2"/>
      <c r="EZP308" s="2"/>
      <c r="EZQ308" s="2"/>
      <c r="EZR308" s="2"/>
      <c r="EZS308" s="2"/>
      <c r="EZT308" s="2"/>
      <c r="EZU308" s="2"/>
      <c r="EZV308" s="2"/>
      <c r="EZW308" s="2"/>
      <c r="EZX308" s="2"/>
      <c r="EZY308" s="2"/>
      <c r="EZZ308" s="2"/>
      <c r="FAA308" s="2"/>
      <c r="FAB308" s="2"/>
      <c r="FAC308" s="2"/>
      <c r="FAD308" s="2"/>
      <c r="FAE308" s="2"/>
      <c r="FAF308" s="2"/>
      <c r="FAG308" s="2"/>
      <c r="FAH308" s="2"/>
      <c r="FAI308" s="2"/>
      <c r="FAJ308" s="2"/>
      <c r="FAK308" s="2"/>
      <c r="FAL308" s="2"/>
      <c r="FAM308" s="2"/>
      <c r="FAN308" s="2"/>
      <c r="FAO308" s="2"/>
      <c r="FAP308" s="2"/>
      <c r="FAQ308" s="2"/>
      <c r="FAR308" s="2"/>
      <c r="FAS308" s="2"/>
      <c r="FAT308" s="2"/>
      <c r="FAU308" s="2"/>
      <c r="FAV308" s="2"/>
      <c r="FAW308" s="2"/>
      <c r="FAX308" s="2"/>
      <c r="FAY308" s="2"/>
      <c r="FAZ308" s="2"/>
      <c r="FBA308" s="2"/>
      <c r="FBB308" s="2"/>
      <c r="FBC308" s="2"/>
      <c r="FBD308" s="2"/>
      <c r="FBE308" s="2"/>
      <c r="FBF308" s="2"/>
      <c r="FBG308" s="2"/>
      <c r="FBH308" s="2"/>
      <c r="FBI308" s="2"/>
      <c r="FBJ308" s="2"/>
      <c r="FBK308" s="2"/>
      <c r="FBL308" s="2"/>
      <c r="FBM308" s="2"/>
      <c r="FBN308" s="2"/>
      <c r="FBO308" s="2"/>
      <c r="FBP308" s="2"/>
      <c r="FBQ308" s="2"/>
      <c r="FBR308" s="2"/>
      <c r="FBS308" s="2"/>
      <c r="FBT308" s="2"/>
      <c r="FBU308" s="2"/>
      <c r="FBV308" s="2"/>
      <c r="FBW308" s="2"/>
      <c r="FBX308" s="2"/>
      <c r="FBY308" s="2"/>
      <c r="FBZ308" s="2"/>
      <c r="FCA308" s="2"/>
      <c r="FCB308" s="2"/>
      <c r="FCC308" s="2"/>
      <c r="FCD308" s="2"/>
      <c r="FCE308" s="2"/>
      <c r="FCF308" s="2"/>
      <c r="FCG308" s="2"/>
      <c r="FCH308" s="2"/>
      <c r="FCI308" s="2"/>
      <c r="FCJ308" s="2"/>
      <c r="FCK308" s="2"/>
      <c r="FCL308" s="2"/>
      <c r="FCM308" s="2"/>
      <c r="FCN308" s="2"/>
      <c r="FCO308" s="2"/>
      <c r="FCP308" s="2"/>
      <c r="FCQ308" s="2"/>
      <c r="FCR308" s="2"/>
      <c r="FCS308" s="2"/>
      <c r="FCT308" s="2"/>
      <c r="FCU308" s="2"/>
      <c r="FCV308" s="2"/>
      <c r="FCW308" s="2"/>
      <c r="FCX308" s="2"/>
      <c r="FCY308" s="2"/>
      <c r="FCZ308" s="2"/>
      <c r="FDA308" s="2"/>
      <c r="FDB308" s="2"/>
      <c r="FDC308" s="2"/>
      <c r="FDD308" s="2"/>
      <c r="FDE308" s="2"/>
      <c r="FDF308" s="2"/>
      <c r="FDG308" s="2"/>
      <c r="FDH308" s="2"/>
      <c r="FDI308" s="2"/>
      <c r="FDJ308" s="2"/>
      <c r="FDK308" s="2"/>
      <c r="FDL308" s="2"/>
      <c r="FDM308" s="2"/>
      <c r="FDN308" s="2"/>
      <c r="FDO308" s="2"/>
      <c r="FDP308" s="2"/>
      <c r="FDQ308" s="2"/>
      <c r="FDR308" s="2"/>
      <c r="FDS308" s="2"/>
      <c r="FDT308" s="2"/>
      <c r="FDU308" s="2"/>
      <c r="FDV308" s="2"/>
      <c r="FDW308" s="2"/>
      <c r="FDX308" s="2"/>
      <c r="FDY308" s="2"/>
      <c r="FDZ308" s="2"/>
      <c r="FEA308" s="2"/>
      <c r="FEB308" s="2"/>
      <c r="FEC308" s="2"/>
      <c r="FED308" s="2"/>
      <c r="FEE308" s="2"/>
      <c r="FEF308" s="2"/>
      <c r="FEG308" s="2"/>
      <c r="FEH308" s="2"/>
      <c r="FEI308" s="2"/>
      <c r="FEJ308" s="2"/>
      <c r="FEK308" s="2"/>
      <c r="FEL308" s="2"/>
      <c r="FEM308" s="2"/>
      <c r="FEN308" s="2"/>
      <c r="FEO308" s="2"/>
      <c r="FEP308" s="2"/>
      <c r="FEQ308" s="2"/>
      <c r="FER308" s="2"/>
      <c r="FES308" s="2"/>
      <c r="FET308" s="2"/>
      <c r="FEU308" s="2"/>
      <c r="FEV308" s="2"/>
      <c r="FEW308" s="2"/>
      <c r="FEX308" s="2"/>
      <c r="FEY308" s="2"/>
      <c r="FEZ308" s="2"/>
      <c r="FFA308" s="2"/>
      <c r="FFB308" s="2"/>
      <c r="FFC308" s="2"/>
      <c r="FFD308" s="2"/>
      <c r="FFE308" s="2"/>
      <c r="FFF308" s="2"/>
      <c r="FFG308" s="2"/>
      <c r="FFH308" s="2"/>
      <c r="FFI308" s="2"/>
      <c r="FFJ308" s="2"/>
      <c r="FFK308" s="2"/>
      <c r="FFL308" s="2"/>
      <c r="FFM308" s="2"/>
      <c r="FFN308" s="2"/>
      <c r="FFO308" s="2"/>
      <c r="FFP308" s="2"/>
      <c r="FFQ308" s="2"/>
      <c r="FFR308" s="2"/>
      <c r="FFS308" s="2"/>
      <c r="FFT308" s="2"/>
      <c r="FFU308" s="2"/>
      <c r="FFV308" s="2"/>
      <c r="FFW308" s="2"/>
      <c r="FFX308" s="2"/>
      <c r="FFY308" s="2"/>
      <c r="FFZ308" s="2"/>
      <c r="FGA308" s="2"/>
      <c r="FGB308" s="2"/>
      <c r="FGC308" s="2"/>
      <c r="FGD308" s="2"/>
      <c r="FGE308" s="2"/>
      <c r="FGF308" s="2"/>
      <c r="FGG308" s="2"/>
      <c r="FGH308" s="2"/>
      <c r="FGI308" s="2"/>
      <c r="FGJ308" s="2"/>
      <c r="FGK308" s="2"/>
      <c r="FGL308" s="2"/>
      <c r="FGM308" s="2"/>
      <c r="FGN308" s="2"/>
      <c r="FGO308" s="2"/>
      <c r="FGP308" s="2"/>
      <c r="FGQ308" s="2"/>
      <c r="FGR308" s="2"/>
      <c r="FGS308" s="2"/>
      <c r="FGT308" s="2"/>
      <c r="FGU308" s="2"/>
      <c r="FGV308" s="2"/>
      <c r="FGW308" s="2"/>
      <c r="FGX308" s="2"/>
      <c r="FGY308" s="2"/>
      <c r="FGZ308" s="2"/>
      <c r="FHA308" s="2"/>
      <c r="FHB308" s="2"/>
      <c r="FHC308" s="2"/>
      <c r="FHD308" s="2"/>
      <c r="FHE308" s="2"/>
      <c r="FHF308" s="2"/>
      <c r="FHG308" s="2"/>
      <c r="FHH308" s="2"/>
      <c r="FHI308" s="2"/>
      <c r="FHJ308" s="2"/>
      <c r="FHK308" s="2"/>
      <c r="FHL308" s="2"/>
      <c r="FHM308" s="2"/>
      <c r="FHN308" s="2"/>
      <c r="FHO308" s="2"/>
      <c r="FHP308" s="2"/>
      <c r="FHQ308" s="2"/>
      <c r="FHR308" s="2"/>
      <c r="FHS308" s="2"/>
      <c r="FHT308" s="2"/>
      <c r="FHU308" s="2"/>
      <c r="FHV308" s="2"/>
      <c r="FHW308" s="2"/>
      <c r="FHX308" s="2"/>
      <c r="FHY308" s="2"/>
      <c r="FHZ308" s="2"/>
      <c r="FIA308" s="2"/>
      <c r="FIB308" s="2"/>
      <c r="FIC308" s="2"/>
      <c r="FID308" s="2"/>
      <c r="FIE308" s="2"/>
      <c r="FIF308" s="2"/>
      <c r="FIG308" s="2"/>
      <c r="FIH308" s="2"/>
      <c r="FII308" s="2"/>
      <c r="FIJ308" s="2"/>
      <c r="FIK308" s="2"/>
      <c r="FIL308" s="2"/>
      <c r="FIM308" s="2"/>
      <c r="FIN308" s="2"/>
      <c r="FIO308" s="2"/>
      <c r="FIP308" s="2"/>
      <c r="FIQ308" s="2"/>
      <c r="FIR308" s="2"/>
      <c r="FIS308" s="2"/>
      <c r="FIT308" s="2"/>
      <c r="FIU308" s="2"/>
      <c r="FIV308" s="2"/>
      <c r="FIW308" s="2"/>
      <c r="FIX308" s="2"/>
      <c r="FIY308" s="2"/>
      <c r="FIZ308" s="2"/>
      <c r="FJA308" s="2"/>
      <c r="FJB308" s="2"/>
      <c r="FJC308" s="2"/>
      <c r="FJD308" s="2"/>
      <c r="FJE308" s="2"/>
      <c r="FJF308" s="2"/>
      <c r="FJG308" s="2"/>
      <c r="FJH308" s="2"/>
      <c r="FJI308" s="2"/>
      <c r="FJJ308" s="2"/>
      <c r="FJK308" s="2"/>
      <c r="FJL308" s="2"/>
      <c r="FJM308" s="2"/>
      <c r="FJN308" s="2"/>
      <c r="FJO308" s="2"/>
      <c r="FJP308" s="2"/>
      <c r="FJQ308" s="2"/>
      <c r="FJR308" s="2"/>
      <c r="FJS308" s="2"/>
      <c r="FJT308" s="2"/>
      <c r="FJU308" s="2"/>
      <c r="FJV308" s="2"/>
      <c r="FJW308" s="2"/>
      <c r="FJX308" s="2"/>
      <c r="FJY308" s="2"/>
      <c r="FJZ308" s="2"/>
      <c r="FKA308" s="2"/>
      <c r="FKB308" s="2"/>
      <c r="FKC308" s="2"/>
      <c r="FKD308" s="2"/>
      <c r="FKE308" s="2"/>
      <c r="FKF308" s="2"/>
      <c r="FKG308" s="2"/>
      <c r="FKH308" s="2"/>
      <c r="FKI308" s="2"/>
      <c r="FKJ308" s="2"/>
      <c r="FKK308" s="2"/>
      <c r="FKL308" s="2"/>
      <c r="FKM308" s="2"/>
      <c r="FKN308" s="2"/>
      <c r="FKO308" s="2"/>
      <c r="FKP308" s="2"/>
      <c r="FKQ308" s="2"/>
      <c r="FKR308" s="2"/>
      <c r="FKS308" s="2"/>
      <c r="FKT308" s="2"/>
      <c r="FKU308" s="2"/>
      <c r="FKV308" s="2"/>
      <c r="FKW308" s="2"/>
      <c r="FKX308" s="2"/>
      <c r="FKY308" s="2"/>
      <c r="FKZ308" s="2"/>
      <c r="FLA308" s="2"/>
      <c r="FLB308" s="2"/>
      <c r="FLC308" s="2"/>
      <c r="FLD308" s="2"/>
      <c r="FLE308" s="2"/>
      <c r="FLF308" s="2"/>
      <c r="FLG308" s="2"/>
      <c r="FLH308" s="2"/>
      <c r="FLI308" s="2"/>
      <c r="FLJ308" s="2"/>
      <c r="FLK308" s="2"/>
      <c r="FLL308" s="2"/>
      <c r="FLM308" s="2"/>
      <c r="FLN308" s="2"/>
      <c r="FLO308" s="2"/>
      <c r="FLP308" s="2"/>
      <c r="FLQ308" s="2"/>
      <c r="FLR308" s="2"/>
      <c r="FLS308" s="2"/>
      <c r="FLT308" s="2"/>
      <c r="FLU308" s="2"/>
      <c r="FLV308" s="2"/>
      <c r="FLW308" s="2"/>
      <c r="FLX308" s="2"/>
      <c r="FLY308" s="2"/>
      <c r="FLZ308" s="2"/>
      <c r="FMA308" s="2"/>
      <c r="FMB308" s="2"/>
      <c r="FMC308" s="2"/>
      <c r="FMD308" s="2"/>
      <c r="FME308" s="2"/>
      <c r="FMF308" s="2"/>
      <c r="FMG308" s="2"/>
      <c r="FMH308" s="2"/>
      <c r="FMI308" s="2"/>
      <c r="FMJ308" s="2"/>
      <c r="FMK308" s="2"/>
      <c r="FML308" s="2"/>
      <c r="FMM308" s="2"/>
      <c r="FMN308" s="2"/>
      <c r="FMO308" s="2"/>
      <c r="FMP308" s="2"/>
      <c r="FMQ308" s="2"/>
      <c r="FMR308" s="2"/>
      <c r="FMS308" s="2"/>
      <c r="FMT308" s="2"/>
      <c r="FMU308" s="2"/>
      <c r="FMV308" s="2"/>
      <c r="FMW308" s="2"/>
      <c r="FMX308" s="2"/>
      <c r="FMY308" s="2"/>
      <c r="FMZ308" s="2"/>
      <c r="FNA308" s="2"/>
      <c r="FNB308" s="2"/>
      <c r="FNC308" s="2"/>
      <c r="FND308" s="2"/>
      <c r="FNE308" s="2"/>
      <c r="FNF308" s="2"/>
      <c r="FNG308" s="2"/>
      <c r="FNH308" s="2"/>
      <c r="FNI308" s="2"/>
      <c r="FNJ308" s="2"/>
      <c r="FNK308" s="2"/>
      <c r="FNL308" s="2"/>
      <c r="FNM308" s="2"/>
      <c r="FNN308" s="2"/>
      <c r="FNO308" s="2"/>
      <c r="FNP308" s="2"/>
      <c r="FNQ308" s="2"/>
      <c r="FNR308" s="2"/>
      <c r="FNS308" s="2"/>
      <c r="FNT308" s="2"/>
      <c r="FNU308" s="2"/>
      <c r="FNV308" s="2"/>
      <c r="FNW308" s="2"/>
      <c r="FNX308" s="2"/>
      <c r="FNY308" s="2"/>
      <c r="FNZ308" s="2"/>
      <c r="FOA308" s="2"/>
      <c r="FOB308" s="2"/>
      <c r="FOC308" s="2"/>
      <c r="FOD308" s="2"/>
      <c r="FOE308" s="2"/>
      <c r="FOF308" s="2"/>
      <c r="FOG308" s="2"/>
      <c r="FOH308" s="2"/>
      <c r="FOI308" s="2"/>
      <c r="FOJ308" s="2"/>
      <c r="FOK308" s="2"/>
      <c r="FOL308" s="2"/>
      <c r="FOM308" s="2"/>
      <c r="FON308" s="2"/>
      <c r="FOO308" s="2"/>
      <c r="FOP308" s="2"/>
      <c r="FOQ308" s="2"/>
      <c r="FOR308" s="2"/>
      <c r="FOS308" s="2"/>
      <c r="FOT308" s="2"/>
      <c r="FOU308" s="2"/>
      <c r="FOV308" s="2"/>
      <c r="FOW308" s="2"/>
      <c r="FOX308" s="2"/>
      <c r="FOY308" s="2"/>
      <c r="FOZ308" s="2"/>
      <c r="FPA308" s="2"/>
      <c r="FPB308" s="2"/>
      <c r="FPC308" s="2"/>
      <c r="FPD308" s="2"/>
      <c r="FPE308" s="2"/>
      <c r="FPF308" s="2"/>
      <c r="FPG308" s="2"/>
      <c r="FPH308" s="2"/>
      <c r="FPI308" s="2"/>
      <c r="FPJ308" s="2"/>
      <c r="FPK308" s="2"/>
      <c r="FPL308" s="2"/>
      <c r="FPM308" s="2"/>
      <c r="FPN308" s="2"/>
      <c r="FPO308" s="2"/>
      <c r="FPP308" s="2"/>
      <c r="FPQ308" s="2"/>
      <c r="FPR308" s="2"/>
      <c r="FPS308" s="2"/>
      <c r="FPT308" s="2"/>
      <c r="FPU308" s="2"/>
      <c r="FPV308" s="2"/>
      <c r="FPW308" s="2"/>
      <c r="FPX308" s="2"/>
      <c r="FPY308" s="2"/>
      <c r="FPZ308" s="2"/>
      <c r="FQA308" s="2"/>
      <c r="FQB308" s="2"/>
      <c r="FQC308" s="2"/>
      <c r="FQD308" s="2"/>
      <c r="FQE308" s="2"/>
      <c r="FQF308" s="2"/>
      <c r="FQG308" s="2"/>
      <c r="FQH308" s="2"/>
      <c r="FQI308" s="2"/>
      <c r="FQJ308" s="2"/>
      <c r="FQK308" s="2"/>
      <c r="FQL308" s="2"/>
      <c r="FQM308" s="2"/>
      <c r="FQN308" s="2"/>
      <c r="FQO308" s="2"/>
      <c r="FQP308" s="2"/>
      <c r="FQQ308" s="2"/>
      <c r="FQR308" s="2"/>
      <c r="FQS308" s="2"/>
      <c r="FQT308" s="2"/>
      <c r="FQU308" s="2"/>
      <c r="FQV308" s="2"/>
      <c r="FQW308" s="2"/>
      <c r="FQX308" s="2"/>
      <c r="FQY308" s="2"/>
      <c r="FQZ308" s="2"/>
      <c r="FRA308" s="2"/>
      <c r="FRB308" s="2"/>
      <c r="FRC308" s="2"/>
      <c r="FRD308" s="2"/>
      <c r="FRE308" s="2"/>
      <c r="FRF308" s="2"/>
      <c r="FRG308" s="2"/>
      <c r="FRH308" s="2"/>
      <c r="FRI308" s="2"/>
      <c r="FRJ308" s="2"/>
      <c r="FRK308" s="2"/>
      <c r="FRL308" s="2"/>
      <c r="FRM308" s="2"/>
      <c r="FRN308" s="2"/>
      <c r="FRO308" s="2"/>
      <c r="FRP308" s="2"/>
      <c r="FRQ308" s="2"/>
      <c r="FRR308" s="2"/>
      <c r="FRS308" s="2"/>
      <c r="FRT308" s="2"/>
      <c r="FRU308" s="2"/>
      <c r="FRV308" s="2"/>
      <c r="FRW308" s="2"/>
      <c r="FRX308" s="2"/>
      <c r="FRY308" s="2"/>
      <c r="FRZ308" s="2"/>
      <c r="FSA308" s="2"/>
      <c r="FSB308" s="2"/>
      <c r="FSC308" s="2"/>
      <c r="FSD308" s="2"/>
      <c r="FSE308" s="2"/>
      <c r="FSF308" s="2"/>
      <c r="FSG308" s="2"/>
      <c r="FSH308" s="2"/>
      <c r="FSI308" s="2"/>
      <c r="FSJ308" s="2"/>
      <c r="FSK308" s="2"/>
      <c r="FSL308" s="2"/>
      <c r="FSM308" s="2"/>
      <c r="FSN308" s="2"/>
      <c r="FSO308" s="2"/>
      <c r="FSP308" s="2"/>
      <c r="FSQ308" s="2"/>
      <c r="FSR308" s="2"/>
      <c r="FSS308" s="2"/>
      <c r="FST308" s="2"/>
      <c r="FSU308" s="2"/>
      <c r="FSV308" s="2"/>
      <c r="FSW308" s="2"/>
      <c r="FSX308" s="2"/>
      <c r="FSY308" s="2"/>
      <c r="FSZ308" s="2"/>
      <c r="FTA308" s="2"/>
      <c r="FTB308" s="2"/>
      <c r="FTC308" s="2"/>
      <c r="FTD308" s="2"/>
      <c r="FTE308" s="2"/>
      <c r="FTF308" s="2"/>
      <c r="FTG308" s="2"/>
      <c r="FTH308" s="2"/>
      <c r="FTI308" s="2"/>
      <c r="FTJ308" s="2"/>
      <c r="FTK308" s="2"/>
      <c r="FTL308" s="2"/>
      <c r="FTM308" s="2"/>
      <c r="FTN308" s="2"/>
      <c r="FTO308" s="2"/>
      <c r="FTP308" s="2"/>
      <c r="FTQ308" s="2"/>
      <c r="FTR308" s="2"/>
      <c r="FTS308" s="2"/>
      <c r="FTT308" s="2"/>
      <c r="FTU308" s="2"/>
      <c r="FTV308" s="2"/>
      <c r="FTW308" s="2"/>
      <c r="FTX308" s="2"/>
      <c r="FTY308" s="2"/>
      <c r="FTZ308" s="2"/>
      <c r="FUA308" s="2"/>
      <c r="FUB308" s="2"/>
      <c r="FUC308" s="2"/>
      <c r="FUD308" s="2"/>
      <c r="FUE308" s="2"/>
      <c r="FUF308" s="2"/>
      <c r="FUG308" s="2"/>
      <c r="FUH308" s="2"/>
      <c r="FUI308" s="2"/>
      <c r="FUJ308" s="2"/>
      <c r="FUK308" s="2"/>
      <c r="FUL308" s="2"/>
      <c r="FUM308" s="2"/>
      <c r="FUN308" s="2"/>
      <c r="FUO308" s="2"/>
      <c r="FUP308" s="2"/>
      <c r="FUQ308" s="2"/>
      <c r="FUR308" s="2"/>
      <c r="FUS308" s="2"/>
      <c r="FUT308" s="2"/>
      <c r="FUU308" s="2"/>
      <c r="FUV308" s="2"/>
      <c r="FUW308" s="2"/>
      <c r="FUX308" s="2"/>
      <c r="FUY308" s="2"/>
      <c r="FUZ308" s="2"/>
      <c r="FVA308" s="2"/>
      <c r="FVB308" s="2"/>
      <c r="FVC308" s="2"/>
      <c r="FVD308" s="2"/>
      <c r="FVE308" s="2"/>
      <c r="FVF308" s="2"/>
      <c r="FVG308" s="2"/>
      <c r="FVH308" s="2"/>
      <c r="FVI308" s="2"/>
      <c r="FVJ308" s="2"/>
      <c r="FVK308" s="2"/>
      <c r="FVL308" s="2"/>
      <c r="FVM308" s="2"/>
      <c r="FVN308" s="2"/>
      <c r="FVO308" s="2"/>
      <c r="FVP308" s="2"/>
      <c r="FVQ308" s="2"/>
      <c r="FVR308" s="2"/>
      <c r="FVS308" s="2"/>
      <c r="FVT308" s="2"/>
      <c r="FVU308" s="2"/>
      <c r="FVV308" s="2"/>
      <c r="FVW308" s="2"/>
      <c r="FVX308" s="2"/>
      <c r="FVY308" s="2"/>
      <c r="FVZ308" s="2"/>
      <c r="FWA308" s="2"/>
      <c r="FWB308" s="2"/>
      <c r="FWC308" s="2"/>
      <c r="FWD308" s="2"/>
      <c r="FWE308" s="2"/>
      <c r="FWF308" s="2"/>
      <c r="FWG308" s="2"/>
      <c r="FWH308" s="2"/>
      <c r="FWI308" s="2"/>
      <c r="FWJ308" s="2"/>
      <c r="FWK308" s="2"/>
      <c r="FWL308" s="2"/>
      <c r="FWM308" s="2"/>
      <c r="FWN308" s="2"/>
      <c r="FWO308" s="2"/>
      <c r="FWP308" s="2"/>
      <c r="FWQ308" s="2"/>
      <c r="FWR308" s="2"/>
      <c r="FWS308" s="2"/>
      <c r="FWT308" s="2"/>
      <c r="FWU308" s="2"/>
      <c r="FWV308" s="2"/>
      <c r="FWW308" s="2"/>
      <c r="FWX308" s="2"/>
      <c r="FWY308" s="2"/>
      <c r="FWZ308" s="2"/>
      <c r="FXA308" s="2"/>
      <c r="FXB308" s="2"/>
      <c r="FXC308" s="2"/>
      <c r="FXD308" s="2"/>
      <c r="FXE308" s="2"/>
      <c r="FXF308" s="2"/>
      <c r="FXG308" s="2"/>
      <c r="FXH308" s="2"/>
      <c r="FXI308" s="2"/>
      <c r="FXJ308" s="2"/>
      <c r="FXK308" s="2"/>
      <c r="FXL308" s="2"/>
      <c r="FXM308" s="2"/>
      <c r="FXN308" s="2"/>
      <c r="FXO308" s="2"/>
      <c r="FXP308" s="2"/>
      <c r="FXQ308" s="2"/>
      <c r="FXR308" s="2"/>
      <c r="FXS308" s="2"/>
      <c r="FXT308" s="2"/>
      <c r="FXU308" s="2"/>
      <c r="FXV308" s="2"/>
      <c r="FXW308" s="2"/>
      <c r="FXX308" s="2"/>
      <c r="FXY308" s="2"/>
      <c r="FXZ308" s="2"/>
      <c r="FYA308" s="2"/>
      <c r="FYB308" s="2"/>
      <c r="FYC308" s="2"/>
      <c r="FYD308" s="2"/>
      <c r="FYE308" s="2"/>
      <c r="FYF308" s="2"/>
      <c r="FYG308" s="2"/>
      <c r="FYH308" s="2"/>
      <c r="FYI308" s="2"/>
      <c r="FYJ308" s="2"/>
      <c r="FYK308" s="2"/>
      <c r="FYL308" s="2"/>
      <c r="FYM308" s="2"/>
      <c r="FYN308" s="2"/>
      <c r="FYO308" s="2"/>
      <c r="FYP308" s="2"/>
      <c r="FYQ308" s="2"/>
      <c r="FYR308" s="2"/>
      <c r="FYS308" s="2"/>
      <c r="FYT308" s="2"/>
      <c r="FYU308" s="2"/>
      <c r="FYV308" s="2"/>
      <c r="FYW308" s="2"/>
      <c r="FYX308" s="2"/>
      <c r="FYY308" s="2"/>
      <c r="FYZ308" s="2"/>
      <c r="FZA308" s="2"/>
      <c r="FZB308" s="2"/>
      <c r="FZC308" s="2"/>
      <c r="FZD308" s="2"/>
      <c r="FZE308" s="2"/>
      <c r="FZF308" s="2"/>
      <c r="FZG308" s="2"/>
      <c r="FZH308" s="2"/>
      <c r="FZI308" s="2"/>
      <c r="FZJ308" s="2"/>
      <c r="FZK308" s="2"/>
      <c r="FZL308" s="2"/>
      <c r="FZM308" s="2"/>
      <c r="FZN308" s="2"/>
      <c r="FZO308" s="2"/>
      <c r="FZP308" s="2"/>
      <c r="FZQ308" s="2"/>
      <c r="FZR308" s="2"/>
      <c r="FZS308" s="2"/>
      <c r="FZT308" s="2"/>
      <c r="FZU308" s="2"/>
      <c r="FZV308" s="2"/>
      <c r="FZW308" s="2"/>
      <c r="FZX308" s="2"/>
      <c r="FZY308" s="2"/>
      <c r="FZZ308" s="2"/>
      <c r="GAA308" s="2"/>
      <c r="GAB308" s="2"/>
      <c r="GAC308" s="2"/>
      <c r="GAD308" s="2"/>
      <c r="GAE308" s="2"/>
      <c r="GAF308" s="2"/>
      <c r="GAG308" s="2"/>
      <c r="GAH308" s="2"/>
      <c r="GAI308" s="2"/>
      <c r="GAJ308" s="2"/>
      <c r="GAK308" s="2"/>
      <c r="GAL308" s="2"/>
      <c r="GAM308" s="2"/>
      <c r="GAN308" s="2"/>
      <c r="GAO308" s="2"/>
      <c r="GAP308" s="2"/>
      <c r="GAQ308" s="2"/>
      <c r="GAR308" s="2"/>
      <c r="GAS308" s="2"/>
      <c r="GAT308" s="2"/>
      <c r="GAU308" s="2"/>
      <c r="GAV308" s="2"/>
      <c r="GAW308" s="2"/>
      <c r="GAX308" s="2"/>
      <c r="GAY308" s="2"/>
      <c r="GAZ308" s="2"/>
      <c r="GBA308" s="2"/>
      <c r="GBB308" s="2"/>
      <c r="GBC308" s="2"/>
      <c r="GBD308" s="2"/>
      <c r="GBE308" s="2"/>
      <c r="GBF308" s="2"/>
      <c r="GBG308" s="2"/>
      <c r="GBH308" s="2"/>
      <c r="GBI308" s="2"/>
      <c r="GBJ308" s="2"/>
      <c r="GBK308" s="2"/>
      <c r="GBL308" s="2"/>
      <c r="GBM308" s="2"/>
      <c r="GBN308" s="2"/>
      <c r="GBO308" s="2"/>
      <c r="GBP308" s="2"/>
      <c r="GBQ308" s="2"/>
      <c r="GBR308" s="2"/>
      <c r="GBS308" s="2"/>
      <c r="GBT308" s="2"/>
      <c r="GBU308" s="2"/>
      <c r="GBV308" s="2"/>
      <c r="GBW308" s="2"/>
      <c r="GBX308" s="2"/>
      <c r="GBY308" s="2"/>
      <c r="GBZ308" s="2"/>
      <c r="GCA308" s="2"/>
      <c r="GCB308" s="2"/>
      <c r="GCC308" s="2"/>
      <c r="GCD308" s="2"/>
      <c r="GCE308" s="2"/>
      <c r="GCF308" s="2"/>
      <c r="GCG308" s="2"/>
      <c r="GCH308" s="2"/>
      <c r="GCI308" s="2"/>
      <c r="GCJ308" s="2"/>
      <c r="GCK308" s="2"/>
      <c r="GCL308" s="2"/>
      <c r="GCM308" s="2"/>
      <c r="GCN308" s="2"/>
      <c r="GCO308" s="2"/>
      <c r="GCP308" s="2"/>
      <c r="GCQ308" s="2"/>
      <c r="GCR308" s="2"/>
      <c r="GCS308" s="2"/>
      <c r="GCT308" s="2"/>
      <c r="GCU308" s="2"/>
      <c r="GCV308" s="2"/>
      <c r="GCW308" s="2"/>
      <c r="GCX308" s="2"/>
      <c r="GCY308" s="2"/>
      <c r="GCZ308" s="2"/>
      <c r="GDA308" s="2"/>
      <c r="GDB308" s="2"/>
      <c r="GDC308" s="2"/>
      <c r="GDD308" s="2"/>
      <c r="GDE308" s="2"/>
      <c r="GDF308" s="2"/>
      <c r="GDG308" s="2"/>
      <c r="GDH308" s="2"/>
      <c r="GDI308" s="2"/>
      <c r="GDJ308" s="2"/>
      <c r="GDK308" s="2"/>
      <c r="GDL308" s="2"/>
      <c r="GDM308" s="2"/>
      <c r="GDN308" s="2"/>
      <c r="GDO308" s="2"/>
      <c r="GDP308" s="2"/>
      <c r="GDQ308" s="2"/>
      <c r="GDR308" s="2"/>
      <c r="GDS308" s="2"/>
      <c r="GDT308" s="2"/>
      <c r="GDU308" s="2"/>
      <c r="GDV308" s="2"/>
      <c r="GDW308" s="2"/>
      <c r="GDX308" s="2"/>
      <c r="GDY308" s="2"/>
      <c r="GDZ308" s="2"/>
      <c r="GEA308" s="2"/>
      <c r="GEB308" s="2"/>
      <c r="GEC308" s="2"/>
      <c r="GED308" s="2"/>
      <c r="GEE308" s="2"/>
      <c r="GEF308" s="2"/>
      <c r="GEG308" s="2"/>
      <c r="GEH308" s="2"/>
      <c r="GEI308" s="2"/>
      <c r="GEJ308" s="2"/>
      <c r="GEK308" s="2"/>
      <c r="GEL308" s="2"/>
      <c r="GEM308" s="2"/>
      <c r="GEN308" s="2"/>
      <c r="GEO308" s="2"/>
      <c r="GEP308" s="2"/>
      <c r="GEQ308" s="2"/>
      <c r="GER308" s="2"/>
      <c r="GES308" s="2"/>
      <c r="GET308" s="2"/>
      <c r="GEU308" s="2"/>
      <c r="GEV308" s="2"/>
      <c r="GEW308" s="2"/>
      <c r="GEX308" s="2"/>
      <c r="GEY308" s="2"/>
      <c r="GEZ308" s="2"/>
      <c r="GFA308" s="2"/>
      <c r="GFB308" s="2"/>
      <c r="GFC308" s="2"/>
      <c r="GFD308" s="2"/>
      <c r="GFE308" s="2"/>
      <c r="GFF308" s="2"/>
      <c r="GFG308" s="2"/>
      <c r="GFH308" s="2"/>
      <c r="GFI308" s="2"/>
      <c r="GFJ308" s="2"/>
      <c r="GFK308" s="2"/>
      <c r="GFL308" s="2"/>
      <c r="GFM308" s="2"/>
      <c r="GFN308" s="2"/>
      <c r="GFO308" s="2"/>
      <c r="GFP308" s="2"/>
      <c r="GFQ308" s="2"/>
      <c r="GFR308" s="2"/>
      <c r="GFS308" s="2"/>
      <c r="GFT308" s="2"/>
      <c r="GFU308" s="2"/>
      <c r="GFV308" s="2"/>
      <c r="GFW308" s="2"/>
      <c r="GFX308" s="2"/>
      <c r="GFY308" s="2"/>
      <c r="GFZ308" s="2"/>
      <c r="GGA308" s="2"/>
      <c r="GGB308" s="2"/>
      <c r="GGC308" s="2"/>
      <c r="GGD308" s="2"/>
      <c r="GGE308" s="2"/>
      <c r="GGF308" s="2"/>
      <c r="GGG308" s="2"/>
      <c r="GGH308" s="2"/>
      <c r="GGI308" s="2"/>
      <c r="GGJ308" s="2"/>
      <c r="GGK308" s="2"/>
      <c r="GGL308" s="2"/>
      <c r="GGM308" s="2"/>
      <c r="GGN308" s="2"/>
      <c r="GGO308" s="2"/>
      <c r="GGP308" s="2"/>
      <c r="GGQ308" s="2"/>
      <c r="GGR308" s="2"/>
      <c r="GGS308" s="2"/>
      <c r="GGT308" s="2"/>
      <c r="GGU308" s="2"/>
      <c r="GGV308" s="2"/>
      <c r="GGW308" s="2"/>
      <c r="GGX308" s="2"/>
      <c r="GGY308" s="2"/>
      <c r="GGZ308" s="2"/>
      <c r="GHA308" s="2"/>
      <c r="GHB308" s="2"/>
      <c r="GHC308" s="2"/>
      <c r="GHD308" s="2"/>
      <c r="GHE308" s="2"/>
      <c r="GHF308" s="2"/>
      <c r="GHG308" s="2"/>
      <c r="GHH308" s="2"/>
      <c r="GHI308" s="2"/>
      <c r="GHJ308" s="2"/>
      <c r="GHK308" s="2"/>
      <c r="GHL308" s="2"/>
      <c r="GHM308" s="2"/>
      <c r="GHN308" s="2"/>
      <c r="GHO308" s="2"/>
      <c r="GHP308" s="2"/>
      <c r="GHQ308" s="2"/>
      <c r="GHR308" s="2"/>
      <c r="GHS308" s="2"/>
      <c r="GHT308" s="2"/>
      <c r="GHU308" s="2"/>
      <c r="GHV308" s="2"/>
      <c r="GHW308" s="2"/>
      <c r="GHX308" s="2"/>
      <c r="GHY308" s="2"/>
      <c r="GHZ308" s="2"/>
      <c r="GIA308" s="2"/>
      <c r="GIB308" s="2"/>
      <c r="GIC308" s="2"/>
      <c r="GID308" s="2"/>
      <c r="GIE308" s="2"/>
      <c r="GIF308" s="2"/>
      <c r="GIG308" s="2"/>
      <c r="GIH308" s="2"/>
      <c r="GII308" s="2"/>
      <c r="GIJ308" s="2"/>
      <c r="GIK308" s="2"/>
      <c r="GIL308" s="2"/>
      <c r="GIM308" s="2"/>
      <c r="GIN308" s="2"/>
      <c r="GIO308" s="2"/>
      <c r="GIP308" s="2"/>
      <c r="GIQ308" s="2"/>
      <c r="GIR308" s="2"/>
      <c r="GIS308" s="2"/>
      <c r="GIT308" s="2"/>
      <c r="GIU308" s="2"/>
      <c r="GIV308" s="2"/>
      <c r="GIW308" s="2"/>
      <c r="GIX308" s="2"/>
      <c r="GIY308" s="2"/>
      <c r="GIZ308" s="2"/>
      <c r="GJA308" s="2"/>
      <c r="GJB308" s="2"/>
      <c r="GJC308" s="2"/>
      <c r="GJD308" s="2"/>
      <c r="GJE308" s="2"/>
      <c r="GJF308" s="2"/>
      <c r="GJG308" s="2"/>
      <c r="GJH308" s="2"/>
      <c r="GJI308" s="2"/>
      <c r="GJJ308" s="2"/>
      <c r="GJK308" s="2"/>
      <c r="GJL308" s="2"/>
      <c r="GJM308" s="2"/>
      <c r="GJN308" s="2"/>
      <c r="GJO308" s="2"/>
      <c r="GJP308" s="2"/>
      <c r="GJQ308" s="2"/>
      <c r="GJR308" s="2"/>
      <c r="GJS308" s="2"/>
      <c r="GJT308" s="2"/>
      <c r="GJU308" s="2"/>
      <c r="GJV308" s="2"/>
      <c r="GJW308" s="2"/>
      <c r="GJX308" s="2"/>
      <c r="GJY308" s="2"/>
      <c r="GJZ308" s="2"/>
      <c r="GKA308" s="2"/>
      <c r="GKB308" s="2"/>
      <c r="GKC308" s="2"/>
      <c r="GKD308" s="2"/>
      <c r="GKE308" s="2"/>
      <c r="GKF308" s="2"/>
      <c r="GKG308" s="2"/>
      <c r="GKH308" s="2"/>
      <c r="GKI308" s="2"/>
      <c r="GKJ308" s="2"/>
      <c r="GKK308" s="2"/>
      <c r="GKL308" s="2"/>
      <c r="GKM308" s="2"/>
      <c r="GKN308" s="2"/>
      <c r="GKO308" s="2"/>
      <c r="GKP308" s="2"/>
      <c r="GKQ308" s="2"/>
      <c r="GKR308" s="2"/>
      <c r="GKS308" s="2"/>
      <c r="GKT308" s="2"/>
      <c r="GKU308" s="2"/>
      <c r="GKV308" s="2"/>
      <c r="GKW308" s="2"/>
      <c r="GKX308" s="2"/>
      <c r="GKY308" s="2"/>
      <c r="GKZ308" s="2"/>
      <c r="GLA308" s="2"/>
      <c r="GLB308" s="2"/>
      <c r="GLC308" s="2"/>
      <c r="GLD308" s="2"/>
      <c r="GLE308" s="2"/>
      <c r="GLF308" s="2"/>
      <c r="GLG308" s="2"/>
      <c r="GLH308" s="2"/>
      <c r="GLI308" s="2"/>
      <c r="GLJ308" s="2"/>
      <c r="GLK308" s="2"/>
      <c r="GLL308" s="2"/>
      <c r="GLM308" s="2"/>
      <c r="GLN308" s="2"/>
      <c r="GLO308" s="2"/>
      <c r="GLP308" s="2"/>
      <c r="GLQ308" s="2"/>
      <c r="GLR308" s="2"/>
      <c r="GLS308" s="2"/>
      <c r="GLT308" s="2"/>
      <c r="GLU308" s="2"/>
      <c r="GLV308" s="2"/>
      <c r="GLW308" s="2"/>
      <c r="GLX308" s="2"/>
      <c r="GLY308" s="2"/>
      <c r="GLZ308" s="2"/>
      <c r="GMA308" s="2"/>
      <c r="GMB308" s="2"/>
      <c r="GMC308" s="2"/>
      <c r="GMD308" s="2"/>
      <c r="GME308" s="2"/>
      <c r="GMF308" s="2"/>
      <c r="GMG308" s="2"/>
      <c r="GMH308" s="2"/>
      <c r="GMI308" s="2"/>
      <c r="GMJ308" s="2"/>
      <c r="GMK308" s="2"/>
      <c r="GML308" s="2"/>
      <c r="GMM308" s="2"/>
      <c r="GMN308" s="2"/>
      <c r="GMO308" s="2"/>
      <c r="GMP308" s="2"/>
      <c r="GMQ308" s="2"/>
      <c r="GMR308" s="2"/>
      <c r="GMS308" s="2"/>
      <c r="GMT308" s="2"/>
      <c r="GMU308" s="2"/>
      <c r="GMV308" s="2"/>
      <c r="GMW308" s="2"/>
      <c r="GMX308" s="2"/>
      <c r="GMY308" s="2"/>
      <c r="GMZ308" s="2"/>
      <c r="GNA308" s="2"/>
      <c r="GNB308" s="2"/>
      <c r="GNC308" s="2"/>
      <c r="GND308" s="2"/>
      <c r="GNE308" s="2"/>
      <c r="GNF308" s="2"/>
      <c r="GNG308" s="2"/>
      <c r="GNH308" s="2"/>
      <c r="GNI308" s="2"/>
      <c r="GNJ308" s="2"/>
      <c r="GNK308" s="2"/>
      <c r="GNL308" s="2"/>
      <c r="GNM308" s="2"/>
      <c r="GNN308" s="2"/>
      <c r="GNO308" s="2"/>
      <c r="GNP308" s="2"/>
      <c r="GNQ308" s="2"/>
      <c r="GNR308" s="2"/>
      <c r="GNS308" s="2"/>
      <c r="GNT308" s="2"/>
      <c r="GNU308" s="2"/>
      <c r="GNV308" s="2"/>
      <c r="GNW308" s="2"/>
      <c r="GNX308" s="2"/>
      <c r="GNY308" s="2"/>
      <c r="GNZ308" s="2"/>
      <c r="GOA308" s="2"/>
      <c r="GOB308" s="2"/>
      <c r="GOC308" s="2"/>
      <c r="GOD308" s="2"/>
      <c r="GOE308" s="2"/>
      <c r="GOF308" s="2"/>
      <c r="GOG308" s="2"/>
      <c r="GOH308" s="2"/>
      <c r="GOI308" s="2"/>
      <c r="GOJ308" s="2"/>
      <c r="GOK308" s="2"/>
      <c r="GOL308" s="2"/>
      <c r="GOM308" s="2"/>
      <c r="GON308" s="2"/>
      <c r="GOO308" s="2"/>
      <c r="GOP308" s="2"/>
      <c r="GOQ308" s="2"/>
      <c r="GOR308" s="2"/>
      <c r="GOS308" s="2"/>
      <c r="GOT308" s="2"/>
      <c r="GOU308" s="2"/>
      <c r="GOV308" s="2"/>
      <c r="GOW308" s="2"/>
      <c r="GOX308" s="2"/>
      <c r="GOY308" s="2"/>
      <c r="GOZ308" s="2"/>
      <c r="GPA308" s="2"/>
      <c r="GPB308" s="2"/>
      <c r="GPC308" s="2"/>
      <c r="GPD308" s="2"/>
      <c r="GPE308" s="2"/>
      <c r="GPF308" s="2"/>
      <c r="GPG308" s="2"/>
      <c r="GPH308" s="2"/>
      <c r="GPI308" s="2"/>
      <c r="GPJ308" s="2"/>
      <c r="GPK308" s="2"/>
      <c r="GPL308" s="2"/>
      <c r="GPM308" s="2"/>
      <c r="GPN308" s="2"/>
      <c r="GPO308" s="2"/>
      <c r="GPP308" s="2"/>
      <c r="GPQ308" s="2"/>
      <c r="GPR308" s="2"/>
      <c r="GPS308" s="2"/>
      <c r="GPT308" s="2"/>
      <c r="GPU308" s="2"/>
      <c r="GPV308" s="2"/>
      <c r="GPW308" s="2"/>
      <c r="GPX308" s="2"/>
      <c r="GPY308" s="2"/>
      <c r="GPZ308" s="2"/>
      <c r="GQA308" s="2"/>
      <c r="GQB308" s="2"/>
      <c r="GQC308" s="2"/>
      <c r="GQD308" s="2"/>
      <c r="GQE308" s="2"/>
      <c r="GQF308" s="2"/>
      <c r="GQG308" s="2"/>
      <c r="GQH308" s="2"/>
      <c r="GQI308" s="2"/>
      <c r="GQJ308" s="2"/>
      <c r="GQK308" s="2"/>
      <c r="GQL308" s="2"/>
      <c r="GQM308" s="2"/>
      <c r="GQN308" s="2"/>
      <c r="GQO308" s="2"/>
      <c r="GQP308" s="2"/>
      <c r="GQQ308" s="2"/>
      <c r="GQR308" s="2"/>
      <c r="GQS308" s="2"/>
      <c r="GQT308" s="2"/>
      <c r="GQU308" s="2"/>
      <c r="GQV308" s="2"/>
      <c r="GQW308" s="2"/>
      <c r="GQX308" s="2"/>
      <c r="GQY308" s="2"/>
      <c r="GQZ308" s="2"/>
      <c r="GRA308" s="2"/>
      <c r="GRB308" s="2"/>
      <c r="GRC308" s="2"/>
      <c r="GRD308" s="2"/>
      <c r="GRE308" s="2"/>
      <c r="GRF308" s="2"/>
      <c r="GRG308" s="2"/>
      <c r="GRH308" s="2"/>
      <c r="GRI308" s="2"/>
      <c r="GRJ308" s="2"/>
      <c r="GRK308" s="2"/>
      <c r="GRL308" s="2"/>
      <c r="GRM308" s="2"/>
      <c r="GRN308" s="2"/>
      <c r="GRO308" s="2"/>
      <c r="GRP308" s="2"/>
      <c r="GRQ308" s="2"/>
      <c r="GRR308" s="2"/>
      <c r="GRS308" s="2"/>
      <c r="GRT308" s="2"/>
      <c r="GRU308" s="2"/>
      <c r="GRV308" s="2"/>
      <c r="GRW308" s="2"/>
      <c r="GRX308" s="2"/>
      <c r="GRY308" s="2"/>
      <c r="GRZ308" s="2"/>
      <c r="GSA308" s="2"/>
      <c r="GSB308" s="2"/>
      <c r="GSC308" s="2"/>
      <c r="GSD308" s="2"/>
      <c r="GSE308" s="2"/>
      <c r="GSF308" s="2"/>
      <c r="GSG308" s="2"/>
      <c r="GSH308" s="2"/>
      <c r="GSI308" s="2"/>
      <c r="GSJ308" s="2"/>
      <c r="GSK308" s="2"/>
      <c r="GSL308" s="2"/>
      <c r="GSM308" s="2"/>
      <c r="GSN308" s="2"/>
      <c r="GSO308" s="2"/>
      <c r="GSP308" s="2"/>
      <c r="GSQ308" s="2"/>
      <c r="GSR308" s="2"/>
      <c r="GSS308" s="2"/>
      <c r="GST308" s="2"/>
      <c r="GSU308" s="2"/>
      <c r="GSV308" s="2"/>
      <c r="GSW308" s="2"/>
      <c r="GSX308" s="2"/>
      <c r="GSY308" s="2"/>
      <c r="GSZ308" s="2"/>
      <c r="GTA308" s="2"/>
      <c r="GTB308" s="2"/>
      <c r="GTC308" s="2"/>
      <c r="GTD308" s="2"/>
      <c r="GTE308" s="2"/>
      <c r="GTF308" s="2"/>
      <c r="GTG308" s="2"/>
      <c r="GTH308" s="2"/>
      <c r="GTI308" s="2"/>
      <c r="GTJ308" s="2"/>
      <c r="GTK308" s="2"/>
      <c r="GTL308" s="2"/>
      <c r="GTM308" s="2"/>
      <c r="GTN308" s="2"/>
      <c r="GTO308" s="2"/>
      <c r="GTP308" s="2"/>
      <c r="GTQ308" s="2"/>
      <c r="GTR308" s="2"/>
      <c r="GTS308" s="2"/>
      <c r="GTT308" s="2"/>
      <c r="GTU308" s="2"/>
      <c r="GTV308" s="2"/>
      <c r="GTW308" s="2"/>
      <c r="GTX308" s="2"/>
      <c r="GTY308" s="2"/>
      <c r="GTZ308" s="2"/>
      <c r="GUA308" s="2"/>
      <c r="GUB308" s="2"/>
      <c r="GUC308" s="2"/>
      <c r="GUD308" s="2"/>
      <c r="GUE308" s="2"/>
      <c r="GUF308" s="2"/>
      <c r="GUG308" s="2"/>
      <c r="GUH308" s="2"/>
      <c r="GUI308" s="2"/>
      <c r="GUJ308" s="2"/>
      <c r="GUK308" s="2"/>
      <c r="GUL308" s="2"/>
      <c r="GUM308" s="2"/>
      <c r="GUN308" s="2"/>
      <c r="GUO308" s="2"/>
      <c r="GUP308" s="2"/>
      <c r="GUQ308" s="2"/>
      <c r="GUR308" s="2"/>
      <c r="GUS308" s="2"/>
      <c r="GUT308" s="2"/>
      <c r="GUU308" s="2"/>
      <c r="GUV308" s="2"/>
      <c r="GUW308" s="2"/>
      <c r="GUX308" s="2"/>
      <c r="GUY308" s="2"/>
      <c r="GUZ308" s="2"/>
      <c r="GVA308" s="2"/>
      <c r="GVB308" s="2"/>
      <c r="GVC308" s="2"/>
      <c r="GVD308" s="2"/>
      <c r="GVE308" s="2"/>
      <c r="GVF308" s="2"/>
      <c r="GVG308" s="2"/>
      <c r="GVH308" s="2"/>
      <c r="GVI308" s="2"/>
      <c r="GVJ308" s="2"/>
      <c r="GVK308" s="2"/>
      <c r="GVL308" s="2"/>
      <c r="GVM308" s="2"/>
      <c r="GVN308" s="2"/>
      <c r="GVO308" s="2"/>
      <c r="GVP308" s="2"/>
      <c r="GVQ308" s="2"/>
      <c r="GVR308" s="2"/>
      <c r="GVS308" s="2"/>
      <c r="GVT308" s="2"/>
      <c r="GVU308" s="2"/>
      <c r="GVV308" s="2"/>
      <c r="GVW308" s="2"/>
      <c r="GVX308" s="2"/>
      <c r="GVY308" s="2"/>
      <c r="GVZ308" s="2"/>
      <c r="GWA308" s="2"/>
      <c r="GWB308" s="2"/>
      <c r="GWC308" s="2"/>
      <c r="GWD308" s="2"/>
      <c r="GWE308" s="2"/>
      <c r="GWF308" s="2"/>
      <c r="GWG308" s="2"/>
      <c r="GWH308" s="2"/>
      <c r="GWI308" s="2"/>
      <c r="GWJ308" s="2"/>
      <c r="GWK308" s="2"/>
      <c r="GWL308" s="2"/>
      <c r="GWM308" s="2"/>
      <c r="GWN308" s="2"/>
      <c r="GWO308" s="2"/>
      <c r="GWP308" s="2"/>
      <c r="GWQ308" s="2"/>
      <c r="GWR308" s="2"/>
      <c r="GWS308" s="2"/>
      <c r="GWT308" s="2"/>
      <c r="GWU308" s="2"/>
      <c r="GWV308" s="2"/>
      <c r="GWW308" s="2"/>
      <c r="GWX308" s="2"/>
      <c r="GWY308" s="2"/>
      <c r="GWZ308" s="2"/>
      <c r="GXA308" s="2"/>
      <c r="GXB308" s="2"/>
      <c r="GXC308" s="2"/>
      <c r="GXD308" s="2"/>
      <c r="GXE308" s="2"/>
      <c r="GXF308" s="2"/>
      <c r="GXG308" s="2"/>
      <c r="GXH308" s="2"/>
      <c r="GXI308" s="2"/>
      <c r="GXJ308" s="2"/>
      <c r="GXK308" s="2"/>
      <c r="GXL308" s="2"/>
      <c r="GXM308" s="2"/>
      <c r="GXN308" s="2"/>
      <c r="GXO308" s="2"/>
      <c r="GXP308" s="2"/>
      <c r="GXQ308" s="2"/>
      <c r="GXR308" s="2"/>
      <c r="GXS308" s="2"/>
      <c r="GXT308" s="2"/>
      <c r="GXU308" s="2"/>
      <c r="GXV308" s="2"/>
      <c r="GXW308" s="2"/>
      <c r="GXX308" s="2"/>
      <c r="GXY308" s="2"/>
      <c r="GXZ308" s="2"/>
      <c r="GYA308" s="2"/>
      <c r="GYB308" s="2"/>
      <c r="GYC308" s="2"/>
      <c r="GYD308" s="2"/>
      <c r="GYE308" s="2"/>
      <c r="GYF308" s="2"/>
      <c r="GYG308" s="2"/>
      <c r="GYH308" s="2"/>
      <c r="GYI308" s="2"/>
      <c r="GYJ308" s="2"/>
      <c r="GYK308" s="2"/>
      <c r="GYL308" s="2"/>
      <c r="GYM308" s="2"/>
      <c r="GYN308" s="2"/>
      <c r="GYO308" s="2"/>
      <c r="GYP308" s="2"/>
      <c r="GYQ308" s="2"/>
      <c r="GYR308" s="2"/>
      <c r="GYS308" s="2"/>
      <c r="GYT308" s="2"/>
      <c r="GYU308" s="2"/>
      <c r="GYV308" s="2"/>
      <c r="GYW308" s="2"/>
      <c r="GYX308" s="2"/>
      <c r="GYY308" s="2"/>
      <c r="GYZ308" s="2"/>
      <c r="GZA308" s="2"/>
      <c r="GZB308" s="2"/>
      <c r="GZC308" s="2"/>
      <c r="GZD308" s="2"/>
      <c r="GZE308" s="2"/>
      <c r="GZF308" s="2"/>
      <c r="GZG308" s="2"/>
      <c r="GZH308" s="2"/>
      <c r="GZI308" s="2"/>
      <c r="GZJ308" s="2"/>
      <c r="GZK308" s="2"/>
      <c r="GZL308" s="2"/>
      <c r="GZM308" s="2"/>
      <c r="GZN308" s="2"/>
      <c r="GZO308" s="2"/>
      <c r="GZP308" s="2"/>
      <c r="GZQ308" s="2"/>
      <c r="GZR308" s="2"/>
      <c r="GZS308" s="2"/>
      <c r="GZT308" s="2"/>
      <c r="GZU308" s="2"/>
      <c r="GZV308" s="2"/>
      <c r="GZW308" s="2"/>
      <c r="GZX308" s="2"/>
      <c r="GZY308" s="2"/>
      <c r="GZZ308" s="2"/>
      <c r="HAA308" s="2"/>
      <c r="HAB308" s="2"/>
      <c r="HAC308" s="2"/>
      <c r="HAD308" s="2"/>
      <c r="HAE308" s="2"/>
      <c r="HAF308" s="2"/>
      <c r="HAG308" s="2"/>
      <c r="HAH308" s="2"/>
      <c r="HAI308" s="2"/>
      <c r="HAJ308" s="2"/>
      <c r="HAK308" s="2"/>
      <c r="HAL308" s="2"/>
      <c r="HAM308" s="2"/>
      <c r="HAN308" s="2"/>
      <c r="HAO308" s="2"/>
      <c r="HAP308" s="2"/>
      <c r="HAQ308" s="2"/>
      <c r="HAR308" s="2"/>
      <c r="HAS308" s="2"/>
      <c r="HAT308" s="2"/>
      <c r="HAU308" s="2"/>
      <c r="HAV308" s="2"/>
      <c r="HAW308" s="2"/>
      <c r="HAX308" s="2"/>
      <c r="HAY308" s="2"/>
      <c r="HAZ308" s="2"/>
      <c r="HBA308" s="2"/>
      <c r="HBB308" s="2"/>
      <c r="HBC308" s="2"/>
      <c r="HBD308" s="2"/>
      <c r="HBE308" s="2"/>
      <c r="HBF308" s="2"/>
      <c r="HBG308" s="2"/>
      <c r="HBH308" s="2"/>
      <c r="HBI308" s="2"/>
      <c r="HBJ308" s="2"/>
      <c r="HBK308" s="2"/>
      <c r="HBL308" s="2"/>
      <c r="HBM308" s="2"/>
      <c r="HBN308" s="2"/>
      <c r="HBO308" s="2"/>
      <c r="HBP308" s="2"/>
      <c r="HBQ308" s="2"/>
      <c r="HBR308" s="2"/>
      <c r="HBS308" s="2"/>
      <c r="HBT308" s="2"/>
      <c r="HBU308" s="2"/>
      <c r="HBV308" s="2"/>
      <c r="HBW308" s="2"/>
      <c r="HBX308" s="2"/>
      <c r="HBY308" s="2"/>
      <c r="HBZ308" s="2"/>
      <c r="HCA308" s="2"/>
      <c r="HCB308" s="2"/>
      <c r="HCC308" s="2"/>
      <c r="HCD308" s="2"/>
      <c r="HCE308" s="2"/>
      <c r="HCF308" s="2"/>
      <c r="HCG308" s="2"/>
      <c r="HCH308" s="2"/>
      <c r="HCI308" s="2"/>
      <c r="HCJ308" s="2"/>
      <c r="HCK308" s="2"/>
      <c r="HCL308" s="2"/>
      <c r="HCM308" s="2"/>
      <c r="HCN308" s="2"/>
      <c r="HCO308" s="2"/>
      <c r="HCP308" s="2"/>
      <c r="HCQ308" s="2"/>
      <c r="HCR308" s="2"/>
      <c r="HCS308" s="2"/>
      <c r="HCT308" s="2"/>
      <c r="HCU308" s="2"/>
      <c r="HCV308" s="2"/>
      <c r="HCW308" s="2"/>
      <c r="HCX308" s="2"/>
      <c r="HCY308" s="2"/>
      <c r="HCZ308" s="2"/>
      <c r="HDA308" s="2"/>
      <c r="HDB308" s="2"/>
      <c r="HDC308" s="2"/>
      <c r="HDD308" s="2"/>
      <c r="HDE308" s="2"/>
      <c r="HDF308" s="2"/>
      <c r="HDG308" s="2"/>
      <c r="HDH308" s="2"/>
      <c r="HDI308" s="2"/>
      <c r="HDJ308" s="2"/>
      <c r="HDK308" s="2"/>
      <c r="HDL308" s="2"/>
      <c r="HDM308" s="2"/>
      <c r="HDN308" s="2"/>
      <c r="HDO308" s="2"/>
      <c r="HDP308" s="2"/>
      <c r="HDQ308" s="2"/>
      <c r="HDR308" s="2"/>
      <c r="HDS308" s="2"/>
      <c r="HDT308" s="2"/>
      <c r="HDU308" s="2"/>
      <c r="HDV308" s="2"/>
      <c r="HDW308" s="2"/>
      <c r="HDX308" s="2"/>
      <c r="HDY308" s="2"/>
      <c r="HDZ308" s="2"/>
      <c r="HEA308" s="2"/>
      <c r="HEB308" s="2"/>
      <c r="HEC308" s="2"/>
      <c r="HED308" s="2"/>
      <c r="HEE308" s="2"/>
      <c r="HEF308" s="2"/>
      <c r="HEG308" s="2"/>
      <c r="HEH308" s="2"/>
      <c r="HEI308" s="2"/>
      <c r="HEJ308" s="2"/>
      <c r="HEK308" s="2"/>
      <c r="HEL308" s="2"/>
      <c r="HEM308" s="2"/>
      <c r="HEN308" s="2"/>
      <c r="HEO308" s="2"/>
      <c r="HEP308" s="2"/>
      <c r="HEQ308" s="2"/>
      <c r="HER308" s="2"/>
      <c r="HES308" s="2"/>
      <c r="HET308" s="2"/>
      <c r="HEU308" s="2"/>
      <c r="HEV308" s="2"/>
      <c r="HEW308" s="2"/>
      <c r="HEX308" s="2"/>
      <c r="HEY308" s="2"/>
      <c r="HEZ308" s="2"/>
      <c r="HFA308" s="2"/>
      <c r="HFB308" s="2"/>
      <c r="HFC308" s="2"/>
      <c r="HFD308" s="2"/>
      <c r="HFE308" s="2"/>
      <c r="HFF308" s="2"/>
      <c r="HFG308" s="2"/>
      <c r="HFH308" s="2"/>
      <c r="HFI308" s="2"/>
      <c r="HFJ308" s="2"/>
      <c r="HFK308" s="2"/>
      <c r="HFL308" s="2"/>
      <c r="HFM308" s="2"/>
      <c r="HFN308" s="2"/>
      <c r="HFO308" s="2"/>
      <c r="HFP308" s="2"/>
      <c r="HFQ308" s="2"/>
      <c r="HFR308" s="2"/>
      <c r="HFS308" s="2"/>
      <c r="HFT308" s="2"/>
      <c r="HFU308" s="2"/>
      <c r="HFV308" s="2"/>
      <c r="HFW308" s="2"/>
      <c r="HFX308" s="2"/>
      <c r="HFY308" s="2"/>
      <c r="HFZ308" s="2"/>
      <c r="HGA308" s="2"/>
      <c r="HGB308" s="2"/>
      <c r="HGC308" s="2"/>
      <c r="HGD308" s="2"/>
      <c r="HGE308" s="2"/>
      <c r="HGF308" s="2"/>
      <c r="HGG308" s="2"/>
      <c r="HGH308" s="2"/>
      <c r="HGI308" s="2"/>
      <c r="HGJ308" s="2"/>
      <c r="HGK308" s="2"/>
      <c r="HGL308" s="2"/>
      <c r="HGM308" s="2"/>
      <c r="HGN308" s="2"/>
      <c r="HGO308" s="2"/>
      <c r="HGP308" s="2"/>
      <c r="HGQ308" s="2"/>
      <c r="HGR308" s="2"/>
      <c r="HGS308" s="2"/>
      <c r="HGT308" s="2"/>
      <c r="HGU308" s="2"/>
      <c r="HGV308" s="2"/>
      <c r="HGW308" s="2"/>
      <c r="HGX308" s="2"/>
      <c r="HGY308" s="2"/>
      <c r="HGZ308" s="2"/>
      <c r="HHA308" s="2"/>
      <c r="HHB308" s="2"/>
      <c r="HHC308" s="2"/>
      <c r="HHD308" s="2"/>
      <c r="HHE308" s="2"/>
      <c r="HHF308" s="2"/>
      <c r="HHG308" s="2"/>
      <c r="HHH308" s="2"/>
      <c r="HHI308" s="2"/>
      <c r="HHJ308" s="2"/>
      <c r="HHK308" s="2"/>
      <c r="HHL308" s="2"/>
      <c r="HHM308" s="2"/>
      <c r="HHN308" s="2"/>
      <c r="HHO308" s="2"/>
      <c r="HHP308" s="2"/>
      <c r="HHQ308" s="2"/>
      <c r="HHR308" s="2"/>
      <c r="HHS308" s="2"/>
      <c r="HHT308" s="2"/>
      <c r="HHU308" s="2"/>
      <c r="HHV308" s="2"/>
      <c r="HHW308" s="2"/>
      <c r="HHX308" s="2"/>
      <c r="HHY308" s="2"/>
      <c r="HHZ308" s="2"/>
      <c r="HIA308" s="2"/>
      <c r="HIB308" s="2"/>
      <c r="HIC308" s="2"/>
      <c r="HID308" s="2"/>
      <c r="HIE308" s="2"/>
      <c r="HIF308" s="2"/>
      <c r="HIG308" s="2"/>
      <c r="HIH308" s="2"/>
      <c r="HII308" s="2"/>
      <c r="HIJ308" s="2"/>
      <c r="HIK308" s="2"/>
      <c r="HIL308" s="2"/>
      <c r="HIM308" s="2"/>
      <c r="HIN308" s="2"/>
      <c r="HIO308" s="2"/>
      <c r="HIP308" s="2"/>
      <c r="HIQ308" s="2"/>
      <c r="HIR308" s="2"/>
      <c r="HIS308" s="2"/>
      <c r="HIT308" s="2"/>
      <c r="HIU308" s="2"/>
      <c r="HIV308" s="2"/>
      <c r="HIW308" s="2"/>
      <c r="HIX308" s="2"/>
      <c r="HIY308" s="2"/>
      <c r="HIZ308" s="2"/>
      <c r="HJA308" s="2"/>
      <c r="HJB308" s="2"/>
      <c r="HJC308" s="2"/>
      <c r="HJD308" s="2"/>
      <c r="HJE308" s="2"/>
      <c r="HJF308" s="2"/>
      <c r="HJG308" s="2"/>
      <c r="HJH308" s="2"/>
      <c r="HJI308" s="2"/>
      <c r="HJJ308" s="2"/>
      <c r="HJK308" s="2"/>
      <c r="HJL308" s="2"/>
      <c r="HJM308" s="2"/>
      <c r="HJN308" s="2"/>
      <c r="HJO308" s="2"/>
      <c r="HJP308" s="2"/>
      <c r="HJQ308" s="2"/>
      <c r="HJR308" s="2"/>
      <c r="HJS308" s="2"/>
      <c r="HJT308" s="2"/>
      <c r="HJU308" s="2"/>
      <c r="HJV308" s="2"/>
      <c r="HJW308" s="2"/>
      <c r="HJX308" s="2"/>
      <c r="HJY308" s="2"/>
      <c r="HJZ308" s="2"/>
      <c r="HKA308" s="2"/>
      <c r="HKB308" s="2"/>
      <c r="HKC308" s="2"/>
      <c r="HKD308" s="2"/>
      <c r="HKE308" s="2"/>
      <c r="HKF308" s="2"/>
      <c r="HKG308" s="2"/>
      <c r="HKH308" s="2"/>
      <c r="HKI308" s="2"/>
      <c r="HKJ308" s="2"/>
      <c r="HKK308" s="2"/>
      <c r="HKL308" s="2"/>
      <c r="HKM308" s="2"/>
      <c r="HKN308" s="2"/>
      <c r="HKO308" s="2"/>
      <c r="HKP308" s="2"/>
      <c r="HKQ308" s="2"/>
      <c r="HKR308" s="2"/>
      <c r="HKS308" s="2"/>
      <c r="HKT308" s="2"/>
      <c r="HKU308" s="2"/>
      <c r="HKV308" s="2"/>
      <c r="HKW308" s="2"/>
      <c r="HKX308" s="2"/>
      <c r="HKY308" s="2"/>
      <c r="HKZ308" s="2"/>
      <c r="HLA308" s="2"/>
      <c r="HLB308" s="2"/>
      <c r="HLC308" s="2"/>
      <c r="HLD308" s="2"/>
      <c r="HLE308" s="2"/>
      <c r="HLF308" s="2"/>
      <c r="HLG308" s="2"/>
      <c r="HLH308" s="2"/>
      <c r="HLI308" s="2"/>
      <c r="HLJ308" s="2"/>
      <c r="HLK308" s="2"/>
      <c r="HLL308" s="2"/>
      <c r="HLM308" s="2"/>
      <c r="HLN308" s="2"/>
      <c r="HLO308" s="2"/>
      <c r="HLP308" s="2"/>
      <c r="HLQ308" s="2"/>
      <c r="HLR308" s="2"/>
      <c r="HLS308" s="2"/>
      <c r="HLT308" s="2"/>
      <c r="HLU308" s="2"/>
      <c r="HLV308" s="2"/>
      <c r="HLW308" s="2"/>
      <c r="HLX308" s="2"/>
      <c r="HLY308" s="2"/>
      <c r="HLZ308" s="2"/>
      <c r="HMA308" s="2"/>
      <c r="HMB308" s="2"/>
      <c r="HMC308" s="2"/>
      <c r="HMD308" s="2"/>
      <c r="HME308" s="2"/>
      <c r="HMF308" s="2"/>
      <c r="HMG308" s="2"/>
      <c r="HMH308" s="2"/>
      <c r="HMI308" s="2"/>
      <c r="HMJ308" s="2"/>
      <c r="HMK308" s="2"/>
      <c r="HML308" s="2"/>
      <c r="HMM308" s="2"/>
      <c r="HMN308" s="2"/>
      <c r="HMO308" s="2"/>
      <c r="HMP308" s="2"/>
      <c r="HMQ308" s="2"/>
      <c r="HMR308" s="2"/>
      <c r="HMS308" s="2"/>
      <c r="HMT308" s="2"/>
      <c r="HMU308" s="2"/>
      <c r="HMV308" s="2"/>
      <c r="HMW308" s="2"/>
      <c r="HMX308" s="2"/>
      <c r="HMY308" s="2"/>
      <c r="HMZ308" s="2"/>
      <c r="HNA308" s="2"/>
      <c r="HNB308" s="2"/>
      <c r="HNC308" s="2"/>
      <c r="HND308" s="2"/>
      <c r="HNE308" s="2"/>
      <c r="HNF308" s="2"/>
      <c r="HNG308" s="2"/>
      <c r="HNH308" s="2"/>
      <c r="HNI308" s="2"/>
      <c r="HNJ308" s="2"/>
      <c r="HNK308" s="2"/>
      <c r="HNL308" s="2"/>
      <c r="HNM308" s="2"/>
      <c r="HNN308" s="2"/>
      <c r="HNO308" s="2"/>
      <c r="HNP308" s="2"/>
      <c r="HNQ308" s="2"/>
      <c r="HNR308" s="2"/>
      <c r="HNS308" s="2"/>
      <c r="HNT308" s="2"/>
      <c r="HNU308" s="2"/>
      <c r="HNV308" s="2"/>
      <c r="HNW308" s="2"/>
      <c r="HNX308" s="2"/>
      <c r="HNY308" s="2"/>
      <c r="HNZ308" s="2"/>
      <c r="HOA308" s="2"/>
      <c r="HOB308" s="2"/>
      <c r="HOC308" s="2"/>
      <c r="HOD308" s="2"/>
      <c r="HOE308" s="2"/>
      <c r="HOF308" s="2"/>
      <c r="HOG308" s="2"/>
      <c r="HOH308" s="2"/>
      <c r="HOI308" s="2"/>
      <c r="HOJ308" s="2"/>
      <c r="HOK308" s="2"/>
      <c r="HOL308" s="2"/>
      <c r="HOM308" s="2"/>
      <c r="HON308" s="2"/>
      <c r="HOO308" s="2"/>
      <c r="HOP308" s="2"/>
      <c r="HOQ308" s="2"/>
      <c r="HOR308" s="2"/>
      <c r="HOS308" s="2"/>
      <c r="HOT308" s="2"/>
      <c r="HOU308" s="2"/>
      <c r="HOV308" s="2"/>
      <c r="HOW308" s="2"/>
      <c r="HOX308" s="2"/>
      <c r="HOY308" s="2"/>
      <c r="HOZ308" s="2"/>
      <c r="HPA308" s="2"/>
      <c r="HPB308" s="2"/>
      <c r="HPC308" s="2"/>
      <c r="HPD308" s="2"/>
      <c r="HPE308" s="2"/>
      <c r="HPF308" s="2"/>
      <c r="HPG308" s="2"/>
      <c r="HPH308" s="2"/>
      <c r="HPI308" s="2"/>
      <c r="HPJ308" s="2"/>
      <c r="HPK308" s="2"/>
      <c r="HPL308" s="2"/>
      <c r="HPM308" s="2"/>
      <c r="HPN308" s="2"/>
      <c r="HPO308" s="2"/>
      <c r="HPP308" s="2"/>
      <c r="HPQ308" s="2"/>
      <c r="HPR308" s="2"/>
      <c r="HPS308" s="2"/>
      <c r="HPT308" s="2"/>
      <c r="HPU308" s="2"/>
      <c r="HPV308" s="2"/>
      <c r="HPW308" s="2"/>
      <c r="HPX308" s="2"/>
      <c r="HPY308" s="2"/>
      <c r="HPZ308" s="2"/>
      <c r="HQA308" s="2"/>
      <c r="HQB308" s="2"/>
      <c r="HQC308" s="2"/>
      <c r="HQD308" s="2"/>
      <c r="HQE308" s="2"/>
      <c r="HQF308" s="2"/>
      <c r="HQG308" s="2"/>
      <c r="HQH308" s="2"/>
      <c r="HQI308" s="2"/>
      <c r="HQJ308" s="2"/>
      <c r="HQK308" s="2"/>
      <c r="HQL308" s="2"/>
      <c r="HQM308" s="2"/>
      <c r="HQN308" s="2"/>
      <c r="HQO308" s="2"/>
      <c r="HQP308" s="2"/>
      <c r="HQQ308" s="2"/>
      <c r="HQR308" s="2"/>
      <c r="HQS308" s="2"/>
      <c r="HQT308" s="2"/>
      <c r="HQU308" s="2"/>
      <c r="HQV308" s="2"/>
      <c r="HQW308" s="2"/>
      <c r="HQX308" s="2"/>
      <c r="HQY308" s="2"/>
      <c r="HQZ308" s="2"/>
      <c r="HRA308" s="2"/>
      <c r="HRB308" s="2"/>
      <c r="HRC308" s="2"/>
      <c r="HRD308" s="2"/>
      <c r="HRE308" s="2"/>
      <c r="HRF308" s="2"/>
      <c r="HRG308" s="2"/>
      <c r="HRH308" s="2"/>
      <c r="HRI308" s="2"/>
      <c r="HRJ308" s="2"/>
      <c r="HRK308" s="2"/>
      <c r="HRL308" s="2"/>
      <c r="HRM308" s="2"/>
      <c r="HRN308" s="2"/>
      <c r="HRO308" s="2"/>
      <c r="HRP308" s="2"/>
      <c r="HRQ308" s="2"/>
      <c r="HRR308" s="2"/>
      <c r="HRS308" s="2"/>
      <c r="HRT308" s="2"/>
      <c r="HRU308" s="2"/>
      <c r="HRV308" s="2"/>
      <c r="HRW308" s="2"/>
      <c r="HRX308" s="2"/>
      <c r="HRY308" s="2"/>
      <c r="HRZ308" s="2"/>
      <c r="HSA308" s="2"/>
      <c r="HSB308" s="2"/>
      <c r="HSC308" s="2"/>
      <c r="HSD308" s="2"/>
      <c r="HSE308" s="2"/>
      <c r="HSF308" s="2"/>
      <c r="HSG308" s="2"/>
      <c r="HSH308" s="2"/>
      <c r="HSI308" s="2"/>
      <c r="HSJ308" s="2"/>
      <c r="HSK308" s="2"/>
      <c r="HSL308" s="2"/>
      <c r="HSM308" s="2"/>
      <c r="HSN308" s="2"/>
      <c r="HSO308" s="2"/>
      <c r="HSP308" s="2"/>
      <c r="HSQ308" s="2"/>
      <c r="HSR308" s="2"/>
      <c r="HSS308" s="2"/>
      <c r="HST308" s="2"/>
      <c r="HSU308" s="2"/>
      <c r="HSV308" s="2"/>
      <c r="HSW308" s="2"/>
      <c r="HSX308" s="2"/>
      <c r="HSY308" s="2"/>
      <c r="HSZ308" s="2"/>
      <c r="HTA308" s="2"/>
      <c r="HTB308" s="2"/>
      <c r="HTC308" s="2"/>
      <c r="HTD308" s="2"/>
      <c r="HTE308" s="2"/>
      <c r="HTF308" s="2"/>
      <c r="HTG308" s="2"/>
      <c r="HTH308" s="2"/>
      <c r="HTI308" s="2"/>
      <c r="HTJ308" s="2"/>
      <c r="HTK308" s="2"/>
      <c r="HTL308" s="2"/>
      <c r="HTM308" s="2"/>
      <c r="HTN308" s="2"/>
      <c r="HTO308" s="2"/>
      <c r="HTP308" s="2"/>
      <c r="HTQ308" s="2"/>
      <c r="HTR308" s="2"/>
      <c r="HTS308" s="2"/>
      <c r="HTT308" s="2"/>
      <c r="HTU308" s="2"/>
      <c r="HTV308" s="2"/>
      <c r="HTW308" s="2"/>
      <c r="HTX308" s="2"/>
      <c r="HTY308" s="2"/>
      <c r="HTZ308" s="2"/>
      <c r="HUA308" s="2"/>
      <c r="HUB308" s="2"/>
      <c r="HUC308" s="2"/>
      <c r="HUD308" s="2"/>
      <c r="HUE308" s="2"/>
      <c r="HUF308" s="2"/>
      <c r="HUG308" s="2"/>
      <c r="HUH308" s="2"/>
      <c r="HUI308" s="2"/>
      <c r="HUJ308" s="2"/>
      <c r="HUK308" s="2"/>
      <c r="HUL308" s="2"/>
      <c r="HUM308" s="2"/>
      <c r="HUN308" s="2"/>
      <c r="HUO308" s="2"/>
      <c r="HUP308" s="2"/>
      <c r="HUQ308" s="2"/>
      <c r="HUR308" s="2"/>
      <c r="HUS308" s="2"/>
      <c r="HUT308" s="2"/>
      <c r="HUU308" s="2"/>
      <c r="HUV308" s="2"/>
      <c r="HUW308" s="2"/>
      <c r="HUX308" s="2"/>
      <c r="HUY308" s="2"/>
      <c r="HUZ308" s="2"/>
      <c r="HVA308" s="2"/>
      <c r="HVB308" s="2"/>
      <c r="HVC308" s="2"/>
      <c r="HVD308" s="2"/>
      <c r="HVE308" s="2"/>
      <c r="HVF308" s="2"/>
      <c r="HVG308" s="2"/>
      <c r="HVH308" s="2"/>
      <c r="HVI308" s="2"/>
      <c r="HVJ308" s="2"/>
      <c r="HVK308" s="2"/>
      <c r="HVL308" s="2"/>
      <c r="HVM308" s="2"/>
      <c r="HVN308" s="2"/>
      <c r="HVO308" s="2"/>
      <c r="HVP308" s="2"/>
      <c r="HVQ308" s="2"/>
      <c r="HVR308" s="2"/>
      <c r="HVS308" s="2"/>
      <c r="HVT308" s="2"/>
      <c r="HVU308" s="2"/>
      <c r="HVV308" s="2"/>
      <c r="HVW308" s="2"/>
      <c r="HVX308" s="2"/>
      <c r="HVY308" s="2"/>
      <c r="HVZ308" s="2"/>
      <c r="HWA308" s="2"/>
      <c r="HWB308" s="2"/>
      <c r="HWC308" s="2"/>
      <c r="HWD308" s="2"/>
      <c r="HWE308" s="2"/>
      <c r="HWF308" s="2"/>
      <c r="HWG308" s="2"/>
      <c r="HWH308" s="2"/>
      <c r="HWI308" s="2"/>
      <c r="HWJ308" s="2"/>
      <c r="HWK308" s="2"/>
      <c r="HWL308" s="2"/>
      <c r="HWM308" s="2"/>
      <c r="HWN308" s="2"/>
      <c r="HWO308" s="2"/>
      <c r="HWP308" s="2"/>
      <c r="HWQ308" s="2"/>
      <c r="HWR308" s="2"/>
      <c r="HWS308" s="2"/>
      <c r="HWT308" s="2"/>
      <c r="HWU308" s="2"/>
      <c r="HWV308" s="2"/>
      <c r="HWW308" s="2"/>
      <c r="HWX308" s="2"/>
      <c r="HWY308" s="2"/>
      <c r="HWZ308" s="2"/>
      <c r="HXA308" s="2"/>
      <c r="HXB308" s="2"/>
      <c r="HXC308" s="2"/>
      <c r="HXD308" s="2"/>
      <c r="HXE308" s="2"/>
      <c r="HXF308" s="2"/>
      <c r="HXG308" s="2"/>
      <c r="HXH308" s="2"/>
      <c r="HXI308" s="2"/>
      <c r="HXJ308" s="2"/>
      <c r="HXK308" s="2"/>
      <c r="HXL308" s="2"/>
      <c r="HXM308" s="2"/>
      <c r="HXN308" s="2"/>
      <c r="HXO308" s="2"/>
      <c r="HXP308" s="2"/>
      <c r="HXQ308" s="2"/>
      <c r="HXR308" s="2"/>
      <c r="HXS308" s="2"/>
      <c r="HXT308" s="2"/>
      <c r="HXU308" s="2"/>
      <c r="HXV308" s="2"/>
      <c r="HXW308" s="2"/>
      <c r="HXX308" s="2"/>
      <c r="HXY308" s="2"/>
      <c r="HXZ308" s="2"/>
      <c r="HYA308" s="2"/>
      <c r="HYB308" s="2"/>
      <c r="HYC308" s="2"/>
      <c r="HYD308" s="2"/>
      <c r="HYE308" s="2"/>
      <c r="HYF308" s="2"/>
      <c r="HYG308" s="2"/>
      <c r="HYH308" s="2"/>
      <c r="HYI308" s="2"/>
      <c r="HYJ308" s="2"/>
      <c r="HYK308" s="2"/>
      <c r="HYL308" s="2"/>
      <c r="HYM308" s="2"/>
      <c r="HYN308" s="2"/>
      <c r="HYO308" s="2"/>
      <c r="HYP308" s="2"/>
      <c r="HYQ308" s="2"/>
      <c r="HYR308" s="2"/>
      <c r="HYS308" s="2"/>
      <c r="HYT308" s="2"/>
      <c r="HYU308" s="2"/>
      <c r="HYV308" s="2"/>
      <c r="HYW308" s="2"/>
      <c r="HYX308" s="2"/>
      <c r="HYY308" s="2"/>
      <c r="HYZ308" s="2"/>
      <c r="HZA308" s="2"/>
      <c r="HZB308" s="2"/>
      <c r="HZC308" s="2"/>
      <c r="HZD308" s="2"/>
      <c r="HZE308" s="2"/>
      <c r="HZF308" s="2"/>
      <c r="HZG308" s="2"/>
      <c r="HZH308" s="2"/>
      <c r="HZI308" s="2"/>
      <c r="HZJ308" s="2"/>
      <c r="HZK308" s="2"/>
      <c r="HZL308" s="2"/>
      <c r="HZM308" s="2"/>
      <c r="HZN308" s="2"/>
      <c r="HZO308" s="2"/>
      <c r="HZP308" s="2"/>
      <c r="HZQ308" s="2"/>
      <c r="HZR308" s="2"/>
      <c r="HZS308" s="2"/>
      <c r="HZT308" s="2"/>
      <c r="HZU308" s="2"/>
      <c r="HZV308" s="2"/>
      <c r="HZW308" s="2"/>
      <c r="HZX308" s="2"/>
      <c r="HZY308" s="2"/>
      <c r="HZZ308" s="2"/>
      <c r="IAA308" s="2"/>
      <c r="IAB308" s="2"/>
      <c r="IAC308" s="2"/>
      <c r="IAD308" s="2"/>
      <c r="IAE308" s="2"/>
      <c r="IAF308" s="2"/>
      <c r="IAG308" s="2"/>
      <c r="IAH308" s="2"/>
      <c r="IAI308" s="2"/>
      <c r="IAJ308" s="2"/>
      <c r="IAK308" s="2"/>
      <c r="IAL308" s="2"/>
      <c r="IAM308" s="2"/>
      <c r="IAN308" s="2"/>
      <c r="IAO308" s="2"/>
      <c r="IAP308" s="2"/>
      <c r="IAQ308" s="2"/>
      <c r="IAR308" s="2"/>
      <c r="IAS308" s="2"/>
      <c r="IAT308" s="2"/>
      <c r="IAU308" s="2"/>
      <c r="IAV308" s="2"/>
      <c r="IAW308" s="2"/>
      <c r="IAX308" s="2"/>
      <c r="IAY308" s="2"/>
      <c r="IAZ308" s="2"/>
      <c r="IBA308" s="2"/>
      <c r="IBB308" s="2"/>
      <c r="IBC308" s="2"/>
      <c r="IBD308" s="2"/>
      <c r="IBE308" s="2"/>
      <c r="IBF308" s="2"/>
      <c r="IBG308" s="2"/>
      <c r="IBH308" s="2"/>
      <c r="IBI308" s="2"/>
      <c r="IBJ308" s="2"/>
      <c r="IBK308" s="2"/>
      <c r="IBL308" s="2"/>
      <c r="IBM308" s="2"/>
      <c r="IBN308" s="2"/>
      <c r="IBO308" s="2"/>
      <c r="IBP308" s="2"/>
      <c r="IBQ308" s="2"/>
      <c r="IBR308" s="2"/>
      <c r="IBS308" s="2"/>
      <c r="IBT308" s="2"/>
      <c r="IBU308" s="2"/>
      <c r="IBV308" s="2"/>
      <c r="IBW308" s="2"/>
      <c r="IBX308" s="2"/>
      <c r="IBY308" s="2"/>
      <c r="IBZ308" s="2"/>
      <c r="ICA308" s="2"/>
      <c r="ICB308" s="2"/>
      <c r="ICC308" s="2"/>
      <c r="ICD308" s="2"/>
      <c r="ICE308" s="2"/>
      <c r="ICF308" s="2"/>
      <c r="ICG308" s="2"/>
      <c r="ICH308" s="2"/>
      <c r="ICI308" s="2"/>
      <c r="ICJ308" s="2"/>
      <c r="ICK308" s="2"/>
      <c r="ICL308" s="2"/>
      <c r="ICM308" s="2"/>
      <c r="ICN308" s="2"/>
      <c r="ICO308" s="2"/>
      <c r="ICP308" s="2"/>
      <c r="ICQ308" s="2"/>
      <c r="ICR308" s="2"/>
      <c r="ICS308" s="2"/>
      <c r="ICT308" s="2"/>
      <c r="ICU308" s="2"/>
      <c r="ICV308" s="2"/>
      <c r="ICW308" s="2"/>
      <c r="ICX308" s="2"/>
      <c r="ICY308" s="2"/>
      <c r="ICZ308" s="2"/>
      <c r="IDA308" s="2"/>
      <c r="IDB308" s="2"/>
      <c r="IDC308" s="2"/>
      <c r="IDD308" s="2"/>
      <c r="IDE308" s="2"/>
      <c r="IDF308" s="2"/>
      <c r="IDG308" s="2"/>
      <c r="IDH308" s="2"/>
      <c r="IDI308" s="2"/>
      <c r="IDJ308" s="2"/>
      <c r="IDK308" s="2"/>
      <c r="IDL308" s="2"/>
      <c r="IDM308" s="2"/>
      <c r="IDN308" s="2"/>
      <c r="IDO308" s="2"/>
      <c r="IDP308" s="2"/>
      <c r="IDQ308" s="2"/>
      <c r="IDR308" s="2"/>
      <c r="IDS308" s="2"/>
      <c r="IDT308" s="2"/>
      <c r="IDU308" s="2"/>
      <c r="IDV308" s="2"/>
      <c r="IDW308" s="2"/>
      <c r="IDX308" s="2"/>
      <c r="IDY308" s="2"/>
      <c r="IDZ308" s="2"/>
      <c r="IEA308" s="2"/>
      <c r="IEB308" s="2"/>
      <c r="IEC308" s="2"/>
      <c r="IED308" s="2"/>
      <c r="IEE308" s="2"/>
      <c r="IEF308" s="2"/>
      <c r="IEG308" s="2"/>
      <c r="IEH308" s="2"/>
      <c r="IEI308" s="2"/>
      <c r="IEJ308" s="2"/>
      <c r="IEK308" s="2"/>
      <c r="IEL308" s="2"/>
      <c r="IEM308" s="2"/>
      <c r="IEN308" s="2"/>
      <c r="IEO308" s="2"/>
      <c r="IEP308" s="2"/>
      <c r="IEQ308" s="2"/>
      <c r="IER308" s="2"/>
      <c r="IES308" s="2"/>
      <c r="IET308" s="2"/>
      <c r="IEU308" s="2"/>
      <c r="IEV308" s="2"/>
      <c r="IEW308" s="2"/>
      <c r="IEX308" s="2"/>
      <c r="IEY308" s="2"/>
      <c r="IEZ308" s="2"/>
      <c r="IFA308" s="2"/>
      <c r="IFB308" s="2"/>
      <c r="IFC308" s="2"/>
      <c r="IFD308" s="2"/>
      <c r="IFE308" s="2"/>
      <c r="IFF308" s="2"/>
      <c r="IFG308" s="2"/>
      <c r="IFH308" s="2"/>
      <c r="IFI308" s="2"/>
      <c r="IFJ308" s="2"/>
      <c r="IFK308" s="2"/>
      <c r="IFL308" s="2"/>
      <c r="IFM308" s="2"/>
      <c r="IFN308" s="2"/>
      <c r="IFO308" s="2"/>
      <c r="IFP308" s="2"/>
      <c r="IFQ308" s="2"/>
      <c r="IFR308" s="2"/>
      <c r="IFS308" s="2"/>
      <c r="IFT308" s="2"/>
      <c r="IFU308" s="2"/>
      <c r="IFV308" s="2"/>
      <c r="IFW308" s="2"/>
      <c r="IFX308" s="2"/>
      <c r="IFY308" s="2"/>
      <c r="IFZ308" s="2"/>
      <c r="IGA308" s="2"/>
      <c r="IGB308" s="2"/>
      <c r="IGC308" s="2"/>
      <c r="IGD308" s="2"/>
      <c r="IGE308" s="2"/>
      <c r="IGF308" s="2"/>
      <c r="IGG308" s="2"/>
      <c r="IGH308" s="2"/>
      <c r="IGI308" s="2"/>
      <c r="IGJ308" s="2"/>
      <c r="IGK308" s="2"/>
      <c r="IGL308" s="2"/>
      <c r="IGM308" s="2"/>
      <c r="IGN308" s="2"/>
      <c r="IGO308" s="2"/>
      <c r="IGP308" s="2"/>
      <c r="IGQ308" s="2"/>
      <c r="IGR308" s="2"/>
      <c r="IGS308" s="2"/>
      <c r="IGT308" s="2"/>
      <c r="IGU308" s="2"/>
      <c r="IGV308" s="2"/>
      <c r="IGW308" s="2"/>
      <c r="IGX308" s="2"/>
      <c r="IGY308" s="2"/>
      <c r="IGZ308" s="2"/>
      <c r="IHA308" s="2"/>
      <c r="IHB308" s="2"/>
      <c r="IHC308" s="2"/>
      <c r="IHD308" s="2"/>
      <c r="IHE308" s="2"/>
      <c r="IHF308" s="2"/>
      <c r="IHG308" s="2"/>
      <c r="IHH308" s="2"/>
      <c r="IHI308" s="2"/>
      <c r="IHJ308" s="2"/>
      <c r="IHK308" s="2"/>
      <c r="IHL308" s="2"/>
      <c r="IHM308" s="2"/>
      <c r="IHN308" s="2"/>
      <c r="IHO308" s="2"/>
      <c r="IHP308" s="2"/>
      <c r="IHQ308" s="2"/>
      <c r="IHR308" s="2"/>
      <c r="IHS308" s="2"/>
      <c r="IHT308" s="2"/>
      <c r="IHU308" s="2"/>
      <c r="IHV308" s="2"/>
      <c r="IHW308" s="2"/>
      <c r="IHX308" s="2"/>
      <c r="IHY308" s="2"/>
      <c r="IHZ308" s="2"/>
      <c r="IIA308" s="2"/>
      <c r="IIB308" s="2"/>
      <c r="IIC308" s="2"/>
      <c r="IID308" s="2"/>
      <c r="IIE308" s="2"/>
      <c r="IIF308" s="2"/>
      <c r="IIG308" s="2"/>
      <c r="IIH308" s="2"/>
      <c r="III308" s="2"/>
      <c r="IIJ308" s="2"/>
      <c r="IIK308" s="2"/>
      <c r="IIL308" s="2"/>
      <c r="IIM308" s="2"/>
      <c r="IIN308" s="2"/>
      <c r="IIO308" s="2"/>
      <c r="IIP308" s="2"/>
      <c r="IIQ308" s="2"/>
      <c r="IIR308" s="2"/>
      <c r="IIS308" s="2"/>
      <c r="IIT308" s="2"/>
      <c r="IIU308" s="2"/>
      <c r="IIV308" s="2"/>
      <c r="IIW308" s="2"/>
      <c r="IIX308" s="2"/>
      <c r="IIY308" s="2"/>
      <c r="IIZ308" s="2"/>
      <c r="IJA308" s="2"/>
      <c r="IJB308" s="2"/>
      <c r="IJC308" s="2"/>
      <c r="IJD308" s="2"/>
      <c r="IJE308" s="2"/>
      <c r="IJF308" s="2"/>
      <c r="IJG308" s="2"/>
      <c r="IJH308" s="2"/>
      <c r="IJI308" s="2"/>
      <c r="IJJ308" s="2"/>
      <c r="IJK308" s="2"/>
      <c r="IJL308" s="2"/>
      <c r="IJM308" s="2"/>
      <c r="IJN308" s="2"/>
      <c r="IJO308" s="2"/>
      <c r="IJP308" s="2"/>
      <c r="IJQ308" s="2"/>
      <c r="IJR308" s="2"/>
      <c r="IJS308" s="2"/>
      <c r="IJT308" s="2"/>
      <c r="IJU308" s="2"/>
      <c r="IJV308" s="2"/>
      <c r="IJW308" s="2"/>
      <c r="IJX308" s="2"/>
      <c r="IJY308" s="2"/>
      <c r="IJZ308" s="2"/>
      <c r="IKA308" s="2"/>
      <c r="IKB308" s="2"/>
      <c r="IKC308" s="2"/>
      <c r="IKD308" s="2"/>
      <c r="IKE308" s="2"/>
      <c r="IKF308" s="2"/>
      <c r="IKG308" s="2"/>
      <c r="IKH308" s="2"/>
      <c r="IKI308" s="2"/>
      <c r="IKJ308" s="2"/>
      <c r="IKK308" s="2"/>
      <c r="IKL308" s="2"/>
      <c r="IKM308" s="2"/>
      <c r="IKN308" s="2"/>
      <c r="IKO308" s="2"/>
      <c r="IKP308" s="2"/>
      <c r="IKQ308" s="2"/>
      <c r="IKR308" s="2"/>
      <c r="IKS308" s="2"/>
      <c r="IKT308" s="2"/>
      <c r="IKU308" s="2"/>
      <c r="IKV308" s="2"/>
      <c r="IKW308" s="2"/>
      <c r="IKX308" s="2"/>
      <c r="IKY308" s="2"/>
      <c r="IKZ308" s="2"/>
      <c r="ILA308" s="2"/>
      <c r="ILB308" s="2"/>
      <c r="ILC308" s="2"/>
      <c r="ILD308" s="2"/>
      <c r="ILE308" s="2"/>
      <c r="ILF308" s="2"/>
      <c r="ILG308" s="2"/>
      <c r="ILH308" s="2"/>
      <c r="ILI308" s="2"/>
      <c r="ILJ308" s="2"/>
      <c r="ILK308" s="2"/>
      <c r="ILL308" s="2"/>
      <c r="ILM308" s="2"/>
      <c r="ILN308" s="2"/>
      <c r="ILO308" s="2"/>
      <c r="ILP308" s="2"/>
      <c r="ILQ308" s="2"/>
      <c r="ILR308" s="2"/>
      <c r="ILS308" s="2"/>
      <c r="ILT308" s="2"/>
      <c r="ILU308" s="2"/>
      <c r="ILV308" s="2"/>
      <c r="ILW308" s="2"/>
      <c r="ILX308" s="2"/>
      <c r="ILY308" s="2"/>
      <c r="ILZ308" s="2"/>
      <c r="IMA308" s="2"/>
      <c r="IMB308" s="2"/>
      <c r="IMC308" s="2"/>
      <c r="IMD308" s="2"/>
      <c r="IME308" s="2"/>
      <c r="IMF308" s="2"/>
      <c r="IMG308" s="2"/>
      <c r="IMH308" s="2"/>
      <c r="IMI308" s="2"/>
      <c r="IMJ308" s="2"/>
      <c r="IMK308" s="2"/>
      <c r="IML308" s="2"/>
      <c r="IMM308" s="2"/>
      <c r="IMN308" s="2"/>
      <c r="IMO308" s="2"/>
      <c r="IMP308" s="2"/>
      <c r="IMQ308" s="2"/>
      <c r="IMR308" s="2"/>
      <c r="IMS308" s="2"/>
      <c r="IMT308" s="2"/>
      <c r="IMU308" s="2"/>
      <c r="IMV308" s="2"/>
      <c r="IMW308" s="2"/>
      <c r="IMX308" s="2"/>
      <c r="IMY308" s="2"/>
      <c r="IMZ308" s="2"/>
      <c r="INA308" s="2"/>
      <c r="INB308" s="2"/>
      <c r="INC308" s="2"/>
      <c r="IND308" s="2"/>
      <c r="INE308" s="2"/>
      <c r="INF308" s="2"/>
      <c r="ING308" s="2"/>
      <c r="INH308" s="2"/>
      <c r="INI308" s="2"/>
      <c r="INJ308" s="2"/>
      <c r="INK308" s="2"/>
      <c r="INL308" s="2"/>
      <c r="INM308" s="2"/>
      <c r="INN308" s="2"/>
      <c r="INO308" s="2"/>
      <c r="INP308" s="2"/>
      <c r="INQ308" s="2"/>
      <c r="INR308" s="2"/>
      <c r="INS308" s="2"/>
      <c r="INT308" s="2"/>
      <c r="INU308" s="2"/>
      <c r="INV308" s="2"/>
      <c r="INW308" s="2"/>
      <c r="INX308" s="2"/>
      <c r="INY308" s="2"/>
      <c r="INZ308" s="2"/>
      <c r="IOA308" s="2"/>
      <c r="IOB308" s="2"/>
      <c r="IOC308" s="2"/>
      <c r="IOD308" s="2"/>
      <c r="IOE308" s="2"/>
      <c r="IOF308" s="2"/>
      <c r="IOG308" s="2"/>
      <c r="IOH308" s="2"/>
      <c r="IOI308" s="2"/>
      <c r="IOJ308" s="2"/>
      <c r="IOK308" s="2"/>
      <c r="IOL308" s="2"/>
      <c r="IOM308" s="2"/>
      <c r="ION308" s="2"/>
      <c r="IOO308" s="2"/>
      <c r="IOP308" s="2"/>
      <c r="IOQ308" s="2"/>
      <c r="IOR308" s="2"/>
      <c r="IOS308" s="2"/>
      <c r="IOT308" s="2"/>
      <c r="IOU308" s="2"/>
      <c r="IOV308" s="2"/>
      <c r="IOW308" s="2"/>
      <c r="IOX308" s="2"/>
      <c r="IOY308" s="2"/>
      <c r="IOZ308" s="2"/>
      <c r="IPA308" s="2"/>
      <c r="IPB308" s="2"/>
      <c r="IPC308" s="2"/>
      <c r="IPD308" s="2"/>
      <c r="IPE308" s="2"/>
      <c r="IPF308" s="2"/>
      <c r="IPG308" s="2"/>
      <c r="IPH308" s="2"/>
      <c r="IPI308" s="2"/>
      <c r="IPJ308" s="2"/>
      <c r="IPK308" s="2"/>
      <c r="IPL308" s="2"/>
      <c r="IPM308" s="2"/>
      <c r="IPN308" s="2"/>
      <c r="IPO308" s="2"/>
      <c r="IPP308" s="2"/>
      <c r="IPQ308" s="2"/>
      <c r="IPR308" s="2"/>
      <c r="IPS308" s="2"/>
      <c r="IPT308" s="2"/>
      <c r="IPU308" s="2"/>
      <c r="IPV308" s="2"/>
      <c r="IPW308" s="2"/>
      <c r="IPX308" s="2"/>
      <c r="IPY308" s="2"/>
      <c r="IPZ308" s="2"/>
      <c r="IQA308" s="2"/>
      <c r="IQB308" s="2"/>
      <c r="IQC308" s="2"/>
      <c r="IQD308" s="2"/>
      <c r="IQE308" s="2"/>
      <c r="IQF308" s="2"/>
      <c r="IQG308" s="2"/>
      <c r="IQH308" s="2"/>
      <c r="IQI308" s="2"/>
      <c r="IQJ308" s="2"/>
      <c r="IQK308" s="2"/>
      <c r="IQL308" s="2"/>
      <c r="IQM308" s="2"/>
      <c r="IQN308" s="2"/>
      <c r="IQO308" s="2"/>
      <c r="IQP308" s="2"/>
      <c r="IQQ308" s="2"/>
      <c r="IQR308" s="2"/>
      <c r="IQS308" s="2"/>
      <c r="IQT308" s="2"/>
      <c r="IQU308" s="2"/>
      <c r="IQV308" s="2"/>
      <c r="IQW308" s="2"/>
      <c r="IQX308" s="2"/>
      <c r="IQY308" s="2"/>
      <c r="IQZ308" s="2"/>
      <c r="IRA308" s="2"/>
      <c r="IRB308" s="2"/>
      <c r="IRC308" s="2"/>
      <c r="IRD308" s="2"/>
      <c r="IRE308" s="2"/>
      <c r="IRF308" s="2"/>
      <c r="IRG308" s="2"/>
      <c r="IRH308" s="2"/>
      <c r="IRI308" s="2"/>
      <c r="IRJ308" s="2"/>
      <c r="IRK308" s="2"/>
      <c r="IRL308" s="2"/>
      <c r="IRM308" s="2"/>
      <c r="IRN308" s="2"/>
      <c r="IRO308" s="2"/>
      <c r="IRP308" s="2"/>
      <c r="IRQ308" s="2"/>
      <c r="IRR308" s="2"/>
      <c r="IRS308" s="2"/>
      <c r="IRT308" s="2"/>
      <c r="IRU308" s="2"/>
      <c r="IRV308" s="2"/>
      <c r="IRW308" s="2"/>
      <c r="IRX308" s="2"/>
      <c r="IRY308" s="2"/>
      <c r="IRZ308" s="2"/>
      <c r="ISA308" s="2"/>
      <c r="ISB308" s="2"/>
      <c r="ISC308" s="2"/>
      <c r="ISD308" s="2"/>
      <c r="ISE308" s="2"/>
      <c r="ISF308" s="2"/>
      <c r="ISG308" s="2"/>
      <c r="ISH308" s="2"/>
      <c r="ISI308" s="2"/>
      <c r="ISJ308" s="2"/>
      <c r="ISK308" s="2"/>
      <c r="ISL308" s="2"/>
      <c r="ISM308" s="2"/>
      <c r="ISN308" s="2"/>
      <c r="ISO308" s="2"/>
      <c r="ISP308" s="2"/>
      <c r="ISQ308" s="2"/>
      <c r="ISR308" s="2"/>
      <c r="ISS308" s="2"/>
      <c r="IST308" s="2"/>
      <c r="ISU308" s="2"/>
      <c r="ISV308" s="2"/>
      <c r="ISW308" s="2"/>
      <c r="ISX308" s="2"/>
      <c r="ISY308" s="2"/>
      <c r="ISZ308" s="2"/>
      <c r="ITA308" s="2"/>
      <c r="ITB308" s="2"/>
      <c r="ITC308" s="2"/>
      <c r="ITD308" s="2"/>
      <c r="ITE308" s="2"/>
      <c r="ITF308" s="2"/>
      <c r="ITG308" s="2"/>
      <c r="ITH308" s="2"/>
      <c r="ITI308" s="2"/>
      <c r="ITJ308" s="2"/>
      <c r="ITK308" s="2"/>
      <c r="ITL308" s="2"/>
      <c r="ITM308" s="2"/>
      <c r="ITN308" s="2"/>
      <c r="ITO308" s="2"/>
      <c r="ITP308" s="2"/>
      <c r="ITQ308" s="2"/>
      <c r="ITR308" s="2"/>
      <c r="ITS308" s="2"/>
      <c r="ITT308" s="2"/>
      <c r="ITU308" s="2"/>
      <c r="ITV308" s="2"/>
      <c r="ITW308" s="2"/>
      <c r="ITX308" s="2"/>
      <c r="ITY308" s="2"/>
      <c r="ITZ308" s="2"/>
      <c r="IUA308" s="2"/>
      <c r="IUB308" s="2"/>
      <c r="IUC308" s="2"/>
      <c r="IUD308" s="2"/>
      <c r="IUE308" s="2"/>
      <c r="IUF308" s="2"/>
      <c r="IUG308" s="2"/>
      <c r="IUH308" s="2"/>
      <c r="IUI308" s="2"/>
      <c r="IUJ308" s="2"/>
      <c r="IUK308" s="2"/>
      <c r="IUL308" s="2"/>
      <c r="IUM308" s="2"/>
      <c r="IUN308" s="2"/>
      <c r="IUO308" s="2"/>
      <c r="IUP308" s="2"/>
      <c r="IUQ308" s="2"/>
      <c r="IUR308" s="2"/>
      <c r="IUS308" s="2"/>
      <c r="IUT308" s="2"/>
      <c r="IUU308" s="2"/>
      <c r="IUV308" s="2"/>
      <c r="IUW308" s="2"/>
      <c r="IUX308" s="2"/>
      <c r="IUY308" s="2"/>
      <c r="IUZ308" s="2"/>
      <c r="IVA308" s="2"/>
      <c r="IVB308" s="2"/>
      <c r="IVC308" s="2"/>
      <c r="IVD308" s="2"/>
      <c r="IVE308" s="2"/>
      <c r="IVF308" s="2"/>
      <c r="IVG308" s="2"/>
      <c r="IVH308" s="2"/>
      <c r="IVI308" s="2"/>
      <c r="IVJ308" s="2"/>
      <c r="IVK308" s="2"/>
      <c r="IVL308" s="2"/>
      <c r="IVM308" s="2"/>
      <c r="IVN308" s="2"/>
      <c r="IVO308" s="2"/>
      <c r="IVP308" s="2"/>
      <c r="IVQ308" s="2"/>
      <c r="IVR308" s="2"/>
      <c r="IVS308" s="2"/>
      <c r="IVT308" s="2"/>
      <c r="IVU308" s="2"/>
      <c r="IVV308" s="2"/>
      <c r="IVW308" s="2"/>
      <c r="IVX308" s="2"/>
      <c r="IVY308" s="2"/>
      <c r="IVZ308" s="2"/>
      <c r="IWA308" s="2"/>
      <c r="IWB308" s="2"/>
      <c r="IWC308" s="2"/>
      <c r="IWD308" s="2"/>
      <c r="IWE308" s="2"/>
      <c r="IWF308" s="2"/>
      <c r="IWG308" s="2"/>
      <c r="IWH308" s="2"/>
      <c r="IWI308" s="2"/>
      <c r="IWJ308" s="2"/>
      <c r="IWK308" s="2"/>
      <c r="IWL308" s="2"/>
      <c r="IWM308" s="2"/>
      <c r="IWN308" s="2"/>
      <c r="IWO308" s="2"/>
      <c r="IWP308" s="2"/>
      <c r="IWQ308" s="2"/>
      <c r="IWR308" s="2"/>
      <c r="IWS308" s="2"/>
      <c r="IWT308" s="2"/>
      <c r="IWU308" s="2"/>
      <c r="IWV308" s="2"/>
      <c r="IWW308" s="2"/>
      <c r="IWX308" s="2"/>
      <c r="IWY308" s="2"/>
      <c r="IWZ308" s="2"/>
      <c r="IXA308" s="2"/>
      <c r="IXB308" s="2"/>
      <c r="IXC308" s="2"/>
      <c r="IXD308" s="2"/>
      <c r="IXE308" s="2"/>
      <c r="IXF308" s="2"/>
      <c r="IXG308" s="2"/>
      <c r="IXH308" s="2"/>
      <c r="IXI308" s="2"/>
      <c r="IXJ308" s="2"/>
      <c r="IXK308" s="2"/>
      <c r="IXL308" s="2"/>
      <c r="IXM308" s="2"/>
      <c r="IXN308" s="2"/>
      <c r="IXO308" s="2"/>
      <c r="IXP308" s="2"/>
      <c r="IXQ308" s="2"/>
      <c r="IXR308" s="2"/>
      <c r="IXS308" s="2"/>
      <c r="IXT308" s="2"/>
      <c r="IXU308" s="2"/>
      <c r="IXV308" s="2"/>
      <c r="IXW308" s="2"/>
      <c r="IXX308" s="2"/>
      <c r="IXY308" s="2"/>
      <c r="IXZ308" s="2"/>
      <c r="IYA308" s="2"/>
      <c r="IYB308" s="2"/>
      <c r="IYC308" s="2"/>
      <c r="IYD308" s="2"/>
      <c r="IYE308" s="2"/>
      <c r="IYF308" s="2"/>
      <c r="IYG308" s="2"/>
      <c r="IYH308" s="2"/>
      <c r="IYI308" s="2"/>
      <c r="IYJ308" s="2"/>
      <c r="IYK308" s="2"/>
      <c r="IYL308" s="2"/>
      <c r="IYM308" s="2"/>
      <c r="IYN308" s="2"/>
      <c r="IYO308" s="2"/>
      <c r="IYP308" s="2"/>
      <c r="IYQ308" s="2"/>
      <c r="IYR308" s="2"/>
      <c r="IYS308" s="2"/>
      <c r="IYT308" s="2"/>
      <c r="IYU308" s="2"/>
      <c r="IYV308" s="2"/>
      <c r="IYW308" s="2"/>
      <c r="IYX308" s="2"/>
      <c r="IYY308" s="2"/>
      <c r="IYZ308" s="2"/>
      <c r="IZA308" s="2"/>
      <c r="IZB308" s="2"/>
      <c r="IZC308" s="2"/>
      <c r="IZD308" s="2"/>
      <c r="IZE308" s="2"/>
      <c r="IZF308" s="2"/>
      <c r="IZG308" s="2"/>
      <c r="IZH308" s="2"/>
      <c r="IZI308" s="2"/>
      <c r="IZJ308" s="2"/>
      <c r="IZK308" s="2"/>
      <c r="IZL308" s="2"/>
      <c r="IZM308" s="2"/>
      <c r="IZN308" s="2"/>
      <c r="IZO308" s="2"/>
      <c r="IZP308" s="2"/>
      <c r="IZQ308" s="2"/>
      <c r="IZR308" s="2"/>
      <c r="IZS308" s="2"/>
      <c r="IZT308" s="2"/>
      <c r="IZU308" s="2"/>
      <c r="IZV308" s="2"/>
      <c r="IZW308" s="2"/>
      <c r="IZX308" s="2"/>
      <c r="IZY308" s="2"/>
      <c r="IZZ308" s="2"/>
      <c r="JAA308" s="2"/>
      <c r="JAB308" s="2"/>
      <c r="JAC308" s="2"/>
      <c r="JAD308" s="2"/>
      <c r="JAE308" s="2"/>
      <c r="JAF308" s="2"/>
      <c r="JAG308" s="2"/>
      <c r="JAH308" s="2"/>
      <c r="JAI308" s="2"/>
      <c r="JAJ308" s="2"/>
      <c r="JAK308" s="2"/>
      <c r="JAL308" s="2"/>
      <c r="JAM308" s="2"/>
      <c r="JAN308" s="2"/>
      <c r="JAO308" s="2"/>
      <c r="JAP308" s="2"/>
      <c r="JAQ308" s="2"/>
      <c r="JAR308" s="2"/>
      <c r="JAS308" s="2"/>
      <c r="JAT308" s="2"/>
      <c r="JAU308" s="2"/>
      <c r="JAV308" s="2"/>
      <c r="JAW308" s="2"/>
      <c r="JAX308" s="2"/>
      <c r="JAY308" s="2"/>
      <c r="JAZ308" s="2"/>
      <c r="JBA308" s="2"/>
      <c r="JBB308" s="2"/>
      <c r="JBC308" s="2"/>
      <c r="JBD308" s="2"/>
      <c r="JBE308" s="2"/>
      <c r="JBF308" s="2"/>
      <c r="JBG308" s="2"/>
      <c r="JBH308" s="2"/>
      <c r="JBI308" s="2"/>
      <c r="JBJ308" s="2"/>
      <c r="JBK308" s="2"/>
      <c r="JBL308" s="2"/>
      <c r="JBM308" s="2"/>
      <c r="JBN308" s="2"/>
      <c r="JBO308" s="2"/>
      <c r="JBP308" s="2"/>
      <c r="JBQ308" s="2"/>
      <c r="JBR308" s="2"/>
      <c r="JBS308" s="2"/>
      <c r="JBT308" s="2"/>
      <c r="JBU308" s="2"/>
      <c r="JBV308" s="2"/>
      <c r="JBW308" s="2"/>
      <c r="JBX308" s="2"/>
      <c r="JBY308" s="2"/>
      <c r="JBZ308" s="2"/>
      <c r="JCA308" s="2"/>
      <c r="JCB308" s="2"/>
      <c r="JCC308" s="2"/>
      <c r="JCD308" s="2"/>
      <c r="JCE308" s="2"/>
      <c r="JCF308" s="2"/>
      <c r="JCG308" s="2"/>
      <c r="JCH308" s="2"/>
      <c r="JCI308" s="2"/>
      <c r="JCJ308" s="2"/>
      <c r="JCK308" s="2"/>
      <c r="JCL308" s="2"/>
      <c r="JCM308" s="2"/>
      <c r="JCN308" s="2"/>
      <c r="JCO308" s="2"/>
      <c r="JCP308" s="2"/>
      <c r="JCQ308" s="2"/>
      <c r="JCR308" s="2"/>
      <c r="JCS308" s="2"/>
      <c r="JCT308" s="2"/>
      <c r="JCU308" s="2"/>
      <c r="JCV308" s="2"/>
      <c r="JCW308" s="2"/>
      <c r="JCX308" s="2"/>
      <c r="JCY308" s="2"/>
      <c r="JCZ308" s="2"/>
      <c r="JDA308" s="2"/>
      <c r="JDB308" s="2"/>
      <c r="JDC308" s="2"/>
      <c r="JDD308" s="2"/>
      <c r="JDE308" s="2"/>
      <c r="JDF308" s="2"/>
      <c r="JDG308" s="2"/>
      <c r="JDH308" s="2"/>
      <c r="JDI308" s="2"/>
      <c r="JDJ308" s="2"/>
      <c r="JDK308" s="2"/>
      <c r="JDL308" s="2"/>
      <c r="JDM308" s="2"/>
      <c r="JDN308" s="2"/>
      <c r="JDO308" s="2"/>
      <c r="JDP308" s="2"/>
      <c r="JDQ308" s="2"/>
      <c r="JDR308" s="2"/>
      <c r="JDS308" s="2"/>
      <c r="JDT308" s="2"/>
      <c r="JDU308" s="2"/>
      <c r="JDV308" s="2"/>
      <c r="JDW308" s="2"/>
      <c r="JDX308" s="2"/>
      <c r="JDY308" s="2"/>
      <c r="JDZ308" s="2"/>
      <c r="JEA308" s="2"/>
      <c r="JEB308" s="2"/>
      <c r="JEC308" s="2"/>
      <c r="JED308" s="2"/>
      <c r="JEE308" s="2"/>
      <c r="JEF308" s="2"/>
      <c r="JEG308" s="2"/>
      <c r="JEH308" s="2"/>
      <c r="JEI308" s="2"/>
      <c r="JEJ308" s="2"/>
      <c r="JEK308" s="2"/>
      <c r="JEL308" s="2"/>
      <c r="JEM308" s="2"/>
      <c r="JEN308" s="2"/>
      <c r="JEO308" s="2"/>
      <c r="JEP308" s="2"/>
      <c r="JEQ308" s="2"/>
      <c r="JER308" s="2"/>
      <c r="JES308" s="2"/>
      <c r="JET308" s="2"/>
      <c r="JEU308" s="2"/>
      <c r="JEV308" s="2"/>
      <c r="JEW308" s="2"/>
      <c r="JEX308" s="2"/>
      <c r="JEY308" s="2"/>
      <c r="JEZ308" s="2"/>
      <c r="JFA308" s="2"/>
      <c r="JFB308" s="2"/>
      <c r="JFC308" s="2"/>
      <c r="JFD308" s="2"/>
      <c r="JFE308" s="2"/>
      <c r="JFF308" s="2"/>
      <c r="JFG308" s="2"/>
      <c r="JFH308" s="2"/>
      <c r="JFI308" s="2"/>
      <c r="JFJ308" s="2"/>
      <c r="JFK308" s="2"/>
      <c r="JFL308" s="2"/>
      <c r="JFM308" s="2"/>
      <c r="JFN308" s="2"/>
      <c r="JFO308" s="2"/>
      <c r="JFP308" s="2"/>
      <c r="JFQ308" s="2"/>
      <c r="JFR308" s="2"/>
      <c r="JFS308" s="2"/>
      <c r="JFT308" s="2"/>
      <c r="JFU308" s="2"/>
      <c r="JFV308" s="2"/>
      <c r="JFW308" s="2"/>
      <c r="JFX308" s="2"/>
      <c r="JFY308" s="2"/>
      <c r="JFZ308" s="2"/>
      <c r="JGA308" s="2"/>
      <c r="JGB308" s="2"/>
      <c r="JGC308" s="2"/>
      <c r="JGD308" s="2"/>
      <c r="JGE308" s="2"/>
      <c r="JGF308" s="2"/>
      <c r="JGG308" s="2"/>
      <c r="JGH308" s="2"/>
      <c r="JGI308" s="2"/>
      <c r="JGJ308" s="2"/>
      <c r="JGK308" s="2"/>
      <c r="JGL308" s="2"/>
      <c r="JGM308" s="2"/>
      <c r="JGN308" s="2"/>
      <c r="JGO308" s="2"/>
      <c r="JGP308" s="2"/>
      <c r="JGQ308" s="2"/>
      <c r="JGR308" s="2"/>
      <c r="JGS308" s="2"/>
      <c r="JGT308" s="2"/>
      <c r="JGU308" s="2"/>
      <c r="JGV308" s="2"/>
      <c r="JGW308" s="2"/>
      <c r="JGX308" s="2"/>
      <c r="JGY308" s="2"/>
      <c r="JGZ308" s="2"/>
      <c r="JHA308" s="2"/>
      <c r="JHB308" s="2"/>
      <c r="JHC308" s="2"/>
      <c r="JHD308" s="2"/>
      <c r="JHE308" s="2"/>
      <c r="JHF308" s="2"/>
      <c r="JHG308" s="2"/>
      <c r="JHH308" s="2"/>
      <c r="JHI308" s="2"/>
      <c r="JHJ308" s="2"/>
      <c r="JHK308" s="2"/>
      <c r="JHL308" s="2"/>
      <c r="JHM308" s="2"/>
      <c r="JHN308" s="2"/>
      <c r="JHO308" s="2"/>
      <c r="JHP308" s="2"/>
      <c r="JHQ308" s="2"/>
      <c r="JHR308" s="2"/>
      <c r="JHS308" s="2"/>
      <c r="JHT308" s="2"/>
      <c r="JHU308" s="2"/>
      <c r="JHV308" s="2"/>
      <c r="JHW308" s="2"/>
      <c r="JHX308" s="2"/>
      <c r="JHY308" s="2"/>
      <c r="JHZ308" s="2"/>
      <c r="JIA308" s="2"/>
      <c r="JIB308" s="2"/>
      <c r="JIC308" s="2"/>
      <c r="JID308" s="2"/>
      <c r="JIE308" s="2"/>
      <c r="JIF308" s="2"/>
      <c r="JIG308" s="2"/>
      <c r="JIH308" s="2"/>
      <c r="JII308" s="2"/>
      <c r="JIJ308" s="2"/>
      <c r="JIK308" s="2"/>
      <c r="JIL308" s="2"/>
      <c r="JIM308" s="2"/>
      <c r="JIN308" s="2"/>
      <c r="JIO308" s="2"/>
      <c r="JIP308" s="2"/>
      <c r="JIQ308" s="2"/>
      <c r="JIR308" s="2"/>
      <c r="JIS308" s="2"/>
      <c r="JIT308" s="2"/>
      <c r="JIU308" s="2"/>
      <c r="JIV308" s="2"/>
      <c r="JIW308" s="2"/>
      <c r="JIX308" s="2"/>
      <c r="JIY308" s="2"/>
      <c r="JIZ308" s="2"/>
      <c r="JJA308" s="2"/>
      <c r="JJB308" s="2"/>
      <c r="JJC308" s="2"/>
      <c r="JJD308" s="2"/>
      <c r="JJE308" s="2"/>
      <c r="JJF308" s="2"/>
      <c r="JJG308" s="2"/>
      <c r="JJH308" s="2"/>
      <c r="JJI308" s="2"/>
      <c r="JJJ308" s="2"/>
      <c r="JJK308" s="2"/>
      <c r="JJL308" s="2"/>
      <c r="JJM308" s="2"/>
      <c r="JJN308" s="2"/>
      <c r="JJO308" s="2"/>
      <c r="JJP308" s="2"/>
      <c r="JJQ308" s="2"/>
      <c r="JJR308" s="2"/>
      <c r="JJS308" s="2"/>
      <c r="JJT308" s="2"/>
      <c r="JJU308" s="2"/>
      <c r="JJV308" s="2"/>
      <c r="JJW308" s="2"/>
      <c r="JJX308" s="2"/>
      <c r="JJY308" s="2"/>
      <c r="JJZ308" s="2"/>
      <c r="JKA308" s="2"/>
      <c r="JKB308" s="2"/>
      <c r="JKC308" s="2"/>
      <c r="JKD308" s="2"/>
      <c r="JKE308" s="2"/>
      <c r="JKF308" s="2"/>
      <c r="JKG308" s="2"/>
      <c r="JKH308" s="2"/>
      <c r="JKI308" s="2"/>
      <c r="JKJ308" s="2"/>
      <c r="JKK308" s="2"/>
      <c r="JKL308" s="2"/>
      <c r="JKM308" s="2"/>
      <c r="JKN308" s="2"/>
      <c r="JKO308" s="2"/>
      <c r="JKP308" s="2"/>
      <c r="JKQ308" s="2"/>
      <c r="JKR308" s="2"/>
      <c r="JKS308" s="2"/>
      <c r="JKT308" s="2"/>
      <c r="JKU308" s="2"/>
      <c r="JKV308" s="2"/>
      <c r="JKW308" s="2"/>
      <c r="JKX308" s="2"/>
      <c r="JKY308" s="2"/>
      <c r="JKZ308" s="2"/>
      <c r="JLA308" s="2"/>
      <c r="JLB308" s="2"/>
      <c r="JLC308" s="2"/>
      <c r="JLD308" s="2"/>
      <c r="JLE308" s="2"/>
      <c r="JLF308" s="2"/>
      <c r="JLG308" s="2"/>
      <c r="JLH308" s="2"/>
      <c r="JLI308" s="2"/>
      <c r="JLJ308" s="2"/>
      <c r="JLK308" s="2"/>
      <c r="JLL308" s="2"/>
      <c r="JLM308" s="2"/>
      <c r="JLN308" s="2"/>
      <c r="JLO308" s="2"/>
      <c r="JLP308" s="2"/>
      <c r="JLQ308" s="2"/>
      <c r="JLR308" s="2"/>
      <c r="JLS308" s="2"/>
      <c r="JLT308" s="2"/>
      <c r="JLU308" s="2"/>
      <c r="JLV308" s="2"/>
      <c r="JLW308" s="2"/>
      <c r="JLX308" s="2"/>
      <c r="JLY308" s="2"/>
      <c r="JLZ308" s="2"/>
      <c r="JMA308" s="2"/>
      <c r="JMB308" s="2"/>
      <c r="JMC308" s="2"/>
      <c r="JMD308" s="2"/>
      <c r="JME308" s="2"/>
      <c r="JMF308" s="2"/>
      <c r="JMG308" s="2"/>
      <c r="JMH308" s="2"/>
      <c r="JMI308" s="2"/>
      <c r="JMJ308" s="2"/>
      <c r="JMK308" s="2"/>
      <c r="JML308" s="2"/>
      <c r="JMM308" s="2"/>
      <c r="JMN308" s="2"/>
      <c r="JMO308" s="2"/>
      <c r="JMP308" s="2"/>
      <c r="JMQ308" s="2"/>
      <c r="JMR308" s="2"/>
      <c r="JMS308" s="2"/>
      <c r="JMT308" s="2"/>
      <c r="JMU308" s="2"/>
      <c r="JMV308" s="2"/>
      <c r="JMW308" s="2"/>
      <c r="JMX308" s="2"/>
      <c r="JMY308" s="2"/>
      <c r="JMZ308" s="2"/>
      <c r="JNA308" s="2"/>
      <c r="JNB308" s="2"/>
      <c r="JNC308" s="2"/>
      <c r="JND308" s="2"/>
      <c r="JNE308" s="2"/>
      <c r="JNF308" s="2"/>
      <c r="JNG308" s="2"/>
      <c r="JNH308" s="2"/>
      <c r="JNI308" s="2"/>
      <c r="JNJ308" s="2"/>
      <c r="JNK308" s="2"/>
      <c r="JNL308" s="2"/>
      <c r="JNM308" s="2"/>
      <c r="JNN308" s="2"/>
      <c r="JNO308" s="2"/>
      <c r="JNP308" s="2"/>
      <c r="JNQ308" s="2"/>
      <c r="JNR308" s="2"/>
      <c r="JNS308" s="2"/>
      <c r="JNT308" s="2"/>
      <c r="JNU308" s="2"/>
      <c r="JNV308" s="2"/>
      <c r="JNW308" s="2"/>
      <c r="JNX308" s="2"/>
      <c r="JNY308" s="2"/>
      <c r="JNZ308" s="2"/>
      <c r="JOA308" s="2"/>
      <c r="JOB308" s="2"/>
      <c r="JOC308" s="2"/>
      <c r="JOD308" s="2"/>
      <c r="JOE308" s="2"/>
      <c r="JOF308" s="2"/>
      <c r="JOG308" s="2"/>
      <c r="JOH308" s="2"/>
      <c r="JOI308" s="2"/>
      <c r="JOJ308" s="2"/>
      <c r="JOK308" s="2"/>
      <c r="JOL308" s="2"/>
      <c r="JOM308" s="2"/>
      <c r="JON308" s="2"/>
      <c r="JOO308" s="2"/>
      <c r="JOP308" s="2"/>
      <c r="JOQ308" s="2"/>
      <c r="JOR308" s="2"/>
      <c r="JOS308" s="2"/>
      <c r="JOT308" s="2"/>
      <c r="JOU308" s="2"/>
      <c r="JOV308" s="2"/>
      <c r="JOW308" s="2"/>
      <c r="JOX308" s="2"/>
      <c r="JOY308" s="2"/>
      <c r="JOZ308" s="2"/>
      <c r="JPA308" s="2"/>
      <c r="JPB308" s="2"/>
      <c r="JPC308" s="2"/>
      <c r="JPD308" s="2"/>
      <c r="JPE308" s="2"/>
      <c r="JPF308" s="2"/>
      <c r="JPG308" s="2"/>
      <c r="JPH308" s="2"/>
      <c r="JPI308" s="2"/>
      <c r="JPJ308" s="2"/>
      <c r="JPK308" s="2"/>
      <c r="JPL308" s="2"/>
      <c r="JPM308" s="2"/>
      <c r="JPN308" s="2"/>
      <c r="JPO308" s="2"/>
      <c r="JPP308" s="2"/>
      <c r="JPQ308" s="2"/>
      <c r="JPR308" s="2"/>
      <c r="JPS308" s="2"/>
      <c r="JPT308" s="2"/>
      <c r="JPU308" s="2"/>
      <c r="JPV308" s="2"/>
      <c r="JPW308" s="2"/>
      <c r="JPX308" s="2"/>
      <c r="JPY308" s="2"/>
      <c r="JPZ308" s="2"/>
      <c r="JQA308" s="2"/>
      <c r="JQB308" s="2"/>
      <c r="JQC308" s="2"/>
      <c r="JQD308" s="2"/>
      <c r="JQE308" s="2"/>
      <c r="JQF308" s="2"/>
      <c r="JQG308" s="2"/>
      <c r="JQH308" s="2"/>
      <c r="JQI308" s="2"/>
      <c r="JQJ308" s="2"/>
      <c r="JQK308" s="2"/>
      <c r="JQL308" s="2"/>
      <c r="JQM308" s="2"/>
      <c r="JQN308" s="2"/>
      <c r="JQO308" s="2"/>
      <c r="JQP308" s="2"/>
      <c r="JQQ308" s="2"/>
      <c r="JQR308" s="2"/>
      <c r="JQS308" s="2"/>
      <c r="JQT308" s="2"/>
      <c r="JQU308" s="2"/>
      <c r="JQV308" s="2"/>
      <c r="JQW308" s="2"/>
      <c r="JQX308" s="2"/>
      <c r="JQY308" s="2"/>
      <c r="JQZ308" s="2"/>
      <c r="JRA308" s="2"/>
      <c r="JRB308" s="2"/>
      <c r="JRC308" s="2"/>
      <c r="JRD308" s="2"/>
      <c r="JRE308" s="2"/>
      <c r="JRF308" s="2"/>
      <c r="JRG308" s="2"/>
      <c r="JRH308" s="2"/>
      <c r="JRI308" s="2"/>
      <c r="JRJ308" s="2"/>
      <c r="JRK308" s="2"/>
      <c r="JRL308" s="2"/>
      <c r="JRM308" s="2"/>
      <c r="JRN308" s="2"/>
      <c r="JRO308" s="2"/>
      <c r="JRP308" s="2"/>
      <c r="JRQ308" s="2"/>
      <c r="JRR308" s="2"/>
      <c r="JRS308" s="2"/>
      <c r="JRT308" s="2"/>
      <c r="JRU308" s="2"/>
      <c r="JRV308" s="2"/>
      <c r="JRW308" s="2"/>
      <c r="JRX308" s="2"/>
      <c r="JRY308" s="2"/>
      <c r="JRZ308" s="2"/>
      <c r="JSA308" s="2"/>
      <c r="JSB308" s="2"/>
      <c r="JSC308" s="2"/>
      <c r="JSD308" s="2"/>
      <c r="JSE308" s="2"/>
      <c r="JSF308" s="2"/>
      <c r="JSG308" s="2"/>
      <c r="JSH308" s="2"/>
      <c r="JSI308" s="2"/>
      <c r="JSJ308" s="2"/>
      <c r="JSK308" s="2"/>
      <c r="JSL308" s="2"/>
      <c r="JSM308" s="2"/>
      <c r="JSN308" s="2"/>
      <c r="JSO308" s="2"/>
      <c r="JSP308" s="2"/>
      <c r="JSQ308" s="2"/>
      <c r="JSR308" s="2"/>
      <c r="JSS308" s="2"/>
      <c r="JST308" s="2"/>
      <c r="JSU308" s="2"/>
      <c r="JSV308" s="2"/>
      <c r="JSW308" s="2"/>
      <c r="JSX308" s="2"/>
      <c r="JSY308" s="2"/>
      <c r="JSZ308" s="2"/>
      <c r="JTA308" s="2"/>
      <c r="JTB308" s="2"/>
      <c r="JTC308" s="2"/>
      <c r="JTD308" s="2"/>
      <c r="JTE308" s="2"/>
      <c r="JTF308" s="2"/>
      <c r="JTG308" s="2"/>
      <c r="JTH308" s="2"/>
      <c r="JTI308" s="2"/>
      <c r="JTJ308" s="2"/>
      <c r="JTK308" s="2"/>
      <c r="JTL308" s="2"/>
      <c r="JTM308" s="2"/>
      <c r="JTN308" s="2"/>
      <c r="JTO308" s="2"/>
      <c r="JTP308" s="2"/>
      <c r="JTQ308" s="2"/>
      <c r="JTR308" s="2"/>
      <c r="JTS308" s="2"/>
      <c r="JTT308" s="2"/>
      <c r="JTU308" s="2"/>
      <c r="JTV308" s="2"/>
      <c r="JTW308" s="2"/>
      <c r="JTX308" s="2"/>
      <c r="JTY308" s="2"/>
      <c r="JTZ308" s="2"/>
      <c r="JUA308" s="2"/>
      <c r="JUB308" s="2"/>
      <c r="JUC308" s="2"/>
      <c r="JUD308" s="2"/>
      <c r="JUE308" s="2"/>
      <c r="JUF308" s="2"/>
      <c r="JUG308" s="2"/>
      <c r="JUH308" s="2"/>
      <c r="JUI308" s="2"/>
      <c r="JUJ308" s="2"/>
      <c r="JUK308" s="2"/>
      <c r="JUL308" s="2"/>
      <c r="JUM308" s="2"/>
      <c r="JUN308" s="2"/>
      <c r="JUO308" s="2"/>
      <c r="JUP308" s="2"/>
      <c r="JUQ308" s="2"/>
      <c r="JUR308" s="2"/>
      <c r="JUS308" s="2"/>
      <c r="JUT308" s="2"/>
      <c r="JUU308" s="2"/>
      <c r="JUV308" s="2"/>
      <c r="JUW308" s="2"/>
      <c r="JUX308" s="2"/>
      <c r="JUY308" s="2"/>
      <c r="JUZ308" s="2"/>
      <c r="JVA308" s="2"/>
      <c r="JVB308" s="2"/>
      <c r="JVC308" s="2"/>
      <c r="JVD308" s="2"/>
      <c r="JVE308" s="2"/>
      <c r="JVF308" s="2"/>
      <c r="JVG308" s="2"/>
      <c r="JVH308" s="2"/>
      <c r="JVI308" s="2"/>
      <c r="JVJ308" s="2"/>
      <c r="JVK308" s="2"/>
      <c r="JVL308" s="2"/>
      <c r="JVM308" s="2"/>
      <c r="JVN308" s="2"/>
      <c r="JVO308" s="2"/>
      <c r="JVP308" s="2"/>
      <c r="JVQ308" s="2"/>
      <c r="JVR308" s="2"/>
      <c r="JVS308" s="2"/>
      <c r="JVT308" s="2"/>
      <c r="JVU308" s="2"/>
      <c r="JVV308" s="2"/>
      <c r="JVW308" s="2"/>
      <c r="JVX308" s="2"/>
      <c r="JVY308" s="2"/>
      <c r="JVZ308" s="2"/>
      <c r="JWA308" s="2"/>
      <c r="JWB308" s="2"/>
      <c r="JWC308" s="2"/>
      <c r="JWD308" s="2"/>
      <c r="JWE308" s="2"/>
      <c r="JWF308" s="2"/>
      <c r="JWG308" s="2"/>
      <c r="JWH308" s="2"/>
      <c r="JWI308" s="2"/>
      <c r="JWJ308" s="2"/>
      <c r="JWK308" s="2"/>
      <c r="JWL308" s="2"/>
      <c r="JWM308" s="2"/>
      <c r="JWN308" s="2"/>
      <c r="JWO308" s="2"/>
      <c r="JWP308" s="2"/>
      <c r="JWQ308" s="2"/>
      <c r="JWR308" s="2"/>
      <c r="JWS308" s="2"/>
      <c r="JWT308" s="2"/>
      <c r="JWU308" s="2"/>
      <c r="JWV308" s="2"/>
      <c r="JWW308" s="2"/>
      <c r="JWX308" s="2"/>
      <c r="JWY308" s="2"/>
      <c r="JWZ308" s="2"/>
      <c r="JXA308" s="2"/>
      <c r="JXB308" s="2"/>
      <c r="JXC308" s="2"/>
      <c r="JXD308" s="2"/>
      <c r="JXE308" s="2"/>
      <c r="JXF308" s="2"/>
      <c r="JXG308" s="2"/>
      <c r="JXH308" s="2"/>
      <c r="JXI308" s="2"/>
      <c r="JXJ308" s="2"/>
      <c r="JXK308" s="2"/>
      <c r="JXL308" s="2"/>
      <c r="JXM308" s="2"/>
      <c r="JXN308" s="2"/>
      <c r="JXO308" s="2"/>
      <c r="JXP308" s="2"/>
      <c r="JXQ308" s="2"/>
      <c r="JXR308" s="2"/>
      <c r="JXS308" s="2"/>
      <c r="JXT308" s="2"/>
      <c r="JXU308" s="2"/>
      <c r="JXV308" s="2"/>
      <c r="JXW308" s="2"/>
      <c r="JXX308" s="2"/>
      <c r="JXY308" s="2"/>
      <c r="JXZ308" s="2"/>
      <c r="JYA308" s="2"/>
      <c r="JYB308" s="2"/>
      <c r="JYC308" s="2"/>
      <c r="JYD308" s="2"/>
      <c r="JYE308" s="2"/>
      <c r="JYF308" s="2"/>
      <c r="JYG308" s="2"/>
      <c r="JYH308" s="2"/>
      <c r="JYI308" s="2"/>
      <c r="JYJ308" s="2"/>
      <c r="JYK308" s="2"/>
      <c r="JYL308" s="2"/>
      <c r="JYM308" s="2"/>
      <c r="JYN308" s="2"/>
      <c r="JYO308" s="2"/>
      <c r="JYP308" s="2"/>
      <c r="JYQ308" s="2"/>
      <c r="JYR308" s="2"/>
      <c r="JYS308" s="2"/>
      <c r="JYT308" s="2"/>
      <c r="JYU308" s="2"/>
      <c r="JYV308" s="2"/>
      <c r="JYW308" s="2"/>
      <c r="JYX308" s="2"/>
      <c r="JYY308" s="2"/>
      <c r="JYZ308" s="2"/>
      <c r="JZA308" s="2"/>
      <c r="JZB308" s="2"/>
      <c r="JZC308" s="2"/>
      <c r="JZD308" s="2"/>
      <c r="JZE308" s="2"/>
      <c r="JZF308" s="2"/>
      <c r="JZG308" s="2"/>
      <c r="JZH308" s="2"/>
      <c r="JZI308" s="2"/>
      <c r="JZJ308" s="2"/>
      <c r="JZK308" s="2"/>
      <c r="JZL308" s="2"/>
      <c r="JZM308" s="2"/>
      <c r="JZN308" s="2"/>
      <c r="JZO308" s="2"/>
      <c r="JZP308" s="2"/>
      <c r="JZQ308" s="2"/>
      <c r="JZR308" s="2"/>
      <c r="JZS308" s="2"/>
      <c r="JZT308" s="2"/>
      <c r="JZU308" s="2"/>
      <c r="JZV308" s="2"/>
      <c r="JZW308" s="2"/>
      <c r="JZX308" s="2"/>
      <c r="JZY308" s="2"/>
      <c r="JZZ308" s="2"/>
      <c r="KAA308" s="2"/>
      <c r="KAB308" s="2"/>
      <c r="KAC308" s="2"/>
      <c r="KAD308" s="2"/>
      <c r="KAE308" s="2"/>
      <c r="KAF308" s="2"/>
      <c r="KAG308" s="2"/>
      <c r="KAH308" s="2"/>
      <c r="KAI308" s="2"/>
      <c r="KAJ308" s="2"/>
      <c r="KAK308" s="2"/>
      <c r="KAL308" s="2"/>
      <c r="KAM308" s="2"/>
      <c r="KAN308" s="2"/>
      <c r="KAO308" s="2"/>
      <c r="KAP308" s="2"/>
      <c r="KAQ308" s="2"/>
      <c r="KAR308" s="2"/>
      <c r="KAS308" s="2"/>
      <c r="KAT308" s="2"/>
      <c r="KAU308" s="2"/>
      <c r="KAV308" s="2"/>
      <c r="KAW308" s="2"/>
      <c r="KAX308" s="2"/>
      <c r="KAY308" s="2"/>
      <c r="KAZ308" s="2"/>
      <c r="KBA308" s="2"/>
      <c r="KBB308" s="2"/>
      <c r="KBC308" s="2"/>
      <c r="KBD308" s="2"/>
      <c r="KBE308" s="2"/>
      <c r="KBF308" s="2"/>
      <c r="KBG308" s="2"/>
      <c r="KBH308" s="2"/>
      <c r="KBI308" s="2"/>
      <c r="KBJ308" s="2"/>
      <c r="KBK308" s="2"/>
      <c r="KBL308" s="2"/>
      <c r="KBM308" s="2"/>
      <c r="KBN308" s="2"/>
      <c r="KBO308" s="2"/>
      <c r="KBP308" s="2"/>
      <c r="KBQ308" s="2"/>
      <c r="KBR308" s="2"/>
      <c r="KBS308" s="2"/>
      <c r="KBT308" s="2"/>
      <c r="KBU308" s="2"/>
      <c r="KBV308" s="2"/>
      <c r="KBW308" s="2"/>
      <c r="KBX308" s="2"/>
      <c r="KBY308" s="2"/>
      <c r="KBZ308" s="2"/>
      <c r="KCA308" s="2"/>
      <c r="KCB308" s="2"/>
      <c r="KCC308" s="2"/>
      <c r="KCD308" s="2"/>
      <c r="KCE308" s="2"/>
      <c r="KCF308" s="2"/>
      <c r="KCG308" s="2"/>
      <c r="KCH308" s="2"/>
      <c r="KCI308" s="2"/>
      <c r="KCJ308" s="2"/>
      <c r="KCK308" s="2"/>
      <c r="KCL308" s="2"/>
      <c r="KCM308" s="2"/>
      <c r="KCN308" s="2"/>
      <c r="KCO308" s="2"/>
      <c r="KCP308" s="2"/>
      <c r="KCQ308" s="2"/>
      <c r="KCR308" s="2"/>
      <c r="KCS308" s="2"/>
      <c r="KCT308" s="2"/>
      <c r="KCU308" s="2"/>
      <c r="KCV308" s="2"/>
      <c r="KCW308" s="2"/>
      <c r="KCX308" s="2"/>
      <c r="KCY308" s="2"/>
      <c r="KCZ308" s="2"/>
      <c r="KDA308" s="2"/>
      <c r="KDB308" s="2"/>
      <c r="KDC308" s="2"/>
      <c r="KDD308" s="2"/>
      <c r="KDE308" s="2"/>
      <c r="KDF308" s="2"/>
      <c r="KDG308" s="2"/>
      <c r="KDH308" s="2"/>
      <c r="KDI308" s="2"/>
      <c r="KDJ308" s="2"/>
      <c r="KDK308" s="2"/>
      <c r="KDL308" s="2"/>
      <c r="KDM308" s="2"/>
      <c r="KDN308" s="2"/>
      <c r="KDO308" s="2"/>
      <c r="KDP308" s="2"/>
      <c r="KDQ308" s="2"/>
      <c r="KDR308" s="2"/>
      <c r="KDS308" s="2"/>
      <c r="KDT308" s="2"/>
      <c r="KDU308" s="2"/>
      <c r="KDV308" s="2"/>
      <c r="KDW308" s="2"/>
      <c r="KDX308" s="2"/>
      <c r="KDY308" s="2"/>
      <c r="KDZ308" s="2"/>
      <c r="KEA308" s="2"/>
      <c r="KEB308" s="2"/>
      <c r="KEC308" s="2"/>
      <c r="KED308" s="2"/>
      <c r="KEE308" s="2"/>
      <c r="KEF308" s="2"/>
      <c r="KEG308" s="2"/>
      <c r="KEH308" s="2"/>
      <c r="KEI308" s="2"/>
      <c r="KEJ308" s="2"/>
      <c r="KEK308" s="2"/>
      <c r="KEL308" s="2"/>
      <c r="KEM308" s="2"/>
      <c r="KEN308" s="2"/>
      <c r="KEO308" s="2"/>
      <c r="KEP308" s="2"/>
      <c r="KEQ308" s="2"/>
      <c r="KER308" s="2"/>
      <c r="KES308" s="2"/>
      <c r="KET308" s="2"/>
      <c r="KEU308" s="2"/>
      <c r="KEV308" s="2"/>
      <c r="KEW308" s="2"/>
      <c r="KEX308" s="2"/>
      <c r="KEY308" s="2"/>
      <c r="KEZ308" s="2"/>
      <c r="KFA308" s="2"/>
      <c r="KFB308" s="2"/>
      <c r="KFC308" s="2"/>
      <c r="KFD308" s="2"/>
      <c r="KFE308" s="2"/>
      <c r="KFF308" s="2"/>
      <c r="KFG308" s="2"/>
      <c r="KFH308" s="2"/>
      <c r="KFI308" s="2"/>
      <c r="KFJ308" s="2"/>
      <c r="KFK308" s="2"/>
      <c r="KFL308" s="2"/>
      <c r="KFM308" s="2"/>
      <c r="KFN308" s="2"/>
      <c r="KFO308" s="2"/>
      <c r="KFP308" s="2"/>
      <c r="KFQ308" s="2"/>
      <c r="KFR308" s="2"/>
      <c r="KFS308" s="2"/>
      <c r="KFT308" s="2"/>
      <c r="KFU308" s="2"/>
      <c r="KFV308" s="2"/>
      <c r="KFW308" s="2"/>
      <c r="KFX308" s="2"/>
      <c r="KFY308" s="2"/>
      <c r="KFZ308" s="2"/>
      <c r="KGA308" s="2"/>
      <c r="KGB308" s="2"/>
      <c r="KGC308" s="2"/>
      <c r="KGD308" s="2"/>
      <c r="KGE308" s="2"/>
      <c r="KGF308" s="2"/>
      <c r="KGG308" s="2"/>
      <c r="KGH308" s="2"/>
      <c r="KGI308" s="2"/>
      <c r="KGJ308" s="2"/>
      <c r="KGK308" s="2"/>
      <c r="KGL308" s="2"/>
      <c r="KGM308" s="2"/>
      <c r="KGN308" s="2"/>
      <c r="KGO308" s="2"/>
      <c r="KGP308" s="2"/>
      <c r="KGQ308" s="2"/>
      <c r="KGR308" s="2"/>
      <c r="KGS308" s="2"/>
      <c r="KGT308" s="2"/>
      <c r="KGU308" s="2"/>
      <c r="KGV308" s="2"/>
      <c r="KGW308" s="2"/>
      <c r="KGX308" s="2"/>
      <c r="KGY308" s="2"/>
      <c r="KGZ308" s="2"/>
      <c r="KHA308" s="2"/>
      <c r="KHB308" s="2"/>
      <c r="KHC308" s="2"/>
      <c r="KHD308" s="2"/>
      <c r="KHE308" s="2"/>
      <c r="KHF308" s="2"/>
      <c r="KHG308" s="2"/>
      <c r="KHH308" s="2"/>
      <c r="KHI308" s="2"/>
      <c r="KHJ308" s="2"/>
      <c r="KHK308" s="2"/>
      <c r="KHL308" s="2"/>
      <c r="KHM308" s="2"/>
      <c r="KHN308" s="2"/>
      <c r="KHO308" s="2"/>
      <c r="KHP308" s="2"/>
      <c r="KHQ308" s="2"/>
      <c r="KHR308" s="2"/>
      <c r="KHS308" s="2"/>
      <c r="KHT308" s="2"/>
      <c r="KHU308" s="2"/>
      <c r="KHV308" s="2"/>
      <c r="KHW308" s="2"/>
      <c r="KHX308" s="2"/>
      <c r="KHY308" s="2"/>
      <c r="KHZ308" s="2"/>
      <c r="KIA308" s="2"/>
      <c r="KIB308" s="2"/>
      <c r="KIC308" s="2"/>
      <c r="KID308" s="2"/>
      <c r="KIE308" s="2"/>
      <c r="KIF308" s="2"/>
      <c r="KIG308" s="2"/>
      <c r="KIH308" s="2"/>
      <c r="KII308" s="2"/>
      <c r="KIJ308" s="2"/>
      <c r="KIK308" s="2"/>
      <c r="KIL308" s="2"/>
      <c r="KIM308" s="2"/>
      <c r="KIN308" s="2"/>
      <c r="KIO308" s="2"/>
      <c r="KIP308" s="2"/>
      <c r="KIQ308" s="2"/>
      <c r="KIR308" s="2"/>
      <c r="KIS308" s="2"/>
      <c r="KIT308" s="2"/>
      <c r="KIU308" s="2"/>
      <c r="KIV308" s="2"/>
      <c r="KIW308" s="2"/>
      <c r="KIX308" s="2"/>
      <c r="KIY308" s="2"/>
      <c r="KIZ308" s="2"/>
      <c r="KJA308" s="2"/>
      <c r="KJB308" s="2"/>
      <c r="KJC308" s="2"/>
      <c r="KJD308" s="2"/>
      <c r="KJE308" s="2"/>
      <c r="KJF308" s="2"/>
      <c r="KJG308" s="2"/>
      <c r="KJH308" s="2"/>
      <c r="KJI308" s="2"/>
      <c r="KJJ308" s="2"/>
      <c r="KJK308" s="2"/>
      <c r="KJL308" s="2"/>
      <c r="KJM308" s="2"/>
      <c r="KJN308" s="2"/>
      <c r="KJO308" s="2"/>
      <c r="KJP308" s="2"/>
      <c r="KJQ308" s="2"/>
      <c r="KJR308" s="2"/>
      <c r="KJS308" s="2"/>
      <c r="KJT308" s="2"/>
      <c r="KJU308" s="2"/>
      <c r="KJV308" s="2"/>
      <c r="KJW308" s="2"/>
      <c r="KJX308" s="2"/>
      <c r="KJY308" s="2"/>
      <c r="KJZ308" s="2"/>
      <c r="KKA308" s="2"/>
      <c r="KKB308" s="2"/>
      <c r="KKC308" s="2"/>
      <c r="KKD308" s="2"/>
      <c r="KKE308" s="2"/>
      <c r="KKF308" s="2"/>
      <c r="KKG308" s="2"/>
      <c r="KKH308" s="2"/>
      <c r="KKI308" s="2"/>
      <c r="KKJ308" s="2"/>
      <c r="KKK308" s="2"/>
      <c r="KKL308" s="2"/>
      <c r="KKM308" s="2"/>
      <c r="KKN308" s="2"/>
      <c r="KKO308" s="2"/>
      <c r="KKP308" s="2"/>
      <c r="KKQ308" s="2"/>
      <c r="KKR308" s="2"/>
      <c r="KKS308" s="2"/>
      <c r="KKT308" s="2"/>
      <c r="KKU308" s="2"/>
      <c r="KKV308" s="2"/>
      <c r="KKW308" s="2"/>
      <c r="KKX308" s="2"/>
      <c r="KKY308" s="2"/>
      <c r="KKZ308" s="2"/>
      <c r="KLA308" s="2"/>
      <c r="KLB308" s="2"/>
      <c r="KLC308" s="2"/>
      <c r="KLD308" s="2"/>
      <c r="KLE308" s="2"/>
      <c r="KLF308" s="2"/>
      <c r="KLG308" s="2"/>
      <c r="KLH308" s="2"/>
      <c r="KLI308" s="2"/>
      <c r="KLJ308" s="2"/>
      <c r="KLK308" s="2"/>
      <c r="KLL308" s="2"/>
      <c r="KLM308" s="2"/>
      <c r="KLN308" s="2"/>
      <c r="KLO308" s="2"/>
      <c r="KLP308" s="2"/>
      <c r="KLQ308" s="2"/>
      <c r="KLR308" s="2"/>
      <c r="KLS308" s="2"/>
      <c r="KLT308" s="2"/>
      <c r="KLU308" s="2"/>
      <c r="KLV308" s="2"/>
      <c r="KLW308" s="2"/>
      <c r="KLX308" s="2"/>
      <c r="KLY308" s="2"/>
      <c r="KLZ308" s="2"/>
      <c r="KMA308" s="2"/>
      <c r="KMB308" s="2"/>
      <c r="KMC308" s="2"/>
      <c r="KMD308" s="2"/>
      <c r="KME308" s="2"/>
      <c r="KMF308" s="2"/>
      <c r="KMG308" s="2"/>
      <c r="KMH308" s="2"/>
      <c r="KMI308" s="2"/>
      <c r="KMJ308" s="2"/>
      <c r="KMK308" s="2"/>
      <c r="KML308" s="2"/>
      <c r="KMM308" s="2"/>
      <c r="KMN308" s="2"/>
      <c r="KMO308" s="2"/>
      <c r="KMP308" s="2"/>
      <c r="KMQ308" s="2"/>
      <c r="KMR308" s="2"/>
      <c r="KMS308" s="2"/>
      <c r="KMT308" s="2"/>
      <c r="KMU308" s="2"/>
      <c r="KMV308" s="2"/>
      <c r="KMW308" s="2"/>
      <c r="KMX308" s="2"/>
      <c r="KMY308" s="2"/>
      <c r="KMZ308" s="2"/>
      <c r="KNA308" s="2"/>
      <c r="KNB308" s="2"/>
      <c r="KNC308" s="2"/>
      <c r="KND308" s="2"/>
      <c r="KNE308" s="2"/>
      <c r="KNF308" s="2"/>
      <c r="KNG308" s="2"/>
      <c r="KNH308" s="2"/>
      <c r="KNI308" s="2"/>
      <c r="KNJ308" s="2"/>
      <c r="KNK308" s="2"/>
      <c r="KNL308" s="2"/>
      <c r="KNM308" s="2"/>
      <c r="KNN308" s="2"/>
      <c r="KNO308" s="2"/>
      <c r="KNP308" s="2"/>
      <c r="KNQ308" s="2"/>
      <c r="KNR308" s="2"/>
      <c r="KNS308" s="2"/>
      <c r="KNT308" s="2"/>
      <c r="KNU308" s="2"/>
      <c r="KNV308" s="2"/>
      <c r="KNW308" s="2"/>
      <c r="KNX308" s="2"/>
      <c r="KNY308" s="2"/>
      <c r="KNZ308" s="2"/>
      <c r="KOA308" s="2"/>
      <c r="KOB308" s="2"/>
      <c r="KOC308" s="2"/>
      <c r="KOD308" s="2"/>
      <c r="KOE308" s="2"/>
      <c r="KOF308" s="2"/>
      <c r="KOG308" s="2"/>
      <c r="KOH308" s="2"/>
      <c r="KOI308" s="2"/>
      <c r="KOJ308" s="2"/>
      <c r="KOK308" s="2"/>
      <c r="KOL308" s="2"/>
      <c r="KOM308" s="2"/>
      <c r="KON308" s="2"/>
      <c r="KOO308" s="2"/>
      <c r="KOP308" s="2"/>
      <c r="KOQ308" s="2"/>
      <c r="KOR308" s="2"/>
      <c r="KOS308" s="2"/>
      <c r="KOT308" s="2"/>
      <c r="KOU308" s="2"/>
      <c r="KOV308" s="2"/>
      <c r="KOW308" s="2"/>
      <c r="KOX308" s="2"/>
      <c r="KOY308" s="2"/>
      <c r="KOZ308" s="2"/>
      <c r="KPA308" s="2"/>
      <c r="KPB308" s="2"/>
      <c r="KPC308" s="2"/>
      <c r="KPD308" s="2"/>
      <c r="KPE308" s="2"/>
      <c r="KPF308" s="2"/>
      <c r="KPG308" s="2"/>
      <c r="KPH308" s="2"/>
      <c r="KPI308" s="2"/>
      <c r="KPJ308" s="2"/>
      <c r="KPK308" s="2"/>
      <c r="KPL308" s="2"/>
      <c r="KPM308" s="2"/>
      <c r="KPN308" s="2"/>
      <c r="KPO308" s="2"/>
      <c r="KPP308" s="2"/>
      <c r="KPQ308" s="2"/>
      <c r="KPR308" s="2"/>
      <c r="KPS308" s="2"/>
      <c r="KPT308" s="2"/>
      <c r="KPU308" s="2"/>
      <c r="KPV308" s="2"/>
      <c r="KPW308" s="2"/>
      <c r="KPX308" s="2"/>
      <c r="KPY308" s="2"/>
      <c r="KPZ308" s="2"/>
      <c r="KQA308" s="2"/>
      <c r="KQB308" s="2"/>
      <c r="KQC308" s="2"/>
      <c r="KQD308" s="2"/>
      <c r="KQE308" s="2"/>
      <c r="KQF308" s="2"/>
      <c r="KQG308" s="2"/>
      <c r="KQH308" s="2"/>
      <c r="KQI308" s="2"/>
      <c r="KQJ308" s="2"/>
      <c r="KQK308" s="2"/>
      <c r="KQL308" s="2"/>
      <c r="KQM308" s="2"/>
      <c r="KQN308" s="2"/>
      <c r="KQO308" s="2"/>
      <c r="KQP308" s="2"/>
      <c r="KQQ308" s="2"/>
      <c r="KQR308" s="2"/>
      <c r="KQS308" s="2"/>
      <c r="KQT308" s="2"/>
      <c r="KQU308" s="2"/>
      <c r="KQV308" s="2"/>
      <c r="KQW308" s="2"/>
      <c r="KQX308" s="2"/>
      <c r="KQY308" s="2"/>
      <c r="KQZ308" s="2"/>
      <c r="KRA308" s="2"/>
      <c r="KRB308" s="2"/>
      <c r="KRC308" s="2"/>
      <c r="KRD308" s="2"/>
      <c r="KRE308" s="2"/>
      <c r="KRF308" s="2"/>
      <c r="KRG308" s="2"/>
      <c r="KRH308" s="2"/>
      <c r="KRI308" s="2"/>
      <c r="KRJ308" s="2"/>
      <c r="KRK308" s="2"/>
      <c r="KRL308" s="2"/>
      <c r="KRM308" s="2"/>
      <c r="KRN308" s="2"/>
      <c r="KRO308" s="2"/>
      <c r="KRP308" s="2"/>
      <c r="KRQ308" s="2"/>
      <c r="KRR308" s="2"/>
      <c r="KRS308" s="2"/>
      <c r="KRT308" s="2"/>
      <c r="KRU308" s="2"/>
      <c r="KRV308" s="2"/>
      <c r="KRW308" s="2"/>
      <c r="KRX308" s="2"/>
      <c r="KRY308" s="2"/>
      <c r="KRZ308" s="2"/>
      <c r="KSA308" s="2"/>
      <c r="KSB308" s="2"/>
      <c r="KSC308" s="2"/>
      <c r="KSD308" s="2"/>
      <c r="KSE308" s="2"/>
      <c r="KSF308" s="2"/>
      <c r="KSG308" s="2"/>
      <c r="KSH308" s="2"/>
      <c r="KSI308" s="2"/>
      <c r="KSJ308" s="2"/>
      <c r="KSK308" s="2"/>
      <c r="KSL308" s="2"/>
      <c r="KSM308" s="2"/>
      <c r="KSN308" s="2"/>
      <c r="KSO308" s="2"/>
      <c r="KSP308" s="2"/>
      <c r="KSQ308" s="2"/>
      <c r="KSR308" s="2"/>
      <c r="KSS308" s="2"/>
      <c r="KST308" s="2"/>
      <c r="KSU308" s="2"/>
      <c r="KSV308" s="2"/>
      <c r="KSW308" s="2"/>
      <c r="KSX308" s="2"/>
      <c r="KSY308" s="2"/>
      <c r="KSZ308" s="2"/>
      <c r="KTA308" s="2"/>
      <c r="KTB308" s="2"/>
      <c r="KTC308" s="2"/>
      <c r="KTD308" s="2"/>
      <c r="KTE308" s="2"/>
      <c r="KTF308" s="2"/>
      <c r="KTG308" s="2"/>
      <c r="KTH308" s="2"/>
      <c r="KTI308" s="2"/>
      <c r="KTJ308" s="2"/>
      <c r="KTK308" s="2"/>
      <c r="KTL308" s="2"/>
      <c r="KTM308" s="2"/>
      <c r="KTN308" s="2"/>
      <c r="KTO308" s="2"/>
      <c r="KTP308" s="2"/>
      <c r="KTQ308" s="2"/>
      <c r="KTR308" s="2"/>
      <c r="KTS308" s="2"/>
      <c r="KTT308" s="2"/>
      <c r="KTU308" s="2"/>
      <c r="KTV308" s="2"/>
      <c r="KTW308" s="2"/>
      <c r="KTX308" s="2"/>
      <c r="KTY308" s="2"/>
      <c r="KTZ308" s="2"/>
      <c r="KUA308" s="2"/>
      <c r="KUB308" s="2"/>
      <c r="KUC308" s="2"/>
      <c r="KUD308" s="2"/>
      <c r="KUE308" s="2"/>
      <c r="KUF308" s="2"/>
      <c r="KUG308" s="2"/>
      <c r="KUH308" s="2"/>
      <c r="KUI308" s="2"/>
      <c r="KUJ308" s="2"/>
      <c r="KUK308" s="2"/>
      <c r="KUL308" s="2"/>
      <c r="KUM308" s="2"/>
      <c r="KUN308" s="2"/>
      <c r="KUO308" s="2"/>
      <c r="KUP308" s="2"/>
      <c r="KUQ308" s="2"/>
      <c r="KUR308" s="2"/>
      <c r="KUS308" s="2"/>
      <c r="KUT308" s="2"/>
      <c r="KUU308" s="2"/>
      <c r="KUV308" s="2"/>
      <c r="KUW308" s="2"/>
      <c r="KUX308" s="2"/>
      <c r="KUY308" s="2"/>
      <c r="KUZ308" s="2"/>
      <c r="KVA308" s="2"/>
      <c r="KVB308" s="2"/>
      <c r="KVC308" s="2"/>
      <c r="KVD308" s="2"/>
      <c r="KVE308" s="2"/>
      <c r="KVF308" s="2"/>
      <c r="KVG308" s="2"/>
      <c r="KVH308" s="2"/>
      <c r="KVI308" s="2"/>
      <c r="KVJ308" s="2"/>
      <c r="KVK308" s="2"/>
      <c r="KVL308" s="2"/>
      <c r="KVM308" s="2"/>
      <c r="KVN308" s="2"/>
      <c r="KVO308" s="2"/>
      <c r="KVP308" s="2"/>
      <c r="KVQ308" s="2"/>
      <c r="KVR308" s="2"/>
      <c r="KVS308" s="2"/>
      <c r="KVT308" s="2"/>
      <c r="KVU308" s="2"/>
      <c r="KVV308" s="2"/>
      <c r="KVW308" s="2"/>
      <c r="KVX308" s="2"/>
      <c r="KVY308" s="2"/>
      <c r="KVZ308" s="2"/>
      <c r="KWA308" s="2"/>
      <c r="KWB308" s="2"/>
      <c r="KWC308" s="2"/>
      <c r="KWD308" s="2"/>
      <c r="KWE308" s="2"/>
      <c r="KWF308" s="2"/>
      <c r="KWG308" s="2"/>
      <c r="KWH308" s="2"/>
      <c r="KWI308" s="2"/>
      <c r="KWJ308" s="2"/>
      <c r="KWK308" s="2"/>
      <c r="KWL308" s="2"/>
      <c r="KWM308" s="2"/>
      <c r="KWN308" s="2"/>
      <c r="KWO308" s="2"/>
      <c r="KWP308" s="2"/>
      <c r="KWQ308" s="2"/>
      <c r="KWR308" s="2"/>
      <c r="KWS308" s="2"/>
      <c r="KWT308" s="2"/>
      <c r="KWU308" s="2"/>
      <c r="KWV308" s="2"/>
      <c r="KWW308" s="2"/>
      <c r="KWX308" s="2"/>
      <c r="KWY308" s="2"/>
      <c r="KWZ308" s="2"/>
      <c r="KXA308" s="2"/>
      <c r="KXB308" s="2"/>
      <c r="KXC308" s="2"/>
      <c r="KXD308" s="2"/>
      <c r="KXE308" s="2"/>
      <c r="KXF308" s="2"/>
      <c r="KXG308" s="2"/>
      <c r="KXH308" s="2"/>
      <c r="KXI308" s="2"/>
      <c r="KXJ308" s="2"/>
      <c r="KXK308" s="2"/>
      <c r="KXL308" s="2"/>
      <c r="KXM308" s="2"/>
      <c r="KXN308" s="2"/>
      <c r="KXO308" s="2"/>
      <c r="KXP308" s="2"/>
      <c r="KXQ308" s="2"/>
      <c r="KXR308" s="2"/>
      <c r="KXS308" s="2"/>
      <c r="KXT308" s="2"/>
      <c r="KXU308" s="2"/>
      <c r="KXV308" s="2"/>
      <c r="KXW308" s="2"/>
      <c r="KXX308" s="2"/>
      <c r="KXY308" s="2"/>
      <c r="KXZ308" s="2"/>
      <c r="KYA308" s="2"/>
      <c r="KYB308" s="2"/>
      <c r="KYC308" s="2"/>
      <c r="KYD308" s="2"/>
      <c r="KYE308" s="2"/>
      <c r="KYF308" s="2"/>
      <c r="KYG308" s="2"/>
      <c r="KYH308" s="2"/>
      <c r="KYI308" s="2"/>
      <c r="KYJ308" s="2"/>
      <c r="KYK308" s="2"/>
      <c r="KYL308" s="2"/>
      <c r="KYM308" s="2"/>
      <c r="KYN308" s="2"/>
      <c r="KYO308" s="2"/>
      <c r="KYP308" s="2"/>
      <c r="KYQ308" s="2"/>
      <c r="KYR308" s="2"/>
      <c r="KYS308" s="2"/>
      <c r="KYT308" s="2"/>
      <c r="KYU308" s="2"/>
      <c r="KYV308" s="2"/>
      <c r="KYW308" s="2"/>
      <c r="KYX308" s="2"/>
      <c r="KYY308" s="2"/>
      <c r="KYZ308" s="2"/>
      <c r="KZA308" s="2"/>
      <c r="KZB308" s="2"/>
      <c r="KZC308" s="2"/>
      <c r="KZD308" s="2"/>
      <c r="KZE308" s="2"/>
      <c r="KZF308" s="2"/>
      <c r="KZG308" s="2"/>
      <c r="KZH308" s="2"/>
      <c r="KZI308" s="2"/>
      <c r="KZJ308" s="2"/>
      <c r="KZK308" s="2"/>
      <c r="KZL308" s="2"/>
      <c r="KZM308" s="2"/>
      <c r="KZN308" s="2"/>
      <c r="KZO308" s="2"/>
      <c r="KZP308" s="2"/>
      <c r="KZQ308" s="2"/>
      <c r="KZR308" s="2"/>
      <c r="KZS308" s="2"/>
      <c r="KZT308" s="2"/>
      <c r="KZU308" s="2"/>
      <c r="KZV308" s="2"/>
      <c r="KZW308" s="2"/>
      <c r="KZX308" s="2"/>
      <c r="KZY308" s="2"/>
      <c r="KZZ308" s="2"/>
      <c r="LAA308" s="2"/>
      <c r="LAB308" s="2"/>
      <c r="LAC308" s="2"/>
      <c r="LAD308" s="2"/>
      <c r="LAE308" s="2"/>
      <c r="LAF308" s="2"/>
      <c r="LAG308" s="2"/>
      <c r="LAH308" s="2"/>
      <c r="LAI308" s="2"/>
      <c r="LAJ308" s="2"/>
      <c r="LAK308" s="2"/>
      <c r="LAL308" s="2"/>
      <c r="LAM308" s="2"/>
      <c r="LAN308" s="2"/>
      <c r="LAO308" s="2"/>
      <c r="LAP308" s="2"/>
      <c r="LAQ308" s="2"/>
      <c r="LAR308" s="2"/>
      <c r="LAS308" s="2"/>
      <c r="LAT308" s="2"/>
      <c r="LAU308" s="2"/>
      <c r="LAV308" s="2"/>
      <c r="LAW308" s="2"/>
      <c r="LAX308" s="2"/>
      <c r="LAY308" s="2"/>
      <c r="LAZ308" s="2"/>
      <c r="LBA308" s="2"/>
      <c r="LBB308" s="2"/>
      <c r="LBC308" s="2"/>
      <c r="LBD308" s="2"/>
      <c r="LBE308" s="2"/>
      <c r="LBF308" s="2"/>
      <c r="LBG308" s="2"/>
      <c r="LBH308" s="2"/>
      <c r="LBI308" s="2"/>
      <c r="LBJ308" s="2"/>
      <c r="LBK308" s="2"/>
      <c r="LBL308" s="2"/>
      <c r="LBM308" s="2"/>
      <c r="LBN308" s="2"/>
      <c r="LBO308" s="2"/>
      <c r="LBP308" s="2"/>
      <c r="LBQ308" s="2"/>
      <c r="LBR308" s="2"/>
      <c r="LBS308" s="2"/>
      <c r="LBT308" s="2"/>
      <c r="LBU308" s="2"/>
      <c r="LBV308" s="2"/>
      <c r="LBW308" s="2"/>
      <c r="LBX308" s="2"/>
      <c r="LBY308" s="2"/>
      <c r="LBZ308" s="2"/>
      <c r="LCA308" s="2"/>
      <c r="LCB308" s="2"/>
      <c r="LCC308" s="2"/>
      <c r="LCD308" s="2"/>
      <c r="LCE308" s="2"/>
      <c r="LCF308" s="2"/>
      <c r="LCG308" s="2"/>
      <c r="LCH308" s="2"/>
      <c r="LCI308" s="2"/>
      <c r="LCJ308" s="2"/>
      <c r="LCK308" s="2"/>
      <c r="LCL308" s="2"/>
      <c r="LCM308" s="2"/>
      <c r="LCN308" s="2"/>
      <c r="LCO308" s="2"/>
      <c r="LCP308" s="2"/>
      <c r="LCQ308" s="2"/>
      <c r="LCR308" s="2"/>
      <c r="LCS308" s="2"/>
      <c r="LCT308" s="2"/>
      <c r="LCU308" s="2"/>
      <c r="LCV308" s="2"/>
      <c r="LCW308" s="2"/>
      <c r="LCX308" s="2"/>
      <c r="LCY308" s="2"/>
      <c r="LCZ308" s="2"/>
      <c r="LDA308" s="2"/>
      <c r="LDB308" s="2"/>
      <c r="LDC308" s="2"/>
      <c r="LDD308" s="2"/>
      <c r="LDE308" s="2"/>
      <c r="LDF308" s="2"/>
      <c r="LDG308" s="2"/>
      <c r="LDH308" s="2"/>
      <c r="LDI308" s="2"/>
      <c r="LDJ308" s="2"/>
      <c r="LDK308" s="2"/>
      <c r="LDL308" s="2"/>
      <c r="LDM308" s="2"/>
      <c r="LDN308" s="2"/>
      <c r="LDO308" s="2"/>
      <c r="LDP308" s="2"/>
      <c r="LDQ308" s="2"/>
      <c r="LDR308" s="2"/>
      <c r="LDS308" s="2"/>
      <c r="LDT308" s="2"/>
      <c r="LDU308" s="2"/>
      <c r="LDV308" s="2"/>
      <c r="LDW308" s="2"/>
      <c r="LDX308" s="2"/>
      <c r="LDY308" s="2"/>
      <c r="LDZ308" s="2"/>
      <c r="LEA308" s="2"/>
      <c r="LEB308" s="2"/>
      <c r="LEC308" s="2"/>
      <c r="LED308" s="2"/>
      <c r="LEE308" s="2"/>
      <c r="LEF308" s="2"/>
      <c r="LEG308" s="2"/>
      <c r="LEH308" s="2"/>
      <c r="LEI308" s="2"/>
      <c r="LEJ308" s="2"/>
      <c r="LEK308" s="2"/>
      <c r="LEL308" s="2"/>
      <c r="LEM308" s="2"/>
      <c r="LEN308" s="2"/>
      <c r="LEO308" s="2"/>
      <c r="LEP308" s="2"/>
      <c r="LEQ308" s="2"/>
      <c r="LER308" s="2"/>
      <c r="LES308" s="2"/>
      <c r="LET308" s="2"/>
      <c r="LEU308" s="2"/>
      <c r="LEV308" s="2"/>
      <c r="LEW308" s="2"/>
      <c r="LEX308" s="2"/>
      <c r="LEY308" s="2"/>
      <c r="LEZ308" s="2"/>
      <c r="LFA308" s="2"/>
      <c r="LFB308" s="2"/>
      <c r="LFC308" s="2"/>
      <c r="LFD308" s="2"/>
      <c r="LFE308" s="2"/>
      <c r="LFF308" s="2"/>
      <c r="LFG308" s="2"/>
      <c r="LFH308" s="2"/>
      <c r="LFI308" s="2"/>
      <c r="LFJ308" s="2"/>
      <c r="LFK308" s="2"/>
      <c r="LFL308" s="2"/>
      <c r="LFM308" s="2"/>
      <c r="LFN308" s="2"/>
      <c r="LFO308" s="2"/>
      <c r="LFP308" s="2"/>
      <c r="LFQ308" s="2"/>
      <c r="LFR308" s="2"/>
      <c r="LFS308" s="2"/>
      <c r="LFT308" s="2"/>
      <c r="LFU308" s="2"/>
      <c r="LFV308" s="2"/>
      <c r="LFW308" s="2"/>
      <c r="LFX308" s="2"/>
      <c r="LFY308" s="2"/>
      <c r="LFZ308" s="2"/>
      <c r="LGA308" s="2"/>
      <c r="LGB308" s="2"/>
      <c r="LGC308" s="2"/>
      <c r="LGD308" s="2"/>
      <c r="LGE308" s="2"/>
      <c r="LGF308" s="2"/>
      <c r="LGG308" s="2"/>
      <c r="LGH308" s="2"/>
      <c r="LGI308" s="2"/>
      <c r="LGJ308" s="2"/>
      <c r="LGK308" s="2"/>
      <c r="LGL308" s="2"/>
      <c r="LGM308" s="2"/>
      <c r="LGN308" s="2"/>
      <c r="LGO308" s="2"/>
      <c r="LGP308" s="2"/>
      <c r="LGQ308" s="2"/>
      <c r="LGR308" s="2"/>
      <c r="LGS308" s="2"/>
      <c r="LGT308" s="2"/>
      <c r="LGU308" s="2"/>
      <c r="LGV308" s="2"/>
      <c r="LGW308" s="2"/>
      <c r="LGX308" s="2"/>
      <c r="LGY308" s="2"/>
      <c r="LGZ308" s="2"/>
      <c r="LHA308" s="2"/>
      <c r="LHB308" s="2"/>
      <c r="LHC308" s="2"/>
      <c r="LHD308" s="2"/>
      <c r="LHE308" s="2"/>
      <c r="LHF308" s="2"/>
      <c r="LHG308" s="2"/>
      <c r="LHH308" s="2"/>
      <c r="LHI308" s="2"/>
      <c r="LHJ308" s="2"/>
      <c r="LHK308" s="2"/>
      <c r="LHL308" s="2"/>
      <c r="LHM308" s="2"/>
      <c r="LHN308" s="2"/>
      <c r="LHO308" s="2"/>
      <c r="LHP308" s="2"/>
      <c r="LHQ308" s="2"/>
      <c r="LHR308" s="2"/>
      <c r="LHS308" s="2"/>
      <c r="LHT308" s="2"/>
      <c r="LHU308" s="2"/>
      <c r="LHV308" s="2"/>
      <c r="LHW308" s="2"/>
      <c r="LHX308" s="2"/>
      <c r="LHY308" s="2"/>
      <c r="LHZ308" s="2"/>
      <c r="LIA308" s="2"/>
      <c r="LIB308" s="2"/>
      <c r="LIC308" s="2"/>
      <c r="LID308" s="2"/>
      <c r="LIE308" s="2"/>
      <c r="LIF308" s="2"/>
      <c r="LIG308" s="2"/>
      <c r="LIH308" s="2"/>
      <c r="LII308" s="2"/>
      <c r="LIJ308" s="2"/>
      <c r="LIK308" s="2"/>
      <c r="LIL308" s="2"/>
      <c r="LIM308" s="2"/>
      <c r="LIN308" s="2"/>
      <c r="LIO308" s="2"/>
      <c r="LIP308" s="2"/>
      <c r="LIQ308" s="2"/>
      <c r="LIR308" s="2"/>
      <c r="LIS308" s="2"/>
      <c r="LIT308" s="2"/>
      <c r="LIU308" s="2"/>
      <c r="LIV308" s="2"/>
      <c r="LIW308" s="2"/>
      <c r="LIX308" s="2"/>
      <c r="LIY308" s="2"/>
      <c r="LIZ308" s="2"/>
      <c r="LJA308" s="2"/>
      <c r="LJB308" s="2"/>
      <c r="LJC308" s="2"/>
      <c r="LJD308" s="2"/>
      <c r="LJE308" s="2"/>
      <c r="LJF308" s="2"/>
      <c r="LJG308" s="2"/>
      <c r="LJH308" s="2"/>
      <c r="LJI308" s="2"/>
      <c r="LJJ308" s="2"/>
      <c r="LJK308" s="2"/>
      <c r="LJL308" s="2"/>
      <c r="LJM308" s="2"/>
      <c r="LJN308" s="2"/>
      <c r="LJO308" s="2"/>
      <c r="LJP308" s="2"/>
      <c r="LJQ308" s="2"/>
      <c r="LJR308" s="2"/>
      <c r="LJS308" s="2"/>
      <c r="LJT308" s="2"/>
      <c r="LJU308" s="2"/>
      <c r="LJV308" s="2"/>
      <c r="LJW308" s="2"/>
      <c r="LJX308" s="2"/>
      <c r="LJY308" s="2"/>
      <c r="LJZ308" s="2"/>
      <c r="LKA308" s="2"/>
      <c r="LKB308" s="2"/>
      <c r="LKC308" s="2"/>
      <c r="LKD308" s="2"/>
      <c r="LKE308" s="2"/>
      <c r="LKF308" s="2"/>
      <c r="LKG308" s="2"/>
      <c r="LKH308" s="2"/>
      <c r="LKI308" s="2"/>
      <c r="LKJ308" s="2"/>
      <c r="LKK308" s="2"/>
      <c r="LKL308" s="2"/>
      <c r="LKM308" s="2"/>
      <c r="LKN308" s="2"/>
      <c r="LKO308" s="2"/>
      <c r="LKP308" s="2"/>
      <c r="LKQ308" s="2"/>
      <c r="LKR308" s="2"/>
      <c r="LKS308" s="2"/>
      <c r="LKT308" s="2"/>
      <c r="LKU308" s="2"/>
      <c r="LKV308" s="2"/>
      <c r="LKW308" s="2"/>
      <c r="LKX308" s="2"/>
      <c r="LKY308" s="2"/>
      <c r="LKZ308" s="2"/>
      <c r="LLA308" s="2"/>
      <c r="LLB308" s="2"/>
      <c r="LLC308" s="2"/>
      <c r="LLD308" s="2"/>
      <c r="LLE308" s="2"/>
      <c r="LLF308" s="2"/>
      <c r="LLG308" s="2"/>
      <c r="LLH308" s="2"/>
      <c r="LLI308" s="2"/>
      <c r="LLJ308" s="2"/>
      <c r="LLK308" s="2"/>
      <c r="LLL308" s="2"/>
      <c r="LLM308" s="2"/>
      <c r="LLN308" s="2"/>
      <c r="LLO308" s="2"/>
      <c r="LLP308" s="2"/>
      <c r="LLQ308" s="2"/>
      <c r="LLR308" s="2"/>
      <c r="LLS308" s="2"/>
      <c r="LLT308" s="2"/>
      <c r="LLU308" s="2"/>
      <c r="LLV308" s="2"/>
      <c r="LLW308" s="2"/>
      <c r="LLX308" s="2"/>
      <c r="LLY308" s="2"/>
      <c r="LLZ308" s="2"/>
      <c r="LMA308" s="2"/>
      <c r="LMB308" s="2"/>
      <c r="LMC308" s="2"/>
      <c r="LMD308" s="2"/>
      <c r="LME308" s="2"/>
      <c r="LMF308" s="2"/>
      <c r="LMG308" s="2"/>
      <c r="LMH308" s="2"/>
      <c r="LMI308" s="2"/>
      <c r="LMJ308" s="2"/>
      <c r="LMK308" s="2"/>
      <c r="LML308" s="2"/>
      <c r="LMM308" s="2"/>
      <c r="LMN308" s="2"/>
      <c r="LMO308" s="2"/>
      <c r="LMP308" s="2"/>
      <c r="LMQ308" s="2"/>
      <c r="LMR308" s="2"/>
      <c r="LMS308" s="2"/>
      <c r="LMT308" s="2"/>
      <c r="LMU308" s="2"/>
      <c r="LMV308" s="2"/>
      <c r="LMW308" s="2"/>
      <c r="LMX308" s="2"/>
      <c r="LMY308" s="2"/>
      <c r="LMZ308" s="2"/>
      <c r="LNA308" s="2"/>
      <c r="LNB308" s="2"/>
      <c r="LNC308" s="2"/>
      <c r="LND308" s="2"/>
      <c r="LNE308" s="2"/>
      <c r="LNF308" s="2"/>
      <c r="LNG308" s="2"/>
      <c r="LNH308" s="2"/>
      <c r="LNI308" s="2"/>
      <c r="LNJ308" s="2"/>
      <c r="LNK308" s="2"/>
      <c r="LNL308" s="2"/>
      <c r="LNM308" s="2"/>
      <c r="LNN308" s="2"/>
      <c r="LNO308" s="2"/>
      <c r="LNP308" s="2"/>
      <c r="LNQ308" s="2"/>
      <c r="LNR308" s="2"/>
      <c r="LNS308" s="2"/>
      <c r="LNT308" s="2"/>
      <c r="LNU308" s="2"/>
      <c r="LNV308" s="2"/>
      <c r="LNW308" s="2"/>
      <c r="LNX308" s="2"/>
      <c r="LNY308" s="2"/>
      <c r="LNZ308" s="2"/>
      <c r="LOA308" s="2"/>
      <c r="LOB308" s="2"/>
      <c r="LOC308" s="2"/>
      <c r="LOD308" s="2"/>
      <c r="LOE308" s="2"/>
      <c r="LOF308" s="2"/>
      <c r="LOG308" s="2"/>
      <c r="LOH308" s="2"/>
      <c r="LOI308" s="2"/>
      <c r="LOJ308" s="2"/>
      <c r="LOK308" s="2"/>
      <c r="LOL308" s="2"/>
      <c r="LOM308" s="2"/>
      <c r="LON308" s="2"/>
      <c r="LOO308" s="2"/>
      <c r="LOP308" s="2"/>
      <c r="LOQ308" s="2"/>
      <c r="LOR308" s="2"/>
      <c r="LOS308" s="2"/>
      <c r="LOT308" s="2"/>
      <c r="LOU308" s="2"/>
      <c r="LOV308" s="2"/>
      <c r="LOW308" s="2"/>
      <c r="LOX308" s="2"/>
      <c r="LOY308" s="2"/>
      <c r="LOZ308" s="2"/>
      <c r="LPA308" s="2"/>
      <c r="LPB308" s="2"/>
      <c r="LPC308" s="2"/>
      <c r="LPD308" s="2"/>
      <c r="LPE308" s="2"/>
      <c r="LPF308" s="2"/>
      <c r="LPG308" s="2"/>
      <c r="LPH308" s="2"/>
      <c r="LPI308" s="2"/>
      <c r="LPJ308" s="2"/>
      <c r="LPK308" s="2"/>
      <c r="LPL308" s="2"/>
      <c r="LPM308" s="2"/>
      <c r="LPN308" s="2"/>
      <c r="LPO308" s="2"/>
      <c r="LPP308" s="2"/>
      <c r="LPQ308" s="2"/>
      <c r="LPR308" s="2"/>
      <c r="LPS308" s="2"/>
      <c r="LPT308" s="2"/>
      <c r="LPU308" s="2"/>
      <c r="LPV308" s="2"/>
      <c r="LPW308" s="2"/>
      <c r="LPX308" s="2"/>
      <c r="LPY308" s="2"/>
      <c r="LPZ308" s="2"/>
      <c r="LQA308" s="2"/>
      <c r="LQB308" s="2"/>
      <c r="LQC308" s="2"/>
      <c r="LQD308" s="2"/>
      <c r="LQE308" s="2"/>
      <c r="LQF308" s="2"/>
      <c r="LQG308" s="2"/>
      <c r="LQH308" s="2"/>
      <c r="LQI308" s="2"/>
      <c r="LQJ308" s="2"/>
      <c r="LQK308" s="2"/>
      <c r="LQL308" s="2"/>
      <c r="LQM308" s="2"/>
      <c r="LQN308" s="2"/>
      <c r="LQO308" s="2"/>
      <c r="LQP308" s="2"/>
      <c r="LQQ308" s="2"/>
      <c r="LQR308" s="2"/>
      <c r="LQS308" s="2"/>
      <c r="LQT308" s="2"/>
      <c r="LQU308" s="2"/>
      <c r="LQV308" s="2"/>
      <c r="LQW308" s="2"/>
      <c r="LQX308" s="2"/>
      <c r="LQY308" s="2"/>
      <c r="LQZ308" s="2"/>
      <c r="LRA308" s="2"/>
      <c r="LRB308" s="2"/>
      <c r="LRC308" s="2"/>
      <c r="LRD308" s="2"/>
      <c r="LRE308" s="2"/>
      <c r="LRF308" s="2"/>
      <c r="LRG308" s="2"/>
      <c r="LRH308" s="2"/>
      <c r="LRI308" s="2"/>
      <c r="LRJ308" s="2"/>
      <c r="LRK308" s="2"/>
      <c r="LRL308" s="2"/>
      <c r="LRM308" s="2"/>
      <c r="LRN308" s="2"/>
      <c r="LRO308" s="2"/>
      <c r="LRP308" s="2"/>
      <c r="LRQ308" s="2"/>
      <c r="LRR308" s="2"/>
      <c r="LRS308" s="2"/>
      <c r="LRT308" s="2"/>
      <c r="LRU308" s="2"/>
      <c r="LRV308" s="2"/>
      <c r="LRW308" s="2"/>
      <c r="LRX308" s="2"/>
      <c r="LRY308" s="2"/>
      <c r="LRZ308" s="2"/>
      <c r="LSA308" s="2"/>
      <c r="LSB308" s="2"/>
      <c r="LSC308" s="2"/>
      <c r="LSD308" s="2"/>
      <c r="LSE308" s="2"/>
      <c r="LSF308" s="2"/>
      <c r="LSG308" s="2"/>
      <c r="LSH308" s="2"/>
      <c r="LSI308" s="2"/>
      <c r="LSJ308" s="2"/>
      <c r="LSK308" s="2"/>
      <c r="LSL308" s="2"/>
      <c r="LSM308" s="2"/>
      <c r="LSN308" s="2"/>
      <c r="LSO308" s="2"/>
      <c r="LSP308" s="2"/>
      <c r="LSQ308" s="2"/>
      <c r="LSR308" s="2"/>
      <c r="LSS308" s="2"/>
      <c r="LST308" s="2"/>
      <c r="LSU308" s="2"/>
      <c r="LSV308" s="2"/>
      <c r="LSW308" s="2"/>
      <c r="LSX308" s="2"/>
      <c r="LSY308" s="2"/>
      <c r="LSZ308" s="2"/>
      <c r="LTA308" s="2"/>
      <c r="LTB308" s="2"/>
      <c r="LTC308" s="2"/>
      <c r="LTD308" s="2"/>
      <c r="LTE308" s="2"/>
      <c r="LTF308" s="2"/>
      <c r="LTG308" s="2"/>
      <c r="LTH308" s="2"/>
      <c r="LTI308" s="2"/>
      <c r="LTJ308" s="2"/>
      <c r="LTK308" s="2"/>
      <c r="LTL308" s="2"/>
      <c r="LTM308" s="2"/>
      <c r="LTN308" s="2"/>
      <c r="LTO308" s="2"/>
      <c r="LTP308" s="2"/>
      <c r="LTQ308" s="2"/>
      <c r="LTR308" s="2"/>
      <c r="LTS308" s="2"/>
      <c r="LTT308" s="2"/>
      <c r="LTU308" s="2"/>
      <c r="LTV308" s="2"/>
      <c r="LTW308" s="2"/>
      <c r="LTX308" s="2"/>
      <c r="LTY308" s="2"/>
      <c r="LTZ308" s="2"/>
      <c r="LUA308" s="2"/>
      <c r="LUB308" s="2"/>
      <c r="LUC308" s="2"/>
      <c r="LUD308" s="2"/>
      <c r="LUE308" s="2"/>
      <c r="LUF308" s="2"/>
      <c r="LUG308" s="2"/>
      <c r="LUH308" s="2"/>
      <c r="LUI308" s="2"/>
      <c r="LUJ308" s="2"/>
      <c r="LUK308" s="2"/>
      <c r="LUL308" s="2"/>
      <c r="LUM308" s="2"/>
      <c r="LUN308" s="2"/>
      <c r="LUO308" s="2"/>
      <c r="LUP308" s="2"/>
      <c r="LUQ308" s="2"/>
      <c r="LUR308" s="2"/>
      <c r="LUS308" s="2"/>
      <c r="LUT308" s="2"/>
      <c r="LUU308" s="2"/>
      <c r="LUV308" s="2"/>
      <c r="LUW308" s="2"/>
      <c r="LUX308" s="2"/>
      <c r="LUY308" s="2"/>
      <c r="LUZ308" s="2"/>
      <c r="LVA308" s="2"/>
      <c r="LVB308" s="2"/>
      <c r="LVC308" s="2"/>
      <c r="LVD308" s="2"/>
      <c r="LVE308" s="2"/>
      <c r="LVF308" s="2"/>
      <c r="LVG308" s="2"/>
      <c r="LVH308" s="2"/>
      <c r="LVI308" s="2"/>
      <c r="LVJ308" s="2"/>
      <c r="LVK308" s="2"/>
      <c r="LVL308" s="2"/>
      <c r="LVM308" s="2"/>
      <c r="LVN308" s="2"/>
      <c r="LVO308" s="2"/>
      <c r="LVP308" s="2"/>
      <c r="LVQ308" s="2"/>
      <c r="LVR308" s="2"/>
      <c r="LVS308" s="2"/>
      <c r="LVT308" s="2"/>
      <c r="LVU308" s="2"/>
      <c r="LVV308" s="2"/>
      <c r="LVW308" s="2"/>
      <c r="LVX308" s="2"/>
      <c r="LVY308" s="2"/>
      <c r="LVZ308" s="2"/>
      <c r="LWA308" s="2"/>
      <c r="LWB308" s="2"/>
      <c r="LWC308" s="2"/>
      <c r="LWD308" s="2"/>
      <c r="LWE308" s="2"/>
      <c r="LWF308" s="2"/>
      <c r="LWG308" s="2"/>
      <c r="LWH308" s="2"/>
      <c r="LWI308" s="2"/>
      <c r="LWJ308" s="2"/>
      <c r="LWK308" s="2"/>
      <c r="LWL308" s="2"/>
      <c r="LWM308" s="2"/>
      <c r="LWN308" s="2"/>
      <c r="LWO308" s="2"/>
      <c r="LWP308" s="2"/>
      <c r="LWQ308" s="2"/>
      <c r="LWR308" s="2"/>
      <c r="LWS308" s="2"/>
      <c r="LWT308" s="2"/>
      <c r="LWU308" s="2"/>
      <c r="LWV308" s="2"/>
      <c r="LWW308" s="2"/>
      <c r="LWX308" s="2"/>
      <c r="LWY308" s="2"/>
      <c r="LWZ308" s="2"/>
      <c r="LXA308" s="2"/>
      <c r="LXB308" s="2"/>
      <c r="LXC308" s="2"/>
      <c r="LXD308" s="2"/>
      <c r="LXE308" s="2"/>
      <c r="LXF308" s="2"/>
      <c r="LXG308" s="2"/>
      <c r="LXH308" s="2"/>
      <c r="LXI308" s="2"/>
      <c r="LXJ308" s="2"/>
      <c r="LXK308" s="2"/>
      <c r="LXL308" s="2"/>
      <c r="LXM308" s="2"/>
      <c r="LXN308" s="2"/>
      <c r="LXO308" s="2"/>
      <c r="LXP308" s="2"/>
      <c r="LXQ308" s="2"/>
      <c r="LXR308" s="2"/>
      <c r="LXS308" s="2"/>
      <c r="LXT308" s="2"/>
      <c r="LXU308" s="2"/>
      <c r="LXV308" s="2"/>
      <c r="LXW308" s="2"/>
      <c r="LXX308" s="2"/>
      <c r="LXY308" s="2"/>
      <c r="LXZ308" s="2"/>
      <c r="LYA308" s="2"/>
      <c r="LYB308" s="2"/>
      <c r="LYC308" s="2"/>
      <c r="LYD308" s="2"/>
      <c r="LYE308" s="2"/>
      <c r="LYF308" s="2"/>
      <c r="LYG308" s="2"/>
      <c r="LYH308" s="2"/>
      <c r="LYI308" s="2"/>
      <c r="LYJ308" s="2"/>
      <c r="LYK308" s="2"/>
      <c r="LYL308" s="2"/>
      <c r="LYM308" s="2"/>
      <c r="LYN308" s="2"/>
      <c r="LYO308" s="2"/>
      <c r="LYP308" s="2"/>
      <c r="LYQ308" s="2"/>
      <c r="LYR308" s="2"/>
      <c r="LYS308" s="2"/>
      <c r="LYT308" s="2"/>
      <c r="LYU308" s="2"/>
      <c r="LYV308" s="2"/>
      <c r="LYW308" s="2"/>
      <c r="LYX308" s="2"/>
      <c r="LYY308" s="2"/>
      <c r="LYZ308" s="2"/>
      <c r="LZA308" s="2"/>
      <c r="LZB308" s="2"/>
      <c r="LZC308" s="2"/>
      <c r="LZD308" s="2"/>
      <c r="LZE308" s="2"/>
      <c r="LZF308" s="2"/>
      <c r="LZG308" s="2"/>
      <c r="LZH308" s="2"/>
      <c r="LZI308" s="2"/>
      <c r="LZJ308" s="2"/>
      <c r="LZK308" s="2"/>
      <c r="LZL308" s="2"/>
      <c r="LZM308" s="2"/>
      <c r="LZN308" s="2"/>
      <c r="LZO308" s="2"/>
      <c r="LZP308" s="2"/>
      <c r="LZQ308" s="2"/>
      <c r="LZR308" s="2"/>
      <c r="LZS308" s="2"/>
      <c r="LZT308" s="2"/>
      <c r="LZU308" s="2"/>
      <c r="LZV308" s="2"/>
      <c r="LZW308" s="2"/>
      <c r="LZX308" s="2"/>
      <c r="LZY308" s="2"/>
      <c r="LZZ308" s="2"/>
      <c r="MAA308" s="2"/>
      <c r="MAB308" s="2"/>
      <c r="MAC308" s="2"/>
      <c r="MAD308" s="2"/>
      <c r="MAE308" s="2"/>
      <c r="MAF308" s="2"/>
      <c r="MAG308" s="2"/>
      <c r="MAH308" s="2"/>
      <c r="MAI308" s="2"/>
      <c r="MAJ308" s="2"/>
      <c r="MAK308" s="2"/>
      <c r="MAL308" s="2"/>
      <c r="MAM308" s="2"/>
      <c r="MAN308" s="2"/>
      <c r="MAO308" s="2"/>
      <c r="MAP308" s="2"/>
      <c r="MAQ308" s="2"/>
      <c r="MAR308" s="2"/>
      <c r="MAS308" s="2"/>
      <c r="MAT308" s="2"/>
      <c r="MAU308" s="2"/>
      <c r="MAV308" s="2"/>
      <c r="MAW308" s="2"/>
      <c r="MAX308" s="2"/>
      <c r="MAY308" s="2"/>
      <c r="MAZ308" s="2"/>
      <c r="MBA308" s="2"/>
      <c r="MBB308" s="2"/>
      <c r="MBC308" s="2"/>
      <c r="MBD308" s="2"/>
      <c r="MBE308" s="2"/>
      <c r="MBF308" s="2"/>
      <c r="MBG308" s="2"/>
      <c r="MBH308" s="2"/>
      <c r="MBI308" s="2"/>
      <c r="MBJ308" s="2"/>
      <c r="MBK308" s="2"/>
      <c r="MBL308" s="2"/>
      <c r="MBM308" s="2"/>
      <c r="MBN308" s="2"/>
      <c r="MBO308" s="2"/>
      <c r="MBP308" s="2"/>
      <c r="MBQ308" s="2"/>
      <c r="MBR308" s="2"/>
      <c r="MBS308" s="2"/>
      <c r="MBT308" s="2"/>
      <c r="MBU308" s="2"/>
      <c r="MBV308" s="2"/>
      <c r="MBW308" s="2"/>
      <c r="MBX308" s="2"/>
      <c r="MBY308" s="2"/>
      <c r="MBZ308" s="2"/>
      <c r="MCA308" s="2"/>
      <c r="MCB308" s="2"/>
      <c r="MCC308" s="2"/>
      <c r="MCD308" s="2"/>
      <c r="MCE308" s="2"/>
      <c r="MCF308" s="2"/>
      <c r="MCG308" s="2"/>
      <c r="MCH308" s="2"/>
      <c r="MCI308" s="2"/>
      <c r="MCJ308" s="2"/>
      <c r="MCK308" s="2"/>
      <c r="MCL308" s="2"/>
      <c r="MCM308" s="2"/>
      <c r="MCN308" s="2"/>
      <c r="MCO308" s="2"/>
      <c r="MCP308" s="2"/>
      <c r="MCQ308" s="2"/>
      <c r="MCR308" s="2"/>
      <c r="MCS308" s="2"/>
      <c r="MCT308" s="2"/>
      <c r="MCU308" s="2"/>
      <c r="MCV308" s="2"/>
      <c r="MCW308" s="2"/>
      <c r="MCX308" s="2"/>
      <c r="MCY308" s="2"/>
      <c r="MCZ308" s="2"/>
      <c r="MDA308" s="2"/>
      <c r="MDB308" s="2"/>
      <c r="MDC308" s="2"/>
      <c r="MDD308" s="2"/>
      <c r="MDE308" s="2"/>
      <c r="MDF308" s="2"/>
      <c r="MDG308" s="2"/>
      <c r="MDH308" s="2"/>
      <c r="MDI308" s="2"/>
      <c r="MDJ308" s="2"/>
      <c r="MDK308" s="2"/>
      <c r="MDL308" s="2"/>
      <c r="MDM308" s="2"/>
      <c r="MDN308" s="2"/>
      <c r="MDO308" s="2"/>
      <c r="MDP308" s="2"/>
      <c r="MDQ308" s="2"/>
      <c r="MDR308" s="2"/>
      <c r="MDS308" s="2"/>
      <c r="MDT308" s="2"/>
      <c r="MDU308" s="2"/>
      <c r="MDV308" s="2"/>
      <c r="MDW308" s="2"/>
      <c r="MDX308" s="2"/>
      <c r="MDY308" s="2"/>
      <c r="MDZ308" s="2"/>
      <c r="MEA308" s="2"/>
      <c r="MEB308" s="2"/>
      <c r="MEC308" s="2"/>
      <c r="MED308" s="2"/>
      <c r="MEE308" s="2"/>
      <c r="MEF308" s="2"/>
      <c r="MEG308" s="2"/>
      <c r="MEH308" s="2"/>
      <c r="MEI308" s="2"/>
      <c r="MEJ308" s="2"/>
      <c r="MEK308" s="2"/>
      <c r="MEL308" s="2"/>
      <c r="MEM308" s="2"/>
      <c r="MEN308" s="2"/>
      <c r="MEO308" s="2"/>
      <c r="MEP308" s="2"/>
      <c r="MEQ308" s="2"/>
      <c r="MER308" s="2"/>
      <c r="MES308" s="2"/>
      <c r="MET308" s="2"/>
      <c r="MEU308" s="2"/>
      <c r="MEV308" s="2"/>
      <c r="MEW308" s="2"/>
      <c r="MEX308" s="2"/>
      <c r="MEY308" s="2"/>
      <c r="MEZ308" s="2"/>
      <c r="MFA308" s="2"/>
      <c r="MFB308" s="2"/>
      <c r="MFC308" s="2"/>
      <c r="MFD308" s="2"/>
      <c r="MFE308" s="2"/>
      <c r="MFF308" s="2"/>
      <c r="MFG308" s="2"/>
      <c r="MFH308" s="2"/>
      <c r="MFI308" s="2"/>
      <c r="MFJ308" s="2"/>
      <c r="MFK308" s="2"/>
      <c r="MFL308" s="2"/>
      <c r="MFM308" s="2"/>
      <c r="MFN308" s="2"/>
      <c r="MFO308" s="2"/>
      <c r="MFP308" s="2"/>
      <c r="MFQ308" s="2"/>
      <c r="MFR308" s="2"/>
      <c r="MFS308" s="2"/>
      <c r="MFT308" s="2"/>
      <c r="MFU308" s="2"/>
      <c r="MFV308" s="2"/>
      <c r="MFW308" s="2"/>
      <c r="MFX308" s="2"/>
      <c r="MFY308" s="2"/>
      <c r="MFZ308" s="2"/>
      <c r="MGA308" s="2"/>
      <c r="MGB308" s="2"/>
      <c r="MGC308" s="2"/>
      <c r="MGD308" s="2"/>
      <c r="MGE308" s="2"/>
      <c r="MGF308" s="2"/>
      <c r="MGG308" s="2"/>
      <c r="MGH308" s="2"/>
      <c r="MGI308" s="2"/>
      <c r="MGJ308" s="2"/>
      <c r="MGK308" s="2"/>
      <c r="MGL308" s="2"/>
      <c r="MGM308" s="2"/>
      <c r="MGN308" s="2"/>
      <c r="MGO308" s="2"/>
      <c r="MGP308" s="2"/>
      <c r="MGQ308" s="2"/>
      <c r="MGR308" s="2"/>
      <c r="MGS308" s="2"/>
      <c r="MGT308" s="2"/>
      <c r="MGU308" s="2"/>
      <c r="MGV308" s="2"/>
      <c r="MGW308" s="2"/>
      <c r="MGX308" s="2"/>
      <c r="MGY308" s="2"/>
      <c r="MGZ308" s="2"/>
      <c r="MHA308" s="2"/>
      <c r="MHB308" s="2"/>
      <c r="MHC308" s="2"/>
      <c r="MHD308" s="2"/>
      <c r="MHE308" s="2"/>
      <c r="MHF308" s="2"/>
      <c r="MHG308" s="2"/>
      <c r="MHH308" s="2"/>
      <c r="MHI308" s="2"/>
      <c r="MHJ308" s="2"/>
      <c r="MHK308" s="2"/>
      <c r="MHL308" s="2"/>
      <c r="MHM308" s="2"/>
      <c r="MHN308" s="2"/>
      <c r="MHO308" s="2"/>
      <c r="MHP308" s="2"/>
      <c r="MHQ308" s="2"/>
      <c r="MHR308" s="2"/>
      <c r="MHS308" s="2"/>
      <c r="MHT308" s="2"/>
      <c r="MHU308" s="2"/>
      <c r="MHV308" s="2"/>
      <c r="MHW308" s="2"/>
      <c r="MHX308" s="2"/>
      <c r="MHY308" s="2"/>
      <c r="MHZ308" s="2"/>
      <c r="MIA308" s="2"/>
      <c r="MIB308" s="2"/>
      <c r="MIC308" s="2"/>
      <c r="MID308" s="2"/>
      <c r="MIE308" s="2"/>
      <c r="MIF308" s="2"/>
      <c r="MIG308" s="2"/>
      <c r="MIH308" s="2"/>
      <c r="MII308" s="2"/>
      <c r="MIJ308" s="2"/>
      <c r="MIK308" s="2"/>
      <c r="MIL308" s="2"/>
      <c r="MIM308" s="2"/>
      <c r="MIN308" s="2"/>
      <c r="MIO308" s="2"/>
      <c r="MIP308" s="2"/>
      <c r="MIQ308" s="2"/>
      <c r="MIR308" s="2"/>
      <c r="MIS308" s="2"/>
      <c r="MIT308" s="2"/>
      <c r="MIU308" s="2"/>
      <c r="MIV308" s="2"/>
      <c r="MIW308" s="2"/>
      <c r="MIX308" s="2"/>
      <c r="MIY308" s="2"/>
      <c r="MIZ308" s="2"/>
      <c r="MJA308" s="2"/>
      <c r="MJB308" s="2"/>
      <c r="MJC308" s="2"/>
      <c r="MJD308" s="2"/>
      <c r="MJE308" s="2"/>
      <c r="MJF308" s="2"/>
      <c r="MJG308" s="2"/>
      <c r="MJH308" s="2"/>
      <c r="MJI308" s="2"/>
      <c r="MJJ308" s="2"/>
      <c r="MJK308" s="2"/>
      <c r="MJL308" s="2"/>
      <c r="MJM308" s="2"/>
      <c r="MJN308" s="2"/>
      <c r="MJO308" s="2"/>
      <c r="MJP308" s="2"/>
      <c r="MJQ308" s="2"/>
      <c r="MJR308" s="2"/>
      <c r="MJS308" s="2"/>
      <c r="MJT308" s="2"/>
      <c r="MJU308" s="2"/>
      <c r="MJV308" s="2"/>
      <c r="MJW308" s="2"/>
      <c r="MJX308" s="2"/>
      <c r="MJY308" s="2"/>
      <c r="MJZ308" s="2"/>
      <c r="MKA308" s="2"/>
      <c r="MKB308" s="2"/>
      <c r="MKC308" s="2"/>
      <c r="MKD308" s="2"/>
      <c r="MKE308" s="2"/>
      <c r="MKF308" s="2"/>
      <c r="MKG308" s="2"/>
      <c r="MKH308" s="2"/>
      <c r="MKI308" s="2"/>
      <c r="MKJ308" s="2"/>
      <c r="MKK308" s="2"/>
      <c r="MKL308" s="2"/>
      <c r="MKM308" s="2"/>
      <c r="MKN308" s="2"/>
      <c r="MKO308" s="2"/>
      <c r="MKP308" s="2"/>
      <c r="MKQ308" s="2"/>
      <c r="MKR308" s="2"/>
      <c r="MKS308" s="2"/>
      <c r="MKT308" s="2"/>
      <c r="MKU308" s="2"/>
      <c r="MKV308" s="2"/>
      <c r="MKW308" s="2"/>
      <c r="MKX308" s="2"/>
      <c r="MKY308" s="2"/>
      <c r="MKZ308" s="2"/>
      <c r="MLA308" s="2"/>
      <c r="MLB308" s="2"/>
      <c r="MLC308" s="2"/>
      <c r="MLD308" s="2"/>
      <c r="MLE308" s="2"/>
      <c r="MLF308" s="2"/>
      <c r="MLG308" s="2"/>
      <c r="MLH308" s="2"/>
      <c r="MLI308" s="2"/>
      <c r="MLJ308" s="2"/>
      <c r="MLK308" s="2"/>
      <c r="MLL308" s="2"/>
      <c r="MLM308" s="2"/>
      <c r="MLN308" s="2"/>
      <c r="MLO308" s="2"/>
      <c r="MLP308" s="2"/>
      <c r="MLQ308" s="2"/>
      <c r="MLR308" s="2"/>
      <c r="MLS308" s="2"/>
      <c r="MLT308" s="2"/>
      <c r="MLU308" s="2"/>
      <c r="MLV308" s="2"/>
      <c r="MLW308" s="2"/>
      <c r="MLX308" s="2"/>
      <c r="MLY308" s="2"/>
      <c r="MLZ308" s="2"/>
      <c r="MMA308" s="2"/>
      <c r="MMB308" s="2"/>
      <c r="MMC308" s="2"/>
      <c r="MMD308" s="2"/>
      <c r="MME308" s="2"/>
      <c r="MMF308" s="2"/>
      <c r="MMG308" s="2"/>
      <c r="MMH308" s="2"/>
      <c r="MMI308" s="2"/>
      <c r="MMJ308" s="2"/>
      <c r="MMK308" s="2"/>
      <c r="MML308" s="2"/>
      <c r="MMM308" s="2"/>
      <c r="MMN308" s="2"/>
      <c r="MMO308" s="2"/>
      <c r="MMP308" s="2"/>
      <c r="MMQ308" s="2"/>
      <c r="MMR308" s="2"/>
      <c r="MMS308" s="2"/>
      <c r="MMT308" s="2"/>
      <c r="MMU308" s="2"/>
      <c r="MMV308" s="2"/>
      <c r="MMW308" s="2"/>
      <c r="MMX308" s="2"/>
      <c r="MMY308" s="2"/>
      <c r="MMZ308" s="2"/>
      <c r="MNA308" s="2"/>
      <c r="MNB308" s="2"/>
      <c r="MNC308" s="2"/>
      <c r="MND308" s="2"/>
      <c r="MNE308" s="2"/>
      <c r="MNF308" s="2"/>
      <c r="MNG308" s="2"/>
      <c r="MNH308" s="2"/>
      <c r="MNI308" s="2"/>
      <c r="MNJ308" s="2"/>
      <c r="MNK308" s="2"/>
      <c r="MNL308" s="2"/>
      <c r="MNM308" s="2"/>
      <c r="MNN308" s="2"/>
      <c r="MNO308" s="2"/>
      <c r="MNP308" s="2"/>
      <c r="MNQ308" s="2"/>
      <c r="MNR308" s="2"/>
      <c r="MNS308" s="2"/>
      <c r="MNT308" s="2"/>
      <c r="MNU308" s="2"/>
      <c r="MNV308" s="2"/>
      <c r="MNW308" s="2"/>
      <c r="MNX308" s="2"/>
      <c r="MNY308" s="2"/>
      <c r="MNZ308" s="2"/>
      <c r="MOA308" s="2"/>
      <c r="MOB308" s="2"/>
      <c r="MOC308" s="2"/>
      <c r="MOD308" s="2"/>
      <c r="MOE308" s="2"/>
      <c r="MOF308" s="2"/>
      <c r="MOG308" s="2"/>
      <c r="MOH308" s="2"/>
      <c r="MOI308" s="2"/>
      <c r="MOJ308" s="2"/>
      <c r="MOK308" s="2"/>
      <c r="MOL308" s="2"/>
      <c r="MOM308" s="2"/>
      <c r="MON308" s="2"/>
      <c r="MOO308" s="2"/>
      <c r="MOP308" s="2"/>
      <c r="MOQ308" s="2"/>
      <c r="MOR308" s="2"/>
      <c r="MOS308" s="2"/>
      <c r="MOT308" s="2"/>
      <c r="MOU308" s="2"/>
      <c r="MOV308" s="2"/>
      <c r="MOW308" s="2"/>
      <c r="MOX308" s="2"/>
      <c r="MOY308" s="2"/>
      <c r="MOZ308" s="2"/>
      <c r="MPA308" s="2"/>
      <c r="MPB308" s="2"/>
      <c r="MPC308" s="2"/>
      <c r="MPD308" s="2"/>
      <c r="MPE308" s="2"/>
      <c r="MPF308" s="2"/>
      <c r="MPG308" s="2"/>
      <c r="MPH308" s="2"/>
      <c r="MPI308" s="2"/>
      <c r="MPJ308" s="2"/>
      <c r="MPK308" s="2"/>
      <c r="MPL308" s="2"/>
      <c r="MPM308" s="2"/>
      <c r="MPN308" s="2"/>
      <c r="MPO308" s="2"/>
      <c r="MPP308" s="2"/>
      <c r="MPQ308" s="2"/>
      <c r="MPR308" s="2"/>
      <c r="MPS308" s="2"/>
      <c r="MPT308" s="2"/>
      <c r="MPU308" s="2"/>
      <c r="MPV308" s="2"/>
      <c r="MPW308" s="2"/>
      <c r="MPX308" s="2"/>
      <c r="MPY308" s="2"/>
      <c r="MPZ308" s="2"/>
      <c r="MQA308" s="2"/>
      <c r="MQB308" s="2"/>
      <c r="MQC308" s="2"/>
      <c r="MQD308" s="2"/>
      <c r="MQE308" s="2"/>
      <c r="MQF308" s="2"/>
      <c r="MQG308" s="2"/>
      <c r="MQH308" s="2"/>
      <c r="MQI308" s="2"/>
      <c r="MQJ308" s="2"/>
      <c r="MQK308" s="2"/>
      <c r="MQL308" s="2"/>
      <c r="MQM308" s="2"/>
      <c r="MQN308" s="2"/>
      <c r="MQO308" s="2"/>
      <c r="MQP308" s="2"/>
      <c r="MQQ308" s="2"/>
      <c r="MQR308" s="2"/>
      <c r="MQS308" s="2"/>
      <c r="MQT308" s="2"/>
      <c r="MQU308" s="2"/>
      <c r="MQV308" s="2"/>
      <c r="MQW308" s="2"/>
      <c r="MQX308" s="2"/>
      <c r="MQY308" s="2"/>
      <c r="MQZ308" s="2"/>
      <c r="MRA308" s="2"/>
      <c r="MRB308" s="2"/>
      <c r="MRC308" s="2"/>
      <c r="MRD308" s="2"/>
      <c r="MRE308" s="2"/>
      <c r="MRF308" s="2"/>
      <c r="MRG308" s="2"/>
      <c r="MRH308" s="2"/>
      <c r="MRI308" s="2"/>
      <c r="MRJ308" s="2"/>
      <c r="MRK308" s="2"/>
      <c r="MRL308" s="2"/>
      <c r="MRM308" s="2"/>
      <c r="MRN308" s="2"/>
      <c r="MRO308" s="2"/>
      <c r="MRP308" s="2"/>
      <c r="MRQ308" s="2"/>
      <c r="MRR308" s="2"/>
      <c r="MRS308" s="2"/>
      <c r="MRT308" s="2"/>
      <c r="MRU308" s="2"/>
      <c r="MRV308" s="2"/>
      <c r="MRW308" s="2"/>
      <c r="MRX308" s="2"/>
      <c r="MRY308" s="2"/>
      <c r="MRZ308" s="2"/>
      <c r="MSA308" s="2"/>
      <c r="MSB308" s="2"/>
      <c r="MSC308" s="2"/>
      <c r="MSD308" s="2"/>
      <c r="MSE308" s="2"/>
      <c r="MSF308" s="2"/>
      <c r="MSG308" s="2"/>
      <c r="MSH308" s="2"/>
      <c r="MSI308" s="2"/>
      <c r="MSJ308" s="2"/>
      <c r="MSK308" s="2"/>
      <c r="MSL308" s="2"/>
      <c r="MSM308" s="2"/>
      <c r="MSN308" s="2"/>
      <c r="MSO308" s="2"/>
      <c r="MSP308" s="2"/>
      <c r="MSQ308" s="2"/>
      <c r="MSR308" s="2"/>
      <c r="MSS308" s="2"/>
      <c r="MST308" s="2"/>
      <c r="MSU308" s="2"/>
      <c r="MSV308" s="2"/>
      <c r="MSW308" s="2"/>
      <c r="MSX308" s="2"/>
      <c r="MSY308" s="2"/>
      <c r="MSZ308" s="2"/>
      <c r="MTA308" s="2"/>
      <c r="MTB308" s="2"/>
      <c r="MTC308" s="2"/>
      <c r="MTD308" s="2"/>
      <c r="MTE308" s="2"/>
      <c r="MTF308" s="2"/>
      <c r="MTG308" s="2"/>
      <c r="MTH308" s="2"/>
      <c r="MTI308" s="2"/>
      <c r="MTJ308" s="2"/>
      <c r="MTK308" s="2"/>
      <c r="MTL308" s="2"/>
      <c r="MTM308" s="2"/>
      <c r="MTN308" s="2"/>
      <c r="MTO308" s="2"/>
      <c r="MTP308" s="2"/>
      <c r="MTQ308" s="2"/>
      <c r="MTR308" s="2"/>
      <c r="MTS308" s="2"/>
      <c r="MTT308" s="2"/>
      <c r="MTU308" s="2"/>
      <c r="MTV308" s="2"/>
      <c r="MTW308" s="2"/>
      <c r="MTX308" s="2"/>
      <c r="MTY308" s="2"/>
      <c r="MTZ308" s="2"/>
      <c r="MUA308" s="2"/>
      <c r="MUB308" s="2"/>
      <c r="MUC308" s="2"/>
      <c r="MUD308" s="2"/>
      <c r="MUE308" s="2"/>
      <c r="MUF308" s="2"/>
      <c r="MUG308" s="2"/>
      <c r="MUH308" s="2"/>
      <c r="MUI308" s="2"/>
      <c r="MUJ308" s="2"/>
      <c r="MUK308" s="2"/>
      <c r="MUL308" s="2"/>
      <c r="MUM308" s="2"/>
      <c r="MUN308" s="2"/>
      <c r="MUO308" s="2"/>
      <c r="MUP308" s="2"/>
      <c r="MUQ308" s="2"/>
      <c r="MUR308" s="2"/>
      <c r="MUS308" s="2"/>
      <c r="MUT308" s="2"/>
      <c r="MUU308" s="2"/>
      <c r="MUV308" s="2"/>
      <c r="MUW308" s="2"/>
      <c r="MUX308" s="2"/>
      <c r="MUY308" s="2"/>
      <c r="MUZ308" s="2"/>
      <c r="MVA308" s="2"/>
      <c r="MVB308" s="2"/>
      <c r="MVC308" s="2"/>
      <c r="MVD308" s="2"/>
      <c r="MVE308" s="2"/>
      <c r="MVF308" s="2"/>
      <c r="MVG308" s="2"/>
      <c r="MVH308" s="2"/>
      <c r="MVI308" s="2"/>
      <c r="MVJ308" s="2"/>
      <c r="MVK308" s="2"/>
      <c r="MVL308" s="2"/>
      <c r="MVM308" s="2"/>
      <c r="MVN308" s="2"/>
      <c r="MVO308" s="2"/>
      <c r="MVP308" s="2"/>
      <c r="MVQ308" s="2"/>
      <c r="MVR308" s="2"/>
      <c r="MVS308" s="2"/>
      <c r="MVT308" s="2"/>
      <c r="MVU308" s="2"/>
      <c r="MVV308" s="2"/>
      <c r="MVW308" s="2"/>
      <c r="MVX308" s="2"/>
      <c r="MVY308" s="2"/>
      <c r="MVZ308" s="2"/>
      <c r="MWA308" s="2"/>
      <c r="MWB308" s="2"/>
      <c r="MWC308" s="2"/>
      <c r="MWD308" s="2"/>
      <c r="MWE308" s="2"/>
      <c r="MWF308" s="2"/>
      <c r="MWG308" s="2"/>
      <c r="MWH308" s="2"/>
      <c r="MWI308" s="2"/>
      <c r="MWJ308" s="2"/>
      <c r="MWK308" s="2"/>
      <c r="MWL308" s="2"/>
      <c r="MWM308" s="2"/>
      <c r="MWN308" s="2"/>
      <c r="MWO308" s="2"/>
      <c r="MWP308" s="2"/>
      <c r="MWQ308" s="2"/>
      <c r="MWR308" s="2"/>
      <c r="MWS308" s="2"/>
      <c r="MWT308" s="2"/>
      <c r="MWU308" s="2"/>
      <c r="MWV308" s="2"/>
      <c r="MWW308" s="2"/>
      <c r="MWX308" s="2"/>
      <c r="MWY308" s="2"/>
      <c r="MWZ308" s="2"/>
      <c r="MXA308" s="2"/>
      <c r="MXB308" s="2"/>
      <c r="MXC308" s="2"/>
      <c r="MXD308" s="2"/>
      <c r="MXE308" s="2"/>
      <c r="MXF308" s="2"/>
      <c r="MXG308" s="2"/>
      <c r="MXH308" s="2"/>
      <c r="MXI308" s="2"/>
      <c r="MXJ308" s="2"/>
      <c r="MXK308" s="2"/>
      <c r="MXL308" s="2"/>
      <c r="MXM308" s="2"/>
      <c r="MXN308" s="2"/>
      <c r="MXO308" s="2"/>
      <c r="MXP308" s="2"/>
      <c r="MXQ308" s="2"/>
      <c r="MXR308" s="2"/>
      <c r="MXS308" s="2"/>
      <c r="MXT308" s="2"/>
      <c r="MXU308" s="2"/>
      <c r="MXV308" s="2"/>
      <c r="MXW308" s="2"/>
      <c r="MXX308" s="2"/>
      <c r="MXY308" s="2"/>
      <c r="MXZ308" s="2"/>
      <c r="MYA308" s="2"/>
      <c r="MYB308" s="2"/>
      <c r="MYC308" s="2"/>
      <c r="MYD308" s="2"/>
      <c r="MYE308" s="2"/>
      <c r="MYF308" s="2"/>
      <c r="MYG308" s="2"/>
      <c r="MYH308" s="2"/>
      <c r="MYI308" s="2"/>
      <c r="MYJ308" s="2"/>
      <c r="MYK308" s="2"/>
      <c r="MYL308" s="2"/>
      <c r="MYM308" s="2"/>
      <c r="MYN308" s="2"/>
      <c r="MYO308" s="2"/>
      <c r="MYP308" s="2"/>
      <c r="MYQ308" s="2"/>
      <c r="MYR308" s="2"/>
      <c r="MYS308" s="2"/>
      <c r="MYT308" s="2"/>
      <c r="MYU308" s="2"/>
      <c r="MYV308" s="2"/>
      <c r="MYW308" s="2"/>
      <c r="MYX308" s="2"/>
      <c r="MYY308" s="2"/>
      <c r="MYZ308" s="2"/>
      <c r="MZA308" s="2"/>
      <c r="MZB308" s="2"/>
      <c r="MZC308" s="2"/>
      <c r="MZD308" s="2"/>
      <c r="MZE308" s="2"/>
      <c r="MZF308" s="2"/>
      <c r="MZG308" s="2"/>
      <c r="MZH308" s="2"/>
      <c r="MZI308" s="2"/>
      <c r="MZJ308" s="2"/>
      <c r="MZK308" s="2"/>
      <c r="MZL308" s="2"/>
      <c r="MZM308" s="2"/>
      <c r="MZN308" s="2"/>
      <c r="MZO308" s="2"/>
      <c r="MZP308" s="2"/>
      <c r="MZQ308" s="2"/>
      <c r="MZR308" s="2"/>
      <c r="MZS308" s="2"/>
      <c r="MZT308" s="2"/>
      <c r="MZU308" s="2"/>
      <c r="MZV308" s="2"/>
      <c r="MZW308" s="2"/>
      <c r="MZX308" s="2"/>
      <c r="MZY308" s="2"/>
      <c r="MZZ308" s="2"/>
      <c r="NAA308" s="2"/>
      <c r="NAB308" s="2"/>
      <c r="NAC308" s="2"/>
      <c r="NAD308" s="2"/>
      <c r="NAE308" s="2"/>
      <c r="NAF308" s="2"/>
      <c r="NAG308" s="2"/>
      <c r="NAH308" s="2"/>
      <c r="NAI308" s="2"/>
      <c r="NAJ308" s="2"/>
      <c r="NAK308" s="2"/>
      <c r="NAL308" s="2"/>
      <c r="NAM308" s="2"/>
      <c r="NAN308" s="2"/>
      <c r="NAO308" s="2"/>
      <c r="NAP308" s="2"/>
      <c r="NAQ308" s="2"/>
      <c r="NAR308" s="2"/>
      <c r="NAS308" s="2"/>
      <c r="NAT308" s="2"/>
      <c r="NAU308" s="2"/>
      <c r="NAV308" s="2"/>
      <c r="NAW308" s="2"/>
      <c r="NAX308" s="2"/>
      <c r="NAY308" s="2"/>
      <c r="NAZ308" s="2"/>
      <c r="NBA308" s="2"/>
      <c r="NBB308" s="2"/>
      <c r="NBC308" s="2"/>
      <c r="NBD308" s="2"/>
      <c r="NBE308" s="2"/>
      <c r="NBF308" s="2"/>
      <c r="NBG308" s="2"/>
      <c r="NBH308" s="2"/>
      <c r="NBI308" s="2"/>
      <c r="NBJ308" s="2"/>
      <c r="NBK308" s="2"/>
      <c r="NBL308" s="2"/>
      <c r="NBM308" s="2"/>
      <c r="NBN308" s="2"/>
      <c r="NBO308" s="2"/>
      <c r="NBP308" s="2"/>
      <c r="NBQ308" s="2"/>
      <c r="NBR308" s="2"/>
      <c r="NBS308" s="2"/>
      <c r="NBT308" s="2"/>
      <c r="NBU308" s="2"/>
      <c r="NBV308" s="2"/>
      <c r="NBW308" s="2"/>
      <c r="NBX308" s="2"/>
      <c r="NBY308" s="2"/>
      <c r="NBZ308" s="2"/>
      <c r="NCA308" s="2"/>
      <c r="NCB308" s="2"/>
      <c r="NCC308" s="2"/>
      <c r="NCD308" s="2"/>
      <c r="NCE308" s="2"/>
      <c r="NCF308" s="2"/>
      <c r="NCG308" s="2"/>
      <c r="NCH308" s="2"/>
      <c r="NCI308" s="2"/>
      <c r="NCJ308" s="2"/>
      <c r="NCK308" s="2"/>
      <c r="NCL308" s="2"/>
      <c r="NCM308" s="2"/>
      <c r="NCN308" s="2"/>
      <c r="NCO308" s="2"/>
      <c r="NCP308" s="2"/>
      <c r="NCQ308" s="2"/>
      <c r="NCR308" s="2"/>
      <c r="NCS308" s="2"/>
      <c r="NCT308" s="2"/>
      <c r="NCU308" s="2"/>
      <c r="NCV308" s="2"/>
      <c r="NCW308" s="2"/>
      <c r="NCX308" s="2"/>
      <c r="NCY308" s="2"/>
      <c r="NCZ308" s="2"/>
      <c r="NDA308" s="2"/>
      <c r="NDB308" s="2"/>
      <c r="NDC308" s="2"/>
      <c r="NDD308" s="2"/>
      <c r="NDE308" s="2"/>
      <c r="NDF308" s="2"/>
      <c r="NDG308" s="2"/>
      <c r="NDH308" s="2"/>
      <c r="NDI308" s="2"/>
      <c r="NDJ308" s="2"/>
      <c r="NDK308" s="2"/>
      <c r="NDL308" s="2"/>
      <c r="NDM308" s="2"/>
      <c r="NDN308" s="2"/>
      <c r="NDO308" s="2"/>
      <c r="NDP308" s="2"/>
      <c r="NDQ308" s="2"/>
      <c r="NDR308" s="2"/>
      <c r="NDS308" s="2"/>
      <c r="NDT308" s="2"/>
      <c r="NDU308" s="2"/>
      <c r="NDV308" s="2"/>
      <c r="NDW308" s="2"/>
      <c r="NDX308" s="2"/>
      <c r="NDY308" s="2"/>
      <c r="NDZ308" s="2"/>
      <c r="NEA308" s="2"/>
      <c r="NEB308" s="2"/>
      <c r="NEC308" s="2"/>
      <c r="NED308" s="2"/>
      <c r="NEE308" s="2"/>
      <c r="NEF308" s="2"/>
      <c r="NEG308" s="2"/>
      <c r="NEH308" s="2"/>
      <c r="NEI308" s="2"/>
      <c r="NEJ308" s="2"/>
      <c r="NEK308" s="2"/>
      <c r="NEL308" s="2"/>
      <c r="NEM308" s="2"/>
      <c r="NEN308" s="2"/>
      <c r="NEO308" s="2"/>
      <c r="NEP308" s="2"/>
      <c r="NEQ308" s="2"/>
      <c r="NER308" s="2"/>
      <c r="NES308" s="2"/>
      <c r="NET308" s="2"/>
      <c r="NEU308" s="2"/>
      <c r="NEV308" s="2"/>
      <c r="NEW308" s="2"/>
      <c r="NEX308" s="2"/>
      <c r="NEY308" s="2"/>
      <c r="NEZ308" s="2"/>
      <c r="NFA308" s="2"/>
      <c r="NFB308" s="2"/>
      <c r="NFC308" s="2"/>
      <c r="NFD308" s="2"/>
      <c r="NFE308" s="2"/>
      <c r="NFF308" s="2"/>
      <c r="NFG308" s="2"/>
      <c r="NFH308" s="2"/>
      <c r="NFI308" s="2"/>
      <c r="NFJ308" s="2"/>
      <c r="NFK308" s="2"/>
      <c r="NFL308" s="2"/>
      <c r="NFM308" s="2"/>
      <c r="NFN308" s="2"/>
      <c r="NFO308" s="2"/>
      <c r="NFP308" s="2"/>
      <c r="NFQ308" s="2"/>
      <c r="NFR308" s="2"/>
      <c r="NFS308" s="2"/>
      <c r="NFT308" s="2"/>
      <c r="NFU308" s="2"/>
      <c r="NFV308" s="2"/>
      <c r="NFW308" s="2"/>
      <c r="NFX308" s="2"/>
      <c r="NFY308" s="2"/>
      <c r="NFZ308" s="2"/>
      <c r="NGA308" s="2"/>
      <c r="NGB308" s="2"/>
      <c r="NGC308" s="2"/>
      <c r="NGD308" s="2"/>
      <c r="NGE308" s="2"/>
      <c r="NGF308" s="2"/>
      <c r="NGG308" s="2"/>
      <c r="NGH308" s="2"/>
      <c r="NGI308" s="2"/>
      <c r="NGJ308" s="2"/>
      <c r="NGK308" s="2"/>
      <c r="NGL308" s="2"/>
      <c r="NGM308" s="2"/>
      <c r="NGN308" s="2"/>
      <c r="NGO308" s="2"/>
      <c r="NGP308" s="2"/>
      <c r="NGQ308" s="2"/>
      <c r="NGR308" s="2"/>
      <c r="NGS308" s="2"/>
      <c r="NGT308" s="2"/>
      <c r="NGU308" s="2"/>
      <c r="NGV308" s="2"/>
      <c r="NGW308" s="2"/>
      <c r="NGX308" s="2"/>
      <c r="NGY308" s="2"/>
      <c r="NGZ308" s="2"/>
      <c r="NHA308" s="2"/>
      <c r="NHB308" s="2"/>
      <c r="NHC308" s="2"/>
      <c r="NHD308" s="2"/>
      <c r="NHE308" s="2"/>
      <c r="NHF308" s="2"/>
      <c r="NHG308" s="2"/>
      <c r="NHH308" s="2"/>
      <c r="NHI308" s="2"/>
      <c r="NHJ308" s="2"/>
      <c r="NHK308" s="2"/>
      <c r="NHL308" s="2"/>
      <c r="NHM308" s="2"/>
      <c r="NHN308" s="2"/>
      <c r="NHO308" s="2"/>
      <c r="NHP308" s="2"/>
      <c r="NHQ308" s="2"/>
      <c r="NHR308" s="2"/>
      <c r="NHS308" s="2"/>
      <c r="NHT308" s="2"/>
      <c r="NHU308" s="2"/>
      <c r="NHV308" s="2"/>
      <c r="NHW308" s="2"/>
      <c r="NHX308" s="2"/>
      <c r="NHY308" s="2"/>
      <c r="NHZ308" s="2"/>
      <c r="NIA308" s="2"/>
      <c r="NIB308" s="2"/>
      <c r="NIC308" s="2"/>
      <c r="NID308" s="2"/>
      <c r="NIE308" s="2"/>
      <c r="NIF308" s="2"/>
      <c r="NIG308" s="2"/>
      <c r="NIH308" s="2"/>
      <c r="NII308" s="2"/>
      <c r="NIJ308" s="2"/>
      <c r="NIK308" s="2"/>
      <c r="NIL308" s="2"/>
      <c r="NIM308" s="2"/>
      <c r="NIN308" s="2"/>
      <c r="NIO308" s="2"/>
      <c r="NIP308" s="2"/>
      <c r="NIQ308" s="2"/>
      <c r="NIR308" s="2"/>
      <c r="NIS308" s="2"/>
      <c r="NIT308" s="2"/>
      <c r="NIU308" s="2"/>
      <c r="NIV308" s="2"/>
      <c r="NIW308" s="2"/>
      <c r="NIX308" s="2"/>
      <c r="NIY308" s="2"/>
      <c r="NIZ308" s="2"/>
      <c r="NJA308" s="2"/>
      <c r="NJB308" s="2"/>
      <c r="NJC308" s="2"/>
      <c r="NJD308" s="2"/>
      <c r="NJE308" s="2"/>
      <c r="NJF308" s="2"/>
      <c r="NJG308" s="2"/>
      <c r="NJH308" s="2"/>
      <c r="NJI308" s="2"/>
      <c r="NJJ308" s="2"/>
      <c r="NJK308" s="2"/>
      <c r="NJL308" s="2"/>
      <c r="NJM308" s="2"/>
      <c r="NJN308" s="2"/>
      <c r="NJO308" s="2"/>
      <c r="NJP308" s="2"/>
      <c r="NJQ308" s="2"/>
      <c r="NJR308" s="2"/>
      <c r="NJS308" s="2"/>
      <c r="NJT308" s="2"/>
      <c r="NJU308" s="2"/>
      <c r="NJV308" s="2"/>
      <c r="NJW308" s="2"/>
      <c r="NJX308" s="2"/>
      <c r="NJY308" s="2"/>
      <c r="NJZ308" s="2"/>
      <c r="NKA308" s="2"/>
      <c r="NKB308" s="2"/>
      <c r="NKC308" s="2"/>
      <c r="NKD308" s="2"/>
      <c r="NKE308" s="2"/>
      <c r="NKF308" s="2"/>
      <c r="NKG308" s="2"/>
      <c r="NKH308" s="2"/>
      <c r="NKI308" s="2"/>
      <c r="NKJ308" s="2"/>
      <c r="NKK308" s="2"/>
      <c r="NKL308" s="2"/>
      <c r="NKM308" s="2"/>
      <c r="NKN308" s="2"/>
      <c r="NKO308" s="2"/>
      <c r="NKP308" s="2"/>
      <c r="NKQ308" s="2"/>
      <c r="NKR308" s="2"/>
      <c r="NKS308" s="2"/>
      <c r="NKT308" s="2"/>
      <c r="NKU308" s="2"/>
      <c r="NKV308" s="2"/>
      <c r="NKW308" s="2"/>
      <c r="NKX308" s="2"/>
      <c r="NKY308" s="2"/>
      <c r="NKZ308" s="2"/>
      <c r="NLA308" s="2"/>
      <c r="NLB308" s="2"/>
      <c r="NLC308" s="2"/>
      <c r="NLD308" s="2"/>
      <c r="NLE308" s="2"/>
      <c r="NLF308" s="2"/>
      <c r="NLG308" s="2"/>
      <c r="NLH308" s="2"/>
      <c r="NLI308" s="2"/>
      <c r="NLJ308" s="2"/>
      <c r="NLK308" s="2"/>
      <c r="NLL308" s="2"/>
      <c r="NLM308" s="2"/>
      <c r="NLN308" s="2"/>
      <c r="NLO308" s="2"/>
      <c r="NLP308" s="2"/>
      <c r="NLQ308" s="2"/>
      <c r="NLR308" s="2"/>
      <c r="NLS308" s="2"/>
      <c r="NLT308" s="2"/>
      <c r="NLU308" s="2"/>
      <c r="NLV308" s="2"/>
      <c r="NLW308" s="2"/>
      <c r="NLX308" s="2"/>
      <c r="NLY308" s="2"/>
      <c r="NLZ308" s="2"/>
      <c r="NMA308" s="2"/>
      <c r="NMB308" s="2"/>
      <c r="NMC308" s="2"/>
      <c r="NMD308" s="2"/>
      <c r="NME308" s="2"/>
      <c r="NMF308" s="2"/>
      <c r="NMG308" s="2"/>
      <c r="NMH308" s="2"/>
      <c r="NMI308" s="2"/>
      <c r="NMJ308" s="2"/>
      <c r="NMK308" s="2"/>
      <c r="NML308" s="2"/>
      <c r="NMM308" s="2"/>
      <c r="NMN308" s="2"/>
      <c r="NMO308" s="2"/>
      <c r="NMP308" s="2"/>
      <c r="NMQ308" s="2"/>
      <c r="NMR308" s="2"/>
      <c r="NMS308" s="2"/>
      <c r="NMT308" s="2"/>
      <c r="NMU308" s="2"/>
      <c r="NMV308" s="2"/>
      <c r="NMW308" s="2"/>
      <c r="NMX308" s="2"/>
      <c r="NMY308" s="2"/>
      <c r="NMZ308" s="2"/>
      <c r="NNA308" s="2"/>
      <c r="NNB308" s="2"/>
      <c r="NNC308" s="2"/>
      <c r="NND308" s="2"/>
      <c r="NNE308" s="2"/>
      <c r="NNF308" s="2"/>
      <c r="NNG308" s="2"/>
      <c r="NNH308" s="2"/>
      <c r="NNI308" s="2"/>
      <c r="NNJ308" s="2"/>
      <c r="NNK308" s="2"/>
      <c r="NNL308" s="2"/>
      <c r="NNM308" s="2"/>
      <c r="NNN308" s="2"/>
      <c r="NNO308" s="2"/>
      <c r="NNP308" s="2"/>
      <c r="NNQ308" s="2"/>
      <c r="NNR308" s="2"/>
      <c r="NNS308" s="2"/>
      <c r="NNT308" s="2"/>
      <c r="NNU308" s="2"/>
      <c r="NNV308" s="2"/>
      <c r="NNW308" s="2"/>
      <c r="NNX308" s="2"/>
      <c r="NNY308" s="2"/>
      <c r="NNZ308" s="2"/>
      <c r="NOA308" s="2"/>
      <c r="NOB308" s="2"/>
      <c r="NOC308" s="2"/>
      <c r="NOD308" s="2"/>
      <c r="NOE308" s="2"/>
      <c r="NOF308" s="2"/>
      <c r="NOG308" s="2"/>
      <c r="NOH308" s="2"/>
      <c r="NOI308" s="2"/>
      <c r="NOJ308" s="2"/>
      <c r="NOK308" s="2"/>
      <c r="NOL308" s="2"/>
      <c r="NOM308" s="2"/>
      <c r="NON308" s="2"/>
      <c r="NOO308" s="2"/>
      <c r="NOP308" s="2"/>
      <c r="NOQ308" s="2"/>
      <c r="NOR308" s="2"/>
      <c r="NOS308" s="2"/>
      <c r="NOT308" s="2"/>
      <c r="NOU308" s="2"/>
      <c r="NOV308" s="2"/>
      <c r="NOW308" s="2"/>
      <c r="NOX308" s="2"/>
      <c r="NOY308" s="2"/>
      <c r="NOZ308" s="2"/>
      <c r="NPA308" s="2"/>
      <c r="NPB308" s="2"/>
      <c r="NPC308" s="2"/>
      <c r="NPD308" s="2"/>
      <c r="NPE308" s="2"/>
      <c r="NPF308" s="2"/>
      <c r="NPG308" s="2"/>
      <c r="NPH308" s="2"/>
      <c r="NPI308" s="2"/>
      <c r="NPJ308" s="2"/>
      <c r="NPK308" s="2"/>
      <c r="NPL308" s="2"/>
      <c r="NPM308" s="2"/>
      <c r="NPN308" s="2"/>
      <c r="NPO308" s="2"/>
      <c r="NPP308" s="2"/>
      <c r="NPQ308" s="2"/>
      <c r="NPR308" s="2"/>
      <c r="NPS308" s="2"/>
      <c r="NPT308" s="2"/>
      <c r="NPU308" s="2"/>
      <c r="NPV308" s="2"/>
      <c r="NPW308" s="2"/>
      <c r="NPX308" s="2"/>
      <c r="NPY308" s="2"/>
      <c r="NPZ308" s="2"/>
      <c r="NQA308" s="2"/>
      <c r="NQB308" s="2"/>
      <c r="NQC308" s="2"/>
      <c r="NQD308" s="2"/>
      <c r="NQE308" s="2"/>
      <c r="NQF308" s="2"/>
      <c r="NQG308" s="2"/>
      <c r="NQH308" s="2"/>
      <c r="NQI308" s="2"/>
      <c r="NQJ308" s="2"/>
      <c r="NQK308" s="2"/>
      <c r="NQL308" s="2"/>
      <c r="NQM308" s="2"/>
      <c r="NQN308" s="2"/>
      <c r="NQO308" s="2"/>
      <c r="NQP308" s="2"/>
      <c r="NQQ308" s="2"/>
      <c r="NQR308" s="2"/>
      <c r="NQS308" s="2"/>
      <c r="NQT308" s="2"/>
      <c r="NQU308" s="2"/>
      <c r="NQV308" s="2"/>
      <c r="NQW308" s="2"/>
      <c r="NQX308" s="2"/>
      <c r="NQY308" s="2"/>
      <c r="NQZ308" s="2"/>
      <c r="NRA308" s="2"/>
      <c r="NRB308" s="2"/>
      <c r="NRC308" s="2"/>
      <c r="NRD308" s="2"/>
      <c r="NRE308" s="2"/>
      <c r="NRF308" s="2"/>
      <c r="NRG308" s="2"/>
      <c r="NRH308" s="2"/>
      <c r="NRI308" s="2"/>
      <c r="NRJ308" s="2"/>
      <c r="NRK308" s="2"/>
      <c r="NRL308" s="2"/>
      <c r="NRM308" s="2"/>
      <c r="NRN308" s="2"/>
      <c r="NRO308" s="2"/>
      <c r="NRP308" s="2"/>
      <c r="NRQ308" s="2"/>
      <c r="NRR308" s="2"/>
      <c r="NRS308" s="2"/>
      <c r="NRT308" s="2"/>
      <c r="NRU308" s="2"/>
      <c r="NRV308" s="2"/>
      <c r="NRW308" s="2"/>
      <c r="NRX308" s="2"/>
      <c r="NRY308" s="2"/>
      <c r="NRZ308" s="2"/>
      <c r="NSA308" s="2"/>
      <c r="NSB308" s="2"/>
      <c r="NSC308" s="2"/>
      <c r="NSD308" s="2"/>
      <c r="NSE308" s="2"/>
      <c r="NSF308" s="2"/>
      <c r="NSG308" s="2"/>
      <c r="NSH308" s="2"/>
      <c r="NSI308" s="2"/>
      <c r="NSJ308" s="2"/>
      <c r="NSK308" s="2"/>
      <c r="NSL308" s="2"/>
      <c r="NSM308" s="2"/>
      <c r="NSN308" s="2"/>
      <c r="NSO308" s="2"/>
      <c r="NSP308" s="2"/>
      <c r="NSQ308" s="2"/>
      <c r="NSR308" s="2"/>
      <c r="NSS308" s="2"/>
      <c r="NST308" s="2"/>
      <c r="NSU308" s="2"/>
      <c r="NSV308" s="2"/>
      <c r="NSW308" s="2"/>
      <c r="NSX308" s="2"/>
      <c r="NSY308" s="2"/>
      <c r="NSZ308" s="2"/>
      <c r="NTA308" s="2"/>
      <c r="NTB308" s="2"/>
      <c r="NTC308" s="2"/>
      <c r="NTD308" s="2"/>
      <c r="NTE308" s="2"/>
      <c r="NTF308" s="2"/>
      <c r="NTG308" s="2"/>
      <c r="NTH308" s="2"/>
      <c r="NTI308" s="2"/>
      <c r="NTJ308" s="2"/>
      <c r="NTK308" s="2"/>
      <c r="NTL308" s="2"/>
      <c r="NTM308" s="2"/>
      <c r="NTN308" s="2"/>
      <c r="NTO308" s="2"/>
      <c r="NTP308" s="2"/>
      <c r="NTQ308" s="2"/>
      <c r="NTR308" s="2"/>
      <c r="NTS308" s="2"/>
      <c r="NTT308" s="2"/>
      <c r="NTU308" s="2"/>
      <c r="NTV308" s="2"/>
      <c r="NTW308" s="2"/>
      <c r="NTX308" s="2"/>
      <c r="NTY308" s="2"/>
      <c r="NTZ308" s="2"/>
      <c r="NUA308" s="2"/>
      <c r="NUB308" s="2"/>
      <c r="NUC308" s="2"/>
      <c r="NUD308" s="2"/>
      <c r="NUE308" s="2"/>
      <c r="NUF308" s="2"/>
      <c r="NUG308" s="2"/>
      <c r="NUH308" s="2"/>
      <c r="NUI308" s="2"/>
      <c r="NUJ308" s="2"/>
      <c r="NUK308" s="2"/>
      <c r="NUL308" s="2"/>
      <c r="NUM308" s="2"/>
      <c r="NUN308" s="2"/>
      <c r="NUO308" s="2"/>
      <c r="NUP308" s="2"/>
      <c r="NUQ308" s="2"/>
      <c r="NUR308" s="2"/>
      <c r="NUS308" s="2"/>
      <c r="NUT308" s="2"/>
      <c r="NUU308" s="2"/>
      <c r="NUV308" s="2"/>
      <c r="NUW308" s="2"/>
      <c r="NUX308" s="2"/>
      <c r="NUY308" s="2"/>
      <c r="NUZ308" s="2"/>
      <c r="NVA308" s="2"/>
      <c r="NVB308" s="2"/>
      <c r="NVC308" s="2"/>
      <c r="NVD308" s="2"/>
      <c r="NVE308" s="2"/>
      <c r="NVF308" s="2"/>
      <c r="NVG308" s="2"/>
      <c r="NVH308" s="2"/>
      <c r="NVI308" s="2"/>
      <c r="NVJ308" s="2"/>
      <c r="NVK308" s="2"/>
      <c r="NVL308" s="2"/>
      <c r="NVM308" s="2"/>
      <c r="NVN308" s="2"/>
      <c r="NVO308" s="2"/>
      <c r="NVP308" s="2"/>
      <c r="NVQ308" s="2"/>
      <c r="NVR308" s="2"/>
      <c r="NVS308" s="2"/>
      <c r="NVT308" s="2"/>
      <c r="NVU308" s="2"/>
      <c r="NVV308" s="2"/>
      <c r="NVW308" s="2"/>
      <c r="NVX308" s="2"/>
      <c r="NVY308" s="2"/>
      <c r="NVZ308" s="2"/>
      <c r="NWA308" s="2"/>
      <c r="NWB308" s="2"/>
      <c r="NWC308" s="2"/>
      <c r="NWD308" s="2"/>
      <c r="NWE308" s="2"/>
      <c r="NWF308" s="2"/>
      <c r="NWG308" s="2"/>
      <c r="NWH308" s="2"/>
      <c r="NWI308" s="2"/>
      <c r="NWJ308" s="2"/>
      <c r="NWK308" s="2"/>
      <c r="NWL308" s="2"/>
      <c r="NWM308" s="2"/>
      <c r="NWN308" s="2"/>
      <c r="NWO308" s="2"/>
      <c r="NWP308" s="2"/>
      <c r="NWQ308" s="2"/>
      <c r="NWR308" s="2"/>
      <c r="NWS308" s="2"/>
      <c r="NWT308" s="2"/>
      <c r="NWU308" s="2"/>
      <c r="NWV308" s="2"/>
      <c r="NWW308" s="2"/>
      <c r="NWX308" s="2"/>
      <c r="NWY308" s="2"/>
      <c r="NWZ308" s="2"/>
      <c r="NXA308" s="2"/>
      <c r="NXB308" s="2"/>
      <c r="NXC308" s="2"/>
      <c r="NXD308" s="2"/>
      <c r="NXE308" s="2"/>
      <c r="NXF308" s="2"/>
      <c r="NXG308" s="2"/>
      <c r="NXH308" s="2"/>
      <c r="NXI308" s="2"/>
      <c r="NXJ308" s="2"/>
      <c r="NXK308" s="2"/>
      <c r="NXL308" s="2"/>
      <c r="NXM308" s="2"/>
      <c r="NXN308" s="2"/>
      <c r="NXO308" s="2"/>
      <c r="NXP308" s="2"/>
      <c r="NXQ308" s="2"/>
      <c r="NXR308" s="2"/>
      <c r="NXS308" s="2"/>
      <c r="NXT308" s="2"/>
      <c r="NXU308" s="2"/>
      <c r="NXV308" s="2"/>
      <c r="NXW308" s="2"/>
      <c r="NXX308" s="2"/>
      <c r="NXY308" s="2"/>
      <c r="NXZ308" s="2"/>
      <c r="NYA308" s="2"/>
      <c r="NYB308" s="2"/>
      <c r="NYC308" s="2"/>
      <c r="NYD308" s="2"/>
      <c r="NYE308" s="2"/>
      <c r="NYF308" s="2"/>
      <c r="NYG308" s="2"/>
      <c r="NYH308" s="2"/>
      <c r="NYI308" s="2"/>
      <c r="NYJ308" s="2"/>
      <c r="NYK308" s="2"/>
      <c r="NYL308" s="2"/>
      <c r="NYM308" s="2"/>
      <c r="NYN308" s="2"/>
      <c r="NYO308" s="2"/>
      <c r="NYP308" s="2"/>
      <c r="NYQ308" s="2"/>
      <c r="NYR308" s="2"/>
      <c r="NYS308" s="2"/>
      <c r="NYT308" s="2"/>
      <c r="NYU308" s="2"/>
      <c r="NYV308" s="2"/>
      <c r="NYW308" s="2"/>
      <c r="NYX308" s="2"/>
      <c r="NYY308" s="2"/>
      <c r="NYZ308" s="2"/>
      <c r="NZA308" s="2"/>
      <c r="NZB308" s="2"/>
      <c r="NZC308" s="2"/>
      <c r="NZD308" s="2"/>
      <c r="NZE308" s="2"/>
      <c r="NZF308" s="2"/>
      <c r="NZG308" s="2"/>
      <c r="NZH308" s="2"/>
      <c r="NZI308" s="2"/>
      <c r="NZJ308" s="2"/>
      <c r="NZK308" s="2"/>
      <c r="NZL308" s="2"/>
      <c r="NZM308" s="2"/>
      <c r="NZN308" s="2"/>
      <c r="NZO308" s="2"/>
      <c r="NZP308" s="2"/>
      <c r="NZQ308" s="2"/>
      <c r="NZR308" s="2"/>
      <c r="NZS308" s="2"/>
      <c r="NZT308" s="2"/>
      <c r="NZU308" s="2"/>
      <c r="NZV308" s="2"/>
      <c r="NZW308" s="2"/>
      <c r="NZX308" s="2"/>
      <c r="NZY308" s="2"/>
      <c r="NZZ308" s="2"/>
      <c r="OAA308" s="2"/>
      <c r="OAB308" s="2"/>
      <c r="OAC308" s="2"/>
      <c r="OAD308" s="2"/>
      <c r="OAE308" s="2"/>
      <c r="OAF308" s="2"/>
      <c r="OAG308" s="2"/>
      <c r="OAH308" s="2"/>
      <c r="OAI308" s="2"/>
      <c r="OAJ308" s="2"/>
      <c r="OAK308" s="2"/>
      <c r="OAL308" s="2"/>
      <c r="OAM308" s="2"/>
      <c r="OAN308" s="2"/>
      <c r="OAO308" s="2"/>
      <c r="OAP308" s="2"/>
      <c r="OAQ308" s="2"/>
      <c r="OAR308" s="2"/>
      <c r="OAS308" s="2"/>
      <c r="OAT308" s="2"/>
      <c r="OAU308" s="2"/>
      <c r="OAV308" s="2"/>
      <c r="OAW308" s="2"/>
      <c r="OAX308" s="2"/>
      <c r="OAY308" s="2"/>
      <c r="OAZ308" s="2"/>
      <c r="OBA308" s="2"/>
      <c r="OBB308" s="2"/>
      <c r="OBC308" s="2"/>
      <c r="OBD308" s="2"/>
      <c r="OBE308" s="2"/>
      <c r="OBF308" s="2"/>
      <c r="OBG308" s="2"/>
      <c r="OBH308" s="2"/>
      <c r="OBI308" s="2"/>
      <c r="OBJ308" s="2"/>
      <c r="OBK308" s="2"/>
      <c r="OBL308" s="2"/>
      <c r="OBM308" s="2"/>
      <c r="OBN308" s="2"/>
      <c r="OBO308" s="2"/>
      <c r="OBP308" s="2"/>
      <c r="OBQ308" s="2"/>
      <c r="OBR308" s="2"/>
      <c r="OBS308" s="2"/>
      <c r="OBT308" s="2"/>
      <c r="OBU308" s="2"/>
      <c r="OBV308" s="2"/>
      <c r="OBW308" s="2"/>
      <c r="OBX308" s="2"/>
      <c r="OBY308" s="2"/>
      <c r="OBZ308" s="2"/>
      <c r="OCA308" s="2"/>
      <c r="OCB308" s="2"/>
      <c r="OCC308" s="2"/>
      <c r="OCD308" s="2"/>
      <c r="OCE308" s="2"/>
      <c r="OCF308" s="2"/>
      <c r="OCG308" s="2"/>
      <c r="OCH308" s="2"/>
      <c r="OCI308" s="2"/>
      <c r="OCJ308" s="2"/>
      <c r="OCK308" s="2"/>
      <c r="OCL308" s="2"/>
      <c r="OCM308" s="2"/>
      <c r="OCN308" s="2"/>
      <c r="OCO308" s="2"/>
      <c r="OCP308" s="2"/>
      <c r="OCQ308" s="2"/>
      <c r="OCR308" s="2"/>
      <c r="OCS308" s="2"/>
      <c r="OCT308" s="2"/>
      <c r="OCU308" s="2"/>
      <c r="OCV308" s="2"/>
      <c r="OCW308" s="2"/>
      <c r="OCX308" s="2"/>
      <c r="OCY308" s="2"/>
      <c r="OCZ308" s="2"/>
      <c r="ODA308" s="2"/>
      <c r="ODB308" s="2"/>
      <c r="ODC308" s="2"/>
      <c r="ODD308" s="2"/>
      <c r="ODE308" s="2"/>
      <c r="ODF308" s="2"/>
      <c r="ODG308" s="2"/>
      <c r="ODH308" s="2"/>
      <c r="ODI308" s="2"/>
      <c r="ODJ308" s="2"/>
      <c r="ODK308" s="2"/>
      <c r="ODL308" s="2"/>
      <c r="ODM308" s="2"/>
      <c r="ODN308" s="2"/>
      <c r="ODO308" s="2"/>
      <c r="ODP308" s="2"/>
      <c r="ODQ308" s="2"/>
      <c r="ODR308" s="2"/>
      <c r="ODS308" s="2"/>
      <c r="ODT308" s="2"/>
      <c r="ODU308" s="2"/>
      <c r="ODV308" s="2"/>
      <c r="ODW308" s="2"/>
      <c r="ODX308" s="2"/>
      <c r="ODY308" s="2"/>
      <c r="ODZ308" s="2"/>
      <c r="OEA308" s="2"/>
      <c r="OEB308" s="2"/>
      <c r="OEC308" s="2"/>
      <c r="OED308" s="2"/>
      <c r="OEE308" s="2"/>
      <c r="OEF308" s="2"/>
      <c r="OEG308" s="2"/>
      <c r="OEH308" s="2"/>
      <c r="OEI308" s="2"/>
      <c r="OEJ308" s="2"/>
      <c r="OEK308" s="2"/>
      <c r="OEL308" s="2"/>
      <c r="OEM308" s="2"/>
      <c r="OEN308" s="2"/>
      <c r="OEO308" s="2"/>
      <c r="OEP308" s="2"/>
      <c r="OEQ308" s="2"/>
      <c r="OER308" s="2"/>
      <c r="OES308" s="2"/>
      <c r="OET308" s="2"/>
      <c r="OEU308" s="2"/>
      <c r="OEV308" s="2"/>
      <c r="OEW308" s="2"/>
      <c r="OEX308" s="2"/>
      <c r="OEY308" s="2"/>
      <c r="OEZ308" s="2"/>
      <c r="OFA308" s="2"/>
      <c r="OFB308" s="2"/>
      <c r="OFC308" s="2"/>
      <c r="OFD308" s="2"/>
      <c r="OFE308" s="2"/>
      <c r="OFF308" s="2"/>
      <c r="OFG308" s="2"/>
      <c r="OFH308" s="2"/>
      <c r="OFI308" s="2"/>
      <c r="OFJ308" s="2"/>
      <c r="OFK308" s="2"/>
      <c r="OFL308" s="2"/>
      <c r="OFM308" s="2"/>
      <c r="OFN308" s="2"/>
      <c r="OFO308" s="2"/>
      <c r="OFP308" s="2"/>
      <c r="OFQ308" s="2"/>
      <c r="OFR308" s="2"/>
      <c r="OFS308" s="2"/>
      <c r="OFT308" s="2"/>
      <c r="OFU308" s="2"/>
      <c r="OFV308" s="2"/>
      <c r="OFW308" s="2"/>
      <c r="OFX308" s="2"/>
      <c r="OFY308" s="2"/>
      <c r="OFZ308" s="2"/>
      <c r="OGA308" s="2"/>
      <c r="OGB308" s="2"/>
      <c r="OGC308" s="2"/>
      <c r="OGD308" s="2"/>
      <c r="OGE308" s="2"/>
      <c r="OGF308" s="2"/>
      <c r="OGG308" s="2"/>
      <c r="OGH308" s="2"/>
      <c r="OGI308" s="2"/>
      <c r="OGJ308" s="2"/>
      <c r="OGK308" s="2"/>
      <c r="OGL308" s="2"/>
      <c r="OGM308" s="2"/>
      <c r="OGN308" s="2"/>
      <c r="OGO308" s="2"/>
      <c r="OGP308" s="2"/>
      <c r="OGQ308" s="2"/>
      <c r="OGR308" s="2"/>
      <c r="OGS308" s="2"/>
      <c r="OGT308" s="2"/>
      <c r="OGU308" s="2"/>
      <c r="OGV308" s="2"/>
      <c r="OGW308" s="2"/>
      <c r="OGX308" s="2"/>
      <c r="OGY308" s="2"/>
      <c r="OGZ308" s="2"/>
      <c r="OHA308" s="2"/>
      <c r="OHB308" s="2"/>
      <c r="OHC308" s="2"/>
      <c r="OHD308" s="2"/>
      <c r="OHE308" s="2"/>
      <c r="OHF308" s="2"/>
      <c r="OHG308" s="2"/>
      <c r="OHH308" s="2"/>
      <c r="OHI308" s="2"/>
      <c r="OHJ308" s="2"/>
      <c r="OHK308" s="2"/>
      <c r="OHL308" s="2"/>
      <c r="OHM308" s="2"/>
      <c r="OHN308" s="2"/>
      <c r="OHO308" s="2"/>
      <c r="OHP308" s="2"/>
      <c r="OHQ308" s="2"/>
      <c r="OHR308" s="2"/>
      <c r="OHS308" s="2"/>
      <c r="OHT308" s="2"/>
      <c r="OHU308" s="2"/>
      <c r="OHV308" s="2"/>
      <c r="OHW308" s="2"/>
      <c r="OHX308" s="2"/>
      <c r="OHY308" s="2"/>
      <c r="OHZ308" s="2"/>
      <c r="OIA308" s="2"/>
      <c r="OIB308" s="2"/>
      <c r="OIC308" s="2"/>
      <c r="OID308" s="2"/>
      <c r="OIE308" s="2"/>
      <c r="OIF308" s="2"/>
      <c r="OIG308" s="2"/>
      <c r="OIH308" s="2"/>
      <c r="OII308" s="2"/>
      <c r="OIJ308" s="2"/>
      <c r="OIK308" s="2"/>
      <c r="OIL308" s="2"/>
      <c r="OIM308" s="2"/>
      <c r="OIN308" s="2"/>
      <c r="OIO308" s="2"/>
      <c r="OIP308" s="2"/>
      <c r="OIQ308" s="2"/>
      <c r="OIR308" s="2"/>
      <c r="OIS308" s="2"/>
      <c r="OIT308" s="2"/>
      <c r="OIU308" s="2"/>
      <c r="OIV308" s="2"/>
      <c r="OIW308" s="2"/>
      <c r="OIX308" s="2"/>
      <c r="OIY308" s="2"/>
      <c r="OIZ308" s="2"/>
      <c r="OJA308" s="2"/>
      <c r="OJB308" s="2"/>
      <c r="OJC308" s="2"/>
      <c r="OJD308" s="2"/>
      <c r="OJE308" s="2"/>
      <c r="OJF308" s="2"/>
      <c r="OJG308" s="2"/>
      <c r="OJH308" s="2"/>
      <c r="OJI308" s="2"/>
      <c r="OJJ308" s="2"/>
      <c r="OJK308" s="2"/>
      <c r="OJL308" s="2"/>
      <c r="OJM308" s="2"/>
      <c r="OJN308" s="2"/>
      <c r="OJO308" s="2"/>
      <c r="OJP308" s="2"/>
      <c r="OJQ308" s="2"/>
      <c r="OJR308" s="2"/>
      <c r="OJS308" s="2"/>
      <c r="OJT308" s="2"/>
      <c r="OJU308" s="2"/>
      <c r="OJV308" s="2"/>
      <c r="OJW308" s="2"/>
      <c r="OJX308" s="2"/>
      <c r="OJY308" s="2"/>
      <c r="OJZ308" s="2"/>
      <c r="OKA308" s="2"/>
      <c r="OKB308" s="2"/>
      <c r="OKC308" s="2"/>
      <c r="OKD308" s="2"/>
      <c r="OKE308" s="2"/>
      <c r="OKF308" s="2"/>
      <c r="OKG308" s="2"/>
      <c r="OKH308" s="2"/>
      <c r="OKI308" s="2"/>
      <c r="OKJ308" s="2"/>
      <c r="OKK308" s="2"/>
      <c r="OKL308" s="2"/>
      <c r="OKM308" s="2"/>
      <c r="OKN308" s="2"/>
      <c r="OKO308" s="2"/>
      <c r="OKP308" s="2"/>
      <c r="OKQ308" s="2"/>
      <c r="OKR308" s="2"/>
      <c r="OKS308" s="2"/>
      <c r="OKT308" s="2"/>
      <c r="OKU308" s="2"/>
      <c r="OKV308" s="2"/>
      <c r="OKW308" s="2"/>
      <c r="OKX308" s="2"/>
      <c r="OKY308" s="2"/>
      <c r="OKZ308" s="2"/>
      <c r="OLA308" s="2"/>
      <c r="OLB308" s="2"/>
      <c r="OLC308" s="2"/>
      <c r="OLD308" s="2"/>
      <c r="OLE308" s="2"/>
      <c r="OLF308" s="2"/>
      <c r="OLG308" s="2"/>
      <c r="OLH308" s="2"/>
      <c r="OLI308" s="2"/>
      <c r="OLJ308" s="2"/>
      <c r="OLK308" s="2"/>
      <c r="OLL308" s="2"/>
      <c r="OLM308" s="2"/>
      <c r="OLN308" s="2"/>
      <c r="OLO308" s="2"/>
      <c r="OLP308" s="2"/>
      <c r="OLQ308" s="2"/>
      <c r="OLR308" s="2"/>
      <c r="OLS308" s="2"/>
      <c r="OLT308" s="2"/>
      <c r="OLU308" s="2"/>
      <c r="OLV308" s="2"/>
      <c r="OLW308" s="2"/>
      <c r="OLX308" s="2"/>
      <c r="OLY308" s="2"/>
      <c r="OLZ308" s="2"/>
      <c r="OMA308" s="2"/>
      <c r="OMB308" s="2"/>
      <c r="OMC308" s="2"/>
      <c r="OMD308" s="2"/>
      <c r="OME308" s="2"/>
      <c r="OMF308" s="2"/>
      <c r="OMG308" s="2"/>
      <c r="OMH308" s="2"/>
      <c r="OMI308" s="2"/>
      <c r="OMJ308" s="2"/>
      <c r="OMK308" s="2"/>
      <c r="OML308" s="2"/>
      <c r="OMM308" s="2"/>
      <c r="OMN308" s="2"/>
      <c r="OMO308" s="2"/>
      <c r="OMP308" s="2"/>
      <c r="OMQ308" s="2"/>
      <c r="OMR308" s="2"/>
      <c r="OMS308" s="2"/>
      <c r="OMT308" s="2"/>
      <c r="OMU308" s="2"/>
      <c r="OMV308" s="2"/>
      <c r="OMW308" s="2"/>
      <c r="OMX308" s="2"/>
      <c r="OMY308" s="2"/>
      <c r="OMZ308" s="2"/>
      <c r="ONA308" s="2"/>
      <c r="ONB308" s="2"/>
      <c r="ONC308" s="2"/>
      <c r="OND308" s="2"/>
      <c r="ONE308" s="2"/>
      <c r="ONF308" s="2"/>
      <c r="ONG308" s="2"/>
      <c r="ONH308" s="2"/>
      <c r="ONI308" s="2"/>
      <c r="ONJ308" s="2"/>
      <c r="ONK308" s="2"/>
      <c r="ONL308" s="2"/>
      <c r="ONM308" s="2"/>
      <c r="ONN308" s="2"/>
      <c r="ONO308" s="2"/>
      <c r="ONP308" s="2"/>
      <c r="ONQ308" s="2"/>
      <c r="ONR308" s="2"/>
      <c r="ONS308" s="2"/>
      <c r="ONT308" s="2"/>
      <c r="ONU308" s="2"/>
      <c r="ONV308" s="2"/>
      <c r="ONW308" s="2"/>
      <c r="ONX308" s="2"/>
      <c r="ONY308" s="2"/>
      <c r="ONZ308" s="2"/>
      <c r="OOA308" s="2"/>
      <c r="OOB308" s="2"/>
      <c r="OOC308" s="2"/>
      <c r="OOD308" s="2"/>
      <c r="OOE308" s="2"/>
      <c r="OOF308" s="2"/>
      <c r="OOG308" s="2"/>
      <c r="OOH308" s="2"/>
      <c r="OOI308" s="2"/>
      <c r="OOJ308" s="2"/>
      <c r="OOK308" s="2"/>
      <c r="OOL308" s="2"/>
      <c r="OOM308" s="2"/>
      <c r="OON308" s="2"/>
      <c r="OOO308" s="2"/>
      <c r="OOP308" s="2"/>
      <c r="OOQ308" s="2"/>
      <c r="OOR308" s="2"/>
      <c r="OOS308" s="2"/>
      <c r="OOT308" s="2"/>
      <c r="OOU308" s="2"/>
      <c r="OOV308" s="2"/>
      <c r="OOW308" s="2"/>
      <c r="OOX308" s="2"/>
      <c r="OOY308" s="2"/>
      <c r="OOZ308" s="2"/>
      <c r="OPA308" s="2"/>
      <c r="OPB308" s="2"/>
      <c r="OPC308" s="2"/>
      <c r="OPD308" s="2"/>
      <c r="OPE308" s="2"/>
      <c r="OPF308" s="2"/>
      <c r="OPG308" s="2"/>
      <c r="OPH308" s="2"/>
      <c r="OPI308" s="2"/>
      <c r="OPJ308" s="2"/>
      <c r="OPK308" s="2"/>
      <c r="OPL308" s="2"/>
      <c r="OPM308" s="2"/>
      <c r="OPN308" s="2"/>
      <c r="OPO308" s="2"/>
      <c r="OPP308" s="2"/>
      <c r="OPQ308" s="2"/>
      <c r="OPR308" s="2"/>
      <c r="OPS308" s="2"/>
      <c r="OPT308" s="2"/>
      <c r="OPU308" s="2"/>
      <c r="OPV308" s="2"/>
      <c r="OPW308" s="2"/>
      <c r="OPX308" s="2"/>
      <c r="OPY308" s="2"/>
      <c r="OPZ308" s="2"/>
      <c r="OQA308" s="2"/>
      <c r="OQB308" s="2"/>
      <c r="OQC308" s="2"/>
      <c r="OQD308" s="2"/>
      <c r="OQE308" s="2"/>
      <c r="OQF308" s="2"/>
      <c r="OQG308" s="2"/>
      <c r="OQH308" s="2"/>
      <c r="OQI308" s="2"/>
      <c r="OQJ308" s="2"/>
      <c r="OQK308" s="2"/>
      <c r="OQL308" s="2"/>
      <c r="OQM308" s="2"/>
      <c r="OQN308" s="2"/>
      <c r="OQO308" s="2"/>
      <c r="OQP308" s="2"/>
      <c r="OQQ308" s="2"/>
      <c r="OQR308" s="2"/>
      <c r="OQS308" s="2"/>
      <c r="OQT308" s="2"/>
      <c r="OQU308" s="2"/>
      <c r="OQV308" s="2"/>
      <c r="OQW308" s="2"/>
      <c r="OQX308" s="2"/>
      <c r="OQY308" s="2"/>
      <c r="OQZ308" s="2"/>
      <c r="ORA308" s="2"/>
      <c r="ORB308" s="2"/>
      <c r="ORC308" s="2"/>
      <c r="ORD308" s="2"/>
      <c r="ORE308" s="2"/>
      <c r="ORF308" s="2"/>
      <c r="ORG308" s="2"/>
      <c r="ORH308" s="2"/>
      <c r="ORI308" s="2"/>
      <c r="ORJ308" s="2"/>
      <c r="ORK308" s="2"/>
      <c r="ORL308" s="2"/>
      <c r="ORM308" s="2"/>
      <c r="ORN308" s="2"/>
      <c r="ORO308" s="2"/>
      <c r="ORP308" s="2"/>
      <c r="ORQ308" s="2"/>
      <c r="ORR308" s="2"/>
      <c r="ORS308" s="2"/>
      <c r="ORT308" s="2"/>
      <c r="ORU308" s="2"/>
      <c r="ORV308" s="2"/>
      <c r="ORW308" s="2"/>
      <c r="ORX308" s="2"/>
      <c r="ORY308" s="2"/>
      <c r="ORZ308" s="2"/>
      <c r="OSA308" s="2"/>
      <c r="OSB308" s="2"/>
      <c r="OSC308" s="2"/>
      <c r="OSD308" s="2"/>
      <c r="OSE308" s="2"/>
      <c r="OSF308" s="2"/>
      <c r="OSG308" s="2"/>
      <c r="OSH308" s="2"/>
      <c r="OSI308" s="2"/>
      <c r="OSJ308" s="2"/>
      <c r="OSK308" s="2"/>
      <c r="OSL308" s="2"/>
      <c r="OSM308" s="2"/>
      <c r="OSN308" s="2"/>
      <c r="OSO308" s="2"/>
      <c r="OSP308" s="2"/>
      <c r="OSQ308" s="2"/>
      <c r="OSR308" s="2"/>
      <c r="OSS308" s="2"/>
      <c r="OST308" s="2"/>
      <c r="OSU308" s="2"/>
      <c r="OSV308" s="2"/>
      <c r="OSW308" s="2"/>
      <c r="OSX308" s="2"/>
      <c r="OSY308" s="2"/>
      <c r="OSZ308" s="2"/>
      <c r="OTA308" s="2"/>
      <c r="OTB308" s="2"/>
      <c r="OTC308" s="2"/>
      <c r="OTD308" s="2"/>
      <c r="OTE308" s="2"/>
      <c r="OTF308" s="2"/>
      <c r="OTG308" s="2"/>
      <c r="OTH308" s="2"/>
      <c r="OTI308" s="2"/>
      <c r="OTJ308" s="2"/>
      <c r="OTK308" s="2"/>
      <c r="OTL308" s="2"/>
      <c r="OTM308" s="2"/>
      <c r="OTN308" s="2"/>
      <c r="OTO308" s="2"/>
      <c r="OTP308" s="2"/>
      <c r="OTQ308" s="2"/>
      <c r="OTR308" s="2"/>
      <c r="OTS308" s="2"/>
      <c r="OTT308" s="2"/>
      <c r="OTU308" s="2"/>
      <c r="OTV308" s="2"/>
      <c r="OTW308" s="2"/>
      <c r="OTX308" s="2"/>
      <c r="OTY308" s="2"/>
      <c r="OTZ308" s="2"/>
      <c r="OUA308" s="2"/>
      <c r="OUB308" s="2"/>
      <c r="OUC308" s="2"/>
      <c r="OUD308" s="2"/>
      <c r="OUE308" s="2"/>
      <c r="OUF308" s="2"/>
      <c r="OUG308" s="2"/>
      <c r="OUH308" s="2"/>
      <c r="OUI308" s="2"/>
      <c r="OUJ308" s="2"/>
      <c r="OUK308" s="2"/>
      <c r="OUL308" s="2"/>
      <c r="OUM308" s="2"/>
      <c r="OUN308" s="2"/>
      <c r="OUO308" s="2"/>
      <c r="OUP308" s="2"/>
      <c r="OUQ308" s="2"/>
      <c r="OUR308" s="2"/>
      <c r="OUS308" s="2"/>
      <c r="OUT308" s="2"/>
      <c r="OUU308" s="2"/>
      <c r="OUV308" s="2"/>
      <c r="OUW308" s="2"/>
      <c r="OUX308" s="2"/>
      <c r="OUY308" s="2"/>
      <c r="OUZ308" s="2"/>
      <c r="OVA308" s="2"/>
      <c r="OVB308" s="2"/>
      <c r="OVC308" s="2"/>
      <c r="OVD308" s="2"/>
      <c r="OVE308" s="2"/>
      <c r="OVF308" s="2"/>
      <c r="OVG308" s="2"/>
      <c r="OVH308" s="2"/>
      <c r="OVI308" s="2"/>
      <c r="OVJ308" s="2"/>
      <c r="OVK308" s="2"/>
      <c r="OVL308" s="2"/>
      <c r="OVM308" s="2"/>
      <c r="OVN308" s="2"/>
      <c r="OVO308" s="2"/>
      <c r="OVP308" s="2"/>
      <c r="OVQ308" s="2"/>
      <c r="OVR308" s="2"/>
      <c r="OVS308" s="2"/>
      <c r="OVT308" s="2"/>
      <c r="OVU308" s="2"/>
      <c r="OVV308" s="2"/>
      <c r="OVW308" s="2"/>
      <c r="OVX308" s="2"/>
      <c r="OVY308" s="2"/>
      <c r="OVZ308" s="2"/>
      <c r="OWA308" s="2"/>
      <c r="OWB308" s="2"/>
      <c r="OWC308" s="2"/>
      <c r="OWD308" s="2"/>
      <c r="OWE308" s="2"/>
      <c r="OWF308" s="2"/>
      <c r="OWG308" s="2"/>
      <c r="OWH308" s="2"/>
      <c r="OWI308" s="2"/>
      <c r="OWJ308" s="2"/>
      <c r="OWK308" s="2"/>
      <c r="OWL308" s="2"/>
      <c r="OWM308" s="2"/>
      <c r="OWN308" s="2"/>
      <c r="OWO308" s="2"/>
      <c r="OWP308" s="2"/>
      <c r="OWQ308" s="2"/>
      <c r="OWR308" s="2"/>
      <c r="OWS308" s="2"/>
      <c r="OWT308" s="2"/>
      <c r="OWU308" s="2"/>
      <c r="OWV308" s="2"/>
      <c r="OWW308" s="2"/>
      <c r="OWX308" s="2"/>
      <c r="OWY308" s="2"/>
      <c r="OWZ308" s="2"/>
      <c r="OXA308" s="2"/>
      <c r="OXB308" s="2"/>
      <c r="OXC308" s="2"/>
      <c r="OXD308" s="2"/>
      <c r="OXE308" s="2"/>
      <c r="OXF308" s="2"/>
      <c r="OXG308" s="2"/>
      <c r="OXH308" s="2"/>
      <c r="OXI308" s="2"/>
      <c r="OXJ308" s="2"/>
      <c r="OXK308" s="2"/>
      <c r="OXL308" s="2"/>
      <c r="OXM308" s="2"/>
      <c r="OXN308" s="2"/>
      <c r="OXO308" s="2"/>
      <c r="OXP308" s="2"/>
      <c r="OXQ308" s="2"/>
      <c r="OXR308" s="2"/>
      <c r="OXS308" s="2"/>
      <c r="OXT308" s="2"/>
      <c r="OXU308" s="2"/>
      <c r="OXV308" s="2"/>
      <c r="OXW308" s="2"/>
      <c r="OXX308" s="2"/>
      <c r="OXY308" s="2"/>
      <c r="OXZ308" s="2"/>
      <c r="OYA308" s="2"/>
      <c r="OYB308" s="2"/>
      <c r="OYC308" s="2"/>
      <c r="OYD308" s="2"/>
      <c r="OYE308" s="2"/>
      <c r="OYF308" s="2"/>
      <c r="OYG308" s="2"/>
      <c r="OYH308" s="2"/>
      <c r="OYI308" s="2"/>
      <c r="OYJ308" s="2"/>
      <c r="OYK308" s="2"/>
      <c r="OYL308" s="2"/>
      <c r="OYM308" s="2"/>
      <c r="OYN308" s="2"/>
      <c r="OYO308" s="2"/>
      <c r="OYP308" s="2"/>
      <c r="OYQ308" s="2"/>
      <c r="OYR308" s="2"/>
      <c r="OYS308" s="2"/>
      <c r="OYT308" s="2"/>
      <c r="OYU308" s="2"/>
      <c r="OYV308" s="2"/>
      <c r="OYW308" s="2"/>
      <c r="OYX308" s="2"/>
      <c r="OYY308" s="2"/>
      <c r="OYZ308" s="2"/>
      <c r="OZA308" s="2"/>
      <c r="OZB308" s="2"/>
      <c r="OZC308" s="2"/>
      <c r="OZD308" s="2"/>
      <c r="OZE308" s="2"/>
      <c r="OZF308" s="2"/>
      <c r="OZG308" s="2"/>
      <c r="OZH308" s="2"/>
      <c r="OZI308" s="2"/>
      <c r="OZJ308" s="2"/>
      <c r="OZK308" s="2"/>
      <c r="OZL308" s="2"/>
      <c r="OZM308" s="2"/>
      <c r="OZN308" s="2"/>
      <c r="OZO308" s="2"/>
      <c r="OZP308" s="2"/>
      <c r="OZQ308" s="2"/>
      <c r="OZR308" s="2"/>
      <c r="OZS308" s="2"/>
      <c r="OZT308" s="2"/>
      <c r="OZU308" s="2"/>
      <c r="OZV308" s="2"/>
      <c r="OZW308" s="2"/>
      <c r="OZX308" s="2"/>
      <c r="OZY308" s="2"/>
      <c r="OZZ308" s="2"/>
      <c r="PAA308" s="2"/>
      <c r="PAB308" s="2"/>
      <c r="PAC308" s="2"/>
      <c r="PAD308" s="2"/>
      <c r="PAE308" s="2"/>
      <c r="PAF308" s="2"/>
      <c r="PAG308" s="2"/>
      <c r="PAH308" s="2"/>
      <c r="PAI308" s="2"/>
      <c r="PAJ308" s="2"/>
      <c r="PAK308" s="2"/>
      <c r="PAL308" s="2"/>
      <c r="PAM308" s="2"/>
      <c r="PAN308" s="2"/>
      <c r="PAO308" s="2"/>
      <c r="PAP308" s="2"/>
      <c r="PAQ308" s="2"/>
      <c r="PAR308" s="2"/>
      <c r="PAS308" s="2"/>
      <c r="PAT308" s="2"/>
      <c r="PAU308" s="2"/>
      <c r="PAV308" s="2"/>
      <c r="PAW308" s="2"/>
      <c r="PAX308" s="2"/>
      <c r="PAY308" s="2"/>
      <c r="PAZ308" s="2"/>
      <c r="PBA308" s="2"/>
      <c r="PBB308" s="2"/>
      <c r="PBC308" s="2"/>
      <c r="PBD308" s="2"/>
      <c r="PBE308" s="2"/>
      <c r="PBF308" s="2"/>
      <c r="PBG308" s="2"/>
      <c r="PBH308" s="2"/>
      <c r="PBI308" s="2"/>
      <c r="PBJ308" s="2"/>
      <c r="PBK308" s="2"/>
      <c r="PBL308" s="2"/>
      <c r="PBM308" s="2"/>
      <c r="PBN308" s="2"/>
      <c r="PBO308" s="2"/>
      <c r="PBP308" s="2"/>
      <c r="PBQ308" s="2"/>
      <c r="PBR308" s="2"/>
      <c r="PBS308" s="2"/>
      <c r="PBT308" s="2"/>
      <c r="PBU308" s="2"/>
      <c r="PBV308" s="2"/>
      <c r="PBW308" s="2"/>
      <c r="PBX308" s="2"/>
      <c r="PBY308" s="2"/>
      <c r="PBZ308" s="2"/>
      <c r="PCA308" s="2"/>
      <c r="PCB308" s="2"/>
      <c r="PCC308" s="2"/>
      <c r="PCD308" s="2"/>
      <c r="PCE308" s="2"/>
      <c r="PCF308" s="2"/>
      <c r="PCG308" s="2"/>
      <c r="PCH308" s="2"/>
      <c r="PCI308" s="2"/>
      <c r="PCJ308" s="2"/>
      <c r="PCK308" s="2"/>
      <c r="PCL308" s="2"/>
      <c r="PCM308" s="2"/>
      <c r="PCN308" s="2"/>
      <c r="PCO308" s="2"/>
      <c r="PCP308" s="2"/>
      <c r="PCQ308" s="2"/>
      <c r="PCR308" s="2"/>
      <c r="PCS308" s="2"/>
      <c r="PCT308" s="2"/>
      <c r="PCU308" s="2"/>
      <c r="PCV308" s="2"/>
      <c r="PCW308" s="2"/>
      <c r="PCX308" s="2"/>
      <c r="PCY308" s="2"/>
      <c r="PCZ308" s="2"/>
      <c r="PDA308" s="2"/>
      <c r="PDB308" s="2"/>
      <c r="PDC308" s="2"/>
      <c r="PDD308" s="2"/>
      <c r="PDE308" s="2"/>
      <c r="PDF308" s="2"/>
      <c r="PDG308" s="2"/>
      <c r="PDH308" s="2"/>
      <c r="PDI308" s="2"/>
      <c r="PDJ308" s="2"/>
      <c r="PDK308" s="2"/>
      <c r="PDL308" s="2"/>
      <c r="PDM308" s="2"/>
      <c r="PDN308" s="2"/>
      <c r="PDO308" s="2"/>
      <c r="PDP308" s="2"/>
      <c r="PDQ308" s="2"/>
      <c r="PDR308" s="2"/>
      <c r="PDS308" s="2"/>
      <c r="PDT308" s="2"/>
      <c r="PDU308" s="2"/>
      <c r="PDV308" s="2"/>
      <c r="PDW308" s="2"/>
      <c r="PDX308" s="2"/>
      <c r="PDY308" s="2"/>
      <c r="PDZ308" s="2"/>
      <c r="PEA308" s="2"/>
      <c r="PEB308" s="2"/>
      <c r="PEC308" s="2"/>
      <c r="PED308" s="2"/>
      <c r="PEE308" s="2"/>
      <c r="PEF308" s="2"/>
      <c r="PEG308" s="2"/>
      <c r="PEH308" s="2"/>
      <c r="PEI308" s="2"/>
      <c r="PEJ308" s="2"/>
      <c r="PEK308" s="2"/>
      <c r="PEL308" s="2"/>
      <c r="PEM308" s="2"/>
      <c r="PEN308" s="2"/>
      <c r="PEO308" s="2"/>
      <c r="PEP308" s="2"/>
      <c r="PEQ308" s="2"/>
      <c r="PER308" s="2"/>
      <c r="PES308" s="2"/>
      <c r="PET308" s="2"/>
      <c r="PEU308" s="2"/>
      <c r="PEV308" s="2"/>
      <c r="PEW308" s="2"/>
      <c r="PEX308" s="2"/>
      <c r="PEY308" s="2"/>
      <c r="PEZ308" s="2"/>
      <c r="PFA308" s="2"/>
      <c r="PFB308" s="2"/>
      <c r="PFC308" s="2"/>
      <c r="PFD308" s="2"/>
      <c r="PFE308" s="2"/>
      <c r="PFF308" s="2"/>
      <c r="PFG308" s="2"/>
      <c r="PFH308" s="2"/>
      <c r="PFI308" s="2"/>
      <c r="PFJ308" s="2"/>
      <c r="PFK308" s="2"/>
      <c r="PFL308" s="2"/>
      <c r="PFM308" s="2"/>
      <c r="PFN308" s="2"/>
      <c r="PFO308" s="2"/>
      <c r="PFP308" s="2"/>
      <c r="PFQ308" s="2"/>
      <c r="PFR308" s="2"/>
      <c r="PFS308" s="2"/>
      <c r="PFT308" s="2"/>
      <c r="PFU308" s="2"/>
      <c r="PFV308" s="2"/>
      <c r="PFW308" s="2"/>
      <c r="PFX308" s="2"/>
      <c r="PFY308" s="2"/>
      <c r="PFZ308" s="2"/>
      <c r="PGA308" s="2"/>
      <c r="PGB308" s="2"/>
      <c r="PGC308" s="2"/>
      <c r="PGD308" s="2"/>
      <c r="PGE308" s="2"/>
      <c r="PGF308" s="2"/>
      <c r="PGG308" s="2"/>
      <c r="PGH308" s="2"/>
      <c r="PGI308" s="2"/>
      <c r="PGJ308" s="2"/>
      <c r="PGK308" s="2"/>
      <c r="PGL308" s="2"/>
      <c r="PGM308" s="2"/>
      <c r="PGN308" s="2"/>
      <c r="PGO308" s="2"/>
      <c r="PGP308" s="2"/>
      <c r="PGQ308" s="2"/>
      <c r="PGR308" s="2"/>
      <c r="PGS308" s="2"/>
      <c r="PGT308" s="2"/>
      <c r="PGU308" s="2"/>
      <c r="PGV308" s="2"/>
      <c r="PGW308" s="2"/>
      <c r="PGX308" s="2"/>
      <c r="PGY308" s="2"/>
      <c r="PGZ308" s="2"/>
      <c r="PHA308" s="2"/>
      <c r="PHB308" s="2"/>
      <c r="PHC308" s="2"/>
      <c r="PHD308" s="2"/>
      <c r="PHE308" s="2"/>
      <c r="PHF308" s="2"/>
      <c r="PHG308" s="2"/>
      <c r="PHH308" s="2"/>
      <c r="PHI308" s="2"/>
      <c r="PHJ308" s="2"/>
      <c r="PHK308" s="2"/>
      <c r="PHL308" s="2"/>
      <c r="PHM308" s="2"/>
      <c r="PHN308" s="2"/>
      <c r="PHO308" s="2"/>
      <c r="PHP308" s="2"/>
      <c r="PHQ308" s="2"/>
      <c r="PHR308" s="2"/>
      <c r="PHS308" s="2"/>
      <c r="PHT308" s="2"/>
      <c r="PHU308" s="2"/>
      <c r="PHV308" s="2"/>
      <c r="PHW308" s="2"/>
      <c r="PHX308" s="2"/>
      <c r="PHY308" s="2"/>
      <c r="PHZ308" s="2"/>
      <c r="PIA308" s="2"/>
      <c r="PIB308" s="2"/>
      <c r="PIC308" s="2"/>
      <c r="PID308" s="2"/>
      <c r="PIE308" s="2"/>
      <c r="PIF308" s="2"/>
      <c r="PIG308" s="2"/>
      <c r="PIH308" s="2"/>
      <c r="PII308" s="2"/>
      <c r="PIJ308" s="2"/>
      <c r="PIK308" s="2"/>
      <c r="PIL308" s="2"/>
      <c r="PIM308" s="2"/>
      <c r="PIN308" s="2"/>
      <c r="PIO308" s="2"/>
      <c r="PIP308" s="2"/>
      <c r="PIQ308" s="2"/>
      <c r="PIR308" s="2"/>
      <c r="PIS308" s="2"/>
      <c r="PIT308" s="2"/>
      <c r="PIU308" s="2"/>
      <c r="PIV308" s="2"/>
      <c r="PIW308" s="2"/>
      <c r="PIX308" s="2"/>
      <c r="PIY308" s="2"/>
      <c r="PIZ308" s="2"/>
      <c r="PJA308" s="2"/>
      <c r="PJB308" s="2"/>
      <c r="PJC308" s="2"/>
      <c r="PJD308" s="2"/>
      <c r="PJE308" s="2"/>
      <c r="PJF308" s="2"/>
      <c r="PJG308" s="2"/>
      <c r="PJH308" s="2"/>
      <c r="PJI308" s="2"/>
      <c r="PJJ308" s="2"/>
      <c r="PJK308" s="2"/>
      <c r="PJL308" s="2"/>
      <c r="PJM308" s="2"/>
      <c r="PJN308" s="2"/>
      <c r="PJO308" s="2"/>
      <c r="PJP308" s="2"/>
      <c r="PJQ308" s="2"/>
      <c r="PJR308" s="2"/>
      <c r="PJS308" s="2"/>
      <c r="PJT308" s="2"/>
      <c r="PJU308" s="2"/>
      <c r="PJV308" s="2"/>
      <c r="PJW308" s="2"/>
      <c r="PJX308" s="2"/>
      <c r="PJY308" s="2"/>
      <c r="PJZ308" s="2"/>
      <c r="PKA308" s="2"/>
      <c r="PKB308" s="2"/>
      <c r="PKC308" s="2"/>
      <c r="PKD308" s="2"/>
      <c r="PKE308" s="2"/>
      <c r="PKF308" s="2"/>
      <c r="PKG308" s="2"/>
      <c r="PKH308" s="2"/>
      <c r="PKI308" s="2"/>
      <c r="PKJ308" s="2"/>
      <c r="PKK308" s="2"/>
      <c r="PKL308" s="2"/>
      <c r="PKM308" s="2"/>
      <c r="PKN308" s="2"/>
      <c r="PKO308" s="2"/>
      <c r="PKP308" s="2"/>
      <c r="PKQ308" s="2"/>
      <c r="PKR308" s="2"/>
      <c r="PKS308" s="2"/>
      <c r="PKT308" s="2"/>
      <c r="PKU308" s="2"/>
      <c r="PKV308" s="2"/>
      <c r="PKW308" s="2"/>
      <c r="PKX308" s="2"/>
      <c r="PKY308" s="2"/>
      <c r="PKZ308" s="2"/>
      <c r="PLA308" s="2"/>
      <c r="PLB308" s="2"/>
      <c r="PLC308" s="2"/>
      <c r="PLD308" s="2"/>
      <c r="PLE308" s="2"/>
      <c r="PLF308" s="2"/>
      <c r="PLG308" s="2"/>
      <c r="PLH308" s="2"/>
      <c r="PLI308" s="2"/>
      <c r="PLJ308" s="2"/>
      <c r="PLK308" s="2"/>
      <c r="PLL308" s="2"/>
      <c r="PLM308" s="2"/>
      <c r="PLN308" s="2"/>
      <c r="PLO308" s="2"/>
      <c r="PLP308" s="2"/>
      <c r="PLQ308" s="2"/>
      <c r="PLR308" s="2"/>
      <c r="PLS308" s="2"/>
      <c r="PLT308" s="2"/>
      <c r="PLU308" s="2"/>
      <c r="PLV308" s="2"/>
      <c r="PLW308" s="2"/>
      <c r="PLX308" s="2"/>
      <c r="PLY308" s="2"/>
      <c r="PLZ308" s="2"/>
      <c r="PMA308" s="2"/>
      <c r="PMB308" s="2"/>
      <c r="PMC308" s="2"/>
      <c r="PMD308" s="2"/>
      <c r="PME308" s="2"/>
      <c r="PMF308" s="2"/>
      <c r="PMG308" s="2"/>
      <c r="PMH308" s="2"/>
      <c r="PMI308" s="2"/>
      <c r="PMJ308" s="2"/>
      <c r="PMK308" s="2"/>
      <c r="PML308" s="2"/>
      <c r="PMM308" s="2"/>
      <c r="PMN308" s="2"/>
      <c r="PMO308" s="2"/>
      <c r="PMP308" s="2"/>
      <c r="PMQ308" s="2"/>
      <c r="PMR308" s="2"/>
      <c r="PMS308" s="2"/>
      <c r="PMT308" s="2"/>
      <c r="PMU308" s="2"/>
      <c r="PMV308" s="2"/>
      <c r="PMW308" s="2"/>
      <c r="PMX308" s="2"/>
      <c r="PMY308" s="2"/>
      <c r="PMZ308" s="2"/>
      <c r="PNA308" s="2"/>
      <c r="PNB308" s="2"/>
      <c r="PNC308" s="2"/>
      <c r="PND308" s="2"/>
      <c r="PNE308" s="2"/>
      <c r="PNF308" s="2"/>
      <c r="PNG308" s="2"/>
      <c r="PNH308" s="2"/>
      <c r="PNI308" s="2"/>
      <c r="PNJ308" s="2"/>
      <c r="PNK308" s="2"/>
      <c r="PNL308" s="2"/>
      <c r="PNM308" s="2"/>
      <c r="PNN308" s="2"/>
      <c r="PNO308" s="2"/>
      <c r="PNP308" s="2"/>
      <c r="PNQ308" s="2"/>
      <c r="PNR308" s="2"/>
      <c r="PNS308" s="2"/>
      <c r="PNT308" s="2"/>
      <c r="PNU308" s="2"/>
      <c r="PNV308" s="2"/>
      <c r="PNW308" s="2"/>
      <c r="PNX308" s="2"/>
      <c r="PNY308" s="2"/>
      <c r="PNZ308" s="2"/>
      <c r="POA308" s="2"/>
      <c r="POB308" s="2"/>
      <c r="POC308" s="2"/>
      <c r="POD308" s="2"/>
      <c r="POE308" s="2"/>
      <c r="POF308" s="2"/>
      <c r="POG308" s="2"/>
      <c r="POH308" s="2"/>
      <c r="POI308" s="2"/>
      <c r="POJ308" s="2"/>
      <c r="POK308" s="2"/>
      <c r="POL308" s="2"/>
      <c r="POM308" s="2"/>
      <c r="PON308" s="2"/>
      <c r="POO308" s="2"/>
      <c r="POP308" s="2"/>
      <c r="POQ308" s="2"/>
      <c r="POR308" s="2"/>
      <c r="POS308" s="2"/>
      <c r="POT308" s="2"/>
      <c r="POU308" s="2"/>
      <c r="POV308" s="2"/>
      <c r="POW308" s="2"/>
      <c r="POX308" s="2"/>
      <c r="POY308" s="2"/>
      <c r="POZ308" s="2"/>
      <c r="PPA308" s="2"/>
      <c r="PPB308" s="2"/>
      <c r="PPC308" s="2"/>
      <c r="PPD308" s="2"/>
      <c r="PPE308" s="2"/>
      <c r="PPF308" s="2"/>
      <c r="PPG308" s="2"/>
      <c r="PPH308" s="2"/>
      <c r="PPI308" s="2"/>
      <c r="PPJ308" s="2"/>
      <c r="PPK308" s="2"/>
      <c r="PPL308" s="2"/>
      <c r="PPM308" s="2"/>
      <c r="PPN308" s="2"/>
      <c r="PPO308" s="2"/>
      <c r="PPP308" s="2"/>
      <c r="PPQ308" s="2"/>
      <c r="PPR308" s="2"/>
      <c r="PPS308" s="2"/>
      <c r="PPT308" s="2"/>
      <c r="PPU308" s="2"/>
      <c r="PPV308" s="2"/>
      <c r="PPW308" s="2"/>
      <c r="PPX308" s="2"/>
      <c r="PPY308" s="2"/>
      <c r="PPZ308" s="2"/>
      <c r="PQA308" s="2"/>
      <c r="PQB308" s="2"/>
      <c r="PQC308" s="2"/>
      <c r="PQD308" s="2"/>
      <c r="PQE308" s="2"/>
      <c r="PQF308" s="2"/>
      <c r="PQG308" s="2"/>
      <c r="PQH308" s="2"/>
      <c r="PQI308" s="2"/>
      <c r="PQJ308" s="2"/>
      <c r="PQK308" s="2"/>
      <c r="PQL308" s="2"/>
      <c r="PQM308" s="2"/>
      <c r="PQN308" s="2"/>
      <c r="PQO308" s="2"/>
      <c r="PQP308" s="2"/>
      <c r="PQQ308" s="2"/>
      <c r="PQR308" s="2"/>
      <c r="PQS308" s="2"/>
      <c r="PQT308" s="2"/>
      <c r="PQU308" s="2"/>
      <c r="PQV308" s="2"/>
      <c r="PQW308" s="2"/>
      <c r="PQX308" s="2"/>
      <c r="PQY308" s="2"/>
      <c r="PQZ308" s="2"/>
      <c r="PRA308" s="2"/>
      <c r="PRB308" s="2"/>
      <c r="PRC308" s="2"/>
      <c r="PRD308" s="2"/>
      <c r="PRE308" s="2"/>
      <c r="PRF308" s="2"/>
      <c r="PRG308" s="2"/>
      <c r="PRH308" s="2"/>
      <c r="PRI308" s="2"/>
      <c r="PRJ308" s="2"/>
      <c r="PRK308" s="2"/>
      <c r="PRL308" s="2"/>
      <c r="PRM308" s="2"/>
      <c r="PRN308" s="2"/>
      <c r="PRO308" s="2"/>
      <c r="PRP308" s="2"/>
      <c r="PRQ308" s="2"/>
      <c r="PRR308" s="2"/>
      <c r="PRS308" s="2"/>
      <c r="PRT308" s="2"/>
      <c r="PRU308" s="2"/>
      <c r="PRV308" s="2"/>
      <c r="PRW308" s="2"/>
      <c r="PRX308" s="2"/>
      <c r="PRY308" s="2"/>
      <c r="PRZ308" s="2"/>
      <c r="PSA308" s="2"/>
      <c r="PSB308" s="2"/>
      <c r="PSC308" s="2"/>
      <c r="PSD308" s="2"/>
      <c r="PSE308" s="2"/>
      <c r="PSF308" s="2"/>
      <c r="PSG308" s="2"/>
      <c r="PSH308" s="2"/>
      <c r="PSI308" s="2"/>
      <c r="PSJ308" s="2"/>
      <c r="PSK308" s="2"/>
      <c r="PSL308" s="2"/>
      <c r="PSM308" s="2"/>
      <c r="PSN308" s="2"/>
      <c r="PSO308" s="2"/>
      <c r="PSP308" s="2"/>
      <c r="PSQ308" s="2"/>
      <c r="PSR308" s="2"/>
      <c r="PSS308" s="2"/>
      <c r="PST308" s="2"/>
      <c r="PSU308" s="2"/>
      <c r="PSV308" s="2"/>
      <c r="PSW308" s="2"/>
      <c r="PSX308" s="2"/>
      <c r="PSY308" s="2"/>
      <c r="PSZ308" s="2"/>
      <c r="PTA308" s="2"/>
      <c r="PTB308" s="2"/>
      <c r="PTC308" s="2"/>
      <c r="PTD308" s="2"/>
      <c r="PTE308" s="2"/>
      <c r="PTF308" s="2"/>
      <c r="PTG308" s="2"/>
      <c r="PTH308" s="2"/>
      <c r="PTI308" s="2"/>
      <c r="PTJ308" s="2"/>
      <c r="PTK308" s="2"/>
      <c r="PTL308" s="2"/>
      <c r="PTM308" s="2"/>
      <c r="PTN308" s="2"/>
      <c r="PTO308" s="2"/>
      <c r="PTP308" s="2"/>
      <c r="PTQ308" s="2"/>
      <c r="PTR308" s="2"/>
      <c r="PTS308" s="2"/>
      <c r="PTT308" s="2"/>
      <c r="PTU308" s="2"/>
      <c r="PTV308" s="2"/>
      <c r="PTW308" s="2"/>
      <c r="PTX308" s="2"/>
      <c r="PTY308" s="2"/>
      <c r="PTZ308" s="2"/>
      <c r="PUA308" s="2"/>
      <c r="PUB308" s="2"/>
      <c r="PUC308" s="2"/>
      <c r="PUD308" s="2"/>
      <c r="PUE308" s="2"/>
      <c r="PUF308" s="2"/>
      <c r="PUG308" s="2"/>
      <c r="PUH308" s="2"/>
      <c r="PUI308" s="2"/>
      <c r="PUJ308" s="2"/>
      <c r="PUK308" s="2"/>
      <c r="PUL308" s="2"/>
      <c r="PUM308" s="2"/>
      <c r="PUN308" s="2"/>
      <c r="PUO308" s="2"/>
      <c r="PUP308" s="2"/>
      <c r="PUQ308" s="2"/>
      <c r="PUR308" s="2"/>
      <c r="PUS308" s="2"/>
      <c r="PUT308" s="2"/>
      <c r="PUU308" s="2"/>
      <c r="PUV308" s="2"/>
      <c r="PUW308" s="2"/>
      <c r="PUX308" s="2"/>
      <c r="PUY308" s="2"/>
      <c r="PUZ308" s="2"/>
      <c r="PVA308" s="2"/>
      <c r="PVB308" s="2"/>
      <c r="PVC308" s="2"/>
      <c r="PVD308" s="2"/>
      <c r="PVE308" s="2"/>
      <c r="PVF308" s="2"/>
      <c r="PVG308" s="2"/>
      <c r="PVH308" s="2"/>
      <c r="PVI308" s="2"/>
      <c r="PVJ308" s="2"/>
      <c r="PVK308" s="2"/>
      <c r="PVL308" s="2"/>
      <c r="PVM308" s="2"/>
      <c r="PVN308" s="2"/>
      <c r="PVO308" s="2"/>
      <c r="PVP308" s="2"/>
      <c r="PVQ308" s="2"/>
      <c r="PVR308" s="2"/>
      <c r="PVS308" s="2"/>
      <c r="PVT308" s="2"/>
      <c r="PVU308" s="2"/>
      <c r="PVV308" s="2"/>
      <c r="PVW308" s="2"/>
      <c r="PVX308" s="2"/>
      <c r="PVY308" s="2"/>
      <c r="PVZ308" s="2"/>
      <c r="PWA308" s="2"/>
      <c r="PWB308" s="2"/>
      <c r="PWC308" s="2"/>
      <c r="PWD308" s="2"/>
      <c r="PWE308" s="2"/>
      <c r="PWF308" s="2"/>
      <c r="PWG308" s="2"/>
      <c r="PWH308" s="2"/>
      <c r="PWI308" s="2"/>
      <c r="PWJ308" s="2"/>
      <c r="PWK308" s="2"/>
      <c r="PWL308" s="2"/>
      <c r="PWM308" s="2"/>
      <c r="PWN308" s="2"/>
      <c r="PWO308" s="2"/>
      <c r="PWP308" s="2"/>
      <c r="PWQ308" s="2"/>
      <c r="PWR308" s="2"/>
      <c r="PWS308" s="2"/>
      <c r="PWT308" s="2"/>
      <c r="PWU308" s="2"/>
      <c r="PWV308" s="2"/>
      <c r="PWW308" s="2"/>
      <c r="PWX308" s="2"/>
      <c r="PWY308" s="2"/>
      <c r="PWZ308" s="2"/>
      <c r="PXA308" s="2"/>
      <c r="PXB308" s="2"/>
      <c r="PXC308" s="2"/>
      <c r="PXD308" s="2"/>
      <c r="PXE308" s="2"/>
      <c r="PXF308" s="2"/>
      <c r="PXG308" s="2"/>
      <c r="PXH308" s="2"/>
      <c r="PXI308" s="2"/>
      <c r="PXJ308" s="2"/>
      <c r="PXK308" s="2"/>
      <c r="PXL308" s="2"/>
      <c r="PXM308" s="2"/>
      <c r="PXN308" s="2"/>
      <c r="PXO308" s="2"/>
      <c r="PXP308" s="2"/>
      <c r="PXQ308" s="2"/>
      <c r="PXR308" s="2"/>
      <c r="PXS308" s="2"/>
      <c r="PXT308" s="2"/>
      <c r="PXU308" s="2"/>
      <c r="PXV308" s="2"/>
      <c r="PXW308" s="2"/>
      <c r="PXX308" s="2"/>
      <c r="PXY308" s="2"/>
      <c r="PXZ308" s="2"/>
      <c r="PYA308" s="2"/>
      <c r="PYB308" s="2"/>
      <c r="PYC308" s="2"/>
      <c r="PYD308" s="2"/>
      <c r="PYE308" s="2"/>
      <c r="PYF308" s="2"/>
      <c r="PYG308" s="2"/>
      <c r="PYH308" s="2"/>
      <c r="PYI308" s="2"/>
      <c r="PYJ308" s="2"/>
      <c r="PYK308" s="2"/>
      <c r="PYL308" s="2"/>
      <c r="PYM308" s="2"/>
      <c r="PYN308" s="2"/>
      <c r="PYO308" s="2"/>
      <c r="PYP308" s="2"/>
      <c r="PYQ308" s="2"/>
      <c r="PYR308" s="2"/>
      <c r="PYS308" s="2"/>
      <c r="PYT308" s="2"/>
      <c r="PYU308" s="2"/>
      <c r="PYV308" s="2"/>
      <c r="PYW308" s="2"/>
      <c r="PYX308" s="2"/>
      <c r="PYY308" s="2"/>
      <c r="PYZ308" s="2"/>
      <c r="PZA308" s="2"/>
      <c r="PZB308" s="2"/>
      <c r="PZC308" s="2"/>
      <c r="PZD308" s="2"/>
      <c r="PZE308" s="2"/>
      <c r="PZF308" s="2"/>
      <c r="PZG308" s="2"/>
      <c r="PZH308" s="2"/>
      <c r="PZI308" s="2"/>
      <c r="PZJ308" s="2"/>
      <c r="PZK308" s="2"/>
      <c r="PZL308" s="2"/>
      <c r="PZM308" s="2"/>
      <c r="PZN308" s="2"/>
      <c r="PZO308" s="2"/>
      <c r="PZP308" s="2"/>
      <c r="PZQ308" s="2"/>
      <c r="PZR308" s="2"/>
      <c r="PZS308" s="2"/>
      <c r="PZT308" s="2"/>
      <c r="PZU308" s="2"/>
      <c r="PZV308" s="2"/>
      <c r="PZW308" s="2"/>
      <c r="PZX308" s="2"/>
      <c r="PZY308" s="2"/>
      <c r="PZZ308" s="2"/>
      <c r="QAA308" s="2"/>
      <c r="QAB308" s="2"/>
      <c r="QAC308" s="2"/>
      <c r="QAD308" s="2"/>
      <c r="QAE308" s="2"/>
      <c r="QAF308" s="2"/>
      <c r="QAG308" s="2"/>
      <c r="QAH308" s="2"/>
      <c r="QAI308" s="2"/>
      <c r="QAJ308" s="2"/>
      <c r="QAK308" s="2"/>
      <c r="QAL308" s="2"/>
      <c r="QAM308" s="2"/>
      <c r="QAN308" s="2"/>
      <c r="QAO308" s="2"/>
      <c r="QAP308" s="2"/>
      <c r="QAQ308" s="2"/>
      <c r="QAR308" s="2"/>
      <c r="QAS308" s="2"/>
      <c r="QAT308" s="2"/>
      <c r="QAU308" s="2"/>
      <c r="QAV308" s="2"/>
      <c r="QAW308" s="2"/>
      <c r="QAX308" s="2"/>
      <c r="QAY308" s="2"/>
      <c r="QAZ308" s="2"/>
      <c r="QBA308" s="2"/>
      <c r="QBB308" s="2"/>
      <c r="QBC308" s="2"/>
      <c r="QBD308" s="2"/>
      <c r="QBE308" s="2"/>
      <c r="QBF308" s="2"/>
      <c r="QBG308" s="2"/>
      <c r="QBH308" s="2"/>
      <c r="QBI308" s="2"/>
      <c r="QBJ308" s="2"/>
      <c r="QBK308" s="2"/>
      <c r="QBL308" s="2"/>
      <c r="QBM308" s="2"/>
      <c r="QBN308" s="2"/>
      <c r="QBO308" s="2"/>
      <c r="QBP308" s="2"/>
      <c r="QBQ308" s="2"/>
      <c r="QBR308" s="2"/>
      <c r="QBS308" s="2"/>
      <c r="QBT308" s="2"/>
      <c r="QBU308" s="2"/>
      <c r="QBV308" s="2"/>
      <c r="QBW308" s="2"/>
      <c r="QBX308" s="2"/>
      <c r="QBY308" s="2"/>
      <c r="QBZ308" s="2"/>
      <c r="QCA308" s="2"/>
      <c r="QCB308" s="2"/>
      <c r="QCC308" s="2"/>
      <c r="QCD308" s="2"/>
      <c r="QCE308" s="2"/>
      <c r="QCF308" s="2"/>
      <c r="QCG308" s="2"/>
      <c r="QCH308" s="2"/>
      <c r="QCI308" s="2"/>
      <c r="QCJ308" s="2"/>
      <c r="QCK308" s="2"/>
      <c r="QCL308" s="2"/>
      <c r="QCM308" s="2"/>
      <c r="QCN308" s="2"/>
      <c r="QCO308" s="2"/>
      <c r="QCP308" s="2"/>
      <c r="QCQ308" s="2"/>
      <c r="QCR308" s="2"/>
      <c r="QCS308" s="2"/>
      <c r="QCT308" s="2"/>
      <c r="QCU308" s="2"/>
      <c r="QCV308" s="2"/>
      <c r="QCW308" s="2"/>
      <c r="QCX308" s="2"/>
      <c r="QCY308" s="2"/>
      <c r="QCZ308" s="2"/>
      <c r="QDA308" s="2"/>
      <c r="QDB308" s="2"/>
      <c r="QDC308" s="2"/>
      <c r="QDD308" s="2"/>
      <c r="QDE308" s="2"/>
      <c r="QDF308" s="2"/>
      <c r="QDG308" s="2"/>
      <c r="QDH308" s="2"/>
      <c r="QDI308" s="2"/>
      <c r="QDJ308" s="2"/>
      <c r="QDK308" s="2"/>
      <c r="QDL308" s="2"/>
      <c r="QDM308" s="2"/>
      <c r="QDN308" s="2"/>
      <c r="QDO308" s="2"/>
      <c r="QDP308" s="2"/>
      <c r="QDQ308" s="2"/>
      <c r="QDR308" s="2"/>
      <c r="QDS308" s="2"/>
      <c r="QDT308" s="2"/>
      <c r="QDU308" s="2"/>
      <c r="QDV308" s="2"/>
      <c r="QDW308" s="2"/>
      <c r="QDX308" s="2"/>
      <c r="QDY308" s="2"/>
      <c r="QDZ308" s="2"/>
      <c r="QEA308" s="2"/>
      <c r="QEB308" s="2"/>
      <c r="QEC308" s="2"/>
      <c r="QED308" s="2"/>
      <c r="QEE308" s="2"/>
      <c r="QEF308" s="2"/>
      <c r="QEG308" s="2"/>
      <c r="QEH308" s="2"/>
      <c r="QEI308" s="2"/>
      <c r="QEJ308" s="2"/>
      <c r="QEK308" s="2"/>
      <c r="QEL308" s="2"/>
      <c r="QEM308" s="2"/>
      <c r="QEN308" s="2"/>
      <c r="QEO308" s="2"/>
      <c r="QEP308" s="2"/>
      <c r="QEQ308" s="2"/>
      <c r="QER308" s="2"/>
      <c r="QES308" s="2"/>
      <c r="QET308" s="2"/>
      <c r="QEU308" s="2"/>
      <c r="QEV308" s="2"/>
      <c r="QEW308" s="2"/>
      <c r="QEX308" s="2"/>
      <c r="QEY308" s="2"/>
      <c r="QEZ308" s="2"/>
      <c r="QFA308" s="2"/>
      <c r="QFB308" s="2"/>
      <c r="QFC308" s="2"/>
      <c r="QFD308" s="2"/>
      <c r="QFE308" s="2"/>
      <c r="QFF308" s="2"/>
      <c r="QFG308" s="2"/>
      <c r="QFH308" s="2"/>
      <c r="QFI308" s="2"/>
      <c r="QFJ308" s="2"/>
      <c r="QFK308" s="2"/>
      <c r="QFL308" s="2"/>
      <c r="QFM308" s="2"/>
      <c r="QFN308" s="2"/>
      <c r="QFO308" s="2"/>
      <c r="QFP308" s="2"/>
      <c r="QFQ308" s="2"/>
      <c r="QFR308" s="2"/>
      <c r="QFS308" s="2"/>
      <c r="QFT308" s="2"/>
      <c r="QFU308" s="2"/>
      <c r="QFV308" s="2"/>
      <c r="QFW308" s="2"/>
      <c r="QFX308" s="2"/>
      <c r="QFY308" s="2"/>
      <c r="QFZ308" s="2"/>
      <c r="QGA308" s="2"/>
      <c r="QGB308" s="2"/>
      <c r="QGC308" s="2"/>
      <c r="QGD308" s="2"/>
      <c r="QGE308" s="2"/>
      <c r="QGF308" s="2"/>
      <c r="QGG308" s="2"/>
      <c r="QGH308" s="2"/>
      <c r="QGI308" s="2"/>
      <c r="QGJ308" s="2"/>
      <c r="QGK308" s="2"/>
      <c r="QGL308" s="2"/>
      <c r="QGM308" s="2"/>
      <c r="QGN308" s="2"/>
      <c r="QGO308" s="2"/>
      <c r="QGP308" s="2"/>
      <c r="QGQ308" s="2"/>
      <c r="QGR308" s="2"/>
      <c r="QGS308" s="2"/>
      <c r="QGT308" s="2"/>
      <c r="QGU308" s="2"/>
      <c r="QGV308" s="2"/>
      <c r="QGW308" s="2"/>
      <c r="QGX308" s="2"/>
      <c r="QGY308" s="2"/>
      <c r="QGZ308" s="2"/>
      <c r="QHA308" s="2"/>
      <c r="QHB308" s="2"/>
      <c r="QHC308" s="2"/>
      <c r="QHD308" s="2"/>
      <c r="QHE308" s="2"/>
      <c r="QHF308" s="2"/>
      <c r="QHG308" s="2"/>
      <c r="QHH308" s="2"/>
      <c r="QHI308" s="2"/>
      <c r="QHJ308" s="2"/>
      <c r="QHK308" s="2"/>
      <c r="QHL308" s="2"/>
      <c r="QHM308" s="2"/>
      <c r="QHN308" s="2"/>
      <c r="QHO308" s="2"/>
      <c r="QHP308" s="2"/>
      <c r="QHQ308" s="2"/>
      <c r="QHR308" s="2"/>
      <c r="QHS308" s="2"/>
      <c r="QHT308" s="2"/>
      <c r="QHU308" s="2"/>
      <c r="QHV308" s="2"/>
      <c r="QHW308" s="2"/>
      <c r="QHX308" s="2"/>
      <c r="QHY308" s="2"/>
      <c r="QHZ308" s="2"/>
      <c r="QIA308" s="2"/>
      <c r="QIB308" s="2"/>
      <c r="QIC308" s="2"/>
      <c r="QID308" s="2"/>
      <c r="QIE308" s="2"/>
      <c r="QIF308" s="2"/>
      <c r="QIG308" s="2"/>
      <c r="QIH308" s="2"/>
      <c r="QII308" s="2"/>
      <c r="QIJ308" s="2"/>
      <c r="QIK308" s="2"/>
      <c r="QIL308" s="2"/>
      <c r="QIM308" s="2"/>
      <c r="QIN308" s="2"/>
      <c r="QIO308" s="2"/>
      <c r="QIP308" s="2"/>
      <c r="QIQ308" s="2"/>
      <c r="QIR308" s="2"/>
      <c r="QIS308" s="2"/>
      <c r="QIT308" s="2"/>
      <c r="QIU308" s="2"/>
      <c r="QIV308" s="2"/>
      <c r="QIW308" s="2"/>
      <c r="QIX308" s="2"/>
      <c r="QIY308" s="2"/>
      <c r="QIZ308" s="2"/>
      <c r="QJA308" s="2"/>
      <c r="QJB308" s="2"/>
      <c r="QJC308" s="2"/>
      <c r="QJD308" s="2"/>
      <c r="QJE308" s="2"/>
      <c r="QJF308" s="2"/>
      <c r="QJG308" s="2"/>
      <c r="QJH308" s="2"/>
      <c r="QJI308" s="2"/>
      <c r="QJJ308" s="2"/>
      <c r="QJK308" s="2"/>
      <c r="QJL308" s="2"/>
      <c r="QJM308" s="2"/>
      <c r="QJN308" s="2"/>
      <c r="QJO308" s="2"/>
      <c r="QJP308" s="2"/>
      <c r="QJQ308" s="2"/>
      <c r="QJR308" s="2"/>
      <c r="QJS308" s="2"/>
      <c r="QJT308" s="2"/>
      <c r="QJU308" s="2"/>
      <c r="QJV308" s="2"/>
      <c r="QJW308" s="2"/>
      <c r="QJX308" s="2"/>
      <c r="QJY308" s="2"/>
      <c r="QJZ308" s="2"/>
      <c r="QKA308" s="2"/>
      <c r="QKB308" s="2"/>
      <c r="QKC308" s="2"/>
      <c r="QKD308" s="2"/>
      <c r="QKE308" s="2"/>
      <c r="QKF308" s="2"/>
      <c r="QKG308" s="2"/>
      <c r="QKH308" s="2"/>
      <c r="QKI308" s="2"/>
      <c r="QKJ308" s="2"/>
      <c r="QKK308" s="2"/>
      <c r="QKL308" s="2"/>
      <c r="QKM308" s="2"/>
      <c r="QKN308" s="2"/>
      <c r="QKO308" s="2"/>
      <c r="QKP308" s="2"/>
      <c r="QKQ308" s="2"/>
      <c r="QKR308" s="2"/>
      <c r="QKS308" s="2"/>
      <c r="QKT308" s="2"/>
      <c r="QKU308" s="2"/>
      <c r="QKV308" s="2"/>
      <c r="QKW308" s="2"/>
      <c r="QKX308" s="2"/>
      <c r="QKY308" s="2"/>
      <c r="QKZ308" s="2"/>
      <c r="QLA308" s="2"/>
      <c r="QLB308" s="2"/>
      <c r="QLC308" s="2"/>
      <c r="QLD308" s="2"/>
      <c r="QLE308" s="2"/>
      <c r="QLF308" s="2"/>
      <c r="QLG308" s="2"/>
      <c r="QLH308" s="2"/>
      <c r="QLI308" s="2"/>
      <c r="QLJ308" s="2"/>
      <c r="QLK308" s="2"/>
      <c r="QLL308" s="2"/>
      <c r="QLM308" s="2"/>
      <c r="QLN308" s="2"/>
      <c r="QLO308" s="2"/>
      <c r="QLP308" s="2"/>
      <c r="QLQ308" s="2"/>
      <c r="QLR308" s="2"/>
      <c r="QLS308" s="2"/>
      <c r="QLT308" s="2"/>
      <c r="QLU308" s="2"/>
      <c r="QLV308" s="2"/>
      <c r="QLW308" s="2"/>
      <c r="QLX308" s="2"/>
      <c r="QLY308" s="2"/>
      <c r="QLZ308" s="2"/>
      <c r="QMA308" s="2"/>
      <c r="QMB308" s="2"/>
      <c r="QMC308" s="2"/>
      <c r="QMD308" s="2"/>
      <c r="QME308" s="2"/>
      <c r="QMF308" s="2"/>
      <c r="QMG308" s="2"/>
      <c r="QMH308" s="2"/>
      <c r="QMI308" s="2"/>
      <c r="QMJ308" s="2"/>
      <c r="QMK308" s="2"/>
      <c r="QML308" s="2"/>
      <c r="QMM308" s="2"/>
      <c r="QMN308" s="2"/>
      <c r="QMO308" s="2"/>
      <c r="QMP308" s="2"/>
      <c r="QMQ308" s="2"/>
      <c r="QMR308" s="2"/>
      <c r="QMS308" s="2"/>
      <c r="QMT308" s="2"/>
      <c r="QMU308" s="2"/>
      <c r="QMV308" s="2"/>
      <c r="QMW308" s="2"/>
      <c r="QMX308" s="2"/>
      <c r="QMY308" s="2"/>
      <c r="QMZ308" s="2"/>
      <c r="QNA308" s="2"/>
      <c r="QNB308" s="2"/>
      <c r="QNC308" s="2"/>
      <c r="QND308" s="2"/>
      <c r="QNE308" s="2"/>
      <c r="QNF308" s="2"/>
      <c r="QNG308" s="2"/>
      <c r="QNH308" s="2"/>
      <c r="QNI308" s="2"/>
      <c r="QNJ308" s="2"/>
      <c r="QNK308" s="2"/>
      <c r="QNL308" s="2"/>
      <c r="QNM308" s="2"/>
      <c r="QNN308" s="2"/>
      <c r="QNO308" s="2"/>
      <c r="QNP308" s="2"/>
      <c r="QNQ308" s="2"/>
      <c r="QNR308" s="2"/>
      <c r="QNS308" s="2"/>
      <c r="QNT308" s="2"/>
      <c r="QNU308" s="2"/>
      <c r="QNV308" s="2"/>
      <c r="QNW308" s="2"/>
      <c r="QNX308" s="2"/>
      <c r="QNY308" s="2"/>
      <c r="QNZ308" s="2"/>
      <c r="QOA308" s="2"/>
      <c r="QOB308" s="2"/>
      <c r="QOC308" s="2"/>
      <c r="QOD308" s="2"/>
      <c r="QOE308" s="2"/>
      <c r="QOF308" s="2"/>
      <c r="QOG308" s="2"/>
      <c r="QOH308" s="2"/>
      <c r="QOI308" s="2"/>
      <c r="QOJ308" s="2"/>
      <c r="QOK308" s="2"/>
      <c r="QOL308" s="2"/>
      <c r="QOM308" s="2"/>
      <c r="QON308" s="2"/>
      <c r="QOO308" s="2"/>
      <c r="QOP308" s="2"/>
      <c r="QOQ308" s="2"/>
      <c r="QOR308" s="2"/>
      <c r="QOS308" s="2"/>
      <c r="QOT308" s="2"/>
      <c r="QOU308" s="2"/>
      <c r="QOV308" s="2"/>
      <c r="QOW308" s="2"/>
      <c r="QOX308" s="2"/>
      <c r="QOY308" s="2"/>
      <c r="QOZ308" s="2"/>
      <c r="QPA308" s="2"/>
      <c r="QPB308" s="2"/>
      <c r="QPC308" s="2"/>
      <c r="QPD308" s="2"/>
      <c r="QPE308" s="2"/>
      <c r="QPF308" s="2"/>
      <c r="QPG308" s="2"/>
      <c r="QPH308" s="2"/>
      <c r="QPI308" s="2"/>
      <c r="QPJ308" s="2"/>
      <c r="QPK308" s="2"/>
      <c r="QPL308" s="2"/>
      <c r="QPM308" s="2"/>
      <c r="QPN308" s="2"/>
      <c r="QPO308" s="2"/>
      <c r="QPP308" s="2"/>
      <c r="QPQ308" s="2"/>
      <c r="QPR308" s="2"/>
      <c r="QPS308" s="2"/>
      <c r="QPT308" s="2"/>
      <c r="QPU308" s="2"/>
      <c r="QPV308" s="2"/>
      <c r="QPW308" s="2"/>
      <c r="QPX308" s="2"/>
      <c r="QPY308" s="2"/>
      <c r="QPZ308" s="2"/>
      <c r="QQA308" s="2"/>
      <c r="QQB308" s="2"/>
      <c r="QQC308" s="2"/>
      <c r="QQD308" s="2"/>
      <c r="QQE308" s="2"/>
      <c r="QQF308" s="2"/>
      <c r="QQG308" s="2"/>
      <c r="QQH308" s="2"/>
      <c r="QQI308" s="2"/>
      <c r="QQJ308" s="2"/>
      <c r="QQK308" s="2"/>
      <c r="QQL308" s="2"/>
      <c r="QQM308" s="2"/>
      <c r="QQN308" s="2"/>
      <c r="QQO308" s="2"/>
      <c r="QQP308" s="2"/>
      <c r="QQQ308" s="2"/>
      <c r="QQR308" s="2"/>
      <c r="QQS308" s="2"/>
      <c r="QQT308" s="2"/>
      <c r="QQU308" s="2"/>
      <c r="QQV308" s="2"/>
      <c r="QQW308" s="2"/>
      <c r="QQX308" s="2"/>
      <c r="QQY308" s="2"/>
      <c r="QQZ308" s="2"/>
      <c r="QRA308" s="2"/>
      <c r="QRB308" s="2"/>
      <c r="QRC308" s="2"/>
      <c r="QRD308" s="2"/>
      <c r="QRE308" s="2"/>
      <c r="QRF308" s="2"/>
      <c r="QRG308" s="2"/>
      <c r="QRH308" s="2"/>
      <c r="QRI308" s="2"/>
      <c r="QRJ308" s="2"/>
      <c r="QRK308" s="2"/>
      <c r="QRL308" s="2"/>
      <c r="QRM308" s="2"/>
      <c r="QRN308" s="2"/>
      <c r="QRO308" s="2"/>
      <c r="QRP308" s="2"/>
      <c r="QRQ308" s="2"/>
      <c r="QRR308" s="2"/>
      <c r="QRS308" s="2"/>
      <c r="QRT308" s="2"/>
      <c r="QRU308" s="2"/>
      <c r="QRV308" s="2"/>
      <c r="QRW308" s="2"/>
      <c r="QRX308" s="2"/>
      <c r="QRY308" s="2"/>
      <c r="QRZ308" s="2"/>
      <c r="QSA308" s="2"/>
      <c r="QSB308" s="2"/>
      <c r="QSC308" s="2"/>
      <c r="QSD308" s="2"/>
      <c r="QSE308" s="2"/>
      <c r="QSF308" s="2"/>
      <c r="QSG308" s="2"/>
      <c r="QSH308" s="2"/>
      <c r="QSI308" s="2"/>
      <c r="QSJ308" s="2"/>
      <c r="QSK308" s="2"/>
      <c r="QSL308" s="2"/>
      <c r="QSM308" s="2"/>
      <c r="QSN308" s="2"/>
      <c r="QSO308" s="2"/>
      <c r="QSP308" s="2"/>
      <c r="QSQ308" s="2"/>
      <c r="QSR308" s="2"/>
      <c r="QSS308" s="2"/>
      <c r="QST308" s="2"/>
      <c r="QSU308" s="2"/>
      <c r="QSV308" s="2"/>
      <c r="QSW308" s="2"/>
      <c r="QSX308" s="2"/>
      <c r="QSY308" s="2"/>
      <c r="QSZ308" s="2"/>
      <c r="QTA308" s="2"/>
      <c r="QTB308" s="2"/>
      <c r="QTC308" s="2"/>
      <c r="QTD308" s="2"/>
      <c r="QTE308" s="2"/>
      <c r="QTF308" s="2"/>
      <c r="QTG308" s="2"/>
      <c r="QTH308" s="2"/>
      <c r="QTI308" s="2"/>
      <c r="QTJ308" s="2"/>
      <c r="QTK308" s="2"/>
      <c r="QTL308" s="2"/>
      <c r="QTM308" s="2"/>
      <c r="QTN308" s="2"/>
      <c r="QTO308" s="2"/>
      <c r="QTP308" s="2"/>
      <c r="QTQ308" s="2"/>
      <c r="QTR308" s="2"/>
      <c r="QTS308" s="2"/>
      <c r="QTT308" s="2"/>
      <c r="QTU308" s="2"/>
      <c r="QTV308" s="2"/>
      <c r="QTW308" s="2"/>
      <c r="QTX308" s="2"/>
      <c r="QTY308" s="2"/>
      <c r="QTZ308" s="2"/>
      <c r="QUA308" s="2"/>
      <c r="QUB308" s="2"/>
      <c r="QUC308" s="2"/>
      <c r="QUD308" s="2"/>
      <c r="QUE308" s="2"/>
      <c r="QUF308" s="2"/>
      <c r="QUG308" s="2"/>
      <c r="QUH308" s="2"/>
      <c r="QUI308" s="2"/>
      <c r="QUJ308" s="2"/>
      <c r="QUK308" s="2"/>
      <c r="QUL308" s="2"/>
      <c r="QUM308" s="2"/>
      <c r="QUN308" s="2"/>
      <c r="QUO308" s="2"/>
      <c r="QUP308" s="2"/>
      <c r="QUQ308" s="2"/>
      <c r="QUR308" s="2"/>
      <c r="QUS308" s="2"/>
      <c r="QUT308" s="2"/>
      <c r="QUU308" s="2"/>
      <c r="QUV308" s="2"/>
      <c r="QUW308" s="2"/>
      <c r="QUX308" s="2"/>
      <c r="QUY308" s="2"/>
      <c r="QUZ308" s="2"/>
      <c r="QVA308" s="2"/>
      <c r="QVB308" s="2"/>
      <c r="QVC308" s="2"/>
      <c r="QVD308" s="2"/>
      <c r="QVE308" s="2"/>
      <c r="QVF308" s="2"/>
      <c r="QVG308" s="2"/>
      <c r="QVH308" s="2"/>
      <c r="QVI308" s="2"/>
      <c r="QVJ308" s="2"/>
      <c r="QVK308" s="2"/>
      <c r="QVL308" s="2"/>
      <c r="QVM308" s="2"/>
      <c r="QVN308" s="2"/>
      <c r="QVO308" s="2"/>
      <c r="QVP308" s="2"/>
      <c r="QVQ308" s="2"/>
      <c r="QVR308" s="2"/>
      <c r="QVS308" s="2"/>
      <c r="QVT308" s="2"/>
      <c r="QVU308" s="2"/>
      <c r="QVV308" s="2"/>
      <c r="QVW308" s="2"/>
      <c r="QVX308" s="2"/>
      <c r="QVY308" s="2"/>
      <c r="QVZ308" s="2"/>
      <c r="QWA308" s="2"/>
      <c r="QWB308" s="2"/>
      <c r="QWC308" s="2"/>
      <c r="QWD308" s="2"/>
      <c r="QWE308" s="2"/>
      <c r="QWF308" s="2"/>
      <c r="QWG308" s="2"/>
      <c r="QWH308" s="2"/>
      <c r="QWI308" s="2"/>
      <c r="QWJ308" s="2"/>
      <c r="QWK308" s="2"/>
      <c r="QWL308" s="2"/>
      <c r="QWM308" s="2"/>
      <c r="QWN308" s="2"/>
      <c r="QWO308" s="2"/>
      <c r="QWP308" s="2"/>
      <c r="QWQ308" s="2"/>
      <c r="QWR308" s="2"/>
      <c r="QWS308" s="2"/>
      <c r="QWT308" s="2"/>
      <c r="QWU308" s="2"/>
      <c r="QWV308" s="2"/>
      <c r="QWW308" s="2"/>
      <c r="QWX308" s="2"/>
      <c r="QWY308" s="2"/>
      <c r="QWZ308" s="2"/>
      <c r="QXA308" s="2"/>
      <c r="QXB308" s="2"/>
      <c r="QXC308" s="2"/>
      <c r="QXD308" s="2"/>
      <c r="QXE308" s="2"/>
      <c r="QXF308" s="2"/>
      <c r="QXG308" s="2"/>
      <c r="QXH308" s="2"/>
      <c r="QXI308" s="2"/>
      <c r="QXJ308" s="2"/>
      <c r="QXK308" s="2"/>
      <c r="QXL308" s="2"/>
      <c r="QXM308" s="2"/>
      <c r="QXN308" s="2"/>
      <c r="QXO308" s="2"/>
      <c r="QXP308" s="2"/>
      <c r="QXQ308" s="2"/>
      <c r="QXR308" s="2"/>
      <c r="QXS308" s="2"/>
      <c r="QXT308" s="2"/>
      <c r="QXU308" s="2"/>
      <c r="QXV308" s="2"/>
      <c r="QXW308" s="2"/>
      <c r="QXX308" s="2"/>
      <c r="QXY308" s="2"/>
      <c r="QXZ308" s="2"/>
      <c r="QYA308" s="2"/>
      <c r="QYB308" s="2"/>
      <c r="QYC308" s="2"/>
      <c r="QYD308" s="2"/>
      <c r="QYE308" s="2"/>
      <c r="QYF308" s="2"/>
      <c r="QYG308" s="2"/>
      <c r="QYH308" s="2"/>
      <c r="QYI308" s="2"/>
      <c r="QYJ308" s="2"/>
      <c r="QYK308" s="2"/>
      <c r="QYL308" s="2"/>
      <c r="QYM308" s="2"/>
      <c r="QYN308" s="2"/>
      <c r="QYO308" s="2"/>
      <c r="QYP308" s="2"/>
      <c r="QYQ308" s="2"/>
      <c r="QYR308" s="2"/>
      <c r="QYS308" s="2"/>
      <c r="QYT308" s="2"/>
      <c r="QYU308" s="2"/>
      <c r="QYV308" s="2"/>
      <c r="QYW308" s="2"/>
      <c r="QYX308" s="2"/>
      <c r="QYY308" s="2"/>
      <c r="QYZ308" s="2"/>
      <c r="QZA308" s="2"/>
      <c r="QZB308" s="2"/>
      <c r="QZC308" s="2"/>
      <c r="QZD308" s="2"/>
      <c r="QZE308" s="2"/>
      <c r="QZF308" s="2"/>
      <c r="QZG308" s="2"/>
      <c r="QZH308" s="2"/>
      <c r="QZI308" s="2"/>
      <c r="QZJ308" s="2"/>
      <c r="QZK308" s="2"/>
      <c r="QZL308" s="2"/>
      <c r="QZM308" s="2"/>
      <c r="QZN308" s="2"/>
      <c r="QZO308" s="2"/>
      <c r="QZP308" s="2"/>
      <c r="QZQ308" s="2"/>
      <c r="QZR308" s="2"/>
      <c r="QZS308" s="2"/>
      <c r="QZT308" s="2"/>
      <c r="QZU308" s="2"/>
      <c r="QZV308" s="2"/>
      <c r="QZW308" s="2"/>
      <c r="QZX308" s="2"/>
      <c r="QZY308" s="2"/>
      <c r="QZZ308" s="2"/>
      <c r="RAA308" s="2"/>
      <c r="RAB308" s="2"/>
      <c r="RAC308" s="2"/>
      <c r="RAD308" s="2"/>
      <c r="RAE308" s="2"/>
      <c r="RAF308" s="2"/>
      <c r="RAG308" s="2"/>
      <c r="RAH308" s="2"/>
      <c r="RAI308" s="2"/>
      <c r="RAJ308" s="2"/>
      <c r="RAK308" s="2"/>
      <c r="RAL308" s="2"/>
      <c r="RAM308" s="2"/>
      <c r="RAN308" s="2"/>
      <c r="RAO308" s="2"/>
      <c r="RAP308" s="2"/>
      <c r="RAQ308" s="2"/>
      <c r="RAR308" s="2"/>
      <c r="RAS308" s="2"/>
      <c r="RAT308" s="2"/>
      <c r="RAU308" s="2"/>
      <c r="RAV308" s="2"/>
      <c r="RAW308" s="2"/>
      <c r="RAX308" s="2"/>
      <c r="RAY308" s="2"/>
      <c r="RAZ308" s="2"/>
      <c r="RBA308" s="2"/>
      <c r="RBB308" s="2"/>
      <c r="RBC308" s="2"/>
      <c r="RBD308" s="2"/>
      <c r="RBE308" s="2"/>
      <c r="RBF308" s="2"/>
      <c r="RBG308" s="2"/>
      <c r="RBH308" s="2"/>
      <c r="RBI308" s="2"/>
      <c r="RBJ308" s="2"/>
      <c r="RBK308" s="2"/>
      <c r="RBL308" s="2"/>
      <c r="RBM308" s="2"/>
      <c r="RBN308" s="2"/>
      <c r="RBO308" s="2"/>
      <c r="RBP308" s="2"/>
      <c r="RBQ308" s="2"/>
      <c r="RBR308" s="2"/>
      <c r="RBS308" s="2"/>
      <c r="RBT308" s="2"/>
      <c r="RBU308" s="2"/>
      <c r="RBV308" s="2"/>
      <c r="RBW308" s="2"/>
      <c r="RBX308" s="2"/>
      <c r="RBY308" s="2"/>
      <c r="RBZ308" s="2"/>
      <c r="RCA308" s="2"/>
      <c r="RCB308" s="2"/>
      <c r="RCC308" s="2"/>
      <c r="RCD308" s="2"/>
      <c r="RCE308" s="2"/>
      <c r="RCF308" s="2"/>
      <c r="RCG308" s="2"/>
      <c r="RCH308" s="2"/>
      <c r="RCI308" s="2"/>
      <c r="RCJ308" s="2"/>
      <c r="RCK308" s="2"/>
      <c r="RCL308" s="2"/>
      <c r="RCM308" s="2"/>
      <c r="RCN308" s="2"/>
      <c r="RCO308" s="2"/>
      <c r="RCP308" s="2"/>
      <c r="RCQ308" s="2"/>
      <c r="RCR308" s="2"/>
      <c r="RCS308" s="2"/>
      <c r="RCT308" s="2"/>
      <c r="RCU308" s="2"/>
      <c r="RCV308" s="2"/>
      <c r="RCW308" s="2"/>
      <c r="RCX308" s="2"/>
      <c r="RCY308" s="2"/>
      <c r="RCZ308" s="2"/>
      <c r="RDA308" s="2"/>
      <c r="RDB308" s="2"/>
      <c r="RDC308" s="2"/>
      <c r="RDD308" s="2"/>
      <c r="RDE308" s="2"/>
      <c r="RDF308" s="2"/>
      <c r="RDG308" s="2"/>
      <c r="RDH308" s="2"/>
      <c r="RDI308" s="2"/>
      <c r="RDJ308" s="2"/>
      <c r="RDK308" s="2"/>
      <c r="RDL308" s="2"/>
      <c r="RDM308" s="2"/>
      <c r="RDN308" s="2"/>
      <c r="RDO308" s="2"/>
      <c r="RDP308" s="2"/>
      <c r="RDQ308" s="2"/>
      <c r="RDR308" s="2"/>
      <c r="RDS308" s="2"/>
      <c r="RDT308" s="2"/>
      <c r="RDU308" s="2"/>
      <c r="RDV308" s="2"/>
      <c r="RDW308" s="2"/>
      <c r="RDX308" s="2"/>
      <c r="RDY308" s="2"/>
      <c r="RDZ308" s="2"/>
      <c r="REA308" s="2"/>
      <c r="REB308" s="2"/>
      <c r="REC308" s="2"/>
      <c r="RED308" s="2"/>
      <c r="REE308" s="2"/>
      <c r="REF308" s="2"/>
      <c r="REG308" s="2"/>
      <c r="REH308" s="2"/>
      <c r="REI308" s="2"/>
      <c r="REJ308" s="2"/>
      <c r="REK308" s="2"/>
      <c r="REL308" s="2"/>
      <c r="REM308" s="2"/>
      <c r="REN308" s="2"/>
      <c r="REO308" s="2"/>
      <c r="REP308" s="2"/>
      <c r="REQ308" s="2"/>
      <c r="RER308" s="2"/>
      <c r="RES308" s="2"/>
      <c r="RET308" s="2"/>
      <c r="REU308" s="2"/>
      <c r="REV308" s="2"/>
      <c r="REW308" s="2"/>
      <c r="REX308" s="2"/>
      <c r="REY308" s="2"/>
      <c r="REZ308" s="2"/>
      <c r="RFA308" s="2"/>
      <c r="RFB308" s="2"/>
      <c r="RFC308" s="2"/>
      <c r="RFD308" s="2"/>
      <c r="RFE308" s="2"/>
      <c r="RFF308" s="2"/>
      <c r="RFG308" s="2"/>
      <c r="RFH308" s="2"/>
      <c r="RFI308" s="2"/>
      <c r="RFJ308" s="2"/>
      <c r="RFK308" s="2"/>
      <c r="RFL308" s="2"/>
      <c r="RFM308" s="2"/>
      <c r="RFN308" s="2"/>
      <c r="RFO308" s="2"/>
      <c r="RFP308" s="2"/>
      <c r="RFQ308" s="2"/>
      <c r="RFR308" s="2"/>
      <c r="RFS308" s="2"/>
      <c r="RFT308" s="2"/>
      <c r="RFU308" s="2"/>
      <c r="RFV308" s="2"/>
      <c r="RFW308" s="2"/>
      <c r="RFX308" s="2"/>
      <c r="RFY308" s="2"/>
      <c r="RFZ308" s="2"/>
      <c r="RGA308" s="2"/>
      <c r="RGB308" s="2"/>
      <c r="RGC308" s="2"/>
      <c r="RGD308" s="2"/>
      <c r="RGE308" s="2"/>
      <c r="RGF308" s="2"/>
      <c r="RGG308" s="2"/>
      <c r="RGH308" s="2"/>
      <c r="RGI308" s="2"/>
      <c r="RGJ308" s="2"/>
      <c r="RGK308" s="2"/>
      <c r="RGL308" s="2"/>
      <c r="RGM308" s="2"/>
      <c r="RGN308" s="2"/>
      <c r="RGO308" s="2"/>
      <c r="RGP308" s="2"/>
      <c r="RGQ308" s="2"/>
      <c r="RGR308" s="2"/>
      <c r="RGS308" s="2"/>
      <c r="RGT308" s="2"/>
      <c r="RGU308" s="2"/>
      <c r="RGV308" s="2"/>
      <c r="RGW308" s="2"/>
      <c r="RGX308" s="2"/>
      <c r="RGY308" s="2"/>
      <c r="RGZ308" s="2"/>
      <c r="RHA308" s="2"/>
      <c r="RHB308" s="2"/>
      <c r="RHC308" s="2"/>
      <c r="RHD308" s="2"/>
      <c r="RHE308" s="2"/>
      <c r="RHF308" s="2"/>
      <c r="RHG308" s="2"/>
      <c r="RHH308" s="2"/>
      <c r="RHI308" s="2"/>
      <c r="RHJ308" s="2"/>
      <c r="RHK308" s="2"/>
      <c r="RHL308" s="2"/>
      <c r="RHM308" s="2"/>
      <c r="RHN308" s="2"/>
      <c r="RHO308" s="2"/>
      <c r="RHP308" s="2"/>
      <c r="RHQ308" s="2"/>
      <c r="RHR308" s="2"/>
      <c r="RHS308" s="2"/>
      <c r="RHT308" s="2"/>
      <c r="RHU308" s="2"/>
      <c r="RHV308" s="2"/>
      <c r="RHW308" s="2"/>
      <c r="RHX308" s="2"/>
      <c r="RHY308" s="2"/>
      <c r="RHZ308" s="2"/>
      <c r="RIA308" s="2"/>
      <c r="RIB308" s="2"/>
      <c r="RIC308" s="2"/>
      <c r="RID308" s="2"/>
      <c r="RIE308" s="2"/>
      <c r="RIF308" s="2"/>
      <c r="RIG308" s="2"/>
      <c r="RIH308" s="2"/>
      <c r="RII308" s="2"/>
      <c r="RIJ308" s="2"/>
      <c r="RIK308" s="2"/>
      <c r="RIL308" s="2"/>
      <c r="RIM308" s="2"/>
      <c r="RIN308" s="2"/>
      <c r="RIO308" s="2"/>
      <c r="RIP308" s="2"/>
      <c r="RIQ308" s="2"/>
      <c r="RIR308" s="2"/>
      <c r="RIS308" s="2"/>
      <c r="RIT308" s="2"/>
      <c r="RIU308" s="2"/>
      <c r="RIV308" s="2"/>
      <c r="RIW308" s="2"/>
      <c r="RIX308" s="2"/>
      <c r="RIY308" s="2"/>
      <c r="RIZ308" s="2"/>
      <c r="RJA308" s="2"/>
      <c r="RJB308" s="2"/>
      <c r="RJC308" s="2"/>
      <c r="RJD308" s="2"/>
      <c r="RJE308" s="2"/>
      <c r="RJF308" s="2"/>
      <c r="RJG308" s="2"/>
      <c r="RJH308" s="2"/>
      <c r="RJI308" s="2"/>
      <c r="RJJ308" s="2"/>
      <c r="RJK308" s="2"/>
      <c r="RJL308" s="2"/>
      <c r="RJM308" s="2"/>
      <c r="RJN308" s="2"/>
      <c r="RJO308" s="2"/>
      <c r="RJP308" s="2"/>
      <c r="RJQ308" s="2"/>
      <c r="RJR308" s="2"/>
      <c r="RJS308" s="2"/>
      <c r="RJT308" s="2"/>
      <c r="RJU308" s="2"/>
      <c r="RJV308" s="2"/>
      <c r="RJW308" s="2"/>
      <c r="RJX308" s="2"/>
      <c r="RJY308" s="2"/>
      <c r="RJZ308" s="2"/>
      <c r="RKA308" s="2"/>
      <c r="RKB308" s="2"/>
      <c r="RKC308" s="2"/>
      <c r="RKD308" s="2"/>
      <c r="RKE308" s="2"/>
      <c r="RKF308" s="2"/>
      <c r="RKG308" s="2"/>
      <c r="RKH308" s="2"/>
      <c r="RKI308" s="2"/>
      <c r="RKJ308" s="2"/>
      <c r="RKK308" s="2"/>
      <c r="RKL308" s="2"/>
      <c r="RKM308" s="2"/>
      <c r="RKN308" s="2"/>
      <c r="RKO308" s="2"/>
      <c r="RKP308" s="2"/>
      <c r="RKQ308" s="2"/>
      <c r="RKR308" s="2"/>
      <c r="RKS308" s="2"/>
      <c r="RKT308" s="2"/>
      <c r="RKU308" s="2"/>
      <c r="RKV308" s="2"/>
      <c r="RKW308" s="2"/>
      <c r="RKX308" s="2"/>
      <c r="RKY308" s="2"/>
      <c r="RKZ308" s="2"/>
      <c r="RLA308" s="2"/>
      <c r="RLB308" s="2"/>
      <c r="RLC308" s="2"/>
      <c r="RLD308" s="2"/>
      <c r="RLE308" s="2"/>
      <c r="RLF308" s="2"/>
      <c r="RLG308" s="2"/>
      <c r="RLH308" s="2"/>
      <c r="RLI308" s="2"/>
      <c r="RLJ308" s="2"/>
      <c r="RLK308" s="2"/>
      <c r="RLL308" s="2"/>
      <c r="RLM308" s="2"/>
      <c r="RLN308" s="2"/>
      <c r="RLO308" s="2"/>
      <c r="RLP308" s="2"/>
      <c r="RLQ308" s="2"/>
      <c r="RLR308" s="2"/>
      <c r="RLS308" s="2"/>
      <c r="RLT308" s="2"/>
      <c r="RLU308" s="2"/>
      <c r="RLV308" s="2"/>
      <c r="RLW308" s="2"/>
      <c r="RLX308" s="2"/>
      <c r="RLY308" s="2"/>
      <c r="RLZ308" s="2"/>
      <c r="RMA308" s="2"/>
      <c r="RMB308" s="2"/>
      <c r="RMC308" s="2"/>
      <c r="RMD308" s="2"/>
      <c r="RME308" s="2"/>
      <c r="RMF308" s="2"/>
      <c r="RMG308" s="2"/>
      <c r="RMH308" s="2"/>
      <c r="RMI308" s="2"/>
      <c r="RMJ308" s="2"/>
      <c r="RMK308" s="2"/>
      <c r="RML308" s="2"/>
      <c r="RMM308" s="2"/>
      <c r="RMN308" s="2"/>
      <c r="RMO308" s="2"/>
      <c r="RMP308" s="2"/>
      <c r="RMQ308" s="2"/>
      <c r="RMR308" s="2"/>
      <c r="RMS308" s="2"/>
      <c r="RMT308" s="2"/>
      <c r="RMU308" s="2"/>
      <c r="RMV308" s="2"/>
      <c r="RMW308" s="2"/>
      <c r="RMX308" s="2"/>
      <c r="RMY308" s="2"/>
      <c r="RMZ308" s="2"/>
      <c r="RNA308" s="2"/>
      <c r="RNB308" s="2"/>
      <c r="RNC308" s="2"/>
      <c r="RND308" s="2"/>
      <c r="RNE308" s="2"/>
      <c r="RNF308" s="2"/>
      <c r="RNG308" s="2"/>
      <c r="RNH308" s="2"/>
      <c r="RNI308" s="2"/>
      <c r="RNJ308" s="2"/>
      <c r="RNK308" s="2"/>
      <c r="RNL308" s="2"/>
      <c r="RNM308" s="2"/>
      <c r="RNN308" s="2"/>
      <c r="RNO308" s="2"/>
      <c r="RNP308" s="2"/>
      <c r="RNQ308" s="2"/>
      <c r="RNR308" s="2"/>
      <c r="RNS308" s="2"/>
      <c r="RNT308" s="2"/>
      <c r="RNU308" s="2"/>
      <c r="RNV308" s="2"/>
      <c r="RNW308" s="2"/>
      <c r="RNX308" s="2"/>
      <c r="RNY308" s="2"/>
      <c r="RNZ308" s="2"/>
      <c r="ROA308" s="2"/>
      <c r="ROB308" s="2"/>
      <c r="ROC308" s="2"/>
      <c r="ROD308" s="2"/>
      <c r="ROE308" s="2"/>
      <c r="ROF308" s="2"/>
      <c r="ROG308" s="2"/>
      <c r="ROH308" s="2"/>
      <c r="ROI308" s="2"/>
      <c r="ROJ308" s="2"/>
      <c r="ROK308" s="2"/>
      <c r="ROL308" s="2"/>
      <c r="ROM308" s="2"/>
      <c r="RON308" s="2"/>
      <c r="ROO308" s="2"/>
      <c r="ROP308" s="2"/>
      <c r="ROQ308" s="2"/>
      <c r="ROR308" s="2"/>
      <c r="ROS308" s="2"/>
      <c r="ROT308" s="2"/>
      <c r="ROU308" s="2"/>
      <c r="ROV308" s="2"/>
      <c r="ROW308" s="2"/>
      <c r="ROX308" s="2"/>
      <c r="ROY308" s="2"/>
      <c r="ROZ308" s="2"/>
      <c r="RPA308" s="2"/>
      <c r="RPB308" s="2"/>
      <c r="RPC308" s="2"/>
      <c r="RPD308" s="2"/>
      <c r="RPE308" s="2"/>
      <c r="RPF308" s="2"/>
      <c r="RPG308" s="2"/>
      <c r="RPH308" s="2"/>
      <c r="RPI308" s="2"/>
      <c r="RPJ308" s="2"/>
      <c r="RPK308" s="2"/>
      <c r="RPL308" s="2"/>
      <c r="RPM308" s="2"/>
      <c r="RPN308" s="2"/>
      <c r="RPO308" s="2"/>
      <c r="RPP308" s="2"/>
      <c r="RPQ308" s="2"/>
      <c r="RPR308" s="2"/>
      <c r="RPS308" s="2"/>
      <c r="RPT308" s="2"/>
      <c r="RPU308" s="2"/>
      <c r="RPV308" s="2"/>
      <c r="RPW308" s="2"/>
      <c r="RPX308" s="2"/>
      <c r="RPY308" s="2"/>
      <c r="RPZ308" s="2"/>
      <c r="RQA308" s="2"/>
      <c r="RQB308" s="2"/>
      <c r="RQC308" s="2"/>
      <c r="RQD308" s="2"/>
      <c r="RQE308" s="2"/>
      <c r="RQF308" s="2"/>
      <c r="RQG308" s="2"/>
      <c r="RQH308" s="2"/>
      <c r="RQI308" s="2"/>
      <c r="RQJ308" s="2"/>
      <c r="RQK308" s="2"/>
      <c r="RQL308" s="2"/>
      <c r="RQM308" s="2"/>
      <c r="RQN308" s="2"/>
      <c r="RQO308" s="2"/>
      <c r="RQP308" s="2"/>
      <c r="RQQ308" s="2"/>
      <c r="RQR308" s="2"/>
      <c r="RQS308" s="2"/>
      <c r="RQT308" s="2"/>
      <c r="RQU308" s="2"/>
      <c r="RQV308" s="2"/>
      <c r="RQW308" s="2"/>
      <c r="RQX308" s="2"/>
      <c r="RQY308" s="2"/>
      <c r="RQZ308" s="2"/>
      <c r="RRA308" s="2"/>
      <c r="RRB308" s="2"/>
      <c r="RRC308" s="2"/>
      <c r="RRD308" s="2"/>
      <c r="RRE308" s="2"/>
      <c r="RRF308" s="2"/>
      <c r="RRG308" s="2"/>
      <c r="RRH308" s="2"/>
      <c r="RRI308" s="2"/>
      <c r="RRJ308" s="2"/>
      <c r="RRK308" s="2"/>
      <c r="RRL308" s="2"/>
      <c r="RRM308" s="2"/>
      <c r="RRN308" s="2"/>
      <c r="RRO308" s="2"/>
      <c r="RRP308" s="2"/>
      <c r="RRQ308" s="2"/>
      <c r="RRR308" s="2"/>
      <c r="RRS308" s="2"/>
      <c r="RRT308" s="2"/>
      <c r="RRU308" s="2"/>
      <c r="RRV308" s="2"/>
      <c r="RRW308" s="2"/>
      <c r="RRX308" s="2"/>
      <c r="RRY308" s="2"/>
      <c r="RRZ308" s="2"/>
      <c r="RSA308" s="2"/>
      <c r="RSB308" s="2"/>
      <c r="RSC308" s="2"/>
      <c r="RSD308" s="2"/>
      <c r="RSE308" s="2"/>
      <c r="RSF308" s="2"/>
      <c r="RSG308" s="2"/>
      <c r="RSH308" s="2"/>
      <c r="RSI308" s="2"/>
      <c r="RSJ308" s="2"/>
      <c r="RSK308" s="2"/>
      <c r="RSL308" s="2"/>
      <c r="RSM308" s="2"/>
      <c r="RSN308" s="2"/>
      <c r="RSO308" s="2"/>
      <c r="RSP308" s="2"/>
      <c r="RSQ308" s="2"/>
      <c r="RSR308" s="2"/>
      <c r="RSS308" s="2"/>
      <c r="RST308" s="2"/>
      <c r="RSU308" s="2"/>
      <c r="RSV308" s="2"/>
      <c r="RSW308" s="2"/>
      <c r="RSX308" s="2"/>
      <c r="RSY308" s="2"/>
      <c r="RSZ308" s="2"/>
      <c r="RTA308" s="2"/>
      <c r="RTB308" s="2"/>
      <c r="RTC308" s="2"/>
      <c r="RTD308" s="2"/>
      <c r="RTE308" s="2"/>
      <c r="RTF308" s="2"/>
      <c r="RTG308" s="2"/>
      <c r="RTH308" s="2"/>
      <c r="RTI308" s="2"/>
      <c r="RTJ308" s="2"/>
      <c r="RTK308" s="2"/>
      <c r="RTL308" s="2"/>
      <c r="RTM308" s="2"/>
      <c r="RTN308" s="2"/>
      <c r="RTO308" s="2"/>
      <c r="RTP308" s="2"/>
      <c r="RTQ308" s="2"/>
      <c r="RTR308" s="2"/>
      <c r="RTS308" s="2"/>
      <c r="RTT308" s="2"/>
      <c r="RTU308" s="2"/>
      <c r="RTV308" s="2"/>
      <c r="RTW308" s="2"/>
      <c r="RTX308" s="2"/>
      <c r="RTY308" s="2"/>
      <c r="RTZ308" s="2"/>
      <c r="RUA308" s="2"/>
      <c r="RUB308" s="2"/>
      <c r="RUC308" s="2"/>
      <c r="RUD308" s="2"/>
      <c r="RUE308" s="2"/>
      <c r="RUF308" s="2"/>
      <c r="RUG308" s="2"/>
      <c r="RUH308" s="2"/>
      <c r="RUI308" s="2"/>
      <c r="RUJ308" s="2"/>
      <c r="RUK308" s="2"/>
      <c r="RUL308" s="2"/>
      <c r="RUM308" s="2"/>
      <c r="RUN308" s="2"/>
      <c r="RUO308" s="2"/>
      <c r="RUP308" s="2"/>
      <c r="RUQ308" s="2"/>
      <c r="RUR308" s="2"/>
      <c r="RUS308" s="2"/>
      <c r="RUT308" s="2"/>
      <c r="RUU308" s="2"/>
      <c r="RUV308" s="2"/>
      <c r="RUW308" s="2"/>
      <c r="RUX308" s="2"/>
      <c r="RUY308" s="2"/>
      <c r="RUZ308" s="2"/>
      <c r="RVA308" s="2"/>
      <c r="RVB308" s="2"/>
      <c r="RVC308" s="2"/>
      <c r="RVD308" s="2"/>
      <c r="RVE308" s="2"/>
      <c r="RVF308" s="2"/>
      <c r="RVG308" s="2"/>
      <c r="RVH308" s="2"/>
      <c r="RVI308" s="2"/>
      <c r="RVJ308" s="2"/>
      <c r="RVK308" s="2"/>
      <c r="RVL308" s="2"/>
      <c r="RVM308" s="2"/>
      <c r="RVN308" s="2"/>
      <c r="RVO308" s="2"/>
      <c r="RVP308" s="2"/>
      <c r="RVQ308" s="2"/>
      <c r="RVR308" s="2"/>
      <c r="RVS308" s="2"/>
      <c r="RVT308" s="2"/>
      <c r="RVU308" s="2"/>
      <c r="RVV308" s="2"/>
      <c r="RVW308" s="2"/>
      <c r="RVX308" s="2"/>
      <c r="RVY308" s="2"/>
      <c r="RVZ308" s="2"/>
      <c r="RWA308" s="2"/>
      <c r="RWB308" s="2"/>
      <c r="RWC308" s="2"/>
      <c r="RWD308" s="2"/>
      <c r="RWE308" s="2"/>
      <c r="RWF308" s="2"/>
      <c r="RWG308" s="2"/>
      <c r="RWH308" s="2"/>
      <c r="RWI308" s="2"/>
      <c r="RWJ308" s="2"/>
      <c r="RWK308" s="2"/>
      <c r="RWL308" s="2"/>
      <c r="RWM308" s="2"/>
      <c r="RWN308" s="2"/>
      <c r="RWO308" s="2"/>
      <c r="RWP308" s="2"/>
      <c r="RWQ308" s="2"/>
      <c r="RWR308" s="2"/>
      <c r="RWS308" s="2"/>
      <c r="RWT308" s="2"/>
      <c r="RWU308" s="2"/>
      <c r="RWV308" s="2"/>
      <c r="RWW308" s="2"/>
      <c r="RWX308" s="2"/>
      <c r="RWY308" s="2"/>
      <c r="RWZ308" s="2"/>
      <c r="RXA308" s="2"/>
      <c r="RXB308" s="2"/>
      <c r="RXC308" s="2"/>
      <c r="RXD308" s="2"/>
      <c r="RXE308" s="2"/>
      <c r="RXF308" s="2"/>
      <c r="RXG308" s="2"/>
      <c r="RXH308" s="2"/>
      <c r="RXI308" s="2"/>
      <c r="RXJ308" s="2"/>
      <c r="RXK308" s="2"/>
      <c r="RXL308" s="2"/>
      <c r="RXM308" s="2"/>
      <c r="RXN308" s="2"/>
      <c r="RXO308" s="2"/>
      <c r="RXP308" s="2"/>
      <c r="RXQ308" s="2"/>
      <c r="RXR308" s="2"/>
      <c r="RXS308" s="2"/>
      <c r="RXT308" s="2"/>
      <c r="RXU308" s="2"/>
      <c r="RXV308" s="2"/>
      <c r="RXW308" s="2"/>
      <c r="RXX308" s="2"/>
      <c r="RXY308" s="2"/>
      <c r="RXZ308" s="2"/>
      <c r="RYA308" s="2"/>
      <c r="RYB308" s="2"/>
      <c r="RYC308" s="2"/>
      <c r="RYD308" s="2"/>
      <c r="RYE308" s="2"/>
      <c r="RYF308" s="2"/>
      <c r="RYG308" s="2"/>
      <c r="RYH308" s="2"/>
      <c r="RYI308" s="2"/>
      <c r="RYJ308" s="2"/>
      <c r="RYK308" s="2"/>
      <c r="RYL308" s="2"/>
      <c r="RYM308" s="2"/>
      <c r="RYN308" s="2"/>
      <c r="RYO308" s="2"/>
      <c r="RYP308" s="2"/>
      <c r="RYQ308" s="2"/>
      <c r="RYR308" s="2"/>
      <c r="RYS308" s="2"/>
      <c r="RYT308" s="2"/>
      <c r="RYU308" s="2"/>
      <c r="RYV308" s="2"/>
      <c r="RYW308" s="2"/>
      <c r="RYX308" s="2"/>
      <c r="RYY308" s="2"/>
      <c r="RYZ308" s="2"/>
      <c r="RZA308" s="2"/>
      <c r="RZB308" s="2"/>
      <c r="RZC308" s="2"/>
      <c r="RZD308" s="2"/>
      <c r="RZE308" s="2"/>
      <c r="RZF308" s="2"/>
      <c r="RZG308" s="2"/>
      <c r="RZH308" s="2"/>
      <c r="RZI308" s="2"/>
      <c r="RZJ308" s="2"/>
      <c r="RZK308" s="2"/>
      <c r="RZL308" s="2"/>
      <c r="RZM308" s="2"/>
      <c r="RZN308" s="2"/>
      <c r="RZO308" s="2"/>
      <c r="RZP308" s="2"/>
      <c r="RZQ308" s="2"/>
      <c r="RZR308" s="2"/>
      <c r="RZS308" s="2"/>
      <c r="RZT308" s="2"/>
      <c r="RZU308" s="2"/>
      <c r="RZV308" s="2"/>
      <c r="RZW308" s="2"/>
      <c r="RZX308" s="2"/>
      <c r="RZY308" s="2"/>
      <c r="RZZ308" s="2"/>
      <c r="SAA308" s="2"/>
      <c r="SAB308" s="2"/>
      <c r="SAC308" s="2"/>
      <c r="SAD308" s="2"/>
      <c r="SAE308" s="2"/>
      <c r="SAF308" s="2"/>
      <c r="SAG308" s="2"/>
      <c r="SAH308" s="2"/>
      <c r="SAI308" s="2"/>
      <c r="SAJ308" s="2"/>
      <c r="SAK308" s="2"/>
      <c r="SAL308" s="2"/>
      <c r="SAM308" s="2"/>
      <c r="SAN308" s="2"/>
      <c r="SAO308" s="2"/>
      <c r="SAP308" s="2"/>
      <c r="SAQ308" s="2"/>
      <c r="SAR308" s="2"/>
      <c r="SAS308" s="2"/>
      <c r="SAT308" s="2"/>
      <c r="SAU308" s="2"/>
      <c r="SAV308" s="2"/>
      <c r="SAW308" s="2"/>
      <c r="SAX308" s="2"/>
      <c r="SAY308" s="2"/>
      <c r="SAZ308" s="2"/>
      <c r="SBA308" s="2"/>
      <c r="SBB308" s="2"/>
      <c r="SBC308" s="2"/>
      <c r="SBD308" s="2"/>
      <c r="SBE308" s="2"/>
      <c r="SBF308" s="2"/>
      <c r="SBG308" s="2"/>
      <c r="SBH308" s="2"/>
      <c r="SBI308" s="2"/>
      <c r="SBJ308" s="2"/>
      <c r="SBK308" s="2"/>
      <c r="SBL308" s="2"/>
      <c r="SBM308" s="2"/>
      <c r="SBN308" s="2"/>
      <c r="SBO308" s="2"/>
      <c r="SBP308" s="2"/>
      <c r="SBQ308" s="2"/>
      <c r="SBR308" s="2"/>
      <c r="SBS308" s="2"/>
      <c r="SBT308" s="2"/>
      <c r="SBU308" s="2"/>
      <c r="SBV308" s="2"/>
      <c r="SBW308" s="2"/>
      <c r="SBX308" s="2"/>
      <c r="SBY308" s="2"/>
      <c r="SBZ308" s="2"/>
      <c r="SCA308" s="2"/>
      <c r="SCB308" s="2"/>
      <c r="SCC308" s="2"/>
      <c r="SCD308" s="2"/>
      <c r="SCE308" s="2"/>
      <c r="SCF308" s="2"/>
      <c r="SCG308" s="2"/>
      <c r="SCH308" s="2"/>
      <c r="SCI308" s="2"/>
      <c r="SCJ308" s="2"/>
      <c r="SCK308" s="2"/>
      <c r="SCL308" s="2"/>
      <c r="SCM308" s="2"/>
      <c r="SCN308" s="2"/>
      <c r="SCO308" s="2"/>
      <c r="SCP308" s="2"/>
      <c r="SCQ308" s="2"/>
      <c r="SCR308" s="2"/>
      <c r="SCS308" s="2"/>
      <c r="SCT308" s="2"/>
      <c r="SCU308" s="2"/>
      <c r="SCV308" s="2"/>
      <c r="SCW308" s="2"/>
      <c r="SCX308" s="2"/>
      <c r="SCY308" s="2"/>
      <c r="SCZ308" s="2"/>
      <c r="SDA308" s="2"/>
      <c r="SDB308" s="2"/>
      <c r="SDC308" s="2"/>
      <c r="SDD308" s="2"/>
      <c r="SDE308" s="2"/>
      <c r="SDF308" s="2"/>
      <c r="SDG308" s="2"/>
      <c r="SDH308" s="2"/>
      <c r="SDI308" s="2"/>
      <c r="SDJ308" s="2"/>
      <c r="SDK308" s="2"/>
      <c r="SDL308" s="2"/>
      <c r="SDM308" s="2"/>
      <c r="SDN308" s="2"/>
      <c r="SDO308" s="2"/>
      <c r="SDP308" s="2"/>
      <c r="SDQ308" s="2"/>
      <c r="SDR308" s="2"/>
      <c r="SDS308" s="2"/>
      <c r="SDT308" s="2"/>
      <c r="SDU308" s="2"/>
      <c r="SDV308" s="2"/>
      <c r="SDW308" s="2"/>
      <c r="SDX308" s="2"/>
      <c r="SDY308" s="2"/>
      <c r="SDZ308" s="2"/>
      <c r="SEA308" s="2"/>
      <c r="SEB308" s="2"/>
      <c r="SEC308" s="2"/>
      <c r="SED308" s="2"/>
      <c r="SEE308" s="2"/>
      <c r="SEF308" s="2"/>
      <c r="SEG308" s="2"/>
      <c r="SEH308" s="2"/>
      <c r="SEI308" s="2"/>
      <c r="SEJ308" s="2"/>
      <c r="SEK308" s="2"/>
      <c r="SEL308" s="2"/>
      <c r="SEM308" s="2"/>
      <c r="SEN308" s="2"/>
      <c r="SEO308" s="2"/>
      <c r="SEP308" s="2"/>
      <c r="SEQ308" s="2"/>
      <c r="SER308" s="2"/>
      <c r="SES308" s="2"/>
      <c r="SET308" s="2"/>
      <c r="SEU308" s="2"/>
      <c r="SEV308" s="2"/>
      <c r="SEW308" s="2"/>
      <c r="SEX308" s="2"/>
      <c r="SEY308" s="2"/>
      <c r="SEZ308" s="2"/>
      <c r="SFA308" s="2"/>
      <c r="SFB308" s="2"/>
      <c r="SFC308" s="2"/>
      <c r="SFD308" s="2"/>
      <c r="SFE308" s="2"/>
      <c r="SFF308" s="2"/>
      <c r="SFG308" s="2"/>
      <c r="SFH308" s="2"/>
      <c r="SFI308" s="2"/>
      <c r="SFJ308" s="2"/>
      <c r="SFK308" s="2"/>
      <c r="SFL308" s="2"/>
      <c r="SFM308" s="2"/>
      <c r="SFN308" s="2"/>
      <c r="SFO308" s="2"/>
      <c r="SFP308" s="2"/>
      <c r="SFQ308" s="2"/>
      <c r="SFR308" s="2"/>
      <c r="SFS308" s="2"/>
      <c r="SFT308" s="2"/>
      <c r="SFU308" s="2"/>
      <c r="SFV308" s="2"/>
      <c r="SFW308" s="2"/>
      <c r="SFX308" s="2"/>
      <c r="SFY308" s="2"/>
      <c r="SFZ308" s="2"/>
      <c r="SGA308" s="2"/>
      <c r="SGB308" s="2"/>
      <c r="SGC308" s="2"/>
      <c r="SGD308" s="2"/>
      <c r="SGE308" s="2"/>
      <c r="SGF308" s="2"/>
      <c r="SGG308" s="2"/>
      <c r="SGH308" s="2"/>
      <c r="SGI308" s="2"/>
      <c r="SGJ308" s="2"/>
      <c r="SGK308" s="2"/>
      <c r="SGL308" s="2"/>
      <c r="SGM308" s="2"/>
      <c r="SGN308" s="2"/>
      <c r="SGO308" s="2"/>
      <c r="SGP308" s="2"/>
      <c r="SGQ308" s="2"/>
      <c r="SGR308" s="2"/>
      <c r="SGS308" s="2"/>
      <c r="SGT308" s="2"/>
      <c r="SGU308" s="2"/>
      <c r="SGV308" s="2"/>
      <c r="SGW308" s="2"/>
      <c r="SGX308" s="2"/>
      <c r="SGY308" s="2"/>
      <c r="SGZ308" s="2"/>
      <c r="SHA308" s="2"/>
      <c r="SHB308" s="2"/>
      <c r="SHC308" s="2"/>
      <c r="SHD308" s="2"/>
      <c r="SHE308" s="2"/>
      <c r="SHF308" s="2"/>
      <c r="SHG308" s="2"/>
      <c r="SHH308" s="2"/>
      <c r="SHI308" s="2"/>
      <c r="SHJ308" s="2"/>
      <c r="SHK308" s="2"/>
      <c r="SHL308" s="2"/>
      <c r="SHM308" s="2"/>
      <c r="SHN308" s="2"/>
      <c r="SHO308" s="2"/>
      <c r="SHP308" s="2"/>
      <c r="SHQ308" s="2"/>
      <c r="SHR308" s="2"/>
      <c r="SHS308" s="2"/>
      <c r="SHT308" s="2"/>
      <c r="SHU308" s="2"/>
      <c r="SHV308" s="2"/>
      <c r="SHW308" s="2"/>
      <c r="SHX308" s="2"/>
      <c r="SHY308" s="2"/>
      <c r="SHZ308" s="2"/>
      <c r="SIA308" s="2"/>
      <c r="SIB308" s="2"/>
      <c r="SIC308" s="2"/>
      <c r="SID308" s="2"/>
      <c r="SIE308" s="2"/>
      <c r="SIF308" s="2"/>
      <c r="SIG308" s="2"/>
      <c r="SIH308" s="2"/>
      <c r="SII308" s="2"/>
      <c r="SIJ308" s="2"/>
      <c r="SIK308" s="2"/>
      <c r="SIL308" s="2"/>
      <c r="SIM308" s="2"/>
      <c r="SIN308" s="2"/>
      <c r="SIO308" s="2"/>
      <c r="SIP308" s="2"/>
      <c r="SIQ308" s="2"/>
      <c r="SIR308" s="2"/>
      <c r="SIS308" s="2"/>
      <c r="SIT308" s="2"/>
      <c r="SIU308" s="2"/>
      <c r="SIV308" s="2"/>
      <c r="SIW308" s="2"/>
      <c r="SIX308" s="2"/>
      <c r="SIY308" s="2"/>
      <c r="SIZ308" s="2"/>
      <c r="SJA308" s="2"/>
      <c r="SJB308" s="2"/>
      <c r="SJC308" s="2"/>
      <c r="SJD308" s="2"/>
      <c r="SJE308" s="2"/>
      <c r="SJF308" s="2"/>
      <c r="SJG308" s="2"/>
      <c r="SJH308" s="2"/>
      <c r="SJI308" s="2"/>
      <c r="SJJ308" s="2"/>
      <c r="SJK308" s="2"/>
      <c r="SJL308" s="2"/>
      <c r="SJM308" s="2"/>
      <c r="SJN308" s="2"/>
      <c r="SJO308" s="2"/>
      <c r="SJP308" s="2"/>
      <c r="SJQ308" s="2"/>
      <c r="SJR308" s="2"/>
      <c r="SJS308" s="2"/>
      <c r="SJT308" s="2"/>
      <c r="SJU308" s="2"/>
      <c r="SJV308" s="2"/>
      <c r="SJW308" s="2"/>
      <c r="SJX308" s="2"/>
      <c r="SJY308" s="2"/>
      <c r="SJZ308" s="2"/>
      <c r="SKA308" s="2"/>
      <c r="SKB308" s="2"/>
      <c r="SKC308" s="2"/>
      <c r="SKD308" s="2"/>
      <c r="SKE308" s="2"/>
      <c r="SKF308" s="2"/>
      <c r="SKG308" s="2"/>
      <c r="SKH308" s="2"/>
      <c r="SKI308" s="2"/>
      <c r="SKJ308" s="2"/>
      <c r="SKK308" s="2"/>
      <c r="SKL308" s="2"/>
      <c r="SKM308" s="2"/>
      <c r="SKN308" s="2"/>
      <c r="SKO308" s="2"/>
      <c r="SKP308" s="2"/>
      <c r="SKQ308" s="2"/>
      <c r="SKR308" s="2"/>
      <c r="SKS308" s="2"/>
      <c r="SKT308" s="2"/>
      <c r="SKU308" s="2"/>
      <c r="SKV308" s="2"/>
      <c r="SKW308" s="2"/>
      <c r="SKX308" s="2"/>
      <c r="SKY308" s="2"/>
      <c r="SKZ308" s="2"/>
      <c r="SLA308" s="2"/>
      <c r="SLB308" s="2"/>
      <c r="SLC308" s="2"/>
      <c r="SLD308" s="2"/>
      <c r="SLE308" s="2"/>
      <c r="SLF308" s="2"/>
      <c r="SLG308" s="2"/>
      <c r="SLH308" s="2"/>
      <c r="SLI308" s="2"/>
      <c r="SLJ308" s="2"/>
      <c r="SLK308" s="2"/>
      <c r="SLL308" s="2"/>
      <c r="SLM308" s="2"/>
      <c r="SLN308" s="2"/>
      <c r="SLO308" s="2"/>
      <c r="SLP308" s="2"/>
      <c r="SLQ308" s="2"/>
      <c r="SLR308" s="2"/>
      <c r="SLS308" s="2"/>
      <c r="SLT308" s="2"/>
      <c r="SLU308" s="2"/>
      <c r="SLV308" s="2"/>
      <c r="SLW308" s="2"/>
      <c r="SLX308" s="2"/>
      <c r="SLY308" s="2"/>
      <c r="SLZ308" s="2"/>
      <c r="SMA308" s="2"/>
      <c r="SMB308" s="2"/>
      <c r="SMC308" s="2"/>
      <c r="SMD308" s="2"/>
      <c r="SME308" s="2"/>
      <c r="SMF308" s="2"/>
      <c r="SMG308" s="2"/>
      <c r="SMH308" s="2"/>
      <c r="SMI308" s="2"/>
      <c r="SMJ308" s="2"/>
      <c r="SMK308" s="2"/>
      <c r="SML308" s="2"/>
      <c r="SMM308" s="2"/>
      <c r="SMN308" s="2"/>
      <c r="SMO308" s="2"/>
      <c r="SMP308" s="2"/>
      <c r="SMQ308" s="2"/>
      <c r="SMR308" s="2"/>
      <c r="SMS308" s="2"/>
      <c r="SMT308" s="2"/>
      <c r="SMU308" s="2"/>
      <c r="SMV308" s="2"/>
      <c r="SMW308" s="2"/>
      <c r="SMX308" s="2"/>
      <c r="SMY308" s="2"/>
      <c r="SMZ308" s="2"/>
      <c r="SNA308" s="2"/>
      <c r="SNB308" s="2"/>
      <c r="SNC308" s="2"/>
      <c r="SND308" s="2"/>
      <c r="SNE308" s="2"/>
      <c r="SNF308" s="2"/>
      <c r="SNG308" s="2"/>
      <c r="SNH308" s="2"/>
      <c r="SNI308" s="2"/>
      <c r="SNJ308" s="2"/>
      <c r="SNK308" s="2"/>
      <c r="SNL308" s="2"/>
      <c r="SNM308" s="2"/>
      <c r="SNN308" s="2"/>
      <c r="SNO308" s="2"/>
      <c r="SNP308" s="2"/>
      <c r="SNQ308" s="2"/>
      <c r="SNR308" s="2"/>
      <c r="SNS308" s="2"/>
      <c r="SNT308" s="2"/>
      <c r="SNU308" s="2"/>
      <c r="SNV308" s="2"/>
      <c r="SNW308" s="2"/>
      <c r="SNX308" s="2"/>
      <c r="SNY308" s="2"/>
      <c r="SNZ308" s="2"/>
      <c r="SOA308" s="2"/>
      <c r="SOB308" s="2"/>
      <c r="SOC308" s="2"/>
      <c r="SOD308" s="2"/>
      <c r="SOE308" s="2"/>
      <c r="SOF308" s="2"/>
      <c r="SOG308" s="2"/>
      <c r="SOH308" s="2"/>
      <c r="SOI308" s="2"/>
      <c r="SOJ308" s="2"/>
      <c r="SOK308" s="2"/>
      <c r="SOL308" s="2"/>
      <c r="SOM308" s="2"/>
      <c r="SON308" s="2"/>
      <c r="SOO308" s="2"/>
      <c r="SOP308" s="2"/>
      <c r="SOQ308" s="2"/>
      <c r="SOR308" s="2"/>
      <c r="SOS308" s="2"/>
      <c r="SOT308" s="2"/>
      <c r="SOU308" s="2"/>
      <c r="SOV308" s="2"/>
      <c r="SOW308" s="2"/>
      <c r="SOX308" s="2"/>
      <c r="SOY308" s="2"/>
      <c r="SOZ308" s="2"/>
      <c r="SPA308" s="2"/>
      <c r="SPB308" s="2"/>
      <c r="SPC308" s="2"/>
      <c r="SPD308" s="2"/>
      <c r="SPE308" s="2"/>
      <c r="SPF308" s="2"/>
      <c r="SPG308" s="2"/>
      <c r="SPH308" s="2"/>
      <c r="SPI308" s="2"/>
      <c r="SPJ308" s="2"/>
      <c r="SPK308" s="2"/>
      <c r="SPL308" s="2"/>
      <c r="SPM308" s="2"/>
      <c r="SPN308" s="2"/>
      <c r="SPO308" s="2"/>
      <c r="SPP308" s="2"/>
      <c r="SPQ308" s="2"/>
      <c r="SPR308" s="2"/>
      <c r="SPS308" s="2"/>
      <c r="SPT308" s="2"/>
      <c r="SPU308" s="2"/>
      <c r="SPV308" s="2"/>
      <c r="SPW308" s="2"/>
      <c r="SPX308" s="2"/>
      <c r="SPY308" s="2"/>
      <c r="SPZ308" s="2"/>
      <c r="SQA308" s="2"/>
      <c r="SQB308" s="2"/>
      <c r="SQC308" s="2"/>
      <c r="SQD308" s="2"/>
      <c r="SQE308" s="2"/>
      <c r="SQF308" s="2"/>
      <c r="SQG308" s="2"/>
      <c r="SQH308" s="2"/>
      <c r="SQI308" s="2"/>
      <c r="SQJ308" s="2"/>
      <c r="SQK308" s="2"/>
      <c r="SQL308" s="2"/>
      <c r="SQM308" s="2"/>
      <c r="SQN308" s="2"/>
      <c r="SQO308" s="2"/>
      <c r="SQP308" s="2"/>
      <c r="SQQ308" s="2"/>
      <c r="SQR308" s="2"/>
      <c r="SQS308" s="2"/>
      <c r="SQT308" s="2"/>
      <c r="SQU308" s="2"/>
      <c r="SQV308" s="2"/>
      <c r="SQW308" s="2"/>
      <c r="SQX308" s="2"/>
      <c r="SQY308" s="2"/>
      <c r="SQZ308" s="2"/>
      <c r="SRA308" s="2"/>
      <c r="SRB308" s="2"/>
      <c r="SRC308" s="2"/>
      <c r="SRD308" s="2"/>
      <c r="SRE308" s="2"/>
      <c r="SRF308" s="2"/>
      <c r="SRG308" s="2"/>
      <c r="SRH308" s="2"/>
      <c r="SRI308" s="2"/>
      <c r="SRJ308" s="2"/>
      <c r="SRK308" s="2"/>
      <c r="SRL308" s="2"/>
      <c r="SRM308" s="2"/>
      <c r="SRN308" s="2"/>
      <c r="SRO308" s="2"/>
      <c r="SRP308" s="2"/>
      <c r="SRQ308" s="2"/>
      <c r="SRR308" s="2"/>
      <c r="SRS308" s="2"/>
      <c r="SRT308" s="2"/>
      <c r="SRU308" s="2"/>
      <c r="SRV308" s="2"/>
      <c r="SRW308" s="2"/>
      <c r="SRX308" s="2"/>
      <c r="SRY308" s="2"/>
      <c r="SRZ308" s="2"/>
      <c r="SSA308" s="2"/>
      <c r="SSB308" s="2"/>
      <c r="SSC308" s="2"/>
      <c r="SSD308" s="2"/>
      <c r="SSE308" s="2"/>
      <c r="SSF308" s="2"/>
      <c r="SSG308" s="2"/>
      <c r="SSH308" s="2"/>
      <c r="SSI308" s="2"/>
      <c r="SSJ308" s="2"/>
      <c r="SSK308" s="2"/>
      <c r="SSL308" s="2"/>
      <c r="SSM308" s="2"/>
      <c r="SSN308" s="2"/>
      <c r="SSO308" s="2"/>
      <c r="SSP308" s="2"/>
      <c r="SSQ308" s="2"/>
      <c r="SSR308" s="2"/>
      <c r="SSS308" s="2"/>
      <c r="SST308" s="2"/>
      <c r="SSU308" s="2"/>
      <c r="SSV308" s="2"/>
      <c r="SSW308" s="2"/>
      <c r="SSX308" s="2"/>
      <c r="SSY308" s="2"/>
      <c r="SSZ308" s="2"/>
      <c r="STA308" s="2"/>
      <c r="STB308" s="2"/>
      <c r="STC308" s="2"/>
      <c r="STD308" s="2"/>
      <c r="STE308" s="2"/>
      <c r="STF308" s="2"/>
      <c r="STG308" s="2"/>
      <c r="STH308" s="2"/>
      <c r="STI308" s="2"/>
      <c r="STJ308" s="2"/>
      <c r="STK308" s="2"/>
      <c r="STL308" s="2"/>
      <c r="STM308" s="2"/>
      <c r="STN308" s="2"/>
      <c r="STO308" s="2"/>
      <c r="STP308" s="2"/>
      <c r="STQ308" s="2"/>
      <c r="STR308" s="2"/>
      <c r="STS308" s="2"/>
      <c r="STT308" s="2"/>
      <c r="STU308" s="2"/>
      <c r="STV308" s="2"/>
      <c r="STW308" s="2"/>
      <c r="STX308" s="2"/>
      <c r="STY308" s="2"/>
      <c r="STZ308" s="2"/>
      <c r="SUA308" s="2"/>
      <c r="SUB308" s="2"/>
      <c r="SUC308" s="2"/>
      <c r="SUD308" s="2"/>
      <c r="SUE308" s="2"/>
      <c r="SUF308" s="2"/>
      <c r="SUG308" s="2"/>
      <c r="SUH308" s="2"/>
      <c r="SUI308" s="2"/>
      <c r="SUJ308" s="2"/>
      <c r="SUK308" s="2"/>
      <c r="SUL308" s="2"/>
      <c r="SUM308" s="2"/>
      <c r="SUN308" s="2"/>
      <c r="SUO308" s="2"/>
      <c r="SUP308" s="2"/>
      <c r="SUQ308" s="2"/>
      <c r="SUR308" s="2"/>
      <c r="SUS308" s="2"/>
      <c r="SUT308" s="2"/>
      <c r="SUU308" s="2"/>
      <c r="SUV308" s="2"/>
      <c r="SUW308" s="2"/>
      <c r="SUX308" s="2"/>
      <c r="SUY308" s="2"/>
      <c r="SUZ308" s="2"/>
      <c r="SVA308" s="2"/>
      <c r="SVB308" s="2"/>
      <c r="SVC308" s="2"/>
      <c r="SVD308" s="2"/>
      <c r="SVE308" s="2"/>
      <c r="SVF308" s="2"/>
      <c r="SVG308" s="2"/>
      <c r="SVH308" s="2"/>
      <c r="SVI308" s="2"/>
      <c r="SVJ308" s="2"/>
      <c r="SVK308" s="2"/>
      <c r="SVL308" s="2"/>
      <c r="SVM308" s="2"/>
      <c r="SVN308" s="2"/>
      <c r="SVO308" s="2"/>
      <c r="SVP308" s="2"/>
      <c r="SVQ308" s="2"/>
      <c r="SVR308" s="2"/>
      <c r="SVS308" s="2"/>
      <c r="SVT308" s="2"/>
      <c r="SVU308" s="2"/>
      <c r="SVV308" s="2"/>
      <c r="SVW308" s="2"/>
      <c r="SVX308" s="2"/>
      <c r="SVY308" s="2"/>
      <c r="SVZ308" s="2"/>
      <c r="SWA308" s="2"/>
      <c r="SWB308" s="2"/>
      <c r="SWC308" s="2"/>
      <c r="SWD308" s="2"/>
      <c r="SWE308" s="2"/>
      <c r="SWF308" s="2"/>
      <c r="SWG308" s="2"/>
      <c r="SWH308" s="2"/>
      <c r="SWI308" s="2"/>
      <c r="SWJ308" s="2"/>
      <c r="SWK308" s="2"/>
      <c r="SWL308" s="2"/>
      <c r="SWM308" s="2"/>
      <c r="SWN308" s="2"/>
      <c r="SWO308" s="2"/>
      <c r="SWP308" s="2"/>
      <c r="SWQ308" s="2"/>
      <c r="SWR308" s="2"/>
      <c r="SWS308" s="2"/>
      <c r="SWT308" s="2"/>
      <c r="SWU308" s="2"/>
      <c r="SWV308" s="2"/>
      <c r="SWW308" s="2"/>
      <c r="SWX308" s="2"/>
      <c r="SWY308" s="2"/>
      <c r="SWZ308" s="2"/>
      <c r="SXA308" s="2"/>
      <c r="SXB308" s="2"/>
      <c r="SXC308" s="2"/>
      <c r="SXD308" s="2"/>
      <c r="SXE308" s="2"/>
      <c r="SXF308" s="2"/>
      <c r="SXG308" s="2"/>
      <c r="SXH308" s="2"/>
      <c r="SXI308" s="2"/>
      <c r="SXJ308" s="2"/>
      <c r="SXK308" s="2"/>
      <c r="SXL308" s="2"/>
      <c r="SXM308" s="2"/>
      <c r="SXN308" s="2"/>
      <c r="SXO308" s="2"/>
      <c r="SXP308" s="2"/>
      <c r="SXQ308" s="2"/>
      <c r="SXR308" s="2"/>
      <c r="SXS308" s="2"/>
      <c r="SXT308" s="2"/>
      <c r="SXU308" s="2"/>
      <c r="SXV308" s="2"/>
      <c r="SXW308" s="2"/>
      <c r="SXX308" s="2"/>
      <c r="SXY308" s="2"/>
      <c r="SXZ308" s="2"/>
      <c r="SYA308" s="2"/>
      <c r="SYB308" s="2"/>
      <c r="SYC308" s="2"/>
      <c r="SYD308" s="2"/>
      <c r="SYE308" s="2"/>
      <c r="SYF308" s="2"/>
      <c r="SYG308" s="2"/>
      <c r="SYH308" s="2"/>
      <c r="SYI308" s="2"/>
      <c r="SYJ308" s="2"/>
      <c r="SYK308" s="2"/>
      <c r="SYL308" s="2"/>
      <c r="SYM308" s="2"/>
      <c r="SYN308" s="2"/>
      <c r="SYO308" s="2"/>
      <c r="SYP308" s="2"/>
      <c r="SYQ308" s="2"/>
      <c r="SYR308" s="2"/>
      <c r="SYS308" s="2"/>
      <c r="SYT308" s="2"/>
      <c r="SYU308" s="2"/>
      <c r="SYV308" s="2"/>
      <c r="SYW308" s="2"/>
      <c r="SYX308" s="2"/>
      <c r="SYY308" s="2"/>
      <c r="SYZ308" s="2"/>
      <c r="SZA308" s="2"/>
      <c r="SZB308" s="2"/>
      <c r="SZC308" s="2"/>
      <c r="SZD308" s="2"/>
      <c r="SZE308" s="2"/>
      <c r="SZF308" s="2"/>
      <c r="SZG308" s="2"/>
      <c r="SZH308" s="2"/>
      <c r="SZI308" s="2"/>
      <c r="SZJ308" s="2"/>
      <c r="SZK308" s="2"/>
      <c r="SZL308" s="2"/>
      <c r="SZM308" s="2"/>
      <c r="SZN308" s="2"/>
      <c r="SZO308" s="2"/>
      <c r="SZP308" s="2"/>
      <c r="SZQ308" s="2"/>
      <c r="SZR308" s="2"/>
      <c r="SZS308" s="2"/>
      <c r="SZT308" s="2"/>
      <c r="SZU308" s="2"/>
      <c r="SZV308" s="2"/>
      <c r="SZW308" s="2"/>
      <c r="SZX308" s="2"/>
      <c r="SZY308" s="2"/>
      <c r="SZZ308" s="2"/>
      <c r="TAA308" s="2"/>
      <c r="TAB308" s="2"/>
      <c r="TAC308" s="2"/>
      <c r="TAD308" s="2"/>
      <c r="TAE308" s="2"/>
      <c r="TAF308" s="2"/>
      <c r="TAG308" s="2"/>
      <c r="TAH308" s="2"/>
      <c r="TAI308" s="2"/>
      <c r="TAJ308" s="2"/>
      <c r="TAK308" s="2"/>
      <c r="TAL308" s="2"/>
      <c r="TAM308" s="2"/>
      <c r="TAN308" s="2"/>
      <c r="TAO308" s="2"/>
      <c r="TAP308" s="2"/>
      <c r="TAQ308" s="2"/>
      <c r="TAR308" s="2"/>
      <c r="TAS308" s="2"/>
      <c r="TAT308" s="2"/>
      <c r="TAU308" s="2"/>
      <c r="TAV308" s="2"/>
      <c r="TAW308" s="2"/>
      <c r="TAX308" s="2"/>
      <c r="TAY308" s="2"/>
      <c r="TAZ308" s="2"/>
      <c r="TBA308" s="2"/>
      <c r="TBB308" s="2"/>
      <c r="TBC308" s="2"/>
      <c r="TBD308" s="2"/>
      <c r="TBE308" s="2"/>
      <c r="TBF308" s="2"/>
      <c r="TBG308" s="2"/>
      <c r="TBH308" s="2"/>
      <c r="TBI308" s="2"/>
      <c r="TBJ308" s="2"/>
      <c r="TBK308" s="2"/>
      <c r="TBL308" s="2"/>
      <c r="TBM308" s="2"/>
      <c r="TBN308" s="2"/>
      <c r="TBO308" s="2"/>
      <c r="TBP308" s="2"/>
      <c r="TBQ308" s="2"/>
      <c r="TBR308" s="2"/>
      <c r="TBS308" s="2"/>
      <c r="TBT308" s="2"/>
      <c r="TBU308" s="2"/>
      <c r="TBV308" s="2"/>
      <c r="TBW308" s="2"/>
      <c r="TBX308" s="2"/>
      <c r="TBY308" s="2"/>
      <c r="TBZ308" s="2"/>
      <c r="TCA308" s="2"/>
      <c r="TCB308" s="2"/>
      <c r="TCC308" s="2"/>
      <c r="TCD308" s="2"/>
      <c r="TCE308" s="2"/>
      <c r="TCF308" s="2"/>
      <c r="TCG308" s="2"/>
      <c r="TCH308" s="2"/>
      <c r="TCI308" s="2"/>
      <c r="TCJ308" s="2"/>
      <c r="TCK308" s="2"/>
      <c r="TCL308" s="2"/>
      <c r="TCM308" s="2"/>
      <c r="TCN308" s="2"/>
      <c r="TCO308" s="2"/>
      <c r="TCP308" s="2"/>
      <c r="TCQ308" s="2"/>
      <c r="TCR308" s="2"/>
      <c r="TCS308" s="2"/>
      <c r="TCT308" s="2"/>
      <c r="TCU308" s="2"/>
      <c r="TCV308" s="2"/>
      <c r="TCW308" s="2"/>
      <c r="TCX308" s="2"/>
      <c r="TCY308" s="2"/>
      <c r="TCZ308" s="2"/>
      <c r="TDA308" s="2"/>
      <c r="TDB308" s="2"/>
      <c r="TDC308" s="2"/>
      <c r="TDD308" s="2"/>
      <c r="TDE308" s="2"/>
      <c r="TDF308" s="2"/>
      <c r="TDG308" s="2"/>
      <c r="TDH308" s="2"/>
      <c r="TDI308" s="2"/>
      <c r="TDJ308" s="2"/>
      <c r="TDK308" s="2"/>
      <c r="TDL308" s="2"/>
      <c r="TDM308" s="2"/>
      <c r="TDN308" s="2"/>
      <c r="TDO308" s="2"/>
      <c r="TDP308" s="2"/>
      <c r="TDQ308" s="2"/>
      <c r="TDR308" s="2"/>
      <c r="TDS308" s="2"/>
      <c r="TDT308" s="2"/>
      <c r="TDU308" s="2"/>
      <c r="TDV308" s="2"/>
      <c r="TDW308" s="2"/>
      <c r="TDX308" s="2"/>
      <c r="TDY308" s="2"/>
      <c r="TDZ308" s="2"/>
      <c r="TEA308" s="2"/>
      <c r="TEB308" s="2"/>
      <c r="TEC308" s="2"/>
      <c r="TED308" s="2"/>
      <c r="TEE308" s="2"/>
      <c r="TEF308" s="2"/>
      <c r="TEG308" s="2"/>
      <c r="TEH308" s="2"/>
      <c r="TEI308" s="2"/>
      <c r="TEJ308" s="2"/>
      <c r="TEK308" s="2"/>
      <c r="TEL308" s="2"/>
      <c r="TEM308" s="2"/>
      <c r="TEN308" s="2"/>
      <c r="TEO308" s="2"/>
      <c r="TEP308" s="2"/>
      <c r="TEQ308" s="2"/>
      <c r="TER308" s="2"/>
      <c r="TES308" s="2"/>
      <c r="TET308" s="2"/>
      <c r="TEU308" s="2"/>
      <c r="TEV308" s="2"/>
      <c r="TEW308" s="2"/>
      <c r="TEX308" s="2"/>
      <c r="TEY308" s="2"/>
      <c r="TEZ308" s="2"/>
      <c r="TFA308" s="2"/>
      <c r="TFB308" s="2"/>
      <c r="TFC308" s="2"/>
      <c r="TFD308" s="2"/>
      <c r="TFE308" s="2"/>
      <c r="TFF308" s="2"/>
      <c r="TFG308" s="2"/>
      <c r="TFH308" s="2"/>
      <c r="TFI308" s="2"/>
      <c r="TFJ308" s="2"/>
      <c r="TFK308" s="2"/>
      <c r="TFL308" s="2"/>
      <c r="TFM308" s="2"/>
      <c r="TFN308" s="2"/>
      <c r="TFO308" s="2"/>
      <c r="TFP308" s="2"/>
      <c r="TFQ308" s="2"/>
      <c r="TFR308" s="2"/>
      <c r="TFS308" s="2"/>
      <c r="TFT308" s="2"/>
      <c r="TFU308" s="2"/>
      <c r="TFV308" s="2"/>
      <c r="TFW308" s="2"/>
      <c r="TFX308" s="2"/>
      <c r="TFY308" s="2"/>
      <c r="TFZ308" s="2"/>
      <c r="TGA308" s="2"/>
      <c r="TGB308" s="2"/>
      <c r="TGC308" s="2"/>
      <c r="TGD308" s="2"/>
      <c r="TGE308" s="2"/>
      <c r="TGF308" s="2"/>
      <c r="TGG308" s="2"/>
      <c r="TGH308" s="2"/>
      <c r="TGI308" s="2"/>
      <c r="TGJ308" s="2"/>
      <c r="TGK308" s="2"/>
      <c r="TGL308" s="2"/>
      <c r="TGM308" s="2"/>
      <c r="TGN308" s="2"/>
      <c r="TGO308" s="2"/>
      <c r="TGP308" s="2"/>
      <c r="TGQ308" s="2"/>
      <c r="TGR308" s="2"/>
      <c r="TGS308" s="2"/>
      <c r="TGT308" s="2"/>
      <c r="TGU308" s="2"/>
      <c r="TGV308" s="2"/>
      <c r="TGW308" s="2"/>
      <c r="TGX308" s="2"/>
      <c r="TGY308" s="2"/>
      <c r="TGZ308" s="2"/>
      <c r="THA308" s="2"/>
      <c r="THB308" s="2"/>
      <c r="THC308" s="2"/>
      <c r="THD308" s="2"/>
      <c r="THE308" s="2"/>
      <c r="THF308" s="2"/>
      <c r="THG308" s="2"/>
      <c r="THH308" s="2"/>
      <c r="THI308" s="2"/>
      <c r="THJ308" s="2"/>
      <c r="THK308" s="2"/>
      <c r="THL308" s="2"/>
      <c r="THM308" s="2"/>
      <c r="THN308" s="2"/>
      <c r="THO308" s="2"/>
      <c r="THP308" s="2"/>
      <c r="THQ308" s="2"/>
      <c r="THR308" s="2"/>
      <c r="THS308" s="2"/>
      <c r="THT308" s="2"/>
      <c r="THU308" s="2"/>
      <c r="THV308" s="2"/>
      <c r="THW308" s="2"/>
      <c r="THX308" s="2"/>
      <c r="THY308" s="2"/>
      <c r="THZ308" s="2"/>
      <c r="TIA308" s="2"/>
      <c r="TIB308" s="2"/>
      <c r="TIC308" s="2"/>
      <c r="TID308" s="2"/>
      <c r="TIE308" s="2"/>
      <c r="TIF308" s="2"/>
      <c r="TIG308" s="2"/>
      <c r="TIH308" s="2"/>
      <c r="TII308" s="2"/>
      <c r="TIJ308" s="2"/>
      <c r="TIK308" s="2"/>
      <c r="TIL308" s="2"/>
      <c r="TIM308" s="2"/>
      <c r="TIN308" s="2"/>
      <c r="TIO308" s="2"/>
      <c r="TIP308" s="2"/>
      <c r="TIQ308" s="2"/>
      <c r="TIR308" s="2"/>
      <c r="TIS308" s="2"/>
      <c r="TIT308" s="2"/>
      <c r="TIU308" s="2"/>
      <c r="TIV308" s="2"/>
      <c r="TIW308" s="2"/>
      <c r="TIX308" s="2"/>
      <c r="TIY308" s="2"/>
      <c r="TIZ308" s="2"/>
      <c r="TJA308" s="2"/>
      <c r="TJB308" s="2"/>
      <c r="TJC308" s="2"/>
      <c r="TJD308" s="2"/>
      <c r="TJE308" s="2"/>
      <c r="TJF308" s="2"/>
      <c r="TJG308" s="2"/>
      <c r="TJH308" s="2"/>
      <c r="TJI308" s="2"/>
      <c r="TJJ308" s="2"/>
      <c r="TJK308" s="2"/>
      <c r="TJL308" s="2"/>
      <c r="TJM308" s="2"/>
      <c r="TJN308" s="2"/>
      <c r="TJO308" s="2"/>
      <c r="TJP308" s="2"/>
      <c r="TJQ308" s="2"/>
      <c r="TJR308" s="2"/>
      <c r="TJS308" s="2"/>
      <c r="TJT308" s="2"/>
      <c r="TJU308" s="2"/>
      <c r="TJV308" s="2"/>
      <c r="TJW308" s="2"/>
      <c r="TJX308" s="2"/>
      <c r="TJY308" s="2"/>
      <c r="TJZ308" s="2"/>
      <c r="TKA308" s="2"/>
      <c r="TKB308" s="2"/>
      <c r="TKC308" s="2"/>
      <c r="TKD308" s="2"/>
      <c r="TKE308" s="2"/>
      <c r="TKF308" s="2"/>
      <c r="TKG308" s="2"/>
      <c r="TKH308" s="2"/>
      <c r="TKI308" s="2"/>
      <c r="TKJ308" s="2"/>
      <c r="TKK308" s="2"/>
      <c r="TKL308" s="2"/>
      <c r="TKM308" s="2"/>
      <c r="TKN308" s="2"/>
      <c r="TKO308" s="2"/>
      <c r="TKP308" s="2"/>
      <c r="TKQ308" s="2"/>
      <c r="TKR308" s="2"/>
      <c r="TKS308" s="2"/>
      <c r="TKT308" s="2"/>
      <c r="TKU308" s="2"/>
      <c r="TKV308" s="2"/>
      <c r="TKW308" s="2"/>
      <c r="TKX308" s="2"/>
      <c r="TKY308" s="2"/>
      <c r="TKZ308" s="2"/>
      <c r="TLA308" s="2"/>
      <c r="TLB308" s="2"/>
      <c r="TLC308" s="2"/>
      <c r="TLD308" s="2"/>
      <c r="TLE308" s="2"/>
      <c r="TLF308" s="2"/>
      <c r="TLG308" s="2"/>
      <c r="TLH308" s="2"/>
      <c r="TLI308" s="2"/>
      <c r="TLJ308" s="2"/>
      <c r="TLK308" s="2"/>
      <c r="TLL308" s="2"/>
      <c r="TLM308" s="2"/>
      <c r="TLN308" s="2"/>
      <c r="TLO308" s="2"/>
      <c r="TLP308" s="2"/>
      <c r="TLQ308" s="2"/>
      <c r="TLR308" s="2"/>
      <c r="TLS308" s="2"/>
      <c r="TLT308" s="2"/>
      <c r="TLU308" s="2"/>
      <c r="TLV308" s="2"/>
      <c r="TLW308" s="2"/>
      <c r="TLX308" s="2"/>
      <c r="TLY308" s="2"/>
      <c r="TLZ308" s="2"/>
      <c r="TMA308" s="2"/>
      <c r="TMB308" s="2"/>
      <c r="TMC308" s="2"/>
      <c r="TMD308" s="2"/>
      <c r="TME308" s="2"/>
      <c r="TMF308" s="2"/>
      <c r="TMG308" s="2"/>
      <c r="TMH308" s="2"/>
      <c r="TMI308" s="2"/>
      <c r="TMJ308" s="2"/>
      <c r="TMK308" s="2"/>
      <c r="TML308" s="2"/>
      <c r="TMM308" s="2"/>
      <c r="TMN308" s="2"/>
      <c r="TMO308" s="2"/>
      <c r="TMP308" s="2"/>
      <c r="TMQ308" s="2"/>
      <c r="TMR308" s="2"/>
      <c r="TMS308" s="2"/>
      <c r="TMT308" s="2"/>
      <c r="TMU308" s="2"/>
      <c r="TMV308" s="2"/>
      <c r="TMW308" s="2"/>
      <c r="TMX308" s="2"/>
      <c r="TMY308" s="2"/>
      <c r="TMZ308" s="2"/>
      <c r="TNA308" s="2"/>
      <c r="TNB308" s="2"/>
      <c r="TNC308" s="2"/>
      <c r="TND308" s="2"/>
      <c r="TNE308" s="2"/>
      <c r="TNF308" s="2"/>
      <c r="TNG308" s="2"/>
      <c r="TNH308" s="2"/>
      <c r="TNI308" s="2"/>
      <c r="TNJ308" s="2"/>
      <c r="TNK308" s="2"/>
      <c r="TNL308" s="2"/>
      <c r="TNM308" s="2"/>
      <c r="TNN308" s="2"/>
      <c r="TNO308" s="2"/>
      <c r="TNP308" s="2"/>
      <c r="TNQ308" s="2"/>
      <c r="TNR308" s="2"/>
      <c r="TNS308" s="2"/>
      <c r="TNT308" s="2"/>
      <c r="TNU308" s="2"/>
      <c r="TNV308" s="2"/>
      <c r="TNW308" s="2"/>
      <c r="TNX308" s="2"/>
      <c r="TNY308" s="2"/>
      <c r="TNZ308" s="2"/>
      <c r="TOA308" s="2"/>
      <c r="TOB308" s="2"/>
      <c r="TOC308" s="2"/>
      <c r="TOD308" s="2"/>
      <c r="TOE308" s="2"/>
      <c r="TOF308" s="2"/>
      <c r="TOG308" s="2"/>
      <c r="TOH308" s="2"/>
      <c r="TOI308" s="2"/>
      <c r="TOJ308" s="2"/>
      <c r="TOK308" s="2"/>
      <c r="TOL308" s="2"/>
      <c r="TOM308" s="2"/>
      <c r="TON308" s="2"/>
      <c r="TOO308" s="2"/>
      <c r="TOP308" s="2"/>
      <c r="TOQ308" s="2"/>
      <c r="TOR308" s="2"/>
      <c r="TOS308" s="2"/>
      <c r="TOT308" s="2"/>
      <c r="TOU308" s="2"/>
      <c r="TOV308" s="2"/>
      <c r="TOW308" s="2"/>
      <c r="TOX308" s="2"/>
      <c r="TOY308" s="2"/>
      <c r="TOZ308" s="2"/>
      <c r="TPA308" s="2"/>
      <c r="TPB308" s="2"/>
      <c r="TPC308" s="2"/>
      <c r="TPD308" s="2"/>
      <c r="TPE308" s="2"/>
      <c r="TPF308" s="2"/>
      <c r="TPG308" s="2"/>
      <c r="TPH308" s="2"/>
      <c r="TPI308" s="2"/>
      <c r="TPJ308" s="2"/>
      <c r="TPK308" s="2"/>
      <c r="TPL308" s="2"/>
      <c r="TPM308" s="2"/>
      <c r="TPN308" s="2"/>
      <c r="TPO308" s="2"/>
      <c r="TPP308" s="2"/>
      <c r="TPQ308" s="2"/>
      <c r="TPR308" s="2"/>
      <c r="TPS308" s="2"/>
      <c r="TPT308" s="2"/>
      <c r="TPU308" s="2"/>
      <c r="TPV308" s="2"/>
      <c r="TPW308" s="2"/>
      <c r="TPX308" s="2"/>
      <c r="TPY308" s="2"/>
      <c r="TPZ308" s="2"/>
      <c r="TQA308" s="2"/>
      <c r="TQB308" s="2"/>
      <c r="TQC308" s="2"/>
      <c r="TQD308" s="2"/>
      <c r="TQE308" s="2"/>
      <c r="TQF308" s="2"/>
      <c r="TQG308" s="2"/>
      <c r="TQH308" s="2"/>
      <c r="TQI308" s="2"/>
      <c r="TQJ308" s="2"/>
      <c r="TQK308" s="2"/>
      <c r="TQL308" s="2"/>
      <c r="TQM308" s="2"/>
      <c r="TQN308" s="2"/>
      <c r="TQO308" s="2"/>
      <c r="TQP308" s="2"/>
      <c r="TQQ308" s="2"/>
      <c r="TQR308" s="2"/>
      <c r="TQS308" s="2"/>
      <c r="TQT308" s="2"/>
      <c r="TQU308" s="2"/>
      <c r="TQV308" s="2"/>
      <c r="TQW308" s="2"/>
      <c r="TQX308" s="2"/>
      <c r="TQY308" s="2"/>
      <c r="TQZ308" s="2"/>
      <c r="TRA308" s="2"/>
      <c r="TRB308" s="2"/>
      <c r="TRC308" s="2"/>
      <c r="TRD308" s="2"/>
      <c r="TRE308" s="2"/>
      <c r="TRF308" s="2"/>
      <c r="TRG308" s="2"/>
      <c r="TRH308" s="2"/>
      <c r="TRI308" s="2"/>
      <c r="TRJ308" s="2"/>
      <c r="TRK308" s="2"/>
      <c r="TRL308" s="2"/>
      <c r="TRM308" s="2"/>
      <c r="TRN308" s="2"/>
      <c r="TRO308" s="2"/>
      <c r="TRP308" s="2"/>
      <c r="TRQ308" s="2"/>
      <c r="TRR308" s="2"/>
      <c r="TRS308" s="2"/>
      <c r="TRT308" s="2"/>
      <c r="TRU308" s="2"/>
      <c r="TRV308" s="2"/>
      <c r="TRW308" s="2"/>
      <c r="TRX308" s="2"/>
      <c r="TRY308" s="2"/>
      <c r="TRZ308" s="2"/>
      <c r="TSA308" s="2"/>
      <c r="TSB308" s="2"/>
      <c r="TSC308" s="2"/>
      <c r="TSD308" s="2"/>
      <c r="TSE308" s="2"/>
      <c r="TSF308" s="2"/>
      <c r="TSG308" s="2"/>
      <c r="TSH308" s="2"/>
      <c r="TSI308" s="2"/>
      <c r="TSJ308" s="2"/>
      <c r="TSK308" s="2"/>
      <c r="TSL308" s="2"/>
      <c r="TSM308" s="2"/>
      <c r="TSN308" s="2"/>
      <c r="TSO308" s="2"/>
      <c r="TSP308" s="2"/>
      <c r="TSQ308" s="2"/>
      <c r="TSR308" s="2"/>
      <c r="TSS308" s="2"/>
      <c r="TST308" s="2"/>
      <c r="TSU308" s="2"/>
      <c r="TSV308" s="2"/>
      <c r="TSW308" s="2"/>
      <c r="TSX308" s="2"/>
      <c r="TSY308" s="2"/>
      <c r="TSZ308" s="2"/>
      <c r="TTA308" s="2"/>
      <c r="TTB308" s="2"/>
      <c r="TTC308" s="2"/>
      <c r="TTD308" s="2"/>
      <c r="TTE308" s="2"/>
      <c r="TTF308" s="2"/>
      <c r="TTG308" s="2"/>
      <c r="TTH308" s="2"/>
      <c r="TTI308" s="2"/>
      <c r="TTJ308" s="2"/>
      <c r="TTK308" s="2"/>
      <c r="TTL308" s="2"/>
      <c r="TTM308" s="2"/>
      <c r="TTN308" s="2"/>
      <c r="TTO308" s="2"/>
      <c r="TTP308" s="2"/>
      <c r="TTQ308" s="2"/>
      <c r="TTR308" s="2"/>
      <c r="TTS308" s="2"/>
      <c r="TTT308" s="2"/>
      <c r="TTU308" s="2"/>
      <c r="TTV308" s="2"/>
      <c r="TTW308" s="2"/>
      <c r="TTX308" s="2"/>
      <c r="TTY308" s="2"/>
      <c r="TTZ308" s="2"/>
      <c r="TUA308" s="2"/>
      <c r="TUB308" s="2"/>
      <c r="TUC308" s="2"/>
      <c r="TUD308" s="2"/>
      <c r="TUE308" s="2"/>
      <c r="TUF308" s="2"/>
      <c r="TUG308" s="2"/>
      <c r="TUH308" s="2"/>
      <c r="TUI308" s="2"/>
      <c r="TUJ308" s="2"/>
      <c r="TUK308" s="2"/>
      <c r="TUL308" s="2"/>
      <c r="TUM308" s="2"/>
      <c r="TUN308" s="2"/>
      <c r="TUO308" s="2"/>
      <c r="TUP308" s="2"/>
      <c r="TUQ308" s="2"/>
      <c r="TUR308" s="2"/>
      <c r="TUS308" s="2"/>
      <c r="TUT308" s="2"/>
      <c r="TUU308" s="2"/>
      <c r="TUV308" s="2"/>
      <c r="TUW308" s="2"/>
      <c r="TUX308" s="2"/>
      <c r="TUY308" s="2"/>
      <c r="TUZ308" s="2"/>
      <c r="TVA308" s="2"/>
      <c r="TVB308" s="2"/>
      <c r="TVC308" s="2"/>
      <c r="TVD308" s="2"/>
      <c r="TVE308" s="2"/>
      <c r="TVF308" s="2"/>
      <c r="TVG308" s="2"/>
      <c r="TVH308" s="2"/>
      <c r="TVI308" s="2"/>
      <c r="TVJ308" s="2"/>
      <c r="TVK308" s="2"/>
      <c r="TVL308" s="2"/>
      <c r="TVM308" s="2"/>
      <c r="TVN308" s="2"/>
      <c r="TVO308" s="2"/>
      <c r="TVP308" s="2"/>
      <c r="TVQ308" s="2"/>
      <c r="TVR308" s="2"/>
      <c r="TVS308" s="2"/>
      <c r="TVT308" s="2"/>
      <c r="TVU308" s="2"/>
      <c r="TVV308" s="2"/>
      <c r="TVW308" s="2"/>
      <c r="TVX308" s="2"/>
      <c r="TVY308" s="2"/>
      <c r="TVZ308" s="2"/>
      <c r="TWA308" s="2"/>
      <c r="TWB308" s="2"/>
      <c r="TWC308" s="2"/>
      <c r="TWD308" s="2"/>
      <c r="TWE308" s="2"/>
      <c r="TWF308" s="2"/>
      <c r="TWG308" s="2"/>
      <c r="TWH308" s="2"/>
      <c r="TWI308" s="2"/>
      <c r="TWJ308" s="2"/>
      <c r="TWK308" s="2"/>
      <c r="TWL308" s="2"/>
      <c r="TWM308" s="2"/>
      <c r="TWN308" s="2"/>
      <c r="TWO308" s="2"/>
      <c r="TWP308" s="2"/>
      <c r="TWQ308" s="2"/>
      <c r="TWR308" s="2"/>
      <c r="TWS308" s="2"/>
      <c r="TWT308" s="2"/>
      <c r="TWU308" s="2"/>
      <c r="TWV308" s="2"/>
      <c r="TWW308" s="2"/>
      <c r="TWX308" s="2"/>
      <c r="TWY308" s="2"/>
      <c r="TWZ308" s="2"/>
      <c r="TXA308" s="2"/>
      <c r="TXB308" s="2"/>
      <c r="TXC308" s="2"/>
      <c r="TXD308" s="2"/>
      <c r="TXE308" s="2"/>
      <c r="TXF308" s="2"/>
      <c r="TXG308" s="2"/>
      <c r="TXH308" s="2"/>
      <c r="TXI308" s="2"/>
      <c r="TXJ308" s="2"/>
      <c r="TXK308" s="2"/>
      <c r="TXL308" s="2"/>
      <c r="TXM308" s="2"/>
      <c r="TXN308" s="2"/>
      <c r="TXO308" s="2"/>
      <c r="TXP308" s="2"/>
      <c r="TXQ308" s="2"/>
      <c r="TXR308" s="2"/>
      <c r="TXS308" s="2"/>
      <c r="TXT308" s="2"/>
      <c r="TXU308" s="2"/>
      <c r="TXV308" s="2"/>
      <c r="TXW308" s="2"/>
      <c r="TXX308" s="2"/>
      <c r="TXY308" s="2"/>
      <c r="TXZ308" s="2"/>
      <c r="TYA308" s="2"/>
      <c r="TYB308" s="2"/>
      <c r="TYC308" s="2"/>
      <c r="TYD308" s="2"/>
      <c r="TYE308" s="2"/>
      <c r="TYF308" s="2"/>
      <c r="TYG308" s="2"/>
      <c r="TYH308" s="2"/>
      <c r="TYI308" s="2"/>
      <c r="TYJ308" s="2"/>
      <c r="TYK308" s="2"/>
      <c r="TYL308" s="2"/>
      <c r="TYM308" s="2"/>
      <c r="TYN308" s="2"/>
      <c r="TYO308" s="2"/>
      <c r="TYP308" s="2"/>
      <c r="TYQ308" s="2"/>
      <c r="TYR308" s="2"/>
      <c r="TYS308" s="2"/>
      <c r="TYT308" s="2"/>
      <c r="TYU308" s="2"/>
      <c r="TYV308" s="2"/>
      <c r="TYW308" s="2"/>
      <c r="TYX308" s="2"/>
      <c r="TYY308" s="2"/>
      <c r="TYZ308" s="2"/>
      <c r="TZA308" s="2"/>
      <c r="TZB308" s="2"/>
      <c r="TZC308" s="2"/>
      <c r="TZD308" s="2"/>
      <c r="TZE308" s="2"/>
      <c r="TZF308" s="2"/>
      <c r="TZG308" s="2"/>
      <c r="TZH308" s="2"/>
      <c r="TZI308" s="2"/>
      <c r="TZJ308" s="2"/>
      <c r="TZK308" s="2"/>
      <c r="TZL308" s="2"/>
      <c r="TZM308" s="2"/>
      <c r="TZN308" s="2"/>
      <c r="TZO308" s="2"/>
      <c r="TZP308" s="2"/>
      <c r="TZQ308" s="2"/>
      <c r="TZR308" s="2"/>
      <c r="TZS308" s="2"/>
      <c r="TZT308" s="2"/>
      <c r="TZU308" s="2"/>
      <c r="TZV308" s="2"/>
      <c r="TZW308" s="2"/>
      <c r="TZX308" s="2"/>
      <c r="TZY308" s="2"/>
      <c r="TZZ308" s="2"/>
      <c r="UAA308" s="2"/>
      <c r="UAB308" s="2"/>
      <c r="UAC308" s="2"/>
      <c r="UAD308" s="2"/>
      <c r="UAE308" s="2"/>
      <c r="UAF308" s="2"/>
      <c r="UAG308" s="2"/>
      <c r="UAH308" s="2"/>
      <c r="UAI308" s="2"/>
      <c r="UAJ308" s="2"/>
      <c r="UAK308" s="2"/>
      <c r="UAL308" s="2"/>
      <c r="UAM308" s="2"/>
      <c r="UAN308" s="2"/>
      <c r="UAO308" s="2"/>
      <c r="UAP308" s="2"/>
      <c r="UAQ308" s="2"/>
      <c r="UAR308" s="2"/>
      <c r="UAS308" s="2"/>
      <c r="UAT308" s="2"/>
      <c r="UAU308" s="2"/>
      <c r="UAV308" s="2"/>
      <c r="UAW308" s="2"/>
      <c r="UAX308" s="2"/>
      <c r="UAY308" s="2"/>
      <c r="UAZ308" s="2"/>
      <c r="UBA308" s="2"/>
      <c r="UBB308" s="2"/>
      <c r="UBC308" s="2"/>
      <c r="UBD308" s="2"/>
      <c r="UBE308" s="2"/>
      <c r="UBF308" s="2"/>
      <c r="UBG308" s="2"/>
      <c r="UBH308" s="2"/>
      <c r="UBI308" s="2"/>
      <c r="UBJ308" s="2"/>
      <c r="UBK308" s="2"/>
      <c r="UBL308" s="2"/>
      <c r="UBM308" s="2"/>
      <c r="UBN308" s="2"/>
      <c r="UBO308" s="2"/>
      <c r="UBP308" s="2"/>
      <c r="UBQ308" s="2"/>
      <c r="UBR308" s="2"/>
      <c r="UBS308" s="2"/>
      <c r="UBT308" s="2"/>
      <c r="UBU308" s="2"/>
      <c r="UBV308" s="2"/>
      <c r="UBW308" s="2"/>
      <c r="UBX308" s="2"/>
      <c r="UBY308" s="2"/>
      <c r="UBZ308" s="2"/>
      <c r="UCA308" s="2"/>
      <c r="UCB308" s="2"/>
      <c r="UCC308" s="2"/>
      <c r="UCD308" s="2"/>
      <c r="UCE308" s="2"/>
      <c r="UCF308" s="2"/>
      <c r="UCG308" s="2"/>
      <c r="UCH308" s="2"/>
      <c r="UCI308" s="2"/>
      <c r="UCJ308" s="2"/>
      <c r="UCK308" s="2"/>
      <c r="UCL308" s="2"/>
      <c r="UCM308" s="2"/>
      <c r="UCN308" s="2"/>
      <c r="UCO308" s="2"/>
      <c r="UCP308" s="2"/>
      <c r="UCQ308" s="2"/>
      <c r="UCR308" s="2"/>
      <c r="UCS308" s="2"/>
      <c r="UCT308" s="2"/>
      <c r="UCU308" s="2"/>
      <c r="UCV308" s="2"/>
      <c r="UCW308" s="2"/>
      <c r="UCX308" s="2"/>
      <c r="UCY308" s="2"/>
      <c r="UCZ308" s="2"/>
      <c r="UDA308" s="2"/>
      <c r="UDB308" s="2"/>
      <c r="UDC308" s="2"/>
      <c r="UDD308" s="2"/>
      <c r="UDE308" s="2"/>
      <c r="UDF308" s="2"/>
      <c r="UDG308" s="2"/>
      <c r="UDH308" s="2"/>
      <c r="UDI308" s="2"/>
      <c r="UDJ308" s="2"/>
      <c r="UDK308" s="2"/>
      <c r="UDL308" s="2"/>
      <c r="UDM308" s="2"/>
      <c r="UDN308" s="2"/>
      <c r="UDO308" s="2"/>
      <c r="UDP308" s="2"/>
      <c r="UDQ308" s="2"/>
      <c r="UDR308" s="2"/>
      <c r="UDS308" s="2"/>
      <c r="UDT308" s="2"/>
      <c r="UDU308" s="2"/>
      <c r="UDV308" s="2"/>
      <c r="UDW308" s="2"/>
      <c r="UDX308" s="2"/>
      <c r="UDY308" s="2"/>
      <c r="UDZ308" s="2"/>
      <c r="UEA308" s="2"/>
      <c r="UEB308" s="2"/>
      <c r="UEC308" s="2"/>
      <c r="UED308" s="2"/>
      <c r="UEE308" s="2"/>
      <c r="UEF308" s="2"/>
      <c r="UEG308" s="2"/>
      <c r="UEH308" s="2"/>
      <c r="UEI308" s="2"/>
      <c r="UEJ308" s="2"/>
      <c r="UEK308" s="2"/>
      <c r="UEL308" s="2"/>
      <c r="UEM308" s="2"/>
      <c r="UEN308" s="2"/>
      <c r="UEO308" s="2"/>
      <c r="UEP308" s="2"/>
      <c r="UEQ308" s="2"/>
      <c r="UER308" s="2"/>
      <c r="UES308" s="2"/>
      <c r="UET308" s="2"/>
      <c r="UEU308" s="2"/>
      <c r="UEV308" s="2"/>
      <c r="UEW308" s="2"/>
      <c r="UEX308" s="2"/>
      <c r="UEY308" s="2"/>
      <c r="UEZ308" s="2"/>
      <c r="UFA308" s="2"/>
      <c r="UFB308" s="2"/>
      <c r="UFC308" s="2"/>
      <c r="UFD308" s="2"/>
      <c r="UFE308" s="2"/>
      <c r="UFF308" s="2"/>
      <c r="UFG308" s="2"/>
      <c r="UFH308" s="2"/>
      <c r="UFI308" s="2"/>
      <c r="UFJ308" s="2"/>
      <c r="UFK308" s="2"/>
      <c r="UFL308" s="2"/>
      <c r="UFM308" s="2"/>
      <c r="UFN308" s="2"/>
      <c r="UFO308" s="2"/>
      <c r="UFP308" s="2"/>
      <c r="UFQ308" s="2"/>
      <c r="UFR308" s="2"/>
      <c r="UFS308" s="2"/>
      <c r="UFT308" s="2"/>
      <c r="UFU308" s="2"/>
      <c r="UFV308" s="2"/>
      <c r="UFW308" s="2"/>
      <c r="UFX308" s="2"/>
      <c r="UFY308" s="2"/>
      <c r="UFZ308" s="2"/>
      <c r="UGA308" s="2"/>
      <c r="UGB308" s="2"/>
      <c r="UGC308" s="2"/>
      <c r="UGD308" s="2"/>
      <c r="UGE308" s="2"/>
      <c r="UGF308" s="2"/>
      <c r="UGG308" s="2"/>
      <c r="UGH308" s="2"/>
      <c r="UGI308" s="2"/>
      <c r="UGJ308" s="2"/>
      <c r="UGK308" s="2"/>
      <c r="UGL308" s="2"/>
      <c r="UGM308" s="2"/>
      <c r="UGN308" s="2"/>
      <c r="UGO308" s="2"/>
      <c r="UGP308" s="2"/>
      <c r="UGQ308" s="2"/>
      <c r="UGR308" s="2"/>
      <c r="UGS308" s="2"/>
      <c r="UGT308" s="2"/>
      <c r="UGU308" s="2"/>
      <c r="UGV308" s="2"/>
      <c r="UGW308" s="2"/>
      <c r="UGX308" s="2"/>
      <c r="UGY308" s="2"/>
      <c r="UGZ308" s="2"/>
      <c r="UHA308" s="2"/>
      <c r="UHB308" s="2"/>
      <c r="UHC308" s="2"/>
      <c r="UHD308" s="2"/>
      <c r="UHE308" s="2"/>
      <c r="UHF308" s="2"/>
      <c r="UHG308" s="2"/>
      <c r="UHH308" s="2"/>
      <c r="UHI308" s="2"/>
      <c r="UHJ308" s="2"/>
      <c r="UHK308" s="2"/>
      <c r="UHL308" s="2"/>
      <c r="UHM308" s="2"/>
      <c r="UHN308" s="2"/>
      <c r="UHO308" s="2"/>
      <c r="UHP308" s="2"/>
      <c r="UHQ308" s="2"/>
      <c r="UHR308" s="2"/>
      <c r="UHS308" s="2"/>
      <c r="UHT308" s="2"/>
      <c r="UHU308" s="2"/>
      <c r="UHV308" s="2"/>
      <c r="UHW308" s="2"/>
      <c r="UHX308" s="2"/>
      <c r="UHY308" s="2"/>
      <c r="UHZ308" s="2"/>
      <c r="UIA308" s="2"/>
      <c r="UIB308" s="2"/>
      <c r="UIC308" s="2"/>
      <c r="UID308" s="2"/>
      <c r="UIE308" s="2"/>
      <c r="UIF308" s="2"/>
      <c r="UIG308" s="2"/>
      <c r="UIH308" s="2"/>
      <c r="UII308" s="2"/>
      <c r="UIJ308" s="2"/>
      <c r="UIK308" s="2"/>
      <c r="UIL308" s="2"/>
      <c r="UIM308" s="2"/>
      <c r="UIN308" s="2"/>
      <c r="UIO308" s="2"/>
      <c r="UIP308" s="2"/>
      <c r="UIQ308" s="2"/>
      <c r="UIR308" s="2"/>
      <c r="UIS308" s="2"/>
      <c r="UIT308" s="2"/>
      <c r="UIU308" s="2"/>
      <c r="UIV308" s="2"/>
      <c r="UIW308" s="2"/>
      <c r="UIX308" s="2"/>
      <c r="UIY308" s="2"/>
      <c r="UIZ308" s="2"/>
      <c r="UJA308" s="2"/>
      <c r="UJB308" s="2"/>
      <c r="UJC308" s="2"/>
      <c r="UJD308" s="2"/>
      <c r="UJE308" s="2"/>
      <c r="UJF308" s="2"/>
      <c r="UJG308" s="2"/>
      <c r="UJH308" s="2"/>
      <c r="UJI308" s="2"/>
      <c r="UJJ308" s="2"/>
      <c r="UJK308" s="2"/>
      <c r="UJL308" s="2"/>
      <c r="UJM308" s="2"/>
      <c r="UJN308" s="2"/>
      <c r="UJO308" s="2"/>
      <c r="UJP308" s="2"/>
      <c r="UJQ308" s="2"/>
      <c r="UJR308" s="2"/>
      <c r="UJS308" s="2"/>
      <c r="UJT308" s="2"/>
      <c r="UJU308" s="2"/>
      <c r="UJV308" s="2"/>
      <c r="UJW308" s="2"/>
      <c r="UJX308" s="2"/>
      <c r="UJY308" s="2"/>
      <c r="UJZ308" s="2"/>
      <c r="UKA308" s="2"/>
      <c r="UKB308" s="2"/>
      <c r="UKC308" s="2"/>
      <c r="UKD308" s="2"/>
      <c r="UKE308" s="2"/>
      <c r="UKF308" s="2"/>
      <c r="UKG308" s="2"/>
      <c r="UKH308" s="2"/>
      <c r="UKI308" s="2"/>
      <c r="UKJ308" s="2"/>
      <c r="UKK308" s="2"/>
      <c r="UKL308" s="2"/>
      <c r="UKM308" s="2"/>
      <c r="UKN308" s="2"/>
      <c r="UKO308" s="2"/>
      <c r="UKP308" s="2"/>
      <c r="UKQ308" s="2"/>
      <c r="UKR308" s="2"/>
      <c r="UKS308" s="2"/>
      <c r="UKT308" s="2"/>
      <c r="UKU308" s="2"/>
      <c r="UKV308" s="2"/>
      <c r="UKW308" s="2"/>
      <c r="UKX308" s="2"/>
      <c r="UKY308" s="2"/>
      <c r="UKZ308" s="2"/>
      <c r="ULA308" s="2"/>
      <c r="ULB308" s="2"/>
      <c r="ULC308" s="2"/>
      <c r="ULD308" s="2"/>
      <c r="ULE308" s="2"/>
      <c r="ULF308" s="2"/>
      <c r="ULG308" s="2"/>
      <c r="ULH308" s="2"/>
      <c r="ULI308" s="2"/>
      <c r="ULJ308" s="2"/>
      <c r="ULK308" s="2"/>
      <c r="ULL308" s="2"/>
      <c r="ULM308" s="2"/>
      <c r="ULN308" s="2"/>
      <c r="ULO308" s="2"/>
      <c r="ULP308" s="2"/>
      <c r="ULQ308" s="2"/>
      <c r="ULR308" s="2"/>
      <c r="ULS308" s="2"/>
      <c r="ULT308" s="2"/>
      <c r="ULU308" s="2"/>
      <c r="ULV308" s="2"/>
      <c r="ULW308" s="2"/>
      <c r="ULX308" s="2"/>
      <c r="ULY308" s="2"/>
      <c r="ULZ308" s="2"/>
      <c r="UMA308" s="2"/>
      <c r="UMB308" s="2"/>
      <c r="UMC308" s="2"/>
      <c r="UMD308" s="2"/>
      <c r="UME308" s="2"/>
      <c r="UMF308" s="2"/>
      <c r="UMG308" s="2"/>
      <c r="UMH308" s="2"/>
      <c r="UMI308" s="2"/>
      <c r="UMJ308" s="2"/>
      <c r="UMK308" s="2"/>
      <c r="UML308" s="2"/>
      <c r="UMM308" s="2"/>
      <c r="UMN308" s="2"/>
      <c r="UMO308" s="2"/>
      <c r="UMP308" s="2"/>
      <c r="UMQ308" s="2"/>
      <c r="UMR308" s="2"/>
      <c r="UMS308" s="2"/>
      <c r="UMT308" s="2"/>
      <c r="UMU308" s="2"/>
      <c r="UMV308" s="2"/>
      <c r="UMW308" s="2"/>
      <c r="UMX308" s="2"/>
      <c r="UMY308" s="2"/>
      <c r="UMZ308" s="2"/>
      <c r="UNA308" s="2"/>
      <c r="UNB308" s="2"/>
      <c r="UNC308" s="2"/>
      <c r="UND308" s="2"/>
      <c r="UNE308" s="2"/>
      <c r="UNF308" s="2"/>
      <c r="UNG308" s="2"/>
      <c r="UNH308" s="2"/>
      <c r="UNI308" s="2"/>
      <c r="UNJ308" s="2"/>
      <c r="UNK308" s="2"/>
      <c r="UNL308" s="2"/>
      <c r="UNM308" s="2"/>
      <c r="UNN308" s="2"/>
      <c r="UNO308" s="2"/>
      <c r="UNP308" s="2"/>
      <c r="UNQ308" s="2"/>
      <c r="UNR308" s="2"/>
      <c r="UNS308" s="2"/>
      <c r="UNT308" s="2"/>
      <c r="UNU308" s="2"/>
      <c r="UNV308" s="2"/>
      <c r="UNW308" s="2"/>
      <c r="UNX308" s="2"/>
      <c r="UNY308" s="2"/>
      <c r="UNZ308" s="2"/>
      <c r="UOA308" s="2"/>
      <c r="UOB308" s="2"/>
      <c r="UOC308" s="2"/>
      <c r="UOD308" s="2"/>
      <c r="UOE308" s="2"/>
      <c r="UOF308" s="2"/>
      <c r="UOG308" s="2"/>
      <c r="UOH308" s="2"/>
      <c r="UOI308" s="2"/>
      <c r="UOJ308" s="2"/>
      <c r="UOK308" s="2"/>
      <c r="UOL308" s="2"/>
      <c r="UOM308" s="2"/>
      <c r="UON308" s="2"/>
      <c r="UOO308" s="2"/>
      <c r="UOP308" s="2"/>
      <c r="UOQ308" s="2"/>
      <c r="UOR308" s="2"/>
      <c r="UOS308" s="2"/>
      <c r="UOT308" s="2"/>
      <c r="UOU308" s="2"/>
      <c r="UOV308" s="2"/>
      <c r="UOW308" s="2"/>
      <c r="UOX308" s="2"/>
      <c r="UOY308" s="2"/>
      <c r="UOZ308" s="2"/>
      <c r="UPA308" s="2"/>
      <c r="UPB308" s="2"/>
      <c r="UPC308" s="2"/>
      <c r="UPD308" s="2"/>
      <c r="UPE308" s="2"/>
      <c r="UPF308" s="2"/>
      <c r="UPG308" s="2"/>
      <c r="UPH308" s="2"/>
      <c r="UPI308" s="2"/>
      <c r="UPJ308" s="2"/>
      <c r="UPK308" s="2"/>
      <c r="UPL308" s="2"/>
      <c r="UPM308" s="2"/>
      <c r="UPN308" s="2"/>
      <c r="UPO308" s="2"/>
      <c r="UPP308" s="2"/>
      <c r="UPQ308" s="2"/>
      <c r="UPR308" s="2"/>
      <c r="UPS308" s="2"/>
      <c r="UPT308" s="2"/>
      <c r="UPU308" s="2"/>
      <c r="UPV308" s="2"/>
      <c r="UPW308" s="2"/>
      <c r="UPX308" s="2"/>
      <c r="UPY308" s="2"/>
      <c r="UPZ308" s="2"/>
      <c r="UQA308" s="2"/>
      <c r="UQB308" s="2"/>
      <c r="UQC308" s="2"/>
      <c r="UQD308" s="2"/>
      <c r="UQE308" s="2"/>
      <c r="UQF308" s="2"/>
      <c r="UQG308" s="2"/>
      <c r="UQH308" s="2"/>
      <c r="UQI308" s="2"/>
      <c r="UQJ308" s="2"/>
      <c r="UQK308" s="2"/>
      <c r="UQL308" s="2"/>
      <c r="UQM308" s="2"/>
      <c r="UQN308" s="2"/>
      <c r="UQO308" s="2"/>
      <c r="UQP308" s="2"/>
      <c r="UQQ308" s="2"/>
      <c r="UQR308" s="2"/>
      <c r="UQS308" s="2"/>
      <c r="UQT308" s="2"/>
      <c r="UQU308" s="2"/>
      <c r="UQV308" s="2"/>
      <c r="UQW308" s="2"/>
      <c r="UQX308" s="2"/>
      <c r="UQY308" s="2"/>
      <c r="UQZ308" s="2"/>
      <c r="URA308" s="2"/>
      <c r="URB308" s="2"/>
      <c r="URC308" s="2"/>
      <c r="URD308" s="2"/>
      <c r="URE308" s="2"/>
      <c r="URF308" s="2"/>
      <c r="URG308" s="2"/>
      <c r="URH308" s="2"/>
      <c r="URI308" s="2"/>
      <c r="URJ308" s="2"/>
      <c r="URK308" s="2"/>
      <c r="URL308" s="2"/>
      <c r="URM308" s="2"/>
      <c r="URN308" s="2"/>
      <c r="URO308" s="2"/>
      <c r="URP308" s="2"/>
      <c r="URQ308" s="2"/>
      <c r="URR308" s="2"/>
      <c r="URS308" s="2"/>
      <c r="URT308" s="2"/>
      <c r="URU308" s="2"/>
      <c r="URV308" s="2"/>
      <c r="URW308" s="2"/>
      <c r="URX308" s="2"/>
      <c r="URY308" s="2"/>
      <c r="URZ308" s="2"/>
      <c r="USA308" s="2"/>
      <c r="USB308" s="2"/>
      <c r="USC308" s="2"/>
      <c r="USD308" s="2"/>
      <c r="USE308" s="2"/>
      <c r="USF308" s="2"/>
      <c r="USG308" s="2"/>
      <c r="USH308" s="2"/>
      <c r="USI308" s="2"/>
      <c r="USJ308" s="2"/>
      <c r="USK308" s="2"/>
      <c r="USL308" s="2"/>
      <c r="USM308" s="2"/>
      <c r="USN308" s="2"/>
      <c r="USO308" s="2"/>
      <c r="USP308" s="2"/>
      <c r="USQ308" s="2"/>
      <c r="USR308" s="2"/>
      <c r="USS308" s="2"/>
      <c r="UST308" s="2"/>
      <c r="USU308" s="2"/>
      <c r="USV308" s="2"/>
      <c r="USW308" s="2"/>
      <c r="USX308" s="2"/>
      <c r="USY308" s="2"/>
      <c r="USZ308" s="2"/>
      <c r="UTA308" s="2"/>
      <c r="UTB308" s="2"/>
      <c r="UTC308" s="2"/>
      <c r="UTD308" s="2"/>
      <c r="UTE308" s="2"/>
      <c r="UTF308" s="2"/>
      <c r="UTG308" s="2"/>
      <c r="UTH308" s="2"/>
      <c r="UTI308" s="2"/>
      <c r="UTJ308" s="2"/>
      <c r="UTK308" s="2"/>
      <c r="UTL308" s="2"/>
      <c r="UTM308" s="2"/>
      <c r="UTN308" s="2"/>
      <c r="UTO308" s="2"/>
      <c r="UTP308" s="2"/>
      <c r="UTQ308" s="2"/>
      <c r="UTR308" s="2"/>
      <c r="UTS308" s="2"/>
      <c r="UTT308" s="2"/>
      <c r="UTU308" s="2"/>
      <c r="UTV308" s="2"/>
      <c r="UTW308" s="2"/>
      <c r="UTX308" s="2"/>
      <c r="UTY308" s="2"/>
      <c r="UTZ308" s="2"/>
      <c r="UUA308" s="2"/>
      <c r="UUB308" s="2"/>
      <c r="UUC308" s="2"/>
      <c r="UUD308" s="2"/>
      <c r="UUE308" s="2"/>
      <c r="UUF308" s="2"/>
      <c r="UUG308" s="2"/>
      <c r="UUH308" s="2"/>
      <c r="UUI308" s="2"/>
      <c r="UUJ308" s="2"/>
      <c r="UUK308" s="2"/>
      <c r="UUL308" s="2"/>
      <c r="UUM308" s="2"/>
      <c r="UUN308" s="2"/>
      <c r="UUO308" s="2"/>
      <c r="UUP308" s="2"/>
      <c r="UUQ308" s="2"/>
      <c r="UUR308" s="2"/>
      <c r="UUS308" s="2"/>
      <c r="UUT308" s="2"/>
      <c r="UUU308" s="2"/>
      <c r="UUV308" s="2"/>
      <c r="UUW308" s="2"/>
      <c r="UUX308" s="2"/>
      <c r="UUY308" s="2"/>
      <c r="UUZ308" s="2"/>
      <c r="UVA308" s="2"/>
      <c r="UVB308" s="2"/>
      <c r="UVC308" s="2"/>
      <c r="UVD308" s="2"/>
      <c r="UVE308" s="2"/>
      <c r="UVF308" s="2"/>
      <c r="UVG308" s="2"/>
      <c r="UVH308" s="2"/>
      <c r="UVI308" s="2"/>
      <c r="UVJ308" s="2"/>
      <c r="UVK308" s="2"/>
      <c r="UVL308" s="2"/>
      <c r="UVM308" s="2"/>
      <c r="UVN308" s="2"/>
      <c r="UVO308" s="2"/>
      <c r="UVP308" s="2"/>
      <c r="UVQ308" s="2"/>
      <c r="UVR308" s="2"/>
      <c r="UVS308" s="2"/>
      <c r="UVT308" s="2"/>
      <c r="UVU308" s="2"/>
      <c r="UVV308" s="2"/>
      <c r="UVW308" s="2"/>
      <c r="UVX308" s="2"/>
      <c r="UVY308" s="2"/>
      <c r="UVZ308" s="2"/>
      <c r="UWA308" s="2"/>
      <c r="UWB308" s="2"/>
      <c r="UWC308" s="2"/>
      <c r="UWD308" s="2"/>
      <c r="UWE308" s="2"/>
      <c r="UWF308" s="2"/>
      <c r="UWG308" s="2"/>
      <c r="UWH308" s="2"/>
      <c r="UWI308" s="2"/>
      <c r="UWJ308" s="2"/>
      <c r="UWK308" s="2"/>
      <c r="UWL308" s="2"/>
      <c r="UWM308" s="2"/>
      <c r="UWN308" s="2"/>
      <c r="UWO308" s="2"/>
      <c r="UWP308" s="2"/>
      <c r="UWQ308" s="2"/>
      <c r="UWR308" s="2"/>
      <c r="UWS308" s="2"/>
      <c r="UWT308" s="2"/>
      <c r="UWU308" s="2"/>
      <c r="UWV308" s="2"/>
      <c r="UWW308" s="2"/>
      <c r="UWX308" s="2"/>
      <c r="UWY308" s="2"/>
      <c r="UWZ308" s="2"/>
      <c r="UXA308" s="2"/>
      <c r="UXB308" s="2"/>
      <c r="UXC308" s="2"/>
      <c r="UXD308" s="2"/>
      <c r="UXE308" s="2"/>
      <c r="UXF308" s="2"/>
      <c r="UXG308" s="2"/>
      <c r="UXH308" s="2"/>
      <c r="UXI308" s="2"/>
      <c r="UXJ308" s="2"/>
      <c r="UXK308" s="2"/>
      <c r="UXL308" s="2"/>
      <c r="UXM308" s="2"/>
      <c r="UXN308" s="2"/>
      <c r="UXO308" s="2"/>
      <c r="UXP308" s="2"/>
      <c r="UXQ308" s="2"/>
      <c r="UXR308" s="2"/>
      <c r="UXS308" s="2"/>
      <c r="UXT308" s="2"/>
      <c r="UXU308" s="2"/>
      <c r="UXV308" s="2"/>
      <c r="UXW308" s="2"/>
      <c r="UXX308" s="2"/>
      <c r="UXY308" s="2"/>
      <c r="UXZ308" s="2"/>
      <c r="UYA308" s="2"/>
      <c r="UYB308" s="2"/>
      <c r="UYC308" s="2"/>
      <c r="UYD308" s="2"/>
      <c r="UYE308" s="2"/>
      <c r="UYF308" s="2"/>
      <c r="UYG308" s="2"/>
      <c r="UYH308" s="2"/>
      <c r="UYI308" s="2"/>
      <c r="UYJ308" s="2"/>
      <c r="UYK308" s="2"/>
      <c r="UYL308" s="2"/>
      <c r="UYM308" s="2"/>
      <c r="UYN308" s="2"/>
      <c r="UYO308" s="2"/>
      <c r="UYP308" s="2"/>
      <c r="UYQ308" s="2"/>
      <c r="UYR308" s="2"/>
      <c r="UYS308" s="2"/>
      <c r="UYT308" s="2"/>
      <c r="UYU308" s="2"/>
      <c r="UYV308" s="2"/>
      <c r="UYW308" s="2"/>
      <c r="UYX308" s="2"/>
      <c r="UYY308" s="2"/>
      <c r="UYZ308" s="2"/>
      <c r="UZA308" s="2"/>
      <c r="UZB308" s="2"/>
      <c r="UZC308" s="2"/>
      <c r="UZD308" s="2"/>
      <c r="UZE308" s="2"/>
      <c r="UZF308" s="2"/>
      <c r="UZG308" s="2"/>
      <c r="UZH308" s="2"/>
      <c r="UZI308" s="2"/>
      <c r="UZJ308" s="2"/>
      <c r="UZK308" s="2"/>
      <c r="UZL308" s="2"/>
      <c r="UZM308" s="2"/>
      <c r="UZN308" s="2"/>
      <c r="UZO308" s="2"/>
      <c r="UZP308" s="2"/>
      <c r="UZQ308" s="2"/>
      <c r="UZR308" s="2"/>
      <c r="UZS308" s="2"/>
      <c r="UZT308" s="2"/>
      <c r="UZU308" s="2"/>
      <c r="UZV308" s="2"/>
      <c r="UZW308" s="2"/>
      <c r="UZX308" s="2"/>
      <c r="UZY308" s="2"/>
      <c r="UZZ308" s="2"/>
      <c r="VAA308" s="2"/>
      <c r="VAB308" s="2"/>
      <c r="VAC308" s="2"/>
      <c r="VAD308" s="2"/>
      <c r="VAE308" s="2"/>
      <c r="VAF308" s="2"/>
      <c r="VAG308" s="2"/>
      <c r="VAH308" s="2"/>
      <c r="VAI308" s="2"/>
      <c r="VAJ308" s="2"/>
      <c r="VAK308" s="2"/>
      <c r="VAL308" s="2"/>
      <c r="VAM308" s="2"/>
      <c r="VAN308" s="2"/>
      <c r="VAO308" s="2"/>
      <c r="VAP308" s="2"/>
      <c r="VAQ308" s="2"/>
      <c r="VAR308" s="2"/>
      <c r="VAS308" s="2"/>
      <c r="VAT308" s="2"/>
      <c r="VAU308" s="2"/>
      <c r="VAV308" s="2"/>
      <c r="VAW308" s="2"/>
      <c r="VAX308" s="2"/>
      <c r="VAY308" s="2"/>
      <c r="VAZ308" s="2"/>
      <c r="VBA308" s="2"/>
      <c r="VBB308" s="2"/>
      <c r="VBC308" s="2"/>
      <c r="VBD308" s="2"/>
      <c r="VBE308" s="2"/>
      <c r="VBF308" s="2"/>
      <c r="VBG308" s="2"/>
      <c r="VBH308" s="2"/>
      <c r="VBI308" s="2"/>
      <c r="VBJ308" s="2"/>
      <c r="VBK308" s="2"/>
      <c r="VBL308" s="2"/>
      <c r="VBM308" s="2"/>
      <c r="VBN308" s="2"/>
      <c r="VBO308" s="2"/>
      <c r="VBP308" s="2"/>
      <c r="VBQ308" s="2"/>
      <c r="VBR308" s="2"/>
      <c r="VBS308" s="2"/>
      <c r="VBT308" s="2"/>
      <c r="VBU308" s="2"/>
      <c r="VBV308" s="2"/>
      <c r="VBW308" s="2"/>
      <c r="VBX308" s="2"/>
      <c r="VBY308" s="2"/>
      <c r="VBZ308" s="2"/>
      <c r="VCA308" s="2"/>
      <c r="VCB308" s="2"/>
      <c r="VCC308" s="2"/>
      <c r="VCD308" s="2"/>
      <c r="VCE308" s="2"/>
      <c r="VCF308" s="2"/>
      <c r="VCG308" s="2"/>
      <c r="VCH308" s="2"/>
      <c r="VCI308" s="2"/>
      <c r="VCJ308" s="2"/>
      <c r="VCK308" s="2"/>
      <c r="VCL308" s="2"/>
      <c r="VCM308" s="2"/>
      <c r="VCN308" s="2"/>
      <c r="VCO308" s="2"/>
      <c r="VCP308" s="2"/>
      <c r="VCQ308" s="2"/>
      <c r="VCR308" s="2"/>
      <c r="VCS308" s="2"/>
      <c r="VCT308" s="2"/>
      <c r="VCU308" s="2"/>
      <c r="VCV308" s="2"/>
      <c r="VCW308" s="2"/>
      <c r="VCX308" s="2"/>
      <c r="VCY308" s="2"/>
      <c r="VCZ308" s="2"/>
      <c r="VDA308" s="2"/>
      <c r="VDB308" s="2"/>
      <c r="VDC308" s="2"/>
      <c r="VDD308" s="2"/>
      <c r="VDE308" s="2"/>
      <c r="VDF308" s="2"/>
      <c r="VDG308" s="2"/>
      <c r="VDH308" s="2"/>
      <c r="VDI308" s="2"/>
      <c r="VDJ308" s="2"/>
      <c r="VDK308" s="2"/>
      <c r="VDL308" s="2"/>
      <c r="VDM308" s="2"/>
      <c r="VDN308" s="2"/>
      <c r="VDO308" s="2"/>
      <c r="VDP308" s="2"/>
      <c r="VDQ308" s="2"/>
      <c r="VDR308" s="2"/>
      <c r="VDS308" s="2"/>
      <c r="VDT308" s="2"/>
      <c r="VDU308" s="2"/>
      <c r="VDV308" s="2"/>
      <c r="VDW308" s="2"/>
      <c r="VDX308" s="2"/>
      <c r="VDY308" s="2"/>
      <c r="VDZ308" s="2"/>
      <c r="VEA308" s="2"/>
      <c r="VEB308" s="2"/>
      <c r="VEC308" s="2"/>
      <c r="VED308" s="2"/>
      <c r="VEE308" s="2"/>
      <c r="VEF308" s="2"/>
      <c r="VEG308" s="2"/>
      <c r="VEH308" s="2"/>
      <c r="VEI308" s="2"/>
      <c r="VEJ308" s="2"/>
      <c r="VEK308" s="2"/>
      <c r="VEL308" s="2"/>
      <c r="VEM308" s="2"/>
      <c r="VEN308" s="2"/>
      <c r="VEO308" s="2"/>
      <c r="VEP308" s="2"/>
      <c r="VEQ308" s="2"/>
      <c r="VER308" s="2"/>
      <c r="VES308" s="2"/>
      <c r="VET308" s="2"/>
      <c r="VEU308" s="2"/>
      <c r="VEV308" s="2"/>
      <c r="VEW308" s="2"/>
      <c r="VEX308" s="2"/>
      <c r="VEY308" s="2"/>
      <c r="VEZ308" s="2"/>
      <c r="VFA308" s="2"/>
      <c r="VFB308" s="2"/>
      <c r="VFC308" s="2"/>
      <c r="VFD308" s="2"/>
      <c r="VFE308" s="2"/>
      <c r="VFF308" s="2"/>
      <c r="VFG308" s="2"/>
      <c r="VFH308" s="2"/>
      <c r="VFI308" s="2"/>
      <c r="VFJ308" s="2"/>
      <c r="VFK308" s="2"/>
      <c r="VFL308" s="2"/>
      <c r="VFM308" s="2"/>
      <c r="VFN308" s="2"/>
      <c r="VFO308" s="2"/>
      <c r="VFP308" s="2"/>
      <c r="VFQ308" s="2"/>
      <c r="VFR308" s="2"/>
      <c r="VFS308" s="2"/>
      <c r="VFT308" s="2"/>
      <c r="VFU308" s="2"/>
      <c r="VFV308" s="2"/>
      <c r="VFW308" s="2"/>
      <c r="VFX308" s="2"/>
      <c r="VFY308" s="2"/>
      <c r="VFZ308" s="2"/>
      <c r="VGA308" s="2"/>
      <c r="VGB308" s="2"/>
      <c r="VGC308" s="2"/>
      <c r="VGD308" s="2"/>
      <c r="VGE308" s="2"/>
      <c r="VGF308" s="2"/>
      <c r="VGG308" s="2"/>
      <c r="VGH308" s="2"/>
      <c r="VGI308" s="2"/>
      <c r="VGJ308" s="2"/>
      <c r="VGK308" s="2"/>
      <c r="VGL308" s="2"/>
      <c r="VGM308" s="2"/>
      <c r="VGN308" s="2"/>
      <c r="VGO308" s="2"/>
      <c r="VGP308" s="2"/>
      <c r="VGQ308" s="2"/>
      <c r="VGR308" s="2"/>
      <c r="VGS308" s="2"/>
      <c r="VGT308" s="2"/>
      <c r="VGU308" s="2"/>
      <c r="VGV308" s="2"/>
      <c r="VGW308" s="2"/>
      <c r="VGX308" s="2"/>
      <c r="VGY308" s="2"/>
      <c r="VGZ308" s="2"/>
      <c r="VHA308" s="2"/>
      <c r="VHB308" s="2"/>
      <c r="VHC308" s="2"/>
      <c r="VHD308" s="2"/>
      <c r="VHE308" s="2"/>
      <c r="VHF308" s="2"/>
      <c r="VHG308" s="2"/>
      <c r="VHH308" s="2"/>
      <c r="VHI308" s="2"/>
      <c r="VHJ308" s="2"/>
      <c r="VHK308" s="2"/>
      <c r="VHL308" s="2"/>
      <c r="VHM308" s="2"/>
      <c r="VHN308" s="2"/>
      <c r="VHO308" s="2"/>
      <c r="VHP308" s="2"/>
      <c r="VHQ308" s="2"/>
      <c r="VHR308" s="2"/>
      <c r="VHS308" s="2"/>
      <c r="VHT308" s="2"/>
      <c r="VHU308" s="2"/>
      <c r="VHV308" s="2"/>
      <c r="VHW308" s="2"/>
      <c r="VHX308" s="2"/>
      <c r="VHY308" s="2"/>
      <c r="VHZ308" s="2"/>
      <c r="VIA308" s="2"/>
      <c r="VIB308" s="2"/>
      <c r="VIC308" s="2"/>
      <c r="VID308" s="2"/>
      <c r="VIE308" s="2"/>
      <c r="VIF308" s="2"/>
      <c r="VIG308" s="2"/>
      <c r="VIH308" s="2"/>
      <c r="VII308" s="2"/>
      <c r="VIJ308" s="2"/>
      <c r="VIK308" s="2"/>
      <c r="VIL308" s="2"/>
      <c r="VIM308" s="2"/>
      <c r="VIN308" s="2"/>
      <c r="VIO308" s="2"/>
      <c r="VIP308" s="2"/>
      <c r="VIQ308" s="2"/>
      <c r="VIR308" s="2"/>
      <c r="VIS308" s="2"/>
      <c r="VIT308" s="2"/>
      <c r="VIU308" s="2"/>
      <c r="VIV308" s="2"/>
      <c r="VIW308" s="2"/>
      <c r="VIX308" s="2"/>
      <c r="VIY308" s="2"/>
      <c r="VIZ308" s="2"/>
      <c r="VJA308" s="2"/>
      <c r="VJB308" s="2"/>
      <c r="VJC308" s="2"/>
      <c r="VJD308" s="2"/>
      <c r="VJE308" s="2"/>
      <c r="VJF308" s="2"/>
      <c r="VJG308" s="2"/>
      <c r="VJH308" s="2"/>
      <c r="VJI308" s="2"/>
      <c r="VJJ308" s="2"/>
      <c r="VJK308" s="2"/>
      <c r="VJL308" s="2"/>
      <c r="VJM308" s="2"/>
      <c r="VJN308" s="2"/>
      <c r="VJO308" s="2"/>
      <c r="VJP308" s="2"/>
      <c r="VJQ308" s="2"/>
      <c r="VJR308" s="2"/>
      <c r="VJS308" s="2"/>
      <c r="VJT308" s="2"/>
      <c r="VJU308" s="2"/>
      <c r="VJV308" s="2"/>
      <c r="VJW308" s="2"/>
      <c r="VJX308" s="2"/>
      <c r="VJY308" s="2"/>
      <c r="VJZ308" s="2"/>
      <c r="VKA308" s="2"/>
      <c r="VKB308" s="2"/>
      <c r="VKC308" s="2"/>
      <c r="VKD308" s="2"/>
      <c r="VKE308" s="2"/>
      <c r="VKF308" s="2"/>
      <c r="VKG308" s="2"/>
      <c r="VKH308" s="2"/>
      <c r="VKI308" s="2"/>
      <c r="VKJ308" s="2"/>
      <c r="VKK308" s="2"/>
      <c r="VKL308" s="2"/>
      <c r="VKM308" s="2"/>
      <c r="VKN308" s="2"/>
      <c r="VKO308" s="2"/>
      <c r="VKP308" s="2"/>
      <c r="VKQ308" s="2"/>
      <c r="VKR308" s="2"/>
      <c r="VKS308" s="2"/>
      <c r="VKT308" s="2"/>
      <c r="VKU308" s="2"/>
      <c r="VKV308" s="2"/>
      <c r="VKW308" s="2"/>
      <c r="VKX308" s="2"/>
      <c r="VKY308" s="2"/>
      <c r="VKZ308" s="2"/>
      <c r="VLA308" s="2"/>
      <c r="VLB308" s="2"/>
      <c r="VLC308" s="2"/>
      <c r="VLD308" s="2"/>
      <c r="VLE308" s="2"/>
      <c r="VLF308" s="2"/>
      <c r="VLG308" s="2"/>
      <c r="VLH308" s="2"/>
      <c r="VLI308" s="2"/>
      <c r="VLJ308" s="2"/>
      <c r="VLK308" s="2"/>
      <c r="VLL308" s="2"/>
      <c r="VLM308" s="2"/>
      <c r="VLN308" s="2"/>
      <c r="VLO308" s="2"/>
      <c r="VLP308" s="2"/>
      <c r="VLQ308" s="2"/>
      <c r="VLR308" s="2"/>
      <c r="VLS308" s="2"/>
      <c r="VLT308" s="2"/>
      <c r="VLU308" s="2"/>
      <c r="VLV308" s="2"/>
      <c r="VLW308" s="2"/>
      <c r="VLX308" s="2"/>
      <c r="VLY308" s="2"/>
      <c r="VLZ308" s="2"/>
      <c r="VMA308" s="2"/>
      <c r="VMB308" s="2"/>
      <c r="VMC308" s="2"/>
      <c r="VMD308" s="2"/>
      <c r="VME308" s="2"/>
      <c r="VMF308" s="2"/>
      <c r="VMG308" s="2"/>
      <c r="VMH308" s="2"/>
      <c r="VMI308" s="2"/>
      <c r="VMJ308" s="2"/>
      <c r="VMK308" s="2"/>
      <c r="VML308" s="2"/>
      <c r="VMM308" s="2"/>
      <c r="VMN308" s="2"/>
      <c r="VMO308" s="2"/>
      <c r="VMP308" s="2"/>
      <c r="VMQ308" s="2"/>
      <c r="VMR308" s="2"/>
      <c r="VMS308" s="2"/>
      <c r="VMT308" s="2"/>
      <c r="VMU308" s="2"/>
      <c r="VMV308" s="2"/>
      <c r="VMW308" s="2"/>
      <c r="VMX308" s="2"/>
      <c r="VMY308" s="2"/>
      <c r="VMZ308" s="2"/>
      <c r="VNA308" s="2"/>
      <c r="VNB308" s="2"/>
      <c r="VNC308" s="2"/>
      <c r="VND308" s="2"/>
      <c r="VNE308" s="2"/>
      <c r="VNF308" s="2"/>
      <c r="VNG308" s="2"/>
      <c r="VNH308" s="2"/>
      <c r="VNI308" s="2"/>
      <c r="VNJ308" s="2"/>
      <c r="VNK308" s="2"/>
      <c r="VNL308" s="2"/>
      <c r="VNM308" s="2"/>
      <c r="VNN308" s="2"/>
      <c r="VNO308" s="2"/>
      <c r="VNP308" s="2"/>
      <c r="VNQ308" s="2"/>
      <c r="VNR308" s="2"/>
      <c r="VNS308" s="2"/>
      <c r="VNT308" s="2"/>
      <c r="VNU308" s="2"/>
      <c r="VNV308" s="2"/>
      <c r="VNW308" s="2"/>
      <c r="VNX308" s="2"/>
      <c r="VNY308" s="2"/>
      <c r="VNZ308" s="2"/>
      <c r="VOA308" s="2"/>
      <c r="VOB308" s="2"/>
      <c r="VOC308" s="2"/>
      <c r="VOD308" s="2"/>
      <c r="VOE308" s="2"/>
      <c r="VOF308" s="2"/>
      <c r="VOG308" s="2"/>
      <c r="VOH308" s="2"/>
      <c r="VOI308" s="2"/>
      <c r="VOJ308" s="2"/>
      <c r="VOK308" s="2"/>
      <c r="VOL308" s="2"/>
      <c r="VOM308" s="2"/>
      <c r="VON308" s="2"/>
      <c r="VOO308" s="2"/>
      <c r="VOP308" s="2"/>
      <c r="VOQ308" s="2"/>
      <c r="VOR308" s="2"/>
      <c r="VOS308" s="2"/>
      <c r="VOT308" s="2"/>
      <c r="VOU308" s="2"/>
      <c r="VOV308" s="2"/>
      <c r="VOW308" s="2"/>
      <c r="VOX308" s="2"/>
      <c r="VOY308" s="2"/>
      <c r="VOZ308" s="2"/>
      <c r="VPA308" s="2"/>
      <c r="VPB308" s="2"/>
      <c r="VPC308" s="2"/>
      <c r="VPD308" s="2"/>
      <c r="VPE308" s="2"/>
      <c r="VPF308" s="2"/>
      <c r="VPG308" s="2"/>
      <c r="VPH308" s="2"/>
      <c r="VPI308" s="2"/>
      <c r="VPJ308" s="2"/>
      <c r="VPK308" s="2"/>
      <c r="VPL308" s="2"/>
      <c r="VPM308" s="2"/>
      <c r="VPN308" s="2"/>
      <c r="VPO308" s="2"/>
      <c r="VPP308" s="2"/>
      <c r="VPQ308" s="2"/>
      <c r="VPR308" s="2"/>
      <c r="VPS308" s="2"/>
      <c r="VPT308" s="2"/>
      <c r="VPU308" s="2"/>
      <c r="VPV308" s="2"/>
      <c r="VPW308" s="2"/>
      <c r="VPX308" s="2"/>
      <c r="VPY308" s="2"/>
      <c r="VPZ308" s="2"/>
      <c r="VQA308" s="2"/>
      <c r="VQB308" s="2"/>
      <c r="VQC308" s="2"/>
      <c r="VQD308" s="2"/>
      <c r="VQE308" s="2"/>
      <c r="VQF308" s="2"/>
      <c r="VQG308" s="2"/>
      <c r="VQH308" s="2"/>
      <c r="VQI308" s="2"/>
      <c r="VQJ308" s="2"/>
      <c r="VQK308" s="2"/>
      <c r="VQL308" s="2"/>
      <c r="VQM308" s="2"/>
      <c r="VQN308" s="2"/>
      <c r="VQO308" s="2"/>
      <c r="VQP308" s="2"/>
      <c r="VQQ308" s="2"/>
      <c r="VQR308" s="2"/>
      <c r="VQS308" s="2"/>
      <c r="VQT308" s="2"/>
      <c r="VQU308" s="2"/>
      <c r="VQV308" s="2"/>
      <c r="VQW308" s="2"/>
      <c r="VQX308" s="2"/>
      <c r="VQY308" s="2"/>
      <c r="VQZ308" s="2"/>
      <c r="VRA308" s="2"/>
      <c r="VRB308" s="2"/>
      <c r="VRC308" s="2"/>
      <c r="VRD308" s="2"/>
      <c r="VRE308" s="2"/>
      <c r="VRF308" s="2"/>
      <c r="VRG308" s="2"/>
      <c r="VRH308" s="2"/>
      <c r="VRI308" s="2"/>
      <c r="VRJ308" s="2"/>
      <c r="VRK308" s="2"/>
      <c r="VRL308" s="2"/>
      <c r="VRM308" s="2"/>
      <c r="VRN308" s="2"/>
      <c r="VRO308" s="2"/>
      <c r="VRP308" s="2"/>
      <c r="VRQ308" s="2"/>
      <c r="VRR308" s="2"/>
      <c r="VRS308" s="2"/>
      <c r="VRT308" s="2"/>
      <c r="VRU308" s="2"/>
      <c r="VRV308" s="2"/>
      <c r="VRW308" s="2"/>
      <c r="VRX308" s="2"/>
      <c r="VRY308" s="2"/>
      <c r="VRZ308" s="2"/>
      <c r="VSA308" s="2"/>
      <c r="VSB308" s="2"/>
      <c r="VSC308" s="2"/>
      <c r="VSD308" s="2"/>
      <c r="VSE308" s="2"/>
      <c r="VSF308" s="2"/>
      <c r="VSG308" s="2"/>
      <c r="VSH308" s="2"/>
      <c r="VSI308" s="2"/>
      <c r="VSJ308" s="2"/>
      <c r="VSK308" s="2"/>
      <c r="VSL308" s="2"/>
      <c r="VSM308" s="2"/>
      <c r="VSN308" s="2"/>
      <c r="VSO308" s="2"/>
      <c r="VSP308" s="2"/>
      <c r="VSQ308" s="2"/>
      <c r="VSR308" s="2"/>
      <c r="VSS308" s="2"/>
      <c r="VST308" s="2"/>
      <c r="VSU308" s="2"/>
      <c r="VSV308" s="2"/>
      <c r="VSW308" s="2"/>
      <c r="VSX308" s="2"/>
      <c r="VSY308" s="2"/>
      <c r="VSZ308" s="2"/>
      <c r="VTA308" s="2"/>
      <c r="VTB308" s="2"/>
      <c r="VTC308" s="2"/>
      <c r="VTD308" s="2"/>
      <c r="VTE308" s="2"/>
      <c r="VTF308" s="2"/>
      <c r="VTG308" s="2"/>
      <c r="VTH308" s="2"/>
      <c r="VTI308" s="2"/>
      <c r="VTJ308" s="2"/>
      <c r="VTK308" s="2"/>
      <c r="VTL308" s="2"/>
      <c r="VTM308" s="2"/>
      <c r="VTN308" s="2"/>
      <c r="VTO308" s="2"/>
      <c r="VTP308" s="2"/>
      <c r="VTQ308" s="2"/>
      <c r="VTR308" s="2"/>
      <c r="VTS308" s="2"/>
      <c r="VTT308" s="2"/>
      <c r="VTU308" s="2"/>
      <c r="VTV308" s="2"/>
      <c r="VTW308" s="2"/>
      <c r="VTX308" s="2"/>
      <c r="VTY308" s="2"/>
      <c r="VTZ308" s="2"/>
      <c r="VUA308" s="2"/>
      <c r="VUB308" s="2"/>
      <c r="VUC308" s="2"/>
      <c r="VUD308" s="2"/>
      <c r="VUE308" s="2"/>
      <c r="VUF308" s="2"/>
      <c r="VUG308" s="2"/>
      <c r="VUH308" s="2"/>
      <c r="VUI308" s="2"/>
      <c r="VUJ308" s="2"/>
      <c r="VUK308" s="2"/>
      <c r="VUL308" s="2"/>
      <c r="VUM308" s="2"/>
      <c r="VUN308" s="2"/>
      <c r="VUO308" s="2"/>
      <c r="VUP308" s="2"/>
      <c r="VUQ308" s="2"/>
      <c r="VUR308" s="2"/>
      <c r="VUS308" s="2"/>
      <c r="VUT308" s="2"/>
      <c r="VUU308" s="2"/>
      <c r="VUV308" s="2"/>
      <c r="VUW308" s="2"/>
      <c r="VUX308" s="2"/>
      <c r="VUY308" s="2"/>
      <c r="VUZ308" s="2"/>
      <c r="VVA308" s="2"/>
      <c r="VVB308" s="2"/>
      <c r="VVC308" s="2"/>
      <c r="VVD308" s="2"/>
      <c r="VVE308" s="2"/>
      <c r="VVF308" s="2"/>
      <c r="VVG308" s="2"/>
      <c r="VVH308" s="2"/>
      <c r="VVI308" s="2"/>
      <c r="VVJ308" s="2"/>
      <c r="VVK308" s="2"/>
      <c r="VVL308" s="2"/>
      <c r="VVM308" s="2"/>
      <c r="VVN308" s="2"/>
      <c r="VVO308" s="2"/>
      <c r="VVP308" s="2"/>
      <c r="VVQ308" s="2"/>
      <c r="VVR308" s="2"/>
      <c r="VVS308" s="2"/>
      <c r="VVT308" s="2"/>
      <c r="VVU308" s="2"/>
      <c r="VVV308" s="2"/>
      <c r="VVW308" s="2"/>
      <c r="VVX308" s="2"/>
      <c r="VVY308" s="2"/>
      <c r="VVZ308" s="2"/>
      <c r="VWA308" s="2"/>
      <c r="VWB308" s="2"/>
      <c r="VWC308" s="2"/>
      <c r="VWD308" s="2"/>
      <c r="VWE308" s="2"/>
      <c r="VWF308" s="2"/>
      <c r="VWG308" s="2"/>
      <c r="VWH308" s="2"/>
      <c r="VWI308" s="2"/>
      <c r="VWJ308" s="2"/>
      <c r="VWK308" s="2"/>
      <c r="VWL308" s="2"/>
      <c r="VWM308" s="2"/>
      <c r="VWN308" s="2"/>
      <c r="VWO308" s="2"/>
      <c r="VWP308" s="2"/>
      <c r="VWQ308" s="2"/>
      <c r="VWR308" s="2"/>
      <c r="VWS308" s="2"/>
      <c r="VWT308" s="2"/>
      <c r="VWU308" s="2"/>
      <c r="VWV308" s="2"/>
      <c r="VWW308" s="2"/>
      <c r="VWX308" s="2"/>
      <c r="VWY308" s="2"/>
      <c r="VWZ308" s="2"/>
      <c r="VXA308" s="2"/>
      <c r="VXB308" s="2"/>
      <c r="VXC308" s="2"/>
      <c r="VXD308" s="2"/>
      <c r="VXE308" s="2"/>
      <c r="VXF308" s="2"/>
      <c r="VXG308" s="2"/>
      <c r="VXH308" s="2"/>
      <c r="VXI308" s="2"/>
      <c r="VXJ308" s="2"/>
      <c r="VXK308" s="2"/>
      <c r="VXL308" s="2"/>
      <c r="VXM308" s="2"/>
      <c r="VXN308" s="2"/>
      <c r="VXO308" s="2"/>
      <c r="VXP308" s="2"/>
      <c r="VXQ308" s="2"/>
      <c r="VXR308" s="2"/>
      <c r="VXS308" s="2"/>
      <c r="VXT308" s="2"/>
      <c r="VXU308" s="2"/>
      <c r="VXV308" s="2"/>
      <c r="VXW308" s="2"/>
      <c r="VXX308" s="2"/>
      <c r="VXY308" s="2"/>
      <c r="VXZ308" s="2"/>
      <c r="VYA308" s="2"/>
      <c r="VYB308" s="2"/>
      <c r="VYC308" s="2"/>
      <c r="VYD308" s="2"/>
      <c r="VYE308" s="2"/>
      <c r="VYF308" s="2"/>
      <c r="VYG308" s="2"/>
      <c r="VYH308" s="2"/>
      <c r="VYI308" s="2"/>
      <c r="VYJ308" s="2"/>
      <c r="VYK308" s="2"/>
      <c r="VYL308" s="2"/>
      <c r="VYM308" s="2"/>
      <c r="VYN308" s="2"/>
      <c r="VYO308" s="2"/>
      <c r="VYP308" s="2"/>
      <c r="VYQ308" s="2"/>
      <c r="VYR308" s="2"/>
      <c r="VYS308" s="2"/>
      <c r="VYT308" s="2"/>
      <c r="VYU308" s="2"/>
      <c r="VYV308" s="2"/>
      <c r="VYW308" s="2"/>
      <c r="VYX308" s="2"/>
      <c r="VYY308" s="2"/>
      <c r="VYZ308" s="2"/>
      <c r="VZA308" s="2"/>
      <c r="VZB308" s="2"/>
      <c r="VZC308" s="2"/>
      <c r="VZD308" s="2"/>
      <c r="VZE308" s="2"/>
      <c r="VZF308" s="2"/>
      <c r="VZG308" s="2"/>
      <c r="VZH308" s="2"/>
      <c r="VZI308" s="2"/>
      <c r="VZJ308" s="2"/>
      <c r="VZK308" s="2"/>
      <c r="VZL308" s="2"/>
      <c r="VZM308" s="2"/>
      <c r="VZN308" s="2"/>
      <c r="VZO308" s="2"/>
      <c r="VZP308" s="2"/>
      <c r="VZQ308" s="2"/>
      <c r="VZR308" s="2"/>
      <c r="VZS308" s="2"/>
      <c r="VZT308" s="2"/>
      <c r="VZU308" s="2"/>
      <c r="VZV308" s="2"/>
      <c r="VZW308" s="2"/>
      <c r="VZX308" s="2"/>
      <c r="VZY308" s="2"/>
      <c r="VZZ308" s="2"/>
      <c r="WAA308" s="2"/>
      <c r="WAB308" s="2"/>
      <c r="WAC308" s="2"/>
      <c r="WAD308" s="2"/>
      <c r="WAE308" s="2"/>
      <c r="WAF308" s="2"/>
      <c r="WAG308" s="2"/>
      <c r="WAH308" s="2"/>
      <c r="WAI308" s="2"/>
      <c r="WAJ308" s="2"/>
      <c r="WAK308" s="2"/>
      <c r="WAL308" s="2"/>
      <c r="WAM308" s="2"/>
      <c r="WAN308" s="2"/>
      <c r="WAO308" s="2"/>
      <c r="WAP308" s="2"/>
      <c r="WAQ308" s="2"/>
      <c r="WAR308" s="2"/>
      <c r="WAS308" s="2"/>
      <c r="WAT308" s="2"/>
      <c r="WAU308" s="2"/>
      <c r="WAV308" s="2"/>
      <c r="WAW308" s="2"/>
      <c r="WAX308" s="2"/>
      <c r="WAY308" s="2"/>
      <c r="WAZ308" s="2"/>
      <c r="WBA308" s="2"/>
      <c r="WBB308" s="2"/>
      <c r="WBC308" s="2"/>
      <c r="WBD308" s="2"/>
      <c r="WBE308" s="2"/>
      <c r="WBF308" s="2"/>
      <c r="WBG308" s="2"/>
      <c r="WBH308" s="2"/>
      <c r="WBI308" s="2"/>
      <c r="WBJ308" s="2"/>
      <c r="WBK308" s="2"/>
      <c r="WBL308" s="2"/>
      <c r="WBM308" s="2"/>
      <c r="WBN308" s="2"/>
      <c r="WBO308" s="2"/>
      <c r="WBP308" s="2"/>
      <c r="WBQ308" s="2"/>
      <c r="WBR308" s="2"/>
      <c r="WBS308" s="2"/>
      <c r="WBT308" s="2"/>
      <c r="WBU308" s="2"/>
      <c r="WBV308" s="2"/>
      <c r="WBW308" s="2"/>
      <c r="WBX308" s="2"/>
      <c r="WBY308" s="2"/>
      <c r="WBZ308" s="2"/>
      <c r="WCA308" s="2"/>
      <c r="WCB308" s="2"/>
      <c r="WCC308" s="2"/>
      <c r="WCD308" s="2"/>
      <c r="WCE308" s="2"/>
      <c r="WCF308" s="2"/>
      <c r="WCG308" s="2"/>
      <c r="WCH308" s="2"/>
      <c r="WCI308" s="2"/>
      <c r="WCJ308" s="2"/>
      <c r="WCK308" s="2"/>
      <c r="WCL308" s="2"/>
      <c r="WCM308" s="2"/>
      <c r="WCN308" s="2"/>
      <c r="WCO308" s="2"/>
      <c r="WCP308" s="2"/>
      <c r="WCQ308" s="2"/>
      <c r="WCR308" s="2"/>
      <c r="WCS308" s="2"/>
      <c r="WCT308" s="2"/>
      <c r="WCU308" s="2"/>
      <c r="WCV308" s="2"/>
      <c r="WCW308" s="2"/>
      <c r="WCX308" s="2"/>
      <c r="WCY308" s="2"/>
      <c r="WCZ308" s="2"/>
      <c r="WDA308" s="2"/>
      <c r="WDB308" s="2"/>
      <c r="WDC308" s="2"/>
      <c r="WDD308" s="2"/>
      <c r="WDE308" s="2"/>
      <c r="WDF308" s="2"/>
      <c r="WDG308" s="2"/>
      <c r="WDH308" s="2"/>
      <c r="WDI308" s="2"/>
      <c r="WDJ308" s="2"/>
      <c r="WDK308" s="2"/>
      <c r="WDL308" s="2"/>
      <c r="WDM308" s="2"/>
      <c r="WDN308" s="2"/>
      <c r="WDO308" s="2"/>
      <c r="WDP308" s="2"/>
      <c r="WDQ308" s="2"/>
      <c r="WDR308" s="2"/>
      <c r="WDS308" s="2"/>
      <c r="WDT308" s="2"/>
      <c r="WDU308" s="2"/>
      <c r="WDV308" s="2"/>
      <c r="WDW308" s="2"/>
      <c r="WDX308" s="2"/>
      <c r="WDY308" s="2"/>
      <c r="WDZ308" s="2"/>
      <c r="WEA308" s="2"/>
      <c r="WEB308" s="2"/>
      <c r="WEC308" s="2"/>
      <c r="WED308" s="2"/>
      <c r="WEE308" s="2"/>
      <c r="WEF308" s="2"/>
      <c r="WEG308" s="2"/>
      <c r="WEH308" s="2"/>
      <c r="WEI308" s="2"/>
      <c r="WEJ308" s="2"/>
      <c r="WEK308" s="2"/>
      <c r="WEL308" s="2"/>
      <c r="WEM308" s="2"/>
      <c r="WEN308" s="2"/>
      <c r="WEO308" s="2"/>
      <c r="WEP308" s="2"/>
      <c r="WEQ308" s="2"/>
      <c r="WER308" s="2"/>
      <c r="WES308" s="2"/>
      <c r="WET308" s="2"/>
      <c r="WEU308" s="2"/>
      <c r="WEV308" s="2"/>
      <c r="WEW308" s="2"/>
      <c r="WEX308" s="2"/>
      <c r="WEY308" s="2"/>
      <c r="WEZ308" s="2"/>
      <c r="WFA308" s="2"/>
      <c r="WFB308" s="2"/>
      <c r="WFC308" s="2"/>
      <c r="WFD308" s="2"/>
      <c r="WFE308" s="2"/>
      <c r="WFF308" s="2"/>
      <c r="WFG308" s="2"/>
      <c r="WFH308" s="2"/>
      <c r="WFI308" s="2"/>
      <c r="WFJ308" s="2"/>
      <c r="WFK308" s="2"/>
      <c r="WFL308" s="2"/>
      <c r="WFM308" s="2"/>
      <c r="WFN308" s="2"/>
      <c r="WFO308" s="2"/>
      <c r="WFP308" s="2"/>
      <c r="WFQ308" s="2"/>
      <c r="WFR308" s="2"/>
      <c r="WFS308" s="2"/>
      <c r="WFT308" s="2"/>
      <c r="WFU308" s="2"/>
      <c r="WFV308" s="2"/>
      <c r="WFW308" s="2"/>
      <c r="WFX308" s="2"/>
      <c r="WFY308" s="2"/>
      <c r="WFZ308" s="2"/>
      <c r="WGA308" s="2"/>
      <c r="WGB308" s="2"/>
      <c r="WGC308" s="2"/>
      <c r="WGD308" s="2"/>
      <c r="WGE308" s="2"/>
      <c r="WGF308" s="2"/>
      <c r="WGG308" s="2"/>
      <c r="WGH308" s="2"/>
      <c r="WGI308" s="2"/>
      <c r="WGJ308" s="2"/>
      <c r="WGK308" s="2"/>
      <c r="WGL308" s="2"/>
      <c r="WGM308" s="2"/>
      <c r="WGN308" s="2"/>
      <c r="WGO308" s="2"/>
      <c r="WGP308" s="2"/>
      <c r="WGQ308" s="2"/>
      <c r="WGR308" s="2"/>
      <c r="WGS308" s="2"/>
      <c r="WGT308" s="2"/>
      <c r="WGU308" s="2"/>
      <c r="WGV308" s="2"/>
      <c r="WGW308" s="2"/>
      <c r="WGX308" s="2"/>
      <c r="WGY308" s="2"/>
      <c r="WGZ308" s="2"/>
      <c r="WHA308" s="2"/>
      <c r="WHB308" s="2"/>
      <c r="WHC308" s="2"/>
      <c r="WHD308" s="2"/>
      <c r="WHE308" s="2"/>
      <c r="WHF308" s="2"/>
      <c r="WHG308" s="2"/>
      <c r="WHH308" s="2"/>
      <c r="WHI308" s="2"/>
      <c r="WHJ308" s="2"/>
      <c r="WHK308" s="2"/>
      <c r="WHL308" s="2"/>
      <c r="WHM308" s="2"/>
      <c r="WHN308" s="2"/>
      <c r="WHO308" s="2"/>
      <c r="WHP308" s="2"/>
      <c r="WHQ308" s="2"/>
      <c r="WHR308" s="2"/>
      <c r="WHS308" s="2"/>
      <c r="WHT308" s="2"/>
      <c r="WHU308" s="2"/>
      <c r="WHV308" s="2"/>
      <c r="WHW308" s="2"/>
      <c r="WHX308" s="2"/>
      <c r="WHY308" s="2"/>
      <c r="WHZ308" s="2"/>
      <c r="WIA308" s="2"/>
      <c r="WIB308" s="2"/>
      <c r="WIC308" s="2"/>
      <c r="WID308" s="2"/>
      <c r="WIE308" s="2"/>
      <c r="WIF308" s="2"/>
      <c r="WIG308" s="2"/>
      <c r="WIH308" s="2"/>
      <c r="WII308" s="2"/>
      <c r="WIJ308" s="2"/>
      <c r="WIK308" s="2"/>
      <c r="WIL308" s="2"/>
      <c r="WIM308" s="2"/>
      <c r="WIN308" s="2"/>
      <c r="WIO308" s="2"/>
      <c r="WIP308" s="2"/>
      <c r="WIQ308" s="2"/>
      <c r="WIR308" s="2"/>
      <c r="WIS308" s="2"/>
      <c r="WIT308" s="2"/>
      <c r="WIU308" s="2"/>
      <c r="WIV308" s="2"/>
      <c r="WIW308" s="2"/>
      <c r="WIX308" s="2"/>
      <c r="WIY308" s="2"/>
      <c r="WIZ308" s="2"/>
      <c r="WJA308" s="2"/>
      <c r="WJB308" s="2"/>
      <c r="WJC308" s="2"/>
      <c r="WJD308" s="2"/>
      <c r="WJE308" s="2"/>
      <c r="WJF308" s="2"/>
      <c r="WJG308" s="2"/>
      <c r="WJH308" s="2"/>
      <c r="WJI308" s="2"/>
      <c r="WJJ308" s="2"/>
      <c r="WJK308" s="2"/>
      <c r="WJL308" s="2"/>
      <c r="WJM308" s="2"/>
      <c r="WJN308" s="2"/>
      <c r="WJO308" s="2"/>
      <c r="WJP308" s="2"/>
      <c r="WJQ308" s="2"/>
      <c r="WJR308" s="2"/>
      <c r="WJS308" s="2"/>
      <c r="WJT308" s="2"/>
      <c r="WJU308" s="2"/>
      <c r="WJV308" s="2"/>
      <c r="WJW308" s="2"/>
      <c r="WJX308" s="2"/>
      <c r="WJY308" s="2"/>
      <c r="WJZ308" s="2"/>
      <c r="WKA308" s="2"/>
      <c r="WKB308" s="2"/>
      <c r="WKC308" s="2"/>
      <c r="WKD308" s="2"/>
      <c r="WKE308" s="2"/>
      <c r="WKF308" s="2"/>
      <c r="WKG308" s="2"/>
      <c r="WKH308" s="2"/>
      <c r="WKI308" s="2"/>
      <c r="WKJ308" s="2"/>
      <c r="WKK308" s="2"/>
      <c r="WKL308" s="2"/>
      <c r="WKM308" s="2"/>
      <c r="WKN308" s="2"/>
      <c r="WKO308" s="2"/>
      <c r="WKP308" s="2"/>
      <c r="WKQ308" s="2"/>
      <c r="WKR308" s="2"/>
      <c r="WKS308" s="2"/>
      <c r="WKT308" s="2"/>
      <c r="WKU308" s="2"/>
      <c r="WKV308" s="2"/>
      <c r="WKW308" s="2"/>
      <c r="WKX308" s="2"/>
      <c r="WKY308" s="2"/>
      <c r="WKZ308" s="2"/>
      <c r="WLA308" s="2"/>
      <c r="WLB308" s="2"/>
      <c r="WLC308" s="2"/>
      <c r="WLD308" s="2"/>
      <c r="WLE308" s="2"/>
      <c r="WLF308" s="2"/>
      <c r="WLG308" s="2"/>
      <c r="WLH308" s="2"/>
      <c r="WLI308" s="2"/>
      <c r="WLJ308" s="2"/>
      <c r="WLK308" s="2"/>
      <c r="WLL308" s="2"/>
      <c r="WLM308" s="2"/>
      <c r="WLN308" s="2"/>
      <c r="WLO308" s="2"/>
      <c r="WLP308" s="2"/>
      <c r="WLQ308" s="2"/>
      <c r="WLR308" s="2"/>
      <c r="WLS308" s="2"/>
      <c r="WLT308" s="2"/>
      <c r="WLU308" s="2"/>
      <c r="WLV308" s="2"/>
      <c r="WLW308" s="2"/>
      <c r="WLX308" s="2"/>
      <c r="WLY308" s="2"/>
      <c r="WLZ308" s="2"/>
      <c r="WMA308" s="2"/>
      <c r="WMB308" s="2"/>
      <c r="WMC308" s="2"/>
      <c r="WMD308" s="2"/>
      <c r="WME308" s="2"/>
      <c r="WMF308" s="2"/>
      <c r="WMG308" s="2"/>
      <c r="WMH308" s="2"/>
      <c r="WMI308" s="2"/>
      <c r="WMJ308" s="2"/>
      <c r="WMK308" s="2"/>
      <c r="WML308" s="2"/>
      <c r="WMM308" s="2"/>
      <c r="WMN308" s="2"/>
      <c r="WMO308" s="2"/>
      <c r="WMP308" s="2"/>
      <c r="WMQ308" s="2"/>
      <c r="WMR308" s="2"/>
      <c r="WMS308" s="2"/>
      <c r="WMT308" s="2"/>
      <c r="WMU308" s="2"/>
      <c r="WMV308" s="2"/>
      <c r="WMW308" s="2"/>
      <c r="WMX308" s="2"/>
      <c r="WMY308" s="2"/>
      <c r="WMZ308" s="2"/>
      <c r="WNA308" s="2"/>
      <c r="WNB308" s="2"/>
      <c r="WNC308" s="2"/>
      <c r="WND308" s="2"/>
      <c r="WNE308" s="2"/>
      <c r="WNF308" s="2"/>
      <c r="WNG308" s="2"/>
      <c r="WNH308" s="2"/>
      <c r="WNI308" s="2"/>
      <c r="WNJ308" s="2"/>
      <c r="WNK308" s="2"/>
      <c r="WNL308" s="2"/>
      <c r="WNM308" s="2"/>
      <c r="WNN308" s="2"/>
      <c r="WNO308" s="2"/>
      <c r="WNP308" s="2"/>
      <c r="WNQ308" s="2"/>
      <c r="WNR308" s="2"/>
      <c r="WNS308" s="2"/>
      <c r="WNT308" s="2"/>
      <c r="WNU308" s="2"/>
      <c r="WNV308" s="2"/>
      <c r="WNW308" s="2"/>
      <c r="WNX308" s="2"/>
      <c r="WNY308" s="2"/>
      <c r="WNZ308" s="2"/>
      <c r="WOA308" s="2"/>
      <c r="WOB308" s="2"/>
      <c r="WOC308" s="2"/>
      <c r="WOD308" s="2"/>
      <c r="WOE308" s="2"/>
      <c r="WOF308" s="2"/>
      <c r="WOG308" s="2"/>
      <c r="WOH308" s="2"/>
      <c r="WOI308" s="2"/>
      <c r="WOJ308" s="2"/>
      <c r="WOK308" s="2"/>
      <c r="WOL308" s="2"/>
      <c r="WOM308" s="2"/>
      <c r="WON308" s="2"/>
      <c r="WOO308" s="2"/>
      <c r="WOP308" s="2"/>
      <c r="WOQ308" s="2"/>
      <c r="WOR308" s="2"/>
      <c r="WOS308" s="2"/>
      <c r="WOT308" s="2"/>
      <c r="WOU308" s="2"/>
      <c r="WOV308" s="2"/>
      <c r="WOW308" s="2"/>
      <c r="WOX308" s="2"/>
      <c r="WOY308" s="2"/>
      <c r="WOZ308" s="2"/>
      <c r="WPA308" s="2"/>
      <c r="WPB308" s="2"/>
      <c r="WPC308" s="2"/>
      <c r="WPD308" s="2"/>
      <c r="WPE308" s="2"/>
      <c r="WPF308" s="2"/>
      <c r="WPG308" s="2"/>
      <c r="WPH308" s="2"/>
      <c r="WPI308" s="2"/>
      <c r="WPJ308" s="2"/>
      <c r="WPK308" s="2"/>
      <c r="WPL308" s="2"/>
      <c r="WPM308" s="2"/>
      <c r="WPN308" s="2"/>
      <c r="WPO308" s="2"/>
      <c r="WPP308" s="2"/>
      <c r="WPQ308" s="2"/>
      <c r="WPR308" s="2"/>
      <c r="WPS308" s="2"/>
      <c r="WPT308" s="2"/>
      <c r="WPU308" s="2"/>
      <c r="WPV308" s="2"/>
      <c r="WPW308" s="2"/>
      <c r="WPX308" s="2"/>
      <c r="WPY308" s="2"/>
      <c r="WPZ308" s="2"/>
      <c r="WQA308" s="2"/>
      <c r="WQB308" s="2"/>
      <c r="WQC308" s="2"/>
      <c r="WQD308" s="2"/>
      <c r="WQE308" s="2"/>
      <c r="WQF308" s="2"/>
      <c r="WQG308" s="2"/>
      <c r="WQH308" s="2"/>
      <c r="WQI308" s="2"/>
      <c r="WQJ308" s="2"/>
      <c r="WQK308" s="2"/>
      <c r="WQL308" s="2"/>
      <c r="WQM308" s="2"/>
      <c r="WQN308" s="2"/>
      <c r="WQO308" s="2"/>
      <c r="WQP308" s="2"/>
      <c r="WQQ308" s="2"/>
      <c r="WQR308" s="2"/>
      <c r="WQS308" s="2"/>
      <c r="WQT308" s="2"/>
      <c r="WQU308" s="2"/>
      <c r="WQV308" s="2"/>
      <c r="WQW308" s="2"/>
      <c r="WQX308" s="2"/>
      <c r="WQY308" s="2"/>
      <c r="WQZ308" s="2"/>
      <c r="WRA308" s="2"/>
      <c r="WRB308" s="2"/>
      <c r="WRC308" s="2"/>
      <c r="WRD308" s="2"/>
      <c r="WRE308" s="2"/>
      <c r="WRF308" s="2"/>
      <c r="WRG308" s="2"/>
      <c r="WRH308" s="2"/>
      <c r="WRI308" s="2"/>
      <c r="WRJ308" s="2"/>
      <c r="WRK308" s="2"/>
      <c r="WRL308" s="2"/>
      <c r="WRM308" s="2"/>
      <c r="WRN308" s="2"/>
      <c r="WRO308" s="2"/>
      <c r="WRP308" s="2"/>
      <c r="WRQ308" s="2"/>
      <c r="WRR308" s="2"/>
      <c r="WRS308" s="2"/>
      <c r="WRT308" s="2"/>
      <c r="WRU308" s="2"/>
      <c r="WRV308" s="2"/>
      <c r="WRW308" s="2"/>
      <c r="WRX308" s="2"/>
      <c r="WRY308" s="2"/>
      <c r="WRZ308" s="2"/>
      <c r="WSA308" s="2"/>
      <c r="WSB308" s="2"/>
      <c r="WSC308" s="2"/>
      <c r="WSD308" s="2"/>
      <c r="WSE308" s="2"/>
      <c r="WSF308" s="2"/>
      <c r="WSG308" s="2"/>
      <c r="WSH308" s="2"/>
      <c r="WSI308" s="2"/>
      <c r="WSJ308" s="2"/>
      <c r="WSK308" s="2"/>
      <c r="WSL308" s="2"/>
      <c r="WSM308" s="2"/>
      <c r="WSN308" s="2"/>
      <c r="WSO308" s="2"/>
      <c r="WSP308" s="2"/>
      <c r="WSQ308" s="2"/>
      <c r="WSR308" s="2"/>
      <c r="WSS308" s="2"/>
      <c r="WST308" s="2"/>
      <c r="WSU308" s="2"/>
      <c r="WSV308" s="2"/>
      <c r="WSW308" s="2"/>
      <c r="WSX308" s="2"/>
      <c r="WSY308" s="2"/>
      <c r="WSZ308" s="2"/>
      <c r="WTA308" s="2"/>
      <c r="WTB308" s="2"/>
      <c r="WTC308" s="2"/>
      <c r="WTD308" s="2"/>
      <c r="WTE308" s="2"/>
      <c r="WTF308" s="2"/>
      <c r="WTG308" s="2"/>
      <c r="WTH308" s="2"/>
      <c r="WTI308" s="2"/>
      <c r="WTJ308" s="2"/>
      <c r="WTK308" s="2"/>
      <c r="WTL308" s="2"/>
      <c r="WTM308" s="2"/>
      <c r="WTN308" s="2"/>
      <c r="WTO308" s="2"/>
      <c r="WTP308" s="2"/>
      <c r="WTQ308" s="2"/>
      <c r="WTR308" s="2"/>
      <c r="WTS308" s="2"/>
      <c r="WTT308" s="2"/>
      <c r="WTU308" s="2"/>
      <c r="WTV308" s="2"/>
      <c r="WTW308" s="2"/>
      <c r="WTX308" s="2"/>
      <c r="WTY308" s="2"/>
      <c r="WTZ308" s="2"/>
      <c r="WUA308" s="2"/>
      <c r="WUB308" s="2"/>
      <c r="WUC308" s="2"/>
      <c r="WUD308" s="2"/>
      <c r="WUE308" s="2"/>
      <c r="WUF308" s="2"/>
      <c r="WUG308" s="2"/>
      <c r="WUH308" s="2"/>
      <c r="WUI308" s="2"/>
      <c r="WUJ308" s="2"/>
      <c r="WUK308" s="2"/>
      <c r="WUL308" s="2"/>
      <c r="WUM308" s="2"/>
      <c r="WUN308" s="2"/>
      <c r="WUO308" s="2"/>
      <c r="WUP308" s="2"/>
      <c r="WUQ308" s="2"/>
      <c r="WUR308" s="2"/>
      <c r="WUS308" s="2"/>
      <c r="WUT308" s="2"/>
      <c r="WUU308" s="2"/>
      <c r="WUV308" s="2"/>
      <c r="WUW308" s="2"/>
      <c r="WUX308" s="2"/>
      <c r="WUY308" s="2"/>
      <c r="WUZ308" s="2"/>
      <c r="WVA308" s="2"/>
      <c r="WVB308" s="2"/>
      <c r="WVC308" s="2"/>
      <c r="WVD308" s="2"/>
      <c r="WVE308" s="2"/>
      <c r="WVF308" s="2"/>
      <c r="WVG308" s="2"/>
      <c r="WVH308" s="2"/>
      <c r="WVI308" s="2"/>
      <c r="WVJ308" s="2"/>
      <c r="WVK308" s="2"/>
      <c r="WVL308" s="2"/>
      <c r="WVM308" s="2"/>
      <c r="WVN308" s="2"/>
      <c r="WVO308" s="2"/>
      <c r="WVP308" s="2"/>
      <c r="WVQ308" s="2"/>
      <c r="WVR308" s="2"/>
      <c r="WVS308" s="2"/>
      <c r="WVT308" s="2"/>
      <c r="WVU308" s="2"/>
      <c r="WVV308" s="2"/>
      <c r="WVW308" s="2"/>
      <c r="WVX308" s="2"/>
      <c r="WVY308" s="2"/>
      <c r="WVZ308" s="2"/>
      <c r="WWA308" s="2"/>
      <c r="WWB308" s="2"/>
      <c r="WWC308" s="2"/>
      <c r="WWD308" s="2"/>
      <c r="WWE308" s="2"/>
      <c r="WWF308" s="2"/>
      <c r="WWG308" s="2"/>
      <c r="WWH308" s="2"/>
      <c r="WWI308" s="2"/>
      <c r="WWJ308" s="2"/>
      <c r="WWK308" s="2"/>
      <c r="WWL308" s="2"/>
      <c r="WWM308" s="2"/>
      <c r="WWN308" s="2"/>
      <c r="WWO308" s="2"/>
      <c r="WWP308" s="2"/>
      <c r="WWQ308" s="2"/>
      <c r="WWR308" s="2"/>
      <c r="WWS308" s="2"/>
      <c r="WWT308" s="2"/>
      <c r="WWU308" s="2"/>
      <c r="WWV308" s="2"/>
      <c r="WWW308" s="2"/>
      <c r="WWX308" s="2"/>
      <c r="WWY308" s="2"/>
      <c r="WWZ308" s="2"/>
      <c r="WXA308" s="2"/>
      <c r="WXB308" s="2"/>
      <c r="WXC308" s="2"/>
      <c r="WXD308" s="2"/>
      <c r="WXE308" s="2"/>
      <c r="WXF308" s="2"/>
      <c r="WXG308" s="2"/>
      <c r="WXH308" s="2"/>
      <c r="WXI308" s="2"/>
      <c r="WXJ308" s="2"/>
      <c r="WXK308" s="2"/>
      <c r="WXL308" s="2"/>
      <c r="WXM308" s="2"/>
      <c r="WXN308" s="2"/>
      <c r="WXO308" s="2"/>
      <c r="WXP308" s="2"/>
      <c r="WXQ308" s="2"/>
      <c r="WXR308" s="2"/>
      <c r="WXS308" s="2"/>
      <c r="WXT308" s="2"/>
      <c r="WXU308" s="2"/>
      <c r="WXV308" s="2"/>
      <c r="WXW308" s="2"/>
      <c r="WXX308" s="2"/>
      <c r="WXY308" s="2"/>
      <c r="WXZ308" s="2"/>
      <c r="WYA308" s="2"/>
      <c r="WYB308" s="2"/>
      <c r="WYC308" s="2"/>
      <c r="WYD308" s="2"/>
      <c r="WYE308" s="2"/>
      <c r="WYF308" s="2"/>
      <c r="WYG308" s="2"/>
      <c r="WYH308" s="2"/>
      <c r="WYI308" s="2"/>
      <c r="WYJ308" s="2"/>
      <c r="WYK308" s="2"/>
      <c r="WYL308" s="2"/>
      <c r="WYM308" s="2"/>
      <c r="WYN308" s="2"/>
      <c r="WYO308" s="2"/>
      <c r="WYP308" s="2"/>
      <c r="WYQ308" s="2"/>
      <c r="WYR308" s="2"/>
      <c r="WYS308" s="2"/>
      <c r="WYT308" s="2"/>
      <c r="WYU308" s="2"/>
      <c r="WYV308" s="2"/>
      <c r="WYW308" s="2"/>
      <c r="WYX308" s="2"/>
      <c r="WYY308" s="2"/>
      <c r="WYZ308" s="2"/>
      <c r="WZA308" s="2"/>
      <c r="WZB308" s="2"/>
      <c r="WZC308" s="2"/>
      <c r="WZD308" s="2"/>
      <c r="WZE308" s="2"/>
      <c r="WZF308" s="2"/>
      <c r="WZG308" s="2"/>
      <c r="WZH308" s="2"/>
      <c r="WZI308" s="2"/>
      <c r="WZJ308" s="2"/>
      <c r="WZK308" s="2"/>
      <c r="WZL308" s="2"/>
      <c r="WZM308" s="2"/>
      <c r="WZN308" s="2"/>
      <c r="WZO308" s="2"/>
      <c r="WZP308" s="2"/>
      <c r="WZQ308" s="2"/>
      <c r="WZR308" s="2"/>
      <c r="WZS308" s="2"/>
      <c r="WZT308" s="2"/>
      <c r="WZU308" s="2"/>
      <c r="WZV308" s="2"/>
      <c r="WZW308" s="2"/>
      <c r="WZX308" s="2"/>
      <c r="WZY308" s="2"/>
      <c r="WZZ308" s="2"/>
      <c r="XAA308" s="2"/>
      <c r="XAB308" s="2"/>
      <c r="XAC308" s="2"/>
      <c r="XAD308" s="2"/>
    </row>
    <row r="309" spans="1:16255" s="1" customFormat="1" ht="21.95" customHeight="1">
      <c r="A309" s="7">
        <v>283</v>
      </c>
      <c r="B309" s="9">
        <v>331001018</v>
      </c>
      <c r="C309" s="9" t="s">
        <v>339</v>
      </c>
      <c r="D309" s="7" t="s">
        <v>16</v>
      </c>
      <c r="E309" s="7" t="s">
        <v>59</v>
      </c>
      <c r="F309" s="14">
        <v>2102.4</v>
      </c>
      <c r="G309" s="14">
        <v>1927.2</v>
      </c>
      <c r="H309" s="14">
        <v>1752</v>
      </c>
      <c r="I309" s="14">
        <v>1664.4</v>
      </c>
      <c r="J309" s="15">
        <v>1576.8</v>
      </c>
      <c r="XAD309" s="2"/>
    </row>
    <row r="310" spans="1:16255" s="1" customFormat="1" ht="21.95" customHeight="1">
      <c r="A310" s="7">
        <v>284</v>
      </c>
      <c r="B310" s="9">
        <v>331001022</v>
      </c>
      <c r="C310" s="9" t="s">
        <v>340</v>
      </c>
      <c r="D310" s="7" t="s">
        <v>16</v>
      </c>
      <c r="E310" s="7" t="s">
        <v>59</v>
      </c>
      <c r="F310" s="14">
        <v>2102.4</v>
      </c>
      <c r="G310" s="14">
        <v>1927.2</v>
      </c>
      <c r="H310" s="14">
        <v>1752</v>
      </c>
      <c r="I310" s="14">
        <v>1664.4</v>
      </c>
      <c r="J310" s="15">
        <v>1576.8</v>
      </c>
    </row>
    <row r="311" spans="1:16255" s="1" customFormat="1" ht="21.95" customHeight="1">
      <c r="A311" s="7">
        <v>285</v>
      </c>
      <c r="B311" s="9">
        <v>331001023</v>
      </c>
      <c r="C311" s="9" t="s">
        <v>341</v>
      </c>
      <c r="D311" s="7" t="s">
        <v>16</v>
      </c>
      <c r="E311" s="7" t="s">
        <v>59</v>
      </c>
      <c r="F311" s="14">
        <v>2304</v>
      </c>
      <c r="G311" s="14">
        <v>2112</v>
      </c>
      <c r="H311" s="14">
        <v>1920</v>
      </c>
      <c r="I311" s="14">
        <v>1824</v>
      </c>
      <c r="J311" s="15">
        <v>1728</v>
      </c>
    </row>
    <row r="312" spans="1:16255" s="1" customFormat="1" ht="21.95" customHeight="1">
      <c r="A312" s="7">
        <v>286</v>
      </c>
      <c r="B312" s="9">
        <v>331002001</v>
      </c>
      <c r="C312" s="9" t="s">
        <v>342</v>
      </c>
      <c r="D312" s="7" t="s">
        <v>16</v>
      </c>
      <c r="E312" s="7" t="s">
        <v>56</v>
      </c>
      <c r="F312" s="14">
        <v>1131.5999999999999</v>
      </c>
      <c r="G312" s="14">
        <v>1037.3</v>
      </c>
      <c r="H312" s="14">
        <v>943</v>
      </c>
      <c r="I312" s="14">
        <v>895.85</v>
      </c>
      <c r="J312" s="15">
        <v>848.7</v>
      </c>
    </row>
    <row r="313" spans="1:16255" s="1" customFormat="1" ht="21.95" customHeight="1">
      <c r="A313" s="7">
        <v>287</v>
      </c>
      <c r="B313" s="9">
        <v>331002003</v>
      </c>
      <c r="C313" s="9" t="s">
        <v>343</v>
      </c>
      <c r="D313" s="7" t="s">
        <v>16</v>
      </c>
      <c r="E313" s="7" t="s">
        <v>59</v>
      </c>
      <c r="F313" s="14">
        <v>1742.4</v>
      </c>
      <c r="G313" s="14">
        <v>1597.2</v>
      </c>
      <c r="H313" s="14">
        <v>1452</v>
      </c>
      <c r="I313" s="14">
        <v>1379.4</v>
      </c>
      <c r="J313" s="15">
        <v>1306.8</v>
      </c>
    </row>
    <row r="314" spans="1:16255" s="1" customFormat="1" ht="21.95" customHeight="1">
      <c r="A314" s="7">
        <v>288</v>
      </c>
      <c r="B314" s="9">
        <v>331002004</v>
      </c>
      <c r="C314" s="9" t="s">
        <v>344</v>
      </c>
      <c r="D314" s="7" t="s">
        <v>16</v>
      </c>
      <c r="E314" s="7" t="s">
        <v>59</v>
      </c>
      <c r="F314" s="14">
        <v>2059.1999999999998</v>
      </c>
      <c r="G314" s="14">
        <v>1887.6</v>
      </c>
      <c r="H314" s="14">
        <v>1716</v>
      </c>
      <c r="I314" s="14">
        <v>1630.2</v>
      </c>
      <c r="J314" s="15">
        <v>1544.4</v>
      </c>
    </row>
    <row r="315" spans="1:16255" s="1" customFormat="1" ht="21.95" customHeight="1">
      <c r="A315" s="7">
        <v>289</v>
      </c>
      <c r="B315" s="9">
        <v>331002005</v>
      </c>
      <c r="C315" s="9" t="s">
        <v>345</v>
      </c>
      <c r="D315" s="7" t="s">
        <v>16</v>
      </c>
      <c r="E315" s="7" t="s">
        <v>59</v>
      </c>
      <c r="F315" s="14">
        <v>2246.4</v>
      </c>
      <c r="G315" s="14">
        <v>2059.1999999999998</v>
      </c>
      <c r="H315" s="14">
        <v>1872</v>
      </c>
      <c r="I315" s="14">
        <v>1778.4</v>
      </c>
      <c r="J315" s="15">
        <v>1684.8</v>
      </c>
    </row>
    <row r="316" spans="1:16255" s="1" customFormat="1" ht="21.95" customHeight="1">
      <c r="A316" s="7">
        <v>290</v>
      </c>
      <c r="B316" s="9">
        <v>331002008</v>
      </c>
      <c r="C316" s="9" t="s">
        <v>346</v>
      </c>
      <c r="D316" s="7" t="s">
        <v>16</v>
      </c>
      <c r="E316" s="7" t="s">
        <v>59</v>
      </c>
      <c r="F316" s="14">
        <v>2217.6</v>
      </c>
      <c r="G316" s="14">
        <v>2032.8</v>
      </c>
      <c r="H316" s="14">
        <v>1848</v>
      </c>
      <c r="I316" s="14">
        <v>1755.6</v>
      </c>
      <c r="J316" s="15">
        <v>1663.2</v>
      </c>
    </row>
    <row r="317" spans="1:16255" s="1" customFormat="1" ht="21.95" customHeight="1">
      <c r="A317" s="7">
        <v>291</v>
      </c>
      <c r="B317" s="9">
        <v>331002009</v>
      </c>
      <c r="C317" s="9" t="s">
        <v>347</v>
      </c>
      <c r="D317" s="7" t="s">
        <v>16</v>
      </c>
      <c r="E317" s="7" t="s">
        <v>68</v>
      </c>
      <c r="F317" s="14">
        <v>1122</v>
      </c>
      <c r="G317" s="14">
        <v>1028.5</v>
      </c>
      <c r="H317" s="14">
        <v>935</v>
      </c>
      <c r="I317" s="14">
        <v>888.25</v>
      </c>
      <c r="J317" s="15">
        <v>841.5</v>
      </c>
    </row>
    <row r="318" spans="1:16255" s="1" customFormat="1" ht="21.95" customHeight="1">
      <c r="A318" s="7">
        <v>292</v>
      </c>
      <c r="B318" s="9">
        <v>331002011</v>
      </c>
      <c r="C318" s="9" t="s">
        <v>348</v>
      </c>
      <c r="D318" s="7" t="s">
        <v>16</v>
      </c>
      <c r="E318" s="7" t="s">
        <v>56</v>
      </c>
      <c r="F318" s="14">
        <v>952.2</v>
      </c>
      <c r="G318" s="14">
        <v>872.85</v>
      </c>
      <c r="H318" s="14">
        <v>793.5</v>
      </c>
      <c r="I318" s="14">
        <v>753.82500000000005</v>
      </c>
      <c r="J318" s="15">
        <v>714.15</v>
      </c>
    </row>
    <row r="319" spans="1:16255" s="1" customFormat="1" ht="21.95" customHeight="1">
      <c r="A319" s="7">
        <v>293</v>
      </c>
      <c r="B319" s="9">
        <v>331002012</v>
      </c>
      <c r="C319" s="9" t="s">
        <v>349</v>
      </c>
      <c r="D319" s="7" t="s">
        <v>16</v>
      </c>
      <c r="E319" s="7" t="s">
        <v>56</v>
      </c>
      <c r="F319" s="14">
        <v>1669.8</v>
      </c>
      <c r="G319" s="14">
        <v>1530.65</v>
      </c>
      <c r="H319" s="14">
        <v>1391.5</v>
      </c>
      <c r="I319" s="14">
        <v>1321.925</v>
      </c>
      <c r="J319" s="15">
        <v>1252.3499999999999</v>
      </c>
    </row>
    <row r="320" spans="1:16255" s="1" customFormat="1" ht="21.95" customHeight="1">
      <c r="A320" s="7">
        <v>294</v>
      </c>
      <c r="B320" s="9">
        <v>331003001</v>
      </c>
      <c r="C320" s="9" t="s">
        <v>350</v>
      </c>
      <c r="D320" s="7" t="s">
        <v>16</v>
      </c>
      <c r="E320" s="7" t="s">
        <v>59</v>
      </c>
      <c r="F320" s="14">
        <v>1339.2</v>
      </c>
      <c r="G320" s="14">
        <v>1227.5999999999999</v>
      </c>
      <c r="H320" s="14">
        <v>1116</v>
      </c>
      <c r="I320" s="14">
        <v>1060.2</v>
      </c>
      <c r="J320" s="15">
        <v>1004.4</v>
      </c>
    </row>
    <row r="321" spans="1:16255" s="1" customFormat="1" ht="21.95" customHeight="1">
      <c r="A321" s="7">
        <v>295</v>
      </c>
      <c r="B321" s="9">
        <v>331003006</v>
      </c>
      <c r="C321" s="9" t="s">
        <v>351</v>
      </c>
      <c r="D321" s="7" t="s">
        <v>16</v>
      </c>
      <c r="E321" s="7" t="s">
        <v>56</v>
      </c>
      <c r="F321" s="14">
        <v>786.6</v>
      </c>
      <c r="G321" s="14">
        <v>721.05</v>
      </c>
      <c r="H321" s="14">
        <v>655.5</v>
      </c>
      <c r="I321" s="14">
        <v>622.72500000000002</v>
      </c>
      <c r="J321" s="15">
        <v>589.95000000000005</v>
      </c>
    </row>
    <row r="322" spans="1:16255" s="1" customFormat="1" ht="21.95" customHeight="1">
      <c r="A322" s="7">
        <v>296</v>
      </c>
      <c r="B322" s="9">
        <v>331003007</v>
      </c>
      <c r="C322" s="9" t="s">
        <v>352</v>
      </c>
      <c r="D322" s="7" t="s">
        <v>16</v>
      </c>
      <c r="E322" s="7" t="s">
        <v>56</v>
      </c>
      <c r="F322" s="14">
        <v>1628.4</v>
      </c>
      <c r="G322" s="14">
        <v>1492.7</v>
      </c>
      <c r="H322" s="14">
        <v>1357</v>
      </c>
      <c r="I322" s="14">
        <v>1289.1500000000001</v>
      </c>
      <c r="J322" s="15">
        <v>1221.3</v>
      </c>
    </row>
    <row r="323" spans="1:16255" s="1" customFormat="1" ht="21.95" customHeight="1">
      <c r="A323" s="7">
        <v>297</v>
      </c>
      <c r="B323" s="9">
        <v>331003008</v>
      </c>
      <c r="C323" s="9" t="s">
        <v>353</v>
      </c>
      <c r="D323" s="7" t="s">
        <v>16</v>
      </c>
      <c r="E323" s="7" t="s">
        <v>56</v>
      </c>
      <c r="F323" s="14">
        <v>1283.4000000000001</v>
      </c>
      <c r="G323" s="14">
        <v>1176.45</v>
      </c>
      <c r="H323" s="14">
        <v>1069.5</v>
      </c>
      <c r="I323" s="14">
        <v>1016.025</v>
      </c>
      <c r="J323" s="15">
        <v>962.55</v>
      </c>
    </row>
    <row r="324" spans="1:16255" s="1" customFormat="1" ht="21.95" customHeight="1">
      <c r="A324" s="7">
        <v>298</v>
      </c>
      <c r="B324" s="9">
        <v>331003011</v>
      </c>
      <c r="C324" s="9" t="s">
        <v>354</v>
      </c>
      <c r="D324" s="7" t="s">
        <v>16</v>
      </c>
      <c r="E324" s="7" t="s">
        <v>56</v>
      </c>
      <c r="F324" s="14">
        <v>966</v>
      </c>
      <c r="G324" s="14">
        <v>885.5</v>
      </c>
      <c r="H324" s="14">
        <v>805</v>
      </c>
      <c r="I324" s="14">
        <v>764.75</v>
      </c>
      <c r="J324" s="15">
        <v>724.5</v>
      </c>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c r="OK324" s="2"/>
      <c r="OL324" s="2"/>
      <c r="OM324" s="2"/>
      <c r="ON324" s="2"/>
      <c r="OO324" s="2"/>
      <c r="OP324" s="2"/>
      <c r="OQ324" s="2"/>
      <c r="OR324" s="2"/>
      <c r="OS324" s="2"/>
      <c r="OT324" s="2"/>
      <c r="OU324" s="2"/>
      <c r="OV324" s="2"/>
      <c r="OW324" s="2"/>
      <c r="OX324" s="2"/>
      <c r="OY324" s="2"/>
      <c r="OZ324" s="2"/>
      <c r="PA324" s="2"/>
      <c r="PB324" s="2"/>
      <c r="PC324" s="2"/>
      <c r="PD324" s="2"/>
      <c r="PE324" s="2"/>
      <c r="PF324" s="2"/>
      <c r="PG324" s="2"/>
      <c r="PH324" s="2"/>
      <c r="PI324" s="2"/>
      <c r="PJ324" s="2"/>
      <c r="PK324" s="2"/>
      <c r="PL324" s="2"/>
      <c r="PM324" s="2"/>
      <c r="PN324" s="2"/>
      <c r="PO324" s="2"/>
      <c r="PP324" s="2"/>
      <c r="PQ324" s="2"/>
      <c r="PR324" s="2"/>
      <c r="PS324" s="2"/>
      <c r="PT324" s="2"/>
      <c r="PU324" s="2"/>
      <c r="PV324" s="2"/>
      <c r="PW324" s="2"/>
      <c r="PX324" s="2"/>
      <c r="PY324" s="2"/>
      <c r="PZ324" s="2"/>
      <c r="QA324" s="2"/>
      <c r="QB324" s="2"/>
      <c r="QC324" s="2"/>
      <c r="QD324" s="2"/>
      <c r="QE324" s="2"/>
      <c r="QF324" s="2"/>
      <c r="QG324" s="2"/>
      <c r="QH324" s="2"/>
      <c r="QI324" s="2"/>
      <c r="QJ324" s="2"/>
      <c r="QK324" s="2"/>
      <c r="QL324" s="2"/>
      <c r="QM324" s="2"/>
      <c r="QN324" s="2"/>
      <c r="QO324" s="2"/>
      <c r="QP324" s="2"/>
      <c r="QQ324" s="2"/>
      <c r="QR324" s="2"/>
      <c r="QS324" s="2"/>
      <c r="QT324" s="2"/>
      <c r="QU324" s="2"/>
      <c r="QV324" s="2"/>
      <c r="QW324" s="2"/>
      <c r="QX324" s="2"/>
      <c r="QY324" s="2"/>
      <c r="QZ324" s="2"/>
      <c r="RA324" s="2"/>
      <c r="RB324" s="2"/>
      <c r="RC324" s="2"/>
      <c r="RD324" s="2"/>
      <c r="RE324" s="2"/>
      <c r="RF324" s="2"/>
      <c r="RG324" s="2"/>
      <c r="RH324" s="2"/>
      <c r="RI324" s="2"/>
      <c r="RJ324" s="2"/>
      <c r="RK324" s="2"/>
      <c r="RL324" s="2"/>
      <c r="RM324" s="2"/>
      <c r="RN324" s="2"/>
      <c r="RO324" s="2"/>
      <c r="RP324" s="2"/>
      <c r="RQ324" s="2"/>
      <c r="RR324" s="2"/>
      <c r="RS324" s="2"/>
      <c r="RT324" s="2"/>
      <c r="RU324" s="2"/>
      <c r="RV324" s="2"/>
      <c r="RW324" s="2"/>
      <c r="RX324" s="2"/>
      <c r="RY324" s="2"/>
      <c r="RZ324" s="2"/>
      <c r="SA324" s="2"/>
      <c r="SB324" s="2"/>
      <c r="SC324" s="2"/>
      <c r="SD324" s="2"/>
      <c r="SE324" s="2"/>
      <c r="SF324" s="2"/>
      <c r="SG324" s="2"/>
      <c r="SH324" s="2"/>
      <c r="SI324" s="2"/>
      <c r="SJ324" s="2"/>
      <c r="SK324" s="2"/>
      <c r="SL324" s="2"/>
      <c r="SM324" s="2"/>
      <c r="SN324" s="2"/>
      <c r="SO324" s="2"/>
      <c r="SP324" s="2"/>
      <c r="SQ324" s="2"/>
      <c r="SR324" s="2"/>
      <c r="SS324" s="2"/>
      <c r="ST324" s="2"/>
      <c r="SU324" s="2"/>
      <c r="SV324" s="2"/>
      <c r="SW324" s="2"/>
      <c r="SX324" s="2"/>
      <c r="SY324" s="2"/>
      <c r="SZ324" s="2"/>
      <c r="TA324" s="2"/>
      <c r="TB324" s="2"/>
      <c r="TC324" s="2"/>
      <c r="TD324" s="2"/>
      <c r="TE324" s="2"/>
      <c r="TF324" s="2"/>
      <c r="TG324" s="2"/>
      <c r="TH324" s="2"/>
      <c r="TI324" s="2"/>
      <c r="TJ324" s="2"/>
      <c r="TK324" s="2"/>
      <c r="TL324" s="2"/>
      <c r="TM324" s="2"/>
      <c r="TN324" s="2"/>
      <c r="TO324" s="2"/>
      <c r="TP324" s="2"/>
      <c r="TQ324" s="2"/>
      <c r="TR324" s="2"/>
      <c r="TS324" s="2"/>
      <c r="TT324" s="2"/>
      <c r="TU324" s="2"/>
      <c r="TV324" s="2"/>
      <c r="TW324" s="2"/>
      <c r="TX324" s="2"/>
      <c r="TY324" s="2"/>
      <c r="TZ324" s="2"/>
      <c r="UA324" s="2"/>
      <c r="UB324" s="2"/>
      <c r="UC324" s="2"/>
      <c r="UD324" s="2"/>
      <c r="UE324" s="2"/>
      <c r="UF324" s="2"/>
      <c r="UG324" s="2"/>
      <c r="UH324" s="2"/>
      <c r="UI324" s="2"/>
      <c r="UJ324" s="2"/>
      <c r="UK324" s="2"/>
      <c r="UL324" s="2"/>
      <c r="UM324" s="2"/>
      <c r="UN324" s="2"/>
      <c r="UO324" s="2"/>
      <c r="UP324" s="2"/>
      <c r="UQ324" s="2"/>
      <c r="UR324" s="2"/>
      <c r="US324" s="2"/>
      <c r="UT324" s="2"/>
      <c r="UU324" s="2"/>
      <c r="UV324" s="2"/>
      <c r="UW324" s="2"/>
      <c r="UX324" s="2"/>
      <c r="UY324" s="2"/>
      <c r="UZ324" s="2"/>
      <c r="VA324" s="2"/>
      <c r="VB324" s="2"/>
      <c r="VC324" s="2"/>
      <c r="VD324" s="2"/>
      <c r="VE324" s="2"/>
      <c r="VF324" s="2"/>
      <c r="VG324" s="2"/>
      <c r="VH324" s="2"/>
      <c r="VI324" s="2"/>
      <c r="VJ324" s="2"/>
      <c r="VK324" s="2"/>
      <c r="VL324" s="2"/>
      <c r="VM324" s="2"/>
      <c r="VN324" s="2"/>
      <c r="VO324" s="2"/>
      <c r="VP324" s="2"/>
      <c r="VQ324" s="2"/>
      <c r="VR324" s="2"/>
      <c r="VS324" s="2"/>
      <c r="VT324" s="2"/>
      <c r="VU324" s="2"/>
      <c r="VV324" s="2"/>
      <c r="VW324" s="2"/>
      <c r="VX324" s="2"/>
      <c r="VY324" s="2"/>
      <c r="VZ324" s="2"/>
      <c r="WA324" s="2"/>
      <c r="WB324" s="2"/>
      <c r="WC324" s="2"/>
      <c r="WD324" s="2"/>
      <c r="WE324" s="2"/>
      <c r="WF324" s="2"/>
      <c r="WG324" s="2"/>
      <c r="WH324" s="2"/>
      <c r="WI324" s="2"/>
      <c r="WJ324" s="2"/>
      <c r="WK324" s="2"/>
      <c r="WL324" s="2"/>
      <c r="WM324" s="2"/>
      <c r="WN324" s="2"/>
      <c r="WO324" s="2"/>
      <c r="WP324" s="2"/>
      <c r="WQ324" s="2"/>
      <c r="WR324" s="2"/>
      <c r="WS324" s="2"/>
      <c r="WT324" s="2"/>
      <c r="WU324" s="2"/>
      <c r="WV324" s="2"/>
      <c r="WW324" s="2"/>
      <c r="WX324" s="2"/>
      <c r="WY324" s="2"/>
      <c r="WZ324" s="2"/>
      <c r="XA324" s="2"/>
      <c r="XB324" s="2"/>
      <c r="XC324" s="2"/>
      <c r="XD324" s="2"/>
      <c r="XE324" s="2"/>
      <c r="XF324" s="2"/>
      <c r="XG324" s="2"/>
      <c r="XH324" s="2"/>
      <c r="XI324" s="2"/>
      <c r="XJ324" s="2"/>
      <c r="XK324" s="2"/>
      <c r="XL324" s="2"/>
      <c r="XM324" s="2"/>
      <c r="XN324" s="2"/>
      <c r="XO324" s="2"/>
      <c r="XP324" s="2"/>
      <c r="XQ324" s="2"/>
      <c r="XR324" s="2"/>
      <c r="XS324" s="2"/>
      <c r="XT324" s="2"/>
      <c r="XU324" s="2"/>
      <c r="XV324" s="2"/>
      <c r="XW324" s="2"/>
      <c r="XX324" s="2"/>
      <c r="XY324" s="2"/>
      <c r="XZ324" s="2"/>
      <c r="YA324" s="2"/>
      <c r="YB324" s="2"/>
      <c r="YC324" s="2"/>
      <c r="YD324" s="2"/>
      <c r="YE324" s="2"/>
      <c r="YF324" s="2"/>
      <c r="YG324" s="2"/>
      <c r="YH324" s="2"/>
      <c r="YI324" s="2"/>
      <c r="YJ324" s="2"/>
      <c r="YK324" s="2"/>
      <c r="YL324" s="2"/>
      <c r="YM324" s="2"/>
      <c r="YN324" s="2"/>
      <c r="YO324" s="2"/>
      <c r="YP324" s="2"/>
      <c r="YQ324" s="2"/>
      <c r="YR324" s="2"/>
      <c r="YS324" s="2"/>
      <c r="YT324" s="2"/>
      <c r="YU324" s="2"/>
      <c r="YV324" s="2"/>
      <c r="YW324" s="2"/>
      <c r="YX324" s="2"/>
      <c r="YY324" s="2"/>
      <c r="YZ324" s="2"/>
      <c r="ZA324" s="2"/>
      <c r="ZB324" s="2"/>
      <c r="ZC324" s="2"/>
      <c r="ZD324" s="2"/>
      <c r="ZE324" s="2"/>
      <c r="ZF324" s="2"/>
      <c r="ZG324" s="2"/>
      <c r="ZH324" s="2"/>
      <c r="ZI324" s="2"/>
      <c r="ZJ324" s="2"/>
      <c r="ZK324" s="2"/>
      <c r="ZL324" s="2"/>
      <c r="ZM324" s="2"/>
      <c r="ZN324" s="2"/>
      <c r="ZO324" s="2"/>
      <c r="ZP324" s="2"/>
      <c r="ZQ324" s="2"/>
      <c r="ZR324" s="2"/>
      <c r="ZS324" s="2"/>
      <c r="ZT324" s="2"/>
      <c r="ZU324" s="2"/>
      <c r="ZV324" s="2"/>
      <c r="ZW324" s="2"/>
      <c r="ZX324" s="2"/>
      <c r="ZY324" s="2"/>
      <c r="ZZ324" s="2"/>
      <c r="AAA324" s="2"/>
      <c r="AAB324" s="2"/>
      <c r="AAC324" s="2"/>
      <c r="AAD324" s="2"/>
      <c r="AAE324" s="2"/>
      <c r="AAF324" s="2"/>
      <c r="AAG324" s="2"/>
      <c r="AAH324" s="2"/>
      <c r="AAI324" s="2"/>
      <c r="AAJ324" s="2"/>
      <c r="AAK324" s="2"/>
      <c r="AAL324" s="2"/>
      <c r="AAM324" s="2"/>
      <c r="AAN324" s="2"/>
      <c r="AAO324" s="2"/>
      <c r="AAP324" s="2"/>
      <c r="AAQ324" s="2"/>
      <c r="AAR324" s="2"/>
      <c r="AAS324" s="2"/>
      <c r="AAT324" s="2"/>
      <c r="AAU324" s="2"/>
      <c r="AAV324" s="2"/>
      <c r="AAW324" s="2"/>
      <c r="AAX324" s="2"/>
      <c r="AAY324" s="2"/>
      <c r="AAZ324" s="2"/>
      <c r="ABA324" s="2"/>
      <c r="ABB324" s="2"/>
      <c r="ABC324" s="2"/>
      <c r="ABD324" s="2"/>
      <c r="ABE324" s="2"/>
      <c r="ABF324" s="2"/>
      <c r="ABG324" s="2"/>
      <c r="ABH324" s="2"/>
      <c r="ABI324" s="2"/>
      <c r="ABJ324" s="2"/>
      <c r="ABK324" s="2"/>
      <c r="ABL324" s="2"/>
      <c r="ABM324" s="2"/>
      <c r="ABN324" s="2"/>
      <c r="ABO324" s="2"/>
      <c r="ABP324" s="2"/>
      <c r="ABQ324" s="2"/>
      <c r="ABR324" s="2"/>
      <c r="ABS324" s="2"/>
      <c r="ABT324" s="2"/>
      <c r="ABU324" s="2"/>
      <c r="ABV324" s="2"/>
      <c r="ABW324" s="2"/>
      <c r="ABX324" s="2"/>
      <c r="ABY324" s="2"/>
      <c r="ABZ324" s="2"/>
      <c r="ACA324" s="2"/>
      <c r="ACB324" s="2"/>
      <c r="ACC324" s="2"/>
      <c r="ACD324" s="2"/>
      <c r="ACE324" s="2"/>
      <c r="ACF324" s="2"/>
      <c r="ACG324" s="2"/>
      <c r="ACH324" s="2"/>
      <c r="ACI324" s="2"/>
      <c r="ACJ324" s="2"/>
      <c r="ACK324" s="2"/>
      <c r="ACL324" s="2"/>
      <c r="ACM324" s="2"/>
      <c r="ACN324" s="2"/>
      <c r="ACO324" s="2"/>
      <c r="ACP324" s="2"/>
      <c r="ACQ324" s="2"/>
      <c r="ACR324" s="2"/>
      <c r="ACS324" s="2"/>
      <c r="ACT324" s="2"/>
      <c r="ACU324" s="2"/>
      <c r="ACV324" s="2"/>
      <c r="ACW324" s="2"/>
      <c r="ACX324" s="2"/>
      <c r="ACY324" s="2"/>
      <c r="ACZ324" s="2"/>
      <c r="ADA324" s="2"/>
      <c r="ADB324" s="2"/>
      <c r="ADC324" s="2"/>
      <c r="ADD324" s="2"/>
      <c r="ADE324" s="2"/>
      <c r="ADF324" s="2"/>
      <c r="ADG324" s="2"/>
      <c r="ADH324" s="2"/>
      <c r="ADI324" s="2"/>
      <c r="ADJ324" s="2"/>
      <c r="ADK324" s="2"/>
      <c r="ADL324" s="2"/>
      <c r="ADM324" s="2"/>
      <c r="ADN324" s="2"/>
      <c r="ADO324" s="2"/>
      <c r="ADP324" s="2"/>
      <c r="ADQ324" s="2"/>
      <c r="ADR324" s="2"/>
      <c r="ADS324" s="2"/>
      <c r="ADT324" s="2"/>
      <c r="ADU324" s="2"/>
      <c r="ADV324" s="2"/>
      <c r="ADW324" s="2"/>
      <c r="ADX324" s="2"/>
      <c r="ADY324" s="2"/>
      <c r="ADZ324" s="2"/>
      <c r="AEA324" s="2"/>
      <c r="AEB324" s="2"/>
      <c r="AEC324" s="2"/>
      <c r="AED324" s="2"/>
      <c r="AEE324" s="2"/>
      <c r="AEF324" s="2"/>
      <c r="AEG324" s="2"/>
      <c r="AEH324" s="2"/>
      <c r="AEI324" s="2"/>
      <c r="AEJ324" s="2"/>
      <c r="AEK324" s="2"/>
      <c r="AEL324" s="2"/>
      <c r="AEM324" s="2"/>
      <c r="AEN324" s="2"/>
      <c r="AEO324" s="2"/>
      <c r="AEP324" s="2"/>
      <c r="AEQ324" s="2"/>
      <c r="AER324" s="2"/>
      <c r="AES324" s="2"/>
      <c r="AET324" s="2"/>
      <c r="AEU324" s="2"/>
      <c r="AEV324" s="2"/>
      <c r="AEW324" s="2"/>
      <c r="AEX324" s="2"/>
      <c r="AEY324" s="2"/>
      <c r="AEZ324" s="2"/>
      <c r="AFA324" s="2"/>
      <c r="AFB324" s="2"/>
      <c r="AFC324" s="2"/>
      <c r="AFD324" s="2"/>
      <c r="AFE324" s="2"/>
      <c r="AFF324" s="2"/>
      <c r="AFG324" s="2"/>
      <c r="AFH324" s="2"/>
      <c r="AFI324" s="2"/>
      <c r="AFJ324" s="2"/>
      <c r="AFK324" s="2"/>
      <c r="AFL324" s="2"/>
      <c r="AFM324" s="2"/>
      <c r="AFN324" s="2"/>
      <c r="AFO324" s="2"/>
      <c r="AFP324" s="2"/>
      <c r="AFQ324" s="2"/>
      <c r="AFR324" s="2"/>
      <c r="AFS324" s="2"/>
      <c r="AFT324" s="2"/>
      <c r="AFU324" s="2"/>
      <c r="AFV324" s="2"/>
      <c r="AFW324" s="2"/>
      <c r="AFX324" s="2"/>
      <c r="AFY324" s="2"/>
      <c r="AFZ324" s="2"/>
      <c r="AGA324" s="2"/>
      <c r="AGB324" s="2"/>
      <c r="AGC324" s="2"/>
      <c r="AGD324" s="2"/>
      <c r="AGE324" s="2"/>
      <c r="AGF324" s="2"/>
      <c r="AGG324" s="2"/>
      <c r="AGH324" s="2"/>
      <c r="AGI324" s="2"/>
      <c r="AGJ324" s="2"/>
      <c r="AGK324" s="2"/>
      <c r="AGL324" s="2"/>
      <c r="AGM324" s="2"/>
      <c r="AGN324" s="2"/>
      <c r="AGO324" s="2"/>
      <c r="AGP324" s="2"/>
      <c r="AGQ324" s="2"/>
      <c r="AGR324" s="2"/>
      <c r="AGS324" s="2"/>
      <c r="AGT324" s="2"/>
      <c r="AGU324" s="2"/>
      <c r="AGV324" s="2"/>
      <c r="AGW324" s="2"/>
      <c r="AGX324" s="2"/>
      <c r="AGY324" s="2"/>
      <c r="AGZ324" s="2"/>
      <c r="AHA324" s="2"/>
      <c r="AHB324" s="2"/>
      <c r="AHC324" s="2"/>
      <c r="AHD324" s="2"/>
      <c r="AHE324" s="2"/>
      <c r="AHF324" s="2"/>
      <c r="AHG324" s="2"/>
      <c r="AHH324" s="2"/>
      <c r="AHI324" s="2"/>
      <c r="AHJ324" s="2"/>
      <c r="AHK324" s="2"/>
      <c r="AHL324" s="2"/>
      <c r="AHM324" s="2"/>
      <c r="AHN324" s="2"/>
      <c r="AHO324" s="2"/>
      <c r="AHP324" s="2"/>
      <c r="AHQ324" s="2"/>
      <c r="AHR324" s="2"/>
      <c r="AHS324" s="2"/>
      <c r="AHT324" s="2"/>
      <c r="AHU324" s="2"/>
      <c r="AHV324" s="2"/>
      <c r="AHW324" s="2"/>
      <c r="AHX324" s="2"/>
      <c r="AHY324" s="2"/>
      <c r="AHZ324" s="2"/>
      <c r="AIA324" s="2"/>
      <c r="AIB324" s="2"/>
      <c r="AIC324" s="2"/>
      <c r="AID324" s="2"/>
      <c r="AIE324" s="2"/>
      <c r="AIF324" s="2"/>
      <c r="AIG324" s="2"/>
      <c r="AIH324" s="2"/>
      <c r="AII324" s="2"/>
      <c r="AIJ324" s="2"/>
      <c r="AIK324" s="2"/>
      <c r="AIL324" s="2"/>
      <c r="AIM324" s="2"/>
      <c r="AIN324" s="2"/>
      <c r="AIO324" s="2"/>
      <c r="AIP324" s="2"/>
      <c r="AIQ324" s="2"/>
      <c r="AIR324" s="2"/>
      <c r="AIS324" s="2"/>
      <c r="AIT324" s="2"/>
      <c r="AIU324" s="2"/>
      <c r="AIV324" s="2"/>
      <c r="AIW324" s="2"/>
      <c r="AIX324" s="2"/>
      <c r="AIY324" s="2"/>
      <c r="AIZ324" s="2"/>
      <c r="AJA324" s="2"/>
      <c r="AJB324" s="2"/>
      <c r="AJC324" s="2"/>
      <c r="AJD324" s="2"/>
      <c r="AJE324" s="2"/>
      <c r="AJF324" s="2"/>
      <c r="AJG324" s="2"/>
      <c r="AJH324" s="2"/>
      <c r="AJI324" s="2"/>
      <c r="AJJ324" s="2"/>
      <c r="AJK324" s="2"/>
      <c r="AJL324" s="2"/>
      <c r="AJM324" s="2"/>
      <c r="AJN324" s="2"/>
      <c r="AJO324" s="2"/>
      <c r="AJP324" s="2"/>
      <c r="AJQ324" s="2"/>
      <c r="AJR324" s="2"/>
      <c r="AJS324" s="2"/>
      <c r="AJT324" s="2"/>
      <c r="AJU324" s="2"/>
      <c r="AJV324" s="2"/>
      <c r="AJW324" s="2"/>
      <c r="AJX324" s="2"/>
      <c r="AJY324" s="2"/>
      <c r="AJZ324" s="2"/>
      <c r="AKA324" s="2"/>
      <c r="AKB324" s="2"/>
      <c r="AKC324" s="2"/>
      <c r="AKD324" s="2"/>
      <c r="AKE324" s="2"/>
      <c r="AKF324" s="2"/>
      <c r="AKG324" s="2"/>
      <c r="AKH324" s="2"/>
      <c r="AKI324" s="2"/>
      <c r="AKJ324" s="2"/>
      <c r="AKK324" s="2"/>
      <c r="AKL324" s="2"/>
      <c r="AKM324" s="2"/>
      <c r="AKN324" s="2"/>
      <c r="AKO324" s="2"/>
      <c r="AKP324" s="2"/>
      <c r="AKQ324" s="2"/>
      <c r="AKR324" s="2"/>
      <c r="AKS324" s="2"/>
      <c r="AKT324" s="2"/>
      <c r="AKU324" s="2"/>
      <c r="AKV324" s="2"/>
      <c r="AKW324" s="2"/>
      <c r="AKX324" s="2"/>
      <c r="AKY324" s="2"/>
      <c r="AKZ324" s="2"/>
      <c r="ALA324" s="2"/>
      <c r="ALB324" s="2"/>
      <c r="ALC324" s="2"/>
      <c r="ALD324" s="2"/>
      <c r="ALE324" s="2"/>
      <c r="ALF324" s="2"/>
      <c r="ALG324" s="2"/>
      <c r="ALH324" s="2"/>
      <c r="ALI324" s="2"/>
      <c r="ALJ324" s="2"/>
      <c r="ALK324" s="2"/>
      <c r="ALL324" s="2"/>
      <c r="ALM324" s="2"/>
      <c r="ALN324" s="2"/>
      <c r="ALO324" s="2"/>
      <c r="ALP324" s="2"/>
      <c r="ALQ324" s="2"/>
      <c r="ALR324" s="2"/>
      <c r="ALS324" s="2"/>
      <c r="ALT324" s="2"/>
      <c r="ALU324" s="2"/>
      <c r="ALV324" s="2"/>
      <c r="ALW324" s="2"/>
      <c r="ALX324" s="2"/>
      <c r="ALY324" s="2"/>
      <c r="ALZ324" s="2"/>
      <c r="AMA324" s="2"/>
      <c r="AMB324" s="2"/>
      <c r="AMC324" s="2"/>
      <c r="AMD324" s="2"/>
      <c r="AME324" s="2"/>
      <c r="AMF324" s="2"/>
      <c r="AMG324" s="2"/>
      <c r="AMH324" s="2"/>
      <c r="AMI324" s="2"/>
      <c r="AMJ324" s="2"/>
      <c r="AMK324" s="2"/>
      <c r="AML324" s="2"/>
      <c r="AMM324" s="2"/>
      <c r="AMN324" s="2"/>
      <c r="AMO324" s="2"/>
      <c r="AMP324" s="2"/>
      <c r="AMQ324" s="2"/>
      <c r="AMR324" s="2"/>
      <c r="AMS324" s="2"/>
      <c r="AMT324" s="2"/>
      <c r="AMU324" s="2"/>
      <c r="AMV324" s="2"/>
      <c r="AMW324" s="2"/>
      <c r="AMX324" s="2"/>
      <c r="AMY324" s="2"/>
      <c r="AMZ324" s="2"/>
      <c r="ANA324" s="2"/>
      <c r="ANB324" s="2"/>
      <c r="ANC324" s="2"/>
      <c r="AND324" s="2"/>
      <c r="ANE324" s="2"/>
      <c r="ANF324" s="2"/>
      <c r="ANG324" s="2"/>
      <c r="ANH324" s="2"/>
      <c r="ANI324" s="2"/>
      <c r="ANJ324" s="2"/>
      <c r="ANK324" s="2"/>
      <c r="ANL324" s="2"/>
      <c r="ANM324" s="2"/>
      <c r="ANN324" s="2"/>
      <c r="ANO324" s="2"/>
      <c r="ANP324" s="2"/>
      <c r="ANQ324" s="2"/>
      <c r="ANR324" s="2"/>
      <c r="ANS324" s="2"/>
      <c r="ANT324" s="2"/>
      <c r="ANU324" s="2"/>
      <c r="ANV324" s="2"/>
      <c r="ANW324" s="2"/>
      <c r="ANX324" s="2"/>
      <c r="ANY324" s="2"/>
      <c r="ANZ324" s="2"/>
      <c r="AOA324" s="2"/>
      <c r="AOB324" s="2"/>
      <c r="AOC324" s="2"/>
      <c r="AOD324" s="2"/>
      <c r="AOE324" s="2"/>
      <c r="AOF324" s="2"/>
      <c r="AOG324" s="2"/>
      <c r="AOH324" s="2"/>
      <c r="AOI324" s="2"/>
      <c r="AOJ324" s="2"/>
      <c r="AOK324" s="2"/>
      <c r="AOL324" s="2"/>
      <c r="AOM324" s="2"/>
      <c r="AON324" s="2"/>
      <c r="AOO324" s="2"/>
      <c r="AOP324" s="2"/>
      <c r="AOQ324" s="2"/>
      <c r="AOR324" s="2"/>
      <c r="AOS324" s="2"/>
      <c r="AOT324" s="2"/>
      <c r="AOU324" s="2"/>
      <c r="AOV324" s="2"/>
      <c r="AOW324" s="2"/>
      <c r="AOX324" s="2"/>
      <c r="AOY324" s="2"/>
      <c r="AOZ324" s="2"/>
      <c r="APA324" s="2"/>
      <c r="APB324" s="2"/>
      <c r="APC324" s="2"/>
      <c r="APD324" s="2"/>
      <c r="APE324" s="2"/>
      <c r="APF324" s="2"/>
      <c r="APG324" s="2"/>
      <c r="APH324" s="2"/>
      <c r="API324" s="2"/>
      <c r="APJ324" s="2"/>
      <c r="APK324" s="2"/>
      <c r="APL324" s="2"/>
      <c r="APM324" s="2"/>
      <c r="APN324" s="2"/>
      <c r="APO324" s="2"/>
      <c r="APP324" s="2"/>
      <c r="APQ324" s="2"/>
      <c r="APR324" s="2"/>
      <c r="APS324" s="2"/>
      <c r="APT324" s="2"/>
      <c r="APU324" s="2"/>
      <c r="APV324" s="2"/>
      <c r="APW324" s="2"/>
      <c r="APX324" s="2"/>
      <c r="APY324" s="2"/>
      <c r="APZ324" s="2"/>
      <c r="AQA324" s="2"/>
      <c r="AQB324" s="2"/>
      <c r="AQC324" s="2"/>
      <c r="AQD324" s="2"/>
      <c r="AQE324" s="2"/>
      <c r="AQF324" s="2"/>
      <c r="AQG324" s="2"/>
      <c r="AQH324" s="2"/>
      <c r="AQI324" s="2"/>
      <c r="AQJ324" s="2"/>
      <c r="AQK324" s="2"/>
      <c r="AQL324" s="2"/>
      <c r="AQM324" s="2"/>
      <c r="AQN324" s="2"/>
      <c r="AQO324" s="2"/>
      <c r="AQP324" s="2"/>
      <c r="AQQ324" s="2"/>
      <c r="AQR324" s="2"/>
      <c r="AQS324" s="2"/>
      <c r="AQT324" s="2"/>
      <c r="AQU324" s="2"/>
      <c r="AQV324" s="2"/>
      <c r="AQW324" s="2"/>
      <c r="AQX324" s="2"/>
      <c r="AQY324" s="2"/>
      <c r="AQZ324" s="2"/>
      <c r="ARA324" s="2"/>
      <c r="ARB324" s="2"/>
      <c r="ARC324" s="2"/>
      <c r="ARD324" s="2"/>
      <c r="ARE324" s="2"/>
      <c r="ARF324" s="2"/>
      <c r="ARG324" s="2"/>
      <c r="ARH324" s="2"/>
      <c r="ARI324" s="2"/>
      <c r="ARJ324" s="2"/>
      <c r="ARK324" s="2"/>
      <c r="ARL324" s="2"/>
      <c r="ARM324" s="2"/>
      <c r="ARN324" s="2"/>
      <c r="ARO324" s="2"/>
      <c r="ARP324" s="2"/>
      <c r="ARQ324" s="2"/>
      <c r="ARR324" s="2"/>
      <c r="ARS324" s="2"/>
      <c r="ART324" s="2"/>
      <c r="ARU324" s="2"/>
      <c r="ARV324" s="2"/>
      <c r="ARW324" s="2"/>
      <c r="ARX324" s="2"/>
      <c r="ARY324" s="2"/>
      <c r="ARZ324" s="2"/>
      <c r="ASA324" s="2"/>
      <c r="ASB324" s="2"/>
      <c r="ASC324" s="2"/>
      <c r="ASD324" s="2"/>
      <c r="ASE324" s="2"/>
      <c r="ASF324" s="2"/>
      <c r="ASG324" s="2"/>
      <c r="ASH324" s="2"/>
      <c r="ASI324" s="2"/>
      <c r="ASJ324" s="2"/>
      <c r="ASK324" s="2"/>
      <c r="ASL324" s="2"/>
      <c r="ASM324" s="2"/>
      <c r="ASN324" s="2"/>
      <c r="ASO324" s="2"/>
      <c r="ASP324" s="2"/>
      <c r="ASQ324" s="2"/>
      <c r="ASR324" s="2"/>
      <c r="ASS324" s="2"/>
      <c r="AST324" s="2"/>
      <c r="ASU324" s="2"/>
      <c r="ASV324" s="2"/>
      <c r="ASW324" s="2"/>
      <c r="ASX324" s="2"/>
      <c r="ASY324" s="2"/>
      <c r="ASZ324" s="2"/>
      <c r="ATA324" s="2"/>
      <c r="ATB324" s="2"/>
      <c r="ATC324" s="2"/>
      <c r="ATD324" s="2"/>
      <c r="ATE324" s="2"/>
      <c r="ATF324" s="2"/>
      <c r="ATG324" s="2"/>
      <c r="ATH324" s="2"/>
      <c r="ATI324" s="2"/>
      <c r="ATJ324" s="2"/>
      <c r="ATK324" s="2"/>
      <c r="ATL324" s="2"/>
      <c r="ATM324" s="2"/>
      <c r="ATN324" s="2"/>
      <c r="ATO324" s="2"/>
      <c r="ATP324" s="2"/>
      <c r="ATQ324" s="2"/>
      <c r="ATR324" s="2"/>
      <c r="ATS324" s="2"/>
      <c r="ATT324" s="2"/>
      <c r="ATU324" s="2"/>
      <c r="ATV324" s="2"/>
      <c r="ATW324" s="2"/>
      <c r="ATX324" s="2"/>
      <c r="ATY324" s="2"/>
      <c r="ATZ324" s="2"/>
      <c r="AUA324" s="2"/>
      <c r="AUB324" s="2"/>
      <c r="AUC324" s="2"/>
      <c r="AUD324" s="2"/>
      <c r="AUE324" s="2"/>
      <c r="AUF324" s="2"/>
      <c r="AUG324" s="2"/>
      <c r="AUH324" s="2"/>
      <c r="AUI324" s="2"/>
      <c r="AUJ324" s="2"/>
      <c r="AUK324" s="2"/>
      <c r="AUL324" s="2"/>
      <c r="AUM324" s="2"/>
      <c r="AUN324" s="2"/>
      <c r="AUO324" s="2"/>
      <c r="AUP324" s="2"/>
      <c r="AUQ324" s="2"/>
      <c r="AUR324" s="2"/>
      <c r="AUS324" s="2"/>
      <c r="AUT324" s="2"/>
      <c r="AUU324" s="2"/>
      <c r="AUV324" s="2"/>
      <c r="AUW324" s="2"/>
      <c r="AUX324" s="2"/>
      <c r="AUY324" s="2"/>
      <c r="AUZ324" s="2"/>
      <c r="AVA324" s="2"/>
      <c r="AVB324" s="2"/>
      <c r="AVC324" s="2"/>
      <c r="AVD324" s="2"/>
      <c r="AVE324" s="2"/>
      <c r="AVF324" s="2"/>
      <c r="AVG324" s="2"/>
      <c r="AVH324" s="2"/>
      <c r="AVI324" s="2"/>
      <c r="AVJ324" s="2"/>
      <c r="AVK324" s="2"/>
      <c r="AVL324" s="2"/>
      <c r="AVM324" s="2"/>
      <c r="AVN324" s="2"/>
      <c r="AVO324" s="2"/>
      <c r="AVP324" s="2"/>
      <c r="AVQ324" s="2"/>
      <c r="AVR324" s="2"/>
      <c r="AVS324" s="2"/>
      <c r="AVT324" s="2"/>
      <c r="AVU324" s="2"/>
      <c r="AVV324" s="2"/>
      <c r="AVW324" s="2"/>
      <c r="AVX324" s="2"/>
      <c r="AVY324" s="2"/>
      <c r="AVZ324" s="2"/>
      <c r="AWA324" s="2"/>
      <c r="AWB324" s="2"/>
      <c r="AWC324" s="2"/>
      <c r="AWD324" s="2"/>
      <c r="AWE324" s="2"/>
      <c r="AWF324" s="2"/>
      <c r="AWG324" s="2"/>
      <c r="AWH324" s="2"/>
      <c r="AWI324" s="2"/>
      <c r="AWJ324" s="2"/>
      <c r="AWK324" s="2"/>
      <c r="AWL324" s="2"/>
      <c r="AWM324" s="2"/>
      <c r="AWN324" s="2"/>
      <c r="AWO324" s="2"/>
      <c r="AWP324" s="2"/>
      <c r="AWQ324" s="2"/>
      <c r="AWR324" s="2"/>
      <c r="AWS324" s="2"/>
      <c r="AWT324" s="2"/>
      <c r="AWU324" s="2"/>
      <c r="AWV324" s="2"/>
      <c r="AWW324" s="2"/>
      <c r="AWX324" s="2"/>
      <c r="AWY324" s="2"/>
      <c r="AWZ324" s="2"/>
      <c r="AXA324" s="2"/>
      <c r="AXB324" s="2"/>
      <c r="AXC324" s="2"/>
      <c r="AXD324" s="2"/>
      <c r="AXE324" s="2"/>
      <c r="AXF324" s="2"/>
      <c r="AXG324" s="2"/>
      <c r="AXH324" s="2"/>
      <c r="AXI324" s="2"/>
      <c r="AXJ324" s="2"/>
      <c r="AXK324" s="2"/>
      <c r="AXL324" s="2"/>
      <c r="AXM324" s="2"/>
      <c r="AXN324" s="2"/>
      <c r="AXO324" s="2"/>
      <c r="AXP324" s="2"/>
      <c r="AXQ324" s="2"/>
      <c r="AXR324" s="2"/>
      <c r="AXS324" s="2"/>
      <c r="AXT324" s="2"/>
      <c r="AXU324" s="2"/>
      <c r="AXV324" s="2"/>
      <c r="AXW324" s="2"/>
      <c r="AXX324" s="2"/>
      <c r="AXY324" s="2"/>
      <c r="AXZ324" s="2"/>
      <c r="AYA324" s="2"/>
      <c r="AYB324" s="2"/>
      <c r="AYC324" s="2"/>
      <c r="AYD324" s="2"/>
      <c r="AYE324" s="2"/>
      <c r="AYF324" s="2"/>
      <c r="AYG324" s="2"/>
      <c r="AYH324" s="2"/>
      <c r="AYI324" s="2"/>
      <c r="AYJ324" s="2"/>
      <c r="AYK324" s="2"/>
      <c r="AYL324" s="2"/>
      <c r="AYM324" s="2"/>
      <c r="AYN324" s="2"/>
      <c r="AYO324" s="2"/>
      <c r="AYP324" s="2"/>
      <c r="AYQ324" s="2"/>
      <c r="AYR324" s="2"/>
      <c r="AYS324" s="2"/>
      <c r="AYT324" s="2"/>
      <c r="AYU324" s="2"/>
      <c r="AYV324" s="2"/>
      <c r="AYW324" s="2"/>
      <c r="AYX324" s="2"/>
      <c r="AYY324" s="2"/>
      <c r="AYZ324" s="2"/>
      <c r="AZA324" s="2"/>
      <c r="AZB324" s="2"/>
      <c r="AZC324" s="2"/>
      <c r="AZD324" s="2"/>
      <c r="AZE324" s="2"/>
      <c r="AZF324" s="2"/>
      <c r="AZG324" s="2"/>
      <c r="AZH324" s="2"/>
      <c r="AZI324" s="2"/>
      <c r="AZJ324" s="2"/>
      <c r="AZK324" s="2"/>
      <c r="AZL324" s="2"/>
      <c r="AZM324" s="2"/>
      <c r="AZN324" s="2"/>
      <c r="AZO324" s="2"/>
      <c r="AZP324" s="2"/>
      <c r="AZQ324" s="2"/>
      <c r="AZR324" s="2"/>
      <c r="AZS324" s="2"/>
      <c r="AZT324" s="2"/>
      <c r="AZU324" s="2"/>
      <c r="AZV324" s="2"/>
      <c r="AZW324" s="2"/>
      <c r="AZX324" s="2"/>
      <c r="AZY324" s="2"/>
      <c r="AZZ324" s="2"/>
      <c r="BAA324" s="2"/>
      <c r="BAB324" s="2"/>
      <c r="BAC324" s="2"/>
      <c r="BAD324" s="2"/>
      <c r="BAE324" s="2"/>
      <c r="BAF324" s="2"/>
      <c r="BAG324" s="2"/>
      <c r="BAH324" s="2"/>
      <c r="BAI324" s="2"/>
      <c r="BAJ324" s="2"/>
      <c r="BAK324" s="2"/>
      <c r="BAL324" s="2"/>
      <c r="BAM324" s="2"/>
      <c r="BAN324" s="2"/>
      <c r="BAO324" s="2"/>
      <c r="BAP324" s="2"/>
      <c r="BAQ324" s="2"/>
      <c r="BAR324" s="2"/>
      <c r="BAS324" s="2"/>
      <c r="BAT324" s="2"/>
      <c r="BAU324" s="2"/>
      <c r="BAV324" s="2"/>
      <c r="BAW324" s="2"/>
      <c r="BAX324" s="2"/>
      <c r="BAY324" s="2"/>
      <c r="BAZ324" s="2"/>
      <c r="BBA324" s="2"/>
      <c r="BBB324" s="2"/>
      <c r="BBC324" s="2"/>
      <c r="BBD324" s="2"/>
      <c r="BBE324" s="2"/>
      <c r="BBF324" s="2"/>
      <c r="BBG324" s="2"/>
      <c r="BBH324" s="2"/>
      <c r="BBI324" s="2"/>
      <c r="BBJ324" s="2"/>
      <c r="BBK324" s="2"/>
      <c r="BBL324" s="2"/>
      <c r="BBM324" s="2"/>
      <c r="BBN324" s="2"/>
      <c r="BBO324" s="2"/>
      <c r="BBP324" s="2"/>
      <c r="BBQ324" s="2"/>
      <c r="BBR324" s="2"/>
      <c r="BBS324" s="2"/>
      <c r="BBT324" s="2"/>
      <c r="BBU324" s="2"/>
      <c r="BBV324" s="2"/>
      <c r="BBW324" s="2"/>
      <c r="BBX324" s="2"/>
      <c r="BBY324" s="2"/>
      <c r="BBZ324" s="2"/>
      <c r="BCA324" s="2"/>
      <c r="BCB324" s="2"/>
      <c r="BCC324" s="2"/>
      <c r="BCD324" s="2"/>
      <c r="BCE324" s="2"/>
      <c r="BCF324" s="2"/>
      <c r="BCG324" s="2"/>
      <c r="BCH324" s="2"/>
      <c r="BCI324" s="2"/>
      <c r="BCJ324" s="2"/>
      <c r="BCK324" s="2"/>
      <c r="BCL324" s="2"/>
      <c r="BCM324" s="2"/>
      <c r="BCN324" s="2"/>
      <c r="BCO324" s="2"/>
      <c r="BCP324" s="2"/>
      <c r="BCQ324" s="2"/>
      <c r="BCR324" s="2"/>
      <c r="BCS324" s="2"/>
      <c r="BCT324" s="2"/>
      <c r="BCU324" s="2"/>
      <c r="BCV324" s="2"/>
      <c r="BCW324" s="2"/>
      <c r="BCX324" s="2"/>
      <c r="BCY324" s="2"/>
      <c r="BCZ324" s="2"/>
      <c r="BDA324" s="2"/>
      <c r="BDB324" s="2"/>
      <c r="BDC324" s="2"/>
      <c r="BDD324" s="2"/>
      <c r="BDE324" s="2"/>
      <c r="BDF324" s="2"/>
      <c r="BDG324" s="2"/>
      <c r="BDH324" s="2"/>
      <c r="BDI324" s="2"/>
      <c r="BDJ324" s="2"/>
      <c r="BDK324" s="2"/>
      <c r="BDL324" s="2"/>
      <c r="BDM324" s="2"/>
      <c r="BDN324" s="2"/>
      <c r="BDO324" s="2"/>
      <c r="BDP324" s="2"/>
      <c r="BDQ324" s="2"/>
      <c r="BDR324" s="2"/>
      <c r="BDS324" s="2"/>
      <c r="BDT324" s="2"/>
      <c r="BDU324" s="2"/>
      <c r="BDV324" s="2"/>
      <c r="BDW324" s="2"/>
      <c r="BDX324" s="2"/>
      <c r="BDY324" s="2"/>
      <c r="BDZ324" s="2"/>
      <c r="BEA324" s="2"/>
      <c r="BEB324" s="2"/>
      <c r="BEC324" s="2"/>
      <c r="BED324" s="2"/>
      <c r="BEE324" s="2"/>
      <c r="BEF324" s="2"/>
      <c r="BEG324" s="2"/>
      <c r="BEH324" s="2"/>
      <c r="BEI324" s="2"/>
      <c r="BEJ324" s="2"/>
      <c r="BEK324" s="2"/>
      <c r="BEL324" s="2"/>
      <c r="BEM324" s="2"/>
      <c r="BEN324" s="2"/>
      <c r="BEO324" s="2"/>
      <c r="BEP324" s="2"/>
      <c r="BEQ324" s="2"/>
      <c r="BER324" s="2"/>
      <c r="BES324" s="2"/>
      <c r="BET324" s="2"/>
      <c r="BEU324" s="2"/>
      <c r="BEV324" s="2"/>
      <c r="BEW324" s="2"/>
      <c r="BEX324" s="2"/>
      <c r="BEY324" s="2"/>
      <c r="BEZ324" s="2"/>
      <c r="BFA324" s="2"/>
      <c r="BFB324" s="2"/>
      <c r="BFC324" s="2"/>
      <c r="BFD324" s="2"/>
      <c r="BFE324" s="2"/>
      <c r="BFF324" s="2"/>
      <c r="BFG324" s="2"/>
      <c r="BFH324" s="2"/>
      <c r="BFI324" s="2"/>
      <c r="BFJ324" s="2"/>
      <c r="BFK324" s="2"/>
      <c r="BFL324" s="2"/>
      <c r="BFM324" s="2"/>
      <c r="BFN324" s="2"/>
      <c r="BFO324" s="2"/>
      <c r="BFP324" s="2"/>
      <c r="BFQ324" s="2"/>
      <c r="BFR324" s="2"/>
      <c r="BFS324" s="2"/>
      <c r="BFT324" s="2"/>
      <c r="BFU324" s="2"/>
      <c r="BFV324" s="2"/>
      <c r="BFW324" s="2"/>
      <c r="BFX324" s="2"/>
      <c r="BFY324" s="2"/>
      <c r="BFZ324" s="2"/>
      <c r="BGA324" s="2"/>
      <c r="BGB324" s="2"/>
      <c r="BGC324" s="2"/>
      <c r="BGD324" s="2"/>
      <c r="BGE324" s="2"/>
      <c r="BGF324" s="2"/>
      <c r="BGG324" s="2"/>
      <c r="BGH324" s="2"/>
      <c r="BGI324" s="2"/>
      <c r="BGJ324" s="2"/>
      <c r="BGK324" s="2"/>
      <c r="BGL324" s="2"/>
      <c r="BGM324" s="2"/>
      <c r="BGN324" s="2"/>
      <c r="BGO324" s="2"/>
      <c r="BGP324" s="2"/>
      <c r="BGQ324" s="2"/>
      <c r="BGR324" s="2"/>
      <c r="BGS324" s="2"/>
      <c r="BGT324" s="2"/>
      <c r="BGU324" s="2"/>
      <c r="BGV324" s="2"/>
      <c r="BGW324" s="2"/>
      <c r="BGX324" s="2"/>
      <c r="BGY324" s="2"/>
      <c r="BGZ324" s="2"/>
      <c r="BHA324" s="2"/>
      <c r="BHB324" s="2"/>
      <c r="BHC324" s="2"/>
      <c r="BHD324" s="2"/>
      <c r="BHE324" s="2"/>
      <c r="BHF324" s="2"/>
      <c r="BHG324" s="2"/>
      <c r="BHH324" s="2"/>
      <c r="BHI324" s="2"/>
      <c r="BHJ324" s="2"/>
      <c r="BHK324" s="2"/>
      <c r="BHL324" s="2"/>
      <c r="BHM324" s="2"/>
      <c r="BHN324" s="2"/>
      <c r="BHO324" s="2"/>
      <c r="BHP324" s="2"/>
      <c r="BHQ324" s="2"/>
      <c r="BHR324" s="2"/>
      <c r="BHS324" s="2"/>
      <c r="BHT324" s="2"/>
      <c r="BHU324" s="2"/>
      <c r="BHV324" s="2"/>
      <c r="BHW324" s="2"/>
      <c r="BHX324" s="2"/>
      <c r="BHY324" s="2"/>
      <c r="BHZ324" s="2"/>
      <c r="BIA324" s="2"/>
      <c r="BIB324" s="2"/>
      <c r="BIC324" s="2"/>
      <c r="BID324" s="2"/>
      <c r="BIE324" s="2"/>
      <c r="BIF324" s="2"/>
      <c r="BIG324" s="2"/>
      <c r="BIH324" s="2"/>
      <c r="BII324" s="2"/>
      <c r="BIJ324" s="2"/>
      <c r="BIK324" s="2"/>
      <c r="BIL324" s="2"/>
      <c r="BIM324" s="2"/>
      <c r="BIN324" s="2"/>
      <c r="BIO324" s="2"/>
      <c r="BIP324" s="2"/>
      <c r="BIQ324" s="2"/>
      <c r="BIR324" s="2"/>
      <c r="BIS324" s="2"/>
      <c r="BIT324" s="2"/>
      <c r="BIU324" s="2"/>
      <c r="BIV324" s="2"/>
      <c r="BIW324" s="2"/>
      <c r="BIX324" s="2"/>
      <c r="BIY324" s="2"/>
      <c r="BIZ324" s="2"/>
      <c r="BJA324" s="2"/>
      <c r="BJB324" s="2"/>
      <c r="BJC324" s="2"/>
      <c r="BJD324" s="2"/>
      <c r="BJE324" s="2"/>
      <c r="BJF324" s="2"/>
      <c r="BJG324" s="2"/>
      <c r="BJH324" s="2"/>
      <c r="BJI324" s="2"/>
      <c r="BJJ324" s="2"/>
      <c r="BJK324" s="2"/>
      <c r="BJL324" s="2"/>
      <c r="BJM324" s="2"/>
      <c r="BJN324" s="2"/>
      <c r="BJO324" s="2"/>
      <c r="BJP324" s="2"/>
      <c r="BJQ324" s="2"/>
      <c r="BJR324" s="2"/>
      <c r="BJS324" s="2"/>
      <c r="BJT324" s="2"/>
      <c r="BJU324" s="2"/>
      <c r="BJV324" s="2"/>
      <c r="BJW324" s="2"/>
      <c r="BJX324" s="2"/>
      <c r="BJY324" s="2"/>
      <c r="BJZ324" s="2"/>
      <c r="BKA324" s="2"/>
      <c r="BKB324" s="2"/>
      <c r="BKC324" s="2"/>
      <c r="BKD324" s="2"/>
      <c r="BKE324" s="2"/>
      <c r="BKF324" s="2"/>
      <c r="BKG324" s="2"/>
      <c r="BKH324" s="2"/>
      <c r="BKI324" s="2"/>
      <c r="BKJ324" s="2"/>
      <c r="BKK324" s="2"/>
      <c r="BKL324" s="2"/>
      <c r="BKM324" s="2"/>
      <c r="BKN324" s="2"/>
      <c r="BKO324" s="2"/>
      <c r="BKP324" s="2"/>
      <c r="BKQ324" s="2"/>
      <c r="BKR324" s="2"/>
      <c r="BKS324" s="2"/>
      <c r="BKT324" s="2"/>
      <c r="BKU324" s="2"/>
      <c r="BKV324" s="2"/>
      <c r="BKW324" s="2"/>
      <c r="BKX324" s="2"/>
      <c r="BKY324" s="2"/>
      <c r="BKZ324" s="2"/>
      <c r="BLA324" s="2"/>
      <c r="BLB324" s="2"/>
      <c r="BLC324" s="2"/>
      <c r="BLD324" s="2"/>
      <c r="BLE324" s="2"/>
      <c r="BLF324" s="2"/>
      <c r="BLG324" s="2"/>
      <c r="BLH324" s="2"/>
      <c r="BLI324" s="2"/>
      <c r="BLJ324" s="2"/>
      <c r="BLK324" s="2"/>
      <c r="BLL324" s="2"/>
      <c r="BLM324" s="2"/>
      <c r="BLN324" s="2"/>
      <c r="BLO324" s="2"/>
      <c r="BLP324" s="2"/>
      <c r="BLQ324" s="2"/>
      <c r="BLR324" s="2"/>
      <c r="BLS324" s="2"/>
      <c r="BLT324" s="2"/>
      <c r="BLU324" s="2"/>
      <c r="BLV324" s="2"/>
      <c r="BLW324" s="2"/>
      <c r="BLX324" s="2"/>
      <c r="BLY324" s="2"/>
      <c r="BLZ324" s="2"/>
      <c r="BMA324" s="2"/>
      <c r="BMB324" s="2"/>
      <c r="BMC324" s="2"/>
      <c r="BMD324" s="2"/>
      <c r="BME324" s="2"/>
      <c r="BMF324" s="2"/>
      <c r="BMG324" s="2"/>
      <c r="BMH324" s="2"/>
      <c r="BMI324" s="2"/>
      <c r="BMJ324" s="2"/>
      <c r="BMK324" s="2"/>
      <c r="BML324" s="2"/>
      <c r="BMM324" s="2"/>
      <c r="BMN324" s="2"/>
      <c r="BMO324" s="2"/>
      <c r="BMP324" s="2"/>
      <c r="BMQ324" s="2"/>
      <c r="BMR324" s="2"/>
      <c r="BMS324" s="2"/>
      <c r="BMT324" s="2"/>
      <c r="BMU324" s="2"/>
      <c r="BMV324" s="2"/>
      <c r="BMW324" s="2"/>
      <c r="BMX324" s="2"/>
      <c r="BMY324" s="2"/>
      <c r="BMZ324" s="2"/>
      <c r="BNA324" s="2"/>
      <c r="BNB324" s="2"/>
      <c r="BNC324" s="2"/>
      <c r="BND324" s="2"/>
      <c r="BNE324" s="2"/>
      <c r="BNF324" s="2"/>
      <c r="BNG324" s="2"/>
      <c r="BNH324" s="2"/>
      <c r="BNI324" s="2"/>
      <c r="BNJ324" s="2"/>
      <c r="BNK324" s="2"/>
      <c r="BNL324" s="2"/>
      <c r="BNM324" s="2"/>
      <c r="BNN324" s="2"/>
      <c r="BNO324" s="2"/>
      <c r="BNP324" s="2"/>
      <c r="BNQ324" s="2"/>
      <c r="BNR324" s="2"/>
      <c r="BNS324" s="2"/>
      <c r="BNT324" s="2"/>
      <c r="BNU324" s="2"/>
      <c r="BNV324" s="2"/>
      <c r="BNW324" s="2"/>
      <c r="BNX324" s="2"/>
      <c r="BNY324" s="2"/>
      <c r="BNZ324" s="2"/>
      <c r="BOA324" s="2"/>
      <c r="BOB324" s="2"/>
      <c r="BOC324" s="2"/>
      <c r="BOD324" s="2"/>
      <c r="BOE324" s="2"/>
      <c r="BOF324" s="2"/>
      <c r="BOG324" s="2"/>
      <c r="BOH324" s="2"/>
      <c r="BOI324" s="2"/>
      <c r="BOJ324" s="2"/>
      <c r="BOK324" s="2"/>
      <c r="BOL324" s="2"/>
      <c r="BOM324" s="2"/>
      <c r="BON324" s="2"/>
      <c r="BOO324" s="2"/>
      <c r="BOP324" s="2"/>
      <c r="BOQ324" s="2"/>
      <c r="BOR324" s="2"/>
      <c r="BOS324" s="2"/>
      <c r="BOT324" s="2"/>
      <c r="BOU324" s="2"/>
      <c r="BOV324" s="2"/>
      <c r="BOW324" s="2"/>
      <c r="BOX324" s="2"/>
      <c r="BOY324" s="2"/>
      <c r="BOZ324" s="2"/>
      <c r="BPA324" s="2"/>
      <c r="BPB324" s="2"/>
      <c r="BPC324" s="2"/>
      <c r="BPD324" s="2"/>
      <c r="BPE324" s="2"/>
      <c r="BPF324" s="2"/>
      <c r="BPG324" s="2"/>
      <c r="BPH324" s="2"/>
      <c r="BPI324" s="2"/>
      <c r="BPJ324" s="2"/>
      <c r="BPK324" s="2"/>
      <c r="BPL324" s="2"/>
      <c r="BPM324" s="2"/>
      <c r="BPN324" s="2"/>
      <c r="BPO324" s="2"/>
      <c r="BPP324" s="2"/>
      <c r="BPQ324" s="2"/>
      <c r="BPR324" s="2"/>
      <c r="BPS324" s="2"/>
      <c r="BPT324" s="2"/>
      <c r="BPU324" s="2"/>
      <c r="BPV324" s="2"/>
      <c r="BPW324" s="2"/>
      <c r="BPX324" s="2"/>
      <c r="BPY324" s="2"/>
      <c r="BPZ324" s="2"/>
      <c r="BQA324" s="2"/>
      <c r="BQB324" s="2"/>
      <c r="BQC324" s="2"/>
      <c r="BQD324" s="2"/>
      <c r="BQE324" s="2"/>
      <c r="BQF324" s="2"/>
      <c r="BQG324" s="2"/>
      <c r="BQH324" s="2"/>
      <c r="BQI324" s="2"/>
      <c r="BQJ324" s="2"/>
      <c r="BQK324" s="2"/>
      <c r="BQL324" s="2"/>
      <c r="BQM324" s="2"/>
      <c r="BQN324" s="2"/>
      <c r="BQO324" s="2"/>
      <c r="BQP324" s="2"/>
      <c r="BQQ324" s="2"/>
      <c r="BQR324" s="2"/>
      <c r="BQS324" s="2"/>
      <c r="BQT324" s="2"/>
      <c r="BQU324" s="2"/>
      <c r="BQV324" s="2"/>
      <c r="BQW324" s="2"/>
      <c r="BQX324" s="2"/>
      <c r="BQY324" s="2"/>
      <c r="BQZ324" s="2"/>
      <c r="BRA324" s="2"/>
      <c r="BRB324" s="2"/>
      <c r="BRC324" s="2"/>
      <c r="BRD324" s="2"/>
      <c r="BRE324" s="2"/>
      <c r="BRF324" s="2"/>
      <c r="BRG324" s="2"/>
      <c r="BRH324" s="2"/>
      <c r="BRI324" s="2"/>
      <c r="BRJ324" s="2"/>
      <c r="BRK324" s="2"/>
      <c r="BRL324" s="2"/>
      <c r="BRM324" s="2"/>
      <c r="BRN324" s="2"/>
      <c r="BRO324" s="2"/>
      <c r="BRP324" s="2"/>
      <c r="BRQ324" s="2"/>
      <c r="BRR324" s="2"/>
      <c r="BRS324" s="2"/>
      <c r="BRT324" s="2"/>
      <c r="BRU324" s="2"/>
      <c r="BRV324" s="2"/>
      <c r="BRW324" s="2"/>
      <c r="BRX324" s="2"/>
      <c r="BRY324" s="2"/>
      <c r="BRZ324" s="2"/>
      <c r="BSA324" s="2"/>
      <c r="BSB324" s="2"/>
      <c r="BSC324" s="2"/>
      <c r="BSD324" s="2"/>
      <c r="BSE324" s="2"/>
      <c r="BSF324" s="2"/>
      <c r="BSG324" s="2"/>
      <c r="BSH324" s="2"/>
      <c r="BSI324" s="2"/>
      <c r="BSJ324" s="2"/>
      <c r="BSK324" s="2"/>
      <c r="BSL324" s="2"/>
      <c r="BSM324" s="2"/>
      <c r="BSN324" s="2"/>
      <c r="BSO324" s="2"/>
      <c r="BSP324" s="2"/>
      <c r="BSQ324" s="2"/>
      <c r="BSR324" s="2"/>
      <c r="BSS324" s="2"/>
      <c r="BST324" s="2"/>
      <c r="BSU324" s="2"/>
      <c r="BSV324" s="2"/>
      <c r="BSW324" s="2"/>
      <c r="BSX324" s="2"/>
      <c r="BSY324" s="2"/>
      <c r="BSZ324" s="2"/>
      <c r="BTA324" s="2"/>
      <c r="BTB324" s="2"/>
      <c r="BTC324" s="2"/>
      <c r="BTD324" s="2"/>
      <c r="BTE324" s="2"/>
      <c r="BTF324" s="2"/>
      <c r="BTG324" s="2"/>
      <c r="BTH324" s="2"/>
      <c r="BTI324" s="2"/>
      <c r="BTJ324" s="2"/>
      <c r="BTK324" s="2"/>
      <c r="BTL324" s="2"/>
      <c r="BTM324" s="2"/>
      <c r="BTN324" s="2"/>
      <c r="BTO324" s="2"/>
      <c r="BTP324" s="2"/>
      <c r="BTQ324" s="2"/>
      <c r="BTR324" s="2"/>
      <c r="BTS324" s="2"/>
      <c r="BTT324" s="2"/>
      <c r="BTU324" s="2"/>
      <c r="BTV324" s="2"/>
      <c r="BTW324" s="2"/>
      <c r="BTX324" s="2"/>
      <c r="BTY324" s="2"/>
      <c r="BTZ324" s="2"/>
      <c r="BUA324" s="2"/>
      <c r="BUB324" s="2"/>
      <c r="BUC324" s="2"/>
      <c r="BUD324" s="2"/>
      <c r="BUE324" s="2"/>
      <c r="BUF324" s="2"/>
      <c r="BUG324" s="2"/>
      <c r="BUH324" s="2"/>
      <c r="BUI324" s="2"/>
      <c r="BUJ324" s="2"/>
      <c r="BUK324" s="2"/>
      <c r="BUL324" s="2"/>
      <c r="BUM324" s="2"/>
      <c r="BUN324" s="2"/>
      <c r="BUO324" s="2"/>
      <c r="BUP324" s="2"/>
      <c r="BUQ324" s="2"/>
      <c r="BUR324" s="2"/>
      <c r="BUS324" s="2"/>
      <c r="BUT324" s="2"/>
      <c r="BUU324" s="2"/>
      <c r="BUV324" s="2"/>
      <c r="BUW324" s="2"/>
      <c r="BUX324" s="2"/>
      <c r="BUY324" s="2"/>
      <c r="BUZ324" s="2"/>
      <c r="BVA324" s="2"/>
      <c r="BVB324" s="2"/>
      <c r="BVC324" s="2"/>
      <c r="BVD324" s="2"/>
      <c r="BVE324" s="2"/>
      <c r="BVF324" s="2"/>
      <c r="BVG324" s="2"/>
      <c r="BVH324" s="2"/>
      <c r="BVI324" s="2"/>
      <c r="BVJ324" s="2"/>
      <c r="BVK324" s="2"/>
      <c r="BVL324" s="2"/>
      <c r="BVM324" s="2"/>
      <c r="BVN324" s="2"/>
      <c r="BVO324" s="2"/>
      <c r="BVP324" s="2"/>
      <c r="BVQ324" s="2"/>
      <c r="BVR324" s="2"/>
      <c r="BVS324" s="2"/>
      <c r="BVT324" s="2"/>
      <c r="BVU324" s="2"/>
      <c r="BVV324" s="2"/>
      <c r="BVW324" s="2"/>
      <c r="BVX324" s="2"/>
      <c r="BVY324" s="2"/>
      <c r="BVZ324" s="2"/>
      <c r="BWA324" s="2"/>
      <c r="BWB324" s="2"/>
      <c r="BWC324" s="2"/>
      <c r="BWD324" s="2"/>
      <c r="BWE324" s="2"/>
      <c r="BWF324" s="2"/>
      <c r="BWG324" s="2"/>
      <c r="BWH324" s="2"/>
      <c r="BWI324" s="2"/>
      <c r="BWJ324" s="2"/>
      <c r="BWK324" s="2"/>
      <c r="BWL324" s="2"/>
      <c r="BWM324" s="2"/>
      <c r="BWN324" s="2"/>
      <c r="BWO324" s="2"/>
      <c r="BWP324" s="2"/>
      <c r="BWQ324" s="2"/>
      <c r="BWR324" s="2"/>
      <c r="BWS324" s="2"/>
      <c r="BWT324" s="2"/>
      <c r="BWU324" s="2"/>
      <c r="BWV324" s="2"/>
      <c r="BWW324" s="2"/>
      <c r="BWX324" s="2"/>
      <c r="BWY324" s="2"/>
      <c r="BWZ324" s="2"/>
      <c r="BXA324" s="2"/>
      <c r="BXB324" s="2"/>
      <c r="BXC324" s="2"/>
      <c r="BXD324" s="2"/>
      <c r="BXE324" s="2"/>
      <c r="BXF324" s="2"/>
      <c r="BXG324" s="2"/>
      <c r="BXH324" s="2"/>
      <c r="BXI324" s="2"/>
      <c r="BXJ324" s="2"/>
      <c r="BXK324" s="2"/>
      <c r="BXL324" s="2"/>
      <c r="BXM324" s="2"/>
      <c r="BXN324" s="2"/>
      <c r="BXO324" s="2"/>
      <c r="BXP324" s="2"/>
      <c r="BXQ324" s="2"/>
      <c r="BXR324" s="2"/>
      <c r="BXS324" s="2"/>
      <c r="BXT324" s="2"/>
      <c r="BXU324" s="2"/>
      <c r="BXV324" s="2"/>
      <c r="BXW324" s="2"/>
      <c r="BXX324" s="2"/>
      <c r="BXY324" s="2"/>
      <c r="BXZ324" s="2"/>
      <c r="BYA324" s="2"/>
      <c r="BYB324" s="2"/>
      <c r="BYC324" s="2"/>
      <c r="BYD324" s="2"/>
      <c r="BYE324" s="2"/>
      <c r="BYF324" s="2"/>
      <c r="BYG324" s="2"/>
      <c r="BYH324" s="2"/>
      <c r="BYI324" s="2"/>
      <c r="BYJ324" s="2"/>
      <c r="BYK324" s="2"/>
      <c r="BYL324" s="2"/>
      <c r="BYM324" s="2"/>
      <c r="BYN324" s="2"/>
      <c r="BYO324" s="2"/>
      <c r="BYP324" s="2"/>
      <c r="BYQ324" s="2"/>
      <c r="BYR324" s="2"/>
      <c r="BYS324" s="2"/>
      <c r="BYT324" s="2"/>
      <c r="BYU324" s="2"/>
      <c r="BYV324" s="2"/>
      <c r="BYW324" s="2"/>
      <c r="BYX324" s="2"/>
      <c r="BYY324" s="2"/>
      <c r="BYZ324" s="2"/>
      <c r="BZA324" s="2"/>
      <c r="BZB324" s="2"/>
      <c r="BZC324" s="2"/>
      <c r="BZD324" s="2"/>
      <c r="BZE324" s="2"/>
      <c r="BZF324" s="2"/>
      <c r="BZG324" s="2"/>
      <c r="BZH324" s="2"/>
      <c r="BZI324" s="2"/>
      <c r="BZJ324" s="2"/>
      <c r="BZK324" s="2"/>
      <c r="BZL324" s="2"/>
      <c r="BZM324" s="2"/>
      <c r="BZN324" s="2"/>
      <c r="BZO324" s="2"/>
      <c r="BZP324" s="2"/>
      <c r="BZQ324" s="2"/>
      <c r="BZR324" s="2"/>
      <c r="BZS324" s="2"/>
      <c r="BZT324" s="2"/>
      <c r="BZU324" s="2"/>
      <c r="BZV324" s="2"/>
      <c r="BZW324" s="2"/>
      <c r="BZX324" s="2"/>
      <c r="BZY324" s="2"/>
      <c r="BZZ324" s="2"/>
      <c r="CAA324" s="2"/>
      <c r="CAB324" s="2"/>
      <c r="CAC324" s="2"/>
      <c r="CAD324" s="2"/>
      <c r="CAE324" s="2"/>
      <c r="CAF324" s="2"/>
      <c r="CAG324" s="2"/>
      <c r="CAH324" s="2"/>
      <c r="CAI324" s="2"/>
      <c r="CAJ324" s="2"/>
      <c r="CAK324" s="2"/>
      <c r="CAL324" s="2"/>
      <c r="CAM324" s="2"/>
      <c r="CAN324" s="2"/>
      <c r="CAO324" s="2"/>
      <c r="CAP324" s="2"/>
      <c r="CAQ324" s="2"/>
      <c r="CAR324" s="2"/>
      <c r="CAS324" s="2"/>
      <c r="CAT324" s="2"/>
      <c r="CAU324" s="2"/>
      <c r="CAV324" s="2"/>
      <c r="CAW324" s="2"/>
      <c r="CAX324" s="2"/>
      <c r="CAY324" s="2"/>
      <c r="CAZ324" s="2"/>
      <c r="CBA324" s="2"/>
      <c r="CBB324" s="2"/>
      <c r="CBC324" s="2"/>
      <c r="CBD324" s="2"/>
      <c r="CBE324" s="2"/>
      <c r="CBF324" s="2"/>
      <c r="CBG324" s="2"/>
      <c r="CBH324" s="2"/>
      <c r="CBI324" s="2"/>
      <c r="CBJ324" s="2"/>
      <c r="CBK324" s="2"/>
      <c r="CBL324" s="2"/>
      <c r="CBM324" s="2"/>
      <c r="CBN324" s="2"/>
      <c r="CBO324" s="2"/>
      <c r="CBP324" s="2"/>
      <c r="CBQ324" s="2"/>
      <c r="CBR324" s="2"/>
      <c r="CBS324" s="2"/>
      <c r="CBT324" s="2"/>
      <c r="CBU324" s="2"/>
      <c r="CBV324" s="2"/>
      <c r="CBW324" s="2"/>
      <c r="CBX324" s="2"/>
      <c r="CBY324" s="2"/>
      <c r="CBZ324" s="2"/>
      <c r="CCA324" s="2"/>
      <c r="CCB324" s="2"/>
      <c r="CCC324" s="2"/>
      <c r="CCD324" s="2"/>
      <c r="CCE324" s="2"/>
      <c r="CCF324" s="2"/>
      <c r="CCG324" s="2"/>
      <c r="CCH324" s="2"/>
      <c r="CCI324" s="2"/>
      <c r="CCJ324" s="2"/>
      <c r="CCK324" s="2"/>
      <c r="CCL324" s="2"/>
      <c r="CCM324" s="2"/>
      <c r="CCN324" s="2"/>
      <c r="CCO324" s="2"/>
      <c r="CCP324" s="2"/>
      <c r="CCQ324" s="2"/>
      <c r="CCR324" s="2"/>
      <c r="CCS324" s="2"/>
      <c r="CCT324" s="2"/>
      <c r="CCU324" s="2"/>
      <c r="CCV324" s="2"/>
      <c r="CCW324" s="2"/>
      <c r="CCX324" s="2"/>
      <c r="CCY324" s="2"/>
      <c r="CCZ324" s="2"/>
      <c r="CDA324" s="2"/>
      <c r="CDB324" s="2"/>
      <c r="CDC324" s="2"/>
      <c r="CDD324" s="2"/>
      <c r="CDE324" s="2"/>
      <c r="CDF324" s="2"/>
      <c r="CDG324" s="2"/>
      <c r="CDH324" s="2"/>
      <c r="CDI324" s="2"/>
      <c r="CDJ324" s="2"/>
      <c r="CDK324" s="2"/>
      <c r="CDL324" s="2"/>
      <c r="CDM324" s="2"/>
      <c r="CDN324" s="2"/>
      <c r="CDO324" s="2"/>
      <c r="CDP324" s="2"/>
      <c r="CDQ324" s="2"/>
      <c r="CDR324" s="2"/>
      <c r="CDS324" s="2"/>
      <c r="CDT324" s="2"/>
      <c r="CDU324" s="2"/>
      <c r="CDV324" s="2"/>
      <c r="CDW324" s="2"/>
      <c r="CDX324" s="2"/>
      <c r="CDY324" s="2"/>
      <c r="CDZ324" s="2"/>
      <c r="CEA324" s="2"/>
      <c r="CEB324" s="2"/>
      <c r="CEC324" s="2"/>
      <c r="CED324" s="2"/>
      <c r="CEE324" s="2"/>
      <c r="CEF324" s="2"/>
      <c r="CEG324" s="2"/>
      <c r="CEH324" s="2"/>
      <c r="CEI324" s="2"/>
      <c r="CEJ324" s="2"/>
      <c r="CEK324" s="2"/>
      <c r="CEL324" s="2"/>
      <c r="CEM324" s="2"/>
      <c r="CEN324" s="2"/>
      <c r="CEO324" s="2"/>
      <c r="CEP324" s="2"/>
      <c r="CEQ324" s="2"/>
      <c r="CER324" s="2"/>
      <c r="CES324" s="2"/>
      <c r="CET324" s="2"/>
      <c r="CEU324" s="2"/>
      <c r="CEV324" s="2"/>
      <c r="CEW324" s="2"/>
      <c r="CEX324" s="2"/>
      <c r="CEY324" s="2"/>
      <c r="CEZ324" s="2"/>
      <c r="CFA324" s="2"/>
      <c r="CFB324" s="2"/>
      <c r="CFC324" s="2"/>
      <c r="CFD324" s="2"/>
      <c r="CFE324" s="2"/>
      <c r="CFF324" s="2"/>
      <c r="CFG324" s="2"/>
      <c r="CFH324" s="2"/>
      <c r="CFI324" s="2"/>
      <c r="CFJ324" s="2"/>
      <c r="CFK324" s="2"/>
      <c r="CFL324" s="2"/>
      <c r="CFM324" s="2"/>
      <c r="CFN324" s="2"/>
      <c r="CFO324" s="2"/>
      <c r="CFP324" s="2"/>
      <c r="CFQ324" s="2"/>
      <c r="CFR324" s="2"/>
      <c r="CFS324" s="2"/>
      <c r="CFT324" s="2"/>
      <c r="CFU324" s="2"/>
      <c r="CFV324" s="2"/>
      <c r="CFW324" s="2"/>
      <c r="CFX324" s="2"/>
      <c r="CFY324" s="2"/>
      <c r="CFZ324" s="2"/>
      <c r="CGA324" s="2"/>
      <c r="CGB324" s="2"/>
      <c r="CGC324" s="2"/>
      <c r="CGD324" s="2"/>
      <c r="CGE324" s="2"/>
      <c r="CGF324" s="2"/>
      <c r="CGG324" s="2"/>
      <c r="CGH324" s="2"/>
      <c r="CGI324" s="2"/>
      <c r="CGJ324" s="2"/>
      <c r="CGK324" s="2"/>
      <c r="CGL324" s="2"/>
      <c r="CGM324" s="2"/>
      <c r="CGN324" s="2"/>
      <c r="CGO324" s="2"/>
      <c r="CGP324" s="2"/>
      <c r="CGQ324" s="2"/>
      <c r="CGR324" s="2"/>
      <c r="CGS324" s="2"/>
      <c r="CGT324" s="2"/>
      <c r="CGU324" s="2"/>
      <c r="CGV324" s="2"/>
      <c r="CGW324" s="2"/>
      <c r="CGX324" s="2"/>
      <c r="CGY324" s="2"/>
      <c r="CGZ324" s="2"/>
      <c r="CHA324" s="2"/>
      <c r="CHB324" s="2"/>
      <c r="CHC324" s="2"/>
      <c r="CHD324" s="2"/>
      <c r="CHE324" s="2"/>
      <c r="CHF324" s="2"/>
      <c r="CHG324" s="2"/>
      <c r="CHH324" s="2"/>
      <c r="CHI324" s="2"/>
      <c r="CHJ324" s="2"/>
      <c r="CHK324" s="2"/>
      <c r="CHL324" s="2"/>
      <c r="CHM324" s="2"/>
      <c r="CHN324" s="2"/>
      <c r="CHO324" s="2"/>
      <c r="CHP324" s="2"/>
      <c r="CHQ324" s="2"/>
      <c r="CHR324" s="2"/>
      <c r="CHS324" s="2"/>
      <c r="CHT324" s="2"/>
      <c r="CHU324" s="2"/>
      <c r="CHV324" s="2"/>
      <c r="CHW324" s="2"/>
      <c r="CHX324" s="2"/>
      <c r="CHY324" s="2"/>
      <c r="CHZ324" s="2"/>
      <c r="CIA324" s="2"/>
      <c r="CIB324" s="2"/>
      <c r="CIC324" s="2"/>
      <c r="CID324" s="2"/>
      <c r="CIE324" s="2"/>
      <c r="CIF324" s="2"/>
      <c r="CIG324" s="2"/>
      <c r="CIH324" s="2"/>
      <c r="CII324" s="2"/>
      <c r="CIJ324" s="2"/>
      <c r="CIK324" s="2"/>
      <c r="CIL324" s="2"/>
      <c r="CIM324" s="2"/>
      <c r="CIN324" s="2"/>
      <c r="CIO324" s="2"/>
      <c r="CIP324" s="2"/>
      <c r="CIQ324" s="2"/>
      <c r="CIR324" s="2"/>
      <c r="CIS324" s="2"/>
      <c r="CIT324" s="2"/>
      <c r="CIU324" s="2"/>
      <c r="CIV324" s="2"/>
      <c r="CIW324" s="2"/>
      <c r="CIX324" s="2"/>
      <c r="CIY324" s="2"/>
      <c r="CIZ324" s="2"/>
      <c r="CJA324" s="2"/>
      <c r="CJB324" s="2"/>
      <c r="CJC324" s="2"/>
      <c r="CJD324" s="2"/>
      <c r="CJE324" s="2"/>
      <c r="CJF324" s="2"/>
      <c r="CJG324" s="2"/>
      <c r="CJH324" s="2"/>
      <c r="CJI324" s="2"/>
      <c r="CJJ324" s="2"/>
      <c r="CJK324" s="2"/>
      <c r="CJL324" s="2"/>
      <c r="CJM324" s="2"/>
      <c r="CJN324" s="2"/>
      <c r="CJO324" s="2"/>
      <c r="CJP324" s="2"/>
      <c r="CJQ324" s="2"/>
      <c r="CJR324" s="2"/>
      <c r="CJS324" s="2"/>
      <c r="CJT324" s="2"/>
      <c r="CJU324" s="2"/>
      <c r="CJV324" s="2"/>
      <c r="CJW324" s="2"/>
      <c r="CJX324" s="2"/>
      <c r="CJY324" s="2"/>
      <c r="CJZ324" s="2"/>
      <c r="CKA324" s="2"/>
      <c r="CKB324" s="2"/>
      <c r="CKC324" s="2"/>
      <c r="CKD324" s="2"/>
      <c r="CKE324" s="2"/>
      <c r="CKF324" s="2"/>
      <c r="CKG324" s="2"/>
      <c r="CKH324" s="2"/>
      <c r="CKI324" s="2"/>
      <c r="CKJ324" s="2"/>
      <c r="CKK324" s="2"/>
      <c r="CKL324" s="2"/>
      <c r="CKM324" s="2"/>
      <c r="CKN324" s="2"/>
      <c r="CKO324" s="2"/>
      <c r="CKP324" s="2"/>
      <c r="CKQ324" s="2"/>
      <c r="CKR324" s="2"/>
      <c r="CKS324" s="2"/>
      <c r="CKT324" s="2"/>
      <c r="CKU324" s="2"/>
      <c r="CKV324" s="2"/>
      <c r="CKW324" s="2"/>
      <c r="CKX324" s="2"/>
      <c r="CKY324" s="2"/>
      <c r="CKZ324" s="2"/>
      <c r="CLA324" s="2"/>
      <c r="CLB324" s="2"/>
      <c r="CLC324" s="2"/>
      <c r="CLD324" s="2"/>
      <c r="CLE324" s="2"/>
      <c r="CLF324" s="2"/>
      <c r="CLG324" s="2"/>
      <c r="CLH324" s="2"/>
      <c r="CLI324" s="2"/>
      <c r="CLJ324" s="2"/>
      <c r="CLK324" s="2"/>
      <c r="CLL324" s="2"/>
      <c r="CLM324" s="2"/>
      <c r="CLN324" s="2"/>
      <c r="CLO324" s="2"/>
      <c r="CLP324" s="2"/>
      <c r="CLQ324" s="2"/>
      <c r="CLR324" s="2"/>
      <c r="CLS324" s="2"/>
      <c r="CLT324" s="2"/>
      <c r="CLU324" s="2"/>
      <c r="CLV324" s="2"/>
      <c r="CLW324" s="2"/>
      <c r="CLX324" s="2"/>
      <c r="CLY324" s="2"/>
      <c r="CLZ324" s="2"/>
      <c r="CMA324" s="2"/>
      <c r="CMB324" s="2"/>
      <c r="CMC324" s="2"/>
      <c r="CMD324" s="2"/>
      <c r="CME324" s="2"/>
      <c r="CMF324" s="2"/>
      <c r="CMG324" s="2"/>
      <c r="CMH324" s="2"/>
      <c r="CMI324" s="2"/>
      <c r="CMJ324" s="2"/>
      <c r="CMK324" s="2"/>
      <c r="CML324" s="2"/>
      <c r="CMM324" s="2"/>
      <c r="CMN324" s="2"/>
      <c r="CMO324" s="2"/>
      <c r="CMP324" s="2"/>
      <c r="CMQ324" s="2"/>
      <c r="CMR324" s="2"/>
      <c r="CMS324" s="2"/>
      <c r="CMT324" s="2"/>
      <c r="CMU324" s="2"/>
      <c r="CMV324" s="2"/>
      <c r="CMW324" s="2"/>
      <c r="CMX324" s="2"/>
      <c r="CMY324" s="2"/>
      <c r="CMZ324" s="2"/>
      <c r="CNA324" s="2"/>
      <c r="CNB324" s="2"/>
      <c r="CNC324" s="2"/>
      <c r="CND324" s="2"/>
      <c r="CNE324" s="2"/>
      <c r="CNF324" s="2"/>
      <c r="CNG324" s="2"/>
      <c r="CNH324" s="2"/>
      <c r="CNI324" s="2"/>
      <c r="CNJ324" s="2"/>
      <c r="CNK324" s="2"/>
      <c r="CNL324" s="2"/>
      <c r="CNM324" s="2"/>
      <c r="CNN324" s="2"/>
      <c r="CNO324" s="2"/>
      <c r="CNP324" s="2"/>
      <c r="CNQ324" s="2"/>
      <c r="CNR324" s="2"/>
      <c r="CNS324" s="2"/>
      <c r="CNT324" s="2"/>
      <c r="CNU324" s="2"/>
      <c r="CNV324" s="2"/>
      <c r="CNW324" s="2"/>
      <c r="CNX324" s="2"/>
      <c r="CNY324" s="2"/>
      <c r="CNZ324" s="2"/>
      <c r="COA324" s="2"/>
      <c r="COB324" s="2"/>
      <c r="COC324" s="2"/>
      <c r="COD324" s="2"/>
      <c r="COE324" s="2"/>
      <c r="COF324" s="2"/>
      <c r="COG324" s="2"/>
      <c r="COH324" s="2"/>
      <c r="COI324" s="2"/>
      <c r="COJ324" s="2"/>
      <c r="COK324" s="2"/>
      <c r="COL324" s="2"/>
      <c r="COM324" s="2"/>
      <c r="CON324" s="2"/>
      <c r="COO324" s="2"/>
      <c r="COP324" s="2"/>
      <c r="COQ324" s="2"/>
      <c r="COR324" s="2"/>
      <c r="COS324" s="2"/>
      <c r="COT324" s="2"/>
      <c r="COU324" s="2"/>
      <c r="COV324" s="2"/>
      <c r="COW324" s="2"/>
      <c r="COX324" s="2"/>
      <c r="COY324" s="2"/>
      <c r="COZ324" s="2"/>
      <c r="CPA324" s="2"/>
      <c r="CPB324" s="2"/>
      <c r="CPC324" s="2"/>
      <c r="CPD324" s="2"/>
      <c r="CPE324" s="2"/>
      <c r="CPF324" s="2"/>
      <c r="CPG324" s="2"/>
      <c r="CPH324" s="2"/>
      <c r="CPI324" s="2"/>
      <c r="CPJ324" s="2"/>
      <c r="CPK324" s="2"/>
      <c r="CPL324" s="2"/>
      <c r="CPM324" s="2"/>
      <c r="CPN324" s="2"/>
      <c r="CPO324" s="2"/>
      <c r="CPP324" s="2"/>
      <c r="CPQ324" s="2"/>
      <c r="CPR324" s="2"/>
      <c r="CPS324" s="2"/>
      <c r="CPT324" s="2"/>
      <c r="CPU324" s="2"/>
      <c r="CPV324" s="2"/>
      <c r="CPW324" s="2"/>
      <c r="CPX324" s="2"/>
      <c r="CPY324" s="2"/>
      <c r="CPZ324" s="2"/>
      <c r="CQA324" s="2"/>
      <c r="CQB324" s="2"/>
      <c r="CQC324" s="2"/>
      <c r="CQD324" s="2"/>
      <c r="CQE324" s="2"/>
      <c r="CQF324" s="2"/>
      <c r="CQG324" s="2"/>
      <c r="CQH324" s="2"/>
      <c r="CQI324" s="2"/>
      <c r="CQJ324" s="2"/>
      <c r="CQK324" s="2"/>
      <c r="CQL324" s="2"/>
      <c r="CQM324" s="2"/>
      <c r="CQN324" s="2"/>
      <c r="CQO324" s="2"/>
      <c r="CQP324" s="2"/>
      <c r="CQQ324" s="2"/>
      <c r="CQR324" s="2"/>
      <c r="CQS324" s="2"/>
      <c r="CQT324" s="2"/>
      <c r="CQU324" s="2"/>
      <c r="CQV324" s="2"/>
      <c r="CQW324" s="2"/>
      <c r="CQX324" s="2"/>
      <c r="CQY324" s="2"/>
      <c r="CQZ324" s="2"/>
      <c r="CRA324" s="2"/>
      <c r="CRB324" s="2"/>
      <c r="CRC324" s="2"/>
      <c r="CRD324" s="2"/>
      <c r="CRE324" s="2"/>
      <c r="CRF324" s="2"/>
      <c r="CRG324" s="2"/>
      <c r="CRH324" s="2"/>
      <c r="CRI324" s="2"/>
      <c r="CRJ324" s="2"/>
      <c r="CRK324" s="2"/>
      <c r="CRL324" s="2"/>
      <c r="CRM324" s="2"/>
      <c r="CRN324" s="2"/>
      <c r="CRO324" s="2"/>
      <c r="CRP324" s="2"/>
      <c r="CRQ324" s="2"/>
      <c r="CRR324" s="2"/>
      <c r="CRS324" s="2"/>
      <c r="CRT324" s="2"/>
      <c r="CRU324" s="2"/>
      <c r="CRV324" s="2"/>
      <c r="CRW324" s="2"/>
      <c r="CRX324" s="2"/>
      <c r="CRY324" s="2"/>
      <c r="CRZ324" s="2"/>
      <c r="CSA324" s="2"/>
      <c r="CSB324" s="2"/>
      <c r="CSC324" s="2"/>
      <c r="CSD324" s="2"/>
      <c r="CSE324" s="2"/>
      <c r="CSF324" s="2"/>
      <c r="CSG324" s="2"/>
      <c r="CSH324" s="2"/>
      <c r="CSI324" s="2"/>
      <c r="CSJ324" s="2"/>
      <c r="CSK324" s="2"/>
      <c r="CSL324" s="2"/>
      <c r="CSM324" s="2"/>
      <c r="CSN324" s="2"/>
      <c r="CSO324" s="2"/>
      <c r="CSP324" s="2"/>
      <c r="CSQ324" s="2"/>
      <c r="CSR324" s="2"/>
      <c r="CSS324" s="2"/>
      <c r="CST324" s="2"/>
      <c r="CSU324" s="2"/>
      <c r="CSV324" s="2"/>
      <c r="CSW324" s="2"/>
      <c r="CSX324" s="2"/>
      <c r="CSY324" s="2"/>
      <c r="CSZ324" s="2"/>
      <c r="CTA324" s="2"/>
      <c r="CTB324" s="2"/>
      <c r="CTC324" s="2"/>
      <c r="CTD324" s="2"/>
      <c r="CTE324" s="2"/>
      <c r="CTF324" s="2"/>
      <c r="CTG324" s="2"/>
      <c r="CTH324" s="2"/>
      <c r="CTI324" s="2"/>
      <c r="CTJ324" s="2"/>
      <c r="CTK324" s="2"/>
      <c r="CTL324" s="2"/>
      <c r="CTM324" s="2"/>
      <c r="CTN324" s="2"/>
      <c r="CTO324" s="2"/>
      <c r="CTP324" s="2"/>
      <c r="CTQ324" s="2"/>
      <c r="CTR324" s="2"/>
      <c r="CTS324" s="2"/>
      <c r="CTT324" s="2"/>
      <c r="CTU324" s="2"/>
      <c r="CTV324" s="2"/>
      <c r="CTW324" s="2"/>
      <c r="CTX324" s="2"/>
      <c r="CTY324" s="2"/>
      <c r="CTZ324" s="2"/>
      <c r="CUA324" s="2"/>
      <c r="CUB324" s="2"/>
      <c r="CUC324" s="2"/>
      <c r="CUD324" s="2"/>
      <c r="CUE324" s="2"/>
      <c r="CUF324" s="2"/>
      <c r="CUG324" s="2"/>
      <c r="CUH324" s="2"/>
      <c r="CUI324" s="2"/>
      <c r="CUJ324" s="2"/>
      <c r="CUK324" s="2"/>
      <c r="CUL324" s="2"/>
      <c r="CUM324" s="2"/>
      <c r="CUN324" s="2"/>
      <c r="CUO324" s="2"/>
      <c r="CUP324" s="2"/>
      <c r="CUQ324" s="2"/>
      <c r="CUR324" s="2"/>
      <c r="CUS324" s="2"/>
      <c r="CUT324" s="2"/>
      <c r="CUU324" s="2"/>
      <c r="CUV324" s="2"/>
      <c r="CUW324" s="2"/>
      <c r="CUX324" s="2"/>
      <c r="CUY324" s="2"/>
      <c r="CUZ324" s="2"/>
      <c r="CVA324" s="2"/>
      <c r="CVB324" s="2"/>
      <c r="CVC324" s="2"/>
      <c r="CVD324" s="2"/>
      <c r="CVE324" s="2"/>
      <c r="CVF324" s="2"/>
      <c r="CVG324" s="2"/>
      <c r="CVH324" s="2"/>
      <c r="CVI324" s="2"/>
      <c r="CVJ324" s="2"/>
      <c r="CVK324" s="2"/>
      <c r="CVL324" s="2"/>
      <c r="CVM324" s="2"/>
      <c r="CVN324" s="2"/>
      <c r="CVO324" s="2"/>
      <c r="CVP324" s="2"/>
      <c r="CVQ324" s="2"/>
      <c r="CVR324" s="2"/>
      <c r="CVS324" s="2"/>
      <c r="CVT324" s="2"/>
      <c r="CVU324" s="2"/>
      <c r="CVV324" s="2"/>
      <c r="CVW324" s="2"/>
      <c r="CVX324" s="2"/>
      <c r="CVY324" s="2"/>
      <c r="CVZ324" s="2"/>
      <c r="CWA324" s="2"/>
      <c r="CWB324" s="2"/>
      <c r="CWC324" s="2"/>
      <c r="CWD324" s="2"/>
      <c r="CWE324" s="2"/>
      <c r="CWF324" s="2"/>
      <c r="CWG324" s="2"/>
      <c r="CWH324" s="2"/>
      <c r="CWI324" s="2"/>
      <c r="CWJ324" s="2"/>
      <c r="CWK324" s="2"/>
      <c r="CWL324" s="2"/>
      <c r="CWM324" s="2"/>
      <c r="CWN324" s="2"/>
      <c r="CWO324" s="2"/>
      <c r="CWP324" s="2"/>
      <c r="CWQ324" s="2"/>
      <c r="CWR324" s="2"/>
      <c r="CWS324" s="2"/>
      <c r="CWT324" s="2"/>
      <c r="CWU324" s="2"/>
      <c r="CWV324" s="2"/>
      <c r="CWW324" s="2"/>
      <c r="CWX324" s="2"/>
      <c r="CWY324" s="2"/>
      <c r="CWZ324" s="2"/>
      <c r="CXA324" s="2"/>
      <c r="CXB324" s="2"/>
      <c r="CXC324" s="2"/>
      <c r="CXD324" s="2"/>
      <c r="CXE324" s="2"/>
      <c r="CXF324" s="2"/>
      <c r="CXG324" s="2"/>
      <c r="CXH324" s="2"/>
      <c r="CXI324" s="2"/>
      <c r="CXJ324" s="2"/>
      <c r="CXK324" s="2"/>
      <c r="CXL324" s="2"/>
      <c r="CXM324" s="2"/>
      <c r="CXN324" s="2"/>
      <c r="CXO324" s="2"/>
      <c r="CXP324" s="2"/>
      <c r="CXQ324" s="2"/>
      <c r="CXR324" s="2"/>
      <c r="CXS324" s="2"/>
      <c r="CXT324" s="2"/>
      <c r="CXU324" s="2"/>
      <c r="CXV324" s="2"/>
      <c r="CXW324" s="2"/>
      <c r="CXX324" s="2"/>
      <c r="CXY324" s="2"/>
      <c r="CXZ324" s="2"/>
      <c r="CYA324" s="2"/>
      <c r="CYB324" s="2"/>
      <c r="CYC324" s="2"/>
      <c r="CYD324" s="2"/>
      <c r="CYE324" s="2"/>
      <c r="CYF324" s="2"/>
      <c r="CYG324" s="2"/>
      <c r="CYH324" s="2"/>
      <c r="CYI324" s="2"/>
      <c r="CYJ324" s="2"/>
      <c r="CYK324" s="2"/>
      <c r="CYL324" s="2"/>
      <c r="CYM324" s="2"/>
      <c r="CYN324" s="2"/>
      <c r="CYO324" s="2"/>
      <c r="CYP324" s="2"/>
      <c r="CYQ324" s="2"/>
      <c r="CYR324" s="2"/>
      <c r="CYS324" s="2"/>
      <c r="CYT324" s="2"/>
      <c r="CYU324" s="2"/>
      <c r="CYV324" s="2"/>
      <c r="CYW324" s="2"/>
      <c r="CYX324" s="2"/>
      <c r="CYY324" s="2"/>
      <c r="CYZ324" s="2"/>
      <c r="CZA324" s="2"/>
      <c r="CZB324" s="2"/>
      <c r="CZC324" s="2"/>
      <c r="CZD324" s="2"/>
      <c r="CZE324" s="2"/>
      <c r="CZF324" s="2"/>
      <c r="CZG324" s="2"/>
      <c r="CZH324" s="2"/>
      <c r="CZI324" s="2"/>
      <c r="CZJ324" s="2"/>
      <c r="CZK324" s="2"/>
      <c r="CZL324" s="2"/>
      <c r="CZM324" s="2"/>
      <c r="CZN324" s="2"/>
      <c r="CZO324" s="2"/>
      <c r="CZP324" s="2"/>
      <c r="CZQ324" s="2"/>
      <c r="CZR324" s="2"/>
      <c r="CZS324" s="2"/>
      <c r="CZT324" s="2"/>
      <c r="CZU324" s="2"/>
      <c r="CZV324" s="2"/>
      <c r="CZW324" s="2"/>
      <c r="CZX324" s="2"/>
      <c r="CZY324" s="2"/>
      <c r="CZZ324" s="2"/>
      <c r="DAA324" s="2"/>
      <c r="DAB324" s="2"/>
      <c r="DAC324" s="2"/>
      <c r="DAD324" s="2"/>
      <c r="DAE324" s="2"/>
      <c r="DAF324" s="2"/>
      <c r="DAG324" s="2"/>
      <c r="DAH324" s="2"/>
      <c r="DAI324" s="2"/>
      <c r="DAJ324" s="2"/>
      <c r="DAK324" s="2"/>
      <c r="DAL324" s="2"/>
      <c r="DAM324" s="2"/>
      <c r="DAN324" s="2"/>
      <c r="DAO324" s="2"/>
      <c r="DAP324" s="2"/>
      <c r="DAQ324" s="2"/>
      <c r="DAR324" s="2"/>
      <c r="DAS324" s="2"/>
      <c r="DAT324" s="2"/>
      <c r="DAU324" s="2"/>
      <c r="DAV324" s="2"/>
      <c r="DAW324" s="2"/>
      <c r="DAX324" s="2"/>
      <c r="DAY324" s="2"/>
      <c r="DAZ324" s="2"/>
      <c r="DBA324" s="2"/>
      <c r="DBB324" s="2"/>
      <c r="DBC324" s="2"/>
      <c r="DBD324" s="2"/>
      <c r="DBE324" s="2"/>
      <c r="DBF324" s="2"/>
      <c r="DBG324" s="2"/>
      <c r="DBH324" s="2"/>
      <c r="DBI324" s="2"/>
      <c r="DBJ324" s="2"/>
      <c r="DBK324" s="2"/>
      <c r="DBL324" s="2"/>
      <c r="DBM324" s="2"/>
      <c r="DBN324" s="2"/>
      <c r="DBO324" s="2"/>
      <c r="DBP324" s="2"/>
      <c r="DBQ324" s="2"/>
      <c r="DBR324" s="2"/>
      <c r="DBS324" s="2"/>
      <c r="DBT324" s="2"/>
      <c r="DBU324" s="2"/>
      <c r="DBV324" s="2"/>
      <c r="DBW324" s="2"/>
      <c r="DBX324" s="2"/>
      <c r="DBY324" s="2"/>
      <c r="DBZ324" s="2"/>
      <c r="DCA324" s="2"/>
      <c r="DCB324" s="2"/>
      <c r="DCC324" s="2"/>
      <c r="DCD324" s="2"/>
      <c r="DCE324" s="2"/>
      <c r="DCF324" s="2"/>
      <c r="DCG324" s="2"/>
      <c r="DCH324" s="2"/>
      <c r="DCI324" s="2"/>
      <c r="DCJ324" s="2"/>
      <c r="DCK324" s="2"/>
      <c r="DCL324" s="2"/>
      <c r="DCM324" s="2"/>
      <c r="DCN324" s="2"/>
      <c r="DCO324" s="2"/>
      <c r="DCP324" s="2"/>
      <c r="DCQ324" s="2"/>
      <c r="DCR324" s="2"/>
      <c r="DCS324" s="2"/>
      <c r="DCT324" s="2"/>
      <c r="DCU324" s="2"/>
      <c r="DCV324" s="2"/>
      <c r="DCW324" s="2"/>
      <c r="DCX324" s="2"/>
      <c r="DCY324" s="2"/>
      <c r="DCZ324" s="2"/>
      <c r="DDA324" s="2"/>
      <c r="DDB324" s="2"/>
      <c r="DDC324" s="2"/>
      <c r="DDD324" s="2"/>
      <c r="DDE324" s="2"/>
      <c r="DDF324" s="2"/>
      <c r="DDG324" s="2"/>
      <c r="DDH324" s="2"/>
      <c r="DDI324" s="2"/>
      <c r="DDJ324" s="2"/>
      <c r="DDK324" s="2"/>
      <c r="DDL324" s="2"/>
      <c r="DDM324" s="2"/>
      <c r="DDN324" s="2"/>
      <c r="DDO324" s="2"/>
      <c r="DDP324" s="2"/>
      <c r="DDQ324" s="2"/>
      <c r="DDR324" s="2"/>
      <c r="DDS324" s="2"/>
      <c r="DDT324" s="2"/>
      <c r="DDU324" s="2"/>
      <c r="DDV324" s="2"/>
      <c r="DDW324" s="2"/>
      <c r="DDX324" s="2"/>
      <c r="DDY324" s="2"/>
      <c r="DDZ324" s="2"/>
      <c r="DEA324" s="2"/>
      <c r="DEB324" s="2"/>
      <c r="DEC324" s="2"/>
      <c r="DED324" s="2"/>
      <c r="DEE324" s="2"/>
      <c r="DEF324" s="2"/>
      <c r="DEG324" s="2"/>
      <c r="DEH324" s="2"/>
      <c r="DEI324" s="2"/>
      <c r="DEJ324" s="2"/>
      <c r="DEK324" s="2"/>
      <c r="DEL324" s="2"/>
      <c r="DEM324" s="2"/>
      <c r="DEN324" s="2"/>
      <c r="DEO324" s="2"/>
      <c r="DEP324" s="2"/>
      <c r="DEQ324" s="2"/>
      <c r="DER324" s="2"/>
      <c r="DES324" s="2"/>
      <c r="DET324" s="2"/>
      <c r="DEU324" s="2"/>
      <c r="DEV324" s="2"/>
      <c r="DEW324" s="2"/>
      <c r="DEX324" s="2"/>
      <c r="DEY324" s="2"/>
      <c r="DEZ324" s="2"/>
      <c r="DFA324" s="2"/>
      <c r="DFB324" s="2"/>
      <c r="DFC324" s="2"/>
      <c r="DFD324" s="2"/>
      <c r="DFE324" s="2"/>
      <c r="DFF324" s="2"/>
      <c r="DFG324" s="2"/>
      <c r="DFH324" s="2"/>
      <c r="DFI324" s="2"/>
      <c r="DFJ324" s="2"/>
      <c r="DFK324" s="2"/>
      <c r="DFL324" s="2"/>
      <c r="DFM324" s="2"/>
      <c r="DFN324" s="2"/>
      <c r="DFO324" s="2"/>
      <c r="DFP324" s="2"/>
      <c r="DFQ324" s="2"/>
      <c r="DFR324" s="2"/>
      <c r="DFS324" s="2"/>
      <c r="DFT324" s="2"/>
      <c r="DFU324" s="2"/>
      <c r="DFV324" s="2"/>
      <c r="DFW324" s="2"/>
      <c r="DFX324" s="2"/>
      <c r="DFY324" s="2"/>
      <c r="DFZ324" s="2"/>
      <c r="DGA324" s="2"/>
      <c r="DGB324" s="2"/>
      <c r="DGC324" s="2"/>
      <c r="DGD324" s="2"/>
      <c r="DGE324" s="2"/>
      <c r="DGF324" s="2"/>
      <c r="DGG324" s="2"/>
      <c r="DGH324" s="2"/>
      <c r="DGI324" s="2"/>
      <c r="DGJ324" s="2"/>
      <c r="DGK324" s="2"/>
      <c r="DGL324" s="2"/>
      <c r="DGM324" s="2"/>
      <c r="DGN324" s="2"/>
      <c r="DGO324" s="2"/>
      <c r="DGP324" s="2"/>
      <c r="DGQ324" s="2"/>
      <c r="DGR324" s="2"/>
      <c r="DGS324" s="2"/>
      <c r="DGT324" s="2"/>
      <c r="DGU324" s="2"/>
      <c r="DGV324" s="2"/>
      <c r="DGW324" s="2"/>
      <c r="DGX324" s="2"/>
      <c r="DGY324" s="2"/>
      <c r="DGZ324" s="2"/>
      <c r="DHA324" s="2"/>
      <c r="DHB324" s="2"/>
      <c r="DHC324" s="2"/>
      <c r="DHD324" s="2"/>
      <c r="DHE324" s="2"/>
      <c r="DHF324" s="2"/>
      <c r="DHG324" s="2"/>
      <c r="DHH324" s="2"/>
      <c r="DHI324" s="2"/>
      <c r="DHJ324" s="2"/>
      <c r="DHK324" s="2"/>
      <c r="DHL324" s="2"/>
      <c r="DHM324" s="2"/>
      <c r="DHN324" s="2"/>
      <c r="DHO324" s="2"/>
      <c r="DHP324" s="2"/>
      <c r="DHQ324" s="2"/>
      <c r="DHR324" s="2"/>
      <c r="DHS324" s="2"/>
      <c r="DHT324" s="2"/>
      <c r="DHU324" s="2"/>
      <c r="DHV324" s="2"/>
      <c r="DHW324" s="2"/>
      <c r="DHX324" s="2"/>
      <c r="DHY324" s="2"/>
      <c r="DHZ324" s="2"/>
      <c r="DIA324" s="2"/>
      <c r="DIB324" s="2"/>
      <c r="DIC324" s="2"/>
      <c r="DID324" s="2"/>
      <c r="DIE324" s="2"/>
      <c r="DIF324" s="2"/>
      <c r="DIG324" s="2"/>
      <c r="DIH324" s="2"/>
      <c r="DII324" s="2"/>
      <c r="DIJ324" s="2"/>
      <c r="DIK324" s="2"/>
      <c r="DIL324" s="2"/>
      <c r="DIM324" s="2"/>
      <c r="DIN324" s="2"/>
      <c r="DIO324" s="2"/>
      <c r="DIP324" s="2"/>
      <c r="DIQ324" s="2"/>
      <c r="DIR324" s="2"/>
      <c r="DIS324" s="2"/>
      <c r="DIT324" s="2"/>
      <c r="DIU324" s="2"/>
      <c r="DIV324" s="2"/>
      <c r="DIW324" s="2"/>
      <c r="DIX324" s="2"/>
      <c r="DIY324" s="2"/>
      <c r="DIZ324" s="2"/>
      <c r="DJA324" s="2"/>
      <c r="DJB324" s="2"/>
      <c r="DJC324" s="2"/>
      <c r="DJD324" s="2"/>
      <c r="DJE324" s="2"/>
      <c r="DJF324" s="2"/>
      <c r="DJG324" s="2"/>
      <c r="DJH324" s="2"/>
      <c r="DJI324" s="2"/>
      <c r="DJJ324" s="2"/>
      <c r="DJK324" s="2"/>
      <c r="DJL324" s="2"/>
      <c r="DJM324" s="2"/>
      <c r="DJN324" s="2"/>
      <c r="DJO324" s="2"/>
      <c r="DJP324" s="2"/>
      <c r="DJQ324" s="2"/>
      <c r="DJR324" s="2"/>
      <c r="DJS324" s="2"/>
      <c r="DJT324" s="2"/>
      <c r="DJU324" s="2"/>
      <c r="DJV324" s="2"/>
      <c r="DJW324" s="2"/>
      <c r="DJX324" s="2"/>
      <c r="DJY324" s="2"/>
      <c r="DJZ324" s="2"/>
      <c r="DKA324" s="2"/>
      <c r="DKB324" s="2"/>
      <c r="DKC324" s="2"/>
      <c r="DKD324" s="2"/>
      <c r="DKE324" s="2"/>
      <c r="DKF324" s="2"/>
      <c r="DKG324" s="2"/>
      <c r="DKH324" s="2"/>
      <c r="DKI324" s="2"/>
      <c r="DKJ324" s="2"/>
      <c r="DKK324" s="2"/>
      <c r="DKL324" s="2"/>
      <c r="DKM324" s="2"/>
      <c r="DKN324" s="2"/>
      <c r="DKO324" s="2"/>
      <c r="DKP324" s="2"/>
      <c r="DKQ324" s="2"/>
      <c r="DKR324" s="2"/>
      <c r="DKS324" s="2"/>
      <c r="DKT324" s="2"/>
      <c r="DKU324" s="2"/>
      <c r="DKV324" s="2"/>
      <c r="DKW324" s="2"/>
      <c r="DKX324" s="2"/>
      <c r="DKY324" s="2"/>
      <c r="DKZ324" s="2"/>
      <c r="DLA324" s="2"/>
      <c r="DLB324" s="2"/>
      <c r="DLC324" s="2"/>
      <c r="DLD324" s="2"/>
      <c r="DLE324" s="2"/>
      <c r="DLF324" s="2"/>
      <c r="DLG324" s="2"/>
      <c r="DLH324" s="2"/>
      <c r="DLI324" s="2"/>
      <c r="DLJ324" s="2"/>
      <c r="DLK324" s="2"/>
      <c r="DLL324" s="2"/>
      <c r="DLM324" s="2"/>
      <c r="DLN324" s="2"/>
      <c r="DLO324" s="2"/>
      <c r="DLP324" s="2"/>
      <c r="DLQ324" s="2"/>
      <c r="DLR324" s="2"/>
      <c r="DLS324" s="2"/>
      <c r="DLT324" s="2"/>
      <c r="DLU324" s="2"/>
      <c r="DLV324" s="2"/>
      <c r="DLW324" s="2"/>
      <c r="DLX324" s="2"/>
      <c r="DLY324" s="2"/>
      <c r="DLZ324" s="2"/>
      <c r="DMA324" s="2"/>
      <c r="DMB324" s="2"/>
      <c r="DMC324" s="2"/>
      <c r="DMD324" s="2"/>
      <c r="DME324" s="2"/>
      <c r="DMF324" s="2"/>
      <c r="DMG324" s="2"/>
      <c r="DMH324" s="2"/>
      <c r="DMI324" s="2"/>
      <c r="DMJ324" s="2"/>
      <c r="DMK324" s="2"/>
      <c r="DML324" s="2"/>
      <c r="DMM324" s="2"/>
      <c r="DMN324" s="2"/>
      <c r="DMO324" s="2"/>
      <c r="DMP324" s="2"/>
      <c r="DMQ324" s="2"/>
      <c r="DMR324" s="2"/>
      <c r="DMS324" s="2"/>
      <c r="DMT324" s="2"/>
      <c r="DMU324" s="2"/>
      <c r="DMV324" s="2"/>
      <c r="DMW324" s="2"/>
      <c r="DMX324" s="2"/>
      <c r="DMY324" s="2"/>
      <c r="DMZ324" s="2"/>
      <c r="DNA324" s="2"/>
      <c r="DNB324" s="2"/>
      <c r="DNC324" s="2"/>
      <c r="DND324" s="2"/>
      <c r="DNE324" s="2"/>
      <c r="DNF324" s="2"/>
      <c r="DNG324" s="2"/>
      <c r="DNH324" s="2"/>
      <c r="DNI324" s="2"/>
      <c r="DNJ324" s="2"/>
      <c r="DNK324" s="2"/>
      <c r="DNL324" s="2"/>
      <c r="DNM324" s="2"/>
      <c r="DNN324" s="2"/>
      <c r="DNO324" s="2"/>
      <c r="DNP324" s="2"/>
      <c r="DNQ324" s="2"/>
      <c r="DNR324" s="2"/>
      <c r="DNS324" s="2"/>
      <c r="DNT324" s="2"/>
      <c r="DNU324" s="2"/>
      <c r="DNV324" s="2"/>
      <c r="DNW324" s="2"/>
      <c r="DNX324" s="2"/>
      <c r="DNY324" s="2"/>
      <c r="DNZ324" s="2"/>
      <c r="DOA324" s="2"/>
      <c r="DOB324" s="2"/>
      <c r="DOC324" s="2"/>
      <c r="DOD324" s="2"/>
      <c r="DOE324" s="2"/>
      <c r="DOF324" s="2"/>
      <c r="DOG324" s="2"/>
      <c r="DOH324" s="2"/>
      <c r="DOI324" s="2"/>
      <c r="DOJ324" s="2"/>
      <c r="DOK324" s="2"/>
      <c r="DOL324" s="2"/>
      <c r="DOM324" s="2"/>
      <c r="DON324" s="2"/>
      <c r="DOO324" s="2"/>
      <c r="DOP324" s="2"/>
      <c r="DOQ324" s="2"/>
      <c r="DOR324" s="2"/>
      <c r="DOS324" s="2"/>
      <c r="DOT324" s="2"/>
      <c r="DOU324" s="2"/>
      <c r="DOV324" s="2"/>
      <c r="DOW324" s="2"/>
      <c r="DOX324" s="2"/>
      <c r="DOY324" s="2"/>
      <c r="DOZ324" s="2"/>
      <c r="DPA324" s="2"/>
      <c r="DPB324" s="2"/>
      <c r="DPC324" s="2"/>
      <c r="DPD324" s="2"/>
      <c r="DPE324" s="2"/>
      <c r="DPF324" s="2"/>
      <c r="DPG324" s="2"/>
      <c r="DPH324" s="2"/>
      <c r="DPI324" s="2"/>
      <c r="DPJ324" s="2"/>
      <c r="DPK324" s="2"/>
      <c r="DPL324" s="2"/>
      <c r="DPM324" s="2"/>
      <c r="DPN324" s="2"/>
      <c r="DPO324" s="2"/>
      <c r="DPP324" s="2"/>
      <c r="DPQ324" s="2"/>
      <c r="DPR324" s="2"/>
      <c r="DPS324" s="2"/>
      <c r="DPT324" s="2"/>
      <c r="DPU324" s="2"/>
      <c r="DPV324" s="2"/>
      <c r="DPW324" s="2"/>
      <c r="DPX324" s="2"/>
      <c r="DPY324" s="2"/>
      <c r="DPZ324" s="2"/>
      <c r="DQA324" s="2"/>
      <c r="DQB324" s="2"/>
      <c r="DQC324" s="2"/>
      <c r="DQD324" s="2"/>
      <c r="DQE324" s="2"/>
      <c r="DQF324" s="2"/>
      <c r="DQG324" s="2"/>
      <c r="DQH324" s="2"/>
      <c r="DQI324" s="2"/>
      <c r="DQJ324" s="2"/>
      <c r="DQK324" s="2"/>
      <c r="DQL324" s="2"/>
      <c r="DQM324" s="2"/>
      <c r="DQN324" s="2"/>
      <c r="DQO324" s="2"/>
      <c r="DQP324" s="2"/>
      <c r="DQQ324" s="2"/>
      <c r="DQR324" s="2"/>
      <c r="DQS324" s="2"/>
      <c r="DQT324" s="2"/>
      <c r="DQU324" s="2"/>
      <c r="DQV324" s="2"/>
      <c r="DQW324" s="2"/>
      <c r="DQX324" s="2"/>
      <c r="DQY324" s="2"/>
      <c r="DQZ324" s="2"/>
      <c r="DRA324" s="2"/>
      <c r="DRB324" s="2"/>
      <c r="DRC324" s="2"/>
      <c r="DRD324" s="2"/>
      <c r="DRE324" s="2"/>
      <c r="DRF324" s="2"/>
      <c r="DRG324" s="2"/>
      <c r="DRH324" s="2"/>
      <c r="DRI324" s="2"/>
      <c r="DRJ324" s="2"/>
      <c r="DRK324" s="2"/>
      <c r="DRL324" s="2"/>
      <c r="DRM324" s="2"/>
      <c r="DRN324" s="2"/>
      <c r="DRO324" s="2"/>
      <c r="DRP324" s="2"/>
      <c r="DRQ324" s="2"/>
      <c r="DRR324" s="2"/>
      <c r="DRS324" s="2"/>
      <c r="DRT324" s="2"/>
      <c r="DRU324" s="2"/>
      <c r="DRV324" s="2"/>
      <c r="DRW324" s="2"/>
      <c r="DRX324" s="2"/>
      <c r="DRY324" s="2"/>
      <c r="DRZ324" s="2"/>
      <c r="DSA324" s="2"/>
      <c r="DSB324" s="2"/>
      <c r="DSC324" s="2"/>
      <c r="DSD324" s="2"/>
      <c r="DSE324" s="2"/>
      <c r="DSF324" s="2"/>
      <c r="DSG324" s="2"/>
      <c r="DSH324" s="2"/>
      <c r="DSI324" s="2"/>
      <c r="DSJ324" s="2"/>
      <c r="DSK324" s="2"/>
      <c r="DSL324" s="2"/>
      <c r="DSM324" s="2"/>
      <c r="DSN324" s="2"/>
      <c r="DSO324" s="2"/>
      <c r="DSP324" s="2"/>
      <c r="DSQ324" s="2"/>
      <c r="DSR324" s="2"/>
      <c r="DSS324" s="2"/>
      <c r="DST324" s="2"/>
      <c r="DSU324" s="2"/>
      <c r="DSV324" s="2"/>
      <c r="DSW324" s="2"/>
      <c r="DSX324" s="2"/>
      <c r="DSY324" s="2"/>
      <c r="DSZ324" s="2"/>
      <c r="DTA324" s="2"/>
      <c r="DTB324" s="2"/>
      <c r="DTC324" s="2"/>
      <c r="DTD324" s="2"/>
      <c r="DTE324" s="2"/>
      <c r="DTF324" s="2"/>
      <c r="DTG324" s="2"/>
      <c r="DTH324" s="2"/>
      <c r="DTI324" s="2"/>
      <c r="DTJ324" s="2"/>
      <c r="DTK324" s="2"/>
      <c r="DTL324" s="2"/>
      <c r="DTM324" s="2"/>
      <c r="DTN324" s="2"/>
      <c r="DTO324" s="2"/>
      <c r="DTP324" s="2"/>
      <c r="DTQ324" s="2"/>
      <c r="DTR324" s="2"/>
      <c r="DTS324" s="2"/>
      <c r="DTT324" s="2"/>
      <c r="DTU324" s="2"/>
      <c r="DTV324" s="2"/>
      <c r="DTW324" s="2"/>
      <c r="DTX324" s="2"/>
      <c r="DTY324" s="2"/>
      <c r="DTZ324" s="2"/>
      <c r="DUA324" s="2"/>
      <c r="DUB324" s="2"/>
      <c r="DUC324" s="2"/>
      <c r="DUD324" s="2"/>
      <c r="DUE324" s="2"/>
      <c r="DUF324" s="2"/>
      <c r="DUG324" s="2"/>
      <c r="DUH324" s="2"/>
      <c r="DUI324" s="2"/>
      <c r="DUJ324" s="2"/>
      <c r="DUK324" s="2"/>
      <c r="DUL324" s="2"/>
      <c r="DUM324" s="2"/>
      <c r="DUN324" s="2"/>
      <c r="DUO324" s="2"/>
      <c r="DUP324" s="2"/>
      <c r="DUQ324" s="2"/>
      <c r="DUR324" s="2"/>
      <c r="DUS324" s="2"/>
      <c r="DUT324" s="2"/>
      <c r="DUU324" s="2"/>
      <c r="DUV324" s="2"/>
      <c r="DUW324" s="2"/>
      <c r="DUX324" s="2"/>
      <c r="DUY324" s="2"/>
      <c r="DUZ324" s="2"/>
      <c r="DVA324" s="2"/>
      <c r="DVB324" s="2"/>
      <c r="DVC324" s="2"/>
      <c r="DVD324" s="2"/>
      <c r="DVE324" s="2"/>
      <c r="DVF324" s="2"/>
      <c r="DVG324" s="2"/>
      <c r="DVH324" s="2"/>
      <c r="DVI324" s="2"/>
      <c r="DVJ324" s="2"/>
      <c r="DVK324" s="2"/>
      <c r="DVL324" s="2"/>
      <c r="DVM324" s="2"/>
      <c r="DVN324" s="2"/>
      <c r="DVO324" s="2"/>
      <c r="DVP324" s="2"/>
      <c r="DVQ324" s="2"/>
      <c r="DVR324" s="2"/>
      <c r="DVS324" s="2"/>
      <c r="DVT324" s="2"/>
      <c r="DVU324" s="2"/>
      <c r="DVV324" s="2"/>
      <c r="DVW324" s="2"/>
      <c r="DVX324" s="2"/>
      <c r="DVY324" s="2"/>
      <c r="DVZ324" s="2"/>
      <c r="DWA324" s="2"/>
      <c r="DWB324" s="2"/>
      <c r="DWC324" s="2"/>
      <c r="DWD324" s="2"/>
      <c r="DWE324" s="2"/>
      <c r="DWF324" s="2"/>
      <c r="DWG324" s="2"/>
      <c r="DWH324" s="2"/>
      <c r="DWI324" s="2"/>
      <c r="DWJ324" s="2"/>
      <c r="DWK324" s="2"/>
      <c r="DWL324" s="2"/>
      <c r="DWM324" s="2"/>
      <c r="DWN324" s="2"/>
      <c r="DWO324" s="2"/>
      <c r="DWP324" s="2"/>
      <c r="DWQ324" s="2"/>
      <c r="DWR324" s="2"/>
      <c r="DWS324" s="2"/>
      <c r="DWT324" s="2"/>
      <c r="DWU324" s="2"/>
      <c r="DWV324" s="2"/>
      <c r="DWW324" s="2"/>
      <c r="DWX324" s="2"/>
      <c r="DWY324" s="2"/>
      <c r="DWZ324" s="2"/>
      <c r="DXA324" s="2"/>
      <c r="DXB324" s="2"/>
      <c r="DXC324" s="2"/>
      <c r="DXD324" s="2"/>
      <c r="DXE324" s="2"/>
      <c r="DXF324" s="2"/>
      <c r="DXG324" s="2"/>
      <c r="DXH324" s="2"/>
      <c r="DXI324" s="2"/>
      <c r="DXJ324" s="2"/>
      <c r="DXK324" s="2"/>
      <c r="DXL324" s="2"/>
      <c r="DXM324" s="2"/>
      <c r="DXN324" s="2"/>
      <c r="DXO324" s="2"/>
      <c r="DXP324" s="2"/>
      <c r="DXQ324" s="2"/>
      <c r="DXR324" s="2"/>
      <c r="DXS324" s="2"/>
      <c r="DXT324" s="2"/>
      <c r="DXU324" s="2"/>
      <c r="DXV324" s="2"/>
      <c r="DXW324" s="2"/>
      <c r="DXX324" s="2"/>
      <c r="DXY324" s="2"/>
      <c r="DXZ324" s="2"/>
      <c r="DYA324" s="2"/>
      <c r="DYB324" s="2"/>
      <c r="DYC324" s="2"/>
      <c r="DYD324" s="2"/>
      <c r="DYE324" s="2"/>
      <c r="DYF324" s="2"/>
      <c r="DYG324" s="2"/>
      <c r="DYH324" s="2"/>
      <c r="DYI324" s="2"/>
      <c r="DYJ324" s="2"/>
      <c r="DYK324" s="2"/>
      <c r="DYL324" s="2"/>
      <c r="DYM324" s="2"/>
      <c r="DYN324" s="2"/>
      <c r="DYO324" s="2"/>
      <c r="DYP324" s="2"/>
      <c r="DYQ324" s="2"/>
      <c r="DYR324" s="2"/>
      <c r="DYS324" s="2"/>
      <c r="DYT324" s="2"/>
      <c r="DYU324" s="2"/>
      <c r="DYV324" s="2"/>
      <c r="DYW324" s="2"/>
      <c r="DYX324" s="2"/>
      <c r="DYY324" s="2"/>
      <c r="DYZ324" s="2"/>
      <c r="DZA324" s="2"/>
      <c r="DZB324" s="2"/>
      <c r="DZC324" s="2"/>
      <c r="DZD324" s="2"/>
      <c r="DZE324" s="2"/>
      <c r="DZF324" s="2"/>
      <c r="DZG324" s="2"/>
      <c r="DZH324" s="2"/>
      <c r="DZI324" s="2"/>
      <c r="DZJ324" s="2"/>
      <c r="DZK324" s="2"/>
      <c r="DZL324" s="2"/>
      <c r="DZM324" s="2"/>
      <c r="DZN324" s="2"/>
      <c r="DZO324" s="2"/>
      <c r="DZP324" s="2"/>
      <c r="DZQ324" s="2"/>
      <c r="DZR324" s="2"/>
      <c r="DZS324" s="2"/>
      <c r="DZT324" s="2"/>
      <c r="DZU324" s="2"/>
      <c r="DZV324" s="2"/>
      <c r="DZW324" s="2"/>
      <c r="DZX324" s="2"/>
      <c r="DZY324" s="2"/>
      <c r="DZZ324" s="2"/>
      <c r="EAA324" s="2"/>
      <c r="EAB324" s="2"/>
      <c r="EAC324" s="2"/>
      <c r="EAD324" s="2"/>
      <c r="EAE324" s="2"/>
      <c r="EAF324" s="2"/>
      <c r="EAG324" s="2"/>
      <c r="EAH324" s="2"/>
      <c r="EAI324" s="2"/>
      <c r="EAJ324" s="2"/>
      <c r="EAK324" s="2"/>
      <c r="EAL324" s="2"/>
      <c r="EAM324" s="2"/>
      <c r="EAN324" s="2"/>
      <c r="EAO324" s="2"/>
      <c r="EAP324" s="2"/>
      <c r="EAQ324" s="2"/>
      <c r="EAR324" s="2"/>
      <c r="EAS324" s="2"/>
      <c r="EAT324" s="2"/>
      <c r="EAU324" s="2"/>
      <c r="EAV324" s="2"/>
      <c r="EAW324" s="2"/>
      <c r="EAX324" s="2"/>
      <c r="EAY324" s="2"/>
      <c r="EAZ324" s="2"/>
      <c r="EBA324" s="2"/>
      <c r="EBB324" s="2"/>
      <c r="EBC324" s="2"/>
      <c r="EBD324" s="2"/>
      <c r="EBE324" s="2"/>
      <c r="EBF324" s="2"/>
      <c r="EBG324" s="2"/>
      <c r="EBH324" s="2"/>
      <c r="EBI324" s="2"/>
      <c r="EBJ324" s="2"/>
      <c r="EBK324" s="2"/>
      <c r="EBL324" s="2"/>
      <c r="EBM324" s="2"/>
      <c r="EBN324" s="2"/>
      <c r="EBO324" s="2"/>
      <c r="EBP324" s="2"/>
      <c r="EBQ324" s="2"/>
      <c r="EBR324" s="2"/>
      <c r="EBS324" s="2"/>
      <c r="EBT324" s="2"/>
      <c r="EBU324" s="2"/>
      <c r="EBV324" s="2"/>
      <c r="EBW324" s="2"/>
      <c r="EBX324" s="2"/>
      <c r="EBY324" s="2"/>
      <c r="EBZ324" s="2"/>
      <c r="ECA324" s="2"/>
      <c r="ECB324" s="2"/>
      <c r="ECC324" s="2"/>
      <c r="ECD324" s="2"/>
      <c r="ECE324" s="2"/>
      <c r="ECF324" s="2"/>
      <c r="ECG324" s="2"/>
      <c r="ECH324" s="2"/>
      <c r="ECI324" s="2"/>
      <c r="ECJ324" s="2"/>
      <c r="ECK324" s="2"/>
      <c r="ECL324" s="2"/>
      <c r="ECM324" s="2"/>
      <c r="ECN324" s="2"/>
      <c r="ECO324" s="2"/>
      <c r="ECP324" s="2"/>
      <c r="ECQ324" s="2"/>
      <c r="ECR324" s="2"/>
      <c r="ECS324" s="2"/>
      <c r="ECT324" s="2"/>
      <c r="ECU324" s="2"/>
      <c r="ECV324" s="2"/>
      <c r="ECW324" s="2"/>
      <c r="ECX324" s="2"/>
      <c r="ECY324" s="2"/>
      <c r="ECZ324" s="2"/>
      <c r="EDA324" s="2"/>
      <c r="EDB324" s="2"/>
      <c r="EDC324" s="2"/>
      <c r="EDD324" s="2"/>
      <c r="EDE324" s="2"/>
      <c r="EDF324" s="2"/>
      <c r="EDG324" s="2"/>
      <c r="EDH324" s="2"/>
      <c r="EDI324" s="2"/>
      <c r="EDJ324" s="2"/>
      <c r="EDK324" s="2"/>
      <c r="EDL324" s="2"/>
      <c r="EDM324" s="2"/>
      <c r="EDN324" s="2"/>
      <c r="EDO324" s="2"/>
      <c r="EDP324" s="2"/>
      <c r="EDQ324" s="2"/>
      <c r="EDR324" s="2"/>
      <c r="EDS324" s="2"/>
      <c r="EDT324" s="2"/>
      <c r="EDU324" s="2"/>
      <c r="EDV324" s="2"/>
      <c r="EDW324" s="2"/>
      <c r="EDX324" s="2"/>
      <c r="EDY324" s="2"/>
      <c r="EDZ324" s="2"/>
      <c r="EEA324" s="2"/>
      <c r="EEB324" s="2"/>
      <c r="EEC324" s="2"/>
      <c r="EED324" s="2"/>
      <c r="EEE324" s="2"/>
      <c r="EEF324" s="2"/>
      <c r="EEG324" s="2"/>
      <c r="EEH324" s="2"/>
      <c r="EEI324" s="2"/>
      <c r="EEJ324" s="2"/>
      <c r="EEK324" s="2"/>
      <c r="EEL324" s="2"/>
      <c r="EEM324" s="2"/>
      <c r="EEN324" s="2"/>
      <c r="EEO324" s="2"/>
      <c r="EEP324" s="2"/>
      <c r="EEQ324" s="2"/>
      <c r="EER324" s="2"/>
      <c r="EES324" s="2"/>
      <c r="EET324" s="2"/>
      <c r="EEU324" s="2"/>
      <c r="EEV324" s="2"/>
      <c r="EEW324" s="2"/>
      <c r="EEX324" s="2"/>
      <c r="EEY324" s="2"/>
      <c r="EEZ324" s="2"/>
      <c r="EFA324" s="2"/>
      <c r="EFB324" s="2"/>
      <c r="EFC324" s="2"/>
      <c r="EFD324" s="2"/>
      <c r="EFE324" s="2"/>
      <c r="EFF324" s="2"/>
      <c r="EFG324" s="2"/>
      <c r="EFH324" s="2"/>
      <c r="EFI324" s="2"/>
      <c r="EFJ324" s="2"/>
      <c r="EFK324" s="2"/>
      <c r="EFL324" s="2"/>
      <c r="EFM324" s="2"/>
      <c r="EFN324" s="2"/>
      <c r="EFO324" s="2"/>
      <c r="EFP324" s="2"/>
      <c r="EFQ324" s="2"/>
      <c r="EFR324" s="2"/>
      <c r="EFS324" s="2"/>
      <c r="EFT324" s="2"/>
      <c r="EFU324" s="2"/>
      <c r="EFV324" s="2"/>
      <c r="EFW324" s="2"/>
      <c r="EFX324" s="2"/>
      <c r="EFY324" s="2"/>
      <c r="EFZ324" s="2"/>
      <c r="EGA324" s="2"/>
      <c r="EGB324" s="2"/>
      <c r="EGC324" s="2"/>
      <c r="EGD324" s="2"/>
      <c r="EGE324" s="2"/>
      <c r="EGF324" s="2"/>
      <c r="EGG324" s="2"/>
      <c r="EGH324" s="2"/>
      <c r="EGI324" s="2"/>
      <c r="EGJ324" s="2"/>
      <c r="EGK324" s="2"/>
      <c r="EGL324" s="2"/>
      <c r="EGM324" s="2"/>
      <c r="EGN324" s="2"/>
      <c r="EGO324" s="2"/>
      <c r="EGP324" s="2"/>
      <c r="EGQ324" s="2"/>
      <c r="EGR324" s="2"/>
      <c r="EGS324" s="2"/>
      <c r="EGT324" s="2"/>
      <c r="EGU324" s="2"/>
      <c r="EGV324" s="2"/>
      <c r="EGW324" s="2"/>
      <c r="EGX324" s="2"/>
      <c r="EGY324" s="2"/>
      <c r="EGZ324" s="2"/>
      <c r="EHA324" s="2"/>
      <c r="EHB324" s="2"/>
      <c r="EHC324" s="2"/>
      <c r="EHD324" s="2"/>
      <c r="EHE324" s="2"/>
      <c r="EHF324" s="2"/>
      <c r="EHG324" s="2"/>
      <c r="EHH324" s="2"/>
      <c r="EHI324" s="2"/>
      <c r="EHJ324" s="2"/>
      <c r="EHK324" s="2"/>
      <c r="EHL324" s="2"/>
      <c r="EHM324" s="2"/>
      <c r="EHN324" s="2"/>
      <c r="EHO324" s="2"/>
      <c r="EHP324" s="2"/>
      <c r="EHQ324" s="2"/>
      <c r="EHR324" s="2"/>
      <c r="EHS324" s="2"/>
      <c r="EHT324" s="2"/>
      <c r="EHU324" s="2"/>
      <c r="EHV324" s="2"/>
      <c r="EHW324" s="2"/>
      <c r="EHX324" s="2"/>
      <c r="EHY324" s="2"/>
      <c r="EHZ324" s="2"/>
      <c r="EIA324" s="2"/>
      <c r="EIB324" s="2"/>
      <c r="EIC324" s="2"/>
      <c r="EID324" s="2"/>
      <c r="EIE324" s="2"/>
      <c r="EIF324" s="2"/>
      <c r="EIG324" s="2"/>
      <c r="EIH324" s="2"/>
      <c r="EII324" s="2"/>
      <c r="EIJ324" s="2"/>
      <c r="EIK324" s="2"/>
      <c r="EIL324" s="2"/>
      <c r="EIM324" s="2"/>
      <c r="EIN324" s="2"/>
      <c r="EIO324" s="2"/>
      <c r="EIP324" s="2"/>
      <c r="EIQ324" s="2"/>
      <c r="EIR324" s="2"/>
      <c r="EIS324" s="2"/>
      <c r="EIT324" s="2"/>
      <c r="EIU324" s="2"/>
      <c r="EIV324" s="2"/>
      <c r="EIW324" s="2"/>
      <c r="EIX324" s="2"/>
      <c r="EIY324" s="2"/>
      <c r="EIZ324" s="2"/>
      <c r="EJA324" s="2"/>
      <c r="EJB324" s="2"/>
      <c r="EJC324" s="2"/>
      <c r="EJD324" s="2"/>
      <c r="EJE324" s="2"/>
      <c r="EJF324" s="2"/>
      <c r="EJG324" s="2"/>
      <c r="EJH324" s="2"/>
      <c r="EJI324" s="2"/>
      <c r="EJJ324" s="2"/>
      <c r="EJK324" s="2"/>
      <c r="EJL324" s="2"/>
      <c r="EJM324" s="2"/>
      <c r="EJN324" s="2"/>
      <c r="EJO324" s="2"/>
      <c r="EJP324" s="2"/>
      <c r="EJQ324" s="2"/>
      <c r="EJR324" s="2"/>
      <c r="EJS324" s="2"/>
      <c r="EJT324" s="2"/>
      <c r="EJU324" s="2"/>
      <c r="EJV324" s="2"/>
      <c r="EJW324" s="2"/>
      <c r="EJX324" s="2"/>
      <c r="EJY324" s="2"/>
      <c r="EJZ324" s="2"/>
      <c r="EKA324" s="2"/>
      <c r="EKB324" s="2"/>
      <c r="EKC324" s="2"/>
      <c r="EKD324" s="2"/>
      <c r="EKE324" s="2"/>
      <c r="EKF324" s="2"/>
      <c r="EKG324" s="2"/>
      <c r="EKH324" s="2"/>
      <c r="EKI324" s="2"/>
      <c r="EKJ324" s="2"/>
      <c r="EKK324" s="2"/>
      <c r="EKL324" s="2"/>
      <c r="EKM324" s="2"/>
      <c r="EKN324" s="2"/>
      <c r="EKO324" s="2"/>
      <c r="EKP324" s="2"/>
      <c r="EKQ324" s="2"/>
      <c r="EKR324" s="2"/>
      <c r="EKS324" s="2"/>
      <c r="EKT324" s="2"/>
      <c r="EKU324" s="2"/>
      <c r="EKV324" s="2"/>
      <c r="EKW324" s="2"/>
      <c r="EKX324" s="2"/>
      <c r="EKY324" s="2"/>
      <c r="EKZ324" s="2"/>
      <c r="ELA324" s="2"/>
      <c r="ELB324" s="2"/>
      <c r="ELC324" s="2"/>
      <c r="ELD324" s="2"/>
      <c r="ELE324" s="2"/>
      <c r="ELF324" s="2"/>
      <c r="ELG324" s="2"/>
      <c r="ELH324" s="2"/>
      <c r="ELI324" s="2"/>
      <c r="ELJ324" s="2"/>
      <c r="ELK324" s="2"/>
      <c r="ELL324" s="2"/>
      <c r="ELM324" s="2"/>
      <c r="ELN324" s="2"/>
      <c r="ELO324" s="2"/>
      <c r="ELP324" s="2"/>
      <c r="ELQ324" s="2"/>
      <c r="ELR324" s="2"/>
      <c r="ELS324" s="2"/>
      <c r="ELT324" s="2"/>
      <c r="ELU324" s="2"/>
      <c r="ELV324" s="2"/>
      <c r="ELW324" s="2"/>
      <c r="ELX324" s="2"/>
      <c r="ELY324" s="2"/>
      <c r="ELZ324" s="2"/>
      <c r="EMA324" s="2"/>
      <c r="EMB324" s="2"/>
      <c r="EMC324" s="2"/>
      <c r="EMD324" s="2"/>
      <c r="EME324" s="2"/>
      <c r="EMF324" s="2"/>
      <c r="EMG324" s="2"/>
      <c r="EMH324" s="2"/>
      <c r="EMI324" s="2"/>
      <c r="EMJ324" s="2"/>
      <c r="EMK324" s="2"/>
      <c r="EML324" s="2"/>
      <c r="EMM324" s="2"/>
      <c r="EMN324" s="2"/>
      <c r="EMO324" s="2"/>
      <c r="EMP324" s="2"/>
      <c r="EMQ324" s="2"/>
      <c r="EMR324" s="2"/>
      <c r="EMS324" s="2"/>
      <c r="EMT324" s="2"/>
      <c r="EMU324" s="2"/>
      <c r="EMV324" s="2"/>
      <c r="EMW324" s="2"/>
      <c r="EMX324" s="2"/>
      <c r="EMY324" s="2"/>
      <c r="EMZ324" s="2"/>
      <c r="ENA324" s="2"/>
      <c r="ENB324" s="2"/>
      <c r="ENC324" s="2"/>
      <c r="END324" s="2"/>
      <c r="ENE324" s="2"/>
      <c r="ENF324" s="2"/>
      <c r="ENG324" s="2"/>
      <c r="ENH324" s="2"/>
      <c r="ENI324" s="2"/>
      <c r="ENJ324" s="2"/>
      <c r="ENK324" s="2"/>
      <c r="ENL324" s="2"/>
      <c r="ENM324" s="2"/>
      <c r="ENN324" s="2"/>
      <c r="ENO324" s="2"/>
      <c r="ENP324" s="2"/>
      <c r="ENQ324" s="2"/>
      <c r="ENR324" s="2"/>
      <c r="ENS324" s="2"/>
      <c r="ENT324" s="2"/>
      <c r="ENU324" s="2"/>
      <c r="ENV324" s="2"/>
      <c r="ENW324" s="2"/>
      <c r="ENX324" s="2"/>
      <c r="ENY324" s="2"/>
      <c r="ENZ324" s="2"/>
      <c r="EOA324" s="2"/>
      <c r="EOB324" s="2"/>
      <c r="EOC324" s="2"/>
      <c r="EOD324" s="2"/>
      <c r="EOE324" s="2"/>
      <c r="EOF324" s="2"/>
      <c r="EOG324" s="2"/>
      <c r="EOH324" s="2"/>
      <c r="EOI324" s="2"/>
      <c r="EOJ324" s="2"/>
      <c r="EOK324" s="2"/>
      <c r="EOL324" s="2"/>
      <c r="EOM324" s="2"/>
      <c r="EON324" s="2"/>
      <c r="EOO324" s="2"/>
      <c r="EOP324" s="2"/>
      <c r="EOQ324" s="2"/>
      <c r="EOR324" s="2"/>
      <c r="EOS324" s="2"/>
      <c r="EOT324" s="2"/>
      <c r="EOU324" s="2"/>
      <c r="EOV324" s="2"/>
      <c r="EOW324" s="2"/>
      <c r="EOX324" s="2"/>
      <c r="EOY324" s="2"/>
      <c r="EOZ324" s="2"/>
      <c r="EPA324" s="2"/>
      <c r="EPB324" s="2"/>
      <c r="EPC324" s="2"/>
      <c r="EPD324" s="2"/>
      <c r="EPE324" s="2"/>
      <c r="EPF324" s="2"/>
      <c r="EPG324" s="2"/>
      <c r="EPH324" s="2"/>
      <c r="EPI324" s="2"/>
      <c r="EPJ324" s="2"/>
      <c r="EPK324" s="2"/>
      <c r="EPL324" s="2"/>
      <c r="EPM324" s="2"/>
      <c r="EPN324" s="2"/>
      <c r="EPO324" s="2"/>
      <c r="EPP324" s="2"/>
      <c r="EPQ324" s="2"/>
      <c r="EPR324" s="2"/>
      <c r="EPS324" s="2"/>
      <c r="EPT324" s="2"/>
      <c r="EPU324" s="2"/>
      <c r="EPV324" s="2"/>
      <c r="EPW324" s="2"/>
      <c r="EPX324" s="2"/>
      <c r="EPY324" s="2"/>
      <c r="EPZ324" s="2"/>
      <c r="EQA324" s="2"/>
      <c r="EQB324" s="2"/>
      <c r="EQC324" s="2"/>
      <c r="EQD324" s="2"/>
      <c r="EQE324" s="2"/>
      <c r="EQF324" s="2"/>
      <c r="EQG324" s="2"/>
      <c r="EQH324" s="2"/>
      <c r="EQI324" s="2"/>
      <c r="EQJ324" s="2"/>
      <c r="EQK324" s="2"/>
      <c r="EQL324" s="2"/>
      <c r="EQM324" s="2"/>
      <c r="EQN324" s="2"/>
      <c r="EQO324" s="2"/>
      <c r="EQP324" s="2"/>
      <c r="EQQ324" s="2"/>
      <c r="EQR324" s="2"/>
      <c r="EQS324" s="2"/>
      <c r="EQT324" s="2"/>
      <c r="EQU324" s="2"/>
      <c r="EQV324" s="2"/>
      <c r="EQW324" s="2"/>
      <c r="EQX324" s="2"/>
      <c r="EQY324" s="2"/>
      <c r="EQZ324" s="2"/>
      <c r="ERA324" s="2"/>
      <c r="ERB324" s="2"/>
      <c r="ERC324" s="2"/>
      <c r="ERD324" s="2"/>
      <c r="ERE324" s="2"/>
      <c r="ERF324" s="2"/>
      <c r="ERG324" s="2"/>
      <c r="ERH324" s="2"/>
      <c r="ERI324" s="2"/>
      <c r="ERJ324" s="2"/>
      <c r="ERK324" s="2"/>
      <c r="ERL324" s="2"/>
      <c r="ERM324" s="2"/>
      <c r="ERN324" s="2"/>
      <c r="ERO324" s="2"/>
      <c r="ERP324" s="2"/>
      <c r="ERQ324" s="2"/>
      <c r="ERR324" s="2"/>
      <c r="ERS324" s="2"/>
      <c r="ERT324" s="2"/>
      <c r="ERU324" s="2"/>
      <c r="ERV324" s="2"/>
      <c r="ERW324" s="2"/>
      <c r="ERX324" s="2"/>
      <c r="ERY324" s="2"/>
      <c r="ERZ324" s="2"/>
      <c r="ESA324" s="2"/>
      <c r="ESB324" s="2"/>
      <c r="ESC324" s="2"/>
      <c r="ESD324" s="2"/>
      <c r="ESE324" s="2"/>
      <c r="ESF324" s="2"/>
      <c r="ESG324" s="2"/>
      <c r="ESH324" s="2"/>
      <c r="ESI324" s="2"/>
      <c r="ESJ324" s="2"/>
      <c r="ESK324" s="2"/>
      <c r="ESL324" s="2"/>
      <c r="ESM324" s="2"/>
      <c r="ESN324" s="2"/>
      <c r="ESO324" s="2"/>
      <c r="ESP324" s="2"/>
      <c r="ESQ324" s="2"/>
      <c r="ESR324" s="2"/>
      <c r="ESS324" s="2"/>
      <c r="EST324" s="2"/>
      <c r="ESU324" s="2"/>
      <c r="ESV324" s="2"/>
      <c r="ESW324" s="2"/>
      <c r="ESX324" s="2"/>
      <c r="ESY324" s="2"/>
      <c r="ESZ324" s="2"/>
      <c r="ETA324" s="2"/>
      <c r="ETB324" s="2"/>
      <c r="ETC324" s="2"/>
      <c r="ETD324" s="2"/>
      <c r="ETE324" s="2"/>
      <c r="ETF324" s="2"/>
      <c r="ETG324" s="2"/>
      <c r="ETH324" s="2"/>
      <c r="ETI324" s="2"/>
      <c r="ETJ324" s="2"/>
      <c r="ETK324" s="2"/>
      <c r="ETL324" s="2"/>
      <c r="ETM324" s="2"/>
      <c r="ETN324" s="2"/>
      <c r="ETO324" s="2"/>
      <c r="ETP324" s="2"/>
      <c r="ETQ324" s="2"/>
      <c r="ETR324" s="2"/>
      <c r="ETS324" s="2"/>
      <c r="ETT324" s="2"/>
      <c r="ETU324" s="2"/>
      <c r="ETV324" s="2"/>
      <c r="ETW324" s="2"/>
      <c r="ETX324" s="2"/>
      <c r="ETY324" s="2"/>
      <c r="ETZ324" s="2"/>
      <c r="EUA324" s="2"/>
      <c r="EUB324" s="2"/>
      <c r="EUC324" s="2"/>
      <c r="EUD324" s="2"/>
      <c r="EUE324" s="2"/>
      <c r="EUF324" s="2"/>
      <c r="EUG324" s="2"/>
      <c r="EUH324" s="2"/>
      <c r="EUI324" s="2"/>
      <c r="EUJ324" s="2"/>
      <c r="EUK324" s="2"/>
      <c r="EUL324" s="2"/>
      <c r="EUM324" s="2"/>
      <c r="EUN324" s="2"/>
      <c r="EUO324" s="2"/>
      <c r="EUP324" s="2"/>
      <c r="EUQ324" s="2"/>
      <c r="EUR324" s="2"/>
      <c r="EUS324" s="2"/>
      <c r="EUT324" s="2"/>
      <c r="EUU324" s="2"/>
      <c r="EUV324" s="2"/>
      <c r="EUW324" s="2"/>
      <c r="EUX324" s="2"/>
      <c r="EUY324" s="2"/>
      <c r="EUZ324" s="2"/>
      <c r="EVA324" s="2"/>
      <c r="EVB324" s="2"/>
      <c r="EVC324" s="2"/>
      <c r="EVD324" s="2"/>
      <c r="EVE324" s="2"/>
      <c r="EVF324" s="2"/>
      <c r="EVG324" s="2"/>
      <c r="EVH324" s="2"/>
      <c r="EVI324" s="2"/>
      <c r="EVJ324" s="2"/>
      <c r="EVK324" s="2"/>
      <c r="EVL324" s="2"/>
      <c r="EVM324" s="2"/>
      <c r="EVN324" s="2"/>
      <c r="EVO324" s="2"/>
      <c r="EVP324" s="2"/>
      <c r="EVQ324" s="2"/>
      <c r="EVR324" s="2"/>
      <c r="EVS324" s="2"/>
      <c r="EVT324" s="2"/>
      <c r="EVU324" s="2"/>
      <c r="EVV324" s="2"/>
      <c r="EVW324" s="2"/>
      <c r="EVX324" s="2"/>
      <c r="EVY324" s="2"/>
      <c r="EVZ324" s="2"/>
      <c r="EWA324" s="2"/>
      <c r="EWB324" s="2"/>
      <c r="EWC324" s="2"/>
      <c r="EWD324" s="2"/>
      <c r="EWE324" s="2"/>
      <c r="EWF324" s="2"/>
      <c r="EWG324" s="2"/>
      <c r="EWH324" s="2"/>
      <c r="EWI324" s="2"/>
      <c r="EWJ324" s="2"/>
      <c r="EWK324" s="2"/>
      <c r="EWL324" s="2"/>
      <c r="EWM324" s="2"/>
      <c r="EWN324" s="2"/>
      <c r="EWO324" s="2"/>
      <c r="EWP324" s="2"/>
      <c r="EWQ324" s="2"/>
      <c r="EWR324" s="2"/>
      <c r="EWS324" s="2"/>
      <c r="EWT324" s="2"/>
      <c r="EWU324" s="2"/>
      <c r="EWV324" s="2"/>
      <c r="EWW324" s="2"/>
      <c r="EWX324" s="2"/>
      <c r="EWY324" s="2"/>
      <c r="EWZ324" s="2"/>
      <c r="EXA324" s="2"/>
      <c r="EXB324" s="2"/>
      <c r="EXC324" s="2"/>
      <c r="EXD324" s="2"/>
      <c r="EXE324" s="2"/>
      <c r="EXF324" s="2"/>
      <c r="EXG324" s="2"/>
      <c r="EXH324" s="2"/>
      <c r="EXI324" s="2"/>
      <c r="EXJ324" s="2"/>
      <c r="EXK324" s="2"/>
      <c r="EXL324" s="2"/>
      <c r="EXM324" s="2"/>
      <c r="EXN324" s="2"/>
      <c r="EXO324" s="2"/>
      <c r="EXP324" s="2"/>
      <c r="EXQ324" s="2"/>
      <c r="EXR324" s="2"/>
      <c r="EXS324" s="2"/>
      <c r="EXT324" s="2"/>
      <c r="EXU324" s="2"/>
      <c r="EXV324" s="2"/>
      <c r="EXW324" s="2"/>
      <c r="EXX324" s="2"/>
      <c r="EXY324" s="2"/>
      <c r="EXZ324" s="2"/>
      <c r="EYA324" s="2"/>
      <c r="EYB324" s="2"/>
      <c r="EYC324" s="2"/>
      <c r="EYD324" s="2"/>
      <c r="EYE324" s="2"/>
      <c r="EYF324" s="2"/>
      <c r="EYG324" s="2"/>
      <c r="EYH324" s="2"/>
      <c r="EYI324" s="2"/>
      <c r="EYJ324" s="2"/>
      <c r="EYK324" s="2"/>
      <c r="EYL324" s="2"/>
      <c r="EYM324" s="2"/>
      <c r="EYN324" s="2"/>
      <c r="EYO324" s="2"/>
      <c r="EYP324" s="2"/>
      <c r="EYQ324" s="2"/>
      <c r="EYR324" s="2"/>
      <c r="EYS324" s="2"/>
      <c r="EYT324" s="2"/>
      <c r="EYU324" s="2"/>
      <c r="EYV324" s="2"/>
      <c r="EYW324" s="2"/>
      <c r="EYX324" s="2"/>
      <c r="EYY324" s="2"/>
      <c r="EYZ324" s="2"/>
      <c r="EZA324" s="2"/>
      <c r="EZB324" s="2"/>
      <c r="EZC324" s="2"/>
      <c r="EZD324" s="2"/>
      <c r="EZE324" s="2"/>
      <c r="EZF324" s="2"/>
      <c r="EZG324" s="2"/>
      <c r="EZH324" s="2"/>
      <c r="EZI324" s="2"/>
      <c r="EZJ324" s="2"/>
      <c r="EZK324" s="2"/>
      <c r="EZL324" s="2"/>
      <c r="EZM324" s="2"/>
      <c r="EZN324" s="2"/>
      <c r="EZO324" s="2"/>
      <c r="EZP324" s="2"/>
      <c r="EZQ324" s="2"/>
      <c r="EZR324" s="2"/>
      <c r="EZS324" s="2"/>
      <c r="EZT324" s="2"/>
      <c r="EZU324" s="2"/>
      <c r="EZV324" s="2"/>
      <c r="EZW324" s="2"/>
      <c r="EZX324" s="2"/>
      <c r="EZY324" s="2"/>
      <c r="EZZ324" s="2"/>
      <c r="FAA324" s="2"/>
      <c r="FAB324" s="2"/>
      <c r="FAC324" s="2"/>
      <c r="FAD324" s="2"/>
      <c r="FAE324" s="2"/>
      <c r="FAF324" s="2"/>
      <c r="FAG324" s="2"/>
      <c r="FAH324" s="2"/>
      <c r="FAI324" s="2"/>
      <c r="FAJ324" s="2"/>
      <c r="FAK324" s="2"/>
      <c r="FAL324" s="2"/>
      <c r="FAM324" s="2"/>
      <c r="FAN324" s="2"/>
      <c r="FAO324" s="2"/>
      <c r="FAP324" s="2"/>
      <c r="FAQ324" s="2"/>
      <c r="FAR324" s="2"/>
      <c r="FAS324" s="2"/>
      <c r="FAT324" s="2"/>
      <c r="FAU324" s="2"/>
      <c r="FAV324" s="2"/>
      <c r="FAW324" s="2"/>
      <c r="FAX324" s="2"/>
      <c r="FAY324" s="2"/>
      <c r="FAZ324" s="2"/>
      <c r="FBA324" s="2"/>
      <c r="FBB324" s="2"/>
      <c r="FBC324" s="2"/>
      <c r="FBD324" s="2"/>
      <c r="FBE324" s="2"/>
      <c r="FBF324" s="2"/>
      <c r="FBG324" s="2"/>
      <c r="FBH324" s="2"/>
      <c r="FBI324" s="2"/>
      <c r="FBJ324" s="2"/>
      <c r="FBK324" s="2"/>
      <c r="FBL324" s="2"/>
      <c r="FBM324" s="2"/>
      <c r="FBN324" s="2"/>
      <c r="FBO324" s="2"/>
      <c r="FBP324" s="2"/>
      <c r="FBQ324" s="2"/>
      <c r="FBR324" s="2"/>
      <c r="FBS324" s="2"/>
      <c r="FBT324" s="2"/>
      <c r="FBU324" s="2"/>
      <c r="FBV324" s="2"/>
      <c r="FBW324" s="2"/>
      <c r="FBX324" s="2"/>
      <c r="FBY324" s="2"/>
      <c r="FBZ324" s="2"/>
      <c r="FCA324" s="2"/>
      <c r="FCB324" s="2"/>
      <c r="FCC324" s="2"/>
      <c r="FCD324" s="2"/>
      <c r="FCE324" s="2"/>
      <c r="FCF324" s="2"/>
      <c r="FCG324" s="2"/>
      <c r="FCH324" s="2"/>
      <c r="FCI324" s="2"/>
      <c r="FCJ324" s="2"/>
      <c r="FCK324" s="2"/>
      <c r="FCL324" s="2"/>
      <c r="FCM324" s="2"/>
      <c r="FCN324" s="2"/>
      <c r="FCO324" s="2"/>
      <c r="FCP324" s="2"/>
      <c r="FCQ324" s="2"/>
      <c r="FCR324" s="2"/>
      <c r="FCS324" s="2"/>
      <c r="FCT324" s="2"/>
      <c r="FCU324" s="2"/>
      <c r="FCV324" s="2"/>
      <c r="FCW324" s="2"/>
      <c r="FCX324" s="2"/>
      <c r="FCY324" s="2"/>
      <c r="FCZ324" s="2"/>
      <c r="FDA324" s="2"/>
      <c r="FDB324" s="2"/>
      <c r="FDC324" s="2"/>
      <c r="FDD324" s="2"/>
      <c r="FDE324" s="2"/>
      <c r="FDF324" s="2"/>
      <c r="FDG324" s="2"/>
      <c r="FDH324" s="2"/>
      <c r="FDI324" s="2"/>
      <c r="FDJ324" s="2"/>
      <c r="FDK324" s="2"/>
      <c r="FDL324" s="2"/>
      <c r="FDM324" s="2"/>
      <c r="FDN324" s="2"/>
      <c r="FDO324" s="2"/>
      <c r="FDP324" s="2"/>
      <c r="FDQ324" s="2"/>
      <c r="FDR324" s="2"/>
      <c r="FDS324" s="2"/>
      <c r="FDT324" s="2"/>
      <c r="FDU324" s="2"/>
      <c r="FDV324" s="2"/>
      <c r="FDW324" s="2"/>
      <c r="FDX324" s="2"/>
      <c r="FDY324" s="2"/>
      <c r="FDZ324" s="2"/>
      <c r="FEA324" s="2"/>
      <c r="FEB324" s="2"/>
      <c r="FEC324" s="2"/>
      <c r="FED324" s="2"/>
      <c r="FEE324" s="2"/>
      <c r="FEF324" s="2"/>
      <c r="FEG324" s="2"/>
      <c r="FEH324" s="2"/>
      <c r="FEI324" s="2"/>
      <c r="FEJ324" s="2"/>
      <c r="FEK324" s="2"/>
      <c r="FEL324" s="2"/>
      <c r="FEM324" s="2"/>
      <c r="FEN324" s="2"/>
      <c r="FEO324" s="2"/>
      <c r="FEP324" s="2"/>
      <c r="FEQ324" s="2"/>
      <c r="FER324" s="2"/>
      <c r="FES324" s="2"/>
      <c r="FET324" s="2"/>
      <c r="FEU324" s="2"/>
      <c r="FEV324" s="2"/>
      <c r="FEW324" s="2"/>
      <c r="FEX324" s="2"/>
      <c r="FEY324" s="2"/>
      <c r="FEZ324" s="2"/>
      <c r="FFA324" s="2"/>
      <c r="FFB324" s="2"/>
      <c r="FFC324" s="2"/>
      <c r="FFD324" s="2"/>
      <c r="FFE324" s="2"/>
      <c r="FFF324" s="2"/>
      <c r="FFG324" s="2"/>
      <c r="FFH324" s="2"/>
      <c r="FFI324" s="2"/>
      <c r="FFJ324" s="2"/>
      <c r="FFK324" s="2"/>
      <c r="FFL324" s="2"/>
      <c r="FFM324" s="2"/>
      <c r="FFN324" s="2"/>
      <c r="FFO324" s="2"/>
      <c r="FFP324" s="2"/>
      <c r="FFQ324" s="2"/>
      <c r="FFR324" s="2"/>
      <c r="FFS324" s="2"/>
      <c r="FFT324" s="2"/>
      <c r="FFU324" s="2"/>
      <c r="FFV324" s="2"/>
      <c r="FFW324" s="2"/>
      <c r="FFX324" s="2"/>
      <c r="FFY324" s="2"/>
      <c r="FFZ324" s="2"/>
      <c r="FGA324" s="2"/>
      <c r="FGB324" s="2"/>
      <c r="FGC324" s="2"/>
      <c r="FGD324" s="2"/>
      <c r="FGE324" s="2"/>
      <c r="FGF324" s="2"/>
      <c r="FGG324" s="2"/>
      <c r="FGH324" s="2"/>
      <c r="FGI324" s="2"/>
      <c r="FGJ324" s="2"/>
      <c r="FGK324" s="2"/>
      <c r="FGL324" s="2"/>
      <c r="FGM324" s="2"/>
      <c r="FGN324" s="2"/>
      <c r="FGO324" s="2"/>
      <c r="FGP324" s="2"/>
      <c r="FGQ324" s="2"/>
      <c r="FGR324" s="2"/>
      <c r="FGS324" s="2"/>
      <c r="FGT324" s="2"/>
      <c r="FGU324" s="2"/>
      <c r="FGV324" s="2"/>
      <c r="FGW324" s="2"/>
      <c r="FGX324" s="2"/>
      <c r="FGY324" s="2"/>
      <c r="FGZ324" s="2"/>
      <c r="FHA324" s="2"/>
      <c r="FHB324" s="2"/>
      <c r="FHC324" s="2"/>
      <c r="FHD324" s="2"/>
      <c r="FHE324" s="2"/>
      <c r="FHF324" s="2"/>
      <c r="FHG324" s="2"/>
      <c r="FHH324" s="2"/>
      <c r="FHI324" s="2"/>
      <c r="FHJ324" s="2"/>
      <c r="FHK324" s="2"/>
      <c r="FHL324" s="2"/>
      <c r="FHM324" s="2"/>
      <c r="FHN324" s="2"/>
      <c r="FHO324" s="2"/>
      <c r="FHP324" s="2"/>
      <c r="FHQ324" s="2"/>
      <c r="FHR324" s="2"/>
      <c r="FHS324" s="2"/>
      <c r="FHT324" s="2"/>
      <c r="FHU324" s="2"/>
      <c r="FHV324" s="2"/>
      <c r="FHW324" s="2"/>
      <c r="FHX324" s="2"/>
      <c r="FHY324" s="2"/>
      <c r="FHZ324" s="2"/>
      <c r="FIA324" s="2"/>
      <c r="FIB324" s="2"/>
      <c r="FIC324" s="2"/>
      <c r="FID324" s="2"/>
      <c r="FIE324" s="2"/>
      <c r="FIF324" s="2"/>
      <c r="FIG324" s="2"/>
      <c r="FIH324" s="2"/>
      <c r="FII324" s="2"/>
      <c r="FIJ324" s="2"/>
      <c r="FIK324" s="2"/>
      <c r="FIL324" s="2"/>
      <c r="FIM324" s="2"/>
      <c r="FIN324" s="2"/>
      <c r="FIO324" s="2"/>
      <c r="FIP324" s="2"/>
      <c r="FIQ324" s="2"/>
      <c r="FIR324" s="2"/>
      <c r="FIS324" s="2"/>
      <c r="FIT324" s="2"/>
      <c r="FIU324" s="2"/>
      <c r="FIV324" s="2"/>
      <c r="FIW324" s="2"/>
      <c r="FIX324" s="2"/>
      <c r="FIY324" s="2"/>
      <c r="FIZ324" s="2"/>
      <c r="FJA324" s="2"/>
      <c r="FJB324" s="2"/>
      <c r="FJC324" s="2"/>
      <c r="FJD324" s="2"/>
      <c r="FJE324" s="2"/>
      <c r="FJF324" s="2"/>
      <c r="FJG324" s="2"/>
      <c r="FJH324" s="2"/>
      <c r="FJI324" s="2"/>
      <c r="FJJ324" s="2"/>
      <c r="FJK324" s="2"/>
      <c r="FJL324" s="2"/>
      <c r="FJM324" s="2"/>
      <c r="FJN324" s="2"/>
      <c r="FJO324" s="2"/>
      <c r="FJP324" s="2"/>
      <c r="FJQ324" s="2"/>
      <c r="FJR324" s="2"/>
      <c r="FJS324" s="2"/>
      <c r="FJT324" s="2"/>
      <c r="FJU324" s="2"/>
      <c r="FJV324" s="2"/>
      <c r="FJW324" s="2"/>
      <c r="FJX324" s="2"/>
      <c r="FJY324" s="2"/>
      <c r="FJZ324" s="2"/>
      <c r="FKA324" s="2"/>
      <c r="FKB324" s="2"/>
      <c r="FKC324" s="2"/>
      <c r="FKD324" s="2"/>
      <c r="FKE324" s="2"/>
      <c r="FKF324" s="2"/>
      <c r="FKG324" s="2"/>
      <c r="FKH324" s="2"/>
      <c r="FKI324" s="2"/>
      <c r="FKJ324" s="2"/>
      <c r="FKK324" s="2"/>
      <c r="FKL324" s="2"/>
      <c r="FKM324" s="2"/>
      <c r="FKN324" s="2"/>
      <c r="FKO324" s="2"/>
      <c r="FKP324" s="2"/>
      <c r="FKQ324" s="2"/>
      <c r="FKR324" s="2"/>
      <c r="FKS324" s="2"/>
      <c r="FKT324" s="2"/>
      <c r="FKU324" s="2"/>
      <c r="FKV324" s="2"/>
      <c r="FKW324" s="2"/>
      <c r="FKX324" s="2"/>
      <c r="FKY324" s="2"/>
      <c r="FKZ324" s="2"/>
      <c r="FLA324" s="2"/>
      <c r="FLB324" s="2"/>
      <c r="FLC324" s="2"/>
      <c r="FLD324" s="2"/>
      <c r="FLE324" s="2"/>
      <c r="FLF324" s="2"/>
      <c r="FLG324" s="2"/>
      <c r="FLH324" s="2"/>
      <c r="FLI324" s="2"/>
      <c r="FLJ324" s="2"/>
      <c r="FLK324" s="2"/>
      <c r="FLL324" s="2"/>
      <c r="FLM324" s="2"/>
      <c r="FLN324" s="2"/>
      <c r="FLO324" s="2"/>
      <c r="FLP324" s="2"/>
      <c r="FLQ324" s="2"/>
      <c r="FLR324" s="2"/>
      <c r="FLS324" s="2"/>
      <c r="FLT324" s="2"/>
      <c r="FLU324" s="2"/>
      <c r="FLV324" s="2"/>
      <c r="FLW324" s="2"/>
      <c r="FLX324" s="2"/>
      <c r="FLY324" s="2"/>
      <c r="FLZ324" s="2"/>
      <c r="FMA324" s="2"/>
      <c r="FMB324" s="2"/>
      <c r="FMC324" s="2"/>
      <c r="FMD324" s="2"/>
      <c r="FME324" s="2"/>
      <c r="FMF324" s="2"/>
      <c r="FMG324" s="2"/>
      <c r="FMH324" s="2"/>
      <c r="FMI324" s="2"/>
      <c r="FMJ324" s="2"/>
      <c r="FMK324" s="2"/>
      <c r="FML324" s="2"/>
      <c r="FMM324" s="2"/>
      <c r="FMN324" s="2"/>
      <c r="FMO324" s="2"/>
      <c r="FMP324" s="2"/>
      <c r="FMQ324" s="2"/>
      <c r="FMR324" s="2"/>
      <c r="FMS324" s="2"/>
      <c r="FMT324" s="2"/>
      <c r="FMU324" s="2"/>
      <c r="FMV324" s="2"/>
      <c r="FMW324" s="2"/>
      <c r="FMX324" s="2"/>
      <c r="FMY324" s="2"/>
      <c r="FMZ324" s="2"/>
      <c r="FNA324" s="2"/>
      <c r="FNB324" s="2"/>
      <c r="FNC324" s="2"/>
      <c r="FND324" s="2"/>
      <c r="FNE324" s="2"/>
      <c r="FNF324" s="2"/>
      <c r="FNG324" s="2"/>
      <c r="FNH324" s="2"/>
      <c r="FNI324" s="2"/>
      <c r="FNJ324" s="2"/>
      <c r="FNK324" s="2"/>
      <c r="FNL324" s="2"/>
      <c r="FNM324" s="2"/>
      <c r="FNN324" s="2"/>
      <c r="FNO324" s="2"/>
      <c r="FNP324" s="2"/>
      <c r="FNQ324" s="2"/>
      <c r="FNR324" s="2"/>
      <c r="FNS324" s="2"/>
      <c r="FNT324" s="2"/>
      <c r="FNU324" s="2"/>
      <c r="FNV324" s="2"/>
      <c r="FNW324" s="2"/>
      <c r="FNX324" s="2"/>
      <c r="FNY324" s="2"/>
      <c r="FNZ324" s="2"/>
      <c r="FOA324" s="2"/>
      <c r="FOB324" s="2"/>
      <c r="FOC324" s="2"/>
      <c r="FOD324" s="2"/>
      <c r="FOE324" s="2"/>
      <c r="FOF324" s="2"/>
      <c r="FOG324" s="2"/>
      <c r="FOH324" s="2"/>
      <c r="FOI324" s="2"/>
      <c r="FOJ324" s="2"/>
      <c r="FOK324" s="2"/>
      <c r="FOL324" s="2"/>
      <c r="FOM324" s="2"/>
      <c r="FON324" s="2"/>
      <c r="FOO324" s="2"/>
      <c r="FOP324" s="2"/>
      <c r="FOQ324" s="2"/>
      <c r="FOR324" s="2"/>
      <c r="FOS324" s="2"/>
      <c r="FOT324" s="2"/>
      <c r="FOU324" s="2"/>
      <c r="FOV324" s="2"/>
      <c r="FOW324" s="2"/>
      <c r="FOX324" s="2"/>
      <c r="FOY324" s="2"/>
      <c r="FOZ324" s="2"/>
      <c r="FPA324" s="2"/>
      <c r="FPB324" s="2"/>
      <c r="FPC324" s="2"/>
      <c r="FPD324" s="2"/>
      <c r="FPE324" s="2"/>
      <c r="FPF324" s="2"/>
      <c r="FPG324" s="2"/>
      <c r="FPH324" s="2"/>
      <c r="FPI324" s="2"/>
      <c r="FPJ324" s="2"/>
      <c r="FPK324" s="2"/>
      <c r="FPL324" s="2"/>
      <c r="FPM324" s="2"/>
      <c r="FPN324" s="2"/>
      <c r="FPO324" s="2"/>
      <c r="FPP324" s="2"/>
      <c r="FPQ324" s="2"/>
      <c r="FPR324" s="2"/>
      <c r="FPS324" s="2"/>
      <c r="FPT324" s="2"/>
      <c r="FPU324" s="2"/>
      <c r="FPV324" s="2"/>
      <c r="FPW324" s="2"/>
      <c r="FPX324" s="2"/>
      <c r="FPY324" s="2"/>
      <c r="FPZ324" s="2"/>
      <c r="FQA324" s="2"/>
      <c r="FQB324" s="2"/>
      <c r="FQC324" s="2"/>
      <c r="FQD324" s="2"/>
      <c r="FQE324" s="2"/>
      <c r="FQF324" s="2"/>
      <c r="FQG324" s="2"/>
      <c r="FQH324" s="2"/>
      <c r="FQI324" s="2"/>
      <c r="FQJ324" s="2"/>
      <c r="FQK324" s="2"/>
      <c r="FQL324" s="2"/>
      <c r="FQM324" s="2"/>
      <c r="FQN324" s="2"/>
      <c r="FQO324" s="2"/>
      <c r="FQP324" s="2"/>
      <c r="FQQ324" s="2"/>
      <c r="FQR324" s="2"/>
      <c r="FQS324" s="2"/>
      <c r="FQT324" s="2"/>
      <c r="FQU324" s="2"/>
      <c r="FQV324" s="2"/>
      <c r="FQW324" s="2"/>
      <c r="FQX324" s="2"/>
      <c r="FQY324" s="2"/>
      <c r="FQZ324" s="2"/>
      <c r="FRA324" s="2"/>
      <c r="FRB324" s="2"/>
      <c r="FRC324" s="2"/>
      <c r="FRD324" s="2"/>
      <c r="FRE324" s="2"/>
      <c r="FRF324" s="2"/>
      <c r="FRG324" s="2"/>
      <c r="FRH324" s="2"/>
      <c r="FRI324" s="2"/>
      <c r="FRJ324" s="2"/>
      <c r="FRK324" s="2"/>
      <c r="FRL324" s="2"/>
      <c r="FRM324" s="2"/>
      <c r="FRN324" s="2"/>
      <c r="FRO324" s="2"/>
      <c r="FRP324" s="2"/>
      <c r="FRQ324" s="2"/>
      <c r="FRR324" s="2"/>
      <c r="FRS324" s="2"/>
      <c r="FRT324" s="2"/>
      <c r="FRU324" s="2"/>
      <c r="FRV324" s="2"/>
      <c r="FRW324" s="2"/>
      <c r="FRX324" s="2"/>
      <c r="FRY324" s="2"/>
      <c r="FRZ324" s="2"/>
      <c r="FSA324" s="2"/>
      <c r="FSB324" s="2"/>
      <c r="FSC324" s="2"/>
      <c r="FSD324" s="2"/>
      <c r="FSE324" s="2"/>
      <c r="FSF324" s="2"/>
      <c r="FSG324" s="2"/>
      <c r="FSH324" s="2"/>
      <c r="FSI324" s="2"/>
      <c r="FSJ324" s="2"/>
      <c r="FSK324" s="2"/>
      <c r="FSL324" s="2"/>
      <c r="FSM324" s="2"/>
      <c r="FSN324" s="2"/>
      <c r="FSO324" s="2"/>
      <c r="FSP324" s="2"/>
      <c r="FSQ324" s="2"/>
      <c r="FSR324" s="2"/>
      <c r="FSS324" s="2"/>
      <c r="FST324" s="2"/>
      <c r="FSU324" s="2"/>
      <c r="FSV324" s="2"/>
      <c r="FSW324" s="2"/>
      <c r="FSX324" s="2"/>
      <c r="FSY324" s="2"/>
      <c r="FSZ324" s="2"/>
      <c r="FTA324" s="2"/>
      <c r="FTB324" s="2"/>
      <c r="FTC324" s="2"/>
      <c r="FTD324" s="2"/>
      <c r="FTE324" s="2"/>
      <c r="FTF324" s="2"/>
      <c r="FTG324" s="2"/>
      <c r="FTH324" s="2"/>
      <c r="FTI324" s="2"/>
      <c r="FTJ324" s="2"/>
      <c r="FTK324" s="2"/>
      <c r="FTL324" s="2"/>
      <c r="FTM324" s="2"/>
      <c r="FTN324" s="2"/>
      <c r="FTO324" s="2"/>
      <c r="FTP324" s="2"/>
      <c r="FTQ324" s="2"/>
      <c r="FTR324" s="2"/>
      <c r="FTS324" s="2"/>
      <c r="FTT324" s="2"/>
      <c r="FTU324" s="2"/>
      <c r="FTV324" s="2"/>
      <c r="FTW324" s="2"/>
      <c r="FTX324" s="2"/>
      <c r="FTY324" s="2"/>
      <c r="FTZ324" s="2"/>
      <c r="FUA324" s="2"/>
      <c r="FUB324" s="2"/>
      <c r="FUC324" s="2"/>
      <c r="FUD324" s="2"/>
      <c r="FUE324" s="2"/>
      <c r="FUF324" s="2"/>
      <c r="FUG324" s="2"/>
      <c r="FUH324" s="2"/>
      <c r="FUI324" s="2"/>
      <c r="FUJ324" s="2"/>
      <c r="FUK324" s="2"/>
      <c r="FUL324" s="2"/>
      <c r="FUM324" s="2"/>
      <c r="FUN324" s="2"/>
      <c r="FUO324" s="2"/>
      <c r="FUP324" s="2"/>
      <c r="FUQ324" s="2"/>
      <c r="FUR324" s="2"/>
      <c r="FUS324" s="2"/>
      <c r="FUT324" s="2"/>
      <c r="FUU324" s="2"/>
      <c r="FUV324" s="2"/>
      <c r="FUW324" s="2"/>
      <c r="FUX324" s="2"/>
      <c r="FUY324" s="2"/>
      <c r="FUZ324" s="2"/>
      <c r="FVA324" s="2"/>
      <c r="FVB324" s="2"/>
      <c r="FVC324" s="2"/>
      <c r="FVD324" s="2"/>
      <c r="FVE324" s="2"/>
      <c r="FVF324" s="2"/>
      <c r="FVG324" s="2"/>
      <c r="FVH324" s="2"/>
      <c r="FVI324" s="2"/>
      <c r="FVJ324" s="2"/>
      <c r="FVK324" s="2"/>
      <c r="FVL324" s="2"/>
      <c r="FVM324" s="2"/>
      <c r="FVN324" s="2"/>
      <c r="FVO324" s="2"/>
      <c r="FVP324" s="2"/>
      <c r="FVQ324" s="2"/>
      <c r="FVR324" s="2"/>
      <c r="FVS324" s="2"/>
      <c r="FVT324" s="2"/>
      <c r="FVU324" s="2"/>
      <c r="FVV324" s="2"/>
      <c r="FVW324" s="2"/>
      <c r="FVX324" s="2"/>
      <c r="FVY324" s="2"/>
      <c r="FVZ324" s="2"/>
      <c r="FWA324" s="2"/>
      <c r="FWB324" s="2"/>
      <c r="FWC324" s="2"/>
      <c r="FWD324" s="2"/>
      <c r="FWE324" s="2"/>
      <c r="FWF324" s="2"/>
      <c r="FWG324" s="2"/>
      <c r="FWH324" s="2"/>
      <c r="FWI324" s="2"/>
      <c r="FWJ324" s="2"/>
      <c r="FWK324" s="2"/>
      <c r="FWL324" s="2"/>
      <c r="FWM324" s="2"/>
      <c r="FWN324" s="2"/>
      <c r="FWO324" s="2"/>
      <c r="FWP324" s="2"/>
      <c r="FWQ324" s="2"/>
      <c r="FWR324" s="2"/>
      <c r="FWS324" s="2"/>
      <c r="FWT324" s="2"/>
      <c r="FWU324" s="2"/>
      <c r="FWV324" s="2"/>
      <c r="FWW324" s="2"/>
      <c r="FWX324" s="2"/>
      <c r="FWY324" s="2"/>
      <c r="FWZ324" s="2"/>
      <c r="FXA324" s="2"/>
      <c r="FXB324" s="2"/>
      <c r="FXC324" s="2"/>
      <c r="FXD324" s="2"/>
      <c r="FXE324" s="2"/>
      <c r="FXF324" s="2"/>
      <c r="FXG324" s="2"/>
      <c r="FXH324" s="2"/>
      <c r="FXI324" s="2"/>
      <c r="FXJ324" s="2"/>
      <c r="FXK324" s="2"/>
      <c r="FXL324" s="2"/>
      <c r="FXM324" s="2"/>
      <c r="FXN324" s="2"/>
      <c r="FXO324" s="2"/>
      <c r="FXP324" s="2"/>
      <c r="FXQ324" s="2"/>
      <c r="FXR324" s="2"/>
      <c r="FXS324" s="2"/>
      <c r="FXT324" s="2"/>
      <c r="FXU324" s="2"/>
      <c r="FXV324" s="2"/>
      <c r="FXW324" s="2"/>
      <c r="FXX324" s="2"/>
      <c r="FXY324" s="2"/>
      <c r="FXZ324" s="2"/>
      <c r="FYA324" s="2"/>
      <c r="FYB324" s="2"/>
      <c r="FYC324" s="2"/>
      <c r="FYD324" s="2"/>
      <c r="FYE324" s="2"/>
      <c r="FYF324" s="2"/>
      <c r="FYG324" s="2"/>
      <c r="FYH324" s="2"/>
      <c r="FYI324" s="2"/>
      <c r="FYJ324" s="2"/>
      <c r="FYK324" s="2"/>
      <c r="FYL324" s="2"/>
      <c r="FYM324" s="2"/>
      <c r="FYN324" s="2"/>
      <c r="FYO324" s="2"/>
      <c r="FYP324" s="2"/>
      <c r="FYQ324" s="2"/>
      <c r="FYR324" s="2"/>
      <c r="FYS324" s="2"/>
      <c r="FYT324" s="2"/>
      <c r="FYU324" s="2"/>
      <c r="FYV324" s="2"/>
      <c r="FYW324" s="2"/>
      <c r="FYX324" s="2"/>
      <c r="FYY324" s="2"/>
      <c r="FYZ324" s="2"/>
      <c r="FZA324" s="2"/>
      <c r="FZB324" s="2"/>
      <c r="FZC324" s="2"/>
      <c r="FZD324" s="2"/>
      <c r="FZE324" s="2"/>
      <c r="FZF324" s="2"/>
      <c r="FZG324" s="2"/>
      <c r="FZH324" s="2"/>
      <c r="FZI324" s="2"/>
      <c r="FZJ324" s="2"/>
      <c r="FZK324" s="2"/>
      <c r="FZL324" s="2"/>
      <c r="FZM324" s="2"/>
      <c r="FZN324" s="2"/>
      <c r="FZO324" s="2"/>
      <c r="FZP324" s="2"/>
      <c r="FZQ324" s="2"/>
      <c r="FZR324" s="2"/>
      <c r="FZS324" s="2"/>
      <c r="FZT324" s="2"/>
      <c r="FZU324" s="2"/>
      <c r="FZV324" s="2"/>
      <c r="FZW324" s="2"/>
      <c r="FZX324" s="2"/>
      <c r="FZY324" s="2"/>
      <c r="FZZ324" s="2"/>
      <c r="GAA324" s="2"/>
      <c r="GAB324" s="2"/>
      <c r="GAC324" s="2"/>
      <c r="GAD324" s="2"/>
      <c r="GAE324" s="2"/>
      <c r="GAF324" s="2"/>
      <c r="GAG324" s="2"/>
      <c r="GAH324" s="2"/>
      <c r="GAI324" s="2"/>
      <c r="GAJ324" s="2"/>
      <c r="GAK324" s="2"/>
      <c r="GAL324" s="2"/>
      <c r="GAM324" s="2"/>
      <c r="GAN324" s="2"/>
      <c r="GAO324" s="2"/>
      <c r="GAP324" s="2"/>
      <c r="GAQ324" s="2"/>
      <c r="GAR324" s="2"/>
      <c r="GAS324" s="2"/>
      <c r="GAT324" s="2"/>
      <c r="GAU324" s="2"/>
      <c r="GAV324" s="2"/>
      <c r="GAW324" s="2"/>
      <c r="GAX324" s="2"/>
      <c r="GAY324" s="2"/>
      <c r="GAZ324" s="2"/>
      <c r="GBA324" s="2"/>
      <c r="GBB324" s="2"/>
      <c r="GBC324" s="2"/>
      <c r="GBD324" s="2"/>
      <c r="GBE324" s="2"/>
      <c r="GBF324" s="2"/>
      <c r="GBG324" s="2"/>
      <c r="GBH324" s="2"/>
      <c r="GBI324" s="2"/>
      <c r="GBJ324" s="2"/>
      <c r="GBK324" s="2"/>
      <c r="GBL324" s="2"/>
      <c r="GBM324" s="2"/>
      <c r="GBN324" s="2"/>
      <c r="GBO324" s="2"/>
      <c r="GBP324" s="2"/>
      <c r="GBQ324" s="2"/>
      <c r="GBR324" s="2"/>
      <c r="GBS324" s="2"/>
      <c r="GBT324" s="2"/>
      <c r="GBU324" s="2"/>
      <c r="GBV324" s="2"/>
      <c r="GBW324" s="2"/>
      <c r="GBX324" s="2"/>
      <c r="GBY324" s="2"/>
      <c r="GBZ324" s="2"/>
      <c r="GCA324" s="2"/>
      <c r="GCB324" s="2"/>
      <c r="GCC324" s="2"/>
      <c r="GCD324" s="2"/>
      <c r="GCE324" s="2"/>
      <c r="GCF324" s="2"/>
      <c r="GCG324" s="2"/>
      <c r="GCH324" s="2"/>
      <c r="GCI324" s="2"/>
      <c r="GCJ324" s="2"/>
      <c r="GCK324" s="2"/>
      <c r="GCL324" s="2"/>
      <c r="GCM324" s="2"/>
      <c r="GCN324" s="2"/>
      <c r="GCO324" s="2"/>
      <c r="GCP324" s="2"/>
      <c r="GCQ324" s="2"/>
      <c r="GCR324" s="2"/>
      <c r="GCS324" s="2"/>
      <c r="GCT324" s="2"/>
      <c r="GCU324" s="2"/>
      <c r="GCV324" s="2"/>
      <c r="GCW324" s="2"/>
      <c r="GCX324" s="2"/>
      <c r="GCY324" s="2"/>
      <c r="GCZ324" s="2"/>
      <c r="GDA324" s="2"/>
      <c r="GDB324" s="2"/>
      <c r="GDC324" s="2"/>
      <c r="GDD324" s="2"/>
      <c r="GDE324" s="2"/>
      <c r="GDF324" s="2"/>
      <c r="GDG324" s="2"/>
      <c r="GDH324" s="2"/>
      <c r="GDI324" s="2"/>
      <c r="GDJ324" s="2"/>
      <c r="GDK324" s="2"/>
      <c r="GDL324" s="2"/>
      <c r="GDM324" s="2"/>
      <c r="GDN324" s="2"/>
      <c r="GDO324" s="2"/>
      <c r="GDP324" s="2"/>
      <c r="GDQ324" s="2"/>
      <c r="GDR324" s="2"/>
      <c r="GDS324" s="2"/>
      <c r="GDT324" s="2"/>
      <c r="GDU324" s="2"/>
      <c r="GDV324" s="2"/>
      <c r="GDW324" s="2"/>
      <c r="GDX324" s="2"/>
      <c r="GDY324" s="2"/>
      <c r="GDZ324" s="2"/>
      <c r="GEA324" s="2"/>
      <c r="GEB324" s="2"/>
      <c r="GEC324" s="2"/>
      <c r="GED324" s="2"/>
      <c r="GEE324" s="2"/>
      <c r="GEF324" s="2"/>
      <c r="GEG324" s="2"/>
      <c r="GEH324" s="2"/>
      <c r="GEI324" s="2"/>
      <c r="GEJ324" s="2"/>
      <c r="GEK324" s="2"/>
      <c r="GEL324" s="2"/>
      <c r="GEM324" s="2"/>
      <c r="GEN324" s="2"/>
      <c r="GEO324" s="2"/>
      <c r="GEP324" s="2"/>
      <c r="GEQ324" s="2"/>
      <c r="GER324" s="2"/>
      <c r="GES324" s="2"/>
      <c r="GET324" s="2"/>
      <c r="GEU324" s="2"/>
      <c r="GEV324" s="2"/>
      <c r="GEW324" s="2"/>
      <c r="GEX324" s="2"/>
      <c r="GEY324" s="2"/>
      <c r="GEZ324" s="2"/>
      <c r="GFA324" s="2"/>
      <c r="GFB324" s="2"/>
      <c r="GFC324" s="2"/>
      <c r="GFD324" s="2"/>
      <c r="GFE324" s="2"/>
      <c r="GFF324" s="2"/>
      <c r="GFG324" s="2"/>
      <c r="GFH324" s="2"/>
      <c r="GFI324" s="2"/>
      <c r="GFJ324" s="2"/>
      <c r="GFK324" s="2"/>
      <c r="GFL324" s="2"/>
      <c r="GFM324" s="2"/>
      <c r="GFN324" s="2"/>
      <c r="GFO324" s="2"/>
      <c r="GFP324" s="2"/>
      <c r="GFQ324" s="2"/>
      <c r="GFR324" s="2"/>
      <c r="GFS324" s="2"/>
      <c r="GFT324" s="2"/>
      <c r="GFU324" s="2"/>
      <c r="GFV324" s="2"/>
      <c r="GFW324" s="2"/>
      <c r="GFX324" s="2"/>
      <c r="GFY324" s="2"/>
      <c r="GFZ324" s="2"/>
      <c r="GGA324" s="2"/>
      <c r="GGB324" s="2"/>
      <c r="GGC324" s="2"/>
      <c r="GGD324" s="2"/>
      <c r="GGE324" s="2"/>
      <c r="GGF324" s="2"/>
      <c r="GGG324" s="2"/>
      <c r="GGH324" s="2"/>
      <c r="GGI324" s="2"/>
      <c r="GGJ324" s="2"/>
      <c r="GGK324" s="2"/>
      <c r="GGL324" s="2"/>
      <c r="GGM324" s="2"/>
      <c r="GGN324" s="2"/>
      <c r="GGO324" s="2"/>
      <c r="GGP324" s="2"/>
      <c r="GGQ324" s="2"/>
      <c r="GGR324" s="2"/>
      <c r="GGS324" s="2"/>
      <c r="GGT324" s="2"/>
      <c r="GGU324" s="2"/>
      <c r="GGV324" s="2"/>
      <c r="GGW324" s="2"/>
      <c r="GGX324" s="2"/>
      <c r="GGY324" s="2"/>
      <c r="GGZ324" s="2"/>
      <c r="GHA324" s="2"/>
      <c r="GHB324" s="2"/>
      <c r="GHC324" s="2"/>
      <c r="GHD324" s="2"/>
      <c r="GHE324" s="2"/>
      <c r="GHF324" s="2"/>
      <c r="GHG324" s="2"/>
      <c r="GHH324" s="2"/>
      <c r="GHI324" s="2"/>
      <c r="GHJ324" s="2"/>
      <c r="GHK324" s="2"/>
      <c r="GHL324" s="2"/>
      <c r="GHM324" s="2"/>
      <c r="GHN324" s="2"/>
      <c r="GHO324" s="2"/>
      <c r="GHP324" s="2"/>
      <c r="GHQ324" s="2"/>
      <c r="GHR324" s="2"/>
      <c r="GHS324" s="2"/>
      <c r="GHT324" s="2"/>
      <c r="GHU324" s="2"/>
      <c r="GHV324" s="2"/>
      <c r="GHW324" s="2"/>
      <c r="GHX324" s="2"/>
      <c r="GHY324" s="2"/>
      <c r="GHZ324" s="2"/>
      <c r="GIA324" s="2"/>
      <c r="GIB324" s="2"/>
      <c r="GIC324" s="2"/>
      <c r="GID324" s="2"/>
      <c r="GIE324" s="2"/>
      <c r="GIF324" s="2"/>
      <c r="GIG324" s="2"/>
      <c r="GIH324" s="2"/>
      <c r="GII324" s="2"/>
      <c r="GIJ324" s="2"/>
      <c r="GIK324" s="2"/>
      <c r="GIL324" s="2"/>
      <c r="GIM324" s="2"/>
      <c r="GIN324" s="2"/>
      <c r="GIO324" s="2"/>
      <c r="GIP324" s="2"/>
      <c r="GIQ324" s="2"/>
      <c r="GIR324" s="2"/>
      <c r="GIS324" s="2"/>
      <c r="GIT324" s="2"/>
      <c r="GIU324" s="2"/>
      <c r="GIV324" s="2"/>
      <c r="GIW324" s="2"/>
      <c r="GIX324" s="2"/>
      <c r="GIY324" s="2"/>
      <c r="GIZ324" s="2"/>
      <c r="GJA324" s="2"/>
      <c r="GJB324" s="2"/>
      <c r="GJC324" s="2"/>
      <c r="GJD324" s="2"/>
      <c r="GJE324" s="2"/>
      <c r="GJF324" s="2"/>
      <c r="GJG324" s="2"/>
      <c r="GJH324" s="2"/>
      <c r="GJI324" s="2"/>
      <c r="GJJ324" s="2"/>
      <c r="GJK324" s="2"/>
      <c r="GJL324" s="2"/>
      <c r="GJM324" s="2"/>
      <c r="GJN324" s="2"/>
      <c r="GJO324" s="2"/>
      <c r="GJP324" s="2"/>
      <c r="GJQ324" s="2"/>
      <c r="GJR324" s="2"/>
      <c r="GJS324" s="2"/>
      <c r="GJT324" s="2"/>
      <c r="GJU324" s="2"/>
      <c r="GJV324" s="2"/>
      <c r="GJW324" s="2"/>
      <c r="GJX324" s="2"/>
      <c r="GJY324" s="2"/>
      <c r="GJZ324" s="2"/>
      <c r="GKA324" s="2"/>
      <c r="GKB324" s="2"/>
      <c r="GKC324" s="2"/>
      <c r="GKD324" s="2"/>
      <c r="GKE324" s="2"/>
      <c r="GKF324" s="2"/>
      <c r="GKG324" s="2"/>
      <c r="GKH324" s="2"/>
      <c r="GKI324" s="2"/>
      <c r="GKJ324" s="2"/>
      <c r="GKK324" s="2"/>
      <c r="GKL324" s="2"/>
      <c r="GKM324" s="2"/>
      <c r="GKN324" s="2"/>
      <c r="GKO324" s="2"/>
      <c r="GKP324" s="2"/>
      <c r="GKQ324" s="2"/>
      <c r="GKR324" s="2"/>
      <c r="GKS324" s="2"/>
      <c r="GKT324" s="2"/>
      <c r="GKU324" s="2"/>
      <c r="GKV324" s="2"/>
      <c r="GKW324" s="2"/>
      <c r="GKX324" s="2"/>
      <c r="GKY324" s="2"/>
      <c r="GKZ324" s="2"/>
      <c r="GLA324" s="2"/>
      <c r="GLB324" s="2"/>
      <c r="GLC324" s="2"/>
      <c r="GLD324" s="2"/>
      <c r="GLE324" s="2"/>
      <c r="GLF324" s="2"/>
      <c r="GLG324" s="2"/>
      <c r="GLH324" s="2"/>
      <c r="GLI324" s="2"/>
      <c r="GLJ324" s="2"/>
      <c r="GLK324" s="2"/>
      <c r="GLL324" s="2"/>
      <c r="GLM324" s="2"/>
      <c r="GLN324" s="2"/>
      <c r="GLO324" s="2"/>
      <c r="GLP324" s="2"/>
      <c r="GLQ324" s="2"/>
      <c r="GLR324" s="2"/>
      <c r="GLS324" s="2"/>
      <c r="GLT324" s="2"/>
      <c r="GLU324" s="2"/>
      <c r="GLV324" s="2"/>
      <c r="GLW324" s="2"/>
      <c r="GLX324" s="2"/>
      <c r="GLY324" s="2"/>
      <c r="GLZ324" s="2"/>
      <c r="GMA324" s="2"/>
      <c r="GMB324" s="2"/>
      <c r="GMC324" s="2"/>
      <c r="GMD324" s="2"/>
      <c r="GME324" s="2"/>
      <c r="GMF324" s="2"/>
      <c r="GMG324" s="2"/>
      <c r="GMH324" s="2"/>
      <c r="GMI324" s="2"/>
      <c r="GMJ324" s="2"/>
      <c r="GMK324" s="2"/>
      <c r="GML324" s="2"/>
      <c r="GMM324" s="2"/>
      <c r="GMN324" s="2"/>
      <c r="GMO324" s="2"/>
      <c r="GMP324" s="2"/>
      <c r="GMQ324" s="2"/>
      <c r="GMR324" s="2"/>
      <c r="GMS324" s="2"/>
      <c r="GMT324" s="2"/>
      <c r="GMU324" s="2"/>
      <c r="GMV324" s="2"/>
      <c r="GMW324" s="2"/>
      <c r="GMX324" s="2"/>
      <c r="GMY324" s="2"/>
      <c r="GMZ324" s="2"/>
      <c r="GNA324" s="2"/>
      <c r="GNB324" s="2"/>
      <c r="GNC324" s="2"/>
      <c r="GND324" s="2"/>
      <c r="GNE324" s="2"/>
      <c r="GNF324" s="2"/>
      <c r="GNG324" s="2"/>
      <c r="GNH324" s="2"/>
      <c r="GNI324" s="2"/>
      <c r="GNJ324" s="2"/>
      <c r="GNK324" s="2"/>
      <c r="GNL324" s="2"/>
      <c r="GNM324" s="2"/>
      <c r="GNN324" s="2"/>
      <c r="GNO324" s="2"/>
      <c r="GNP324" s="2"/>
      <c r="GNQ324" s="2"/>
      <c r="GNR324" s="2"/>
      <c r="GNS324" s="2"/>
      <c r="GNT324" s="2"/>
      <c r="GNU324" s="2"/>
      <c r="GNV324" s="2"/>
      <c r="GNW324" s="2"/>
      <c r="GNX324" s="2"/>
      <c r="GNY324" s="2"/>
      <c r="GNZ324" s="2"/>
      <c r="GOA324" s="2"/>
      <c r="GOB324" s="2"/>
      <c r="GOC324" s="2"/>
      <c r="GOD324" s="2"/>
      <c r="GOE324" s="2"/>
      <c r="GOF324" s="2"/>
      <c r="GOG324" s="2"/>
      <c r="GOH324" s="2"/>
      <c r="GOI324" s="2"/>
      <c r="GOJ324" s="2"/>
      <c r="GOK324" s="2"/>
      <c r="GOL324" s="2"/>
      <c r="GOM324" s="2"/>
      <c r="GON324" s="2"/>
      <c r="GOO324" s="2"/>
      <c r="GOP324" s="2"/>
      <c r="GOQ324" s="2"/>
      <c r="GOR324" s="2"/>
      <c r="GOS324" s="2"/>
      <c r="GOT324" s="2"/>
      <c r="GOU324" s="2"/>
      <c r="GOV324" s="2"/>
      <c r="GOW324" s="2"/>
      <c r="GOX324" s="2"/>
      <c r="GOY324" s="2"/>
      <c r="GOZ324" s="2"/>
      <c r="GPA324" s="2"/>
      <c r="GPB324" s="2"/>
      <c r="GPC324" s="2"/>
      <c r="GPD324" s="2"/>
      <c r="GPE324" s="2"/>
      <c r="GPF324" s="2"/>
      <c r="GPG324" s="2"/>
      <c r="GPH324" s="2"/>
      <c r="GPI324" s="2"/>
      <c r="GPJ324" s="2"/>
      <c r="GPK324" s="2"/>
      <c r="GPL324" s="2"/>
      <c r="GPM324" s="2"/>
      <c r="GPN324" s="2"/>
      <c r="GPO324" s="2"/>
      <c r="GPP324" s="2"/>
      <c r="GPQ324" s="2"/>
      <c r="GPR324" s="2"/>
      <c r="GPS324" s="2"/>
      <c r="GPT324" s="2"/>
      <c r="GPU324" s="2"/>
      <c r="GPV324" s="2"/>
      <c r="GPW324" s="2"/>
      <c r="GPX324" s="2"/>
      <c r="GPY324" s="2"/>
      <c r="GPZ324" s="2"/>
      <c r="GQA324" s="2"/>
      <c r="GQB324" s="2"/>
      <c r="GQC324" s="2"/>
      <c r="GQD324" s="2"/>
      <c r="GQE324" s="2"/>
      <c r="GQF324" s="2"/>
      <c r="GQG324" s="2"/>
      <c r="GQH324" s="2"/>
      <c r="GQI324" s="2"/>
      <c r="GQJ324" s="2"/>
      <c r="GQK324" s="2"/>
      <c r="GQL324" s="2"/>
      <c r="GQM324" s="2"/>
      <c r="GQN324" s="2"/>
      <c r="GQO324" s="2"/>
      <c r="GQP324" s="2"/>
      <c r="GQQ324" s="2"/>
      <c r="GQR324" s="2"/>
      <c r="GQS324" s="2"/>
      <c r="GQT324" s="2"/>
      <c r="GQU324" s="2"/>
      <c r="GQV324" s="2"/>
      <c r="GQW324" s="2"/>
      <c r="GQX324" s="2"/>
      <c r="GQY324" s="2"/>
      <c r="GQZ324" s="2"/>
      <c r="GRA324" s="2"/>
      <c r="GRB324" s="2"/>
      <c r="GRC324" s="2"/>
      <c r="GRD324" s="2"/>
      <c r="GRE324" s="2"/>
      <c r="GRF324" s="2"/>
      <c r="GRG324" s="2"/>
      <c r="GRH324" s="2"/>
      <c r="GRI324" s="2"/>
      <c r="GRJ324" s="2"/>
      <c r="GRK324" s="2"/>
      <c r="GRL324" s="2"/>
      <c r="GRM324" s="2"/>
      <c r="GRN324" s="2"/>
      <c r="GRO324" s="2"/>
      <c r="GRP324" s="2"/>
      <c r="GRQ324" s="2"/>
      <c r="GRR324" s="2"/>
      <c r="GRS324" s="2"/>
      <c r="GRT324" s="2"/>
      <c r="GRU324" s="2"/>
      <c r="GRV324" s="2"/>
      <c r="GRW324" s="2"/>
      <c r="GRX324" s="2"/>
      <c r="GRY324" s="2"/>
      <c r="GRZ324" s="2"/>
      <c r="GSA324" s="2"/>
      <c r="GSB324" s="2"/>
      <c r="GSC324" s="2"/>
      <c r="GSD324" s="2"/>
      <c r="GSE324" s="2"/>
      <c r="GSF324" s="2"/>
      <c r="GSG324" s="2"/>
      <c r="GSH324" s="2"/>
      <c r="GSI324" s="2"/>
      <c r="GSJ324" s="2"/>
      <c r="GSK324" s="2"/>
      <c r="GSL324" s="2"/>
      <c r="GSM324" s="2"/>
      <c r="GSN324" s="2"/>
      <c r="GSO324" s="2"/>
      <c r="GSP324" s="2"/>
      <c r="GSQ324" s="2"/>
      <c r="GSR324" s="2"/>
      <c r="GSS324" s="2"/>
      <c r="GST324" s="2"/>
      <c r="GSU324" s="2"/>
      <c r="GSV324" s="2"/>
      <c r="GSW324" s="2"/>
      <c r="GSX324" s="2"/>
      <c r="GSY324" s="2"/>
      <c r="GSZ324" s="2"/>
      <c r="GTA324" s="2"/>
      <c r="GTB324" s="2"/>
      <c r="GTC324" s="2"/>
      <c r="GTD324" s="2"/>
      <c r="GTE324" s="2"/>
      <c r="GTF324" s="2"/>
      <c r="GTG324" s="2"/>
      <c r="GTH324" s="2"/>
      <c r="GTI324" s="2"/>
      <c r="GTJ324" s="2"/>
      <c r="GTK324" s="2"/>
      <c r="GTL324" s="2"/>
      <c r="GTM324" s="2"/>
      <c r="GTN324" s="2"/>
      <c r="GTO324" s="2"/>
      <c r="GTP324" s="2"/>
      <c r="GTQ324" s="2"/>
      <c r="GTR324" s="2"/>
      <c r="GTS324" s="2"/>
      <c r="GTT324" s="2"/>
      <c r="GTU324" s="2"/>
      <c r="GTV324" s="2"/>
      <c r="GTW324" s="2"/>
      <c r="GTX324" s="2"/>
      <c r="GTY324" s="2"/>
      <c r="GTZ324" s="2"/>
      <c r="GUA324" s="2"/>
      <c r="GUB324" s="2"/>
      <c r="GUC324" s="2"/>
      <c r="GUD324" s="2"/>
      <c r="GUE324" s="2"/>
      <c r="GUF324" s="2"/>
      <c r="GUG324" s="2"/>
      <c r="GUH324" s="2"/>
      <c r="GUI324" s="2"/>
      <c r="GUJ324" s="2"/>
      <c r="GUK324" s="2"/>
      <c r="GUL324" s="2"/>
      <c r="GUM324" s="2"/>
      <c r="GUN324" s="2"/>
      <c r="GUO324" s="2"/>
      <c r="GUP324" s="2"/>
      <c r="GUQ324" s="2"/>
      <c r="GUR324" s="2"/>
      <c r="GUS324" s="2"/>
      <c r="GUT324" s="2"/>
      <c r="GUU324" s="2"/>
      <c r="GUV324" s="2"/>
      <c r="GUW324" s="2"/>
      <c r="GUX324" s="2"/>
      <c r="GUY324" s="2"/>
      <c r="GUZ324" s="2"/>
      <c r="GVA324" s="2"/>
      <c r="GVB324" s="2"/>
      <c r="GVC324" s="2"/>
      <c r="GVD324" s="2"/>
      <c r="GVE324" s="2"/>
      <c r="GVF324" s="2"/>
      <c r="GVG324" s="2"/>
      <c r="GVH324" s="2"/>
      <c r="GVI324" s="2"/>
      <c r="GVJ324" s="2"/>
      <c r="GVK324" s="2"/>
      <c r="GVL324" s="2"/>
      <c r="GVM324" s="2"/>
      <c r="GVN324" s="2"/>
      <c r="GVO324" s="2"/>
      <c r="GVP324" s="2"/>
      <c r="GVQ324" s="2"/>
      <c r="GVR324" s="2"/>
      <c r="GVS324" s="2"/>
      <c r="GVT324" s="2"/>
      <c r="GVU324" s="2"/>
      <c r="GVV324" s="2"/>
      <c r="GVW324" s="2"/>
      <c r="GVX324" s="2"/>
      <c r="GVY324" s="2"/>
      <c r="GVZ324" s="2"/>
      <c r="GWA324" s="2"/>
      <c r="GWB324" s="2"/>
      <c r="GWC324" s="2"/>
      <c r="GWD324" s="2"/>
      <c r="GWE324" s="2"/>
      <c r="GWF324" s="2"/>
      <c r="GWG324" s="2"/>
      <c r="GWH324" s="2"/>
      <c r="GWI324" s="2"/>
      <c r="GWJ324" s="2"/>
      <c r="GWK324" s="2"/>
      <c r="GWL324" s="2"/>
      <c r="GWM324" s="2"/>
      <c r="GWN324" s="2"/>
      <c r="GWO324" s="2"/>
      <c r="GWP324" s="2"/>
      <c r="GWQ324" s="2"/>
      <c r="GWR324" s="2"/>
      <c r="GWS324" s="2"/>
      <c r="GWT324" s="2"/>
      <c r="GWU324" s="2"/>
      <c r="GWV324" s="2"/>
      <c r="GWW324" s="2"/>
      <c r="GWX324" s="2"/>
      <c r="GWY324" s="2"/>
      <c r="GWZ324" s="2"/>
      <c r="GXA324" s="2"/>
      <c r="GXB324" s="2"/>
      <c r="GXC324" s="2"/>
      <c r="GXD324" s="2"/>
      <c r="GXE324" s="2"/>
      <c r="GXF324" s="2"/>
      <c r="GXG324" s="2"/>
      <c r="GXH324" s="2"/>
      <c r="GXI324" s="2"/>
      <c r="GXJ324" s="2"/>
      <c r="GXK324" s="2"/>
      <c r="GXL324" s="2"/>
      <c r="GXM324" s="2"/>
      <c r="GXN324" s="2"/>
      <c r="GXO324" s="2"/>
      <c r="GXP324" s="2"/>
      <c r="GXQ324" s="2"/>
      <c r="GXR324" s="2"/>
      <c r="GXS324" s="2"/>
      <c r="GXT324" s="2"/>
      <c r="GXU324" s="2"/>
      <c r="GXV324" s="2"/>
      <c r="GXW324" s="2"/>
      <c r="GXX324" s="2"/>
      <c r="GXY324" s="2"/>
      <c r="GXZ324" s="2"/>
      <c r="GYA324" s="2"/>
      <c r="GYB324" s="2"/>
      <c r="GYC324" s="2"/>
      <c r="GYD324" s="2"/>
      <c r="GYE324" s="2"/>
      <c r="GYF324" s="2"/>
      <c r="GYG324" s="2"/>
      <c r="GYH324" s="2"/>
      <c r="GYI324" s="2"/>
      <c r="GYJ324" s="2"/>
      <c r="GYK324" s="2"/>
      <c r="GYL324" s="2"/>
      <c r="GYM324" s="2"/>
      <c r="GYN324" s="2"/>
      <c r="GYO324" s="2"/>
      <c r="GYP324" s="2"/>
      <c r="GYQ324" s="2"/>
      <c r="GYR324" s="2"/>
      <c r="GYS324" s="2"/>
      <c r="GYT324" s="2"/>
      <c r="GYU324" s="2"/>
      <c r="GYV324" s="2"/>
      <c r="GYW324" s="2"/>
      <c r="GYX324" s="2"/>
      <c r="GYY324" s="2"/>
      <c r="GYZ324" s="2"/>
      <c r="GZA324" s="2"/>
      <c r="GZB324" s="2"/>
      <c r="GZC324" s="2"/>
      <c r="GZD324" s="2"/>
      <c r="GZE324" s="2"/>
      <c r="GZF324" s="2"/>
      <c r="GZG324" s="2"/>
      <c r="GZH324" s="2"/>
      <c r="GZI324" s="2"/>
      <c r="GZJ324" s="2"/>
      <c r="GZK324" s="2"/>
      <c r="GZL324" s="2"/>
      <c r="GZM324" s="2"/>
      <c r="GZN324" s="2"/>
      <c r="GZO324" s="2"/>
      <c r="GZP324" s="2"/>
      <c r="GZQ324" s="2"/>
      <c r="GZR324" s="2"/>
      <c r="GZS324" s="2"/>
      <c r="GZT324" s="2"/>
      <c r="GZU324" s="2"/>
      <c r="GZV324" s="2"/>
      <c r="GZW324" s="2"/>
      <c r="GZX324" s="2"/>
      <c r="GZY324" s="2"/>
      <c r="GZZ324" s="2"/>
      <c r="HAA324" s="2"/>
      <c r="HAB324" s="2"/>
      <c r="HAC324" s="2"/>
      <c r="HAD324" s="2"/>
      <c r="HAE324" s="2"/>
      <c r="HAF324" s="2"/>
      <c r="HAG324" s="2"/>
      <c r="HAH324" s="2"/>
      <c r="HAI324" s="2"/>
      <c r="HAJ324" s="2"/>
      <c r="HAK324" s="2"/>
      <c r="HAL324" s="2"/>
      <c r="HAM324" s="2"/>
      <c r="HAN324" s="2"/>
      <c r="HAO324" s="2"/>
      <c r="HAP324" s="2"/>
      <c r="HAQ324" s="2"/>
      <c r="HAR324" s="2"/>
      <c r="HAS324" s="2"/>
      <c r="HAT324" s="2"/>
      <c r="HAU324" s="2"/>
      <c r="HAV324" s="2"/>
      <c r="HAW324" s="2"/>
      <c r="HAX324" s="2"/>
      <c r="HAY324" s="2"/>
      <c r="HAZ324" s="2"/>
      <c r="HBA324" s="2"/>
      <c r="HBB324" s="2"/>
      <c r="HBC324" s="2"/>
      <c r="HBD324" s="2"/>
      <c r="HBE324" s="2"/>
      <c r="HBF324" s="2"/>
      <c r="HBG324" s="2"/>
      <c r="HBH324" s="2"/>
      <c r="HBI324" s="2"/>
      <c r="HBJ324" s="2"/>
      <c r="HBK324" s="2"/>
      <c r="HBL324" s="2"/>
      <c r="HBM324" s="2"/>
      <c r="HBN324" s="2"/>
      <c r="HBO324" s="2"/>
      <c r="HBP324" s="2"/>
      <c r="HBQ324" s="2"/>
      <c r="HBR324" s="2"/>
      <c r="HBS324" s="2"/>
      <c r="HBT324" s="2"/>
      <c r="HBU324" s="2"/>
      <c r="HBV324" s="2"/>
      <c r="HBW324" s="2"/>
      <c r="HBX324" s="2"/>
      <c r="HBY324" s="2"/>
      <c r="HBZ324" s="2"/>
      <c r="HCA324" s="2"/>
      <c r="HCB324" s="2"/>
      <c r="HCC324" s="2"/>
      <c r="HCD324" s="2"/>
      <c r="HCE324" s="2"/>
      <c r="HCF324" s="2"/>
      <c r="HCG324" s="2"/>
      <c r="HCH324" s="2"/>
      <c r="HCI324" s="2"/>
      <c r="HCJ324" s="2"/>
      <c r="HCK324" s="2"/>
      <c r="HCL324" s="2"/>
      <c r="HCM324" s="2"/>
      <c r="HCN324" s="2"/>
      <c r="HCO324" s="2"/>
      <c r="HCP324" s="2"/>
      <c r="HCQ324" s="2"/>
      <c r="HCR324" s="2"/>
      <c r="HCS324" s="2"/>
      <c r="HCT324" s="2"/>
      <c r="HCU324" s="2"/>
      <c r="HCV324" s="2"/>
      <c r="HCW324" s="2"/>
      <c r="HCX324" s="2"/>
      <c r="HCY324" s="2"/>
      <c r="HCZ324" s="2"/>
      <c r="HDA324" s="2"/>
      <c r="HDB324" s="2"/>
      <c r="HDC324" s="2"/>
      <c r="HDD324" s="2"/>
      <c r="HDE324" s="2"/>
      <c r="HDF324" s="2"/>
      <c r="HDG324" s="2"/>
      <c r="HDH324" s="2"/>
      <c r="HDI324" s="2"/>
      <c r="HDJ324" s="2"/>
      <c r="HDK324" s="2"/>
      <c r="HDL324" s="2"/>
      <c r="HDM324" s="2"/>
      <c r="HDN324" s="2"/>
      <c r="HDO324" s="2"/>
      <c r="HDP324" s="2"/>
      <c r="HDQ324" s="2"/>
      <c r="HDR324" s="2"/>
      <c r="HDS324" s="2"/>
      <c r="HDT324" s="2"/>
      <c r="HDU324" s="2"/>
      <c r="HDV324" s="2"/>
      <c r="HDW324" s="2"/>
      <c r="HDX324" s="2"/>
      <c r="HDY324" s="2"/>
      <c r="HDZ324" s="2"/>
      <c r="HEA324" s="2"/>
      <c r="HEB324" s="2"/>
      <c r="HEC324" s="2"/>
      <c r="HED324" s="2"/>
      <c r="HEE324" s="2"/>
      <c r="HEF324" s="2"/>
      <c r="HEG324" s="2"/>
      <c r="HEH324" s="2"/>
      <c r="HEI324" s="2"/>
      <c r="HEJ324" s="2"/>
      <c r="HEK324" s="2"/>
      <c r="HEL324" s="2"/>
      <c r="HEM324" s="2"/>
      <c r="HEN324" s="2"/>
      <c r="HEO324" s="2"/>
      <c r="HEP324" s="2"/>
      <c r="HEQ324" s="2"/>
      <c r="HER324" s="2"/>
      <c r="HES324" s="2"/>
      <c r="HET324" s="2"/>
      <c r="HEU324" s="2"/>
      <c r="HEV324" s="2"/>
      <c r="HEW324" s="2"/>
      <c r="HEX324" s="2"/>
      <c r="HEY324" s="2"/>
      <c r="HEZ324" s="2"/>
      <c r="HFA324" s="2"/>
      <c r="HFB324" s="2"/>
      <c r="HFC324" s="2"/>
      <c r="HFD324" s="2"/>
      <c r="HFE324" s="2"/>
      <c r="HFF324" s="2"/>
      <c r="HFG324" s="2"/>
      <c r="HFH324" s="2"/>
      <c r="HFI324" s="2"/>
      <c r="HFJ324" s="2"/>
      <c r="HFK324" s="2"/>
      <c r="HFL324" s="2"/>
      <c r="HFM324" s="2"/>
      <c r="HFN324" s="2"/>
      <c r="HFO324" s="2"/>
      <c r="HFP324" s="2"/>
      <c r="HFQ324" s="2"/>
      <c r="HFR324" s="2"/>
      <c r="HFS324" s="2"/>
      <c r="HFT324" s="2"/>
      <c r="HFU324" s="2"/>
      <c r="HFV324" s="2"/>
      <c r="HFW324" s="2"/>
      <c r="HFX324" s="2"/>
      <c r="HFY324" s="2"/>
      <c r="HFZ324" s="2"/>
      <c r="HGA324" s="2"/>
      <c r="HGB324" s="2"/>
      <c r="HGC324" s="2"/>
      <c r="HGD324" s="2"/>
      <c r="HGE324" s="2"/>
      <c r="HGF324" s="2"/>
      <c r="HGG324" s="2"/>
      <c r="HGH324" s="2"/>
      <c r="HGI324" s="2"/>
      <c r="HGJ324" s="2"/>
      <c r="HGK324" s="2"/>
      <c r="HGL324" s="2"/>
      <c r="HGM324" s="2"/>
      <c r="HGN324" s="2"/>
      <c r="HGO324" s="2"/>
      <c r="HGP324" s="2"/>
      <c r="HGQ324" s="2"/>
      <c r="HGR324" s="2"/>
      <c r="HGS324" s="2"/>
      <c r="HGT324" s="2"/>
      <c r="HGU324" s="2"/>
      <c r="HGV324" s="2"/>
      <c r="HGW324" s="2"/>
      <c r="HGX324" s="2"/>
      <c r="HGY324" s="2"/>
      <c r="HGZ324" s="2"/>
      <c r="HHA324" s="2"/>
      <c r="HHB324" s="2"/>
      <c r="HHC324" s="2"/>
      <c r="HHD324" s="2"/>
      <c r="HHE324" s="2"/>
      <c r="HHF324" s="2"/>
      <c r="HHG324" s="2"/>
      <c r="HHH324" s="2"/>
      <c r="HHI324" s="2"/>
      <c r="HHJ324" s="2"/>
      <c r="HHK324" s="2"/>
      <c r="HHL324" s="2"/>
      <c r="HHM324" s="2"/>
      <c r="HHN324" s="2"/>
      <c r="HHO324" s="2"/>
      <c r="HHP324" s="2"/>
      <c r="HHQ324" s="2"/>
      <c r="HHR324" s="2"/>
      <c r="HHS324" s="2"/>
      <c r="HHT324" s="2"/>
      <c r="HHU324" s="2"/>
      <c r="HHV324" s="2"/>
      <c r="HHW324" s="2"/>
      <c r="HHX324" s="2"/>
      <c r="HHY324" s="2"/>
      <c r="HHZ324" s="2"/>
      <c r="HIA324" s="2"/>
      <c r="HIB324" s="2"/>
      <c r="HIC324" s="2"/>
      <c r="HID324" s="2"/>
      <c r="HIE324" s="2"/>
      <c r="HIF324" s="2"/>
      <c r="HIG324" s="2"/>
      <c r="HIH324" s="2"/>
      <c r="HII324" s="2"/>
      <c r="HIJ324" s="2"/>
      <c r="HIK324" s="2"/>
      <c r="HIL324" s="2"/>
      <c r="HIM324" s="2"/>
      <c r="HIN324" s="2"/>
      <c r="HIO324" s="2"/>
      <c r="HIP324" s="2"/>
      <c r="HIQ324" s="2"/>
      <c r="HIR324" s="2"/>
      <c r="HIS324" s="2"/>
      <c r="HIT324" s="2"/>
      <c r="HIU324" s="2"/>
      <c r="HIV324" s="2"/>
      <c r="HIW324" s="2"/>
      <c r="HIX324" s="2"/>
      <c r="HIY324" s="2"/>
      <c r="HIZ324" s="2"/>
      <c r="HJA324" s="2"/>
      <c r="HJB324" s="2"/>
      <c r="HJC324" s="2"/>
      <c r="HJD324" s="2"/>
      <c r="HJE324" s="2"/>
      <c r="HJF324" s="2"/>
      <c r="HJG324" s="2"/>
      <c r="HJH324" s="2"/>
      <c r="HJI324" s="2"/>
      <c r="HJJ324" s="2"/>
      <c r="HJK324" s="2"/>
      <c r="HJL324" s="2"/>
      <c r="HJM324" s="2"/>
      <c r="HJN324" s="2"/>
      <c r="HJO324" s="2"/>
      <c r="HJP324" s="2"/>
      <c r="HJQ324" s="2"/>
      <c r="HJR324" s="2"/>
      <c r="HJS324" s="2"/>
      <c r="HJT324" s="2"/>
      <c r="HJU324" s="2"/>
      <c r="HJV324" s="2"/>
      <c r="HJW324" s="2"/>
      <c r="HJX324" s="2"/>
      <c r="HJY324" s="2"/>
      <c r="HJZ324" s="2"/>
      <c r="HKA324" s="2"/>
      <c r="HKB324" s="2"/>
      <c r="HKC324" s="2"/>
      <c r="HKD324" s="2"/>
      <c r="HKE324" s="2"/>
      <c r="HKF324" s="2"/>
      <c r="HKG324" s="2"/>
      <c r="HKH324" s="2"/>
      <c r="HKI324" s="2"/>
      <c r="HKJ324" s="2"/>
      <c r="HKK324" s="2"/>
      <c r="HKL324" s="2"/>
      <c r="HKM324" s="2"/>
      <c r="HKN324" s="2"/>
      <c r="HKO324" s="2"/>
      <c r="HKP324" s="2"/>
      <c r="HKQ324" s="2"/>
      <c r="HKR324" s="2"/>
      <c r="HKS324" s="2"/>
      <c r="HKT324" s="2"/>
      <c r="HKU324" s="2"/>
      <c r="HKV324" s="2"/>
      <c r="HKW324" s="2"/>
      <c r="HKX324" s="2"/>
      <c r="HKY324" s="2"/>
      <c r="HKZ324" s="2"/>
      <c r="HLA324" s="2"/>
      <c r="HLB324" s="2"/>
      <c r="HLC324" s="2"/>
      <c r="HLD324" s="2"/>
      <c r="HLE324" s="2"/>
      <c r="HLF324" s="2"/>
      <c r="HLG324" s="2"/>
      <c r="HLH324" s="2"/>
      <c r="HLI324" s="2"/>
      <c r="HLJ324" s="2"/>
      <c r="HLK324" s="2"/>
      <c r="HLL324" s="2"/>
      <c r="HLM324" s="2"/>
      <c r="HLN324" s="2"/>
      <c r="HLO324" s="2"/>
      <c r="HLP324" s="2"/>
      <c r="HLQ324" s="2"/>
      <c r="HLR324" s="2"/>
      <c r="HLS324" s="2"/>
      <c r="HLT324" s="2"/>
      <c r="HLU324" s="2"/>
      <c r="HLV324" s="2"/>
      <c r="HLW324" s="2"/>
      <c r="HLX324" s="2"/>
      <c r="HLY324" s="2"/>
      <c r="HLZ324" s="2"/>
      <c r="HMA324" s="2"/>
      <c r="HMB324" s="2"/>
      <c r="HMC324" s="2"/>
      <c r="HMD324" s="2"/>
      <c r="HME324" s="2"/>
      <c r="HMF324" s="2"/>
      <c r="HMG324" s="2"/>
      <c r="HMH324" s="2"/>
      <c r="HMI324" s="2"/>
      <c r="HMJ324" s="2"/>
      <c r="HMK324" s="2"/>
      <c r="HML324" s="2"/>
      <c r="HMM324" s="2"/>
      <c r="HMN324" s="2"/>
      <c r="HMO324" s="2"/>
      <c r="HMP324" s="2"/>
      <c r="HMQ324" s="2"/>
      <c r="HMR324" s="2"/>
      <c r="HMS324" s="2"/>
      <c r="HMT324" s="2"/>
      <c r="HMU324" s="2"/>
      <c r="HMV324" s="2"/>
      <c r="HMW324" s="2"/>
      <c r="HMX324" s="2"/>
      <c r="HMY324" s="2"/>
      <c r="HMZ324" s="2"/>
      <c r="HNA324" s="2"/>
      <c r="HNB324" s="2"/>
      <c r="HNC324" s="2"/>
      <c r="HND324" s="2"/>
      <c r="HNE324" s="2"/>
      <c r="HNF324" s="2"/>
      <c r="HNG324" s="2"/>
      <c r="HNH324" s="2"/>
      <c r="HNI324" s="2"/>
      <c r="HNJ324" s="2"/>
      <c r="HNK324" s="2"/>
      <c r="HNL324" s="2"/>
      <c r="HNM324" s="2"/>
      <c r="HNN324" s="2"/>
      <c r="HNO324" s="2"/>
      <c r="HNP324" s="2"/>
      <c r="HNQ324" s="2"/>
      <c r="HNR324" s="2"/>
      <c r="HNS324" s="2"/>
      <c r="HNT324" s="2"/>
      <c r="HNU324" s="2"/>
      <c r="HNV324" s="2"/>
      <c r="HNW324" s="2"/>
      <c r="HNX324" s="2"/>
      <c r="HNY324" s="2"/>
      <c r="HNZ324" s="2"/>
      <c r="HOA324" s="2"/>
      <c r="HOB324" s="2"/>
      <c r="HOC324" s="2"/>
      <c r="HOD324" s="2"/>
      <c r="HOE324" s="2"/>
      <c r="HOF324" s="2"/>
      <c r="HOG324" s="2"/>
      <c r="HOH324" s="2"/>
      <c r="HOI324" s="2"/>
      <c r="HOJ324" s="2"/>
      <c r="HOK324" s="2"/>
      <c r="HOL324" s="2"/>
      <c r="HOM324" s="2"/>
      <c r="HON324" s="2"/>
      <c r="HOO324" s="2"/>
      <c r="HOP324" s="2"/>
      <c r="HOQ324" s="2"/>
      <c r="HOR324" s="2"/>
      <c r="HOS324" s="2"/>
      <c r="HOT324" s="2"/>
      <c r="HOU324" s="2"/>
      <c r="HOV324" s="2"/>
      <c r="HOW324" s="2"/>
      <c r="HOX324" s="2"/>
      <c r="HOY324" s="2"/>
      <c r="HOZ324" s="2"/>
      <c r="HPA324" s="2"/>
      <c r="HPB324" s="2"/>
      <c r="HPC324" s="2"/>
      <c r="HPD324" s="2"/>
      <c r="HPE324" s="2"/>
      <c r="HPF324" s="2"/>
      <c r="HPG324" s="2"/>
      <c r="HPH324" s="2"/>
      <c r="HPI324" s="2"/>
      <c r="HPJ324" s="2"/>
      <c r="HPK324" s="2"/>
      <c r="HPL324" s="2"/>
      <c r="HPM324" s="2"/>
      <c r="HPN324" s="2"/>
      <c r="HPO324" s="2"/>
      <c r="HPP324" s="2"/>
      <c r="HPQ324" s="2"/>
      <c r="HPR324" s="2"/>
      <c r="HPS324" s="2"/>
      <c r="HPT324" s="2"/>
      <c r="HPU324" s="2"/>
      <c r="HPV324" s="2"/>
      <c r="HPW324" s="2"/>
      <c r="HPX324" s="2"/>
      <c r="HPY324" s="2"/>
      <c r="HPZ324" s="2"/>
      <c r="HQA324" s="2"/>
      <c r="HQB324" s="2"/>
      <c r="HQC324" s="2"/>
      <c r="HQD324" s="2"/>
      <c r="HQE324" s="2"/>
      <c r="HQF324" s="2"/>
      <c r="HQG324" s="2"/>
      <c r="HQH324" s="2"/>
      <c r="HQI324" s="2"/>
      <c r="HQJ324" s="2"/>
      <c r="HQK324" s="2"/>
      <c r="HQL324" s="2"/>
      <c r="HQM324" s="2"/>
      <c r="HQN324" s="2"/>
      <c r="HQO324" s="2"/>
      <c r="HQP324" s="2"/>
      <c r="HQQ324" s="2"/>
      <c r="HQR324" s="2"/>
      <c r="HQS324" s="2"/>
      <c r="HQT324" s="2"/>
      <c r="HQU324" s="2"/>
      <c r="HQV324" s="2"/>
      <c r="HQW324" s="2"/>
      <c r="HQX324" s="2"/>
      <c r="HQY324" s="2"/>
      <c r="HQZ324" s="2"/>
      <c r="HRA324" s="2"/>
      <c r="HRB324" s="2"/>
      <c r="HRC324" s="2"/>
      <c r="HRD324" s="2"/>
      <c r="HRE324" s="2"/>
      <c r="HRF324" s="2"/>
      <c r="HRG324" s="2"/>
      <c r="HRH324" s="2"/>
      <c r="HRI324" s="2"/>
      <c r="HRJ324" s="2"/>
      <c r="HRK324" s="2"/>
      <c r="HRL324" s="2"/>
      <c r="HRM324" s="2"/>
      <c r="HRN324" s="2"/>
      <c r="HRO324" s="2"/>
      <c r="HRP324" s="2"/>
      <c r="HRQ324" s="2"/>
      <c r="HRR324" s="2"/>
      <c r="HRS324" s="2"/>
      <c r="HRT324" s="2"/>
      <c r="HRU324" s="2"/>
      <c r="HRV324" s="2"/>
      <c r="HRW324" s="2"/>
      <c r="HRX324" s="2"/>
      <c r="HRY324" s="2"/>
      <c r="HRZ324" s="2"/>
      <c r="HSA324" s="2"/>
      <c r="HSB324" s="2"/>
      <c r="HSC324" s="2"/>
      <c r="HSD324" s="2"/>
      <c r="HSE324" s="2"/>
      <c r="HSF324" s="2"/>
      <c r="HSG324" s="2"/>
      <c r="HSH324" s="2"/>
      <c r="HSI324" s="2"/>
      <c r="HSJ324" s="2"/>
      <c r="HSK324" s="2"/>
      <c r="HSL324" s="2"/>
      <c r="HSM324" s="2"/>
      <c r="HSN324" s="2"/>
      <c r="HSO324" s="2"/>
      <c r="HSP324" s="2"/>
      <c r="HSQ324" s="2"/>
      <c r="HSR324" s="2"/>
      <c r="HSS324" s="2"/>
      <c r="HST324" s="2"/>
      <c r="HSU324" s="2"/>
      <c r="HSV324" s="2"/>
      <c r="HSW324" s="2"/>
      <c r="HSX324" s="2"/>
      <c r="HSY324" s="2"/>
      <c r="HSZ324" s="2"/>
      <c r="HTA324" s="2"/>
      <c r="HTB324" s="2"/>
      <c r="HTC324" s="2"/>
      <c r="HTD324" s="2"/>
      <c r="HTE324" s="2"/>
      <c r="HTF324" s="2"/>
      <c r="HTG324" s="2"/>
      <c r="HTH324" s="2"/>
      <c r="HTI324" s="2"/>
      <c r="HTJ324" s="2"/>
      <c r="HTK324" s="2"/>
      <c r="HTL324" s="2"/>
      <c r="HTM324" s="2"/>
      <c r="HTN324" s="2"/>
      <c r="HTO324" s="2"/>
      <c r="HTP324" s="2"/>
      <c r="HTQ324" s="2"/>
      <c r="HTR324" s="2"/>
      <c r="HTS324" s="2"/>
      <c r="HTT324" s="2"/>
      <c r="HTU324" s="2"/>
      <c r="HTV324" s="2"/>
      <c r="HTW324" s="2"/>
      <c r="HTX324" s="2"/>
      <c r="HTY324" s="2"/>
      <c r="HTZ324" s="2"/>
      <c r="HUA324" s="2"/>
      <c r="HUB324" s="2"/>
      <c r="HUC324" s="2"/>
      <c r="HUD324" s="2"/>
      <c r="HUE324" s="2"/>
      <c r="HUF324" s="2"/>
      <c r="HUG324" s="2"/>
      <c r="HUH324" s="2"/>
      <c r="HUI324" s="2"/>
      <c r="HUJ324" s="2"/>
      <c r="HUK324" s="2"/>
      <c r="HUL324" s="2"/>
      <c r="HUM324" s="2"/>
      <c r="HUN324" s="2"/>
      <c r="HUO324" s="2"/>
      <c r="HUP324" s="2"/>
      <c r="HUQ324" s="2"/>
      <c r="HUR324" s="2"/>
      <c r="HUS324" s="2"/>
      <c r="HUT324" s="2"/>
      <c r="HUU324" s="2"/>
      <c r="HUV324" s="2"/>
      <c r="HUW324" s="2"/>
      <c r="HUX324" s="2"/>
      <c r="HUY324" s="2"/>
      <c r="HUZ324" s="2"/>
      <c r="HVA324" s="2"/>
      <c r="HVB324" s="2"/>
      <c r="HVC324" s="2"/>
      <c r="HVD324" s="2"/>
      <c r="HVE324" s="2"/>
      <c r="HVF324" s="2"/>
      <c r="HVG324" s="2"/>
      <c r="HVH324" s="2"/>
      <c r="HVI324" s="2"/>
      <c r="HVJ324" s="2"/>
      <c r="HVK324" s="2"/>
      <c r="HVL324" s="2"/>
      <c r="HVM324" s="2"/>
      <c r="HVN324" s="2"/>
      <c r="HVO324" s="2"/>
      <c r="HVP324" s="2"/>
      <c r="HVQ324" s="2"/>
      <c r="HVR324" s="2"/>
      <c r="HVS324" s="2"/>
      <c r="HVT324" s="2"/>
      <c r="HVU324" s="2"/>
      <c r="HVV324" s="2"/>
      <c r="HVW324" s="2"/>
      <c r="HVX324" s="2"/>
      <c r="HVY324" s="2"/>
      <c r="HVZ324" s="2"/>
      <c r="HWA324" s="2"/>
      <c r="HWB324" s="2"/>
      <c r="HWC324" s="2"/>
      <c r="HWD324" s="2"/>
      <c r="HWE324" s="2"/>
      <c r="HWF324" s="2"/>
      <c r="HWG324" s="2"/>
      <c r="HWH324" s="2"/>
      <c r="HWI324" s="2"/>
      <c r="HWJ324" s="2"/>
      <c r="HWK324" s="2"/>
      <c r="HWL324" s="2"/>
      <c r="HWM324" s="2"/>
      <c r="HWN324" s="2"/>
      <c r="HWO324" s="2"/>
      <c r="HWP324" s="2"/>
      <c r="HWQ324" s="2"/>
      <c r="HWR324" s="2"/>
      <c r="HWS324" s="2"/>
      <c r="HWT324" s="2"/>
      <c r="HWU324" s="2"/>
      <c r="HWV324" s="2"/>
      <c r="HWW324" s="2"/>
      <c r="HWX324" s="2"/>
      <c r="HWY324" s="2"/>
      <c r="HWZ324" s="2"/>
      <c r="HXA324" s="2"/>
      <c r="HXB324" s="2"/>
      <c r="HXC324" s="2"/>
      <c r="HXD324" s="2"/>
      <c r="HXE324" s="2"/>
      <c r="HXF324" s="2"/>
      <c r="HXG324" s="2"/>
      <c r="HXH324" s="2"/>
      <c r="HXI324" s="2"/>
      <c r="HXJ324" s="2"/>
      <c r="HXK324" s="2"/>
      <c r="HXL324" s="2"/>
      <c r="HXM324" s="2"/>
      <c r="HXN324" s="2"/>
      <c r="HXO324" s="2"/>
      <c r="HXP324" s="2"/>
      <c r="HXQ324" s="2"/>
      <c r="HXR324" s="2"/>
      <c r="HXS324" s="2"/>
      <c r="HXT324" s="2"/>
      <c r="HXU324" s="2"/>
      <c r="HXV324" s="2"/>
      <c r="HXW324" s="2"/>
      <c r="HXX324" s="2"/>
      <c r="HXY324" s="2"/>
      <c r="HXZ324" s="2"/>
      <c r="HYA324" s="2"/>
      <c r="HYB324" s="2"/>
      <c r="HYC324" s="2"/>
      <c r="HYD324" s="2"/>
      <c r="HYE324" s="2"/>
      <c r="HYF324" s="2"/>
      <c r="HYG324" s="2"/>
      <c r="HYH324" s="2"/>
      <c r="HYI324" s="2"/>
      <c r="HYJ324" s="2"/>
      <c r="HYK324" s="2"/>
      <c r="HYL324" s="2"/>
      <c r="HYM324" s="2"/>
      <c r="HYN324" s="2"/>
      <c r="HYO324" s="2"/>
      <c r="HYP324" s="2"/>
      <c r="HYQ324" s="2"/>
      <c r="HYR324" s="2"/>
      <c r="HYS324" s="2"/>
      <c r="HYT324" s="2"/>
      <c r="HYU324" s="2"/>
      <c r="HYV324" s="2"/>
      <c r="HYW324" s="2"/>
      <c r="HYX324" s="2"/>
      <c r="HYY324" s="2"/>
      <c r="HYZ324" s="2"/>
      <c r="HZA324" s="2"/>
      <c r="HZB324" s="2"/>
      <c r="HZC324" s="2"/>
      <c r="HZD324" s="2"/>
      <c r="HZE324" s="2"/>
      <c r="HZF324" s="2"/>
      <c r="HZG324" s="2"/>
      <c r="HZH324" s="2"/>
      <c r="HZI324" s="2"/>
      <c r="HZJ324" s="2"/>
      <c r="HZK324" s="2"/>
      <c r="HZL324" s="2"/>
      <c r="HZM324" s="2"/>
      <c r="HZN324" s="2"/>
      <c r="HZO324" s="2"/>
      <c r="HZP324" s="2"/>
      <c r="HZQ324" s="2"/>
      <c r="HZR324" s="2"/>
      <c r="HZS324" s="2"/>
      <c r="HZT324" s="2"/>
      <c r="HZU324" s="2"/>
      <c r="HZV324" s="2"/>
      <c r="HZW324" s="2"/>
      <c r="HZX324" s="2"/>
      <c r="HZY324" s="2"/>
      <c r="HZZ324" s="2"/>
      <c r="IAA324" s="2"/>
      <c r="IAB324" s="2"/>
      <c r="IAC324" s="2"/>
      <c r="IAD324" s="2"/>
      <c r="IAE324" s="2"/>
      <c r="IAF324" s="2"/>
      <c r="IAG324" s="2"/>
      <c r="IAH324" s="2"/>
      <c r="IAI324" s="2"/>
      <c r="IAJ324" s="2"/>
      <c r="IAK324" s="2"/>
      <c r="IAL324" s="2"/>
      <c r="IAM324" s="2"/>
      <c r="IAN324" s="2"/>
      <c r="IAO324" s="2"/>
      <c r="IAP324" s="2"/>
      <c r="IAQ324" s="2"/>
      <c r="IAR324" s="2"/>
      <c r="IAS324" s="2"/>
      <c r="IAT324" s="2"/>
      <c r="IAU324" s="2"/>
      <c r="IAV324" s="2"/>
      <c r="IAW324" s="2"/>
      <c r="IAX324" s="2"/>
      <c r="IAY324" s="2"/>
      <c r="IAZ324" s="2"/>
      <c r="IBA324" s="2"/>
      <c r="IBB324" s="2"/>
      <c r="IBC324" s="2"/>
      <c r="IBD324" s="2"/>
      <c r="IBE324" s="2"/>
      <c r="IBF324" s="2"/>
      <c r="IBG324" s="2"/>
      <c r="IBH324" s="2"/>
      <c r="IBI324" s="2"/>
      <c r="IBJ324" s="2"/>
      <c r="IBK324" s="2"/>
      <c r="IBL324" s="2"/>
      <c r="IBM324" s="2"/>
      <c r="IBN324" s="2"/>
      <c r="IBO324" s="2"/>
      <c r="IBP324" s="2"/>
      <c r="IBQ324" s="2"/>
      <c r="IBR324" s="2"/>
      <c r="IBS324" s="2"/>
      <c r="IBT324" s="2"/>
      <c r="IBU324" s="2"/>
      <c r="IBV324" s="2"/>
      <c r="IBW324" s="2"/>
      <c r="IBX324" s="2"/>
      <c r="IBY324" s="2"/>
      <c r="IBZ324" s="2"/>
      <c r="ICA324" s="2"/>
      <c r="ICB324" s="2"/>
      <c r="ICC324" s="2"/>
      <c r="ICD324" s="2"/>
      <c r="ICE324" s="2"/>
      <c r="ICF324" s="2"/>
      <c r="ICG324" s="2"/>
      <c r="ICH324" s="2"/>
      <c r="ICI324" s="2"/>
      <c r="ICJ324" s="2"/>
      <c r="ICK324" s="2"/>
      <c r="ICL324" s="2"/>
      <c r="ICM324" s="2"/>
      <c r="ICN324" s="2"/>
      <c r="ICO324" s="2"/>
      <c r="ICP324" s="2"/>
      <c r="ICQ324" s="2"/>
      <c r="ICR324" s="2"/>
      <c r="ICS324" s="2"/>
      <c r="ICT324" s="2"/>
      <c r="ICU324" s="2"/>
      <c r="ICV324" s="2"/>
      <c r="ICW324" s="2"/>
      <c r="ICX324" s="2"/>
      <c r="ICY324" s="2"/>
      <c r="ICZ324" s="2"/>
      <c r="IDA324" s="2"/>
      <c r="IDB324" s="2"/>
      <c r="IDC324" s="2"/>
      <c r="IDD324" s="2"/>
      <c r="IDE324" s="2"/>
      <c r="IDF324" s="2"/>
      <c r="IDG324" s="2"/>
      <c r="IDH324" s="2"/>
      <c r="IDI324" s="2"/>
      <c r="IDJ324" s="2"/>
      <c r="IDK324" s="2"/>
      <c r="IDL324" s="2"/>
      <c r="IDM324" s="2"/>
      <c r="IDN324" s="2"/>
      <c r="IDO324" s="2"/>
      <c r="IDP324" s="2"/>
      <c r="IDQ324" s="2"/>
      <c r="IDR324" s="2"/>
      <c r="IDS324" s="2"/>
      <c r="IDT324" s="2"/>
      <c r="IDU324" s="2"/>
      <c r="IDV324" s="2"/>
      <c r="IDW324" s="2"/>
      <c r="IDX324" s="2"/>
      <c r="IDY324" s="2"/>
      <c r="IDZ324" s="2"/>
      <c r="IEA324" s="2"/>
      <c r="IEB324" s="2"/>
      <c r="IEC324" s="2"/>
      <c r="IED324" s="2"/>
      <c r="IEE324" s="2"/>
      <c r="IEF324" s="2"/>
      <c r="IEG324" s="2"/>
      <c r="IEH324" s="2"/>
      <c r="IEI324" s="2"/>
      <c r="IEJ324" s="2"/>
      <c r="IEK324" s="2"/>
      <c r="IEL324" s="2"/>
      <c r="IEM324" s="2"/>
      <c r="IEN324" s="2"/>
      <c r="IEO324" s="2"/>
      <c r="IEP324" s="2"/>
      <c r="IEQ324" s="2"/>
      <c r="IER324" s="2"/>
      <c r="IES324" s="2"/>
      <c r="IET324" s="2"/>
      <c r="IEU324" s="2"/>
      <c r="IEV324" s="2"/>
      <c r="IEW324" s="2"/>
      <c r="IEX324" s="2"/>
      <c r="IEY324" s="2"/>
      <c r="IEZ324" s="2"/>
      <c r="IFA324" s="2"/>
      <c r="IFB324" s="2"/>
      <c r="IFC324" s="2"/>
      <c r="IFD324" s="2"/>
      <c r="IFE324" s="2"/>
      <c r="IFF324" s="2"/>
      <c r="IFG324" s="2"/>
      <c r="IFH324" s="2"/>
      <c r="IFI324" s="2"/>
      <c r="IFJ324" s="2"/>
      <c r="IFK324" s="2"/>
      <c r="IFL324" s="2"/>
      <c r="IFM324" s="2"/>
      <c r="IFN324" s="2"/>
      <c r="IFO324" s="2"/>
      <c r="IFP324" s="2"/>
      <c r="IFQ324" s="2"/>
      <c r="IFR324" s="2"/>
      <c r="IFS324" s="2"/>
      <c r="IFT324" s="2"/>
      <c r="IFU324" s="2"/>
      <c r="IFV324" s="2"/>
      <c r="IFW324" s="2"/>
      <c r="IFX324" s="2"/>
      <c r="IFY324" s="2"/>
      <c r="IFZ324" s="2"/>
      <c r="IGA324" s="2"/>
      <c r="IGB324" s="2"/>
      <c r="IGC324" s="2"/>
      <c r="IGD324" s="2"/>
      <c r="IGE324" s="2"/>
      <c r="IGF324" s="2"/>
      <c r="IGG324" s="2"/>
      <c r="IGH324" s="2"/>
      <c r="IGI324" s="2"/>
      <c r="IGJ324" s="2"/>
      <c r="IGK324" s="2"/>
      <c r="IGL324" s="2"/>
      <c r="IGM324" s="2"/>
      <c r="IGN324" s="2"/>
      <c r="IGO324" s="2"/>
      <c r="IGP324" s="2"/>
      <c r="IGQ324" s="2"/>
      <c r="IGR324" s="2"/>
      <c r="IGS324" s="2"/>
      <c r="IGT324" s="2"/>
      <c r="IGU324" s="2"/>
      <c r="IGV324" s="2"/>
      <c r="IGW324" s="2"/>
      <c r="IGX324" s="2"/>
      <c r="IGY324" s="2"/>
      <c r="IGZ324" s="2"/>
      <c r="IHA324" s="2"/>
      <c r="IHB324" s="2"/>
      <c r="IHC324" s="2"/>
      <c r="IHD324" s="2"/>
      <c r="IHE324" s="2"/>
      <c r="IHF324" s="2"/>
      <c r="IHG324" s="2"/>
      <c r="IHH324" s="2"/>
      <c r="IHI324" s="2"/>
      <c r="IHJ324" s="2"/>
      <c r="IHK324" s="2"/>
      <c r="IHL324" s="2"/>
      <c r="IHM324" s="2"/>
      <c r="IHN324" s="2"/>
      <c r="IHO324" s="2"/>
      <c r="IHP324" s="2"/>
      <c r="IHQ324" s="2"/>
      <c r="IHR324" s="2"/>
      <c r="IHS324" s="2"/>
      <c r="IHT324" s="2"/>
      <c r="IHU324" s="2"/>
      <c r="IHV324" s="2"/>
      <c r="IHW324" s="2"/>
      <c r="IHX324" s="2"/>
      <c r="IHY324" s="2"/>
      <c r="IHZ324" s="2"/>
      <c r="IIA324" s="2"/>
      <c r="IIB324" s="2"/>
      <c r="IIC324" s="2"/>
      <c r="IID324" s="2"/>
      <c r="IIE324" s="2"/>
      <c r="IIF324" s="2"/>
      <c r="IIG324" s="2"/>
      <c r="IIH324" s="2"/>
      <c r="III324" s="2"/>
      <c r="IIJ324" s="2"/>
      <c r="IIK324" s="2"/>
      <c r="IIL324" s="2"/>
      <c r="IIM324" s="2"/>
      <c r="IIN324" s="2"/>
      <c r="IIO324" s="2"/>
      <c r="IIP324" s="2"/>
      <c r="IIQ324" s="2"/>
      <c r="IIR324" s="2"/>
      <c r="IIS324" s="2"/>
      <c r="IIT324" s="2"/>
      <c r="IIU324" s="2"/>
      <c r="IIV324" s="2"/>
      <c r="IIW324" s="2"/>
      <c r="IIX324" s="2"/>
      <c r="IIY324" s="2"/>
      <c r="IIZ324" s="2"/>
      <c r="IJA324" s="2"/>
      <c r="IJB324" s="2"/>
      <c r="IJC324" s="2"/>
      <c r="IJD324" s="2"/>
      <c r="IJE324" s="2"/>
      <c r="IJF324" s="2"/>
      <c r="IJG324" s="2"/>
      <c r="IJH324" s="2"/>
      <c r="IJI324" s="2"/>
      <c r="IJJ324" s="2"/>
      <c r="IJK324" s="2"/>
      <c r="IJL324" s="2"/>
      <c r="IJM324" s="2"/>
      <c r="IJN324" s="2"/>
      <c r="IJO324" s="2"/>
      <c r="IJP324" s="2"/>
      <c r="IJQ324" s="2"/>
      <c r="IJR324" s="2"/>
      <c r="IJS324" s="2"/>
      <c r="IJT324" s="2"/>
      <c r="IJU324" s="2"/>
      <c r="IJV324" s="2"/>
      <c r="IJW324" s="2"/>
      <c r="IJX324" s="2"/>
      <c r="IJY324" s="2"/>
      <c r="IJZ324" s="2"/>
      <c r="IKA324" s="2"/>
      <c r="IKB324" s="2"/>
      <c r="IKC324" s="2"/>
      <c r="IKD324" s="2"/>
      <c r="IKE324" s="2"/>
      <c r="IKF324" s="2"/>
      <c r="IKG324" s="2"/>
      <c r="IKH324" s="2"/>
      <c r="IKI324" s="2"/>
      <c r="IKJ324" s="2"/>
      <c r="IKK324" s="2"/>
      <c r="IKL324" s="2"/>
      <c r="IKM324" s="2"/>
      <c r="IKN324" s="2"/>
      <c r="IKO324" s="2"/>
      <c r="IKP324" s="2"/>
      <c r="IKQ324" s="2"/>
      <c r="IKR324" s="2"/>
      <c r="IKS324" s="2"/>
      <c r="IKT324" s="2"/>
      <c r="IKU324" s="2"/>
      <c r="IKV324" s="2"/>
      <c r="IKW324" s="2"/>
      <c r="IKX324" s="2"/>
      <c r="IKY324" s="2"/>
      <c r="IKZ324" s="2"/>
      <c r="ILA324" s="2"/>
      <c r="ILB324" s="2"/>
      <c r="ILC324" s="2"/>
      <c r="ILD324" s="2"/>
      <c r="ILE324" s="2"/>
      <c r="ILF324" s="2"/>
      <c r="ILG324" s="2"/>
      <c r="ILH324" s="2"/>
      <c r="ILI324" s="2"/>
      <c r="ILJ324" s="2"/>
      <c r="ILK324" s="2"/>
      <c r="ILL324" s="2"/>
      <c r="ILM324" s="2"/>
      <c r="ILN324" s="2"/>
      <c r="ILO324" s="2"/>
      <c r="ILP324" s="2"/>
      <c r="ILQ324" s="2"/>
      <c r="ILR324" s="2"/>
      <c r="ILS324" s="2"/>
      <c r="ILT324" s="2"/>
      <c r="ILU324" s="2"/>
      <c r="ILV324" s="2"/>
      <c r="ILW324" s="2"/>
      <c r="ILX324" s="2"/>
      <c r="ILY324" s="2"/>
      <c r="ILZ324" s="2"/>
      <c r="IMA324" s="2"/>
      <c r="IMB324" s="2"/>
      <c r="IMC324" s="2"/>
      <c r="IMD324" s="2"/>
      <c r="IME324" s="2"/>
      <c r="IMF324" s="2"/>
      <c r="IMG324" s="2"/>
      <c r="IMH324" s="2"/>
      <c r="IMI324" s="2"/>
      <c r="IMJ324" s="2"/>
      <c r="IMK324" s="2"/>
      <c r="IML324" s="2"/>
      <c r="IMM324" s="2"/>
      <c r="IMN324" s="2"/>
      <c r="IMO324" s="2"/>
      <c r="IMP324" s="2"/>
      <c r="IMQ324" s="2"/>
      <c r="IMR324" s="2"/>
      <c r="IMS324" s="2"/>
      <c r="IMT324" s="2"/>
      <c r="IMU324" s="2"/>
      <c r="IMV324" s="2"/>
      <c r="IMW324" s="2"/>
      <c r="IMX324" s="2"/>
      <c r="IMY324" s="2"/>
      <c r="IMZ324" s="2"/>
      <c r="INA324" s="2"/>
      <c r="INB324" s="2"/>
      <c r="INC324" s="2"/>
      <c r="IND324" s="2"/>
      <c r="INE324" s="2"/>
      <c r="INF324" s="2"/>
      <c r="ING324" s="2"/>
      <c r="INH324" s="2"/>
      <c r="INI324" s="2"/>
      <c r="INJ324" s="2"/>
      <c r="INK324" s="2"/>
      <c r="INL324" s="2"/>
      <c r="INM324" s="2"/>
      <c r="INN324" s="2"/>
      <c r="INO324" s="2"/>
      <c r="INP324" s="2"/>
      <c r="INQ324" s="2"/>
      <c r="INR324" s="2"/>
      <c r="INS324" s="2"/>
      <c r="INT324" s="2"/>
      <c r="INU324" s="2"/>
      <c r="INV324" s="2"/>
      <c r="INW324" s="2"/>
      <c r="INX324" s="2"/>
      <c r="INY324" s="2"/>
      <c r="INZ324" s="2"/>
      <c r="IOA324" s="2"/>
      <c r="IOB324" s="2"/>
      <c r="IOC324" s="2"/>
      <c r="IOD324" s="2"/>
      <c r="IOE324" s="2"/>
      <c r="IOF324" s="2"/>
      <c r="IOG324" s="2"/>
      <c r="IOH324" s="2"/>
      <c r="IOI324" s="2"/>
      <c r="IOJ324" s="2"/>
      <c r="IOK324" s="2"/>
      <c r="IOL324" s="2"/>
      <c r="IOM324" s="2"/>
      <c r="ION324" s="2"/>
      <c r="IOO324" s="2"/>
      <c r="IOP324" s="2"/>
      <c r="IOQ324" s="2"/>
      <c r="IOR324" s="2"/>
      <c r="IOS324" s="2"/>
      <c r="IOT324" s="2"/>
      <c r="IOU324" s="2"/>
      <c r="IOV324" s="2"/>
      <c r="IOW324" s="2"/>
      <c r="IOX324" s="2"/>
      <c r="IOY324" s="2"/>
      <c r="IOZ324" s="2"/>
      <c r="IPA324" s="2"/>
      <c r="IPB324" s="2"/>
      <c r="IPC324" s="2"/>
      <c r="IPD324" s="2"/>
      <c r="IPE324" s="2"/>
      <c r="IPF324" s="2"/>
      <c r="IPG324" s="2"/>
      <c r="IPH324" s="2"/>
      <c r="IPI324" s="2"/>
      <c r="IPJ324" s="2"/>
      <c r="IPK324" s="2"/>
      <c r="IPL324" s="2"/>
      <c r="IPM324" s="2"/>
      <c r="IPN324" s="2"/>
      <c r="IPO324" s="2"/>
      <c r="IPP324" s="2"/>
      <c r="IPQ324" s="2"/>
      <c r="IPR324" s="2"/>
      <c r="IPS324" s="2"/>
      <c r="IPT324" s="2"/>
      <c r="IPU324" s="2"/>
      <c r="IPV324" s="2"/>
      <c r="IPW324" s="2"/>
      <c r="IPX324" s="2"/>
      <c r="IPY324" s="2"/>
      <c r="IPZ324" s="2"/>
      <c r="IQA324" s="2"/>
      <c r="IQB324" s="2"/>
      <c r="IQC324" s="2"/>
      <c r="IQD324" s="2"/>
      <c r="IQE324" s="2"/>
      <c r="IQF324" s="2"/>
      <c r="IQG324" s="2"/>
      <c r="IQH324" s="2"/>
      <c r="IQI324" s="2"/>
      <c r="IQJ324" s="2"/>
      <c r="IQK324" s="2"/>
      <c r="IQL324" s="2"/>
      <c r="IQM324" s="2"/>
      <c r="IQN324" s="2"/>
      <c r="IQO324" s="2"/>
      <c r="IQP324" s="2"/>
      <c r="IQQ324" s="2"/>
      <c r="IQR324" s="2"/>
      <c r="IQS324" s="2"/>
      <c r="IQT324" s="2"/>
      <c r="IQU324" s="2"/>
      <c r="IQV324" s="2"/>
      <c r="IQW324" s="2"/>
      <c r="IQX324" s="2"/>
      <c r="IQY324" s="2"/>
      <c r="IQZ324" s="2"/>
      <c r="IRA324" s="2"/>
      <c r="IRB324" s="2"/>
      <c r="IRC324" s="2"/>
      <c r="IRD324" s="2"/>
      <c r="IRE324" s="2"/>
      <c r="IRF324" s="2"/>
      <c r="IRG324" s="2"/>
      <c r="IRH324" s="2"/>
      <c r="IRI324" s="2"/>
      <c r="IRJ324" s="2"/>
      <c r="IRK324" s="2"/>
      <c r="IRL324" s="2"/>
      <c r="IRM324" s="2"/>
      <c r="IRN324" s="2"/>
      <c r="IRO324" s="2"/>
      <c r="IRP324" s="2"/>
      <c r="IRQ324" s="2"/>
      <c r="IRR324" s="2"/>
      <c r="IRS324" s="2"/>
      <c r="IRT324" s="2"/>
      <c r="IRU324" s="2"/>
      <c r="IRV324" s="2"/>
      <c r="IRW324" s="2"/>
      <c r="IRX324" s="2"/>
      <c r="IRY324" s="2"/>
      <c r="IRZ324" s="2"/>
      <c r="ISA324" s="2"/>
      <c r="ISB324" s="2"/>
      <c r="ISC324" s="2"/>
      <c r="ISD324" s="2"/>
      <c r="ISE324" s="2"/>
      <c r="ISF324" s="2"/>
      <c r="ISG324" s="2"/>
      <c r="ISH324" s="2"/>
      <c r="ISI324" s="2"/>
      <c r="ISJ324" s="2"/>
      <c r="ISK324" s="2"/>
      <c r="ISL324" s="2"/>
      <c r="ISM324" s="2"/>
      <c r="ISN324" s="2"/>
      <c r="ISO324" s="2"/>
      <c r="ISP324" s="2"/>
      <c r="ISQ324" s="2"/>
      <c r="ISR324" s="2"/>
      <c r="ISS324" s="2"/>
      <c r="IST324" s="2"/>
      <c r="ISU324" s="2"/>
      <c r="ISV324" s="2"/>
      <c r="ISW324" s="2"/>
      <c r="ISX324" s="2"/>
      <c r="ISY324" s="2"/>
      <c r="ISZ324" s="2"/>
      <c r="ITA324" s="2"/>
      <c r="ITB324" s="2"/>
      <c r="ITC324" s="2"/>
      <c r="ITD324" s="2"/>
      <c r="ITE324" s="2"/>
      <c r="ITF324" s="2"/>
      <c r="ITG324" s="2"/>
      <c r="ITH324" s="2"/>
      <c r="ITI324" s="2"/>
      <c r="ITJ324" s="2"/>
      <c r="ITK324" s="2"/>
      <c r="ITL324" s="2"/>
      <c r="ITM324" s="2"/>
      <c r="ITN324" s="2"/>
      <c r="ITO324" s="2"/>
      <c r="ITP324" s="2"/>
      <c r="ITQ324" s="2"/>
      <c r="ITR324" s="2"/>
      <c r="ITS324" s="2"/>
      <c r="ITT324" s="2"/>
      <c r="ITU324" s="2"/>
      <c r="ITV324" s="2"/>
      <c r="ITW324" s="2"/>
      <c r="ITX324" s="2"/>
      <c r="ITY324" s="2"/>
      <c r="ITZ324" s="2"/>
      <c r="IUA324" s="2"/>
      <c r="IUB324" s="2"/>
      <c r="IUC324" s="2"/>
      <c r="IUD324" s="2"/>
      <c r="IUE324" s="2"/>
      <c r="IUF324" s="2"/>
      <c r="IUG324" s="2"/>
      <c r="IUH324" s="2"/>
      <c r="IUI324" s="2"/>
      <c r="IUJ324" s="2"/>
      <c r="IUK324" s="2"/>
      <c r="IUL324" s="2"/>
      <c r="IUM324" s="2"/>
      <c r="IUN324" s="2"/>
      <c r="IUO324" s="2"/>
      <c r="IUP324" s="2"/>
      <c r="IUQ324" s="2"/>
      <c r="IUR324" s="2"/>
      <c r="IUS324" s="2"/>
      <c r="IUT324" s="2"/>
      <c r="IUU324" s="2"/>
      <c r="IUV324" s="2"/>
      <c r="IUW324" s="2"/>
      <c r="IUX324" s="2"/>
      <c r="IUY324" s="2"/>
      <c r="IUZ324" s="2"/>
      <c r="IVA324" s="2"/>
      <c r="IVB324" s="2"/>
      <c r="IVC324" s="2"/>
      <c r="IVD324" s="2"/>
      <c r="IVE324" s="2"/>
      <c r="IVF324" s="2"/>
      <c r="IVG324" s="2"/>
      <c r="IVH324" s="2"/>
      <c r="IVI324" s="2"/>
      <c r="IVJ324" s="2"/>
      <c r="IVK324" s="2"/>
      <c r="IVL324" s="2"/>
      <c r="IVM324" s="2"/>
      <c r="IVN324" s="2"/>
      <c r="IVO324" s="2"/>
      <c r="IVP324" s="2"/>
      <c r="IVQ324" s="2"/>
      <c r="IVR324" s="2"/>
      <c r="IVS324" s="2"/>
      <c r="IVT324" s="2"/>
      <c r="IVU324" s="2"/>
      <c r="IVV324" s="2"/>
      <c r="IVW324" s="2"/>
      <c r="IVX324" s="2"/>
      <c r="IVY324" s="2"/>
      <c r="IVZ324" s="2"/>
      <c r="IWA324" s="2"/>
      <c r="IWB324" s="2"/>
      <c r="IWC324" s="2"/>
      <c r="IWD324" s="2"/>
      <c r="IWE324" s="2"/>
      <c r="IWF324" s="2"/>
      <c r="IWG324" s="2"/>
      <c r="IWH324" s="2"/>
      <c r="IWI324" s="2"/>
      <c r="IWJ324" s="2"/>
      <c r="IWK324" s="2"/>
      <c r="IWL324" s="2"/>
      <c r="IWM324" s="2"/>
      <c r="IWN324" s="2"/>
      <c r="IWO324" s="2"/>
      <c r="IWP324" s="2"/>
      <c r="IWQ324" s="2"/>
      <c r="IWR324" s="2"/>
      <c r="IWS324" s="2"/>
      <c r="IWT324" s="2"/>
      <c r="IWU324" s="2"/>
      <c r="IWV324" s="2"/>
      <c r="IWW324" s="2"/>
      <c r="IWX324" s="2"/>
      <c r="IWY324" s="2"/>
      <c r="IWZ324" s="2"/>
      <c r="IXA324" s="2"/>
      <c r="IXB324" s="2"/>
      <c r="IXC324" s="2"/>
      <c r="IXD324" s="2"/>
      <c r="IXE324" s="2"/>
      <c r="IXF324" s="2"/>
      <c r="IXG324" s="2"/>
      <c r="IXH324" s="2"/>
      <c r="IXI324" s="2"/>
      <c r="IXJ324" s="2"/>
      <c r="IXK324" s="2"/>
      <c r="IXL324" s="2"/>
      <c r="IXM324" s="2"/>
      <c r="IXN324" s="2"/>
      <c r="IXO324" s="2"/>
      <c r="IXP324" s="2"/>
      <c r="IXQ324" s="2"/>
      <c r="IXR324" s="2"/>
      <c r="IXS324" s="2"/>
      <c r="IXT324" s="2"/>
      <c r="IXU324" s="2"/>
      <c r="IXV324" s="2"/>
      <c r="IXW324" s="2"/>
      <c r="IXX324" s="2"/>
      <c r="IXY324" s="2"/>
      <c r="IXZ324" s="2"/>
      <c r="IYA324" s="2"/>
      <c r="IYB324" s="2"/>
      <c r="IYC324" s="2"/>
      <c r="IYD324" s="2"/>
      <c r="IYE324" s="2"/>
      <c r="IYF324" s="2"/>
      <c r="IYG324" s="2"/>
      <c r="IYH324" s="2"/>
      <c r="IYI324" s="2"/>
      <c r="IYJ324" s="2"/>
      <c r="IYK324" s="2"/>
      <c r="IYL324" s="2"/>
      <c r="IYM324" s="2"/>
      <c r="IYN324" s="2"/>
      <c r="IYO324" s="2"/>
      <c r="IYP324" s="2"/>
      <c r="IYQ324" s="2"/>
      <c r="IYR324" s="2"/>
      <c r="IYS324" s="2"/>
      <c r="IYT324" s="2"/>
      <c r="IYU324" s="2"/>
      <c r="IYV324" s="2"/>
      <c r="IYW324" s="2"/>
      <c r="IYX324" s="2"/>
      <c r="IYY324" s="2"/>
      <c r="IYZ324" s="2"/>
      <c r="IZA324" s="2"/>
      <c r="IZB324" s="2"/>
      <c r="IZC324" s="2"/>
      <c r="IZD324" s="2"/>
      <c r="IZE324" s="2"/>
      <c r="IZF324" s="2"/>
      <c r="IZG324" s="2"/>
      <c r="IZH324" s="2"/>
      <c r="IZI324" s="2"/>
      <c r="IZJ324" s="2"/>
      <c r="IZK324" s="2"/>
      <c r="IZL324" s="2"/>
      <c r="IZM324" s="2"/>
      <c r="IZN324" s="2"/>
      <c r="IZO324" s="2"/>
      <c r="IZP324" s="2"/>
      <c r="IZQ324" s="2"/>
      <c r="IZR324" s="2"/>
      <c r="IZS324" s="2"/>
      <c r="IZT324" s="2"/>
      <c r="IZU324" s="2"/>
      <c r="IZV324" s="2"/>
      <c r="IZW324" s="2"/>
      <c r="IZX324" s="2"/>
      <c r="IZY324" s="2"/>
      <c r="IZZ324" s="2"/>
      <c r="JAA324" s="2"/>
      <c r="JAB324" s="2"/>
      <c r="JAC324" s="2"/>
      <c r="JAD324" s="2"/>
      <c r="JAE324" s="2"/>
      <c r="JAF324" s="2"/>
      <c r="JAG324" s="2"/>
      <c r="JAH324" s="2"/>
      <c r="JAI324" s="2"/>
      <c r="JAJ324" s="2"/>
      <c r="JAK324" s="2"/>
      <c r="JAL324" s="2"/>
      <c r="JAM324" s="2"/>
      <c r="JAN324" s="2"/>
      <c r="JAO324" s="2"/>
      <c r="JAP324" s="2"/>
      <c r="JAQ324" s="2"/>
      <c r="JAR324" s="2"/>
      <c r="JAS324" s="2"/>
      <c r="JAT324" s="2"/>
      <c r="JAU324" s="2"/>
      <c r="JAV324" s="2"/>
      <c r="JAW324" s="2"/>
      <c r="JAX324" s="2"/>
      <c r="JAY324" s="2"/>
      <c r="JAZ324" s="2"/>
      <c r="JBA324" s="2"/>
      <c r="JBB324" s="2"/>
      <c r="JBC324" s="2"/>
      <c r="JBD324" s="2"/>
      <c r="JBE324" s="2"/>
      <c r="JBF324" s="2"/>
      <c r="JBG324" s="2"/>
      <c r="JBH324" s="2"/>
      <c r="JBI324" s="2"/>
      <c r="JBJ324" s="2"/>
      <c r="JBK324" s="2"/>
      <c r="JBL324" s="2"/>
      <c r="JBM324" s="2"/>
      <c r="JBN324" s="2"/>
      <c r="JBO324" s="2"/>
      <c r="JBP324" s="2"/>
      <c r="JBQ324" s="2"/>
      <c r="JBR324" s="2"/>
      <c r="JBS324" s="2"/>
      <c r="JBT324" s="2"/>
      <c r="JBU324" s="2"/>
      <c r="JBV324" s="2"/>
      <c r="JBW324" s="2"/>
      <c r="JBX324" s="2"/>
      <c r="JBY324" s="2"/>
      <c r="JBZ324" s="2"/>
      <c r="JCA324" s="2"/>
      <c r="JCB324" s="2"/>
      <c r="JCC324" s="2"/>
      <c r="JCD324" s="2"/>
      <c r="JCE324" s="2"/>
      <c r="JCF324" s="2"/>
      <c r="JCG324" s="2"/>
      <c r="JCH324" s="2"/>
      <c r="JCI324" s="2"/>
      <c r="JCJ324" s="2"/>
      <c r="JCK324" s="2"/>
      <c r="JCL324" s="2"/>
      <c r="JCM324" s="2"/>
      <c r="JCN324" s="2"/>
      <c r="JCO324" s="2"/>
      <c r="JCP324" s="2"/>
      <c r="JCQ324" s="2"/>
      <c r="JCR324" s="2"/>
      <c r="JCS324" s="2"/>
      <c r="JCT324" s="2"/>
      <c r="JCU324" s="2"/>
      <c r="JCV324" s="2"/>
      <c r="JCW324" s="2"/>
      <c r="JCX324" s="2"/>
      <c r="JCY324" s="2"/>
      <c r="JCZ324" s="2"/>
      <c r="JDA324" s="2"/>
      <c r="JDB324" s="2"/>
      <c r="JDC324" s="2"/>
      <c r="JDD324" s="2"/>
      <c r="JDE324" s="2"/>
      <c r="JDF324" s="2"/>
      <c r="JDG324" s="2"/>
      <c r="JDH324" s="2"/>
      <c r="JDI324" s="2"/>
      <c r="JDJ324" s="2"/>
      <c r="JDK324" s="2"/>
      <c r="JDL324" s="2"/>
      <c r="JDM324" s="2"/>
      <c r="JDN324" s="2"/>
      <c r="JDO324" s="2"/>
      <c r="JDP324" s="2"/>
      <c r="JDQ324" s="2"/>
      <c r="JDR324" s="2"/>
      <c r="JDS324" s="2"/>
      <c r="JDT324" s="2"/>
      <c r="JDU324" s="2"/>
      <c r="JDV324" s="2"/>
      <c r="JDW324" s="2"/>
      <c r="JDX324" s="2"/>
      <c r="JDY324" s="2"/>
      <c r="JDZ324" s="2"/>
      <c r="JEA324" s="2"/>
      <c r="JEB324" s="2"/>
      <c r="JEC324" s="2"/>
      <c r="JED324" s="2"/>
      <c r="JEE324" s="2"/>
      <c r="JEF324" s="2"/>
      <c r="JEG324" s="2"/>
      <c r="JEH324" s="2"/>
      <c r="JEI324" s="2"/>
      <c r="JEJ324" s="2"/>
      <c r="JEK324" s="2"/>
      <c r="JEL324" s="2"/>
      <c r="JEM324" s="2"/>
      <c r="JEN324" s="2"/>
      <c r="JEO324" s="2"/>
      <c r="JEP324" s="2"/>
      <c r="JEQ324" s="2"/>
      <c r="JER324" s="2"/>
      <c r="JES324" s="2"/>
      <c r="JET324" s="2"/>
      <c r="JEU324" s="2"/>
      <c r="JEV324" s="2"/>
      <c r="JEW324" s="2"/>
      <c r="JEX324" s="2"/>
      <c r="JEY324" s="2"/>
      <c r="JEZ324" s="2"/>
      <c r="JFA324" s="2"/>
      <c r="JFB324" s="2"/>
      <c r="JFC324" s="2"/>
      <c r="JFD324" s="2"/>
      <c r="JFE324" s="2"/>
      <c r="JFF324" s="2"/>
      <c r="JFG324" s="2"/>
      <c r="JFH324" s="2"/>
      <c r="JFI324" s="2"/>
      <c r="JFJ324" s="2"/>
      <c r="JFK324" s="2"/>
      <c r="JFL324" s="2"/>
      <c r="JFM324" s="2"/>
      <c r="JFN324" s="2"/>
      <c r="JFO324" s="2"/>
      <c r="JFP324" s="2"/>
      <c r="JFQ324" s="2"/>
      <c r="JFR324" s="2"/>
      <c r="JFS324" s="2"/>
      <c r="JFT324" s="2"/>
      <c r="JFU324" s="2"/>
      <c r="JFV324" s="2"/>
      <c r="JFW324" s="2"/>
      <c r="JFX324" s="2"/>
      <c r="JFY324" s="2"/>
      <c r="JFZ324" s="2"/>
      <c r="JGA324" s="2"/>
      <c r="JGB324" s="2"/>
      <c r="JGC324" s="2"/>
      <c r="JGD324" s="2"/>
      <c r="JGE324" s="2"/>
      <c r="JGF324" s="2"/>
      <c r="JGG324" s="2"/>
      <c r="JGH324" s="2"/>
      <c r="JGI324" s="2"/>
      <c r="JGJ324" s="2"/>
      <c r="JGK324" s="2"/>
      <c r="JGL324" s="2"/>
      <c r="JGM324" s="2"/>
      <c r="JGN324" s="2"/>
      <c r="JGO324" s="2"/>
      <c r="JGP324" s="2"/>
      <c r="JGQ324" s="2"/>
      <c r="JGR324" s="2"/>
      <c r="JGS324" s="2"/>
      <c r="JGT324" s="2"/>
      <c r="JGU324" s="2"/>
      <c r="JGV324" s="2"/>
      <c r="JGW324" s="2"/>
      <c r="JGX324" s="2"/>
      <c r="JGY324" s="2"/>
      <c r="JGZ324" s="2"/>
      <c r="JHA324" s="2"/>
      <c r="JHB324" s="2"/>
      <c r="JHC324" s="2"/>
      <c r="JHD324" s="2"/>
      <c r="JHE324" s="2"/>
      <c r="JHF324" s="2"/>
      <c r="JHG324" s="2"/>
      <c r="JHH324" s="2"/>
      <c r="JHI324" s="2"/>
      <c r="JHJ324" s="2"/>
      <c r="JHK324" s="2"/>
      <c r="JHL324" s="2"/>
      <c r="JHM324" s="2"/>
      <c r="JHN324" s="2"/>
      <c r="JHO324" s="2"/>
      <c r="JHP324" s="2"/>
      <c r="JHQ324" s="2"/>
      <c r="JHR324" s="2"/>
      <c r="JHS324" s="2"/>
      <c r="JHT324" s="2"/>
      <c r="JHU324" s="2"/>
      <c r="JHV324" s="2"/>
      <c r="JHW324" s="2"/>
      <c r="JHX324" s="2"/>
      <c r="JHY324" s="2"/>
      <c r="JHZ324" s="2"/>
      <c r="JIA324" s="2"/>
      <c r="JIB324" s="2"/>
      <c r="JIC324" s="2"/>
      <c r="JID324" s="2"/>
      <c r="JIE324" s="2"/>
      <c r="JIF324" s="2"/>
      <c r="JIG324" s="2"/>
      <c r="JIH324" s="2"/>
      <c r="JII324" s="2"/>
      <c r="JIJ324" s="2"/>
      <c r="JIK324" s="2"/>
      <c r="JIL324" s="2"/>
      <c r="JIM324" s="2"/>
      <c r="JIN324" s="2"/>
      <c r="JIO324" s="2"/>
      <c r="JIP324" s="2"/>
      <c r="JIQ324" s="2"/>
      <c r="JIR324" s="2"/>
      <c r="JIS324" s="2"/>
      <c r="JIT324" s="2"/>
      <c r="JIU324" s="2"/>
      <c r="JIV324" s="2"/>
      <c r="JIW324" s="2"/>
      <c r="JIX324" s="2"/>
      <c r="JIY324" s="2"/>
      <c r="JIZ324" s="2"/>
      <c r="JJA324" s="2"/>
      <c r="JJB324" s="2"/>
      <c r="JJC324" s="2"/>
      <c r="JJD324" s="2"/>
      <c r="JJE324" s="2"/>
      <c r="JJF324" s="2"/>
      <c r="JJG324" s="2"/>
      <c r="JJH324" s="2"/>
      <c r="JJI324" s="2"/>
      <c r="JJJ324" s="2"/>
      <c r="JJK324" s="2"/>
      <c r="JJL324" s="2"/>
      <c r="JJM324" s="2"/>
      <c r="JJN324" s="2"/>
      <c r="JJO324" s="2"/>
      <c r="JJP324" s="2"/>
      <c r="JJQ324" s="2"/>
      <c r="JJR324" s="2"/>
      <c r="JJS324" s="2"/>
      <c r="JJT324" s="2"/>
      <c r="JJU324" s="2"/>
      <c r="JJV324" s="2"/>
      <c r="JJW324" s="2"/>
      <c r="JJX324" s="2"/>
      <c r="JJY324" s="2"/>
      <c r="JJZ324" s="2"/>
      <c r="JKA324" s="2"/>
      <c r="JKB324" s="2"/>
      <c r="JKC324" s="2"/>
      <c r="JKD324" s="2"/>
      <c r="JKE324" s="2"/>
      <c r="JKF324" s="2"/>
      <c r="JKG324" s="2"/>
      <c r="JKH324" s="2"/>
      <c r="JKI324" s="2"/>
      <c r="JKJ324" s="2"/>
      <c r="JKK324" s="2"/>
      <c r="JKL324" s="2"/>
      <c r="JKM324" s="2"/>
      <c r="JKN324" s="2"/>
      <c r="JKO324" s="2"/>
      <c r="JKP324" s="2"/>
      <c r="JKQ324" s="2"/>
      <c r="JKR324" s="2"/>
      <c r="JKS324" s="2"/>
      <c r="JKT324" s="2"/>
      <c r="JKU324" s="2"/>
      <c r="JKV324" s="2"/>
      <c r="JKW324" s="2"/>
      <c r="JKX324" s="2"/>
      <c r="JKY324" s="2"/>
      <c r="JKZ324" s="2"/>
      <c r="JLA324" s="2"/>
      <c r="JLB324" s="2"/>
      <c r="JLC324" s="2"/>
      <c r="JLD324" s="2"/>
      <c r="JLE324" s="2"/>
      <c r="JLF324" s="2"/>
      <c r="JLG324" s="2"/>
      <c r="JLH324" s="2"/>
      <c r="JLI324" s="2"/>
      <c r="JLJ324" s="2"/>
      <c r="JLK324" s="2"/>
      <c r="JLL324" s="2"/>
      <c r="JLM324" s="2"/>
      <c r="JLN324" s="2"/>
      <c r="JLO324" s="2"/>
      <c r="JLP324" s="2"/>
      <c r="JLQ324" s="2"/>
      <c r="JLR324" s="2"/>
      <c r="JLS324" s="2"/>
      <c r="JLT324" s="2"/>
      <c r="JLU324" s="2"/>
      <c r="JLV324" s="2"/>
      <c r="JLW324" s="2"/>
      <c r="JLX324" s="2"/>
      <c r="JLY324" s="2"/>
      <c r="JLZ324" s="2"/>
      <c r="JMA324" s="2"/>
      <c r="JMB324" s="2"/>
      <c r="JMC324" s="2"/>
      <c r="JMD324" s="2"/>
      <c r="JME324" s="2"/>
      <c r="JMF324" s="2"/>
      <c r="JMG324" s="2"/>
      <c r="JMH324" s="2"/>
      <c r="JMI324" s="2"/>
      <c r="JMJ324" s="2"/>
      <c r="JMK324" s="2"/>
      <c r="JML324" s="2"/>
      <c r="JMM324" s="2"/>
      <c r="JMN324" s="2"/>
      <c r="JMO324" s="2"/>
      <c r="JMP324" s="2"/>
      <c r="JMQ324" s="2"/>
      <c r="JMR324" s="2"/>
      <c r="JMS324" s="2"/>
      <c r="JMT324" s="2"/>
      <c r="JMU324" s="2"/>
      <c r="JMV324" s="2"/>
      <c r="JMW324" s="2"/>
      <c r="JMX324" s="2"/>
      <c r="JMY324" s="2"/>
      <c r="JMZ324" s="2"/>
      <c r="JNA324" s="2"/>
      <c r="JNB324" s="2"/>
      <c r="JNC324" s="2"/>
      <c r="JND324" s="2"/>
      <c r="JNE324" s="2"/>
      <c r="JNF324" s="2"/>
      <c r="JNG324" s="2"/>
      <c r="JNH324" s="2"/>
      <c r="JNI324" s="2"/>
      <c r="JNJ324" s="2"/>
      <c r="JNK324" s="2"/>
      <c r="JNL324" s="2"/>
      <c r="JNM324" s="2"/>
      <c r="JNN324" s="2"/>
      <c r="JNO324" s="2"/>
      <c r="JNP324" s="2"/>
      <c r="JNQ324" s="2"/>
      <c r="JNR324" s="2"/>
      <c r="JNS324" s="2"/>
      <c r="JNT324" s="2"/>
      <c r="JNU324" s="2"/>
      <c r="JNV324" s="2"/>
      <c r="JNW324" s="2"/>
      <c r="JNX324" s="2"/>
      <c r="JNY324" s="2"/>
      <c r="JNZ324" s="2"/>
      <c r="JOA324" s="2"/>
      <c r="JOB324" s="2"/>
      <c r="JOC324" s="2"/>
      <c r="JOD324" s="2"/>
      <c r="JOE324" s="2"/>
      <c r="JOF324" s="2"/>
      <c r="JOG324" s="2"/>
      <c r="JOH324" s="2"/>
      <c r="JOI324" s="2"/>
      <c r="JOJ324" s="2"/>
      <c r="JOK324" s="2"/>
      <c r="JOL324" s="2"/>
      <c r="JOM324" s="2"/>
      <c r="JON324" s="2"/>
      <c r="JOO324" s="2"/>
      <c r="JOP324" s="2"/>
      <c r="JOQ324" s="2"/>
      <c r="JOR324" s="2"/>
      <c r="JOS324" s="2"/>
      <c r="JOT324" s="2"/>
      <c r="JOU324" s="2"/>
      <c r="JOV324" s="2"/>
      <c r="JOW324" s="2"/>
      <c r="JOX324" s="2"/>
      <c r="JOY324" s="2"/>
      <c r="JOZ324" s="2"/>
      <c r="JPA324" s="2"/>
      <c r="JPB324" s="2"/>
      <c r="JPC324" s="2"/>
      <c r="JPD324" s="2"/>
      <c r="JPE324" s="2"/>
      <c r="JPF324" s="2"/>
      <c r="JPG324" s="2"/>
      <c r="JPH324" s="2"/>
      <c r="JPI324" s="2"/>
      <c r="JPJ324" s="2"/>
      <c r="JPK324" s="2"/>
      <c r="JPL324" s="2"/>
      <c r="JPM324" s="2"/>
      <c r="JPN324" s="2"/>
      <c r="JPO324" s="2"/>
      <c r="JPP324" s="2"/>
      <c r="JPQ324" s="2"/>
      <c r="JPR324" s="2"/>
      <c r="JPS324" s="2"/>
      <c r="JPT324" s="2"/>
      <c r="JPU324" s="2"/>
      <c r="JPV324" s="2"/>
      <c r="JPW324" s="2"/>
      <c r="JPX324" s="2"/>
      <c r="JPY324" s="2"/>
      <c r="JPZ324" s="2"/>
      <c r="JQA324" s="2"/>
      <c r="JQB324" s="2"/>
      <c r="JQC324" s="2"/>
      <c r="JQD324" s="2"/>
      <c r="JQE324" s="2"/>
      <c r="JQF324" s="2"/>
      <c r="JQG324" s="2"/>
      <c r="JQH324" s="2"/>
      <c r="JQI324" s="2"/>
      <c r="JQJ324" s="2"/>
      <c r="JQK324" s="2"/>
      <c r="JQL324" s="2"/>
      <c r="JQM324" s="2"/>
      <c r="JQN324" s="2"/>
      <c r="JQO324" s="2"/>
      <c r="JQP324" s="2"/>
      <c r="JQQ324" s="2"/>
      <c r="JQR324" s="2"/>
      <c r="JQS324" s="2"/>
      <c r="JQT324" s="2"/>
      <c r="JQU324" s="2"/>
      <c r="JQV324" s="2"/>
      <c r="JQW324" s="2"/>
      <c r="JQX324" s="2"/>
      <c r="JQY324" s="2"/>
      <c r="JQZ324" s="2"/>
      <c r="JRA324" s="2"/>
      <c r="JRB324" s="2"/>
      <c r="JRC324" s="2"/>
      <c r="JRD324" s="2"/>
      <c r="JRE324" s="2"/>
      <c r="JRF324" s="2"/>
      <c r="JRG324" s="2"/>
      <c r="JRH324" s="2"/>
      <c r="JRI324" s="2"/>
      <c r="JRJ324" s="2"/>
      <c r="JRK324" s="2"/>
      <c r="JRL324" s="2"/>
      <c r="JRM324" s="2"/>
      <c r="JRN324" s="2"/>
      <c r="JRO324" s="2"/>
      <c r="JRP324" s="2"/>
      <c r="JRQ324" s="2"/>
      <c r="JRR324" s="2"/>
      <c r="JRS324" s="2"/>
      <c r="JRT324" s="2"/>
      <c r="JRU324" s="2"/>
      <c r="JRV324" s="2"/>
      <c r="JRW324" s="2"/>
      <c r="JRX324" s="2"/>
      <c r="JRY324" s="2"/>
      <c r="JRZ324" s="2"/>
      <c r="JSA324" s="2"/>
      <c r="JSB324" s="2"/>
      <c r="JSC324" s="2"/>
      <c r="JSD324" s="2"/>
      <c r="JSE324" s="2"/>
      <c r="JSF324" s="2"/>
      <c r="JSG324" s="2"/>
      <c r="JSH324" s="2"/>
      <c r="JSI324" s="2"/>
      <c r="JSJ324" s="2"/>
      <c r="JSK324" s="2"/>
      <c r="JSL324" s="2"/>
      <c r="JSM324" s="2"/>
      <c r="JSN324" s="2"/>
      <c r="JSO324" s="2"/>
      <c r="JSP324" s="2"/>
      <c r="JSQ324" s="2"/>
      <c r="JSR324" s="2"/>
      <c r="JSS324" s="2"/>
      <c r="JST324" s="2"/>
      <c r="JSU324" s="2"/>
      <c r="JSV324" s="2"/>
      <c r="JSW324" s="2"/>
      <c r="JSX324" s="2"/>
      <c r="JSY324" s="2"/>
      <c r="JSZ324" s="2"/>
      <c r="JTA324" s="2"/>
      <c r="JTB324" s="2"/>
      <c r="JTC324" s="2"/>
      <c r="JTD324" s="2"/>
      <c r="JTE324" s="2"/>
      <c r="JTF324" s="2"/>
      <c r="JTG324" s="2"/>
      <c r="JTH324" s="2"/>
      <c r="JTI324" s="2"/>
      <c r="JTJ324" s="2"/>
      <c r="JTK324" s="2"/>
      <c r="JTL324" s="2"/>
      <c r="JTM324" s="2"/>
      <c r="JTN324" s="2"/>
      <c r="JTO324" s="2"/>
      <c r="JTP324" s="2"/>
      <c r="JTQ324" s="2"/>
      <c r="JTR324" s="2"/>
      <c r="JTS324" s="2"/>
      <c r="JTT324" s="2"/>
      <c r="JTU324" s="2"/>
      <c r="JTV324" s="2"/>
      <c r="JTW324" s="2"/>
      <c r="JTX324" s="2"/>
      <c r="JTY324" s="2"/>
      <c r="JTZ324" s="2"/>
      <c r="JUA324" s="2"/>
      <c r="JUB324" s="2"/>
      <c r="JUC324" s="2"/>
      <c r="JUD324" s="2"/>
      <c r="JUE324" s="2"/>
      <c r="JUF324" s="2"/>
      <c r="JUG324" s="2"/>
      <c r="JUH324" s="2"/>
      <c r="JUI324" s="2"/>
      <c r="JUJ324" s="2"/>
      <c r="JUK324" s="2"/>
      <c r="JUL324" s="2"/>
      <c r="JUM324" s="2"/>
      <c r="JUN324" s="2"/>
      <c r="JUO324" s="2"/>
      <c r="JUP324" s="2"/>
      <c r="JUQ324" s="2"/>
      <c r="JUR324" s="2"/>
      <c r="JUS324" s="2"/>
      <c r="JUT324" s="2"/>
      <c r="JUU324" s="2"/>
      <c r="JUV324" s="2"/>
      <c r="JUW324" s="2"/>
      <c r="JUX324" s="2"/>
      <c r="JUY324" s="2"/>
      <c r="JUZ324" s="2"/>
      <c r="JVA324" s="2"/>
      <c r="JVB324" s="2"/>
      <c r="JVC324" s="2"/>
      <c r="JVD324" s="2"/>
      <c r="JVE324" s="2"/>
      <c r="JVF324" s="2"/>
      <c r="JVG324" s="2"/>
      <c r="JVH324" s="2"/>
      <c r="JVI324" s="2"/>
      <c r="JVJ324" s="2"/>
      <c r="JVK324" s="2"/>
      <c r="JVL324" s="2"/>
      <c r="JVM324" s="2"/>
      <c r="JVN324" s="2"/>
      <c r="JVO324" s="2"/>
      <c r="JVP324" s="2"/>
      <c r="JVQ324" s="2"/>
      <c r="JVR324" s="2"/>
      <c r="JVS324" s="2"/>
      <c r="JVT324" s="2"/>
      <c r="JVU324" s="2"/>
      <c r="JVV324" s="2"/>
      <c r="JVW324" s="2"/>
      <c r="JVX324" s="2"/>
      <c r="JVY324" s="2"/>
      <c r="JVZ324" s="2"/>
      <c r="JWA324" s="2"/>
      <c r="JWB324" s="2"/>
      <c r="JWC324" s="2"/>
      <c r="JWD324" s="2"/>
      <c r="JWE324" s="2"/>
      <c r="JWF324" s="2"/>
      <c r="JWG324" s="2"/>
      <c r="JWH324" s="2"/>
      <c r="JWI324" s="2"/>
      <c r="JWJ324" s="2"/>
      <c r="JWK324" s="2"/>
      <c r="JWL324" s="2"/>
      <c r="JWM324" s="2"/>
      <c r="JWN324" s="2"/>
      <c r="JWO324" s="2"/>
      <c r="JWP324" s="2"/>
      <c r="JWQ324" s="2"/>
      <c r="JWR324" s="2"/>
      <c r="JWS324" s="2"/>
      <c r="JWT324" s="2"/>
      <c r="JWU324" s="2"/>
      <c r="JWV324" s="2"/>
      <c r="JWW324" s="2"/>
      <c r="JWX324" s="2"/>
      <c r="JWY324" s="2"/>
      <c r="JWZ324" s="2"/>
      <c r="JXA324" s="2"/>
      <c r="JXB324" s="2"/>
      <c r="JXC324" s="2"/>
      <c r="JXD324" s="2"/>
      <c r="JXE324" s="2"/>
      <c r="JXF324" s="2"/>
      <c r="JXG324" s="2"/>
      <c r="JXH324" s="2"/>
      <c r="JXI324" s="2"/>
      <c r="JXJ324" s="2"/>
      <c r="JXK324" s="2"/>
      <c r="JXL324" s="2"/>
      <c r="JXM324" s="2"/>
      <c r="JXN324" s="2"/>
      <c r="JXO324" s="2"/>
      <c r="JXP324" s="2"/>
      <c r="JXQ324" s="2"/>
      <c r="JXR324" s="2"/>
      <c r="JXS324" s="2"/>
      <c r="JXT324" s="2"/>
      <c r="JXU324" s="2"/>
      <c r="JXV324" s="2"/>
      <c r="JXW324" s="2"/>
      <c r="JXX324" s="2"/>
      <c r="JXY324" s="2"/>
      <c r="JXZ324" s="2"/>
      <c r="JYA324" s="2"/>
      <c r="JYB324" s="2"/>
      <c r="JYC324" s="2"/>
      <c r="JYD324" s="2"/>
      <c r="JYE324" s="2"/>
      <c r="JYF324" s="2"/>
      <c r="JYG324" s="2"/>
      <c r="JYH324" s="2"/>
      <c r="JYI324" s="2"/>
      <c r="JYJ324" s="2"/>
      <c r="JYK324" s="2"/>
      <c r="JYL324" s="2"/>
      <c r="JYM324" s="2"/>
      <c r="JYN324" s="2"/>
      <c r="JYO324" s="2"/>
      <c r="JYP324" s="2"/>
      <c r="JYQ324" s="2"/>
      <c r="JYR324" s="2"/>
      <c r="JYS324" s="2"/>
      <c r="JYT324" s="2"/>
      <c r="JYU324" s="2"/>
      <c r="JYV324" s="2"/>
      <c r="JYW324" s="2"/>
      <c r="JYX324" s="2"/>
      <c r="JYY324" s="2"/>
      <c r="JYZ324" s="2"/>
      <c r="JZA324" s="2"/>
      <c r="JZB324" s="2"/>
      <c r="JZC324" s="2"/>
      <c r="JZD324" s="2"/>
      <c r="JZE324" s="2"/>
      <c r="JZF324" s="2"/>
      <c r="JZG324" s="2"/>
      <c r="JZH324" s="2"/>
      <c r="JZI324" s="2"/>
      <c r="JZJ324" s="2"/>
      <c r="JZK324" s="2"/>
      <c r="JZL324" s="2"/>
      <c r="JZM324" s="2"/>
      <c r="JZN324" s="2"/>
      <c r="JZO324" s="2"/>
      <c r="JZP324" s="2"/>
      <c r="JZQ324" s="2"/>
      <c r="JZR324" s="2"/>
      <c r="JZS324" s="2"/>
      <c r="JZT324" s="2"/>
      <c r="JZU324" s="2"/>
      <c r="JZV324" s="2"/>
      <c r="JZW324" s="2"/>
      <c r="JZX324" s="2"/>
      <c r="JZY324" s="2"/>
      <c r="JZZ324" s="2"/>
      <c r="KAA324" s="2"/>
      <c r="KAB324" s="2"/>
      <c r="KAC324" s="2"/>
      <c r="KAD324" s="2"/>
      <c r="KAE324" s="2"/>
      <c r="KAF324" s="2"/>
      <c r="KAG324" s="2"/>
      <c r="KAH324" s="2"/>
      <c r="KAI324" s="2"/>
      <c r="KAJ324" s="2"/>
      <c r="KAK324" s="2"/>
      <c r="KAL324" s="2"/>
      <c r="KAM324" s="2"/>
      <c r="KAN324" s="2"/>
      <c r="KAO324" s="2"/>
      <c r="KAP324" s="2"/>
      <c r="KAQ324" s="2"/>
      <c r="KAR324" s="2"/>
      <c r="KAS324" s="2"/>
      <c r="KAT324" s="2"/>
      <c r="KAU324" s="2"/>
      <c r="KAV324" s="2"/>
      <c r="KAW324" s="2"/>
      <c r="KAX324" s="2"/>
      <c r="KAY324" s="2"/>
      <c r="KAZ324" s="2"/>
      <c r="KBA324" s="2"/>
      <c r="KBB324" s="2"/>
      <c r="KBC324" s="2"/>
      <c r="KBD324" s="2"/>
      <c r="KBE324" s="2"/>
      <c r="KBF324" s="2"/>
      <c r="KBG324" s="2"/>
      <c r="KBH324" s="2"/>
      <c r="KBI324" s="2"/>
      <c r="KBJ324" s="2"/>
      <c r="KBK324" s="2"/>
      <c r="KBL324" s="2"/>
      <c r="KBM324" s="2"/>
      <c r="KBN324" s="2"/>
      <c r="KBO324" s="2"/>
      <c r="KBP324" s="2"/>
      <c r="KBQ324" s="2"/>
      <c r="KBR324" s="2"/>
      <c r="KBS324" s="2"/>
      <c r="KBT324" s="2"/>
      <c r="KBU324" s="2"/>
      <c r="KBV324" s="2"/>
      <c r="KBW324" s="2"/>
      <c r="KBX324" s="2"/>
      <c r="KBY324" s="2"/>
      <c r="KBZ324" s="2"/>
      <c r="KCA324" s="2"/>
      <c r="KCB324" s="2"/>
      <c r="KCC324" s="2"/>
      <c r="KCD324" s="2"/>
      <c r="KCE324" s="2"/>
      <c r="KCF324" s="2"/>
      <c r="KCG324" s="2"/>
      <c r="KCH324" s="2"/>
      <c r="KCI324" s="2"/>
      <c r="KCJ324" s="2"/>
      <c r="KCK324" s="2"/>
      <c r="KCL324" s="2"/>
      <c r="KCM324" s="2"/>
      <c r="KCN324" s="2"/>
      <c r="KCO324" s="2"/>
      <c r="KCP324" s="2"/>
      <c r="KCQ324" s="2"/>
      <c r="KCR324" s="2"/>
      <c r="KCS324" s="2"/>
      <c r="KCT324" s="2"/>
      <c r="KCU324" s="2"/>
      <c r="KCV324" s="2"/>
      <c r="KCW324" s="2"/>
      <c r="KCX324" s="2"/>
      <c r="KCY324" s="2"/>
      <c r="KCZ324" s="2"/>
      <c r="KDA324" s="2"/>
      <c r="KDB324" s="2"/>
      <c r="KDC324" s="2"/>
      <c r="KDD324" s="2"/>
      <c r="KDE324" s="2"/>
      <c r="KDF324" s="2"/>
      <c r="KDG324" s="2"/>
      <c r="KDH324" s="2"/>
      <c r="KDI324" s="2"/>
      <c r="KDJ324" s="2"/>
      <c r="KDK324" s="2"/>
      <c r="KDL324" s="2"/>
      <c r="KDM324" s="2"/>
      <c r="KDN324" s="2"/>
      <c r="KDO324" s="2"/>
      <c r="KDP324" s="2"/>
      <c r="KDQ324" s="2"/>
      <c r="KDR324" s="2"/>
      <c r="KDS324" s="2"/>
      <c r="KDT324" s="2"/>
      <c r="KDU324" s="2"/>
      <c r="KDV324" s="2"/>
      <c r="KDW324" s="2"/>
      <c r="KDX324" s="2"/>
      <c r="KDY324" s="2"/>
      <c r="KDZ324" s="2"/>
      <c r="KEA324" s="2"/>
      <c r="KEB324" s="2"/>
      <c r="KEC324" s="2"/>
      <c r="KED324" s="2"/>
      <c r="KEE324" s="2"/>
      <c r="KEF324" s="2"/>
      <c r="KEG324" s="2"/>
      <c r="KEH324" s="2"/>
      <c r="KEI324" s="2"/>
      <c r="KEJ324" s="2"/>
      <c r="KEK324" s="2"/>
      <c r="KEL324" s="2"/>
      <c r="KEM324" s="2"/>
      <c r="KEN324" s="2"/>
      <c r="KEO324" s="2"/>
      <c r="KEP324" s="2"/>
      <c r="KEQ324" s="2"/>
      <c r="KER324" s="2"/>
      <c r="KES324" s="2"/>
      <c r="KET324" s="2"/>
      <c r="KEU324" s="2"/>
      <c r="KEV324" s="2"/>
      <c r="KEW324" s="2"/>
      <c r="KEX324" s="2"/>
      <c r="KEY324" s="2"/>
      <c r="KEZ324" s="2"/>
      <c r="KFA324" s="2"/>
      <c r="KFB324" s="2"/>
      <c r="KFC324" s="2"/>
      <c r="KFD324" s="2"/>
      <c r="KFE324" s="2"/>
      <c r="KFF324" s="2"/>
      <c r="KFG324" s="2"/>
      <c r="KFH324" s="2"/>
      <c r="KFI324" s="2"/>
      <c r="KFJ324" s="2"/>
      <c r="KFK324" s="2"/>
      <c r="KFL324" s="2"/>
      <c r="KFM324" s="2"/>
      <c r="KFN324" s="2"/>
      <c r="KFO324" s="2"/>
      <c r="KFP324" s="2"/>
      <c r="KFQ324" s="2"/>
      <c r="KFR324" s="2"/>
      <c r="KFS324" s="2"/>
      <c r="KFT324" s="2"/>
      <c r="KFU324" s="2"/>
      <c r="KFV324" s="2"/>
      <c r="KFW324" s="2"/>
      <c r="KFX324" s="2"/>
      <c r="KFY324" s="2"/>
      <c r="KFZ324" s="2"/>
      <c r="KGA324" s="2"/>
      <c r="KGB324" s="2"/>
      <c r="KGC324" s="2"/>
      <c r="KGD324" s="2"/>
      <c r="KGE324" s="2"/>
      <c r="KGF324" s="2"/>
      <c r="KGG324" s="2"/>
      <c r="KGH324" s="2"/>
      <c r="KGI324" s="2"/>
      <c r="KGJ324" s="2"/>
      <c r="KGK324" s="2"/>
      <c r="KGL324" s="2"/>
      <c r="KGM324" s="2"/>
      <c r="KGN324" s="2"/>
      <c r="KGO324" s="2"/>
      <c r="KGP324" s="2"/>
      <c r="KGQ324" s="2"/>
      <c r="KGR324" s="2"/>
      <c r="KGS324" s="2"/>
      <c r="KGT324" s="2"/>
      <c r="KGU324" s="2"/>
      <c r="KGV324" s="2"/>
      <c r="KGW324" s="2"/>
      <c r="KGX324" s="2"/>
      <c r="KGY324" s="2"/>
      <c r="KGZ324" s="2"/>
      <c r="KHA324" s="2"/>
      <c r="KHB324" s="2"/>
      <c r="KHC324" s="2"/>
      <c r="KHD324" s="2"/>
      <c r="KHE324" s="2"/>
      <c r="KHF324" s="2"/>
      <c r="KHG324" s="2"/>
      <c r="KHH324" s="2"/>
      <c r="KHI324" s="2"/>
      <c r="KHJ324" s="2"/>
      <c r="KHK324" s="2"/>
      <c r="KHL324" s="2"/>
      <c r="KHM324" s="2"/>
      <c r="KHN324" s="2"/>
      <c r="KHO324" s="2"/>
      <c r="KHP324" s="2"/>
      <c r="KHQ324" s="2"/>
      <c r="KHR324" s="2"/>
      <c r="KHS324" s="2"/>
      <c r="KHT324" s="2"/>
      <c r="KHU324" s="2"/>
      <c r="KHV324" s="2"/>
      <c r="KHW324" s="2"/>
      <c r="KHX324" s="2"/>
      <c r="KHY324" s="2"/>
      <c r="KHZ324" s="2"/>
      <c r="KIA324" s="2"/>
      <c r="KIB324" s="2"/>
      <c r="KIC324" s="2"/>
      <c r="KID324" s="2"/>
      <c r="KIE324" s="2"/>
      <c r="KIF324" s="2"/>
      <c r="KIG324" s="2"/>
      <c r="KIH324" s="2"/>
      <c r="KII324" s="2"/>
      <c r="KIJ324" s="2"/>
      <c r="KIK324" s="2"/>
      <c r="KIL324" s="2"/>
      <c r="KIM324" s="2"/>
      <c r="KIN324" s="2"/>
      <c r="KIO324" s="2"/>
      <c r="KIP324" s="2"/>
      <c r="KIQ324" s="2"/>
      <c r="KIR324" s="2"/>
      <c r="KIS324" s="2"/>
      <c r="KIT324" s="2"/>
      <c r="KIU324" s="2"/>
      <c r="KIV324" s="2"/>
      <c r="KIW324" s="2"/>
      <c r="KIX324" s="2"/>
      <c r="KIY324" s="2"/>
      <c r="KIZ324" s="2"/>
      <c r="KJA324" s="2"/>
      <c r="KJB324" s="2"/>
      <c r="KJC324" s="2"/>
      <c r="KJD324" s="2"/>
      <c r="KJE324" s="2"/>
      <c r="KJF324" s="2"/>
      <c r="KJG324" s="2"/>
      <c r="KJH324" s="2"/>
      <c r="KJI324" s="2"/>
      <c r="KJJ324" s="2"/>
      <c r="KJK324" s="2"/>
      <c r="KJL324" s="2"/>
      <c r="KJM324" s="2"/>
      <c r="KJN324" s="2"/>
      <c r="KJO324" s="2"/>
      <c r="KJP324" s="2"/>
      <c r="KJQ324" s="2"/>
      <c r="KJR324" s="2"/>
      <c r="KJS324" s="2"/>
      <c r="KJT324" s="2"/>
      <c r="KJU324" s="2"/>
      <c r="KJV324" s="2"/>
      <c r="KJW324" s="2"/>
      <c r="KJX324" s="2"/>
      <c r="KJY324" s="2"/>
      <c r="KJZ324" s="2"/>
      <c r="KKA324" s="2"/>
      <c r="KKB324" s="2"/>
      <c r="KKC324" s="2"/>
      <c r="KKD324" s="2"/>
      <c r="KKE324" s="2"/>
      <c r="KKF324" s="2"/>
      <c r="KKG324" s="2"/>
      <c r="KKH324" s="2"/>
      <c r="KKI324" s="2"/>
      <c r="KKJ324" s="2"/>
      <c r="KKK324" s="2"/>
      <c r="KKL324" s="2"/>
      <c r="KKM324" s="2"/>
      <c r="KKN324" s="2"/>
      <c r="KKO324" s="2"/>
      <c r="KKP324" s="2"/>
      <c r="KKQ324" s="2"/>
      <c r="KKR324" s="2"/>
      <c r="KKS324" s="2"/>
      <c r="KKT324" s="2"/>
      <c r="KKU324" s="2"/>
      <c r="KKV324" s="2"/>
      <c r="KKW324" s="2"/>
      <c r="KKX324" s="2"/>
      <c r="KKY324" s="2"/>
      <c r="KKZ324" s="2"/>
      <c r="KLA324" s="2"/>
      <c r="KLB324" s="2"/>
      <c r="KLC324" s="2"/>
      <c r="KLD324" s="2"/>
      <c r="KLE324" s="2"/>
      <c r="KLF324" s="2"/>
      <c r="KLG324" s="2"/>
      <c r="KLH324" s="2"/>
      <c r="KLI324" s="2"/>
      <c r="KLJ324" s="2"/>
      <c r="KLK324" s="2"/>
      <c r="KLL324" s="2"/>
      <c r="KLM324" s="2"/>
      <c r="KLN324" s="2"/>
      <c r="KLO324" s="2"/>
      <c r="KLP324" s="2"/>
      <c r="KLQ324" s="2"/>
      <c r="KLR324" s="2"/>
      <c r="KLS324" s="2"/>
      <c r="KLT324" s="2"/>
      <c r="KLU324" s="2"/>
      <c r="KLV324" s="2"/>
      <c r="KLW324" s="2"/>
      <c r="KLX324" s="2"/>
      <c r="KLY324" s="2"/>
      <c r="KLZ324" s="2"/>
      <c r="KMA324" s="2"/>
      <c r="KMB324" s="2"/>
      <c r="KMC324" s="2"/>
      <c r="KMD324" s="2"/>
      <c r="KME324" s="2"/>
      <c r="KMF324" s="2"/>
      <c r="KMG324" s="2"/>
      <c r="KMH324" s="2"/>
      <c r="KMI324" s="2"/>
      <c r="KMJ324" s="2"/>
      <c r="KMK324" s="2"/>
      <c r="KML324" s="2"/>
      <c r="KMM324" s="2"/>
      <c r="KMN324" s="2"/>
      <c r="KMO324" s="2"/>
      <c r="KMP324" s="2"/>
      <c r="KMQ324" s="2"/>
      <c r="KMR324" s="2"/>
      <c r="KMS324" s="2"/>
      <c r="KMT324" s="2"/>
      <c r="KMU324" s="2"/>
      <c r="KMV324" s="2"/>
      <c r="KMW324" s="2"/>
      <c r="KMX324" s="2"/>
      <c r="KMY324" s="2"/>
      <c r="KMZ324" s="2"/>
      <c r="KNA324" s="2"/>
      <c r="KNB324" s="2"/>
      <c r="KNC324" s="2"/>
      <c r="KND324" s="2"/>
      <c r="KNE324" s="2"/>
      <c r="KNF324" s="2"/>
      <c r="KNG324" s="2"/>
      <c r="KNH324" s="2"/>
      <c r="KNI324" s="2"/>
      <c r="KNJ324" s="2"/>
      <c r="KNK324" s="2"/>
      <c r="KNL324" s="2"/>
      <c r="KNM324" s="2"/>
      <c r="KNN324" s="2"/>
      <c r="KNO324" s="2"/>
      <c r="KNP324" s="2"/>
      <c r="KNQ324" s="2"/>
      <c r="KNR324" s="2"/>
      <c r="KNS324" s="2"/>
      <c r="KNT324" s="2"/>
      <c r="KNU324" s="2"/>
      <c r="KNV324" s="2"/>
      <c r="KNW324" s="2"/>
      <c r="KNX324" s="2"/>
      <c r="KNY324" s="2"/>
      <c r="KNZ324" s="2"/>
      <c r="KOA324" s="2"/>
      <c r="KOB324" s="2"/>
      <c r="KOC324" s="2"/>
      <c r="KOD324" s="2"/>
      <c r="KOE324" s="2"/>
      <c r="KOF324" s="2"/>
      <c r="KOG324" s="2"/>
      <c r="KOH324" s="2"/>
      <c r="KOI324" s="2"/>
      <c r="KOJ324" s="2"/>
      <c r="KOK324" s="2"/>
      <c r="KOL324" s="2"/>
      <c r="KOM324" s="2"/>
      <c r="KON324" s="2"/>
      <c r="KOO324" s="2"/>
      <c r="KOP324" s="2"/>
      <c r="KOQ324" s="2"/>
      <c r="KOR324" s="2"/>
      <c r="KOS324" s="2"/>
      <c r="KOT324" s="2"/>
      <c r="KOU324" s="2"/>
      <c r="KOV324" s="2"/>
      <c r="KOW324" s="2"/>
      <c r="KOX324" s="2"/>
      <c r="KOY324" s="2"/>
      <c r="KOZ324" s="2"/>
      <c r="KPA324" s="2"/>
      <c r="KPB324" s="2"/>
      <c r="KPC324" s="2"/>
      <c r="KPD324" s="2"/>
      <c r="KPE324" s="2"/>
      <c r="KPF324" s="2"/>
      <c r="KPG324" s="2"/>
      <c r="KPH324" s="2"/>
      <c r="KPI324" s="2"/>
      <c r="KPJ324" s="2"/>
      <c r="KPK324" s="2"/>
      <c r="KPL324" s="2"/>
      <c r="KPM324" s="2"/>
      <c r="KPN324" s="2"/>
      <c r="KPO324" s="2"/>
      <c r="KPP324" s="2"/>
      <c r="KPQ324" s="2"/>
      <c r="KPR324" s="2"/>
      <c r="KPS324" s="2"/>
      <c r="KPT324" s="2"/>
      <c r="KPU324" s="2"/>
      <c r="KPV324" s="2"/>
      <c r="KPW324" s="2"/>
      <c r="KPX324" s="2"/>
      <c r="KPY324" s="2"/>
      <c r="KPZ324" s="2"/>
      <c r="KQA324" s="2"/>
      <c r="KQB324" s="2"/>
      <c r="KQC324" s="2"/>
      <c r="KQD324" s="2"/>
      <c r="KQE324" s="2"/>
      <c r="KQF324" s="2"/>
      <c r="KQG324" s="2"/>
      <c r="KQH324" s="2"/>
      <c r="KQI324" s="2"/>
      <c r="KQJ324" s="2"/>
      <c r="KQK324" s="2"/>
      <c r="KQL324" s="2"/>
      <c r="KQM324" s="2"/>
      <c r="KQN324" s="2"/>
      <c r="KQO324" s="2"/>
      <c r="KQP324" s="2"/>
      <c r="KQQ324" s="2"/>
      <c r="KQR324" s="2"/>
      <c r="KQS324" s="2"/>
      <c r="KQT324" s="2"/>
      <c r="KQU324" s="2"/>
      <c r="KQV324" s="2"/>
      <c r="KQW324" s="2"/>
      <c r="KQX324" s="2"/>
      <c r="KQY324" s="2"/>
      <c r="KQZ324" s="2"/>
      <c r="KRA324" s="2"/>
      <c r="KRB324" s="2"/>
      <c r="KRC324" s="2"/>
      <c r="KRD324" s="2"/>
      <c r="KRE324" s="2"/>
      <c r="KRF324" s="2"/>
      <c r="KRG324" s="2"/>
      <c r="KRH324" s="2"/>
      <c r="KRI324" s="2"/>
      <c r="KRJ324" s="2"/>
      <c r="KRK324" s="2"/>
      <c r="KRL324" s="2"/>
      <c r="KRM324" s="2"/>
      <c r="KRN324" s="2"/>
      <c r="KRO324" s="2"/>
      <c r="KRP324" s="2"/>
      <c r="KRQ324" s="2"/>
      <c r="KRR324" s="2"/>
      <c r="KRS324" s="2"/>
      <c r="KRT324" s="2"/>
      <c r="KRU324" s="2"/>
      <c r="KRV324" s="2"/>
      <c r="KRW324" s="2"/>
      <c r="KRX324" s="2"/>
      <c r="KRY324" s="2"/>
      <c r="KRZ324" s="2"/>
      <c r="KSA324" s="2"/>
      <c r="KSB324" s="2"/>
      <c r="KSC324" s="2"/>
      <c r="KSD324" s="2"/>
      <c r="KSE324" s="2"/>
      <c r="KSF324" s="2"/>
      <c r="KSG324" s="2"/>
      <c r="KSH324" s="2"/>
      <c r="KSI324" s="2"/>
      <c r="KSJ324" s="2"/>
      <c r="KSK324" s="2"/>
      <c r="KSL324" s="2"/>
      <c r="KSM324" s="2"/>
      <c r="KSN324" s="2"/>
      <c r="KSO324" s="2"/>
      <c r="KSP324" s="2"/>
      <c r="KSQ324" s="2"/>
      <c r="KSR324" s="2"/>
      <c r="KSS324" s="2"/>
      <c r="KST324" s="2"/>
      <c r="KSU324" s="2"/>
      <c r="KSV324" s="2"/>
      <c r="KSW324" s="2"/>
      <c r="KSX324" s="2"/>
      <c r="KSY324" s="2"/>
      <c r="KSZ324" s="2"/>
      <c r="KTA324" s="2"/>
      <c r="KTB324" s="2"/>
      <c r="KTC324" s="2"/>
      <c r="KTD324" s="2"/>
      <c r="KTE324" s="2"/>
      <c r="KTF324" s="2"/>
      <c r="KTG324" s="2"/>
      <c r="KTH324" s="2"/>
      <c r="KTI324" s="2"/>
      <c r="KTJ324" s="2"/>
      <c r="KTK324" s="2"/>
      <c r="KTL324" s="2"/>
      <c r="KTM324" s="2"/>
      <c r="KTN324" s="2"/>
      <c r="KTO324" s="2"/>
      <c r="KTP324" s="2"/>
      <c r="KTQ324" s="2"/>
      <c r="KTR324" s="2"/>
      <c r="KTS324" s="2"/>
      <c r="KTT324" s="2"/>
      <c r="KTU324" s="2"/>
      <c r="KTV324" s="2"/>
      <c r="KTW324" s="2"/>
      <c r="KTX324" s="2"/>
      <c r="KTY324" s="2"/>
      <c r="KTZ324" s="2"/>
      <c r="KUA324" s="2"/>
      <c r="KUB324" s="2"/>
      <c r="KUC324" s="2"/>
      <c r="KUD324" s="2"/>
      <c r="KUE324" s="2"/>
      <c r="KUF324" s="2"/>
      <c r="KUG324" s="2"/>
      <c r="KUH324" s="2"/>
      <c r="KUI324" s="2"/>
      <c r="KUJ324" s="2"/>
      <c r="KUK324" s="2"/>
      <c r="KUL324" s="2"/>
      <c r="KUM324" s="2"/>
      <c r="KUN324" s="2"/>
      <c r="KUO324" s="2"/>
      <c r="KUP324" s="2"/>
      <c r="KUQ324" s="2"/>
      <c r="KUR324" s="2"/>
      <c r="KUS324" s="2"/>
      <c r="KUT324" s="2"/>
      <c r="KUU324" s="2"/>
      <c r="KUV324" s="2"/>
      <c r="KUW324" s="2"/>
      <c r="KUX324" s="2"/>
      <c r="KUY324" s="2"/>
      <c r="KUZ324" s="2"/>
      <c r="KVA324" s="2"/>
      <c r="KVB324" s="2"/>
      <c r="KVC324" s="2"/>
      <c r="KVD324" s="2"/>
      <c r="KVE324" s="2"/>
      <c r="KVF324" s="2"/>
      <c r="KVG324" s="2"/>
      <c r="KVH324" s="2"/>
      <c r="KVI324" s="2"/>
      <c r="KVJ324" s="2"/>
      <c r="KVK324" s="2"/>
      <c r="KVL324" s="2"/>
      <c r="KVM324" s="2"/>
      <c r="KVN324" s="2"/>
      <c r="KVO324" s="2"/>
      <c r="KVP324" s="2"/>
      <c r="KVQ324" s="2"/>
      <c r="KVR324" s="2"/>
      <c r="KVS324" s="2"/>
      <c r="KVT324" s="2"/>
      <c r="KVU324" s="2"/>
      <c r="KVV324" s="2"/>
      <c r="KVW324" s="2"/>
      <c r="KVX324" s="2"/>
      <c r="KVY324" s="2"/>
      <c r="KVZ324" s="2"/>
      <c r="KWA324" s="2"/>
      <c r="KWB324" s="2"/>
      <c r="KWC324" s="2"/>
      <c r="KWD324" s="2"/>
      <c r="KWE324" s="2"/>
      <c r="KWF324" s="2"/>
      <c r="KWG324" s="2"/>
      <c r="KWH324" s="2"/>
      <c r="KWI324" s="2"/>
      <c r="KWJ324" s="2"/>
      <c r="KWK324" s="2"/>
      <c r="KWL324" s="2"/>
      <c r="KWM324" s="2"/>
      <c r="KWN324" s="2"/>
      <c r="KWO324" s="2"/>
      <c r="KWP324" s="2"/>
      <c r="KWQ324" s="2"/>
      <c r="KWR324" s="2"/>
      <c r="KWS324" s="2"/>
      <c r="KWT324" s="2"/>
      <c r="KWU324" s="2"/>
      <c r="KWV324" s="2"/>
      <c r="KWW324" s="2"/>
      <c r="KWX324" s="2"/>
      <c r="KWY324" s="2"/>
      <c r="KWZ324" s="2"/>
      <c r="KXA324" s="2"/>
      <c r="KXB324" s="2"/>
      <c r="KXC324" s="2"/>
      <c r="KXD324" s="2"/>
      <c r="KXE324" s="2"/>
      <c r="KXF324" s="2"/>
      <c r="KXG324" s="2"/>
      <c r="KXH324" s="2"/>
      <c r="KXI324" s="2"/>
      <c r="KXJ324" s="2"/>
      <c r="KXK324" s="2"/>
      <c r="KXL324" s="2"/>
      <c r="KXM324" s="2"/>
      <c r="KXN324" s="2"/>
      <c r="KXO324" s="2"/>
      <c r="KXP324" s="2"/>
      <c r="KXQ324" s="2"/>
      <c r="KXR324" s="2"/>
      <c r="KXS324" s="2"/>
      <c r="KXT324" s="2"/>
      <c r="KXU324" s="2"/>
      <c r="KXV324" s="2"/>
      <c r="KXW324" s="2"/>
      <c r="KXX324" s="2"/>
      <c r="KXY324" s="2"/>
      <c r="KXZ324" s="2"/>
      <c r="KYA324" s="2"/>
      <c r="KYB324" s="2"/>
      <c r="KYC324" s="2"/>
      <c r="KYD324" s="2"/>
      <c r="KYE324" s="2"/>
      <c r="KYF324" s="2"/>
      <c r="KYG324" s="2"/>
      <c r="KYH324" s="2"/>
      <c r="KYI324" s="2"/>
      <c r="KYJ324" s="2"/>
      <c r="KYK324" s="2"/>
      <c r="KYL324" s="2"/>
      <c r="KYM324" s="2"/>
      <c r="KYN324" s="2"/>
      <c r="KYO324" s="2"/>
      <c r="KYP324" s="2"/>
      <c r="KYQ324" s="2"/>
      <c r="KYR324" s="2"/>
      <c r="KYS324" s="2"/>
      <c r="KYT324" s="2"/>
      <c r="KYU324" s="2"/>
      <c r="KYV324" s="2"/>
      <c r="KYW324" s="2"/>
      <c r="KYX324" s="2"/>
      <c r="KYY324" s="2"/>
      <c r="KYZ324" s="2"/>
      <c r="KZA324" s="2"/>
      <c r="KZB324" s="2"/>
      <c r="KZC324" s="2"/>
      <c r="KZD324" s="2"/>
      <c r="KZE324" s="2"/>
      <c r="KZF324" s="2"/>
      <c r="KZG324" s="2"/>
      <c r="KZH324" s="2"/>
      <c r="KZI324" s="2"/>
      <c r="KZJ324" s="2"/>
      <c r="KZK324" s="2"/>
      <c r="KZL324" s="2"/>
      <c r="KZM324" s="2"/>
      <c r="KZN324" s="2"/>
      <c r="KZO324" s="2"/>
      <c r="KZP324" s="2"/>
      <c r="KZQ324" s="2"/>
      <c r="KZR324" s="2"/>
      <c r="KZS324" s="2"/>
      <c r="KZT324" s="2"/>
      <c r="KZU324" s="2"/>
      <c r="KZV324" s="2"/>
      <c r="KZW324" s="2"/>
      <c r="KZX324" s="2"/>
      <c r="KZY324" s="2"/>
      <c r="KZZ324" s="2"/>
      <c r="LAA324" s="2"/>
      <c r="LAB324" s="2"/>
      <c r="LAC324" s="2"/>
      <c r="LAD324" s="2"/>
      <c r="LAE324" s="2"/>
      <c r="LAF324" s="2"/>
      <c r="LAG324" s="2"/>
      <c r="LAH324" s="2"/>
      <c r="LAI324" s="2"/>
      <c r="LAJ324" s="2"/>
      <c r="LAK324" s="2"/>
      <c r="LAL324" s="2"/>
      <c r="LAM324" s="2"/>
      <c r="LAN324" s="2"/>
      <c r="LAO324" s="2"/>
      <c r="LAP324" s="2"/>
      <c r="LAQ324" s="2"/>
      <c r="LAR324" s="2"/>
      <c r="LAS324" s="2"/>
      <c r="LAT324" s="2"/>
      <c r="LAU324" s="2"/>
      <c r="LAV324" s="2"/>
      <c r="LAW324" s="2"/>
      <c r="LAX324" s="2"/>
      <c r="LAY324" s="2"/>
      <c r="LAZ324" s="2"/>
      <c r="LBA324" s="2"/>
      <c r="LBB324" s="2"/>
      <c r="LBC324" s="2"/>
      <c r="LBD324" s="2"/>
      <c r="LBE324" s="2"/>
      <c r="LBF324" s="2"/>
      <c r="LBG324" s="2"/>
      <c r="LBH324" s="2"/>
      <c r="LBI324" s="2"/>
      <c r="LBJ324" s="2"/>
      <c r="LBK324" s="2"/>
      <c r="LBL324" s="2"/>
      <c r="LBM324" s="2"/>
      <c r="LBN324" s="2"/>
      <c r="LBO324" s="2"/>
      <c r="LBP324" s="2"/>
      <c r="LBQ324" s="2"/>
      <c r="LBR324" s="2"/>
      <c r="LBS324" s="2"/>
      <c r="LBT324" s="2"/>
      <c r="LBU324" s="2"/>
      <c r="LBV324" s="2"/>
      <c r="LBW324" s="2"/>
      <c r="LBX324" s="2"/>
      <c r="LBY324" s="2"/>
      <c r="LBZ324" s="2"/>
      <c r="LCA324" s="2"/>
      <c r="LCB324" s="2"/>
      <c r="LCC324" s="2"/>
      <c r="LCD324" s="2"/>
      <c r="LCE324" s="2"/>
      <c r="LCF324" s="2"/>
      <c r="LCG324" s="2"/>
      <c r="LCH324" s="2"/>
      <c r="LCI324" s="2"/>
      <c r="LCJ324" s="2"/>
      <c r="LCK324" s="2"/>
      <c r="LCL324" s="2"/>
      <c r="LCM324" s="2"/>
      <c r="LCN324" s="2"/>
      <c r="LCO324" s="2"/>
      <c r="LCP324" s="2"/>
      <c r="LCQ324" s="2"/>
      <c r="LCR324" s="2"/>
      <c r="LCS324" s="2"/>
      <c r="LCT324" s="2"/>
      <c r="LCU324" s="2"/>
      <c r="LCV324" s="2"/>
      <c r="LCW324" s="2"/>
      <c r="LCX324" s="2"/>
      <c r="LCY324" s="2"/>
      <c r="LCZ324" s="2"/>
      <c r="LDA324" s="2"/>
      <c r="LDB324" s="2"/>
      <c r="LDC324" s="2"/>
      <c r="LDD324" s="2"/>
      <c r="LDE324" s="2"/>
      <c r="LDF324" s="2"/>
      <c r="LDG324" s="2"/>
      <c r="LDH324" s="2"/>
      <c r="LDI324" s="2"/>
      <c r="LDJ324" s="2"/>
      <c r="LDK324" s="2"/>
      <c r="LDL324" s="2"/>
      <c r="LDM324" s="2"/>
      <c r="LDN324" s="2"/>
      <c r="LDO324" s="2"/>
      <c r="LDP324" s="2"/>
      <c r="LDQ324" s="2"/>
      <c r="LDR324" s="2"/>
      <c r="LDS324" s="2"/>
      <c r="LDT324" s="2"/>
      <c r="LDU324" s="2"/>
      <c r="LDV324" s="2"/>
      <c r="LDW324" s="2"/>
      <c r="LDX324" s="2"/>
      <c r="LDY324" s="2"/>
      <c r="LDZ324" s="2"/>
      <c r="LEA324" s="2"/>
      <c r="LEB324" s="2"/>
      <c r="LEC324" s="2"/>
      <c r="LED324" s="2"/>
      <c r="LEE324" s="2"/>
      <c r="LEF324" s="2"/>
      <c r="LEG324" s="2"/>
      <c r="LEH324" s="2"/>
      <c r="LEI324" s="2"/>
      <c r="LEJ324" s="2"/>
      <c r="LEK324" s="2"/>
      <c r="LEL324" s="2"/>
      <c r="LEM324" s="2"/>
      <c r="LEN324" s="2"/>
      <c r="LEO324" s="2"/>
      <c r="LEP324" s="2"/>
      <c r="LEQ324" s="2"/>
      <c r="LER324" s="2"/>
      <c r="LES324" s="2"/>
      <c r="LET324" s="2"/>
      <c r="LEU324" s="2"/>
      <c r="LEV324" s="2"/>
      <c r="LEW324" s="2"/>
      <c r="LEX324" s="2"/>
      <c r="LEY324" s="2"/>
      <c r="LEZ324" s="2"/>
      <c r="LFA324" s="2"/>
      <c r="LFB324" s="2"/>
      <c r="LFC324" s="2"/>
      <c r="LFD324" s="2"/>
      <c r="LFE324" s="2"/>
      <c r="LFF324" s="2"/>
      <c r="LFG324" s="2"/>
      <c r="LFH324" s="2"/>
      <c r="LFI324" s="2"/>
      <c r="LFJ324" s="2"/>
      <c r="LFK324" s="2"/>
      <c r="LFL324" s="2"/>
      <c r="LFM324" s="2"/>
      <c r="LFN324" s="2"/>
      <c r="LFO324" s="2"/>
      <c r="LFP324" s="2"/>
      <c r="LFQ324" s="2"/>
      <c r="LFR324" s="2"/>
      <c r="LFS324" s="2"/>
      <c r="LFT324" s="2"/>
      <c r="LFU324" s="2"/>
      <c r="LFV324" s="2"/>
      <c r="LFW324" s="2"/>
      <c r="LFX324" s="2"/>
      <c r="LFY324" s="2"/>
      <c r="LFZ324" s="2"/>
      <c r="LGA324" s="2"/>
      <c r="LGB324" s="2"/>
      <c r="LGC324" s="2"/>
      <c r="LGD324" s="2"/>
      <c r="LGE324" s="2"/>
      <c r="LGF324" s="2"/>
      <c r="LGG324" s="2"/>
      <c r="LGH324" s="2"/>
      <c r="LGI324" s="2"/>
      <c r="LGJ324" s="2"/>
      <c r="LGK324" s="2"/>
      <c r="LGL324" s="2"/>
      <c r="LGM324" s="2"/>
      <c r="LGN324" s="2"/>
      <c r="LGO324" s="2"/>
      <c r="LGP324" s="2"/>
      <c r="LGQ324" s="2"/>
      <c r="LGR324" s="2"/>
      <c r="LGS324" s="2"/>
      <c r="LGT324" s="2"/>
      <c r="LGU324" s="2"/>
      <c r="LGV324" s="2"/>
      <c r="LGW324" s="2"/>
      <c r="LGX324" s="2"/>
      <c r="LGY324" s="2"/>
      <c r="LGZ324" s="2"/>
      <c r="LHA324" s="2"/>
      <c r="LHB324" s="2"/>
      <c r="LHC324" s="2"/>
      <c r="LHD324" s="2"/>
      <c r="LHE324" s="2"/>
      <c r="LHF324" s="2"/>
      <c r="LHG324" s="2"/>
      <c r="LHH324" s="2"/>
      <c r="LHI324" s="2"/>
      <c r="LHJ324" s="2"/>
      <c r="LHK324" s="2"/>
      <c r="LHL324" s="2"/>
      <c r="LHM324" s="2"/>
      <c r="LHN324" s="2"/>
      <c r="LHO324" s="2"/>
      <c r="LHP324" s="2"/>
      <c r="LHQ324" s="2"/>
      <c r="LHR324" s="2"/>
      <c r="LHS324" s="2"/>
      <c r="LHT324" s="2"/>
      <c r="LHU324" s="2"/>
      <c r="LHV324" s="2"/>
      <c r="LHW324" s="2"/>
      <c r="LHX324" s="2"/>
      <c r="LHY324" s="2"/>
      <c r="LHZ324" s="2"/>
      <c r="LIA324" s="2"/>
      <c r="LIB324" s="2"/>
      <c r="LIC324" s="2"/>
      <c r="LID324" s="2"/>
      <c r="LIE324" s="2"/>
      <c r="LIF324" s="2"/>
      <c r="LIG324" s="2"/>
      <c r="LIH324" s="2"/>
      <c r="LII324" s="2"/>
      <c r="LIJ324" s="2"/>
      <c r="LIK324" s="2"/>
      <c r="LIL324" s="2"/>
      <c r="LIM324" s="2"/>
      <c r="LIN324" s="2"/>
      <c r="LIO324" s="2"/>
      <c r="LIP324" s="2"/>
      <c r="LIQ324" s="2"/>
      <c r="LIR324" s="2"/>
      <c r="LIS324" s="2"/>
      <c r="LIT324" s="2"/>
      <c r="LIU324" s="2"/>
      <c r="LIV324" s="2"/>
      <c r="LIW324" s="2"/>
      <c r="LIX324" s="2"/>
      <c r="LIY324" s="2"/>
      <c r="LIZ324" s="2"/>
      <c r="LJA324" s="2"/>
      <c r="LJB324" s="2"/>
      <c r="LJC324" s="2"/>
      <c r="LJD324" s="2"/>
      <c r="LJE324" s="2"/>
      <c r="LJF324" s="2"/>
      <c r="LJG324" s="2"/>
      <c r="LJH324" s="2"/>
      <c r="LJI324" s="2"/>
      <c r="LJJ324" s="2"/>
      <c r="LJK324" s="2"/>
      <c r="LJL324" s="2"/>
      <c r="LJM324" s="2"/>
      <c r="LJN324" s="2"/>
      <c r="LJO324" s="2"/>
      <c r="LJP324" s="2"/>
      <c r="LJQ324" s="2"/>
      <c r="LJR324" s="2"/>
      <c r="LJS324" s="2"/>
      <c r="LJT324" s="2"/>
      <c r="LJU324" s="2"/>
      <c r="LJV324" s="2"/>
      <c r="LJW324" s="2"/>
      <c r="LJX324" s="2"/>
      <c r="LJY324" s="2"/>
      <c r="LJZ324" s="2"/>
      <c r="LKA324" s="2"/>
      <c r="LKB324" s="2"/>
      <c r="LKC324" s="2"/>
      <c r="LKD324" s="2"/>
      <c r="LKE324" s="2"/>
      <c r="LKF324" s="2"/>
      <c r="LKG324" s="2"/>
      <c r="LKH324" s="2"/>
      <c r="LKI324" s="2"/>
      <c r="LKJ324" s="2"/>
      <c r="LKK324" s="2"/>
      <c r="LKL324" s="2"/>
      <c r="LKM324" s="2"/>
      <c r="LKN324" s="2"/>
      <c r="LKO324" s="2"/>
      <c r="LKP324" s="2"/>
      <c r="LKQ324" s="2"/>
      <c r="LKR324" s="2"/>
      <c r="LKS324" s="2"/>
      <c r="LKT324" s="2"/>
      <c r="LKU324" s="2"/>
      <c r="LKV324" s="2"/>
      <c r="LKW324" s="2"/>
      <c r="LKX324" s="2"/>
      <c r="LKY324" s="2"/>
      <c r="LKZ324" s="2"/>
      <c r="LLA324" s="2"/>
      <c r="LLB324" s="2"/>
      <c r="LLC324" s="2"/>
      <c r="LLD324" s="2"/>
      <c r="LLE324" s="2"/>
      <c r="LLF324" s="2"/>
      <c r="LLG324" s="2"/>
      <c r="LLH324" s="2"/>
      <c r="LLI324" s="2"/>
      <c r="LLJ324" s="2"/>
      <c r="LLK324" s="2"/>
      <c r="LLL324" s="2"/>
      <c r="LLM324" s="2"/>
      <c r="LLN324" s="2"/>
      <c r="LLO324" s="2"/>
      <c r="LLP324" s="2"/>
      <c r="LLQ324" s="2"/>
      <c r="LLR324" s="2"/>
      <c r="LLS324" s="2"/>
      <c r="LLT324" s="2"/>
      <c r="LLU324" s="2"/>
      <c r="LLV324" s="2"/>
      <c r="LLW324" s="2"/>
      <c r="LLX324" s="2"/>
      <c r="LLY324" s="2"/>
      <c r="LLZ324" s="2"/>
      <c r="LMA324" s="2"/>
      <c r="LMB324" s="2"/>
      <c r="LMC324" s="2"/>
      <c r="LMD324" s="2"/>
      <c r="LME324" s="2"/>
      <c r="LMF324" s="2"/>
      <c r="LMG324" s="2"/>
      <c r="LMH324" s="2"/>
      <c r="LMI324" s="2"/>
      <c r="LMJ324" s="2"/>
      <c r="LMK324" s="2"/>
      <c r="LML324" s="2"/>
      <c r="LMM324" s="2"/>
      <c r="LMN324" s="2"/>
      <c r="LMO324" s="2"/>
      <c r="LMP324" s="2"/>
      <c r="LMQ324" s="2"/>
      <c r="LMR324" s="2"/>
      <c r="LMS324" s="2"/>
      <c r="LMT324" s="2"/>
      <c r="LMU324" s="2"/>
      <c r="LMV324" s="2"/>
      <c r="LMW324" s="2"/>
      <c r="LMX324" s="2"/>
      <c r="LMY324" s="2"/>
      <c r="LMZ324" s="2"/>
      <c r="LNA324" s="2"/>
      <c r="LNB324" s="2"/>
      <c r="LNC324" s="2"/>
      <c r="LND324" s="2"/>
      <c r="LNE324" s="2"/>
      <c r="LNF324" s="2"/>
      <c r="LNG324" s="2"/>
      <c r="LNH324" s="2"/>
      <c r="LNI324" s="2"/>
      <c r="LNJ324" s="2"/>
      <c r="LNK324" s="2"/>
      <c r="LNL324" s="2"/>
      <c r="LNM324" s="2"/>
      <c r="LNN324" s="2"/>
      <c r="LNO324" s="2"/>
      <c r="LNP324" s="2"/>
      <c r="LNQ324" s="2"/>
      <c r="LNR324" s="2"/>
      <c r="LNS324" s="2"/>
      <c r="LNT324" s="2"/>
      <c r="LNU324" s="2"/>
      <c r="LNV324" s="2"/>
      <c r="LNW324" s="2"/>
      <c r="LNX324" s="2"/>
      <c r="LNY324" s="2"/>
      <c r="LNZ324" s="2"/>
      <c r="LOA324" s="2"/>
      <c r="LOB324" s="2"/>
      <c r="LOC324" s="2"/>
      <c r="LOD324" s="2"/>
      <c r="LOE324" s="2"/>
      <c r="LOF324" s="2"/>
      <c r="LOG324" s="2"/>
      <c r="LOH324" s="2"/>
      <c r="LOI324" s="2"/>
      <c r="LOJ324" s="2"/>
      <c r="LOK324" s="2"/>
      <c r="LOL324" s="2"/>
      <c r="LOM324" s="2"/>
      <c r="LON324" s="2"/>
      <c r="LOO324" s="2"/>
      <c r="LOP324" s="2"/>
      <c r="LOQ324" s="2"/>
      <c r="LOR324" s="2"/>
      <c r="LOS324" s="2"/>
      <c r="LOT324" s="2"/>
      <c r="LOU324" s="2"/>
      <c r="LOV324" s="2"/>
      <c r="LOW324" s="2"/>
      <c r="LOX324" s="2"/>
      <c r="LOY324" s="2"/>
      <c r="LOZ324" s="2"/>
      <c r="LPA324" s="2"/>
      <c r="LPB324" s="2"/>
      <c r="LPC324" s="2"/>
      <c r="LPD324" s="2"/>
      <c r="LPE324" s="2"/>
      <c r="LPF324" s="2"/>
      <c r="LPG324" s="2"/>
      <c r="LPH324" s="2"/>
      <c r="LPI324" s="2"/>
      <c r="LPJ324" s="2"/>
      <c r="LPK324" s="2"/>
      <c r="LPL324" s="2"/>
      <c r="LPM324" s="2"/>
      <c r="LPN324" s="2"/>
      <c r="LPO324" s="2"/>
      <c r="LPP324" s="2"/>
      <c r="LPQ324" s="2"/>
      <c r="LPR324" s="2"/>
      <c r="LPS324" s="2"/>
      <c r="LPT324" s="2"/>
      <c r="LPU324" s="2"/>
      <c r="LPV324" s="2"/>
      <c r="LPW324" s="2"/>
      <c r="LPX324" s="2"/>
      <c r="LPY324" s="2"/>
      <c r="LPZ324" s="2"/>
      <c r="LQA324" s="2"/>
      <c r="LQB324" s="2"/>
      <c r="LQC324" s="2"/>
      <c r="LQD324" s="2"/>
      <c r="LQE324" s="2"/>
      <c r="LQF324" s="2"/>
      <c r="LQG324" s="2"/>
      <c r="LQH324" s="2"/>
      <c r="LQI324" s="2"/>
      <c r="LQJ324" s="2"/>
      <c r="LQK324" s="2"/>
      <c r="LQL324" s="2"/>
      <c r="LQM324" s="2"/>
      <c r="LQN324" s="2"/>
      <c r="LQO324" s="2"/>
      <c r="LQP324" s="2"/>
      <c r="LQQ324" s="2"/>
      <c r="LQR324" s="2"/>
      <c r="LQS324" s="2"/>
      <c r="LQT324" s="2"/>
      <c r="LQU324" s="2"/>
      <c r="LQV324" s="2"/>
      <c r="LQW324" s="2"/>
      <c r="LQX324" s="2"/>
      <c r="LQY324" s="2"/>
      <c r="LQZ324" s="2"/>
      <c r="LRA324" s="2"/>
      <c r="LRB324" s="2"/>
      <c r="LRC324" s="2"/>
      <c r="LRD324" s="2"/>
      <c r="LRE324" s="2"/>
      <c r="LRF324" s="2"/>
      <c r="LRG324" s="2"/>
      <c r="LRH324" s="2"/>
      <c r="LRI324" s="2"/>
      <c r="LRJ324" s="2"/>
      <c r="LRK324" s="2"/>
      <c r="LRL324" s="2"/>
      <c r="LRM324" s="2"/>
      <c r="LRN324" s="2"/>
      <c r="LRO324" s="2"/>
      <c r="LRP324" s="2"/>
      <c r="LRQ324" s="2"/>
      <c r="LRR324" s="2"/>
      <c r="LRS324" s="2"/>
      <c r="LRT324" s="2"/>
      <c r="LRU324" s="2"/>
      <c r="LRV324" s="2"/>
      <c r="LRW324" s="2"/>
      <c r="LRX324" s="2"/>
      <c r="LRY324" s="2"/>
      <c r="LRZ324" s="2"/>
      <c r="LSA324" s="2"/>
      <c r="LSB324" s="2"/>
      <c r="LSC324" s="2"/>
      <c r="LSD324" s="2"/>
      <c r="LSE324" s="2"/>
      <c r="LSF324" s="2"/>
      <c r="LSG324" s="2"/>
      <c r="LSH324" s="2"/>
      <c r="LSI324" s="2"/>
      <c r="LSJ324" s="2"/>
      <c r="LSK324" s="2"/>
      <c r="LSL324" s="2"/>
      <c r="LSM324" s="2"/>
      <c r="LSN324" s="2"/>
      <c r="LSO324" s="2"/>
      <c r="LSP324" s="2"/>
      <c r="LSQ324" s="2"/>
      <c r="LSR324" s="2"/>
      <c r="LSS324" s="2"/>
      <c r="LST324" s="2"/>
      <c r="LSU324" s="2"/>
      <c r="LSV324" s="2"/>
      <c r="LSW324" s="2"/>
      <c r="LSX324" s="2"/>
      <c r="LSY324" s="2"/>
      <c r="LSZ324" s="2"/>
      <c r="LTA324" s="2"/>
      <c r="LTB324" s="2"/>
      <c r="LTC324" s="2"/>
      <c r="LTD324" s="2"/>
      <c r="LTE324" s="2"/>
      <c r="LTF324" s="2"/>
      <c r="LTG324" s="2"/>
      <c r="LTH324" s="2"/>
      <c r="LTI324" s="2"/>
      <c r="LTJ324" s="2"/>
      <c r="LTK324" s="2"/>
      <c r="LTL324" s="2"/>
      <c r="LTM324" s="2"/>
      <c r="LTN324" s="2"/>
      <c r="LTO324" s="2"/>
      <c r="LTP324" s="2"/>
      <c r="LTQ324" s="2"/>
      <c r="LTR324" s="2"/>
      <c r="LTS324" s="2"/>
      <c r="LTT324" s="2"/>
      <c r="LTU324" s="2"/>
      <c r="LTV324" s="2"/>
      <c r="LTW324" s="2"/>
      <c r="LTX324" s="2"/>
      <c r="LTY324" s="2"/>
      <c r="LTZ324" s="2"/>
      <c r="LUA324" s="2"/>
      <c r="LUB324" s="2"/>
      <c r="LUC324" s="2"/>
      <c r="LUD324" s="2"/>
      <c r="LUE324" s="2"/>
      <c r="LUF324" s="2"/>
      <c r="LUG324" s="2"/>
      <c r="LUH324" s="2"/>
      <c r="LUI324" s="2"/>
      <c r="LUJ324" s="2"/>
      <c r="LUK324" s="2"/>
      <c r="LUL324" s="2"/>
      <c r="LUM324" s="2"/>
      <c r="LUN324" s="2"/>
      <c r="LUO324" s="2"/>
      <c r="LUP324" s="2"/>
      <c r="LUQ324" s="2"/>
      <c r="LUR324" s="2"/>
      <c r="LUS324" s="2"/>
      <c r="LUT324" s="2"/>
      <c r="LUU324" s="2"/>
      <c r="LUV324" s="2"/>
      <c r="LUW324" s="2"/>
      <c r="LUX324" s="2"/>
      <c r="LUY324" s="2"/>
      <c r="LUZ324" s="2"/>
      <c r="LVA324" s="2"/>
      <c r="LVB324" s="2"/>
      <c r="LVC324" s="2"/>
      <c r="LVD324" s="2"/>
      <c r="LVE324" s="2"/>
      <c r="LVF324" s="2"/>
      <c r="LVG324" s="2"/>
      <c r="LVH324" s="2"/>
      <c r="LVI324" s="2"/>
      <c r="LVJ324" s="2"/>
      <c r="LVK324" s="2"/>
      <c r="LVL324" s="2"/>
      <c r="LVM324" s="2"/>
      <c r="LVN324" s="2"/>
      <c r="LVO324" s="2"/>
      <c r="LVP324" s="2"/>
      <c r="LVQ324" s="2"/>
      <c r="LVR324" s="2"/>
      <c r="LVS324" s="2"/>
      <c r="LVT324" s="2"/>
      <c r="LVU324" s="2"/>
      <c r="LVV324" s="2"/>
      <c r="LVW324" s="2"/>
      <c r="LVX324" s="2"/>
      <c r="LVY324" s="2"/>
      <c r="LVZ324" s="2"/>
      <c r="LWA324" s="2"/>
      <c r="LWB324" s="2"/>
      <c r="LWC324" s="2"/>
      <c r="LWD324" s="2"/>
      <c r="LWE324" s="2"/>
      <c r="LWF324" s="2"/>
      <c r="LWG324" s="2"/>
      <c r="LWH324" s="2"/>
      <c r="LWI324" s="2"/>
      <c r="LWJ324" s="2"/>
      <c r="LWK324" s="2"/>
      <c r="LWL324" s="2"/>
      <c r="LWM324" s="2"/>
      <c r="LWN324" s="2"/>
      <c r="LWO324" s="2"/>
      <c r="LWP324" s="2"/>
      <c r="LWQ324" s="2"/>
      <c r="LWR324" s="2"/>
      <c r="LWS324" s="2"/>
      <c r="LWT324" s="2"/>
      <c r="LWU324" s="2"/>
      <c r="LWV324" s="2"/>
      <c r="LWW324" s="2"/>
      <c r="LWX324" s="2"/>
      <c r="LWY324" s="2"/>
      <c r="LWZ324" s="2"/>
      <c r="LXA324" s="2"/>
      <c r="LXB324" s="2"/>
      <c r="LXC324" s="2"/>
      <c r="LXD324" s="2"/>
      <c r="LXE324" s="2"/>
      <c r="LXF324" s="2"/>
      <c r="LXG324" s="2"/>
      <c r="LXH324" s="2"/>
      <c r="LXI324" s="2"/>
      <c r="LXJ324" s="2"/>
      <c r="LXK324" s="2"/>
      <c r="LXL324" s="2"/>
      <c r="LXM324" s="2"/>
      <c r="LXN324" s="2"/>
      <c r="LXO324" s="2"/>
      <c r="LXP324" s="2"/>
      <c r="LXQ324" s="2"/>
      <c r="LXR324" s="2"/>
      <c r="LXS324" s="2"/>
      <c r="LXT324" s="2"/>
      <c r="LXU324" s="2"/>
      <c r="LXV324" s="2"/>
      <c r="LXW324" s="2"/>
      <c r="LXX324" s="2"/>
      <c r="LXY324" s="2"/>
      <c r="LXZ324" s="2"/>
      <c r="LYA324" s="2"/>
      <c r="LYB324" s="2"/>
      <c r="LYC324" s="2"/>
      <c r="LYD324" s="2"/>
      <c r="LYE324" s="2"/>
      <c r="LYF324" s="2"/>
      <c r="LYG324" s="2"/>
      <c r="LYH324" s="2"/>
      <c r="LYI324" s="2"/>
      <c r="LYJ324" s="2"/>
      <c r="LYK324" s="2"/>
      <c r="LYL324" s="2"/>
      <c r="LYM324" s="2"/>
      <c r="LYN324" s="2"/>
      <c r="LYO324" s="2"/>
      <c r="LYP324" s="2"/>
      <c r="LYQ324" s="2"/>
      <c r="LYR324" s="2"/>
      <c r="LYS324" s="2"/>
      <c r="LYT324" s="2"/>
      <c r="LYU324" s="2"/>
      <c r="LYV324" s="2"/>
      <c r="LYW324" s="2"/>
      <c r="LYX324" s="2"/>
      <c r="LYY324" s="2"/>
      <c r="LYZ324" s="2"/>
      <c r="LZA324" s="2"/>
      <c r="LZB324" s="2"/>
      <c r="LZC324" s="2"/>
      <c r="LZD324" s="2"/>
      <c r="LZE324" s="2"/>
      <c r="LZF324" s="2"/>
      <c r="LZG324" s="2"/>
      <c r="LZH324" s="2"/>
      <c r="LZI324" s="2"/>
      <c r="LZJ324" s="2"/>
      <c r="LZK324" s="2"/>
      <c r="LZL324" s="2"/>
      <c r="LZM324" s="2"/>
      <c r="LZN324" s="2"/>
      <c r="LZO324" s="2"/>
      <c r="LZP324" s="2"/>
      <c r="LZQ324" s="2"/>
      <c r="LZR324" s="2"/>
      <c r="LZS324" s="2"/>
      <c r="LZT324" s="2"/>
      <c r="LZU324" s="2"/>
      <c r="LZV324" s="2"/>
      <c r="LZW324" s="2"/>
      <c r="LZX324" s="2"/>
      <c r="LZY324" s="2"/>
      <c r="LZZ324" s="2"/>
      <c r="MAA324" s="2"/>
      <c r="MAB324" s="2"/>
      <c r="MAC324" s="2"/>
      <c r="MAD324" s="2"/>
      <c r="MAE324" s="2"/>
      <c r="MAF324" s="2"/>
      <c r="MAG324" s="2"/>
      <c r="MAH324" s="2"/>
      <c r="MAI324" s="2"/>
      <c r="MAJ324" s="2"/>
      <c r="MAK324" s="2"/>
      <c r="MAL324" s="2"/>
      <c r="MAM324" s="2"/>
      <c r="MAN324" s="2"/>
      <c r="MAO324" s="2"/>
      <c r="MAP324" s="2"/>
      <c r="MAQ324" s="2"/>
      <c r="MAR324" s="2"/>
      <c r="MAS324" s="2"/>
      <c r="MAT324" s="2"/>
      <c r="MAU324" s="2"/>
      <c r="MAV324" s="2"/>
      <c r="MAW324" s="2"/>
      <c r="MAX324" s="2"/>
      <c r="MAY324" s="2"/>
      <c r="MAZ324" s="2"/>
      <c r="MBA324" s="2"/>
      <c r="MBB324" s="2"/>
      <c r="MBC324" s="2"/>
      <c r="MBD324" s="2"/>
      <c r="MBE324" s="2"/>
      <c r="MBF324" s="2"/>
      <c r="MBG324" s="2"/>
      <c r="MBH324" s="2"/>
      <c r="MBI324" s="2"/>
      <c r="MBJ324" s="2"/>
      <c r="MBK324" s="2"/>
      <c r="MBL324" s="2"/>
      <c r="MBM324" s="2"/>
      <c r="MBN324" s="2"/>
      <c r="MBO324" s="2"/>
      <c r="MBP324" s="2"/>
      <c r="MBQ324" s="2"/>
      <c r="MBR324" s="2"/>
      <c r="MBS324" s="2"/>
      <c r="MBT324" s="2"/>
      <c r="MBU324" s="2"/>
      <c r="MBV324" s="2"/>
      <c r="MBW324" s="2"/>
      <c r="MBX324" s="2"/>
      <c r="MBY324" s="2"/>
      <c r="MBZ324" s="2"/>
      <c r="MCA324" s="2"/>
      <c r="MCB324" s="2"/>
      <c r="MCC324" s="2"/>
      <c r="MCD324" s="2"/>
      <c r="MCE324" s="2"/>
      <c r="MCF324" s="2"/>
      <c r="MCG324" s="2"/>
      <c r="MCH324" s="2"/>
      <c r="MCI324" s="2"/>
      <c r="MCJ324" s="2"/>
      <c r="MCK324" s="2"/>
      <c r="MCL324" s="2"/>
      <c r="MCM324" s="2"/>
      <c r="MCN324" s="2"/>
      <c r="MCO324" s="2"/>
      <c r="MCP324" s="2"/>
      <c r="MCQ324" s="2"/>
      <c r="MCR324" s="2"/>
      <c r="MCS324" s="2"/>
      <c r="MCT324" s="2"/>
      <c r="MCU324" s="2"/>
      <c r="MCV324" s="2"/>
      <c r="MCW324" s="2"/>
      <c r="MCX324" s="2"/>
      <c r="MCY324" s="2"/>
      <c r="MCZ324" s="2"/>
      <c r="MDA324" s="2"/>
      <c r="MDB324" s="2"/>
      <c r="MDC324" s="2"/>
      <c r="MDD324" s="2"/>
      <c r="MDE324" s="2"/>
      <c r="MDF324" s="2"/>
      <c r="MDG324" s="2"/>
      <c r="MDH324" s="2"/>
      <c r="MDI324" s="2"/>
      <c r="MDJ324" s="2"/>
      <c r="MDK324" s="2"/>
      <c r="MDL324" s="2"/>
      <c r="MDM324" s="2"/>
      <c r="MDN324" s="2"/>
      <c r="MDO324" s="2"/>
      <c r="MDP324" s="2"/>
      <c r="MDQ324" s="2"/>
      <c r="MDR324" s="2"/>
      <c r="MDS324" s="2"/>
      <c r="MDT324" s="2"/>
      <c r="MDU324" s="2"/>
      <c r="MDV324" s="2"/>
      <c r="MDW324" s="2"/>
      <c r="MDX324" s="2"/>
      <c r="MDY324" s="2"/>
      <c r="MDZ324" s="2"/>
      <c r="MEA324" s="2"/>
      <c r="MEB324" s="2"/>
      <c r="MEC324" s="2"/>
      <c r="MED324" s="2"/>
      <c r="MEE324" s="2"/>
      <c r="MEF324" s="2"/>
      <c r="MEG324" s="2"/>
      <c r="MEH324" s="2"/>
      <c r="MEI324" s="2"/>
      <c r="MEJ324" s="2"/>
      <c r="MEK324" s="2"/>
      <c r="MEL324" s="2"/>
      <c r="MEM324" s="2"/>
      <c r="MEN324" s="2"/>
      <c r="MEO324" s="2"/>
      <c r="MEP324" s="2"/>
      <c r="MEQ324" s="2"/>
      <c r="MER324" s="2"/>
      <c r="MES324" s="2"/>
      <c r="MET324" s="2"/>
      <c r="MEU324" s="2"/>
      <c r="MEV324" s="2"/>
      <c r="MEW324" s="2"/>
      <c r="MEX324" s="2"/>
      <c r="MEY324" s="2"/>
      <c r="MEZ324" s="2"/>
      <c r="MFA324" s="2"/>
      <c r="MFB324" s="2"/>
      <c r="MFC324" s="2"/>
      <c r="MFD324" s="2"/>
      <c r="MFE324" s="2"/>
      <c r="MFF324" s="2"/>
      <c r="MFG324" s="2"/>
      <c r="MFH324" s="2"/>
      <c r="MFI324" s="2"/>
      <c r="MFJ324" s="2"/>
      <c r="MFK324" s="2"/>
      <c r="MFL324" s="2"/>
      <c r="MFM324" s="2"/>
      <c r="MFN324" s="2"/>
      <c r="MFO324" s="2"/>
      <c r="MFP324" s="2"/>
      <c r="MFQ324" s="2"/>
      <c r="MFR324" s="2"/>
      <c r="MFS324" s="2"/>
      <c r="MFT324" s="2"/>
      <c r="MFU324" s="2"/>
      <c r="MFV324" s="2"/>
      <c r="MFW324" s="2"/>
      <c r="MFX324" s="2"/>
      <c r="MFY324" s="2"/>
      <c r="MFZ324" s="2"/>
      <c r="MGA324" s="2"/>
      <c r="MGB324" s="2"/>
      <c r="MGC324" s="2"/>
      <c r="MGD324" s="2"/>
      <c r="MGE324" s="2"/>
      <c r="MGF324" s="2"/>
      <c r="MGG324" s="2"/>
      <c r="MGH324" s="2"/>
      <c r="MGI324" s="2"/>
      <c r="MGJ324" s="2"/>
      <c r="MGK324" s="2"/>
      <c r="MGL324" s="2"/>
      <c r="MGM324" s="2"/>
      <c r="MGN324" s="2"/>
      <c r="MGO324" s="2"/>
      <c r="MGP324" s="2"/>
      <c r="MGQ324" s="2"/>
      <c r="MGR324" s="2"/>
      <c r="MGS324" s="2"/>
      <c r="MGT324" s="2"/>
      <c r="MGU324" s="2"/>
      <c r="MGV324" s="2"/>
      <c r="MGW324" s="2"/>
      <c r="MGX324" s="2"/>
      <c r="MGY324" s="2"/>
      <c r="MGZ324" s="2"/>
      <c r="MHA324" s="2"/>
      <c r="MHB324" s="2"/>
      <c r="MHC324" s="2"/>
      <c r="MHD324" s="2"/>
      <c r="MHE324" s="2"/>
      <c r="MHF324" s="2"/>
      <c r="MHG324" s="2"/>
      <c r="MHH324" s="2"/>
      <c r="MHI324" s="2"/>
      <c r="MHJ324" s="2"/>
      <c r="MHK324" s="2"/>
      <c r="MHL324" s="2"/>
      <c r="MHM324" s="2"/>
      <c r="MHN324" s="2"/>
      <c r="MHO324" s="2"/>
      <c r="MHP324" s="2"/>
      <c r="MHQ324" s="2"/>
      <c r="MHR324" s="2"/>
      <c r="MHS324" s="2"/>
      <c r="MHT324" s="2"/>
      <c r="MHU324" s="2"/>
      <c r="MHV324" s="2"/>
      <c r="MHW324" s="2"/>
      <c r="MHX324" s="2"/>
      <c r="MHY324" s="2"/>
      <c r="MHZ324" s="2"/>
      <c r="MIA324" s="2"/>
      <c r="MIB324" s="2"/>
      <c r="MIC324" s="2"/>
      <c r="MID324" s="2"/>
      <c r="MIE324" s="2"/>
      <c r="MIF324" s="2"/>
      <c r="MIG324" s="2"/>
      <c r="MIH324" s="2"/>
      <c r="MII324" s="2"/>
      <c r="MIJ324" s="2"/>
      <c r="MIK324" s="2"/>
      <c r="MIL324" s="2"/>
      <c r="MIM324" s="2"/>
      <c r="MIN324" s="2"/>
      <c r="MIO324" s="2"/>
      <c r="MIP324" s="2"/>
      <c r="MIQ324" s="2"/>
      <c r="MIR324" s="2"/>
      <c r="MIS324" s="2"/>
      <c r="MIT324" s="2"/>
      <c r="MIU324" s="2"/>
      <c r="MIV324" s="2"/>
      <c r="MIW324" s="2"/>
      <c r="MIX324" s="2"/>
      <c r="MIY324" s="2"/>
      <c r="MIZ324" s="2"/>
      <c r="MJA324" s="2"/>
      <c r="MJB324" s="2"/>
      <c r="MJC324" s="2"/>
      <c r="MJD324" s="2"/>
      <c r="MJE324" s="2"/>
      <c r="MJF324" s="2"/>
      <c r="MJG324" s="2"/>
      <c r="MJH324" s="2"/>
      <c r="MJI324" s="2"/>
      <c r="MJJ324" s="2"/>
      <c r="MJK324" s="2"/>
      <c r="MJL324" s="2"/>
      <c r="MJM324" s="2"/>
      <c r="MJN324" s="2"/>
      <c r="MJO324" s="2"/>
      <c r="MJP324" s="2"/>
      <c r="MJQ324" s="2"/>
      <c r="MJR324" s="2"/>
      <c r="MJS324" s="2"/>
      <c r="MJT324" s="2"/>
      <c r="MJU324" s="2"/>
      <c r="MJV324" s="2"/>
      <c r="MJW324" s="2"/>
      <c r="MJX324" s="2"/>
      <c r="MJY324" s="2"/>
      <c r="MJZ324" s="2"/>
      <c r="MKA324" s="2"/>
      <c r="MKB324" s="2"/>
      <c r="MKC324" s="2"/>
      <c r="MKD324" s="2"/>
      <c r="MKE324" s="2"/>
      <c r="MKF324" s="2"/>
      <c r="MKG324" s="2"/>
      <c r="MKH324" s="2"/>
      <c r="MKI324" s="2"/>
      <c r="MKJ324" s="2"/>
      <c r="MKK324" s="2"/>
      <c r="MKL324" s="2"/>
      <c r="MKM324" s="2"/>
      <c r="MKN324" s="2"/>
      <c r="MKO324" s="2"/>
      <c r="MKP324" s="2"/>
      <c r="MKQ324" s="2"/>
      <c r="MKR324" s="2"/>
      <c r="MKS324" s="2"/>
      <c r="MKT324" s="2"/>
      <c r="MKU324" s="2"/>
      <c r="MKV324" s="2"/>
      <c r="MKW324" s="2"/>
      <c r="MKX324" s="2"/>
      <c r="MKY324" s="2"/>
      <c r="MKZ324" s="2"/>
      <c r="MLA324" s="2"/>
      <c r="MLB324" s="2"/>
      <c r="MLC324" s="2"/>
      <c r="MLD324" s="2"/>
      <c r="MLE324" s="2"/>
      <c r="MLF324" s="2"/>
      <c r="MLG324" s="2"/>
      <c r="MLH324" s="2"/>
      <c r="MLI324" s="2"/>
      <c r="MLJ324" s="2"/>
      <c r="MLK324" s="2"/>
      <c r="MLL324" s="2"/>
      <c r="MLM324" s="2"/>
      <c r="MLN324" s="2"/>
      <c r="MLO324" s="2"/>
      <c r="MLP324" s="2"/>
      <c r="MLQ324" s="2"/>
      <c r="MLR324" s="2"/>
      <c r="MLS324" s="2"/>
      <c r="MLT324" s="2"/>
      <c r="MLU324" s="2"/>
      <c r="MLV324" s="2"/>
      <c r="MLW324" s="2"/>
      <c r="MLX324" s="2"/>
      <c r="MLY324" s="2"/>
      <c r="MLZ324" s="2"/>
      <c r="MMA324" s="2"/>
      <c r="MMB324" s="2"/>
      <c r="MMC324" s="2"/>
      <c r="MMD324" s="2"/>
      <c r="MME324" s="2"/>
      <c r="MMF324" s="2"/>
      <c r="MMG324" s="2"/>
      <c r="MMH324" s="2"/>
      <c r="MMI324" s="2"/>
      <c r="MMJ324" s="2"/>
      <c r="MMK324" s="2"/>
      <c r="MML324" s="2"/>
      <c r="MMM324" s="2"/>
      <c r="MMN324" s="2"/>
      <c r="MMO324" s="2"/>
      <c r="MMP324" s="2"/>
      <c r="MMQ324" s="2"/>
      <c r="MMR324" s="2"/>
      <c r="MMS324" s="2"/>
      <c r="MMT324" s="2"/>
      <c r="MMU324" s="2"/>
      <c r="MMV324" s="2"/>
      <c r="MMW324" s="2"/>
      <c r="MMX324" s="2"/>
      <c r="MMY324" s="2"/>
      <c r="MMZ324" s="2"/>
      <c r="MNA324" s="2"/>
      <c r="MNB324" s="2"/>
      <c r="MNC324" s="2"/>
      <c r="MND324" s="2"/>
      <c r="MNE324" s="2"/>
      <c r="MNF324" s="2"/>
      <c r="MNG324" s="2"/>
      <c r="MNH324" s="2"/>
      <c r="MNI324" s="2"/>
      <c r="MNJ324" s="2"/>
      <c r="MNK324" s="2"/>
      <c r="MNL324" s="2"/>
      <c r="MNM324" s="2"/>
      <c r="MNN324" s="2"/>
      <c r="MNO324" s="2"/>
      <c r="MNP324" s="2"/>
      <c r="MNQ324" s="2"/>
      <c r="MNR324" s="2"/>
      <c r="MNS324" s="2"/>
      <c r="MNT324" s="2"/>
      <c r="MNU324" s="2"/>
      <c r="MNV324" s="2"/>
      <c r="MNW324" s="2"/>
      <c r="MNX324" s="2"/>
      <c r="MNY324" s="2"/>
      <c r="MNZ324" s="2"/>
      <c r="MOA324" s="2"/>
      <c r="MOB324" s="2"/>
      <c r="MOC324" s="2"/>
      <c r="MOD324" s="2"/>
      <c r="MOE324" s="2"/>
      <c r="MOF324" s="2"/>
      <c r="MOG324" s="2"/>
      <c r="MOH324" s="2"/>
      <c r="MOI324" s="2"/>
      <c r="MOJ324" s="2"/>
      <c r="MOK324" s="2"/>
      <c r="MOL324" s="2"/>
      <c r="MOM324" s="2"/>
      <c r="MON324" s="2"/>
      <c r="MOO324" s="2"/>
      <c r="MOP324" s="2"/>
      <c r="MOQ324" s="2"/>
      <c r="MOR324" s="2"/>
      <c r="MOS324" s="2"/>
      <c r="MOT324" s="2"/>
      <c r="MOU324" s="2"/>
      <c r="MOV324" s="2"/>
      <c r="MOW324" s="2"/>
      <c r="MOX324" s="2"/>
      <c r="MOY324" s="2"/>
      <c r="MOZ324" s="2"/>
      <c r="MPA324" s="2"/>
      <c r="MPB324" s="2"/>
      <c r="MPC324" s="2"/>
      <c r="MPD324" s="2"/>
      <c r="MPE324" s="2"/>
      <c r="MPF324" s="2"/>
      <c r="MPG324" s="2"/>
      <c r="MPH324" s="2"/>
      <c r="MPI324" s="2"/>
      <c r="MPJ324" s="2"/>
      <c r="MPK324" s="2"/>
      <c r="MPL324" s="2"/>
      <c r="MPM324" s="2"/>
      <c r="MPN324" s="2"/>
      <c r="MPO324" s="2"/>
      <c r="MPP324" s="2"/>
      <c r="MPQ324" s="2"/>
      <c r="MPR324" s="2"/>
      <c r="MPS324" s="2"/>
      <c r="MPT324" s="2"/>
      <c r="MPU324" s="2"/>
      <c r="MPV324" s="2"/>
      <c r="MPW324" s="2"/>
      <c r="MPX324" s="2"/>
      <c r="MPY324" s="2"/>
      <c r="MPZ324" s="2"/>
      <c r="MQA324" s="2"/>
      <c r="MQB324" s="2"/>
      <c r="MQC324" s="2"/>
      <c r="MQD324" s="2"/>
      <c r="MQE324" s="2"/>
      <c r="MQF324" s="2"/>
      <c r="MQG324" s="2"/>
      <c r="MQH324" s="2"/>
      <c r="MQI324" s="2"/>
      <c r="MQJ324" s="2"/>
      <c r="MQK324" s="2"/>
      <c r="MQL324" s="2"/>
      <c r="MQM324" s="2"/>
      <c r="MQN324" s="2"/>
      <c r="MQO324" s="2"/>
      <c r="MQP324" s="2"/>
      <c r="MQQ324" s="2"/>
      <c r="MQR324" s="2"/>
      <c r="MQS324" s="2"/>
      <c r="MQT324" s="2"/>
      <c r="MQU324" s="2"/>
      <c r="MQV324" s="2"/>
      <c r="MQW324" s="2"/>
      <c r="MQX324" s="2"/>
      <c r="MQY324" s="2"/>
      <c r="MQZ324" s="2"/>
      <c r="MRA324" s="2"/>
      <c r="MRB324" s="2"/>
      <c r="MRC324" s="2"/>
      <c r="MRD324" s="2"/>
      <c r="MRE324" s="2"/>
      <c r="MRF324" s="2"/>
      <c r="MRG324" s="2"/>
      <c r="MRH324" s="2"/>
      <c r="MRI324" s="2"/>
      <c r="MRJ324" s="2"/>
      <c r="MRK324" s="2"/>
      <c r="MRL324" s="2"/>
      <c r="MRM324" s="2"/>
      <c r="MRN324" s="2"/>
      <c r="MRO324" s="2"/>
      <c r="MRP324" s="2"/>
      <c r="MRQ324" s="2"/>
      <c r="MRR324" s="2"/>
      <c r="MRS324" s="2"/>
      <c r="MRT324" s="2"/>
      <c r="MRU324" s="2"/>
      <c r="MRV324" s="2"/>
      <c r="MRW324" s="2"/>
      <c r="MRX324" s="2"/>
      <c r="MRY324" s="2"/>
      <c r="MRZ324" s="2"/>
      <c r="MSA324" s="2"/>
      <c r="MSB324" s="2"/>
      <c r="MSC324" s="2"/>
      <c r="MSD324" s="2"/>
      <c r="MSE324" s="2"/>
      <c r="MSF324" s="2"/>
      <c r="MSG324" s="2"/>
      <c r="MSH324" s="2"/>
      <c r="MSI324" s="2"/>
      <c r="MSJ324" s="2"/>
      <c r="MSK324" s="2"/>
      <c r="MSL324" s="2"/>
      <c r="MSM324" s="2"/>
      <c r="MSN324" s="2"/>
      <c r="MSO324" s="2"/>
      <c r="MSP324" s="2"/>
      <c r="MSQ324" s="2"/>
      <c r="MSR324" s="2"/>
      <c r="MSS324" s="2"/>
      <c r="MST324" s="2"/>
      <c r="MSU324" s="2"/>
      <c r="MSV324" s="2"/>
      <c r="MSW324" s="2"/>
      <c r="MSX324" s="2"/>
      <c r="MSY324" s="2"/>
      <c r="MSZ324" s="2"/>
      <c r="MTA324" s="2"/>
      <c r="MTB324" s="2"/>
      <c r="MTC324" s="2"/>
      <c r="MTD324" s="2"/>
      <c r="MTE324" s="2"/>
      <c r="MTF324" s="2"/>
      <c r="MTG324" s="2"/>
      <c r="MTH324" s="2"/>
      <c r="MTI324" s="2"/>
      <c r="MTJ324" s="2"/>
      <c r="MTK324" s="2"/>
      <c r="MTL324" s="2"/>
      <c r="MTM324" s="2"/>
      <c r="MTN324" s="2"/>
      <c r="MTO324" s="2"/>
      <c r="MTP324" s="2"/>
      <c r="MTQ324" s="2"/>
      <c r="MTR324" s="2"/>
      <c r="MTS324" s="2"/>
      <c r="MTT324" s="2"/>
      <c r="MTU324" s="2"/>
      <c r="MTV324" s="2"/>
      <c r="MTW324" s="2"/>
      <c r="MTX324" s="2"/>
      <c r="MTY324" s="2"/>
      <c r="MTZ324" s="2"/>
      <c r="MUA324" s="2"/>
      <c r="MUB324" s="2"/>
      <c r="MUC324" s="2"/>
      <c r="MUD324" s="2"/>
      <c r="MUE324" s="2"/>
      <c r="MUF324" s="2"/>
      <c r="MUG324" s="2"/>
      <c r="MUH324" s="2"/>
      <c r="MUI324" s="2"/>
      <c r="MUJ324" s="2"/>
      <c r="MUK324" s="2"/>
      <c r="MUL324" s="2"/>
      <c r="MUM324" s="2"/>
      <c r="MUN324" s="2"/>
      <c r="MUO324" s="2"/>
      <c r="MUP324" s="2"/>
      <c r="MUQ324" s="2"/>
      <c r="MUR324" s="2"/>
      <c r="MUS324" s="2"/>
      <c r="MUT324" s="2"/>
      <c r="MUU324" s="2"/>
      <c r="MUV324" s="2"/>
      <c r="MUW324" s="2"/>
      <c r="MUX324" s="2"/>
      <c r="MUY324" s="2"/>
      <c r="MUZ324" s="2"/>
      <c r="MVA324" s="2"/>
      <c r="MVB324" s="2"/>
      <c r="MVC324" s="2"/>
      <c r="MVD324" s="2"/>
      <c r="MVE324" s="2"/>
      <c r="MVF324" s="2"/>
      <c r="MVG324" s="2"/>
      <c r="MVH324" s="2"/>
      <c r="MVI324" s="2"/>
      <c r="MVJ324" s="2"/>
      <c r="MVK324" s="2"/>
      <c r="MVL324" s="2"/>
      <c r="MVM324" s="2"/>
      <c r="MVN324" s="2"/>
      <c r="MVO324" s="2"/>
      <c r="MVP324" s="2"/>
      <c r="MVQ324" s="2"/>
      <c r="MVR324" s="2"/>
      <c r="MVS324" s="2"/>
      <c r="MVT324" s="2"/>
      <c r="MVU324" s="2"/>
      <c r="MVV324" s="2"/>
      <c r="MVW324" s="2"/>
      <c r="MVX324" s="2"/>
      <c r="MVY324" s="2"/>
      <c r="MVZ324" s="2"/>
      <c r="MWA324" s="2"/>
      <c r="MWB324" s="2"/>
      <c r="MWC324" s="2"/>
      <c r="MWD324" s="2"/>
      <c r="MWE324" s="2"/>
      <c r="MWF324" s="2"/>
      <c r="MWG324" s="2"/>
      <c r="MWH324" s="2"/>
      <c r="MWI324" s="2"/>
      <c r="MWJ324" s="2"/>
      <c r="MWK324" s="2"/>
      <c r="MWL324" s="2"/>
      <c r="MWM324" s="2"/>
      <c r="MWN324" s="2"/>
      <c r="MWO324" s="2"/>
      <c r="MWP324" s="2"/>
      <c r="MWQ324" s="2"/>
      <c r="MWR324" s="2"/>
      <c r="MWS324" s="2"/>
      <c r="MWT324" s="2"/>
      <c r="MWU324" s="2"/>
      <c r="MWV324" s="2"/>
      <c r="MWW324" s="2"/>
      <c r="MWX324" s="2"/>
      <c r="MWY324" s="2"/>
      <c r="MWZ324" s="2"/>
      <c r="MXA324" s="2"/>
      <c r="MXB324" s="2"/>
      <c r="MXC324" s="2"/>
      <c r="MXD324" s="2"/>
      <c r="MXE324" s="2"/>
      <c r="MXF324" s="2"/>
      <c r="MXG324" s="2"/>
      <c r="MXH324" s="2"/>
      <c r="MXI324" s="2"/>
      <c r="MXJ324" s="2"/>
      <c r="MXK324" s="2"/>
      <c r="MXL324" s="2"/>
      <c r="MXM324" s="2"/>
      <c r="MXN324" s="2"/>
      <c r="MXO324" s="2"/>
      <c r="MXP324" s="2"/>
      <c r="MXQ324" s="2"/>
      <c r="MXR324" s="2"/>
      <c r="MXS324" s="2"/>
      <c r="MXT324" s="2"/>
      <c r="MXU324" s="2"/>
      <c r="MXV324" s="2"/>
      <c r="MXW324" s="2"/>
      <c r="MXX324" s="2"/>
      <c r="MXY324" s="2"/>
      <c r="MXZ324" s="2"/>
      <c r="MYA324" s="2"/>
      <c r="MYB324" s="2"/>
      <c r="MYC324" s="2"/>
      <c r="MYD324" s="2"/>
      <c r="MYE324" s="2"/>
      <c r="MYF324" s="2"/>
      <c r="MYG324" s="2"/>
      <c r="MYH324" s="2"/>
      <c r="MYI324" s="2"/>
      <c r="MYJ324" s="2"/>
      <c r="MYK324" s="2"/>
      <c r="MYL324" s="2"/>
      <c r="MYM324" s="2"/>
      <c r="MYN324" s="2"/>
      <c r="MYO324" s="2"/>
      <c r="MYP324" s="2"/>
      <c r="MYQ324" s="2"/>
      <c r="MYR324" s="2"/>
      <c r="MYS324" s="2"/>
      <c r="MYT324" s="2"/>
      <c r="MYU324" s="2"/>
      <c r="MYV324" s="2"/>
      <c r="MYW324" s="2"/>
      <c r="MYX324" s="2"/>
      <c r="MYY324" s="2"/>
      <c r="MYZ324" s="2"/>
      <c r="MZA324" s="2"/>
      <c r="MZB324" s="2"/>
      <c r="MZC324" s="2"/>
      <c r="MZD324" s="2"/>
      <c r="MZE324" s="2"/>
      <c r="MZF324" s="2"/>
      <c r="MZG324" s="2"/>
      <c r="MZH324" s="2"/>
      <c r="MZI324" s="2"/>
      <c r="MZJ324" s="2"/>
      <c r="MZK324" s="2"/>
      <c r="MZL324" s="2"/>
      <c r="MZM324" s="2"/>
      <c r="MZN324" s="2"/>
      <c r="MZO324" s="2"/>
      <c r="MZP324" s="2"/>
      <c r="MZQ324" s="2"/>
      <c r="MZR324" s="2"/>
      <c r="MZS324" s="2"/>
      <c r="MZT324" s="2"/>
      <c r="MZU324" s="2"/>
      <c r="MZV324" s="2"/>
      <c r="MZW324" s="2"/>
      <c r="MZX324" s="2"/>
      <c r="MZY324" s="2"/>
      <c r="MZZ324" s="2"/>
      <c r="NAA324" s="2"/>
      <c r="NAB324" s="2"/>
      <c r="NAC324" s="2"/>
      <c r="NAD324" s="2"/>
      <c r="NAE324" s="2"/>
      <c r="NAF324" s="2"/>
      <c r="NAG324" s="2"/>
      <c r="NAH324" s="2"/>
      <c r="NAI324" s="2"/>
      <c r="NAJ324" s="2"/>
      <c r="NAK324" s="2"/>
      <c r="NAL324" s="2"/>
      <c r="NAM324" s="2"/>
      <c r="NAN324" s="2"/>
      <c r="NAO324" s="2"/>
      <c r="NAP324" s="2"/>
      <c r="NAQ324" s="2"/>
      <c r="NAR324" s="2"/>
      <c r="NAS324" s="2"/>
      <c r="NAT324" s="2"/>
      <c r="NAU324" s="2"/>
      <c r="NAV324" s="2"/>
      <c r="NAW324" s="2"/>
      <c r="NAX324" s="2"/>
      <c r="NAY324" s="2"/>
      <c r="NAZ324" s="2"/>
      <c r="NBA324" s="2"/>
      <c r="NBB324" s="2"/>
      <c r="NBC324" s="2"/>
      <c r="NBD324" s="2"/>
      <c r="NBE324" s="2"/>
      <c r="NBF324" s="2"/>
      <c r="NBG324" s="2"/>
      <c r="NBH324" s="2"/>
      <c r="NBI324" s="2"/>
      <c r="NBJ324" s="2"/>
      <c r="NBK324" s="2"/>
      <c r="NBL324" s="2"/>
      <c r="NBM324" s="2"/>
      <c r="NBN324" s="2"/>
      <c r="NBO324" s="2"/>
      <c r="NBP324" s="2"/>
      <c r="NBQ324" s="2"/>
      <c r="NBR324" s="2"/>
      <c r="NBS324" s="2"/>
      <c r="NBT324" s="2"/>
      <c r="NBU324" s="2"/>
      <c r="NBV324" s="2"/>
      <c r="NBW324" s="2"/>
      <c r="NBX324" s="2"/>
      <c r="NBY324" s="2"/>
      <c r="NBZ324" s="2"/>
      <c r="NCA324" s="2"/>
      <c r="NCB324" s="2"/>
      <c r="NCC324" s="2"/>
      <c r="NCD324" s="2"/>
      <c r="NCE324" s="2"/>
      <c r="NCF324" s="2"/>
      <c r="NCG324" s="2"/>
      <c r="NCH324" s="2"/>
      <c r="NCI324" s="2"/>
      <c r="NCJ324" s="2"/>
      <c r="NCK324" s="2"/>
      <c r="NCL324" s="2"/>
      <c r="NCM324" s="2"/>
      <c r="NCN324" s="2"/>
      <c r="NCO324" s="2"/>
      <c r="NCP324" s="2"/>
      <c r="NCQ324" s="2"/>
      <c r="NCR324" s="2"/>
      <c r="NCS324" s="2"/>
      <c r="NCT324" s="2"/>
      <c r="NCU324" s="2"/>
      <c r="NCV324" s="2"/>
      <c r="NCW324" s="2"/>
      <c r="NCX324" s="2"/>
      <c r="NCY324" s="2"/>
      <c r="NCZ324" s="2"/>
      <c r="NDA324" s="2"/>
      <c r="NDB324" s="2"/>
      <c r="NDC324" s="2"/>
      <c r="NDD324" s="2"/>
      <c r="NDE324" s="2"/>
      <c r="NDF324" s="2"/>
      <c r="NDG324" s="2"/>
      <c r="NDH324" s="2"/>
      <c r="NDI324" s="2"/>
      <c r="NDJ324" s="2"/>
      <c r="NDK324" s="2"/>
      <c r="NDL324" s="2"/>
      <c r="NDM324" s="2"/>
      <c r="NDN324" s="2"/>
      <c r="NDO324" s="2"/>
      <c r="NDP324" s="2"/>
      <c r="NDQ324" s="2"/>
      <c r="NDR324" s="2"/>
      <c r="NDS324" s="2"/>
      <c r="NDT324" s="2"/>
      <c r="NDU324" s="2"/>
      <c r="NDV324" s="2"/>
      <c r="NDW324" s="2"/>
      <c r="NDX324" s="2"/>
      <c r="NDY324" s="2"/>
      <c r="NDZ324" s="2"/>
      <c r="NEA324" s="2"/>
      <c r="NEB324" s="2"/>
      <c r="NEC324" s="2"/>
      <c r="NED324" s="2"/>
      <c r="NEE324" s="2"/>
      <c r="NEF324" s="2"/>
      <c r="NEG324" s="2"/>
      <c r="NEH324" s="2"/>
      <c r="NEI324" s="2"/>
      <c r="NEJ324" s="2"/>
      <c r="NEK324" s="2"/>
      <c r="NEL324" s="2"/>
      <c r="NEM324" s="2"/>
      <c r="NEN324" s="2"/>
      <c r="NEO324" s="2"/>
      <c r="NEP324" s="2"/>
      <c r="NEQ324" s="2"/>
      <c r="NER324" s="2"/>
      <c r="NES324" s="2"/>
      <c r="NET324" s="2"/>
      <c r="NEU324" s="2"/>
      <c r="NEV324" s="2"/>
      <c r="NEW324" s="2"/>
      <c r="NEX324" s="2"/>
      <c r="NEY324" s="2"/>
      <c r="NEZ324" s="2"/>
      <c r="NFA324" s="2"/>
      <c r="NFB324" s="2"/>
      <c r="NFC324" s="2"/>
      <c r="NFD324" s="2"/>
      <c r="NFE324" s="2"/>
      <c r="NFF324" s="2"/>
      <c r="NFG324" s="2"/>
      <c r="NFH324" s="2"/>
      <c r="NFI324" s="2"/>
      <c r="NFJ324" s="2"/>
      <c r="NFK324" s="2"/>
      <c r="NFL324" s="2"/>
      <c r="NFM324" s="2"/>
      <c r="NFN324" s="2"/>
      <c r="NFO324" s="2"/>
      <c r="NFP324" s="2"/>
      <c r="NFQ324" s="2"/>
      <c r="NFR324" s="2"/>
      <c r="NFS324" s="2"/>
      <c r="NFT324" s="2"/>
      <c r="NFU324" s="2"/>
      <c r="NFV324" s="2"/>
      <c r="NFW324" s="2"/>
      <c r="NFX324" s="2"/>
      <c r="NFY324" s="2"/>
      <c r="NFZ324" s="2"/>
      <c r="NGA324" s="2"/>
      <c r="NGB324" s="2"/>
      <c r="NGC324" s="2"/>
      <c r="NGD324" s="2"/>
      <c r="NGE324" s="2"/>
      <c r="NGF324" s="2"/>
      <c r="NGG324" s="2"/>
      <c r="NGH324" s="2"/>
      <c r="NGI324" s="2"/>
      <c r="NGJ324" s="2"/>
      <c r="NGK324" s="2"/>
      <c r="NGL324" s="2"/>
      <c r="NGM324" s="2"/>
      <c r="NGN324" s="2"/>
      <c r="NGO324" s="2"/>
      <c r="NGP324" s="2"/>
      <c r="NGQ324" s="2"/>
      <c r="NGR324" s="2"/>
      <c r="NGS324" s="2"/>
      <c r="NGT324" s="2"/>
      <c r="NGU324" s="2"/>
      <c r="NGV324" s="2"/>
      <c r="NGW324" s="2"/>
      <c r="NGX324" s="2"/>
      <c r="NGY324" s="2"/>
      <c r="NGZ324" s="2"/>
      <c r="NHA324" s="2"/>
      <c r="NHB324" s="2"/>
      <c r="NHC324" s="2"/>
      <c r="NHD324" s="2"/>
      <c r="NHE324" s="2"/>
      <c r="NHF324" s="2"/>
      <c r="NHG324" s="2"/>
      <c r="NHH324" s="2"/>
      <c r="NHI324" s="2"/>
      <c r="NHJ324" s="2"/>
      <c r="NHK324" s="2"/>
      <c r="NHL324" s="2"/>
      <c r="NHM324" s="2"/>
      <c r="NHN324" s="2"/>
      <c r="NHO324" s="2"/>
      <c r="NHP324" s="2"/>
      <c r="NHQ324" s="2"/>
      <c r="NHR324" s="2"/>
      <c r="NHS324" s="2"/>
      <c r="NHT324" s="2"/>
      <c r="NHU324" s="2"/>
      <c r="NHV324" s="2"/>
      <c r="NHW324" s="2"/>
      <c r="NHX324" s="2"/>
      <c r="NHY324" s="2"/>
      <c r="NHZ324" s="2"/>
      <c r="NIA324" s="2"/>
      <c r="NIB324" s="2"/>
      <c r="NIC324" s="2"/>
      <c r="NID324" s="2"/>
      <c r="NIE324" s="2"/>
      <c r="NIF324" s="2"/>
      <c r="NIG324" s="2"/>
      <c r="NIH324" s="2"/>
      <c r="NII324" s="2"/>
      <c r="NIJ324" s="2"/>
      <c r="NIK324" s="2"/>
      <c r="NIL324" s="2"/>
      <c r="NIM324" s="2"/>
      <c r="NIN324" s="2"/>
      <c r="NIO324" s="2"/>
      <c r="NIP324" s="2"/>
      <c r="NIQ324" s="2"/>
      <c r="NIR324" s="2"/>
      <c r="NIS324" s="2"/>
      <c r="NIT324" s="2"/>
      <c r="NIU324" s="2"/>
      <c r="NIV324" s="2"/>
      <c r="NIW324" s="2"/>
      <c r="NIX324" s="2"/>
      <c r="NIY324" s="2"/>
      <c r="NIZ324" s="2"/>
      <c r="NJA324" s="2"/>
      <c r="NJB324" s="2"/>
      <c r="NJC324" s="2"/>
      <c r="NJD324" s="2"/>
      <c r="NJE324" s="2"/>
      <c r="NJF324" s="2"/>
      <c r="NJG324" s="2"/>
      <c r="NJH324" s="2"/>
      <c r="NJI324" s="2"/>
      <c r="NJJ324" s="2"/>
      <c r="NJK324" s="2"/>
      <c r="NJL324" s="2"/>
      <c r="NJM324" s="2"/>
      <c r="NJN324" s="2"/>
      <c r="NJO324" s="2"/>
      <c r="NJP324" s="2"/>
      <c r="NJQ324" s="2"/>
      <c r="NJR324" s="2"/>
      <c r="NJS324" s="2"/>
      <c r="NJT324" s="2"/>
      <c r="NJU324" s="2"/>
      <c r="NJV324" s="2"/>
      <c r="NJW324" s="2"/>
      <c r="NJX324" s="2"/>
      <c r="NJY324" s="2"/>
      <c r="NJZ324" s="2"/>
      <c r="NKA324" s="2"/>
      <c r="NKB324" s="2"/>
      <c r="NKC324" s="2"/>
      <c r="NKD324" s="2"/>
      <c r="NKE324" s="2"/>
      <c r="NKF324" s="2"/>
      <c r="NKG324" s="2"/>
      <c r="NKH324" s="2"/>
      <c r="NKI324" s="2"/>
      <c r="NKJ324" s="2"/>
      <c r="NKK324" s="2"/>
      <c r="NKL324" s="2"/>
      <c r="NKM324" s="2"/>
      <c r="NKN324" s="2"/>
      <c r="NKO324" s="2"/>
      <c r="NKP324" s="2"/>
      <c r="NKQ324" s="2"/>
      <c r="NKR324" s="2"/>
      <c r="NKS324" s="2"/>
      <c r="NKT324" s="2"/>
      <c r="NKU324" s="2"/>
      <c r="NKV324" s="2"/>
      <c r="NKW324" s="2"/>
      <c r="NKX324" s="2"/>
      <c r="NKY324" s="2"/>
      <c r="NKZ324" s="2"/>
      <c r="NLA324" s="2"/>
      <c r="NLB324" s="2"/>
      <c r="NLC324" s="2"/>
      <c r="NLD324" s="2"/>
      <c r="NLE324" s="2"/>
      <c r="NLF324" s="2"/>
      <c r="NLG324" s="2"/>
      <c r="NLH324" s="2"/>
      <c r="NLI324" s="2"/>
      <c r="NLJ324" s="2"/>
      <c r="NLK324" s="2"/>
      <c r="NLL324" s="2"/>
      <c r="NLM324" s="2"/>
      <c r="NLN324" s="2"/>
      <c r="NLO324" s="2"/>
      <c r="NLP324" s="2"/>
      <c r="NLQ324" s="2"/>
      <c r="NLR324" s="2"/>
      <c r="NLS324" s="2"/>
      <c r="NLT324" s="2"/>
      <c r="NLU324" s="2"/>
      <c r="NLV324" s="2"/>
      <c r="NLW324" s="2"/>
      <c r="NLX324" s="2"/>
      <c r="NLY324" s="2"/>
      <c r="NLZ324" s="2"/>
      <c r="NMA324" s="2"/>
      <c r="NMB324" s="2"/>
      <c r="NMC324" s="2"/>
      <c r="NMD324" s="2"/>
      <c r="NME324" s="2"/>
      <c r="NMF324" s="2"/>
      <c r="NMG324" s="2"/>
      <c r="NMH324" s="2"/>
      <c r="NMI324" s="2"/>
      <c r="NMJ324" s="2"/>
      <c r="NMK324" s="2"/>
      <c r="NML324" s="2"/>
      <c r="NMM324" s="2"/>
      <c r="NMN324" s="2"/>
      <c r="NMO324" s="2"/>
      <c r="NMP324" s="2"/>
      <c r="NMQ324" s="2"/>
      <c r="NMR324" s="2"/>
      <c r="NMS324" s="2"/>
      <c r="NMT324" s="2"/>
      <c r="NMU324" s="2"/>
      <c r="NMV324" s="2"/>
      <c r="NMW324" s="2"/>
      <c r="NMX324" s="2"/>
      <c r="NMY324" s="2"/>
      <c r="NMZ324" s="2"/>
      <c r="NNA324" s="2"/>
      <c r="NNB324" s="2"/>
      <c r="NNC324" s="2"/>
      <c r="NND324" s="2"/>
      <c r="NNE324" s="2"/>
      <c r="NNF324" s="2"/>
      <c r="NNG324" s="2"/>
      <c r="NNH324" s="2"/>
      <c r="NNI324" s="2"/>
      <c r="NNJ324" s="2"/>
      <c r="NNK324" s="2"/>
      <c r="NNL324" s="2"/>
      <c r="NNM324" s="2"/>
      <c r="NNN324" s="2"/>
      <c r="NNO324" s="2"/>
      <c r="NNP324" s="2"/>
      <c r="NNQ324" s="2"/>
      <c r="NNR324" s="2"/>
      <c r="NNS324" s="2"/>
      <c r="NNT324" s="2"/>
      <c r="NNU324" s="2"/>
      <c r="NNV324" s="2"/>
      <c r="NNW324" s="2"/>
      <c r="NNX324" s="2"/>
      <c r="NNY324" s="2"/>
      <c r="NNZ324" s="2"/>
      <c r="NOA324" s="2"/>
      <c r="NOB324" s="2"/>
      <c r="NOC324" s="2"/>
      <c r="NOD324" s="2"/>
      <c r="NOE324" s="2"/>
      <c r="NOF324" s="2"/>
      <c r="NOG324" s="2"/>
      <c r="NOH324" s="2"/>
      <c r="NOI324" s="2"/>
      <c r="NOJ324" s="2"/>
      <c r="NOK324" s="2"/>
      <c r="NOL324" s="2"/>
      <c r="NOM324" s="2"/>
      <c r="NON324" s="2"/>
      <c r="NOO324" s="2"/>
      <c r="NOP324" s="2"/>
      <c r="NOQ324" s="2"/>
      <c r="NOR324" s="2"/>
      <c r="NOS324" s="2"/>
      <c r="NOT324" s="2"/>
      <c r="NOU324" s="2"/>
      <c r="NOV324" s="2"/>
      <c r="NOW324" s="2"/>
      <c r="NOX324" s="2"/>
      <c r="NOY324" s="2"/>
      <c r="NOZ324" s="2"/>
      <c r="NPA324" s="2"/>
      <c r="NPB324" s="2"/>
      <c r="NPC324" s="2"/>
      <c r="NPD324" s="2"/>
      <c r="NPE324" s="2"/>
      <c r="NPF324" s="2"/>
      <c r="NPG324" s="2"/>
      <c r="NPH324" s="2"/>
      <c r="NPI324" s="2"/>
      <c r="NPJ324" s="2"/>
      <c r="NPK324" s="2"/>
      <c r="NPL324" s="2"/>
      <c r="NPM324" s="2"/>
      <c r="NPN324" s="2"/>
      <c r="NPO324" s="2"/>
      <c r="NPP324" s="2"/>
      <c r="NPQ324" s="2"/>
      <c r="NPR324" s="2"/>
      <c r="NPS324" s="2"/>
      <c r="NPT324" s="2"/>
      <c r="NPU324" s="2"/>
      <c r="NPV324" s="2"/>
      <c r="NPW324" s="2"/>
      <c r="NPX324" s="2"/>
      <c r="NPY324" s="2"/>
      <c r="NPZ324" s="2"/>
      <c r="NQA324" s="2"/>
      <c r="NQB324" s="2"/>
      <c r="NQC324" s="2"/>
      <c r="NQD324" s="2"/>
      <c r="NQE324" s="2"/>
      <c r="NQF324" s="2"/>
      <c r="NQG324" s="2"/>
      <c r="NQH324" s="2"/>
      <c r="NQI324" s="2"/>
      <c r="NQJ324" s="2"/>
      <c r="NQK324" s="2"/>
      <c r="NQL324" s="2"/>
      <c r="NQM324" s="2"/>
      <c r="NQN324" s="2"/>
      <c r="NQO324" s="2"/>
      <c r="NQP324" s="2"/>
      <c r="NQQ324" s="2"/>
      <c r="NQR324" s="2"/>
      <c r="NQS324" s="2"/>
      <c r="NQT324" s="2"/>
      <c r="NQU324" s="2"/>
      <c r="NQV324" s="2"/>
      <c r="NQW324" s="2"/>
      <c r="NQX324" s="2"/>
      <c r="NQY324" s="2"/>
      <c r="NQZ324" s="2"/>
      <c r="NRA324" s="2"/>
      <c r="NRB324" s="2"/>
      <c r="NRC324" s="2"/>
      <c r="NRD324" s="2"/>
      <c r="NRE324" s="2"/>
      <c r="NRF324" s="2"/>
      <c r="NRG324" s="2"/>
      <c r="NRH324" s="2"/>
      <c r="NRI324" s="2"/>
      <c r="NRJ324" s="2"/>
      <c r="NRK324" s="2"/>
      <c r="NRL324" s="2"/>
      <c r="NRM324" s="2"/>
      <c r="NRN324" s="2"/>
      <c r="NRO324" s="2"/>
      <c r="NRP324" s="2"/>
      <c r="NRQ324" s="2"/>
      <c r="NRR324" s="2"/>
      <c r="NRS324" s="2"/>
      <c r="NRT324" s="2"/>
      <c r="NRU324" s="2"/>
      <c r="NRV324" s="2"/>
      <c r="NRW324" s="2"/>
      <c r="NRX324" s="2"/>
      <c r="NRY324" s="2"/>
      <c r="NRZ324" s="2"/>
      <c r="NSA324" s="2"/>
      <c r="NSB324" s="2"/>
      <c r="NSC324" s="2"/>
      <c r="NSD324" s="2"/>
      <c r="NSE324" s="2"/>
      <c r="NSF324" s="2"/>
      <c r="NSG324" s="2"/>
      <c r="NSH324" s="2"/>
      <c r="NSI324" s="2"/>
      <c r="NSJ324" s="2"/>
      <c r="NSK324" s="2"/>
      <c r="NSL324" s="2"/>
      <c r="NSM324" s="2"/>
      <c r="NSN324" s="2"/>
      <c r="NSO324" s="2"/>
      <c r="NSP324" s="2"/>
      <c r="NSQ324" s="2"/>
      <c r="NSR324" s="2"/>
      <c r="NSS324" s="2"/>
      <c r="NST324" s="2"/>
      <c r="NSU324" s="2"/>
      <c r="NSV324" s="2"/>
      <c r="NSW324" s="2"/>
      <c r="NSX324" s="2"/>
      <c r="NSY324" s="2"/>
      <c r="NSZ324" s="2"/>
      <c r="NTA324" s="2"/>
      <c r="NTB324" s="2"/>
      <c r="NTC324" s="2"/>
      <c r="NTD324" s="2"/>
      <c r="NTE324" s="2"/>
      <c r="NTF324" s="2"/>
      <c r="NTG324" s="2"/>
      <c r="NTH324" s="2"/>
      <c r="NTI324" s="2"/>
      <c r="NTJ324" s="2"/>
      <c r="NTK324" s="2"/>
      <c r="NTL324" s="2"/>
      <c r="NTM324" s="2"/>
      <c r="NTN324" s="2"/>
      <c r="NTO324" s="2"/>
      <c r="NTP324" s="2"/>
      <c r="NTQ324" s="2"/>
      <c r="NTR324" s="2"/>
      <c r="NTS324" s="2"/>
      <c r="NTT324" s="2"/>
      <c r="NTU324" s="2"/>
      <c r="NTV324" s="2"/>
      <c r="NTW324" s="2"/>
      <c r="NTX324" s="2"/>
      <c r="NTY324" s="2"/>
      <c r="NTZ324" s="2"/>
      <c r="NUA324" s="2"/>
      <c r="NUB324" s="2"/>
      <c r="NUC324" s="2"/>
      <c r="NUD324" s="2"/>
      <c r="NUE324" s="2"/>
      <c r="NUF324" s="2"/>
      <c r="NUG324" s="2"/>
      <c r="NUH324" s="2"/>
      <c r="NUI324" s="2"/>
      <c r="NUJ324" s="2"/>
      <c r="NUK324" s="2"/>
      <c r="NUL324" s="2"/>
      <c r="NUM324" s="2"/>
      <c r="NUN324" s="2"/>
      <c r="NUO324" s="2"/>
      <c r="NUP324" s="2"/>
      <c r="NUQ324" s="2"/>
      <c r="NUR324" s="2"/>
      <c r="NUS324" s="2"/>
      <c r="NUT324" s="2"/>
      <c r="NUU324" s="2"/>
      <c r="NUV324" s="2"/>
      <c r="NUW324" s="2"/>
      <c r="NUX324" s="2"/>
      <c r="NUY324" s="2"/>
      <c r="NUZ324" s="2"/>
      <c r="NVA324" s="2"/>
      <c r="NVB324" s="2"/>
      <c r="NVC324" s="2"/>
      <c r="NVD324" s="2"/>
      <c r="NVE324" s="2"/>
      <c r="NVF324" s="2"/>
      <c r="NVG324" s="2"/>
      <c r="NVH324" s="2"/>
      <c r="NVI324" s="2"/>
      <c r="NVJ324" s="2"/>
      <c r="NVK324" s="2"/>
      <c r="NVL324" s="2"/>
      <c r="NVM324" s="2"/>
      <c r="NVN324" s="2"/>
      <c r="NVO324" s="2"/>
      <c r="NVP324" s="2"/>
      <c r="NVQ324" s="2"/>
      <c r="NVR324" s="2"/>
      <c r="NVS324" s="2"/>
      <c r="NVT324" s="2"/>
      <c r="NVU324" s="2"/>
      <c r="NVV324" s="2"/>
      <c r="NVW324" s="2"/>
      <c r="NVX324" s="2"/>
      <c r="NVY324" s="2"/>
      <c r="NVZ324" s="2"/>
      <c r="NWA324" s="2"/>
      <c r="NWB324" s="2"/>
      <c r="NWC324" s="2"/>
      <c r="NWD324" s="2"/>
      <c r="NWE324" s="2"/>
      <c r="NWF324" s="2"/>
      <c r="NWG324" s="2"/>
      <c r="NWH324" s="2"/>
      <c r="NWI324" s="2"/>
      <c r="NWJ324" s="2"/>
      <c r="NWK324" s="2"/>
      <c r="NWL324" s="2"/>
      <c r="NWM324" s="2"/>
      <c r="NWN324" s="2"/>
      <c r="NWO324" s="2"/>
      <c r="NWP324" s="2"/>
      <c r="NWQ324" s="2"/>
      <c r="NWR324" s="2"/>
      <c r="NWS324" s="2"/>
      <c r="NWT324" s="2"/>
      <c r="NWU324" s="2"/>
      <c r="NWV324" s="2"/>
      <c r="NWW324" s="2"/>
      <c r="NWX324" s="2"/>
      <c r="NWY324" s="2"/>
      <c r="NWZ324" s="2"/>
      <c r="NXA324" s="2"/>
      <c r="NXB324" s="2"/>
      <c r="NXC324" s="2"/>
      <c r="NXD324" s="2"/>
      <c r="NXE324" s="2"/>
      <c r="NXF324" s="2"/>
      <c r="NXG324" s="2"/>
      <c r="NXH324" s="2"/>
      <c r="NXI324" s="2"/>
      <c r="NXJ324" s="2"/>
      <c r="NXK324" s="2"/>
      <c r="NXL324" s="2"/>
      <c r="NXM324" s="2"/>
      <c r="NXN324" s="2"/>
      <c r="NXO324" s="2"/>
      <c r="NXP324" s="2"/>
      <c r="NXQ324" s="2"/>
      <c r="NXR324" s="2"/>
      <c r="NXS324" s="2"/>
      <c r="NXT324" s="2"/>
      <c r="NXU324" s="2"/>
      <c r="NXV324" s="2"/>
      <c r="NXW324" s="2"/>
      <c r="NXX324" s="2"/>
      <c r="NXY324" s="2"/>
      <c r="NXZ324" s="2"/>
      <c r="NYA324" s="2"/>
      <c r="NYB324" s="2"/>
      <c r="NYC324" s="2"/>
      <c r="NYD324" s="2"/>
      <c r="NYE324" s="2"/>
      <c r="NYF324" s="2"/>
      <c r="NYG324" s="2"/>
      <c r="NYH324" s="2"/>
      <c r="NYI324" s="2"/>
      <c r="NYJ324" s="2"/>
      <c r="NYK324" s="2"/>
      <c r="NYL324" s="2"/>
      <c r="NYM324" s="2"/>
      <c r="NYN324" s="2"/>
      <c r="NYO324" s="2"/>
      <c r="NYP324" s="2"/>
      <c r="NYQ324" s="2"/>
      <c r="NYR324" s="2"/>
      <c r="NYS324" s="2"/>
      <c r="NYT324" s="2"/>
      <c r="NYU324" s="2"/>
      <c r="NYV324" s="2"/>
      <c r="NYW324" s="2"/>
      <c r="NYX324" s="2"/>
      <c r="NYY324" s="2"/>
      <c r="NYZ324" s="2"/>
      <c r="NZA324" s="2"/>
      <c r="NZB324" s="2"/>
      <c r="NZC324" s="2"/>
      <c r="NZD324" s="2"/>
      <c r="NZE324" s="2"/>
      <c r="NZF324" s="2"/>
      <c r="NZG324" s="2"/>
      <c r="NZH324" s="2"/>
      <c r="NZI324" s="2"/>
      <c r="NZJ324" s="2"/>
      <c r="NZK324" s="2"/>
      <c r="NZL324" s="2"/>
      <c r="NZM324" s="2"/>
      <c r="NZN324" s="2"/>
      <c r="NZO324" s="2"/>
      <c r="NZP324" s="2"/>
      <c r="NZQ324" s="2"/>
      <c r="NZR324" s="2"/>
      <c r="NZS324" s="2"/>
      <c r="NZT324" s="2"/>
      <c r="NZU324" s="2"/>
      <c r="NZV324" s="2"/>
      <c r="NZW324" s="2"/>
      <c r="NZX324" s="2"/>
      <c r="NZY324" s="2"/>
      <c r="NZZ324" s="2"/>
      <c r="OAA324" s="2"/>
      <c r="OAB324" s="2"/>
      <c r="OAC324" s="2"/>
      <c r="OAD324" s="2"/>
      <c r="OAE324" s="2"/>
      <c r="OAF324" s="2"/>
      <c r="OAG324" s="2"/>
      <c r="OAH324" s="2"/>
      <c r="OAI324" s="2"/>
      <c r="OAJ324" s="2"/>
      <c r="OAK324" s="2"/>
      <c r="OAL324" s="2"/>
      <c r="OAM324" s="2"/>
      <c r="OAN324" s="2"/>
      <c r="OAO324" s="2"/>
      <c r="OAP324" s="2"/>
      <c r="OAQ324" s="2"/>
      <c r="OAR324" s="2"/>
      <c r="OAS324" s="2"/>
      <c r="OAT324" s="2"/>
      <c r="OAU324" s="2"/>
      <c r="OAV324" s="2"/>
      <c r="OAW324" s="2"/>
      <c r="OAX324" s="2"/>
      <c r="OAY324" s="2"/>
      <c r="OAZ324" s="2"/>
      <c r="OBA324" s="2"/>
      <c r="OBB324" s="2"/>
      <c r="OBC324" s="2"/>
      <c r="OBD324" s="2"/>
      <c r="OBE324" s="2"/>
      <c r="OBF324" s="2"/>
      <c r="OBG324" s="2"/>
      <c r="OBH324" s="2"/>
      <c r="OBI324" s="2"/>
      <c r="OBJ324" s="2"/>
      <c r="OBK324" s="2"/>
      <c r="OBL324" s="2"/>
      <c r="OBM324" s="2"/>
      <c r="OBN324" s="2"/>
      <c r="OBO324" s="2"/>
      <c r="OBP324" s="2"/>
      <c r="OBQ324" s="2"/>
      <c r="OBR324" s="2"/>
      <c r="OBS324" s="2"/>
      <c r="OBT324" s="2"/>
      <c r="OBU324" s="2"/>
      <c r="OBV324" s="2"/>
      <c r="OBW324" s="2"/>
      <c r="OBX324" s="2"/>
      <c r="OBY324" s="2"/>
      <c r="OBZ324" s="2"/>
      <c r="OCA324" s="2"/>
      <c r="OCB324" s="2"/>
      <c r="OCC324" s="2"/>
      <c r="OCD324" s="2"/>
      <c r="OCE324" s="2"/>
      <c r="OCF324" s="2"/>
      <c r="OCG324" s="2"/>
      <c r="OCH324" s="2"/>
      <c r="OCI324" s="2"/>
      <c r="OCJ324" s="2"/>
      <c r="OCK324" s="2"/>
      <c r="OCL324" s="2"/>
      <c r="OCM324" s="2"/>
      <c r="OCN324" s="2"/>
      <c r="OCO324" s="2"/>
      <c r="OCP324" s="2"/>
      <c r="OCQ324" s="2"/>
      <c r="OCR324" s="2"/>
      <c r="OCS324" s="2"/>
      <c r="OCT324" s="2"/>
      <c r="OCU324" s="2"/>
      <c r="OCV324" s="2"/>
      <c r="OCW324" s="2"/>
      <c r="OCX324" s="2"/>
      <c r="OCY324" s="2"/>
      <c r="OCZ324" s="2"/>
      <c r="ODA324" s="2"/>
      <c r="ODB324" s="2"/>
      <c r="ODC324" s="2"/>
      <c r="ODD324" s="2"/>
      <c r="ODE324" s="2"/>
      <c r="ODF324" s="2"/>
      <c r="ODG324" s="2"/>
      <c r="ODH324" s="2"/>
      <c r="ODI324" s="2"/>
      <c r="ODJ324" s="2"/>
      <c r="ODK324" s="2"/>
      <c r="ODL324" s="2"/>
      <c r="ODM324" s="2"/>
      <c r="ODN324" s="2"/>
      <c r="ODO324" s="2"/>
      <c r="ODP324" s="2"/>
      <c r="ODQ324" s="2"/>
      <c r="ODR324" s="2"/>
      <c r="ODS324" s="2"/>
      <c r="ODT324" s="2"/>
      <c r="ODU324" s="2"/>
      <c r="ODV324" s="2"/>
      <c r="ODW324" s="2"/>
      <c r="ODX324" s="2"/>
      <c r="ODY324" s="2"/>
      <c r="ODZ324" s="2"/>
      <c r="OEA324" s="2"/>
      <c r="OEB324" s="2"/>
      <c r="OEC324" s="2"/>
      <c r="OED324" s="2"/>
      <c r="OEE324" s="2"/>
      <c r="OEF324" s="2"/>
      <c r="OEG324" s="2"/>
      <c r="OEH324" s="2"/>
      <c r="OEI324" s="2"/>
      <c r="OEJ324" s="2"/>
      <c r="OEK324" s="2"/>
      <c r="OEL324" s="2"/>
      <c r="OEM324" s="2"/>
      <c r="OEN324" s="2"/>
      <c r="OEO324" s="2"/>
      <c r="OEP324" s="2"/>
      <c r="OEQ324" s="2"/>
      <c r="OER324" s="2"/>
      <c r="OES324" s="2"/>
      <c r="OET324" s="2"/>
      <c r="OEU324" s="2"/>
      <c r="OEV324" s="2"/>
      <c r="OEW324" s="2"/>
      <c r="OEX324" s="2"/>
      <c r="OEY324" s="2"/>
      <c r="OEZ324" s="2"/>
      <c r="OFA324" s="2"/>
      <c r="OFB324" s="2"/>
      <c r="OFC324" s="2"/>
      <c r="OFD324" s="2"/>
      <c r="OFE324" s="2"/>
      <c r="OFF324" s="2"/>
      <c r="OFG324" s="2"/>
      <c r="OFH324" s="2"/>
      <c r="OFI324" s="2"/>
      <c r="OFJ324" s="2"/>
      <c r="OFK324" s="2"/>
      <c r="OFL324" s="2"/>
      <c r="OFM324" s="2"/>
      <c r="OFN324" s="2"/>
      <c r="OFO324" s="2"/>
      <c r="OFP324" s="2"/>
      <c r="OFQ324" s="2"/>
      <c r="OFR324" s="2"/>
      <c r="OFS324" s="2"/>
      <c r="OFT324" s="2"/>
      <c r="OFU324" s="2"/>
      <c r="OFV324" s="2"/>
      <c r="OFW324" s="2"/>
      <c r="OFX324" s="2"/>
      <c r="OFY324" s="2"/>
      <c r="OFZ324" s="2"/>
      <c r="OGA324" s="2"/>
      <c r="OGB324" s="2"/>
      <c r="OGC324" s="2"/>
      <c r="OGD324" s="2"/>
      <c r="OGE324" s="2"/>
      <c r="OGF324" s="2"/>
      <c r="OGG324" s="2"/>
      <c r="OGH324" s="2"/>
      <c r="OGI324" s="2"/>
      <c r="OGJ324" s="2"/>
      <c r="OGK324" s="2"/>
      <c r="OGL324" s="2"/>
      <c r="OGM324" s="2"/>
      <c r="OGN324" s="2"/>
      <c r="OGO324" s="2"/>
      <c r="OGP324" s="2"/>
      <c r="OGQ324" s="2"/>
      <c r="OGR324" s="2"/>
      <c r="OGS324" s="2"/>
      <c r="OGT324" s="2"/>
      <c r="OGU324" s="2"/>
      <c r="OGV324" s="2"/>
      <c r="OGW324" s="2"/>
      <c r="OGX324" s="2"/>
      <c r="OGY324" s="2"/>
      <c r="OGZ324" s="2"/>
      <c r="OHA324" s="2"/>
      <c r="OHB324" s="2"/>
      <c r="OHC324" s="2"/>
      <c r="OHD324" s="2"/>
      <c r="OHE324" s="2"/>
      <c r="OHF324" s="2"/>
      <c r="OHG324" s="2"/>
      <c r="OHH324" s="2"/>
      <c r="OHI324" s="2"/>
      <c r="OHJ324" s="2"/>
      <c r="OHK324" s="2"/>
      <c r="OHL324" s="2"/>
      <c r="OHM324" s="2"/>
      <c r="OHN324" s="2"/>
      <c r="OHO324" s="2"/>
      <c r="OHP324" s="2"/>
      <c r="OHQ324" s="2"/>
      <c r="OHR324" s="2"/>
      <c r="OHS324" s="2"/>
      <c r="OHT324" s="2"/>
      <c r="OHU324" s="2"/>
      <c r="OHV324" s="2"/>
      <c r="OHW324" s="2"/>
      <c r="OHX324" s="2"/>
      <c r="OHY324" s="2"/>
      <c r="OHZ324" s="2"/>
      <c r="OIA324" s="2"/>
      <c r="OIB324" s="2"/>
      <c r="OIC324" s="2"/>
      <c r="OID324" s="2"/>
      <c r="OIE324" s="2"/>
      <c r="OIF324" s="2"/>
      <c r="OIG324" s="2"/>
      <c r="OIH324" s="2"/>
      <c r="OII324" s="2"/>
      <c r="OIJ324" s="2"/>
      <c r="OIK324" s="2"/>
      <c r="OIL324" s="2"/>
      <c r="OIM324" s="2"/>
      <c r="OIN324" s="2"/>
      <c r="OIO324" s="2"/>
      <c r="OIP324" s="2"/>
      <c r="OIQ324" s="2"/>
      <c r="OIR324" s="2"/>
      <c r="OIS324" s="2"/>
      <c r="OIT324" s="2"/>
      <c r="OIU324" s="2"/>
      <c r="OIV324" s="2"/>
      <c r="OIW324" s="2"/>
      <c r="OIX324" s="2"/>
      <c r="OIY324" s="2"/>
      <c r="OIZ324" s="2"/>
      <c r="OJA324" s="2"/>
      <c r="OJB324" s="2"/>
      <c r="OJC324" s="2"/>
      <c r="OJD324" s="2"/>
      <c r="OJE324" s="2"/>
      <c r="OJF324" s="2"/>
      <c r="OJG324" s="2"/>
      <c r="OJH324" s="2"/>
      <c r="OJI324" s="2"/>
      <c r="OJJ324" s="2"/>
      <c r="OJK324" s="2"/>
      <c r="OJL324" s="2"/>
      <c r="OJM324" s="2"/>
      <c r="OJN324" s="2"/>
      <c r="OJO324" s="2"/>
      <c r="OJP324" s="2"/>
      <c r="OJQ324" s="2"/>
      <c r="OJR324" s="2"/>
      <c r="OJS324" s="2"/>
      <c r="OJT324" s="2"/>
      <c r="OJU324" s="2"/>
      <c r="OJV324" s="2"/>
      <c r="OJW324" s="2"/>
      <c r="OJX324" s="2"/>
      <c r="OJY324" s="2"/>
      <c r="OJZ324" s="2"/>
      <c r="OKA324" s="2"/>
      <c r="OKB324" s="2"/>
      <c r="OKC324" s="2"/>
      <c r="OKD324" s="2"/>
      <c r="OKE324" s="2"/>
      <c r="OKF324" s="2"/>
      <c r="OKG324" s="2"/>
      <c r="OKH324" s="2"/>
      <c r="OKI324" s="2"/>
      <c r="OKJ324" s="2"/>
      <c r="OKK324" s="2"/>
      <c r="OKL324" s="2"/>
      <c r="OKM324" s="2"/>
      <c r="OKN324" s="2"/>
      <c r="OKO324" s="2"/>
      <c r="OKP324" s="2"/>
      <c r="OKQ324" s="2"/>
      <c r="OKR324" s="2"/>
      <c r="OKS324" s="2"/>
      <c r="OKT324" s="2"/>
      <c r="OKU324" s="2"/>
      <c r="OKV324" s="2"/>
      <c r="OKW324" s="2"/>
      <c r="OKX324" s="2"/>
      <c r="OKY324" s="2"/>
      <c r="OKZ324" s="2"/>
      <c r="OLA324" s="2"/>
      <c r="OLB324" s="2"/>
      <c r="OLC324" s="2"/>
      <c r="OLD324" s="2"/>
      <c r="OLE324" s="2"/>
      <c r="OLF324" s="2"/>
      <c r="OLG324" s="2"/>
      <c r="OLH324" s="2"/>
      <c r="OLI324" s="2"/>
      <c r="OLJ324" s="2"/>
      <c r="OLK324" s="2"/>
      <c r="OLL324" s="2"/>
      <c r="OLM324" s="2"/>
      <c r="OLN324" s="2"/>
      <c r="OLO324" s="2"/>
      <c r="OLP324" s="2"/>
      <c r="OLQ324" s="2"/>
      <c r="OLR324" s="2"/>
      <c r="OLS324" s="2"/>
      <c r="OLT324" s="2"/>
      <c r="OLU324" s="2"/>
      <c r="OLV324" s="2"/>
      <c r="OLW324" s="2"/>
      <c r="OLX324" s="2"/>
      <c r="OLY324" s="2"/>
      <c r="OLZ324" s="2"/>
      <c r="OMA324" s="2"/>
      <c r="OMB324" s="2"/>
      <c r="OMC324" s="2"/>
      <c r="OMD324" s="2"/>
      <c r="OME324" s="2"/>
      <c r="OMF324" s="2"/>
      <c r="OMG324" s="2"/>
      <c r="OMH324" s="2"/>
      <c r="OMI324" s="2"/>
      <c r="OMJ324" s="2"/>
      <c r="OMK324" s="2"/>
      <c r="OML324" s="2"/>
      <c r="OMM324" s="2"/>
      <c r="OMN324" s="2"/>
      <c r="OMO324" s="2"/>
      <c r="OMP324" s="2"/>
      <c r="OMQ324" s="2"/>
      <c r="OMR324" s="2"/>
      <c r="OMS324" s="2"/>
      <c r="OMT324" s="2"/>
      <c r="OMU324" s="2"/>
      <c r="OMV324" s="2"/>
      <c r="OMW324" s="2"/>
      <c r="OMX324" s="2"/>
      <c r="OMY324" s="2"/>
      <c r="OMZ324" s="2"/>
      <c r="ONA324" s="2"/>
      <c r="ONB324" s="2"/>
      <c r="ONC324" s="2"/>
      <c r="OND324" s="2"/>
      <c r="ONE324" s="2"/>
      <c r="ONF324" s="2"/>
      <c r="ONG324" s="2"/>
      <c r="ONH324" s="2"/>
      <c r="ONI324" s="2"/>
      <c r="ONJ324" s="2"/>
      <c r="ONK324" s="2"/>
      <c r="ONL324" s="2"/>
      <c r="ONM324" s="2"/>
      <c r="ONN324" s="2"/>
      <c r="ONO324" s="2"/>
      <c r="ONP324" s="2"/>
      <c r="ONQ324" s="2"/>
      <c r="ONR324" s="2"/>
      <c r="ONS324" s="2"/>
      <c r="ONT324" s="2"/>
      <c r="ONU324" s="2"/>
      <c r="ONV324" s="2"/>
      <c r="ONW324" s="2"/>
      <c r="ONX324" s="2"/>
      <c r="ONY324" s="2"/>
      <c r="ONZ324" s="2"/>
      <c r="OOA324" s="2"/>
      <c r="OOB324" s="2"/>
      <c r="OOC324" s="2"/>
      <c r="OOD324" s="2"/>
      <c r="OOE324" s="2"/>
      <c r="OOF324" s="2"/>
      <c r="OOG324" s="2"/>
      <c r="OOH324" s="2"/>
      <c r="OOI324" s="2"/>
      <c r="OOJ324" s="2"/>
      <c r="OOK324" s="2"/>
      <c r="OOL324" s="2"/>
      <c r="OOM324" s="2"/>
      <c r="OON324" s="2"/>
      <c r="OOO324" s="2"/>
      <c r="OOP324" s="2"/>
      <c r="OOQ324" s="2"/>
      <c r="OOR324" s="2"/>
      <c r="OOS324" s="2"/>
      <c r="OOT324" s="2"/>
      <c r="OOU324" s="2"/>
      <c r="OOV324" s="2"/>
      <c r="OOW324" s="2"/>
      <c r="OOX324" s="2"/>
      <c r="OOY324" s="2"/>
      <c r="OOZ324" s="2"/>
      <c r="OPA324" s="2"/>
      <c r="OPB324" s="2"/>
      <c r="OPC324" s="2"/>
      <c r="OPD324" s="2"/>
      <c r="OPE324" s="2"/>
      <c r="OPF324" s="2"/>
      <c r="OPG324" s="2"/>
      <c r="OPH324" s="2"/>
      <c r="OPI324" s="2"/>
      <c r="OPJ324" s="2"/>
      <c r="OPK324" s="2"/>
      <c r="OPL324" s="2"/>
      <c r="OPM324" s="2"/>
      <c r="OPN324" s="2"/>
      <c r="OPO324" s="2"/>
      <c r="OPP324" s="2"/>
      <c r="OPQ324" s="2"/>
      <c r="OPR324" s="2"/>
      <c r="OPS324" s="2"/>
      <c r="OPT324" s="2"/>
      <c r="OPU324" s="2"/>
      <c r="OPV324" s="2"/>
      <c r="OPW324" s="2"/>
      <c r="OPX324" s="2"/>
      <c r="OPY324" s="2"/>
      <c r="OPZ324" s="2"/>
      <c r="OQA324" s="2"/>
      <c r="OQB324" s="2"/>
      <c r="OQC324" s="2"/>
      <c r="OQD324" s="2"/>
      <c r="OQE324" s="2"/>
      <c r="OQF324" s="2"/>
      <c r="OQG324" s="2"/>
      <c r="OQH324" s="2"/>
      <c r="OQI324" s="2"/>
      <c r="OQJ324" s="2"/>
      <c r="OQK324" s="2"/>
      <c r="OQL324" s="2"/>
      <c r="OQM324" s="2"/>
      <c r="OQN324" s="2"/>
      <c r="OQO324" s="2"/>
      <c r="OQP324" s="2"/>
      <c r="OQQ324" s="2"/>
      <c r="OQR324" s="2"/>
      <c r="OQS324" s="2"/>
      <c r="OQT324" s="2"/>
      <c r="OQU324" s="2"/>
      <c r="OQV324" s="2"/>
      <c r="OQW324" s="2"/>
      <c r="OQX324" s="2"/>
      <c r="OQY324" s="2"/>
      <c r="OQZ324" s="2"/>
      <c r="ORA324" s="2"/>
      <c r="ORB324" s="2"/>
      <c r="ORC324" s="2"/>
      <c r="ORD324" s="2"/>
      <c r="ORE324" s="2"/>
      <c r="ORF324" s="2"/>
      <c r="ORG324" s="2"/>
      <c r="ORH324" s="2"/>
      <c r="ORI324" s="2"/>
      <c r="ORJ324" s="2"/>
      <c r="ORK324" s="2"/>
      <c r="ORL324" s="2"/>
      <c r="ORM324" s="2"/>
      <c r="ORN324" s="2"/>
      <c r="ORO324" s="2"/>
      <c r="ORP324" s="2"/>
      <c r="ORQ324" s="2"/>
      <c r="ORR324" s="2"/>
      <c r="ORS324" s="2"/>
      <c r="ORT324" s="2"/>
      <c r="ORU324" s="2"/>
      <c r="ORV324" s="2"/>
      <c r="ORW324" s="2"/>
      <c r="ORX324" s="2"/>
      <c r="ORY324" s="2"/>
      <c r="ORZ324" s="2"/>
      <c r="OSA324" s="2"/>
      <c r="OSB324" s="2"/>
      <c r="OSC324" s="2"/>
      <c r="OSD324" s="2"/>
      <c r="OSE324" s="2"/>
      <c r="OSF324" s="2"/>
      <c r="OSG324" s="2"/>
      <c r="OSH324" s="2"/>
      <c r="OSI324" s="2"/>
      <c r="OSJ324" s="2"/>
      <c r="OSK324" s="2"/>
      <c r="OSL324" s="2"/>
      <c r="OSM324" s="2"/>
      <c r="OSN324" s="2"/>
      <c r="OSO324" s="2"/>
      <c r="OSP324" s="2"/>
      <c r="OSQ324" s="2"/>
      <c r="OSR324" s="2"/>
      <c r="OSS324" s="2"/>
      <c r="OST324" s="2"/>
      <c r="OSU324" s="2"/>
      <c r="OSV324" s="2"/>
      <c r="OSW324" s="2"/>
      <c r="OSX324" s="2"/>
      <c r="OSY324" s="2"/>
      <c r="OSZ324" s="2"/>
      <c r="OTA324" s="2"/>
      <c r="OTB324" s="2"/>
      <c r="OTC324" s="2"/>
      <c r="OTD324" s="2"/>
      <c r="OTE324" s="2"/>
      <c r="OTF324" s="2"/>
      <c r="OTG324" s="2"/>
      <c r="OTH324" s="2"/>
      <c r="OTI324" s="2"/>
      <c r="OTJ324" s="2"/>
      <c r="OTK324" s="2"/>
      <c r="OTL324" s="2"/>
      <c r="OTM324" s="2"/>
      <c r="OTN324" s="2"/>
      <c r="OTO324" s="2"/>
      <c r="OTP324" s="2"/>
      <c r="OTQ324" s="2"/>
      <c r="OTR324" s="2"/>
      <c r="OTS324" s="2"/>
      <c r="OTT324" s="2"/>
      <c r="OTU324" s="2"/>
      <c r="OTV324" s="2"/>
      <c r="OTW324" s="2"/>
      <c r="OTX324" s="2"/>
      <c r="OTY324" s="2"/>
      <c r="OTZ324" s="2"/>
      <c r="OUA324" s="2"/>
      <c r="OUB324" s="2"/>
      <c r="OUC324" s="2"/>
      <c r="OUD324" s="2"/>
      <c r="OUE324" s="2"/>
      <c r="OUF324" s="2"/>
      <c r="OUG324" s="2"/>
      <c r="OUH324" s="2"/>
      <c r="OUI324" s="2"/>
      <c r="OUJ324" s="2"/>
      <c r="OUK324" s="2"/>
      <c r="OUL324" s="2"/>
      <c r="OUM324" s="2"/>
      <c r="OUN324" s="2"/>
      <c r="OUO324" s="2"/>
      <c r="OUP324" s="2"/>
      <c r="OUQ324" s="2"/>
      <c r="OUR324" s="2"/>
      <c r="OUS324" s="2"/>
      <c r="OUT324" s="2"/>
      <c r="OUU324" s="2"/>
      <c r="OUV324" s="2"/>
      <c r="OUW324" s="2"/>
      <c r="OUX324" s="2"/>
      <c r="OUY324" s="2"/>
      <c r="OUZ324" s="2"/>
      <c r="OVA324" s="2"/>
      <c r="OVB324" s="2"/>
      <c r="OVC324" s="2"/>
      <c r="OVD324" s="2"/>
      <c r="OVE324" s="2"/>
      <c r="OVF324" s="2"/>
      <c r="OVG324" s="2"/>
      <c r="OVH324" s="2"/>
      <c r="OVI324" s="2"/>
      <c r="OVJ324" s="2"/>
      <c r="OVK324" s="2"/>
      <c r="OVL324" s="2"/>
      <c r="OVM324" s="2"/>
      <c r="OVN324" s="2"/>
      <c r="OVO324" s="2"/>
      <c r="OVP324" s="2"/>
      <c r="OVQ324" s="2"/>
      <c r="OVR324" s="2"/>
      <c r="OVS324" s="2"/>
      <c r="OVT324" s="2"/>
      <c r="OVU324" s="2"/>
      <c r="OVV324" s="2"/>
      <c r="OVW324" s="2"/>
      <c r="OVX324" s="2"/>
      <c r="OVY324" s="2"/>
      <c r="OVZ324" s="2"/>
      <c r="OWA324" s="2"/>
      <c r="OWB324" s="2"/>
      <c r="OWC324" s="2"/>
      <c r="OWD324" s="2"/>
      <c r="OWE324" s="2"/>
      <c r="OWF324" s="2"/>
      <c r="OWG324" s="2"/>
      <c r="OWH324" s="2"/>
      <c r="OWI324" s="2"/>
      <c r="OWJ324" s="2"/>
      <c r="OWK324" s="2"/>
      <c r="OWL324" s="2"/>
      <c r="OWM324" s="2"/>
      <c r="OWN324" s="2"/>
      <c r="OWO324" s="2"/>
      <c r="OWP324" s="2"/>
      <c r="OWQ324" s="2"/>
      <c r="OWR324" s="2"/>
      <c r="OWS324" s="2"/>
      <c r="OWT324" s="2"/>
      <c r="OWU324" s="2"/>
      <c r="OWV324" s="2"/>
      <c r="OWW324" s="2"/>
      <c r="OWX324" s="2"/>
      <c r="OWY324" s="2"/>
      <c r="OWZ324" s="2"/>
      <c r="OXA324" s="2"/>
      <c r="OXB324" s="2"/>
      <c r="OXC324" s="2"/>
      <c r="OXD324" s="2"/>
      <c r="OXE324" s="2"/>
      <c r="OXF324" s="2"/>
      <c r="OXG324" s="2"/>
      <c r="OXH324" s="2"/>
      <c r="OXI324" s="2"/>
      <c r="OXJ324" s="2"/>
      <c r="OXK324" s="2"/>
      <c r="OXL324" s="2"/>
      <c r="OXM324" s="2"/>
      <c r="OXN324" s="2"/>
      <c r="OXO324" s="2"/>
      <c r="OXP324" s="2"/>
      <c r="OXQ324" s="2"/>
      <c r="OXR324" s="2"/>
      <c r="OXS324" s="2"/>
      <c r="OXT324" s="2"/>
      <c r="OXU324" s="2"/>
      <c r="OXV324" s="2"/>
      <c r="OXW324" s="2"/>
      <c r="OXX324" s="2"/>
      <c r="OXY324" s="2"/>
      <c r="OXZ324" s="2"/>
      <c r="OYA324" s="2"/>
      <c r="OYB324" s="2"/>
      <c r="OYC324" s="2"/>
      <c r="OYD324" s="2"/>
      <c r="OYE324" s="2"/>
      <c r="OYF324" s="2"/>
      <c r="OYG324" s="2"/>
      <c r="OYH324" s="2"/>
      <c r="OYI324" s="2"/>
      <c r="OYJ324" s="2"/>
      <c r="OYK324" s="2"/>
      <c r="OYL324" s="2"/>
      <c r="OYM324" s="2"/>
      <c r="OYN324" s="2"/>
      <c r="OYO324" s="2"/>
      <c r="OYP324" s="2"/>
      <c r="OYQ324" s="2"/>
      <c r="OYR324" s="2"/>
      <c r="OYS324" s="2"/>
      <c r="OYT324" s="2"/>
      <c r="OYU324" s="2"/>
      <c r="OYV324" s="2"/>
      <c r="OYW324" s="2"/>
      <c r="OYX324" s="2"/>
      <c r="OYY324" s="2"/>
      <c r="OYZ324" s="2"/>
      <c r="OZA324" s="2"/>
      <c r="OZB324" s="2"/>
      <c r="OZC324" s="2"/>
      <c r="OZD324" s="2"/>
      <c r="OZE324" s="2"/>
      <c r="OZF324" s="2"/>
      <c r="OZG324" s="2"/>
      <c r="OZH324" s="2"/>
      <c r="OZI324" s="2"/>
      <c r="OZJ324" s="2"/>
      <c r="OZK324" s="2"/>
      <c r="OZL324" s="2"/>
      <c r="OZM324" s="2"/>
      <c r="OZN324" s="2"/>
      <c r="OZO324" s="2"/>
      <c r="OZP324" s="2"/>
      <c r="OZQ324" s="2"/>
      <c r="OZR324" s="2"/>
      <c r="OZS324" s="2"/>
      <c r="OZT324" s="2"/>
      <c r="OZU324" s="2"/>
      <c r="OZV324" s="2"/>
      <c r="OZW324" s="2"/>
      <c r="OZX324" s="2"/>
      <c r="OZY324" s="2"/>
      <c r="OZZ324" s="2"/>
      <c r="PAA324" s="2"/>
      <c r="PAB324" s="2"/>
      <c r="PAC324" s="2"/>
      <c r="PAD324" s="2"/>
      <c r="PAE324" s="2"/>
      <c r="PAF324" s="2"/>
      <c r="PAG324" s="2"/>
      <c r="PAH324" s="2"/>
      <c r="PAI324" s="2"/>
      <c r="PAJ324" s="2"/>
      <c r="PAK324" s="2"/>
      <c r="PAL324" s="2"/>
      <c r="PAM324" s="2"/>
      <c r="PAN324" s="2"/>
      <c r="PAO324" s="2"/>
      <c r="PAP324" s="2"/>
      <c r="PAQ324" s="2"/>
      <c r="PAR324" s="2"/>
      <c r="PAS324" s="2"/>
      <c r="PAT324" s="2"/>
      <c r="PAU324" s="2"/>
      <c r="PAV324" s="2"/>
      <c r="PAW324" s="2"/>
      <c r="PAX324" s="2"/>
      <c r="PAY324" s="2"/>
      <c r="PAZ324" s="2"/>
      <c r="PBA324" s="2"/>
      <c r="PBB324" s="2"/>
      <c r="PBC324" s="2"/>
      <c r="PBD324" s="2"/>
      <c r="PBE324" s="2"/>
      <c r="PBF324" s="2"/>
      <c r="PBG324" s="2"/>
      <c r="PBH324" s="2"/>
      <c r="PBI324" s="2"/>
      <c r="PBJ324" s="2"/>
      <c r="PBK324" s="2"/>
      <c r="PBL324" s="2"/>
      <c r="PBM324" s="2"/>
      <c r="PBN324" s="2"/>
      <c r="PBO324" s="2"/>
      <c r="PBP324" s="2"/>
      <c r="PBQ324" s="2"/>
      <c r="PBR324" s="2"/>
      <c r="PBS324" s="2"/>
      <c r="PBT324" s="2"/>
      <c r="PBU324" s="2"/>
      <c r="PBV324" s="2"/>
      <c r="PBW324" s="2"/>
      <c r="PBX324" s="2"/>
      <c r="PBY324" s="2"/>
      <c r="PBZ324" s="2"/>
      <c r="PCA324" s="2"/>
      <c r="PCB324" s="2"/>
      <c r="PCC324" s="2"/>
      <c r="PCD324" s="2"/>
      <c r="PCE324" s="2"/>
      <c r="PCF324" s="2"/>
      <c r="PCG324" s="2"/>
      <c r="PCH324" s="2"/>
      <c r="PCI324" s="2"/>
      <c r="PCJ324" s="2"/>
      <c r="PCK324" s="2"/>
      <c r="PCL324" s="2"/>
      <c r="PCM324" s="2"/>
      <c r="PCN324" s="2"/>
      <c r="PCO324" s="2"/>
      <c r="PCP324" s="2"/>
      <c r="PCQ324" s="2"/>
      <c r="PCR324" s="2"/>
      <c r="PCS324" s="2"/>
      <c r="PCT324" s="2"/>
      <c r="PCU324" s="2"/>
      <c r="PCV324" s="2"/>
      <c r="PCW324" s="2"/>
      <c r="PCX324" s="2"/>
      <c r="PCY324" s="2"/>
      <c r="PCZ324" s="2"/>
      <c r="PDA324" s="2"/>
      <c r="PDB324" s="2"/>
      <c r="PDC324" s="2"/>
      <c r="PDD324" s="2"/>
      <c r="PDE324" s="2"/>
      <c r="PDF324" s="2"/>
      <c r="PDG324" s="2"/>
      <c r="PDH324" s="2"/>
      <c r="PDI324" s="2"/>
      <c r="PDJ324" s="2"/>
      <c r="PDK324" s="2"/>
      <c r="PDL324" s="2"/>
      <c r="PDM324" s="2"/>
      <c r="PDN324" s="2"/>
      <c r="PDO324" s="2"/>
      <c r="PDP324" s="2"/>
      <c r="PDQ324" s="2"/>
      <c r="PDR324" s="2"/>
      <c r="PDS324" s="2"/>
      <c r="PDT324" s="2"/>
      <c r="PDU324" s="2"/>
      <c r="PDV324" s="2"/>
      <c r="PDW324" s="2"/>
      <c r="PDX324" s="2"/>
      <c r="PDY324" s="2"/>
      <c r="PDZ324" s="2"/>
      <c r="PEA324" s="2"/>
      <c r="PEB324" s="2"/>
      <c r="PEC324" s="2"/>
      <c r="PED324" s="2"/>
      <c r="PEE324" s="2"/>
      <c r="PEF324" s="2"/>
      <c r="PEG324" s="2"/>
      <c r="PEH324" s="2"/>
      <c r="PEI324" s="2"/>
      <c r="PEJ324" s="2"/>
      <c r="PEK324" s="2"/>
      <c r="PEL324" s="2"/>
      <c r="PEM324" s="2"/>
      <c r="PEN324" s="2"/>
      <c r="PEO324" s="2"/>
      <c r="PEP324" s="2"/>
      <c r="PEQ324" s="2"/>
      <c r="PER324" s="2"/>
      <c r="PES324" s="2"/>
      <c r="PET324" s="2"/>
      <c r="PEU324" s="2"/>
      <c r="PEV324" s="2"/>
      <c r="PEW324" s="2"/>
      <c r="PEX324" s="2"/>
      <c r="PEY324" s="2"/>
      <c r="PEZ324" s="2"/>
      <c r="PFA324" s="2"/>
      <c r="PFB324" s="2"/>
      <c r="PFC324" s="2"/>
      <c r="PFD324" s="2"/>
      <c r="PFE324" s="2"/>
      <c r="PFF324" s="2"/>
      <c r="PFG324" s="2"/>
      <c r="PFH324" s="2"/>
      <c r="PFI324" s="2"/>
      <c r="PFJ324" s="2"/>
      <c r="PFK324" s="2"/>
      <c r="PFL324" s="2"/>
      <c r="PFM324" s="2"/>
      <c r="PFN324" s="2"/>
      <c r="PFO324" s="2"/>
      <c r="PFP324" s="2"/>
      <c r="PFQ324" s="2"/>
      <c r="PFR324" s="2"/>
      <c r="PFS324" s="2"/>
      <c r="PFT324" s="2"/>
      <c r="PFU324" s="2"/>
      <c r="PFV324" s="2"/>
      <c r="PFW324" s="2"/>
      <c r="PFX324" s="2"/>
      <c r="PFY324" s="2"/>
      <c r="PFZ324" s="2"/>
      <c r="PGA324" s="2"/>
      <c r="PGB324" s="2"/>
      <c r="PGC324" s="2"/>
      <c r="PGD324" s="2"/>
      <c r="PGE324" s="2"/>
      <c r="PGF324" s="2"/>
      <c r="PGG324" s="2"/>
      <c r="PGH324" s="2"/>
      <c r="PGI324" s="2"/>
      <c r="PGJ324" s="2"/>
      <c r="PGK324" s="2"/>
      <c r="PGL324" s="2"/>
      <c r="PGM324" s="2"/>
      <c r="PGN324" s="2"/>
      <c r="PGO324" s="2"/>
      <c r="PGP324" s="2"/>
      <c r="PGQ324" s="2"/>
      <c r="PGR324" s="2"/>
      <c r="PGS324" s="2"/>
      <c r="PGT324" s="2"/>
      <c r="PGU324" s="2"/>
      <c r="PGV324" s="2"/>
      <c r="PGW324" s="2"/>
      <c r="PGX324" s="2"/>
      <c r="PGY324" s="2"/>
      <c r="PGZ324" s="2"/>
      <c r="PHA324" s="2"/>
      <c r="PHB324" s="2"/>
      <c r="PHC324" s="2"/>
      <c r="PHD324" s="2"/>
      <c r="PHE324" s="2"/>
      <c r="PHF324" s="2"/>
      <c r="PHG324" s="2"/>
      <c r="PHH324" s="2"/>
      <c r="PHI324" s="2"/>
      <c r="PHJ324" s="2"/>
      <c r="PHK324" s="2"/>
      <c r="PHL324" s="2"/>
      <c r="PHM324" s="2"/>
      <c r="PHN324" s="2"/>
      <c r="PHO324" s="2"/>
      <c r="PHP324" s="2"/>
      <c r="PHQ324" s="2"/>
      <c r="PHR324" s="2"/>
      <c r="PHS324" s="2"/>
      <c r="PHT324" s="2"/>
      <c r="PHU324" s="2"/>
      <c r="PHV324" s="2"/>
      <c r="PHW324" s="2"/>
      <c r="PHX324" s="2"/>
      <c r="PHY324" s="2"/>
      <c r="PHZ324" s="2"/>
      <c r="PIA324" s="2"/>
      <c r="PIB324" s="2"/>
      <c r="PIC324" s="2"/>
      <c r="PID324" s="2"/>
      <c r="PIE324" s="2"/>
      <c r="PIF324" s="2"/>
      <c r="PIG324" s="2"/>
      <c r="PIH324" s="2"/>
      <c r="PII324" s="2"/>
      <c r="PIJ324" s="2"/>
      <c r="PIK324" s="2"/>
      <c r="PIL324" s="2"/>
      <c r="PIM324" s="2"/>
      <c r="PIN324" s="2"/>
      <c r="PIO324" s="2"/>
      <c r="PIP324" s="2"/>
      <c r="PIQ324" s="2"/>
      <c r="PIR324" s="2"/>
      <c r="PIS324" s="2"/>
      <c r="PIT324" s="2"/>
      <c r="PIU324" s="2"/>
      <c r="PIV324" s="2"/>
      <c r="PIW324" s="2"/>
      <c r="PIX324" s="2"/>
      <c r="PIY324" s="2"/>
      <c r="PIZ324" s="2"/>
      <c r="PJA324" s="2"/>
      <c r="PJB324" s="2"/>
      <c r="PJC324" s="2"/>
      <c r="PJD324" s="2"/>
      <c r="PJE324" s="2"/>
      <c r="PJF324" s="2"/>
      <c r="PJG324" s="2"/>
      <c r="PJH324" s="2"/>
      <c r="PJI324" s="2"/>
      <c r="PJJ324" s="2"/>
      <c r="PJK324" s="2"/>
      <c r="PJL324" s="2"/>
      <c r="PJM324" s="2"/>
      <c r="PJN324" s="2"/>
      <c r="PJO324" s="2"/>
      <c r="PJP324" s="2"/>
      <c r="PJQ324" s="2"/>
      <c r="PJR324" s="2"/>
      <c r="PJS324" s="2"/>
      <c r="PJT324" s="2"/>
      <c r="PJU324" s="2"/>
      <c r="PJV324" s="2"/>
      <c r="PJW324" s="2"/>
      <c r="PJX324" s="2"/>
      <c r="PJY324" s="2"/>
      <c r="PJZ324" s="2"/>
      <c r="PKA324" s="2"/>
      <c r="PKB324" s="2"/>
      <c r="PKC324" s="2"/>
      <c r="PKD324" s="2"/>
      <c r="PKE324" s="2"/>
      <c r="PKF324" s="2"/>
      <c r="PKG324" s="2"/>
      <c r="PKH324" s="2"/>
      <c r="PKI324" s="2"/>
      <c r="PKJ324" s="2"/>
      <c r="PKK324" s="2"/>
      <c r="PKL324" s="2"/>
      <c r="PKM324" s="2"/>
      <c r="PKN324" s="2"/>
      <c r="PKO324" s="2"/>
      <c r="PKP324" s="2"/>
      <c r="PKQ324" s="2"/>
      <c r="PKR324" s="2"/>
      <c r="PKS324" s="2"/>
      <c r="PKT324" s="2"/>
      <c r="PKU324" s="2"/>
      <c r="PKV324" s="2"/>
      <c r="PKW324" s="2"/>
      <c r="PKX324" s="2"/>
      <c r="PKY324" s="2"/>
      <c r="PKZ324" s="2"/>
      <c r="PLA324" s="2"/>
      <c r="PLB324" s="2"/>
      <c r="PLC324" s="2"/>
      <c r="PLD324" s="2"/>
      <c r="PLE324" s="2"/>
      <c r="PLF324" s="2"/>
      <c r="PLG324" s="2"/>
      <c r="PLH324" s="2"/>
      <c r="PLI324" s="2"/>
      <c r="PLJ324" s="2"/>
      <c r="PLK324" s="2"/>
      <c r="PLL324" s="2"/>
      <c r="PLM324" s="2"/>
      <c r="PLN324" s="2"/>
      <c r="PLO324" s="2"/>
      <c r="PLP324" s="2"/>
      <c r="PLQ324" s="2"/>
      <c r="PLR324" s="2"/>
      <c r="PLS324" s="2"/>
      <c r="PLT324" s="2"/>
      <c r="PLU324" s="2"/>
      <c r="PLV324" s="2"/>
      <c r="PLW324" s="2"/>
      <c r="PLX324" s="2"/>
      <c r="PLY324" s="2"/>
      <c r="PLZ324" s="2"/>
      <c r="PMA324" s="2"/>
      <c r="PMB324" s="2"/>
      <c r="PMC324" s="2"/>
      <c r="PMD324" s="2"/>
      <c r="PME324" s="2"/>
      <c r="PMF324" s="2"/>
      <c r="PMG324" s="2"/>
      <c r="PMH324" s="2"/>
      <c r="PMI324" s="2"/>
      <c r="PMJ324" s="2"/>
      <c r="PMK324" s="2"/>
      <c r="PML324" s="2"/>
      <c r="PMM324" s="2"/>
      <c r="PMN324" s="2"/>
      <c r="PMO324" s="2"/>
      <c r="PMP324" s="2"/>
      <c r="PMQ324" s="2"/>
      <c r="PMR324" s="2"/>
      <c r="PMS324" s="2"/>
      <c r="PMT324" s="2"/>
      <c r="PMU324" s="2"/>
      <c r="PMV324" s="2"/>
      <c r="PMW324" s="2"/>
      <c r="PMX324" s="2"/>
      <c r="PMY324" s="2"/>
      <c r="PMZ324" s="2"/>
      <c r="PNA324" s="2"/>
      <c r="PNB324" s="2"/>
      <c r="PNC324" s="2"/>
      <c r="PND324" s="2"/>
      <c r="PNE324" s="2"/>
      <c r="PNF324" s="2"/>
      <c r="PNG324" s="2"/>
      <c r="PNH324" s="2"/>
      <c r="PNI324" s="2"/>
      <c r="PNJ324" s="2"/>
      <c r="PNK324" s="2"/>
      <c r="PNL324" s="2"/>
      <c r="PNM324" s="2"/>
      <c r="PNN324" s="2"/>
      <c r="PNO324" s="2"/>
      <c r="PNP324" s="2"/>
      <c r="PNQ324" s="2"/>
      <c r="PNR324" s="2"/>
      <c r="PNS324" s="2"/>
      <c r="PNT324" s="2"/>
      <c r="PNU324" s="2"/>
      <c r="PNV324" s="2"/>
      <c r="PNW324" s="2"/>
      <c r="PNX324" s="2"/>
      <c r="PNY324" s="2"/>
      <c r="PNZ324" s="2"/>
      <c r="POA324" s="2"/>
      <c r="POB324" s="2"/>
      <c r="POC324" s="2"/>
      <c r="POD324" s="2"/>
      <c r="POE324" s="2"/>
      <c r="POF324" s="2"/>
      <c r="POG324" s="2"/>
      <c r="POH324" s="2"/>
      <c r="POI324" s="2"/>
      <c r="POJ324" s="2"/>
      <c r="POK324" s="2"/>
      <c r="POL324" s="2"/>
      <c r="POM324" s="2"/>
      <c r="PON324" s="2"/>
      <c r="POO324" s="2"/>
      <c r="POP324" s="2"/>
      <c r="POQ324" s="2"/>
      <c r="POR324" s="2"/>
      <c r="POS324" s="2"/>
      <c r="POT324" s="2"/>
      <c r="POU324" s="2"/>
      <c r="POV324" s="2"/>
      <c r="POW324" s="2"/>
      <c r="POX324" s="2"/>
      <c r="POY324" s="2"/>
      <c r="POZ324" s="2"/>
      <c r="PPA324" s="2"/>
      <c r="PPB324" s="2"/>
      <c r="PPC324" s="2"/>
      <c r="PPD324" s="2"/>
      <c r="PPE324" s="2"/>
      <c r="PPF324" s="2"/>
      <c r="PPG324" s="2"/>
      <c r="PPH324" s="2"/>
      <c r="PPI324" s="2"/>
      <c r="PPJ324" s="2"/>
      <c r="PPK324" s="2"/>
      <c r="PPL324" s="2"/>
      <c r="PPM324" s="2"/>
      <c r="PPN324" s="2"/>
      <c r="PPO324" s="2"/>
      <c r="PPP324" s="2"/>
      <c r="PPQ324" s="2"/>
      <c r="PPR324" s="2"/>
      <c r="PPS324" s="2"/>
      <c r="PPT324" s="2"/>
      <c r="PPU324" s="2"/>
      <c r="PPV324" s="2"/>
      <c r="PPW324" s="2"/>
      <c r="PPX324" s="2"/>
      <c r="PPY324" s="2"/>
      <c r="PPZ324" s="2"/>
      <c r="PQA324" s="2"/>
      <c r="PQB324" s="2"/>
      <c r="PQC324" s="2"/>
      <c r="PQD324" s="2"/>
      <c r="PQE324" s="2"/>
      <c r="PQF324" s="2"/>
      <c r="PQG324" s="2"/>
      <c r="PQH324" s="2"/>
      <c r="PQI324" s="2"/>
      <c r="PQJ324" s="2"/>
      <c r="PQK324" s="2"/>
      <c r="PQL324" s="2"/>
      <c r="PQM324" s="2"/>
      <c r="PQN324" s="2"/>
      <c r="PQO324" s="2"/>
      <c r="PQP324" s="2"/>
      <c r="PQQ324" s="2"/>
      <c r="PQR324" s="2"/>
      <c r="PQS324" s="2"/>
      <c r="PQT324" s="2"/>
      <c r="PQU324" s="2"/>
      <c r="PQV324" s="2"/>
      <c r="PQW324" s="2"/>
      <c r="PQX324" s="2"/>
      <c r="PQY324" s="2"/>
      <c r="PQZ324" s="2"/>
      <c r="PRA324" s="2"/>
      <c r="PRB324" s="2"/>
      <c r="PRC324" s="2"/>
      <c r="PRD324" s="2"/>
      <c r="PRE324" s="2"/>
      <c r="PRF324" s="2"/>
      <c r="PRG324" s="2"/>
      <c r="PRH324" s="2"/>
      <c r="PRI324" s="2"/>
      <c r="PRJ324" s="2"/>
      <c r="PRK324" s="2"/>
      <c r="PRL324" s="2"/>
      <c r="PRM324" s="2"/>
      <c r="PRN324" s="2"/>
      <c r="PRO324" s="2"/>
      <c r="PRP324" s="2"/>
      <c r="PRQ324" s="2"/>
      <c r="PRR324" s="2"/>
      <c r="PRS324" s="2"/>
      <c r="PRT324" s="2"/>
      <c r="PRU324" s="2"/>
      <c r="PRV324" s="2"/>
      <c r="PRW324" s="2"/>
      <c r="PRX324" s="2"/>
      <c r="PRY324" s="2"/>
      <c r="PRZ324" s="2"/>
      <c r="PSA324" s="2"/>
      <c r="PSB324" s="2"/>
      <c r="PSC324" s="2"/>
      <c r="PSD324" s="2"/>
      <c r="PSE324" s="2"/>
      <c r="PSF324" s="2"/>
      <c r="PSG324" s="2"/>
      <c r="PSH324" s="2"/>
      <c r="PSI324" s="2"/>
      <c r="PSJ324" s="2"/>
      <c r="PSK324" s="2"/>
      <c r="PSL324" s="2"/>
      <c r="PSM324" s="2"/>
      <c r="PSN324" s="2"/>
      <c r="PSO324" s="2"/>
      <c r="PSP324" s="2"/>
      <c r="PSQ324" s="2"/>
      <c r="PSR324" s="2"/>
      <c r="PSS324" s="2"/>
      <c r="PST324" s="2"/>
      <c r="PSU324" s="2"/>
      <c r="PSV324" s="2"/>
      <c r="PSW324" s="2"/>
      <c r="PSX324" s="2"/>
      <c r="PSY324" s="2"/>
      <c r="PSZ324" s="2"/>
      <c r="PTA324" s="2"/>
      <c r="PTB324" s="2"/>
      <c r="PTC324" s="2"/>
      <c r="PTD324" s="2"/>
      <c r="PTE324" s="2"/>
      <c r="PTF324" s="2"/>
      <c r="PTG324" s="2"/>
      <c r="PTH324" s="2"/>
      <c r="PTI324" s="2"/>
      <c r="PTJ324" s="2"/>
      <c r="PTK324" s="2"/>
      <c r="PTL324" s="2"/>
      <c r="PTM324" s="2"/>
      <c r="PTN324" s="2"/>
      <c r="PTO324" s="2"/>
      <c r="PTP324" s="2"/>
      <c r="PTQ324" s="2"/>
      <c r="PTR324" s="2"/>
      <c r="PTS324" s="2"/>
      <c r="PTT324" s="2"/>
      <c r="PTU324" s="2"/>
      <c r="PTV324" s="2"/>
      <c r="PTW324" s="2"/>
      <c r="PTX324" s="2"/>
      <c r="PTY324" s="2"/>
      <c r="PTZ324" s="2"/>
      <c r="PUA324" s="2"/>
      <c r="PUB324" s="2"/>
      <c r="PUC324" s="2"/>
      <c r="PUD324" s="2"/>
      <c r="PUE324" s="2"/>
      <c r="PUF324" s="2"/>
      <c r="PUG324" s="2"/>
      <c r="PUH324" s="2"/>
      <c r="PUI324" s="2"/>
      <c r="PUJ324" s="2"/>
      <c r="PUK324" s="2"/>
      <c r="PUL324" s="2"/>
      <c r="PUM324" s="2"/>
      <c r="PUN324" s="2"/>
      <c r="PUO324" s="2"/>
      <c r="PUP324" s="2"/>
      <c r="PUQ324" s="2"/>
      <c r="PUR324" s="2"/>
      <c r="PUS324" s="2"/>
      <c r="PUT324" s="2"/>
      <c r="PUU324" s="2"/>
      <c r="PUV324" s="2"/>
      <c r="PUW324" s="2"/>
      <c r="PUX324" s="2"/>
      <c r="PUY324" s="2"/>
      <c r="PUZ324" s="2"/>
      <c r="PVA324" s="2"/>
      <c r="PVB324" s="2"/>
      <c r="PVC324" s="2"/>
      <c r="PVD324" s="2"/>
      <c r="PVE324" s="2"/>
      <c r="PVF324" s="2"/>
      <c r="PVG324" s="2"/>
      <c r="PVH324" s="2"/>
      <c r="PVI324" s="2"/>
      <c r="PVJ324" s="2"/>
      <c r="PVK324" s="2"/>
      <c r="PVL324" s="2"/>
      <c r="PVM324" s="2"/>
      <c r="PVN324" s="2"/>
      <c r="PVO324" s="2"/>
      <c r="PVP324" s="2"/>
      <c r="PVQ324" s="2"/>
      <c r="PVR324" s="2"/>
      <c r="PVS324" s="2"/>
      <c r="PVT324" s="2"/>
      <c r="PVU324" s="2"/>
      <c r="PVV324" s="2"/>
      <c r="PVW324" s="2"/>
      <c r="PVX324" s="2"/>
      <c r="PVY324" s="2"/>
      <c r="PVZ324" s="2"/>
      <c r="PWA324" s="2"/>
      <c r="PWB324" s="2"/>
      <c r="PWC324" s="2"/>
      <c r="PWD324" s="2"/>
      <c r="PWE324" s="2"/>
      <c r="PWF324" s="2"/>
      <c r="PWG324" s="2"/>
      <c r="PWH324" s="2"/>
      <c r="PWI324" s="2"/>
      <c r="PWJ324" s="2"/>
      <c r="PWK324" s="2"/>
      <c r="PWL324" s="2"/>
      <c r="PWM324" s="2"/>
      <c r="PWN324" s="2"/>
      <c r="PWO324" s="2"/>
      <c r="PWP324" s="2"/>
      <c r="PWQ324" s="2"/>
      <c r="PWR324" s="2"/>
      <c r="PWS324" s="2"/>
      <c r="PWT324" s="2"/>
      <c r="PWU324" s="2"/>
      <c r="PWV324" s="2"/>
      <c r="PWW324" s="2"/>
      <c r="PWX324" s="2"/>
      <c r="PWY324" s="2"/>
      <c r="PWZ324" s="2"/>
      <c r="PXA324" s="2"/>
      <c r="PXB324" s="2"/>
      <c r="PXC324" s="2"/>
      <c r="PXD324" s="2"/>
      <c r="PXE324" s="2"/>
      <c r="PXF324" s="2"/>
      <c r="PXG324" s="2"/>
      <c r="PXH324" s="2"/>
      <c r="PXI324" s="2"/>
      <c r="PXJ324" s="2"/>
      <c r="PXK324" s="2"/>
      <c r="PXL324" s="2"/>
      <c r="PXM324" s="2"/>
      <c r="PXN324" s="2"/>
      <c r="PXO324" s="2"/>
      <c r="PXP324" s="2"/>
      <c r="PXQ324" s="2"/>
      <c r="PXR324" s="2"/>
      <c r="PXS324" s="2"/>
      <c r="PXT324" s="2"/>
      <c r="PXU324" s="2"/>
      <c r="PXV324" s="2"/>
      <c r="PXW324" s="2"/>
      <c r="PXX324" s="2"/>
      <c r="PXY324" s="2"/>
      <c r="PXZ324" s="2"/>
      <c r="PYA324" s="2"/>
      <c r="PYB324" s="2"/>
      <c r="PYC324" s="2"/>
      <c r="PYD324" s="2"/>
      <c r="PYE324" s="2"/>
      <c r="PYF324" s="2"/>
      <c r="PYG324" s="2"/>
      <c r="PYH324" s="2"/>
      <c r="PYI324" s="2"/>
      <c r="PYJ324" s="2"/>
      <c r="PYK324" s="2"/>
      <c r="PYL324" s="2"/>
      <c r="PYM324" s="2"/>
      <c r="PYN324" s="2"/>
      <c r="PYO324" s="2"/>
      <c r="PYP324" s="2"/>
      <c r="PYQ324" s="2"/>
      <c r="PYR324" s="2"/>
      <c r="PYS324" s="2"/>
      <c r="PYT324" s="2"/>
      <c r="PYU324" s="2"/>
      <c r="PYV324" s="2"/>
      <c r="PYW324" s="2"/>
      <c r="PYX324" s="2"/>
      <c r="PYY324" s="2"/>
      <c r="PYZ324" s="2"/>
      <c r="PZA324" s="2"/>
      <c r="PZB324" s="2"/>
      <c r="PZC324" s="2"/>
      <c r="PZD324" s="2"/>
      <c r="PZE324" s="2"/>
      <c r="PZF324" s="2"/>
      <c r="PZG324" s="2"/>
      <c r="PZH324" s="2"/>
      <c r="PZI324" s="2"/>
      <c r="PZJ324" s="2"/>
      <c r="PZK324" s="2"/>
      <c r="PZL324" s="2"/>
      <c r="PZM324" s="2"/>
      <c r="PZN324" s="2"/>
      <c r="PZO324" s="2"/>
      <c r="PZP324" s="2"/>
      <c r="PZQ324" s="2"/>
      <c r="PZR324" s="2"/>
      <c r="PZS324" s="2"/>
      <c r="PZT324" s="2"/>
      <c r="PZU324" s="2"/>
      <c r="PZV324" s="2"/>
      <c r="PZW324" s="2"/>
      <c r="PZX324" s="2"/>
      <c r="PZY324" s="2"/>
      <c r="PZZ324" s="2"/>
      <c r="QAA324" s="2"/>
      <c r="QAB324" s="2"/>
      <c r="QAC324" s="2"/>
      <c r="QAD324" s="2"/>
      <c r="QAE324" s="2"/>
      <c r="QAF324" s="2"/>
      <c r="QAG324" s="2"/>
      <c r="QAH324" s="2"/>
      <c r="QAI324" s="2"/>
      <c r="QAJ324" s="2"/>
      <c r="QAK324" s="2"/>
      <c r="QAL324" s="2"/>
      <c r="QAM324" s="2"/>
      <c r="QAN324" s="2"/>
      <c r="QAO324" s="2"/>
      <c r="QAP324" s="2"/>
      <c r="QAQ324" s="2"/>
      <c r="QAR324" s="2"/>
      <c r="QAS324" s="2"/>
      <c r="QAT324" s="2"/>
      <c r="QAU324" s="2"/>
      <c r="QAV324" s="2"/>
      <c r="QAW324" s="2"/>
      <c r="QAX324" s="2"/>
      <c r="QAY324" s="2"/>
      <c r="QAZ324" s="2"/>
      <c r="QBA324" s="2"/>
      <c r="QBB324" s="2"/>
      <c r="QBC324" s="2"/>
      <c r="QBD324" s="2"/>
      <c r="QBE324" s="2"/>
      <c r="QBF324" s="2"/>
      <c r="QBG324" s="2"/>
      <c r="QBH324" s="2"/>
      <c r="QBI324" s="2"/>
      <c r="QBJ324" s="2"/>
      <c r="QBK324" s="2"/>
      <c r="QBL324" s="2"/>
      <c r="QBM324" s="2"/>
      <c r="QBN324" s="2"/>
      <c r="QBO324" s="2"/>
      <c r="QBP324" s="2"/>
      <c r="QBQ324" s="2"/>
      <c r="QBR324" s="2"/>
      <c r="QBS324" s="2"/>
      <c r="QBT324" s="2"/>
      <c r="QBU324" s="2"/>
      <c r="QBV324" s="2"/>
      <c r="QBW324" s="2"/>
      <c r="QBX324" s="2"/>
      <c r="QBY324" s="2"/>
      <c r="QBZ324" s="2"/>
      <c r="QCA324" s="2"/>
      <c r="QCB324" s="2"/>
      <c r="QCC324" s="2"/>
      <c r="QCD324" s="2"/>
      <c r="QCE324" s="2"/>
      <c r="QCF324" s="2"/>
      <c r="QCG324" s="2"/>
      <c r="QCH324" s="2"/>
      <c r="QCI324" s="2"/>
      <c r="QCJ324" s="2"/>
      <c r="QCK324" s="2"/>
      <c r="QCL324" s="2"/>
      <c r="QCM324" s="2"/>
      <c r="QCN324" s="2"/>
      <c r="QCO324" s="2"/>
      <c r="QCP324" s="2"/>
      <c r="QCQ324" s="2"/>
      <c r="QCR324" s="2"/>
      <c r="QCS324" s="2"/>
      <c r="QCT324" s="2"/>
      <c r="QCU324" s="2"/>
      <c r="QCV324" s="2"/>
      <c r="QCW324" s="2"/>
      <c r="QCX324" s="2"/>
      <c r="QCY324" s="2"/>
      <c r="QCZ324" s="2"/>
      <c r="QDA324" s="2"/>
      <c r="QDB324" s="2"/>
      <c r="QDC324" s="2"/>
      <c r="QDD324" s="2"/>
      <c r="QDE324" s="2"/>
      <c r="QDF324" s="2"/>
      <c r="QDG324" s="2"/>
      <c r="QDH324" s="2"/>
      <c r="QDI324" s="2"/>
      <c r="QDJ324" s="2"/>
      <c r="QDK324" s="2"/>
      <c r="QDL324" s="2"/>
      <c r="QDM324" s="2"/>
      <c r="QDN324" s="2"/>
      <c r="QDO324" s="2"/>
      <c r="QDP324" s="2"/>
      <c r="QDQ324" s="2"/>
      <c r="QDR324" s="2"/>
      <c r="QDS324" s="2"/>
      <c r="QDT324" s="2"/>
      <c r="QDU324" s="2"/>
      <c r="QDV324" s="2"/>
      <c r="QDW324" s="2"/>
      <c r="QDX324" s="2"/>
      <c r="QDY324" s="2"/>
      <c r="QDZ324" s="2"/>
      <c r="QEA324" s="2"/>
      <c r="QEB324" s="2"/>
      <c r="QEC324" s="2"/>
      <c r="QED324" s="2"/>
      <c r="QEE324" s="2"/>
      <c r="QEF324" s="2"/>
      <c r="QEG324" s="2"/>
      <c r="QEH324" s="2"/>
      <c r="QEI324" s="2"/>
      <c r="QEJ324" s="2"/>
      <c r="QEK324" s="2"/>
      <c r="QEL324" s="2"/>
      <c r="QEM324" s="2"/>
      <c r="QEN324" s="2"/>
      <c r="QEO324" s="2"/>
      <c r="QEP324" s="2"/>
      <c r="QEQ324" s="2"/>
      <c r="QER324" s="2"/>
      <c r="QES324" s="2"/>
      <c r="QET324" s="2"/>
      <c r="QEU324" s="2"/>
      <c r="QEV324" s="2"/>
      <c r="QEW324" s="2"/>
      <c r="QEX324" s="2"/>
      <c r="QEY324" s="2"/>
      <c r="QEZ324" s="2"/>
      <c r="QFA324" s="2"/>
      <c r="QFB324" s="2"/>
      <c r="QFC324" s="2"/>
      <c r="QFD324" s="2"/>
      <c r="QFE324" s="2"/>
      <c r="QFF324" s="2"/>
      <c r="QFG324" s="2"/>
      <c r="QFH324" s="2"/>
      <c r="QFI324" s="2"/>
      <c r="QFJ324" s="2"/>
      <c r="QFK324" s="2"/>
      <c r="QFL324" s="2"/>
      <c r="QFM324" s="2"/>
      <c r="QFN324" s="2"/>
      <c r="QFO324" s="2"/>
      <c r="QFP324" s="2"/>
      <c r="QFQ324" s="2"/>
      <c r="QFR324" s="2"/>
      <c r="QFS324" s="2"/>
      <c r="QFT324" s="2"/>
      <c r="QFU324" s="2"/>
      <c r="QFV324" s="2"/>
      <c r="QFW324" s="2"/>
      <c r="QFX324" s="2"/>
      <c r="QFY324" s="2"/>
      <c r="QFZ324" s="2"/>
      <c r="QGA324" s="2"/>
      <c r="QGB324" s="2"/>
      <c r="QGC324" s="2"/>
      <c r="QGD324" s="2"/>
      <c r="QGE324" s="2"/>
      <c r="QGF324" s="2"/>
      <c r="QGG324" s="2"/>
      <c r="QGH324" s="2"/>
      <c r="QGI324" s="2"/>
      <c r="QGJ324" s="2"/>
      <c r="QGK324" s="2"/>
      <c r="QGL324" s="2"/>
      <c r="QGM324" s="2"/>
      <c r="QGN324" s="2"/>
      <c r="QGO324" s="2"/>
      <c r="QGP324" s="2"/>
      <c r="QGQ324" s="2"/>
      <c r="QGR324" s="2"/>
      <c r="QGS324" s="2"/>
      <c r="QGT324" s="2"/>
      <c r="QGU324" s="2"/>
      <c r="QGV324" s="2"/>
      <c r="QGW324" s="2"/>
      <c r="QGX324" s="2"/>
      <c r="QGY324" s="2"/>
      <c r="QGZ324" s="2"/>
      <c r="QHA324" s="2"/>
      <c r="QHB324" s="2"/>
      <c r="QHC324" s="2"/>
      <c r="QHD324" s="2"/>
      <c r="QHE324" s="2"/>
      <c r="QHF324" s="2"/>
      <c r="QHG324" s="2"/>
      <c r="QHH324" s="2"/>
      <c r="QHI324" s="2"/>
      <c r="QHJ324" s="2"/>
      <c r="QHK324" s="2"/>
      <c r="QHL324" s="2"/>
      <c r="QHM324" s="2"/>
      <c r="QHN324" s="2"/>
      <c r="QHO324" s="2"/>
      <c r="QHP324" s="2"/>
      <c r="QHQ324" s="2"/>
      <c r="QHR324" s="2"/>
      <c r="QHS324" s="2"/>
      <c r="QHT324" s="2"/>
      <c r="QHU324" s="2"/>
      <c r="QHV324" s="2"/>
      <c r="QHW324" s="2"/>
      <c r="QHX324" s="2"/>
      <c r="QHY324" s="2"/>
      <c r="QHZ324" s="2"/>
      <c r="QIA324" s="2"/>
      <c r="QIB324" s="2"/>
      <c r="QIC324" s="2"/>
      <c r="QID324" s="2"/>
      <c r="QIE324" s="2"/>
      <c r="QIF324" s="2"/>
      <c r="QIG324" s="2"/>
      <c r="QIH324" s="2"/>
      <c r="QII324" s="2"/>
      <c r="QIJ324" s="2"/>
      <c r="QIK324" s="2"/>
      <c r="QIL324" s="2"/>
      <c r="QIM324" s="2"/>
      <c r="QIN324" s="2"/>
      <c r="QIO324" s="2"/>
      <c r="QIP324" s="2"/>
      <c r="QIQ324" s="2"/>
      <c r="QIR324" s="2"/>
      <c r="QIS324" s="2"/>
      <c r="QIT324" s="2"/>
      <c r="QIU324" s="2"/>
      <c r="QIV324" s="2"/>
      <c r="QIW324" s="2"/>
      <c r="QIX324" s="2"/>
      <c r="QIY324" s="2"/>
      <c r="QIZ324" s="2"/>
      <c r="QJA324" s="2"/>
      <c r="QJB324" s="2"/>
      <c r="QJC324" s="2"/>
      <c r="QJD324" s="2"/>
      <c r="QJE324" s="2"/>
      <c r="QJF324" s="2"/>
      <c r="QJG324" s="2"/>
      <c r="QJH324" s="2"/>
      <c r="QJI324" s="2"/>
      <c r="QJJ324" s="2"/>
      <c r="QJK324" s="2"/>
      <c r="QJL324" s="2"/>
      <c r="QJM324" s="2"/>
      <c r="QJN324" s="2"/>
      <c r="QJO324" s="2"/>
      <c r="QJP324" s="2"/>
      <c r="QJQ324" s="2"/>
      <c r="QJR324" s="2"/>
      <c r="QJS324" s="2"/>
      <c r="QJT324" s="2"/>
      <c r="QJU324" s="2"/>
      <c r="QJV324" s="2"/>
      <c r="QJW324" s="2"/>
      <c r="QJX324" s="2"/>
      <c r="QJY324" s="2"/>
      <c r="QJZ324" s="2"/>
      <c r="QKA324" s="2"/>
      <c r="QKB324" s="2"/>
      <c r="QKC324" s="2"/>
      <c r="QKD324" s="2"/>
      <c r="QKE324" s="2"/>
      <c r="QKF324" s="2"/>
      <c r="QKG324" s="2"/>
      <c r="QKH324" s="2"/>
      <c r="QKI324" s="2"/>
      <c r="QKJ324" s="2"/>
      <c r="QKK324" s="2"/>
      <c r="QKL324" s="2"/>
      <c r="QKM324" s="2"/>
      <c r="QKN324" s="2"/>
      <c r="QKO324" s="2"/>
      <c r="QKP324" s="2"/>
      <c r="QKQ324" s="2"/>
      <c r="QKR324" s="2"/>
      <c r="QKS324" s="2"/>
      <c r="QKT324" s="2"/>
      <c r="QKU324" s="2"/>
      <c r="QKV324" s="2"/>
      <c r="QKW324" s="2"/>
      <c r="QKX324" s="2"/>
      <c r="QKY324" s="2"/>
      <c r="QKZ324" s="2"/>
      <c r="QLA324" s="2"/>
      <c r="QLB324" s="2"/>
      <c r="QLC324" s="2"/>
      <c r="QLD324" s="2"/>
      <c r="QLE324" s="2"/>
      <c r="QLF324" s="2"/>
      <c r="QLG324" s="2"/>
      <c r="QLH324" s="2"/>
      <c r="QLI324" s="2"/>
      <c r="QLJ324" s="2"/>
      <c r="QLK324" s="2"/>
      <c r="QLL324" s="2"/>
      <c r="QLM324" s="2"/>
      <c r="QLN324" s="2"/>
      <c r="QLO324" s="2"/>
      <c r="QLP324" s="2"/>
      <c r="QLQ324" s="2"/>
      <c r="QLR324" s="2"/>
      <c r="QLS324" s="2"/>
      <c r="QLT324" s="2"/>
      <c r="QLU324" s="2"/>
      <c r="QLV324" s="2"/>
      <c r="QLW324" s="2"/>
      <c r="QLX324" s="2"/>
      <c r="QLY324" s="2"/>
      <c r="QLZ324" s="2"/>
      <c r="QMA324" s="2"/>
      <c r="QMB324" s="2"/>
      <c r="QMC324" s="2"/>
      <c r="QMD324" s="2"/>
      <c r="QME324" s="2"/>
      <c r="QMF324" s="2"/>
      <c r="QMG324" s="2"/>
      <c r="QMH324" s="2"/>
      <c r="QMI324" s="2"/>
      <c r="QMJ324" s="2"/>
      <c r="QMK324" s="2"/>
      <c r="QML324" s="2"/>
      <c r="QMM324" s="2"/>
      <c r="QMN324" s="2"/>
      <c r="QMO324" s="2"/>
      <c r="QMP324" s="2"/>
      <c r="QMQ324" s="2"/>
      <c r="QMR324" s="2"/>
      <c r="QMS324" s="2"/>
      <c r="QMT324" s="2"/>
      <c r="QMU324" s="2"/>
      <c r="QMV324" s="2"/>
      <c r="QMW324" s="2"/>
      <c r="QMX324" s="2"/>
      <c r="QMY324" s="2"/>
      <c r="QMZ324" s="2"/>
      <c r="QNA324" s="2"/>
      <c r="QNB324" s="2"/>
      <c r="QNC324" s="2"/>
      <c r="QND324" s="2"/>
      <c r="QNE324" s="2"/>
      <c r="QNF324" s="2"/>
      <c r="QNG324" s="2"/>
      <c r="QNH324" s="2"/>
      <c r="QNI324" s="2"/>
      <c r="QNJ324" s="2"/>
      <c r="QNK324" s="2"/>
      <c r="QNL324" s="2"/>
      <c r="QNM324" s="2"/>
      <c r="QNN324" s="2"/>
      <c r="QNO324" s="2"/>
      <c r="QNP324" s="2"/>
      <c r="QNQ324" s="2"/>
      <c r="QNR324" s="2"/>
      <c r="QNS324" s="2"/>
      <c r="QNT324" s="2"/>
      <c r="QNU324" s="2"/>
      <c r="QNV324" s="2"/>
      <c r="QNW324" s="2"/>
      <c r="QNX324" s="2"/>
      <c r="QNY324" s="2"/>
      <c r="QNZ324" s="2"/>
      <c r="QOA324" s="2"/>
      <c r="QOB324" s="2"/>
      <c r="QOC324" s="2"/>
      <c r="QOD324" s="2"/>
      <c r="QOE324" s="2"/>
      <c r="QOF324" s="2"/>
      <c r="QOG324" s="2"/>
      <c r="QOH324" s="2"/>
      <c r="QOI324" s="2"/>
      <c r="QOJ324" s="2"/>
      <c r="QOK324" s="2"/>
      <c r="QOL324" s="2"/>
      <c r="QOM324" s="2"/>
      <c r="QON324" s="2"/>
      <c r="QOO324" s="2"/>
      <c r="QOP324" s="2"/>
      <c r="QOQ324" s="2"/>
      <c r="QOR324" s="2"/>
      <c r="QOS324" s="2"/>
      <c r="QOT324" s="2"/>
      <c r="QOU324" s="2"/>
      <c r="QOV324" s="2"/>
      <c r="QOW324" s="2"/>
      <c r="QOX324" s="2"/>
      <c r="QOY324" s="2"/>
      <c r="QOZ324" s="2"/>
      <c r="QPA324" s="2"/>
      <c r="QPB324" s="2"/>
      <c r="QPC324" s="2"/>
      <c r="QPD324" s="2"/>
      <c r="QPE324" s="2"/>
      <c r="QPF324" s="2"/>
      <c r="QPG324" s="2"/>
      <c r="QPH324" s="2"/>
      <c r="QPI324" s="2"/>
      <c r="QPJ324" s="2"/>
      <c r="QPK324" s="2"/>
      <c r="QPL324" s="2"/>
      <c r="QPM324" s="2"/>
      <c r="QPN324" s="2"/>
      <c r="QPO324" s="2"/>
      <c r="QPP324" s="2"/>
      <c r="QPQ324" s="2"/>
      <c r="QPR324" s="2"/>
      <c r="QPS324" s="2"/>
      <c r="QPT324" s="2"/>
      <c r="QPU324" s="2"/>
      <c r="QPV324" s="2"/>
      <c r="QPW324" s="2"/>
      <c r="QPX324" s="2"/>
      <c r="QPY324" s="2"/>
      <c r="QPZ324" s="2"/>
      <c r="QQA324" s="2"/>
      <c r="QQB324" s="2"/>
      <c r="QQC324" s="2"/>
      <c r="QQD324" s="2"/>
      <c r="QQE324" s="2"/>
      <c r="QQF324" s="2"/>
      <c r="QQG324" s="2"/>
      <c r="QQH324" s="2"/>
      <c r="QQI324" s="2"/>
      <c r="QQJ324" s="2"/>
      <c r="QQK324" s="2"/>
      <c r="QQL324" s="2"/>
      <c r="QQM324" s="2"/>
      <c r="QQN324" s="2"/>
      <c r="QQO324" s="2"/>
      <c r="QQP324" s="2"/>
      <c r="QQQ324" s="2"/>
      <c r="QQR324" s="2"/>
      <c r="QQS324" s="2"/>
      <c r="QQT324" s="2"/>
      <c r="QQU324" s="2"/>
      <c r="QQV324" s="2"/>
      <c r="QQW324" s="2"/>
      <c r="QQX324" s="2"/>
      <c r="QQY324" s="2"/>
      <c r="QQZ324" s="2"/>
      <c r="QRA324" s="2"/>
      <c r="QRB324" s="2"/>
      <c r="QRC324" s="2"/>
      <c r="QRD324" s="2"/>
      <c r="QRE324" s="2"/>
      <c r="QRF324" s="2"/>
      <c r="QRG324" s="2"/>
      <c r="QRH324" s="2"/>
      <c r="QRI324" s="2"/>
      <c r="QRJ324" s="2"/>
      <c r="QRK324" s="2"/>
      <c r="QRL324" s="2"/>
      <c r="QRM324" s="2"/>
      <c r="QRN324" s="2"/>
      <c r="QRO324" s="2"/>
      <c r="QRP324" s="2"/>
      <c r="QRQ324" s="2"/>
      <c r="QRR324" s="2"/>
      <c r="QRS324" s="2"/>
      <c r="QRT324" s="2"/>
      <c r="QRU324" s="2"/>
      <c r="QRV324" s="2"/>
      <c r="QRW324" s="2"/>
      <c r="QRX324" s="2"/>
      <c r="QRY324" s="2"/>
      <c r="QRZ324" s="2"/>
      <c r="QSA324" s="2"/>
      <c r="QSB324" s="2"/>
      <c r="QSC324" s="2"/>
      <c r="QSD324" s="2"/>
      <c r="QSE324" s="2"/>
      <c r="QSF324" s="2"/>
      <c r="QSG324" s="2"/>
      <c r="QSH324" s="2"/>
      <c r="QSI324" s="2"/>
      <c r="QSJ324" s="2"/>
      <c r="QSK324" s="2"/>
      <c r="QSL324" s="2"/>
      <c r="QSM324" s="2"/>
      <c r="QSN324" s="2"/>
      <c r="QSO324" s="2"/>
      <c r="QSP324" s="2"/>
      <c r="QSQ324" s="2"/>
      <c r="QSR324" s="2"/>
      <c r="QSS324" s="2"/>
      <c r="QST324" s="2"/>
      <c r="QSU324" s="2"/>
      <c r="QSV324" s="2"/>
      <c r="QSW324" s="2"/>
      <c r="QSX324" s="2"/>
      <c r="QSY324" s="2"/>
      <c r="QSZ324" s="2"/>
      <c r="QTA324" s="2"/>
      <c r="QTB324" s="2"/>
      <c r="QTC324" s="2"/>
      <c r="QTD324" s="2"/>
      <c r="QTE324" s="2"/>
      <c r="QTF324" s="2"/>
      <c r="QTG324" s="2"/>
      <c r="QTH324" s="2"/>
      <c r="QTI324" s="2"/>
      <c r="QTJ324" s="2"/>
      <c r="QTK324" s="2"/>
      <c r="QTL324" s="2"/>
      <c r="QTM324" s="2"/>
      <c r="QTN324" s="2"/>
      <c r="QTO324" s="2"/>
      <c r="QTP324" s="2"/>
      <c r="QTQ324" s="2"/>
      <c r="QTR324" s="2"/>
      <c r="QTS324" s="2"/>
      <c r="QTT324" s="2"/>
      <c r="QTU324" s="2"/>
      <c r="QTV324" s="2"/>
      <c r="QTW324" s="2"/>
      <c r="QTX324" s="2"/>
      <c r="QTY324" s="2"/>
      <c r="QTZ324" s="2"/>
      <c r="QUA324" s="2"/>
      <c r="QUB324" s="2"/>
      <c r="QUC324" s="2"/>
      <c r="QUD324" s="2"/>
      <c r="QUE324" s="2"/>
      <c r="QUF324" s="2"/>
      <c r="QUG324" s="2"/>
      <c r="QUH324" s="2"/>
      <c r="QUI324" s="2"/>
      <c r="QUJ324" s="2"/>
      <c r="QUK324" s="2"/>
      <c r="QUL324" s="2"/>
      <c r="QUM324" s="2"/>
      <c r="QUN324" s="2"/>
      <c r="QUO324" s="2"/>
      <c r="QUP324" s="2"/>
      <c r="QUQ324" s="2"/>
      <c r="QUR324" s="2"/>
      <c r="QUS324" s="2"/>
      <c r="QUT324" s="2"/>
      <c r="QUU324" s="2"/>
      <c r="QUV324" s="2"/>
      <c r="QUW324" s="2"/>
      <c r="QUX324" s="2"/>
      <c r="QUY324" s="2"/>
      <c r="QUZ324" s="2"/>
      <c r="QVA324" s="2"/>
      <c r="QVB324" s="2"/>
      <c r="QVC324" s="2"/>
      <c r="QVD324" s="2"/>
      <c r="QVE324" s="2"/>
      <c r="QVF324" s="2"/>
      <c r="QVG324" s="2"/>
      <c r="QVH324" s="2"/>
      <c r="QVI324" s="2"/>
      <c r="QVJ324" s="2"/>
      <c r="QVK324" s="2"/>
      <c r="QVL324" s="2"/>
      <c r="QVM324" s="2"/>
      <c r="QVN324" s="2"/>
      <c r="QVO324" s="2"/>
      <c r="QVP324" s="2"/>
      <c r="QVQ324" s="2"/>
      <c r="QVR324" s="2"/>
      <c r="QVS324" s="2"/>
      <c r="QVT324" s="2"/>
      <c r="QVU324" s="2"/>
      <c r="QVV324" s="2"/>
      <c r="QVW324" s="2"/>
      <c r="QVX324" s="2"/>
      <c r="QVY324" s="2"/>
      <c r="QVZ324" s="2"/>
      <c r="QWA324" s="2"/>
      <c r="QWB324" s="2"/>
      <c r="QWC324" s="2"/>
      <c r="QWD324" s="2"/>
      <c r="QWE324" s="2"/>
      <c r="QWF324" s="2"/>
      <c r="QWG324" s="2"/>
      <c r="QWH324" s="2"/>
      <c r="QWI324" s="2"/>
      <c r="QWJ324" s="2"/>
      <c r="QWK324" s="2"/>
      <c r="QWL324" s="2"/>
      <c r="QWM324" s="2"/>
      <c r="QWN324" s="2"/>
      <c r="QWO324" s="2"/>
      <c r="QWP324" s="2"/>
      <c r="QWQ324" s="2"/>
      <c r="QWR324" s="2"/>
      <c r="QWS324" s="2"/>
      <c r="QWT324" s="2"/>
      <c r="QWU324" s="2"/>
      <c r="QWV324" s="2"/>
      <c r="QWW324" s="2"/>
      <c r="QWX324" s="2"/>
      <c r="QWY324" s="2"/>
      <c r="QWZ324" s="2"/>
      <c r="QXA324" s="2"/>
      <c r="QXB324" s="2"/>
      <c r="QXC324" s="2"/>
      <c r="QXD324" s="2"/>
      <c r="QXE324" s="2"/>
      <c r="QXF324" s="2"/>
      <c r="QXG324" s="2"/>
      <c r="QXH324" s="2"/>
      <c r="QXI324" s="2"/>
      <c r="QXJ324" s="2"/>
      <c r="QXK324" s="2"/>
      <c r="QXL324" s="2"/>
      <c r="QXM324" s="2"/>
      <c r="QXN324" s="2"/>
      <c r="QXO324" s="2"/>
      <c r="QXP324" s="2"/>
      <c r="QXQ324" s="2"/>
      <c r="QXR324" s="2"/>
      <c r="QXS324" s="2"/>
      <c r="QXT324" s="2"/>
      <c r="QXU324" s="2"/>
      <c r="QXV324" s="2"/>
      <c r="QXW324" s="2"/>
      <c r="QXX324" s="2"/>
      <c r="QXY324" s="2"/>
      <c r="QXZ324" s="2"/>
      <c r="QYA324" s="2"/>
      <c r="QYB324" s="2"/>
      <c r="QYC324" s="2"/>
      <c r="QYD324" s="2"/>
      <c r="QYE324" s="2"/>
      <c r="QYF324" s="2"/>
      <c r="QYG324" s="2"/>
      <c r="QYH324" s="2"/>
      <c r="QYI324" s="2"/>
      <c r="QYJ324" s="2"/>
      <c r="QYK324" s="2"/>
      <c r="QYL324" s="2"/>
      <c r="QYM324" s="2"/>
      <c r="QYN324" s="2"/>
      <c r="QYO324" s="2"/>
      <c r="QYP324" s="2"/>
      <c r="QYQ324" s="2"/>
      <c r="QYR324" s="2"/>
      <c r="QYS324" s="2"/>
      <c r="QYT324" s="2"/>
      <c r="QYU324" s="2"/>
      <c r="QYV324" s="2"/>
      <c r="QYW324" s="2"/>
      <c r="QYX324" s="2"/>
      <c r="QYY324" s="2"/>
      <c r="QYZ324" s="2"/>
      <c r="QZA324" s="2"/>
      <c r="QZB324" s="2"/>
      <c r="QZC324" s="2"/>
      <c r="QZD324" s="2"/>
      <c r="QZE324" s="2"/>
      <c r="QZF324" s="2"/>
      <c r="QZG324" s="2"/>
      <c r="QZH324" s="2"/>
      <c r="QZI324" s="2"/>
      <c r="QZJ324" s="2"/>
      <c r="QZK324" s="2"/>
      <c r="QZL324" s="2"/>
      <c r="QZM324" s="2"/>
      <c r="QZN324" s="2"/>
      <c r="QZO324" s="2"/>
      <c r="QZP324" s="2"/>
      <c r="QZQ324" s="2"/>
      <c r="QZR324" s="2"/>
      <c r="QZS324" s="2"/>
      <c r="QZT324" s="2"/>
      <c r="QZU324" s="2"/>
      <c r="QZV324" s="2"/>
      <c r="QZW324" s="2"/>
      <c r="QZX324" s="2"/>
      <c r="QZY324" s="2"/>
      <c r="QZZ324" s="2"/>
      <c r="RAA324" s="2"/>
      <c r="RAB324" s="2"/>
      <c r="RAC324" s="2"/>
      <c r="RAD324" s="2"/>
      <c r="RAE324" s="2"/>
      <c r="RAF324" s="2"/>
      <c r="RAG324" s="2"/>
      <c r="RAH324" s="2"/>
      <c r="RAI324" s="2"/>
      <c r="RAJ324" s="2"/>
      <c r="RAK324" s="2"/>
      <c r="RAL324" s="2"/>
      <c r="RAM324" s="2"/>
      <c r="RAN324" s="2"/>
      <c r="RAO324" s="2"/>
      <c r="RAP324" s="2"/>
      <c r="RAQ324" s="2"/>
      <c r="RAR324" s="2"/>
      <c r="RAS324" s="2"/>
      <c r="RAT324" s="2"/>
      <c r="RAU324" s="2"/>
      <c r="RAV324" s="2"/>
      <c r="RAW324" s="2"/>
      <c r="RAX324" s="2"/>
      <c r="RAY324" s="2"/>
      <c r="RAZ324" s="2"/>
      <c r="RBA324" s="2"/>
      <c r="RBB324" s="2"/>
      <c r="RBC324" s="2"/>
      <c r="RBD324" s="2"/>
      <c r="RBE324" s="2"/>
      <c r="RBF324" s="2"/>
      <c r="RBG324" s="2"/>
      <c r="RBH324" s="2"/>
      <c r="RBI324" s="2"/>
      <c r="RBJ324" s="2"/>
      <c r="RBK324" s="2"/>
      <c r="RBL324" s="2"/>
      <c r="RBM324" s="2"/>
      <c r="RBN324" s="2"/>
      <c r="RBO324" s="2"/>
      <c r="RBP324" s="2"/>
      <c r="RBQ324" s="2"/>
      <c r="RBR324" s="2"/>
      <c r="RBS324" s="2"/>
      <c r="RBT324" s="2"/>
      <c r="RBU324" s="2"/>
      <c r="RBV324" s="2"/>
      <c r="RBW324" s="2"/>
      <c r="RBX324" s="2"/>
      <c r="RBY324" s="2"/>
      <c r="RBZ324" s="2"/>
      <c r="RCA324" s="2"/>
      <c r="RCB324" s="2"/>
      <c r="RCC324" s="2"/>
      <c r="RCD324" s="2"/>
      <c r="RCE324" s="2"/>
      <c r="RCF324" s="2"/>
      <c r="RCG324" s="2"/>
      <c r="RCH324" s="2"/>
      <c r="RCI324" s="2"/>
      <c r="RCJ324" s="2"/>
      <c r="RCK324" s="2"/>
      <c r="RCL324" s="2"/>
      <c r="RCM324" s="2"/>
      <c r="RCN324" s="2"/>
      <c r="RCO324" s="2"/>
      <c r="RCP324" s="2"/>
      <c r="RCQ324" s="2"/>
      <c r="RCR324" s="2"/>
      <c r="RCS324" s="2"/>
      <c r="RCT324" s="2"/>
      <c r="RCU324" s="2"/>
      <c r="RCV324" s="2"/>
      <c r="RCW324" s="2"/>
      <c r="RCX324" s="2"/>
      <c r="RCY324" s="2"/>
      <c r="RCZ324" s="2"/>
      <c r="RDA324" s="2"/>
      <c r="RDB324" s="2"/>
      <c r="RDC324" s="2"/>
      <c r="RDD324" s="2"/>
      <c r="RDE324" s="2"/>
      <c r="RDF324" s="2"/>
      <c r="RDG324" s="2"/>
      <c r="RDH324" s="2"/>
      <c r="RDI324" s="2"/>
      <c r="RDJ324" s="2"/>
      <c r="RDK324" s="2"/>
      <c r="RDL324" s="2"/>
      <c r="RDM324" s="2"/>
      <c r="RDN324" s="2"/>
      <c r="RDO324" s="2"/>
      <c r="RDP324" s="2"/>
      <c r="RDQ324" s="2"/>
      <c r="RDR324" s="2"/>
      <c r="RDS324" s="2"/>
      <c r="RDT324" s="2"/>
      <c r="RDU324" s="2"/>
      <c r="RDV324" s="2"/>
      <c r="RDW324" s="2"/>
      <c r="RDX324" s="2"/>
      <c r="RDY324" s="2"/>
      <c r="RDZ324" s="2"/>
      <c r="REA324" s="2"/>
      <c r="REB324" s="2"/>
      <c r="REC324" s="2"/>
      <c r="RED324" s="2"/>
      <c r="REE324" s="2"/>
      <c r="REF324" s="2"/>
      <c r="REG324" s="2"/>
      <c r="REH324" s="2"/>
      <c r="REI324" s="2"/>
      <c r="REJ324" s="2"/>
      <c r="REK324" s="2"/>
      <c r="REL324" s="2"/>
      <c r="REM324" s="2"/>
      <c r="REN324" s="2"/>
      <c r="REO324" s="2"/>
      <c r="REP324" s="2"/>
      <c r="REQ324" s="2"/>
      <c r="RER324" s="2"/>
      <c r="RES324" s="2"/>
      <c r="RET324" s="2"/>
      <c r="REU324" s="2"/>
      <c r="REV324" s="2"/>
      <c r="REW324" s="2"/>
      <c r="REX324" s="2"/>
      <c r="REY324" s="2"/>
      <c r="REZ324" s="2"/>
      <c r="RFA324" s="2"/>
      <c r="RFB324" s="2"/>
      <c r="RFC324" s="2"/>
      <c r="RFD324" s="2"/>
      <c r="RFE324" s="2"/>
      <c r="RFF324" s="2"/>
      <c r="RFG324" s="2"/>
      <c r="RFH324" s="2"/>
      <c r="RFI324" s="2"/>
      <c r="RFJ324" s="2"/>
      <c r="RFK324" s="2"/>
      <c r="RFL324" s="2"/>
      <c r="RFM324" s="2"/>
      <c r="RFN324" s="2"/>
      <c r="RFO324" s="2"/>
      <c r="RFP324" s="2"/>
      <c r="RFQ324" s="2"/>
      <c r="RFR324" s="2"/>
      <c r="RFS324" s="2"/>
      <c r="RFT324" s="2"/>
      <c r="RFU324" s="2"/>
      <c r="RFV324" s="2"/>
      <c r="RFW324" s="2"/>
      <c r="RFX324" s="2"/>
      <c r="RFY324" s="2"/>
      <c r="RFZ324" s="2"/>
      <c r="RGA324" s="2"/>
      <c r="RGB324" s="2"/>
      <c r="RGC324" s="2"/>
      <c r="RGD324" s="2"/>
      <c r="RGE324" s="2"/>
      <c r="RGF324" s="2"/>
      <c r="RGG324" s="2"/>
      <c r="RGH324" s="2"/>
      <c r="RGI324" s="2"/>
      <c r="RGJ324" s="2"/>
      <c r="RGK324" s="2"/>
      <c r="RGL324" s="2"/>
      <c r="RGM324" s="2"/>
      <c r="RGN324" s="2"/>
      <c r="RGO324" s="2"/>
      <c r="RGP324" s="2"/>
      <c r="RGQ324" s="2"/>
      <c r="RGR324" s="2"/>
      <c r="RGS324" s="2"/>
      <c r="RGT324" s="2"/>
      <c r="RGU324" s="2"/>
      <c r="RGV324" s="2"/>
      <c r="RGW324" s="2"/>
      <c r="RGX324" s="2"/>
      <c r="RGY324" s="2"/>
      <c r="RGZ324" s="2"/>
      <c r="RHA324" s="2"/>
      <c r="RHB324" s="2"/>
      <c r="RHC324" s="2"/>
      <c r="RHD324" s="2"/>
      <c r="RHE324" s="2"/>
      <c r="RHF324" s="2"/>
      <c r="RHG324" s="2"/>
      <c r="RHH324" s="2"/>
      <c r="RHI324" s="2"/>
      <c r="RHJ324" s="2"/>
      <c r="RHK324" s="2"/>
      <c r="RHL324" s="2"/>
      <c r="RHM324" s="2"/>
      <c r="RHN324" s="2"/>
      <c r="RHO324" s="2"/>
      <c r="RHP324" s="2"/>
      <c r="RHQ324" s="2"/>
      <c r="RHR324" s="2"/>
      <c r="RHS324" s="2"/>
      <c r="RHT324" s="2"/>
      <c r="RHU324" s="2"/>
      <c r="RHV324" s="2"/>
      <c r="RHW324" s="2"/>
      <c r="RHX324" s="2"/>
      <c r="RHY324" s="2"/>
      <c r="RHZ324" s="2"/>
      <c r="RIA324" s="2"/>
      <c r="RIB324" s="2"/>
      <c r="RIC324" s="2"/>
      <c r="RID324" s="2"/>
      <c r="RIE324" s="2"/>
      <c r="RIF324" s="2"/>
      <c r="RIG324" s="2"/>
      <c r="RIH324" s="2"/>
      <c r="RII324" s="2"/>
      <c r="RIJ324" s="2"/>
      <c r="RIK324" s="2"/>
      <c r="RIL324" s="2"/>
      <c r="RIM324" s="2"/>
      <c r="RIN324" s="2"/>
      <c r="RIO324" s="2"/>
      <c r="RIP324" s="2"/>
      <c r="RIQ324" s="2"/>
      <c r="RIR324" s="2"/>
      <c r="RIS324" s="2"/>
      <c r="RIT324" s="2"/>
      <c r="RIU324" s="2"/>
      <c r="RIV324" s="2"/>
      <c r="RIW324" s="2"/>
      <c r="RIX324" s="2"/>
      <c r="RIY324" s="2"/>
      <c r="RIZ324" s="2"/>
      <c r="RJA324" s="2"/>
      <c r="RJB324" s="2"/>
      <c r="RJC324" s="2"/>
      <c r="RJD324" s="2"/>
      <c r="RJE324" s="2"/>
      <c r="RJF324" s="2"/>
      <c r="RJG324" s="2"/>
      <c r="RJH324" s="2"/>
      <c r="RJI324" s="2"/>
      <c r="RJJ324" s="2"/>
      <c r="RJK324" s="2"/>
      <c r="RJL324" s="2"/>
      <c r="RJM324" s="2"/>
      <c r="RJN324" s="2"/>
      <c r="RJO324" s="2"/>
      <c r="RJP324" s="2"/>
      <c r="RJQ324" s="2"/>
      <c r="RJR324" s="2"/>
      <c r="RJS324" s="2"/>
      <c r="RJT324" s="2"/>
      <c r="RJU324" s="2"/>
      <c r="RJV324" s="2"/>
      <c r="RJW324" s="2"/>
      <c r="RJX324" s="2"/>
      <c r="RJY324" s="2"/>
      <c r="RJZ324" s="2"/>
      <c r="RKA324" s="2"/>
      <c r="RKB324" s="2"/>
      <c r="RKC324" s="2"/>
      <c r="RKD324" s="2"/>
      <c r="RKE324" s="2"/>
      <c r="RKF324" s="2"/>
      <c r="RKG324" s="2"/>
      <c r="RKH324" s="2"/>
      <c r="RKI324" s="2"/>
      <c r="RKJ324" s="2"/>
      <c r="RKK324" s="2"/>
      <c r="RKL324" s="2"/>
      <c r="RKM324" s="2"/>
      <c r="RKN324" s="2"/>
      <c r="RKO324" s="2"/>
      <c r="RKP324" s="2"/>
      <c r="RKQ324" s="2"/>
      <c r="RKR324" s="2"/>
      <c r="RKS324" s="2"/>
      <c r="RKT324" s="2"/>
      <c r="RKU324" s="2"/>
      <c r="RKV324" s="2"/>
      <c r="RKW324" s="2"/>
      <c r="RKX324" s="2"/>
      <c r="RKY324" s="2"/>
      <c r="RKZ324" s="2"/>
      <c r="RLA324" s="2"/>
      <c r="RLB324" s="2"/>
      <c r="RLC324" s="2"/>
      <c r="RLD324" s="2"/>
      <c r="RLE324" s="2"/>
      <c r="RLF324" s="2"/>
      <c r="RLG324" s="2"/>
      <c r="RLH324" s="2"/>
      <c r="RLI324" s="2"/>
      <c r="RLJ324" s="2"/>
      <c r="RLK324" s="2"/>
      <c r="RLL324" s="2"/>
      <c r="RLM324" s="2"/>
      <c r="RLN324" s="2"/>
      <c r="RLO324" s="2"/>
      <c r="RLP324" s="2"/>
      <c r="RLQ324" s="2"/>
      <c r="RLR324" s="2"/>
      <c r="RLS324" s="2"/>
      <c r="RLT324" s="2"/>
      <c r="RLU324" s="2"/>
      <c r="RLV324" s="2"/>
      <c r="RLW324" s="2"/>
      <c r="RLX324" s="2"/>
      <c r="RLY324" s="2"/>
      <c r="RLZ324" s="2"/>
      <c r="RMA324" s="2"/>
      <c r="RMB324" s="2"/>
      <c r="RMC324" s="2"/>
      <c r="RMD324" s="2"/>
      <c r="RME324" s="2"/>
      <c r="RMF324" s="2"/>
      <c r="RMG324" s="2"/>
      <c r="RMH324" s="2"/>
      <c r="RMI324" s="2"/>
      <c r="RMJ324" s="2"/>
      <c r="RMK324" s="2"/>
      <c r="RML324" s="2"/>
      <c r="RMM324" s="2"/>
      <c r="RMN324" s="2"/>
      <c r="RMO324" s="2"/>
      <c r="RMP324" s="2"/>
      <c r="RMQ324" s="2"/>
      <c r="RMR324" s="2"/>
      <c r="RMS324" s="2"/>
      <c r="RMT324" s="2"/>
      <c r="RMU324" s="2"/>
      <c r="RMV324" s="2"/>
      <c r="RMW324" s="2"/>
      <c r="RMX324" s="2"/>
      <c r="RMY324" s="2"/>
      <c r="RMZ324" s="2"/>
      <c r="RNA324" s="2"/>
      <c r="RNB324" s="2"/>
      <c r="RNC324" s="2"/>
      <c r="RND324" s="2"/>
      <c r="RNE324" s="2"/>
      <c r="RNF324" s="2"/>
      <c r="RNG324" s="2"/>
      <c r="RNH324" s="2"/>
      <c r="RNI324" s="2"/>
      <c r="RNJ324" s="2"/>
      <c r="RNK324" s="2"/>
      <c r="RNL324" s="2"/>
      <c r="RNM324" s="2"/>
      <c r="RNN324" s="2"/>
      <c r="RNO324" s="2"/>
      <c r="RNP324" s="2"/>
      <c r="RNQ324" s="2"/>
      <c r="RNR324" s="2"/>
      <c r="RNS324" s="2"/>
      <c r="RNT324" s="2"/>
      <c r="RNU324" s="2"/>
      <c r="RNV324" s="2"/>
      <c r="RNW324" s="2"/>
      <c r="RNX324" s="2"/>
      <c r="RNY324" s="2"/>
      <c r="RNZ324" s="2"/>
      <c r="ROA324" s="2"/>
      <c r="ROB324" s="2"/>
      <c r="ROC324" s="2"/>
      <c r="ROD324" s="2"/>
      <c r="ROE324" s="2"/>
      <c r="ROF324" s="2"/>
      <c r="ROG324" s="2"/>
      <c r="ROH324" s="2"/>
      <c r="ROI324" s="2"/>
      <c r="ROJ324" s="2"/>
      <c r="ROK324" s="2"/>
      <c r="ROL324" s="2"/>
      <c r="ROM324" s="2"/>
      <c r="RON324" s="2"/>
      <c r="ROO324" s="2"/>
      <c r="ROP324" s="2"/>
      <c r="ROQ324" s="2"/>
      <c r="ROR324" s="2"/>
      <c r="ROS324" s="2"/>
      <c r="ROT324" s="2"/>
      <c r="ROU324" s="2"/>
      <c r="ROV324" s="2"/>
      <c r="ROW324" s="2"/>
      <c r="ROX324" s="2"/>
      <c r="ROY324" s="2"/>
      <c r="ROZ324" s="2"/>
      <c r="RPA324" s="2"/>
      <c r="RPB324" s="2"/>
      <c r="RPC324" s="2"/>
      <c r="RPD324" s="2"/>
      <c r="RPE324" s="2"/>
      <c r="RPF324" s="2"/>
      <c r="RPG324" s="2"/>
      <c r="RPH324" s="2"/>
      <c r="RPI324" s="2"/>
      <c r="RPJ324" s="2"/>
      <c r="RPK324" s="2"/>
      <c r="RPL324" s="2"/>
      <c r="RPM324" s="2"/>
      <c r="RPN324" s="2"/>
      <c r="RPO324" s="2"/>
      <c r="RPP324" s="2"/>
      <c r="RPQ324" s="2"/>
      <c r="RPR324" s="2"/>
      <c r="RPS324" s="2"/>
      <c r="RPT324" s="2"/>
      <c r="RPU324" s="2"/>
      <c r="RPV324" s="2"/>
      <c r="RPW324" s="2"/>
      <c r="RPX324" s="2"/>
      <c r="RPY324" s="2"/>
      <c r="RPZ324" s="2"/>
      <c r="RQA324" s="2"/>
      <c r="RQB324" s="2"/>
      <c r="RQC324" s="2"/>
      <c r="RQD324" s="2"/>
      <c r="RQE324" s="2"/>
      <c r="RQF324" s="2"/>
      <c r="RQG324" s="2"/>
      <c r="RQH324" s="2"/>
      <c r="RQI324" s="2"/>
      <c r="RQJ324" s="2"/>
      <c r="RQK324" s="2"/>
      <c r="RQL324" s="2"/>
      <c r="RQM324" s="2"/>
      <c r="RQN324" s="2"/>
      <c r="RQO324" s="2"/>
      <c r="RQP324" s="2"/>
      <c r="RQQ324" s="2"/>
      <c r="RQR324" s="2"/>
      <c r="RQS324" s="2"/>
      <c r="RQT324" s="2"/>
      <c r="RQU324" s="2"/>
      <c r="RQV324" s="2"/>
      <c r="RQW324" s="2"/>
      <c r="RQX324" s="2"/>
      <c r="RQY324" s="2"/>
      <c r="RQZ324" s="2"/>
      <c r="RRA324" s="2"/>
      <c r="RRB324" s="2"/>
      <c r="RRC324" s="2"/>
      <c r="RRD324" s="2"/>
      <c r="RRE324" s="2"/>
      <c r="RRF324" s="2"/>
      <c r="RRG324" s="2"/>
      <c r="RRH324" s="2"/>
      <c r="RRI324" s="2"/>
      <c r="RRJ324" s="2"/>
      <c r="RRK324" s="2"/>
      <c r="RRL324" s="2"/>
      <c r="RRM324" s="2"/>
      <c r="RRN324" s="2"/>
      <c r="RRO324" s="2"/>
      <c r="RRP324" s="2"/>
      <c r="RRQ324" s="2"/>
      <c r="RRR324" s="2"/>
      <c r="RRS324" s="2"/>
      <c r="RRT324" s="2"/>
      <c r="RRU324" s="2"/>
      <c r="RRV324" s="2"/>
      <c r="RRW324" s="2"/>
      <c r="RRX324" s="2"/>
      <c r="RRY324" s="2"/>
      <c r="RRZ324" s="2"/>
      <c r="RSA324" s="2"/>
      <c r="RSB324" s="2"/>
      <c r="RSC324" s="2"/>
      <c r="RSD324" s="2"/>
      <c r="RSE324" s="2"/>
      <c r="RSF324" s="2"/>
      <c r="RSG324" s="2"/>
      <c r="RSH324" s="2"/>
      <c r="RSI324" s="2"/>
      <c r="RSJ324" s="2"/>
      <c r="RSK324" s="2"/>
      <c r="RSL324" s="2"/>
      <c r="RSM324" s="2"/>
      <c r="RSN324" s="2"/>
      <c r="RSO324" s="2"/>
      <c r="RSP324" s="2"/>
      <c r="RSQ324" s="2"/>
      <c r="RSR324" s="2"/>
      <c r="RSS324" s="2"/>
      <c r="RST324" s="2"/>
      <c r="RSU324" s="2"/>
      <c r="RSV324" s="2"/>
      <c r="RSW324" s="2"/>
      <c r="RSX324" s="2"/>
      <c r="RSY324" s="2"/>
      <c r="RSZ324" s="2"/>
      <c r="RTA324" s="2"/>
      <c r="RTB324" s="2"/>
      <c r="RTC324" s="2"/>
      <c r="RTD324" s="2"/>
      <c r="RTE324" s="2"/>
      <c r="RTF324" s="2"/>
      <c r="RTG324" s="2"/>
      <c r="RTH324" s="2"/>
      <c r="RTI324" s="2"/>
      <c r="RTJ324" s="2"/>
      <c r="RTK324" s="2"/>
      <c r="RTL324" s="2"/>
      <c r="RTM324" s="2"/>
      <c r="RTN324" s="2"/>
      <c r="RTO324" s="2"/>
      <c r="RTP324" s="2"/>
      <c r="RTQ324" s="2"/>
      <c r="RTR324" s="2"/>
      <c r="RTS324" s="2"/>
      <c r="RTT324" s="2"/>
      <c r="RTU324" s="2"/>
      <c r="RTV324" s="2"/>
      <c r="RTW324" s="2"/>
      <c r="RTX324" s="2"/>
      <c r="RTY324" s="2"/>
      <c r="RTZ324" s="2"/>
      <c r="RUA324" s="2"/>
      <c r="RUB324" s="2"/>
      <c r="RUC324" s="2"/>
      <c r="RUD324" s="2"/>
      <c r="RUE324" s="2"/>
      <c r="RUF324" s="2"/>
      <c r="RUG324" s="2"/>
      <c r="RUH324" s="2"/>
      <c r="RUI324" s="2"/>
      <c r="RUJ324" s="2"/>
      <c r="RUK324" s="2"/>
      <c r="RUL324" s="2"/>
      <c r="RUM324" s="2"/>
      <c r="RUN324" s="2"/>
      <c r="RUO324" s="2"/>
      <c r="RUP324" s="2"/>
      <c r="RUQ324" s="2"/>
      <c r="RUR324" s="2"/>
      <c r="RUS324" s="2"/>
      <c r="RUT324" s="2"/>
      <c r="RUU324" s="2"/>
      <c r="RUV324" s="2"/>
      <c r="RUW324" s="2"/>
      <c r="RUX324" s="2"/>
      <c r="RUY324" s="2"/>
      <c r="RUZ324" s="2"/>
      <c r="RVA324" s="2"/>
      <c r="RVB324" s="2"/>
      <c r="RVC324" s="2"/>
      <c r="RVD324" s="2"/>
      <c r="RVE324" s="2"/>
      <c r="RVF324" s="2"/>
      <c r="RVG324" s="2"/>
      <c r="RVH324" s="2"/>
      <c r="RVI324" s="2"/>
      <c r="RVJ324" s="2"/>
      <c r="RVK324" s="2"/>
      <c r="RVL324" s="2"/>
      <c r="RVM324" s="2"/>
      <c r="RVN324" s="2"/>
      <c r="RVO324" s="2"/>
      <c r="RVP324" s="2"/>
      <c r="RVQ324" s="2"/>
      <c r="RVR324" s="2"/>
      <c r="RVS324" s="2"/>
      <c r="RVT324" s="2"/>
      <c r="RVU324" s="2"/>
      <c r="RVV324" s="2"/>
      <c r="RVW324" s="2"/>
      <c r="RVX324" s="2"/>
      <c r="RVY324" s="2"/>
      <c r="RVZ324" s="2"/>
      <c r="RWA324" s="2"/>
      <c r="RWB324" s="2"/>
      <c r="RWC324" s="2"/>
      <c r="RWD324" s="2"/>
      <c r="RWE324" s="2"/>
      <c r="RWF324" s="2"/>
      <c r="RWG324" s="2"/>
      <c r="RWH324" s="2"/>
      <c r="RWI324" s="2"/>
      <c r="RWJ324" s="2"/>
      <c r="RWK324" s="2"/>
      <c r="RWL324" s="2"/>
      <c r="RWM324" s="2"/>
      <c r="RWN324" s="2"/>
      <c r="RWO324" s="2"/>
      <c r="RWP324" s="2"/>
      <c r="RWQ324" s="2"/>
      <c r="RWR324" s="2"/>
      <c r="RWS324" s="2"/>
      <c r="RWT324" s="2"/>
      <c r="RWU324" s="2"/>
      <c r="RWV324" s="2"/>
      <c r="RWW324" s="2"/>
      <c r="RWX324" s="2"/>
      <c r="RWY324" s="2"/>
      <c r="RWZ324" s="2"/>
      <c r="RXA324" s="2"/>
      <c r="RXB324" s="2"/>
      <c r="RXC324" s="2"/>
      <c r="RXD324" s="2"/>
      <c r="RXE324" s="2"/>
      <c r="RXF324" s="2"/>
      <c r="RXG324" s="2"/>
      <c r="RXH324" s="2"/>
      <c r="RXI324" s="2"/>
      <c r="RXJ324" s="2"/>
      <c r="RXK324" s="2"/>
      <c r="RXL324" s="2"/>
      <c r="RXM324" s="2"/>
      <c r="RXN324" s="2"/>
      <c r="RXO324" s="2"/>
      <c r="RXP324" s="2"/>
      <c r="RXQ324" s="2"/>
      <c r="RXR324" s="2"/>
      <c r="RXS324" s="2"/>
      <c r="RXT324" s="2"/>
      <c r="RXU324" s="2"/>
      <c r="RXV324" s="2"/>
      <c r="RXW324" s="2"/>
      <c r="RXX324" s="2"/>
      <c r="RXY324" s="2"/>
      <c r="RXZ324" s="2"/>
      <c r="RYA324" s="2"/>
      <c r="RYB324" s="2"/>
      <c r="RYC324" s="2"/>
      <c r="RYD324" s="2"/>
      <c r="RYE324" s="2"/>
      <c r="RYF324" s="2"/>
      <c r="RYG324" s="2"/>
      <c r="RYH324" s="2"/>
      <c r="RYI324" s="2"/>
      <c r="RYJ324" s="2"/>
      <c r="RYK324" s="2"/>
      <c r="RYL324" s="2"/>
      <c r="RYM324" s="2"/>
      <c r="RYN324" s="2"/>
      <c r="RYO324" s="2"/>
      <c r="RYP324" s="2"/>
      <c r="RYQ324" s="2"/>
      <c r="RYR324" s="2"/>
      <c r="RYS324" s="2"/>
      <c r="RYT324" s="2"/>
      <c r="RYU324" s="2"/>
      <c r="RYV324" s="2"/>
      <c r="RYW324" s="2"/>
      <c r="RYX324" s="2"/>
      <c r="RYY324" s="2"/>
      <c r="RYZ324" s="2"/>
      <c r="RZA324" s="2"/>
      <c r="RZB324" s="2"/>
      <c r="RZC324" s="2"/>
      <c r="RZD324" s="2"/>
      <c r="RZE324" s="2"/>
      <c r="RZF324" s="2"/>
      <c r="RZG324" s="2"/>
      <c r="RZH324" s="2"/>
      <c r="RZI324" s="2"/>
      <c r="RZJ324" s="2"/>
      <c r="RZK324" s="2"/>
      <c r="RZL324" s="2"/>
      <c r="RZM324" s="2"/>
      <c r="RZN324" s="2"/>
      <c r="RZO324" s="2"/>
      <c r="RZP324" s="2"/>
      <c r="RZQ324" s="2"/>
      <c r="RZR324" s="2"/>
      <c r="RZS324" s="2"/>
      <c r="RZT324" s="2"/>
      <c r="RZU324" s="2"/>
      <c r="RZV324" s="2"/>
      <c r="RZW324" s="2"/>
      <c r="RZX324" s="2"/>
      <c r="RZY324" s="2"/>
      <c r="RZZ324" s="2"/>
      <c r="SAA324" s="2"/>
      <c r="SAB324" s="2"/>
      <c r="SAC324" s="2"/>
      <c r="SAD324" s="2"/>
      <c r="SAE324" s="2"/>
      <c r="SAF324" s="2"/>
      <c r="SAG324" s="2"/>
      <c r="SAH324" s="2"/>
      <c r="SAI324" s="2"/>
      <c r="SAJ324" s="2"/>
      <c r="SAK324" s="2"/>
      <c r="SAL324" s="2"/>
      <c r="SAM324" s="2"/>
      <c r="SAN324" s="2"/>
      <c r="SAO324" s="2"/>
      <c r="SAP324" s="2"/>
      <c r="SAQ324" s="2"/>
      <c r="SAR324" s="2"/>
      <c r="SAS324" s="2"/>
      <c r="SAT324" s="2"/>
      <c r="SAU324" s="2"/>
      <c r="SAV324" s="2"/>
      <c r="SAW324" s="2"/>
      <c r="SAX324" s="2"/>
      <c r="SAY324" s="2"/>
      <c r="SAZ324" s="2"/>
      <c r="SBA324" s="2"/>
      <c r="SBB324" s="2"/>
      <c r="SBC324" s="2"/>
      <c r="SBD324" s="2"/>
      <c r="SBE324" s="2"/>
      <c r="SBF324" s="2"/>
      <c r="SBG324" s="2"/>
      <c r="SBH324" s="2"/>
      <c r="SBI324" s="2"/>
      <c r="SBJ324" s="2"/>
      <c r="SBK324" s="2"/>
      <c r="SBL324" s="2"/>
      <c r="SBM324" s="2"/>
      <c r="SBN324" s="2"/>
      <c r="SBO324" s="2"/>
      <c r="SBP324" s="2"/>
      <c r="SBQ324" s="2"/>
      <c r="SBR324" s="2"/>
      <c r="SBS324" s="2"/>
      <c r="SBT324" s="2"/>
      <c r="SBU324" s="2"/>
      <c r="SBV324" s="2"/>
      <c r="SBW324" s="2"/>
      <c r="SBX324" s="2"/>
      <c r="SBY324" s="2"/>
      <c r="SBZ324" s="2"/>
      <c r="SCA324" s="2"/>
      <c r="SCB324" s="2"/>
      <c r="SCC324" s="2"/>
      <c r="SCD324" s="2"/>
      <c r="SCE324" s="2"/>
      <c r="SCF324" s="2"/>
      <c r="SCG324" s="2"/>
      <c r="SCH324" s="2"/>
      <c r="SCI324" s="2"/>
      <c r="SCJ324" s="2"/>
      <c r="SCK324" s="2"/>
      <c r="SCL324" s="2"/>
      <c r="SCM324" s="2"/>
      <c r="SCN324" s="2"/>
      <c r="SCO324" s="2"/>
      <c r="SCP324" s="2"/>
      <c r="SCQ324" s="2"/>
      <c r="SCR324" s="2"/>
      <c r="SCS324" s="2"/>
      <c r="SCT324" s="2"/>
      <c r="SCU324" s="2"/>
      <c r="SCV324" s="2"/>
      <c r="SCW324" s="2"/>
      <c r="SCX324" s="2"/>
      <c r="SCY324" s="2"/>
      <c r="SCZ324" s="2"/>
      <c r="SDA324" s="2"/>
      <c r="SDB324" s="2"/>
      <c r="SDC324" s="2"/>
      <c r="SDD324" s="2"/>
      <c r="SDE324" s="2"/>
      <c r="SDF324" s="2"/>
      <c r="SDG324" s="2"/>
      <c r="SDH324" s="2"/>
      <c r="SDI324" s="2"/>
      <c r="SDJ324" s="2"/>
      <c r="SDK324" s="2"/>
      <c r="SDL324" s="2"/>
      <c r="SDM324" s="2"/>
      <c r="SDN324" s="2"/>
      <c r="SDO324" s="2"/>
      <c r="SDP324" s="2"/>
      <c r="SDQ324" s="2"/>
      <c r="SDR324" s="2"/>
      <c r="SDS324" s="2"/>
      <c r="SDT324" s="2"/>
      <c r="SDU324" s="2"/>
      <c r="SDV324" s="2"/>
      <c r="SDW324" s="2"/>
      <c r="SDX324" s="2"/>
      <c r="SDY324" s="2"/>
      <c r="SDZ324" s="2"/>
      <c r="SEA324" s="2"/>
      <c r="SEB324" s="2"/>
      <c r="SEC324" s="2"/>
      <c r="SED324" s="2"/>
      <c r="SEE324" s="2"/>
      <c r="SEF324" s="2"/>
      <c r="SEG324" s="2"/>
      <c r="SEH324" s="2"/>
      <c r="SEI324" s="2"/>
      <c r="SEJ324" s="2"/>
      <c r="SEK324" s="2"/>
      <c r="SEL324" s="2"/>
      <c r="SEM324" s="2"/>
      <c r="SEN324" s="2"/>
      <c r="SEO324" s="2"/>
      <c r="SEP324" s="2"/>
      <c r="SEQ324" s="2"/>
      <c r="SER324" s="2"/>
      <c r="SES324" s="2"/>
      <c r="SET324" s="2"/>
      <c r="SEU324" s="2"/>
      <c r="SEV324" s="2"/>
      <c r="SEW324" s="2"/>
      <c r="SEX324" s="2"/>
      <c r="SEY324" s="2"/>
      <c r="SEZ324" s="2"/>
      <c r="SFA324" s="2"/>
      <c r="SFB324" s="2"/>
      <c r="SFC324" s="2"/>
      <c r="SFD324" s="2"/>
      <c r="SFE324" s="2"/>
      <c r="SFF324" s="2"/>
      <c r="SFG324" s="2"/>
      <c r="SFH324" s="2"/>
      <c r="SFI324" s="2"/>
      <c r="SFJ324" s="2"/>
      <c r="SFK324" s="2"/>
      <c r="SFL324" s="2"/>
      <c r="SFM324" s="2"/>
      <c r="SFN324" s="2"/>
      <c r="SFO324" s="2"/>
      <c r="SFP324" s="2"/>
      <c r="SFQ324" s="2"/>
      <c r="SFR324" s="2"/>
      <c r="SFS324" s="2"/>
      <c r="SFT324" s="2"/>
      <c r="SFU324" s="2"/>
      <c r="SFV324" s="2"/>
      <c r="SFW324" s="2"/>
      <c r="SFX324" s="2"/>
      <c r="SFY324" s="2"/>
      <c r="SFZ324" s="2"/>
      <c r="SGA324" s="2"/>
      <c r="SGB324" s="2"/>
      <c r="SGC324" s="2"/>
      <c r="SGD324" s="2"/>
      <c r="SGE324" s="2"/>
      <c r="SGF324" s="2"/>
      <c r="SGG324" s="2"/>
      <c r="SGH324" s="2"/>
      <c r="SGI324" s="2"/>
      <c r="SGJ324" s="2"/>
      <c r="SGK324" s="2"/>
      <c r="SGL324" s="2"/>
      <c r="SGM324" s="2"/>
      <c r="SGN324" s="2"/>
      <c r="SGO324" s="2"/>
      <c r="SGP324" s="2"/>
      <c r="SGQ324" s="2"/>
      <c r="SGR324" s="2"/>
      <c r="SGS324" s="2"/>
      <c r="SGT324" s="2"/>
      <c r="SGU324" s="2"/>
      <c r="SGV324" s="2"/>
      <c r="SGW324" s="2"/>
      <c r="SGX324" s="2"/>
      <c r="SGY324" s="2"/>
      <c r="SGZ324" s="2"/>
      <c r="SHA324" s="2"/>
      <c r="SHB324" s="2"/>
      <c r="SHC324" s="2"/>
      <c r="SHD324" s="2"/>
      <c r="SHE324" s="2"/>
      <c r="SHF324" s="2"/>
      <c r="SHG324" s="2"/>
      <c r="SHH324" s="2"/>
      <c r="SHI324" s="2"/>
      <c r="SHJ324" s="2"/>
      <c r="SHK324" s="2"/>
      <c r="SHL324" s="2"/>
      <c r="SHM324" s="2"/>
      <c r="SHN324" s="2"/>
      <c r="SHO324" s="2"/>
      <c r="SHP324" s="2"/>
      <c r="SHQ324" s="2"/>
      <c r="SHR324" s="2"/>
      <c r="SHS324" s="2"/>
      <c r="SHT324" s="2"/>
      <c r="SHU324" s="2"/>
      <c r="SHV324" s="2"/>
      <c r="SHW324" s="2"/>
      <c r="SHX324" s="2"/>
      <c r="SHY324" s="2"/>
      <c r="SHZ324" s="2"/>
      <c r="SIA324" s="2"/>
      <c r="SIB324" s="2"/>
      <c r="SIC324" s="2"/>
      <c r="SID324" s="2"/>
      <c r="SIE324" s="2"/>
      <c r="SIF324" s="2"/>
      <c r="SIG324" s="2"/>
      <c r="SIH324" s="2"/>
      <c r="SII324" s="2"/>
      <c r="SIJ324" s="2"/>
      <c r="SIK324" s="2"/>
      <c r="SIL324" s="2"/>
      <c r="SIM324" s="2"/>
      <c r="SIN324" s="2"/>
      <c r="SIO324" s="2"/>
      <c r="SIP324" s="2"/>
      <c r="SIQ324" s="2"/>
      <c r="SIR324" s="2"/>
      <c r="SIS324" s="2"/>
      <c r="SIT324" s="2"/>
      <c r="SIU324" s="2"/>
      <c r="SIV324" s="2"/>
      <c r="SIW324" s="2"/>
      <c r="SIX324" s="2"/>
      <c r="SIY324" s="2"/>
      <c r="SIZ324" s="2"/>
      <c r="SJA324" s="2"/>
      <c r="SJB324" s="2"/>
      <c r="SJC324" s="2"/>
      <c r="SJD324" s="2"/>
      <c r="SJE324" s="2"/>
      <c r="SJF324" s="2"/>
      <c r="SJG324" s="2"/>
      <c r="SJH324" s="2"/>
      <c r="SJI324" s="2"/>
      <c r="SJJ324" s="2"/>
      <c r="SJK324" s="2"/>
      <c r="SJL324" s="2"/>
      <c r="SJM324" s="2"/>
      <c r="SJN324" s="2"/>
      <c r="SJO324" s="2"/>
      <c r="SJP324" s="2"/>
      <c r="SJQ324" s="2"/>
      <c r="SJR324" s="2"/>
      <c r="SJS324" s="2"/>
      <c r="SJT324" s="2"/>
      <c r="SJU324" s="2"/>
      <c r="SJV324" s="2"/>
      <c r="SJW324" s="2"/>
      <c r="SJX324" s="2"/>
      <c r="SJY324" s="2"/>
      <c r="SJZ324" s="2"/>
      <c r="SKA324" s="2"/>
      <c r="SKB324" s="2"/>
      <c r="SKC324" s="2"/>
      <c r="SKD324" s="2"/>
      <c r="SKE324" s="2"/>
      <c r="SKF324" s="2"/>
      <c r="SKG324" s="2"/>
      <c r="SKH324" s="2"/>
      <c r="SKI324" s="2"/>
      <c r="SKJ324" s="2"/>
      <c r="SKK324" s="2"/>
      <c r="SKL324" s="2"/>
      <c r="SKM324" s="2"/>
      <c r="SKN324" s="2"/>
      <c r="SKO324" s="2"/>
      <c r="SKP324" s="2"/>
      <c r="SKQ324" s="2"/>
      <c r="SKR324" s="2"/>
      <c r="SKS324" s="2"/>
      <c r="SKT324" s="2"/>
      <c r="SKU324" s="2"/>
      <c r="SKV324" s="2"/>
      <c r="SKW324" s="2"/>
      <c r="SKX324" s="2"/>
      <c r="SKY324" s="2"/>
      <c r="SKZ324" s="2"/>
      <c r="SLA324" s="2"/>
      <c r="SLB324" s="2"/>
      <c r="SLC324" s="2"/>
      <c r="SLD324" s="2"/>
      <c r="SLE324" s="2"/>
      <c r="SLF324" s="2"/>
      <c r="SLG324" s="2"/>
      <c r="SLH324" s="2"/>
      <c r="SLI324" s="2"/>
      <c r="SLJ324" s="2"/>
      <c r="SLK324" s="2"/>
      <c r="SLL324" s="2"/>
      <c r="SLM324" s="2"/>
      <c r="SLN324" s="2"/>
      <c r="SLO324" s="2"/>
      <c r="SLP324" s="2"/>
      <c r="SLQ324" s="2"/>
      <c r="SLR324" s="2"/>
      <c r="SLS324" s="2"/>
      <c r="SLT324" s="2"/>
      <c r="SLU324" s="2"/>
      <c r="SLV324" s="2"/>
      <c r="SLW324" s="2"/>
      <c r="SLX324" s="2"/>
      <c r="SLY324" s="2"/>
      <c r="SLZ324" s="2"/>
      <c r="SMA324" s="2"/>
      <c r="SMB324" s="2"/>
      <c r="SMC324" s="2"/>
      <c r="SMD324" s="2"/>
      <c r="SME324" s="2"/>
      <c r="SMF324" s="2"/>
      <c r="SMG324" s="2"/>
      <c r="SMH324" s="2"/>
      <c r="SMI324" s="2"/>
      <c r="SMJ324" s="2"/>
      <c r="SMK324" s="2"/>
      <c r="SML324" s="2"/>
      <c r="SMM324" s="2"/>
      <c r="SMN324" s="2"/>
      <c r="SMO324" s="2"/>
      <c r="SMP324" s="2"/>
      <c r="SMQ324" s="2"/>
      <c r="SMR324" s="2"/>
      <c r="SMS324" s="2"/>
      <c r="SMT324" s="2"/>
      <c r="SMU324" s="2"/>
      <c r="SMV324" s="2"/>
      <c r="SMW324" s="2"/>
      <c r="SMX324" s="2"/>
      <c r="SMY324" s="2"/>
      <c r="SMZ324" s="2"/>
      <c r="SNA324" s="2"/>
      <c r="SNB324" s="2"/>
      <c r="SNC324" s="2"/>
      <c r="SND324" s="2"/>
      <c r="SNE324" s="2"/>
      <c r="SNF324" s="2"/>
      <c r="SNG324" s="2"/>
      <c r="SNH324" s="2"/>
      <c r="SNI324" s="2"/>
      <c r="SNJ324" s="2"/>
      <c r="SNK324" s="2"/>
      <c r="SNL324" s="2"/>
      <c r="SNM324" s="2"/>
      <c r="SNN324" s="2"/>
      <c r="SNO324" s="2"/>
      <c r="SNP324" s="2"/>
      <c r="SNQ324" s="2"/>
      <c r="SNR324" s="2"/>
      <c r="SNS324" s="2"/>
      <c r="SNT324" s="2"/>
      <c r="SNU324" s="2"/>
      <c r="SNV324" s="2"/>
      <c r="SNW324" s="2"/>
      <c r="SNX324" s="2"/>
      <c r="SNY324" s="2"/>
      <c r="SNZ324" s="2"/>
      <c r="SOA324" s="2"/>
      <c r="SOB324" s="2"/>
      <c r="SOC324" s="2"/>
      <c r="SOD324" s="2"/>
      <c r="SOE324" s="2"/>
      <c r="SOF324" s="2"/>
      <c r="SOG324" s="2"/>
      <c r="SOH324" s="2"/>
      <c r="SOI324" s="2"/>
      <c r="SOJ324" s="2"/>
      <c r="SOK324" s="2"/>
      <c r="SOL324" s="2"/>
      <c r="SOM324" s="2"/>
      <c r="SON324" s="2"/>
      <c r="SOO324" s="2"/>
      <c r="SOP324" s="2"/>
      <c r="SOQ324" s="2"/>
      <c r="SOR324" s="2"/>
      <c r="SOS324" s="2"/>
      <c r="SOT324" s="2"/>
      <c r="SOU324" s="2"/>
      <c r="SOV324" s="2"/>
      <c r="SOW324" s="2"/>
      <c r="SOX324" s="2"/>
      <c r="SOY324" s="2"/>
      <c r="SOZ324" s="2"/>
      <c r="SPA324" s="2"/>
      <c r="SPB324" s="2"/>
      <c r="SPC324" s="2"/>
      <c r="SPD324" s="2"/>
      <c r="SPE324" s="2"/>
      <c r="SPF324" s="2"/>
      <c r="SPG324" s="2"/>
      <c r="SPH324" s="2"/>
      <c r="SPI324" s="2"/>
      <c r="SPJ324" s="2"/>
      <c r="SPK324" s="2"/>
      <c r="SPL324" s="2"/>
      <c r="SPM324" s="2"/>
      <c r="SPN324" s="2"/>
      <c r="SPO324" s="2"/>
      <c r="SPP324" s="2"/>
      <c r="SPQ324" s="2"/>
      <c r="SPR324" s="2"/>
      <c r="SPS324" s="2"/>
      <c r="SPT324" s="2"/>
      <c r="SPU324" s="2"/>
      <c r="SPV324" s="2"/>
      <c r="SPW324" s="2"/>
      <c r="SPX324" s="2"/>
      <c r="SPY324" s="2"/>
      <c r="SPZ324" s="2"/>
      <c r="SQA324" s="2"/>
      <c r="SQB324" s="2"/>
      <c r="SQC324" s="2"/>
      <c r="SQD324" s="2"/>
      <c r="SQE324" s="2"/>
      <c r="SQF324" s="2"/>
      <c r="SQG324" s="2"/>
      <c r="SQH324" s="2"/>
      <c r="SQI324" s="2"/>
      <c r="SQJ324" s="2"/>
      <c r="SQK324" s="2"/>
      <c r="SQL324" s="2"/>
      <c r="SQM324" s="2"/>
      <c r="SQN324" s="2"/>
      <c r="SQO324" s="2"/>
      <c r="SQP324" s="2"/>
      <c r="SQQ324" s="2"/>
      <c r="SQR324" s="2"/>
      <c r="SQS324" s="2"/>
      <c r="SQT324" s="2"/>
      <c r="SQU324" s="2"/>
      <c r="SQV324" s="2"/>
      <c r="SQW324" s="2"/>
      <c r="SQX324" s="2"/>
      <c r="SQY324" s="2"/>
      <c r="SQZ324" s="2"/>
      <c r="SRA324" s="2"/>
      <c r="SRB324" s="2"/>
      <c r="SRC324" s="2"/>
      <c r="SRD324" s="2"/>
      <c r="SRE324" s="2"/>
      <c r="SRF324" s="2"/>
      <c r="SRG324" s="2"/>
      <c r="SRH324" s="2"/>
      <c r="SRI324" s="2"/>
      <c r="SRJ324" s="2"/>
      <c r="SRK324" s="2"/>
      <c r="SRL324" s="2"/>
      <c r="SRM324" s="2"/>
      <c r="SRN324" s="2"/>
      <c r="SRO324" s="2"/>
      <c r="SRP324" s="2"/>
      <c r="SRQ324" s="2"/>
      <c r="SRR324" s="2"/>
      <c r="SRS324" s="2"/>
      <c r="SRT324" s="2"/>
      <c r="SRU324" s="2"/>
      <c r="SRV324" s="2"/>
      <c r="SRW324" s="2"/>
      <c r="SRX324" s="2"/>
      <c r="SRY324" s="2"/>
      <c r="SRZ324" s="2"/>
      <c r="SSA324" s="2"/>
      <c r="SSB324" s="2"/>
      <c r="SSC324" s="2"/>
      <c r="SSD324" s="2"/>
      <c r="SSE324" s="2"/>
      <c r="SSF324" s="2"/>
      <c r="SSG324" s="2"/>
      <c r="SSH324" s="2"/>
      <c r="SSI324" s="2"/>
      <c r="SSJ324" s="2"/>
      <c r="SSK324" s="2"/>
      <c r="SSL324" s="2"/>
      <c r="SSM324" s="2"/>
      <c r="SSN324" s="2"/>
      <c r="SSO324" s="2"/>
      <c r="SSP324" s="2"/>
      <c r="SSQ324" s="2"/>
      <c r="SSR324" s="2"/>
      <c r="SSS324" s="2"/>
      <c r="SST324" s="2"/>
      <c r="SSU324" s="2"/>
      <c r="SSV324" s="2"/>
      <c r="SSW324" s="2"/>
      <c r="SSX324" s="2"/>
      <c r="SSY324" s="2"/>
      <c r="SSZ324" s="2"/>
      <c r="STA324" s="2"/>
      <c r="STB324" s="2"/>
      <c r="STC324" s="2"/>
      <c r="STD324" s="2"/>
      <c r="STE324" s="2"/>
      <c r="STF324" s="2"/>
      <c r="STG324" s="2"/>
      <c r="STH324" s="2"/>
      <c r="STI324" s="2"/>
      <c r="STJ324" s="2"/>
      <c r="STK324" s="2"/>
      <c r="STL324" s="2"/>
      <c r="STM324" s="2"/>
      <c r="STN324" s="2"/>
      <c r="STO324" s="2"/>
      <c r="STP324" s="2"/>
      <c r="STQ324" s="2"/>
      <c r="STR324" s="2"/>
      <c r="STS324" s="2"/>
      <c r="STT324" s="2"/>
      <c r="STU324" s="2"/>
      <c r="STV324" s="2"/>
      <c r="STW324" s="2"/>
      <c r="STX324" s="2"/>
      <c r="STY324" s="2"/>
      <c r="STZ324" s="2"/>
      <c r="SUA324" s="2"/>
      <c r="SUB324" s="2"/>
      <c r="SUC324" s="2"/>
      <c r="SUD324" s="2"/>
      <c r="SUE324" s="2"/>
      <c r="SUF324" s="2"/>
      <c r="SUG324" s="2"/>
      <c r="SUH324" s="2"/>
      <c r="SUI324" s="2"/>
      <c r="SUJ324" s="2"/>
      <c r="SUK324" s="2"/>
      <c r="SUL324" s="2"/>
      <c r="SUM324" s="2"/>
      <c r="SUN324" s="2"/>
      <c r="SUO324" s="2"/>
      <c r="SUP324" s="2"/>
      <c r="SUQ324" s="2"/>
      <c r="SUR324" s="2"/>
      <c r="SUS324" s="2"/>
      <c r="SUT324" s="2"/>
      <c r="SUU324" s="2"/>
      <c r="SUV324" s="2"/>
      <c r="SUW324" s="2"/>
      <c r="SUX324" s="2"/>
      <c r="SUY324" s="2"/>
      <c r="SUZ324" s="2"/>
      <c r="SVA324" s="2"/>
      <c r="SVB324" s="2"/>
      <c r="SVC324" s="2"/>
      <c r="SVD324" s="2"/>
      <c r="SVE324" s="2"/>
      <c r="SVF324" s="2"/>
      <c r="SVG324" s="2"/>
      <c r="SVH324" s="2"/>
      <c r="SVI324" s="2"/>
      <c r="SVJ324" s="2"/>
      <c r="SVK324" s="2"/>
      <c r="SVL324" s="2"/>
      <c r="SVM324" s="2"/>
      <c r="SVN324" s="2"/>
      <c r="SVO324" s="2"/>
      <c r="SVP324" s="2"/>
      <c r="SVQ324" s="2"/>
      <c r="SVR324" s="2"/>
      <c r="SVS324" s="2"/>
      <c r="SVT324" s="2"/>
      <c r="SVU324" s="2"/>
      <c r="SVV324" s="2"/>
      <c r="SVW324" s="2"/>
      <c r="SVX324" s="2"/>
      <c r="SVY324" s="2"/>
      <c r="SVZ324" s="2"/>
      <c r="SWA324" s="2"/>
      <c r="SWB324" s="2"/>
      <c r="SWC324" s="2"/>
      <c r="SWD324" s="2"/>
      <c r="SWE324" s="2"/>
      <c r="SWF324" s="2"/>
      <c r="SWG324" s="2"/>
      <c r="SWH324" s="2"/>
      <c r="SWI324" s="2"/>
      <c r="SWJ324" s="2"/>
      <c r="SWK324" s="2"/>
      <c r="SWL324" s="2"/>
      <c r="SWM324" s="2"/>
      <c r="SWN324" s="2"/>
      <c r="SWO324" s="2"/>
      <c r="SWP324" s="2"/>
      <c r="SWQ324" s="2"/>
      <c r="SWR324" s="2"/>
      <c r="SWS324" s="2"/>
      <c r="SWT324" s="2"/>
      <c r="SWU324" s="2"/>
      <c r="SWV324" s="2"/>
      <c r="SWW324" s="2"/>
      <c r="SWX324" s="2"/>
      <c r="SWY324" s="2"/>
      <c r="SWZ324" s="2"/>
      <c r="SXA324" s="2"/>
      <c r="SXB324" s="2"/>
      <c r="SXC324" s="2"/>
      <c r="SXD324" s="2"/>
      <c r="SXE324" s="2"/>
      <c r="SXF324" s="2"/>
      <c r="SXG324" s="2"/>
      <c r="SXH324" s="2"/>
      <c r="SXI324" s="2"/>
      <c r="SXJ324" s="2"/>
      <c r="SXK324" s="2"/>
      <c r="SXL324" s="2"/>
      <c r="SXM324" s="2"/>
      <c r="SXN324" s="2"/>
      <c r="SXO324" s="2"/>
      <c r="SXP324" s="2"/>
      <c r="SXQ324" s="2"/>
      <c r="SXR324" s="2"/>
      <c r="SXS324" s="2"/>
      <c r="SXT324" s="2"/>
      <c r="SXU324" s="2"/>
      <c r="SXV324" s="2"/>
      <c r="SXW324" s="2"/>
      <c r="SXX324" s="2"/>
      <c r="SXY324" s="2"/>
      <c r="SXZ324" s="2"/>
      <c r="SYA324" s="2"/>
      <c r="SYB324" s="2"/>
      <c r="SYC324" s="2"/>
      <c r="SYD324" s="2"/>
      <c r="SYE324" s="2"/>
      <c r="SYF324" s="2"/>
      <c r="SYG324" s="2"/>
      <c r="SYH324" s="2"/>
      <c r="SYI324" s="2"/>
      <c r="SYJ324" s="2"/>
      <c r="SYK324" s="2"/>
      <c r="SYL324" s="2"/>
      <c r="SYM324" s="2"/>
      <c r="SYN324" s="2"/>
      <c r="SYO324" s="2"/>
      <c r="SYP324" s="2"/>
      <c r="SYQ324" s="2"/>
      <c r="SYR324" s="2"/>
      <c r="SYS324" s="2"/>
      <c r="SYT324" s="2"/>
      <c r="SYU324" s="2"/>
      <c r="SYV324" s="2"/>
      <c r="SYW324" s="2"/>
      <c r="SYX324" s="2"/>
      <c r="SYY324" s="2"/>
      <c r="SYZ324" s="2"/>
      <c r="SZA324" s="2"/>
      <c r="SZB324" s="2"/>
      <c r="SZC324" s="2"/>
      <c r="SZD324" s="2"/>
      <c r="SZE324" s="2"/>
      <c r="SZF324" s="2"/>
      <c r="SZG324" s="2"/>
      <c r="SZH324" s="2"/>
      <c r="SZI324" s="2"/>
      <c r="SZJ324" s="2"/>
      <c r="SZK324" s="2"/>
      <c r="SZL324" s="2"/>
      <c r="SZM324" s="2"/>
      <c r="SZN324" s="2"/>
      <c r="SZO324" s="2"/>
      <c r="SZP324" s="2"/>
      <c r="SZQ324" s="2"/>
      <c r="SZR324" s="2"/>
      <c r="SZS324" s="2"/>
      <c r="SZT324" s="2"/>
      <c r="SZU324" s="2"/>
      <c r="SZV324" s="2"/>
      <c r="SZW324" s="2"/>
      <c r="SZX324" s="2"/>
      <c r="SZY324" s="2"/>
      <c r="SZZ324" s="2"/>
      <c r="TAA324" s="2"/>
      <c r="TAB324" s="2"/>
      <c r="TAC324" s="2"/>
      <c r="TAD324" s="2"/>
      <c r="TAE324" s="2"/>
      <c r="TAF324" s="2"/>
      <c r="TAG324" s="2"/>
      <c r="TAH324" s="2"/>
      <c r="TAI324" s="2"/>
      <c r="TAJ324" s="2"/>
      <c r="TAK324" s="2"/>
      <c r="TAL324" s="2"/>
      <c r="TAM324" s="2"/>
      <c r="TAN324" s="2"/>
      <c r="TAO324" s="2"/>
      <c r="TAP324" s="2"/>
      <c r="TAQ324" s="2"/>
      <c r="TAR324" s="2"/>
      <c r="TAS324" s="2"/>
      <c r="TAT324" s="2"/>
      <c r="TAU324" s="2"/>
      <c r="TAV324" s="2"/>
      <c r="TAW324" s="2"/>
      <c r="TAX324" s="2"/>
      <c r="TAY324" s="2"/>
      <c r="TAZ324" s="2"/>
      <c r="TBA324" s="2"/>
      <c r="TBB324" s="2"/>
      <c r="TBC324" s="2"/>
      <c r="TBD324" s="2"/>
      <c r="TBE324" s="2"/>
      <c r="TBF324" s="2"/>
      <c r="TBG324" s="2"/>
      <c r="TBH324" s="2"/>
      <c r="TBI324" s="2"/>
      <c r="TBJ324" s="2"/>
      <c r="TBK324" s="2"/>
      <c r="TBL324" s="2"/>
      <c r="TBM324" s="2"/>
      <c r="TBN324" s="2"/>
      <c r="TBO324" s="2"/>
      <c r="TBP324" s="2"/>
      <c r="TBQ324" s="2"/>
      <c r="TBR324" s="2"/>
      <c r="TBS324" s="2"/>
      <c r="TBT324" s="2"/>
      <c r="TBU324" s="2"/>
      <c r="TBV324" s="2"/>
      <c r="TBW324" s="2"/>
      <c r="TBX324" s="2"/>
      <c r="TBY324" s="2"/>
      <c r="TBZ324" s="2"/>
      <c r="TCA324" s="2"/>
      <c r="TCB324" s="2"/>
      <c r="TCC324" s="2"/>
      <c r="TCD324" s="2"/>
      <c r="TCE324" s="2"/>
      <c r="TCF324" s="2"/>
      <c r="TCG324" s="2"/>
      <c r="TCH324" s="2"/>
      <c r="TCI324" s="2"/>
      <c r="TCJ324" s="2"/>
      <c r="TCK324" s="2"/>
      <c r="TCL324" s="2"/>
      <c r="TCM324" s="2"/>
      <c r="TCN324" s="2"/>
      <c r="TCO324" s="2"/>
      <c r="TCP324" s="2"/>
      <c r="TCQ324" s="2"/>
      <c r="TCR324" s="2"/>
      <c r="TCS324" s="2"/>
      <c r="TCT324" s="2"/>
      <c r="TCU324" s="2"/>
      <c r="TCV324" s="2"/>
      <c r="TCW324" s="2"/>
      <c r="TCX324" s="2"/>
      <c r="TCY324" s="2"/>
      <c r="TCZ324" s="2"/>
      <c r="TDA324" s="2"/>
      <c r="TDB324" s="2"/>
      <c r="TDC324" s="2"/>
      <c r="TDD324" s="2"/>
      <c r="TDE324" s="2"/>
      <c r="TDF324" s="2"/>
      <c r="TDG324" s="2"/>
      <c r="TDH324" s="2"/>
      <c r="TDI324" s="2"/>
      <c r="TDJ324" s="2"/>
      <c r="TDK324" s="2"/>
      <c r="TDL324" s="2"/>
      <c r="TDM324" s="2"/>
      <c r="TDN324" s="2"/>
      <c r="TDO324" s="2"/>
      <c r="TDP324" s="2"/>
      <c r="TDQ324" s="2"/>
      <c r="TDR324" s="2"/>
      <c r="TDS324" s="2"/>
      <c r="TDT324" s="2"/>
      <c r="TDU324" s="2"/>
      <c r="TDV324" s="2"/>
      <c r="TDW324" s="2"/>
      <c r="TDX324" s="2"/>
      <c r="TDY324" s="2"/>
      <c r="TDZ324" s="2"/>
      <c r="TEA324" s="2"/>
      <c r="TEB324" s="2"/>
      <c r="TEC324" s="2"/>
      <c r="TED324" s="2"/>
      <c r="TEE324" s="2"/>
      <c r="TEF324" s="2"/>
      <c r="TEG324" s="2"/>
      <c r="TEH324" s="2"/>
      <c r="TEI324" s="2"/>
      <c r="TEJ324" s="2"/>
      <c r="TEK324" s="2"/>
      <c r="TEL324" s="2"/>
      <c r="TEM324" s="2"/>
      <c r="TEN324" s="2"/>
      <c r="TEO324" s="2"/>
      <c r="TEP324" s="2"/>
      <c r="TEQ324" s="2"/>
      <c r="TER324" s="2"/>
      <c r="TES324" s="2"/>
      <c r="TET324" s="2"/>
      <c r="TEU324" s="2"/>
      <c r="TEV324" s="2"/>
      <c r="TEW324" s="2"/>
      <c r="TEX324" s="2"/>
      <c r="TEY324" s="2"/>
      <c r="TEZ324" s="2"/>
      <c r="TFA324" s="2"/>
      <c r="TFB324" s="2"/>
      <c r="TFC324" s="2"/>
      <c r="TFD324" s="2"/>
      <c r="TFE324" s="2"/>
      <c r="TFF324" s="2"/>
      <c r="TFG324" s="2"/>
      <c r="TFH324" s="2"/>
      <c r="TFI324" s="2"/>
      <c r="TFJ324" s="2"/>
      <c r="TFK324" s="2"/>
      <c r="TFL324" s="2"/>
      <c r="TFM324" s="2"/>
      <c r="TFN324" s="2"/>
      <c r="TFO324" s="2"/>
      <c r="TFP324" s="2"/>
      <c r="TFQ324" s="2"/>
      <c r="TFR324" s="2"/>
      <c r="TFS324" s="2"/>
      <c r="TFT324" s="2"/>
      <c r="TFU324" s="2"/>
      <c r="TFV324" s="2"/>
      <c r="TFW324" s="2"/>
      <c r="TFX324" s="2"/>
      <c r="TFY324" s="2"/>
      <c r="TFZ324" s="2"/>
      <c r="TGA324" s="2"/>
      <c r="TGB324" s="2"/>
      <c r="TGC324" s="2"/>
      <c r="TGD324" s="2"/>
      <c r="TGE324" s="2"/>
      <c r="TGF324" s="2"/>
      <c r="TGG324" s="2"/>
      <c r="TGH324" s="2"/>
      <c r="TGI324" s="2"/>
      <c r="TGJ324" s="2"/>
      <c r="TGK324" s="2"/>
      <c r="TGL324" s="2"/>
      <c r="TGM324" s="2"/>
      <c r="TGN324" s="2"/>
      <c r="TGO324" s="2"/>
      <c r="TGP324" s="2"/>
      <c r="TGQ324" s="2"/>
      <c r="TGR324" s="2"/>
      <c r="TGS324" s="2"/>
      <c r="TGT324" s="2"/>
      <c r="TGU324" s="2"/>
      <c r="TGV324" s="2"/>
      <c r="TGW324" s="2"/>
      <c r="TGX324" s="2"/>
      <c r="TGY324" s="2"/>
      <c r="TGZ324" s="2"/>
      <c r="THA324" s="2"/>
      <c r="THB324" s="2"/>
      <c r="THC324" s="2"/>
      <c r="THD324" s="2"/>
      <c r="THE324" s="2"/>
      <c r="THF324" s="2"/>
      <c r="THG324" s="2"/>
      <c r="THH324" s="2"/>
      <c r="THI324" s="2"/>
      <c r="THJ324" s="2"/>
      <c r="THK324" s="2"/>
      <c r="THL324" s="2"/>
      <c r="THM324" s="2"/>
      <c r="THN324" s="2"/>
      <c r="THO324" s="2"/>
      <c r="THP324" s="2"/>
      <c r="THQ324" s="2"/>
      <c r="THR324" s="2"/>
      <c r="THS324" s="2"/>
      <c r="THT324" s="2"/>
      <c r="THU324" s="2"/>
      <c r="THV324" s="2"/>
      <c r="THW324" s="2"/>
      <c r="THX324" s="2"/>
      <c r="THY324" s="2"/>
      <c r="THZ324" s="2"/>
      <c r="TIA324" s="2"/>
      <c r="TIB324" s="2"/>
      <c r="TIC324" s="2"/>
      <c r="TID324" s="2"/>
      <c r="TIE324" s="2"/>
      <c r="TIF324" s="2"/>
      <c r="TIG324" s="2"/>
      <c r="TIH324" s="2"/>
      <c r="TII324" s="2"/>
      <c r="TIJ324" s="2"/>
      <c r="TIK324" s="2"/>
      <c r="TIL324" s="2"/>
      <c r="TIM324" s="2"/>
      <c r="TIN324" s="2"/>
      <c r="TIO324" s="2"/>
      <c r="TIP324" s="2"/>
      <c r="TIQ324" s="2"/>
      <c r="TIR324" s="2"/>
      <c r="TIS324" s="2"/>
      <c r="TIT324" s="2"/>
      <c r="TIU324" s="2"/>
      <c r="TIV324" s="2"/>
      <c r="TIW324" s="2"/>
      <c r="TIX324" s="2"/>
      <c r="TIY324" s="2"/>
      <c r="TIZ324" s="2"/>
      <c r="TJA324" s="2"/>
      <c r="TJB324" s="2"/>
      <c r="TJC324" s="2"/>
      <c r="TJD324" s="2"/>
      <c r="TJE324" s="2"/>
      <c r="TJF324" s="2"/>
      <c r="TJG324" s="2"/>
      <c r="TJH324" s="2"/>
      <c r="TJI324" s="2"/>
      <c r="TJJ324" s="2"/>
      <c r="TJK324" s="2"/>
      <c r="TJL324" s="2"/>
      <c r="TJM324" s="2"/>
      <c r="TJN324" s="2"/>
      <c r="TJO324" s="2"/>
      <c r="TJP324" s="2"/>
      <c r="TJQ324" s="2"/>
      <c r="TJR324" s="2"/>
      <c r="TJS324" s="2"/>
      <c r="TJT324" s="2"/>
      <c r="TJU324" s="2"/>
      <c r="TJV324" s="2"/>
      <c r="TJW324" s="2"/>
      <c r="TJX324" s="2"/>
      <c r="TJY324" s="2"/>
      <c r="TJZ324" s="2"/>
      <c r="TKA324" s="2"/>
      <c r="TKB324" s="2"/>
      <c r="TKC324" s="2"/>
      <c r="TKD324" s="2"/>
      <c r="TKE324" s="2"/>
      <c r="TKF324" s="2"/>
      <c r="TKG324" s="2"/>
      <c r="TKH324" s="2"/>
      <c r="TKI324" s="2"/>
      <c r="TKJ324" s="2"/>
      <c r="TKK324" s="2"/>
      <c r="TKL324" s="2"/>
      <c r="TKM324" s="2"/>
      <c r="TKN324" s="2"/>
      <c r="TKO324" s="2"/>
      <c r="TKP324" s="2"/>
      <c r="TKQ324" s="2"/>
      <c r="TKR324" s="2"/>
      <c r="TKS324" s="2"/>
      <c r="TKT324" s="2"/>
      <c r="TKU324" s="2"/>
      <c r="TKV324" s="2"/>
      <c r="TKW324" s="2"/>
      <c r="TKX324" s="2"/>
      <c r="TKY324" s="2"/>
      <c r="TKZ324" s="2"/>
      <c r="TLA324" s="2"/>
      <c r="TLB324" s="2"/>
      <c r="TLC324" s="2"/>
      <c r="TLD324" s="2"/>
      <c r="TLE324" s="2"/>
      <c r="TLF324" s="2"/>
      <c r="TLG324" s="2"/>
      <c r="TLH324" s="2"/>
      <c r="TLI324" s="2"/>
      <c r="TLJ324" s="2"/>
      <c r="TLK324" s="2"/>
      <c r="TLL324" s="2"/>
      <c r="TLM324" s="2"/>
      <c r="TLN324" s="2"/>
      <c r="TLO324" s="2"/>
      <c r="TLP324" s="2"/>
      <c r="TLQ324" s="2"/>
      <c r="TLR324" s="2"/>
      <c r="TLS324" s="2"/>
      <c r="TLT324" s="2"/>
      <c r="TLU324" s="2"/>
      <c r="TLV324" s="2"/>
      <c r="TLW324" s="2"/>
      <c r="TLX324" s="2"/>
      <c r="TLY324" s="2"/>
      <c r="TLZ324" s="2"/>
      <c r="TMA324" s="2"/>
      <c r="TMB324" s="2"/>
      <c r="TMC324" s="2"/>
      <c r="TMD324" s="2"/>
      <c r="TME324" s="2"/>
      <c r="TMF324" s="2"/>
      <c r="TMG324" s="2"/>
      <c r="TMH324" s="2"/>
      <c r="TMI324" s="2"/>
      <c r="TMJ324" s="2"/>
      <c r="TMK324" s="2"/>
      <c r="TML324" s="2"/>
      <c r="TMM324" s="2"/>
      <c r="TMN324" s="2"/>
      <c r="TMO324" s="2"/>
      <c r="TMP324" s="2"/>
      <c r="TMQ324" s="2"/>
      <c r="TMR324" s="2"/>
      <c r="TMS324" s="2"/>
      <c r="TMT324" s="2"/>
      <c r="TMU324" s="2"/>
      <c r="TMV324" s="2"/>
      <c r="TMW324" s="2"/>
      <c r="TMX324" s="2"/>
      <c r="TMY324" s="2"/>
      <c r="TMZ324" s="2"/>
      <c r="TNA324" s="2"/>
      <c r="TNB324" s="2"/>
      <c r="TNC324" s="2"/>
      <c r="TND324" s="2"/>
      <c r="TNE324" s="2"/>
      <c r="TNF324" s="2"/>
      <c r="TNG324" s="2"/>
      <c r="TNH324" s="2"/>
      <c r="TNI324" s="2"/>
      <c r="TNJ324" s="2"/>
      <c r="TNK324" s="2"/>
      <c r="TNL324" s="2"/>
      <c r="TNM324" s="2"/>
      <c r="TNN324" s="2"/>
      <c r="TNO324" s="2"/>
      <c r="TNP324" s="2"/>
      <c r="TNQ324" s="2"/>
      <c r="TNR324" s="2"/>
      <c r="TNS324" s="2"/>
      <c r="TNT324" s="2"/>
      <c r="TNU324" s="2"/>
      <c r="TNV324" s="2"/>
      <c r="TNW324" s="2"/>
      <c r="TNX324" s="2"/>
      <c r="TNY324" s="2"/>
      <c r="TNZ324" s="2"/>
      <c r="TOA324" s="2"/>
      <c r="TOB324" s="2"/>
      <c r="TOC324" s="2"/>
      <c r="TOD324" s="2"/>
      <c r="TOE324" s="2"/>
      <c r="TOF324" s="2"/>
      <c r="TOG324" s="2"/>
      <c r="TOH324" s="2"/>
      <c r="TOI324" s="2"/>
      <c r="TOJ324" s="2"/>
      <c r="TOK324" s="2"/>
      <c r="TOL324" s="2"/>
      <c r="TOM324" s="2"/>
      <c r="TON324" s="2"/>
      <c r="TOO324" s="2"/>
      <c r="TOP324" s="2"/>
      <c r="TOQ324" s="2"/>
      <c r="TOR324" s="2"/>
      <c r="TOS324" s="2"/>
      <c r="TOT324" s="2"/>
      <c r="TOU324" s="2"/>
      <c r="TOV324" s="2"/>
      <c r="TOW324" s="2"/>
      <c r="TOX324" s="2"/>
      <c r="TOY324" s="2"/>
      <c r="TOZ324" s="2"/>
      <c r="TPA324" s="2"/>
      <c r="TPB324" s="2"/>
      <c r="TPC324" s="2"/>
      <c r="TPD324" s="2"/>
      <c r="TPE324" s="2"/>
      <c r="TPF324" s="2"/>
      <c r="TPG324" s="2"/>
      <c r="TPH324" s="2"/>
      <c r="TPI324" s="2"/>
      <c r="TPJ324" s="2"/>
      <c r="TPK324" s="2"/>
      <c r="TPL324" s="2"/>
      <c r="TPM324" s="2"/>
      <c r="TPN324" s="2"/>
      <c r="TPO324" s="2"/>
      <c r="TPP324" s="2"/>
      <c r="TPQ324" s="2"/>
      <c r="TPR324" s="2"/>
      <c r="TPS324" s="2"/>
      <c r="TPT324" s="2"/>
      <c r="TPU324" s="2"/>
      <c r="TPV324" s="2"/>
      <c r="TPW324" s="2"/>
      <c r="TPX324" s="2"/>
      <c r="TPY324" s="2"/>
      <c r="TPZ324" s="2"/>
      <c r="TQA324" s="2"/>
      <c r="TQB324" s="2"/>
      <c r="TQC324" s="2"/>
      <c r="TQD324" s="2"/>
      <c r="TQE324" s="2"/>
      <c r="TQF324" s="2"/>
      <c r="TQG324" s="2"/>
      <c r="TQH324" s="2"/>
      <c r="TQI324" s="2"/>
      <c r="TQJ324" s="2"/>
      <c r="TQK324" s="2"/>
      <c r="TQL324" s="2"/>
      <c r="TQM324" s="2"/>
      <c r="TQN324" s="2"/>
      <c r="TQO324" s="2"/>
      <c r="TQP324" s="2"/>
      <c r="TQQ324" s="2"/>
      <c r="TQR324" s="2"/>
      <c r="TQS324" s="2"/>
      <c r="TQT324" s="2"/>
      <c r="TQU324" s="2"/>
      <c r="TQV324" s="2"/>
      <c r="TQW324" s="2"/>
      <c r="TQX324" s="2"/>
      <c r="TQY324" s="2"/>
      <c r="TQZ324" s="2"/>
      <c r="TRA324" s="2"/>
      <c r="TRB324" s="2"/>
      <c r="TRC324" s="2"/>
      <c r="TRD324" s="2"/>
      <c r="TRE324" s="2"/>
      <c r="TRF324" s="2"/>
      <c r="TRG324" s="2"/>
      <c r="TRH324" s="2"/>
      <c r="TRI324" s="2"/>
      <c r="TRJ324" s="2"/>
      <c r="TRK324" s="2"/>
      <c r="TRL324" s="2"/>
      <c r="TRM324" s="2"/>
      <c r="TRN324" s="2"/>
      <c r="TRO324" s="2"/>
      <c r="TRP324" s="2"/>
      <c r="TRQ324" s="2"/>
      <c r="TRR324" s="2"/>
      <c r="TRS324" s="2"/>
      <c r="TRT324" s="2"/>
      <c r="TRU324" s="2"/>
      <c r="TRV324" s="2"/>
      <c r="TRW324" s="2"/>
      <c r="TRX324" s="2"/>
      <c r="TRY324" s="2"/>
      <c r="TRZ324" s="2"/>
      <c r="TSA324" s="2"/>
      <c r="TSB324" s="2"/>
      <c r="TSC324" s="2"/>
      <c r="TSD324" s="2"/>
      <c r="TSE324" s="2"/>
      <c r="TSF324" s="2"/>
      <c r="TSG324" s="2"/>
      <c r="TSH324" s="2"/>
      <c r="TSI324" s="2"/>
      <c r="TSJ324" s="2"/>
      <c r="TSK324" s="2"/>
      <c r="TSL324" s="2"/>
      <c r="TSM324" s="2"/>
      <c r="TSN324" s="2"/>
      <c r="TSO324" s="2"/>
      <c r="TSP324" s="2"/>
      <c r="TSQ324" s="2"/>
      <c r="TSR324" s="2"/>
      <c r="TSS324" s="2"/>
      <c r="TST324" s="2"/>
      <c r="TSU324" s="2"/>
      <c r="TSV324" s="2"/>
      <c r="TSW324" s="2"/>
      <c r="TSX324" s="2"/>
      <c r="TSY324" s="2"/>
      <c r="TSZ324" s="2"/>
      <c r="TTA324" s="2"/>
      <c r="TTB324" s="2"/>
      <c r="TTC324" s="2"/>
      <c r="TTD324" s="2"/>
      <c r="TTE324" s="2"/>
      <c r="TTF324" s="2"/>
      <c r="TTG324" s="2"/>
      <c r="TTH324" s="2"/>
      <c r="TTI324" s="2"/>
      <c r="TTJ324" s="2"/>
      <c r="TTK324" s="2"/>
      <c r="TTL324" s="2"/>
      <c r="TTM324" s="2"/>
      <c r="TTN324" s="2"/>
      <c r="TTO324" s="2"/>
      <c r="TTP324" s="2"/>
      <c r="TTQ324" s="2"/>
      <c r="TTR324" s="2"/>
      <c r="TTS324" s="2"/>
      <c r="TTT324" s="2"/>
      <c r="TTU324" s="2"/>
      <c r="TTV324" s="2"/>
      <c r="TTW324" s="2"/>
      <c r="TTX324" s="2"/>
      <c r="TTY324" s="2"/>
      <c r="TTZ324" s="2"/>
      <c r="TUA324" s="2"/>
      <c r="TUB324" s="2"/>
      <c r="TUC324" s="2"/>
      <c r="TUD324" s="2"/>
      <c r="TUE324" s="2"/>
      <c r="TUF324" s="2"/>
      <c r="TUG324" s="2"/>
      <c r="TUH324" s="2"/>
      <c r="TUI324" s="2"/>
      <c r="TUJ324" s="2"/>
      <c r="TUK324" s="2"/>
      <c r="TUL324" s="2"/>
      <c r="TUM324" s="2"/>
      <c r="TUN324" s="2"/>
      <c r="TUO324" s="2"/>
      <c r="TUP324" s="2"/>
      <c r="TUQ324" s="2"/>
      <c r="TUR324" s="2"/>
      <c r="TUS324" s="2"/>
      <c r="TUT324" s="2"/>
      <c r="TUU324" s="2"/>
      <c r="TUV324" s="2"/>
      <c r="TUW324" s="2"/>
      <c r="TUX324" s="2"/>
      <c r="TUY324" s="2"/>
      <c r="TUZ324" s="2"/>
      <c r="TVA324" s="2"/>
      <c r="TVB324" s="2"/>
      <c r="TVC324" s="2"/>
      <c r="TVD324" s="2"/>
      <c r="TVE324" s="2"/>
      <c r="TVF324" s="2"/>
      <c r="TVG324" s="2"/>
      <c r="TVH324" s="2"/>
      <c r="TVI324" s="2"/>
      <c r="TVJ324" s="2"/>
      <c r="TVK324" s="2"/>
      <c r="TVL324" s="2"/>
      <c r="TVM324" s="2"/>
      <c r="TVN324" s="2"/>
      <c r="TVO324" s="2"/>
      <c r="TVP324" s="2"/>
      <c r="TVQ324" s="2"/>
      <c r="TVR324" s="2"/>
      <c r="TVS324" s="2"/>
      <c r="TVT324" s="2"/>
      <c r="TVU324" s="2"/>
      <c r="TVV324" s="2"/>
      <c r="TVW324" s="2"/>
      <c r="TVX324" s="2"/>
      <c r="TVY324" s="2"/>
      <c r="TVZ324" s="2"/>
      <c r="TWA324" s="2"/>
      <c r="TWB324" s="2"/>
      <c r="TWC324" s="2"/>
      <c r="TWD324" s="2"/>
      <c r="TWE324" s="2"/>
      <c r="TWF324" s="2"/>
      <c r="TWG324" s="2"/>
      <c r="TWH324" s="2"/>
      <c r="TWI324" s="2"/>
      <c r="TWJ324" s="2"/>
      <c r="TWK324" s="2"/>
      <c r="TWL324" s="2"/>
      <c r="TWM324" s="2"/>
      <c r="TWN324" s="2"/>
      <c r="TWO324" s="2"/>
      <c r="TWP324" s="2"/>
      <c r="TWQ324" s="2"/>
      <c r="TWR324" s="2"/>
      <c r="TWS324" s="2"/>
      <c r="TWT324" s="2"/>
      <c r="TWU324" s="2"/>
      <c r="TWV324" s="2"/>
      <c r="TWW324" s="2"/>
      <c r="TWX324" s="2"/>
      <c r="TWY324" s="2"/>
      <c r="TWZ324" s="2"/>
      <c r="TXA324" s="2"/>
      <c r="TXB324" s="2"/>
      <c r="TXC324" s="2"/>
      <c r="TXD324" s="2"/>
      <c r="TXE324" s="2"/>
      <c r="TXF324" s="2"/>
      <c r="TXG324" s="2"/>
      <c r="TXH324" s="2"/>
      <c r="TXI324" s="2"/>
      <c r="TXJ324" s="2"/>
      <c r="TXK324" s="2"/>
      <c r="TXL324" s="2"/>
      <c r="TXM324" s="2"/>
      <c r="TXN324" s="2"/>
      <c r="TXO324" s="2"/>
      <c r="TXP324" s="2"/>
      <c r="TXQ324" s="2"/>
      <c r="TXR324" s="2"/>
      <c r="TXS324" s="2"/>
      <c r="TXT324" s="2"/>
      <c r="TXU324" s="2"/>
      <c r="TXV324" s="2"/>
      <c r="TXW324" s="2"/>
      <c r="TXX324" s="2"/>
      <c r="TXY324" s="2"/>
      <c r="TXZ324" s="2"/>
      <c r="TYA324" s="2"/>
      <c r="TYB324" s="2"/>
      <c r="TYC324" s="2"/>
      <c r="TYD324" s="2"/>
      <c r="TYE324" s="2"/>
      <c r="TYF324" s="2"/>
      <c r="TYG324" s="2"/>
      <c r="TYH324" s="2"/>
      <c r="TYI324" s="2"/>
      <c r="TYJ324" s="2"/>
      <c r="TYK324" s="2"/>
      <c r="TYL324" s="2"/>
      <c r="TYM324" s="2"/>
      <c r="TYN324" s="2"/>
      <c r="TYO324" s="2"/>
      <c r="TYP324" s="2"/>
      <c r="TYQ324" s="2"/>
      <c r="TYR324" s="2"/>
      <c r="TYS324" s="2"/>
      <c r="TYT324" s="2"/>
      <c r="TYU324" s="2"/>
      <c r="TYV324" s="2"/>
      <c r="TYW324" s="2"/>
      <c r="TYX324" s="2"/>
      <c r="TYY324" s="2"/>
      <c r="TYZ324" s="2"/>
      <c r="TZA324" s="2"/>
      <c r="TZB324" s="2"/>
      <c r="TZC324" s="2"/>
      <c r="TZD324" s="2"/>
      <c r="TZE324" s="2"/>
      <c r="TZF324" s="2"/>
      <c r="TZG324" s="2"/>
      <c r="TZH324" s="2"/>
      <c r="TZI324" s="2"/>
      <c r="TZJ324" s="2"/>
      <c r="TZK324" s="2"/>
      <c r="TZL324" s="2"/>
      <c r="TZM324" s="2"/>
      <c r="TZN324" s="2"/>
      <c r="TZO324" s="2"/>
      <c r="TZP324" s="2"/>
      <c r="TZQ324" s="2"/>
      <c r="TZR324" s="2"/>
      <c r="TZS324" s="2"/>
      <c r="TZT324" s="2"/>
      <c r="TZU324" s="2"/>
      <c r="TZV324" s="2"/>
      <c r="TZW324" s="2"/>
      <c r="TZX324" s="2"/>
      <c r="TZY324" s="2"/>
      <c r="TZZ324" s="2"/>
      <c r="UAA324" s="2"/>
      <c r="UAB324" s="2"/>
      <c r="UAC324" s="2"/>
      <c r="UAD324" s="2"/>
      <c r="UAE324" s="2"/>
      <c r="UAF324" s="2"/>
      <c r="UAG324" s="2"/>
      <c r="UAH324" s="2"/>
      <c r="UAI324" s="2"/>
      <c r="UAJ324" s="2"/>
      <c r="UAK324" s="2"/>
      <c r="UAL324" s="2"/>
      <c r="UAM324" s="2"/>
      <c r="UAN324" s="2"/>
      <c r="UAO324" s="2"/>
      <c r="UAP324" s="2"/>
      <c r="UAQ324" s="2"/>
      <c r="UAR324" s="2"/>
      <c r="UAS324" s="2"/>
      <c r="UAT324" s="2"/>
      <c r="UAU324" s="2"/>
      <c r="UAV324" s="2"/>
      <c r="UAW324" s="2"/>
      <c r="UAX324" s="2"/>
      <c r="UAY324" s="2"/>
      <c r="UAZ324" s="2"/>
      <c r="UBA324" s="2"/>
      <c r="UBB324" s="2"/>
      <c r="UBC324" s="2"/>
      <c r="UBD324" s="2"/>
      <c r="UBE324" s="2"/>
      <c r="UBF324" s="2"/>
      <c r="UBG324" s="2"/>
      <c r="UBH324" s="2"/>
      <c r="UBI324" s="2"/>
      <c r="UBJ324" s="2"/>
      <c r="UBK324" s="2"/>
      <c r="UBL324" s="2"/>
      <c r="UBM324" s="2"/>
      <c r="UBN324" s="2"/>
      <c r="UBO324" s="2"/>
      <c r="UBP324" s="2"/>
      <c r="UBQ324" s="2"/>
      <c r="UBR324" s="2"/>
      <c r="UBS324" s="2"/>
      <c r="UBT324" s="2"/>
      <c r="UBU324" s="2"/>
      <c r="UBV324" s="2"/>
      <c r="UBW324" s="2"/>
      <c r="UBX324" s="2"/>
      <c r="UBY324" s="2"/>
      <c r="UBZ324" s="2"/>
      <c r="UCA324" s="2"/>
      <c r="UCB324" s="2"/>
      <c r="UCC324" s="2"/>
      <c r="UCD324" s="2"/>
      <c r="UCE324" s="2"/>
      <c r="UCF324" s="2"/>
      <c r="UCG324" s="2"/>
      <c r="UCH324" s="2"/>
      <c r="UCI324" s="2"/>
      <c r="UCJ324" s="2"/>
      <c r="UCK324" s="2"/>
      <c r="UCL324" s="2"/>
      <c r="UCM324" s="2"/>
      <c r="UCN324" s="2"/>
      <c r="UCO324" s="2"/>
      <c r="UCP324" s="2"/>
      <c r="UCQ324" s="2"/>
      <c r="UCR324" s="2"/>
      <c r="UCS324" s="2"/>
      <c r="UCT324" s="2"/>
      <c r="UCU324" s="2"/>
      <c r="UCV324" s="2"/>
      <c r="UCW324" s="2"/>
      <c r="UCX324" s="2"/>
      <c r="UCY324" s="2"/>
      <c r="UCZ324" s="2"/>
      <c r="UDA324" s="2"/>
      <c r="UDB324" s="2"/>
      <c r="UDC324" s="2"/>
      <c r="UDD324" s="2"/>
      <c r="UDE324" s="2"/>
      <c r="UDF324" s="2"/>
      <c r="UDG324" s="2"/>
      <c r="UDH324" s="2"/>
      <c r="UDI324" s="2"/>
      <c r="UDJ324" s="2"/>
      <c r="UDK324" s="2"/>
      <c r="UDL324" s="2"/>
      <c r="UDM324" s="2"/>
      <c r="UDN324" s="2"/>
      <c r="UDO324" s="2"/>
      <c r="UDP324" s="2"/>
      <c r="UDQ324" s="2"/>
      <c r="UDR324" s="2"/>
      <c r="UDS324" s="2"/>
      <c r="UDT324" s="2"/>
      <c r="UDU324" s="2"/>
      <c r="UDV324" s="2"/>
      <c r="UDW324" s="2"/>
      <c r="UDX324" s="2"/>
      <c r="UDY324" s="2"/>
      <c r="UDZ324" s="2"/>
      <c r="UEA324" s="2"/>
      <c r="UEB324" s="2"/>
      <c r="UEC324" s="2"/>
      <c r="UED324" s="2"/>
      <c r="UEE324" s="2"/>
      <c r="UEF324" s="2"/>
      <c r="UEG324" s="2"/>
      <c r="UEH324" s="2"/>
      <c r="UEI324" s="2"/>
      <c r="UEJ324" s="2"/>
      <c r="UEK324" s="2"/>
      <c r="UEL324" s="2"/>
      <c r="UEM324" s="2"/>
      <c r="UEN324" s="2"/>
      <c r="UEO324" s="2"/>
      <c r="UEP324" s="2"/>
      <c r="UEQ324" s="2"/>
      <c r="UER324" s="2"/>
      <c r="UES324" s="2"/>
      <c r="UET324" s="2"/>
      <c r="UEU324" s="2"/>
      <c r="UEV324" s="2"/>
      <c r="UEW324" s="2"/>
      <c r="UEX324" s="2"/>
      <c r="UEY324" s="2"/>
      <c r="UEZ324" s="2"/>
      <c r="UFA324" s="2"/>
      <c r="UFB324" s="2"/>
      <c r="UFC324" s="2"/>
      <c r="UFD324" s="2"/>
      <c r="UFE324" s="2"/>
      <c r="UFF324" s="2"/>
      <c r="UFG324" s="2"/>
      <c r="UFH324" s="2"/>
      <c r="UFI324" s="2"/>
      <c r="UFJ324" s="2"/>
      <c r="UFK324" s="2"/>
      <c r="UFL324" s="2"/>
      <c r="UFM324" s="2"/>
      <c r="UFN324" s="2"/>
      <c r="UFO324" s="2"/>
      <c r="UFP324" s="2"/>
      <c r="UFQ324" s="2"/>
      <c r="UFR324" s="2"/>
      <c r="UFS324" s="2"/>
      <c r="UFT324" s="2"/>
      <c r="UFU324" s="2"/>
      <c r="UFV324" s="2"/>
      <c r="UFW324" s="2"/>
      <c r="UFX324" s="2"/>
      <c r="UFY324" s="2"/>
      <c r="UFZ324" s="2"/>
      <c r="UGA324" s="2"/>
      <c r="UGB324" s="2"/>
      <c r="UGC324" s="2"/>
      <c r="UGD324" s="2"/>
      <c r="UGE324" s="2"/>
      <c r="UGF324" s="2"/>
      <c r="UGG324" s="2"/>
      <c r="UGH324" s="2"/>
      <c r="UGI324" s="2"/>
      <c r="UGJ324" s="2"/>
      <c r="UGK324" s="2"/>
      <c r="UGL324" s="2"/>
      <c r="UGM324" s="2"/>
      <c r="UGN324" s="2"/>
      <c r="UGO324" s="2"/>
      <c r="UGP324" s="2"/>
      <c r="UGQ324" s="2"/>
      <c r="UGR324" s="2"/>
      <c r="UGS324" s="2"/>
      <c r="UGT324" s="2"/>
      <c r="UGU324" s="2"/>
      <c r="UGV324" s="2"/>
      <c r="UGW324" s="2"/>
      <c r="UGX324" s="2"/>
      <c r="UGY324" s="2"/>
      <c r="UGZ324" s="2"/>
      <c r="UHA324" s="2"/>
      <c r="UHB324" s="2"/>
      <c r="UHC324" s="2"/>
      <c r="UHD324" s="2"/>
      <c r="UHE324" s="2"/>
      <c r="UHF324" s="2"/>
      <c r="UHG324" s="2"/>
      <c r="UHH324" s="2"/>
      <c r="UHI324" s="2"/>
      <c r="UHJ324" s="2"/>
      <c r="UHK324" s="2"/>
      <c r="UHL324" s="2"/>
      <c r="UHM324" s="2"/>
      <c r="UHN324" s="2"/>
      <c r="UHO324" s="2"/>
      <c r="UHP324" s="2"/>
      <c r="UHQ324" s="2"/>
      <c r="UHR324" s="2"/>
      <c r="UHS324" s="2"/>
      <c r="UHT324" s="2"/>
      <c r="UHU324" s="2"/>
      <c r="UHV324" s="2"/>
      <c r="UHW324" s="2"/>
      <c r="UHX324" s="2"/>
      <c r="UHY324" s="2"/>
      <c r="UHZ324" s="2"/>
      <c r="UIA324" s="2"/>
      <c r="UIB324" s="2"/>
      <c r="UIC324" s="2"/>
      <c r="UID324" s="2"/>
      <c r="UIE324" s="2"/>
      <c r="UIF324" s="2"/>
      <c r="UIG324" s="2"/>
      <c r="UIH324" s="2"/>
      <c r="UII324" s="2"/>
      <c r="UIJ324" s="2"/>
      <c r="UIK324" s="2"/>
      <c r="UIL324" s="2"/>
      <c r="UIM324" s="2"/>
      <c r="UIN324" s="2"/>
      <c r="UIO324" s="2"/>
      <c r="UIP324" s="2"/>
      <c r="UIQ324" s="2"/>
      <c r="UIR324" s="2"/>
      <c r="UIS324" s="2"/>
      <c r="UIT324" s="2"/>
      <c r="UIU324" s="2"/>
      <c r="UIV324" s="2"/>
      <c r="UIW324" s="2"/>
      <c r="UIX324" s="2"/>
      <c r="UIY324" s="2"/>
      <c r="UIZ324" s="2"/>
      <c r="UJA324" s="2"/>
      <c r="UJB324" s="2"/>
      <c r="UJC324" s="2"/>
      <c r="UJD324" s="2"/>
      <c r="UJE324" s="2"/>
      <c r="UJF324" s="2"/>
      <c r="UJG324" s="2"/>
      <c r="UJH324" s="2"/>
      <c r="UJI324" s="2"/>
      <c r="UJJ324" s="2"/>
      <c r="UJK324" s="2"/>
      <c r="UJL324" s="2"/>
      <c r="UJM324" s="2"/>
      <c r="UJN324" s="2"/>
      <c r="UJO324" s="2"/>
      <c r="UJP324" s="2"/>
      <c r="UJQ324" s="2"/>
      <c r="UJR324" s="2"/>
      <c r="UJS324" s="2"/>
      <c r="UJT324" s="2"/>
      <c r="UJU324" s="2"/>
      <c r="UJV324" s="2"/>
      <c r="UJW324" s="2"/>
      <c r="UJX324" s="2"/>
      <c r="UJY324" s="2"/>
      <c r="UJZ324" s="2"/>
      <c r="UKA324" s="2"/>
      <c r="UKB324" s="2"/>
      <c r="UKC324" s="2"/>
      <c r="UKD324" s="2"/>
      <c r="UKE324" s="2"/>
      <c r="UKF324" s="2"/>
      <c r="UKG324" s="2"/>
      <c r="UKH324" s="2"/>
      <c r="UKI324" s="2"/>
      <c r="UKJ324" s="2"/>
      <c r="UKK324" s="2"/>
      <c r="UKL324" s="2"/>
      <c r="UKM324" s="2"/>
      <c r="UKN324" s="2"/>
      <c r="UKO324" s="2"/>
      <c r="UKP324" s="2"/>
      <c r="UKQ324" s="2"/>
      <c r="UKR324" s="2"/>
      <c r="UKS324" s="2"/>
      <c r="UKT324" s="2"/>
      <c r="UKU324" s="2"/>
      <c r="UKV324" s="2"/>
      <c r="UKW324" s="2"/>
      <c r="UKX324" s="2"/>
      <c r="UKY324" s="2"/>
      <c r="UKZ324" s="2"/>
      <c r="ULA324" s="2"/>
      <c r="ULB324" s="2"/>
      <c r="ULC324" s="2"/>
      <c r="ULD324" s="2"/>
      <c r="ULE324" s="2"/>
      <c r="ULF324" s="2"/>
      <c r="ULG324" s="2"/>
      <c r="ULH324" s="2"/>
      <c r="ULI324" s="2"/>
      <c r="ULJ324" s="2"/>
      <c r="ULK324" s="2"/>
      <c r="ULL324" s="2"/>
      <c r="ULM324" s="2"/>
      <c r="ULN324" s="2"/>
      <c r="ULO324" s="2"/>
      <c r="ULP324" s="2"/>
      <c r="ULQ324" s="2"/>
      <c r="ULR324" s="2"/>
      <c r="ULS324" s="2"/>
      <c r="ULT324" s="2"/>
      <c r="ULU324" s="2"/>
      <c r="ULV324" s="2"/>
      <c r="ULW324" s="2"/>
      <c r="ULX324" s="2"/>
      <c r="ULY324" s="2"/>
      <c r="ULZ324" s="2"/>
      <c r="UMA324" s="2"/>
      <c r="UMB324" s="2"/>
      <c r="UMC324" s="2"/>
      <c r="UMD324" s="2"/>
      <c r="UME324" s="2"/>
      <c r="UMF324" s="2"/>
      <c r="UMG324" s="2"/>
      <c r="UMH324" s="2"/>
      <c r="UMI324" s="2"/>
      <c r="UMJ324" s="2"/>
      <c r="UMK324" s="2"/>
      <c r="UML324" s="2"/>
      <c r="UMM324" s="2"/>
      <c r="UMN324" s="2"/>
      <c r="UMO324" s="2"/>
      <c r="UMP324" s="2"/>
      <c r="UMQ324" s="2"/>
      <c r="UMR324" s="2"/>
      <c r="UMS324" s="2"/>
      <c r="UMT324" s="2"/>
      <c r="UMU324" s="2"/>
      <c r="UMV324" s="2"/>
      <c r="UMW324" s="2"/>
      <c r="UMX324" s="2"/>
      <c r="UMY324" s="2"/>
      <c r="UMZ324" s="2"/>
      <c r="UNA324" s="2"/>
      <c r="UNB324" s="2"/>
      <c r="UNC324" s="2"/>
      <c r="UND324" s="2"/>
      <c r="UNE324" s="2"/>
      <c r="UNF324" s="2"/>
      <c r="UNG324" s="2"/>
      <c r="UNH324" s="2"/>
      <c r="UNI324" s="2"/>
      <c r="UNJ324" s="2"/>
      <c r="UNK324" s="2"/>
      <c r="UNL324" s="2"/>
      <c r="UNM324" s="2"/>
      <c r="UNN324" s="2"/>
      <c r="UNO324" s="2"/>
      <c r="UNP324" s="2"/>
      <c r="UNQ324" s="2"/>
      <c r="UNR324" s="2"/>
      <c r="UNS324" s="2"/>
      <c r="UNT324" s="2"/>
      <c r="UNU324" s="2"/>
      <c r="UNV324" s="2"/>
      <c r="UNW324" s="2"/>
      <c r="UNX324" s="2"/>
      <c r="UNY324" s="2"/>
      <c r="UNZ324" s="2"/>
      <c r="UOA324" s="2"/>
      <c r="UOB324" s="2"/>
      <c r="UOC324" s="2"/>
      <c r="UOD324" s="2"/>
      <c r="UOE324" s="2"/>
      <c r="UOF324" s="2"/>
      <c r="UOG324" s="2"/>
      <c r="UOH324" s="2"/>
      <c r="UOI324" s="2"/>
      <c r="UOJ324" s="2"/>
      <c r="UOK324" s="2"/>
      <c r="UOL324" s="2"/>
      <c r="UOM324" s="2"/>
      <c r="UON324" s="2"/>
      <c r="UOO324" s="2"/>
      <c r="UOP324" s="2"/>
      <c r="UOQ324" s="2"/>
      <c r="UOR324" s="2"/>
      <c r="UOS324" s="2"/>
      <c r="UOT324" s="2"/>
      <c r="UOU324" s="2"/>
      <c r="UOV324" s="2"/>
      <c r="UOW324" s="2"/>
      <c r="UOX324" s="2"/>
      <c r="UOY324" s="2"/>
      <c r="UOZ324" s="2"/>
      <c r="UPA324" s="2"/>
      <c r="UPB324" s="2"/>
      <c r="UPC324" s="2"/>
      <c r="UPD324" s="2"/>
      <c r="UPE324" s="2"/>
      <c r="UPF324" s="2"/>
      <c r="UPG324" s="2"/>
      <c r="UPH324" s="2"/>
      <c r="UPI324" s="2"/>
      <c r="UPJ324" s="2"/>
      <c r="UPK324" s="2"/>
      <c r="UPL324" s="2"/>
      <c r="UPM324" s="2"/>
      <c r="UPN324" s="2"/>
      <c r="UPO324" s="2"/>
      <c r="UPP324" s="2"/>
      <c r="UPQ324" s="2"/>
      <c r="UPR324" s="2"/>
      <c r="UPS324" s="2"/>
      <c r="UPT324" s="2"/>
      <c r="UPU324" s="2"/>
      <c r="UPV324" s="2"/>
      <c r="UPW324" s="2"/>
      <c r="UPX324" s="2"/>
      <c r="UPY324" s="2"/>
      <c r="UPZ324" s="2"/>
      <c r="UQA324" s="2"/>
      <c r="UQB324" s="2"/>
      <c r="UQC324" s="2"/>
      <c r="UQD324" s="2"/>
      <c r="UQE324" s="2"/>
      <c r="UQF324" s="2"/>
      <c r="UQG324" s="2"/>
      <c r="UQH324" s="2"/>
      <c r="UQI324" s="2"/>
      <c r="UQJ324" s="2"/>
      <c r="UQK324" s="2"/>
      <c r="UQL324" s="2"/>
      <c r="UQM324" s="2"/>
      <c r="UQN324" s="2"/>
      <c r="UQO324" s="2"/>
      <c r="UQP324" s="2"/>
      <c r="UQQ324" s="2"/>
      <c r="UQR324" s="2"/>
      <c r="UQS324" s="2"/>
      <c r="UQT324" s="2"/>
      <c r="UQU324" s="2"/>
      <c r="UQV324" s="2"/>
      <c r="UQW324" s="2"/>
      <c r="UQX324" s="2"/>
      <c r="UQY324" s="2"/>
      <c r="UQZ324" s="2"/>
      <c r="URA324" s="2"/>
      <c r="URB324" s="2"/>
      <c r="URC324" s="2"/>
      <c r="URD324" s="2"/>
      <c r="URE324" s="2"/>
      <c r="URF324" s="2"/>
      <c r="URG324" s="2"/>
      <c r="URH324" s="2"/>
      <c r="URI324" s="2"/>
      <c r="URJ324" s="2"/>
      <c r="URK324" s="2"/>
      <c r="URL324" s="2"/>
      <c r="URM324" s="2"/>
      <c r="URN324" s="2"/>
      <c r="URO324" s="2"/>
      <c r="URP324" s="2"/>
      <c r="URQ324" s="2"/>
      <c r="URR324" s="2"/>
      <c r="URS324" s="2"/>
      <c r="URT324" s="2"/>
      <c r="URU324" s="2"/>
      <c r="URV324" s="2"/>
      <c r="URW324" s="2"/>
      <c r="URX324" s="2"/>
      <c r="URY324" s="2"/>
      <c r="URZ324" s="2"/>
      <c r="USA324" s="2"/>
      <c r="USB324" s="2"/>
      <c r="USC324" s="2"/>
      <c r="USD324" s="2"/>
      <c r="USE324" s="2"/>
      <c r="USF324" s="2"/>
      <c r="USG324" s="2"/>
      <c r="USH324" s="2"/>
      <c r="USI324" s="2"/>
      <c r="USJ324" s="2"/>
      <c r="USK324" s="2"/>
      <c r="USL324" s="2"/>
      <c r="USM324" s="2"/>
      <c r="USN324" s="2"/>
      <c r="USO324" s="2"/>
      <c r="USP324" s="2"/>
      <c r="USQ324" s="2"/>
      <c r="USR324" s="2"/>
      <c r="USS324" s="2"/>
      <c r="UST324" s="2"/>
      <c r="USU324" s="2"/>
      <c r="USV324" s="2"/>
      <c r="USW324" s="2"/>
      <c r="USX324" s="2"/>
      <c r="USY324" s="2"/>
      <c r="USZ324" s="2"/>
      <c r="UTA324" s="2"/>
      <c r="UTB324" s="2"/>
      <c r="UTC324" s="2"/>
      <c r="UTD324" s="2"/>
      <c r="UTE324" s="2"/>
      <c r="UTF324" s="2"/>
      <c r="UTG324" s="2"/>
      <c r="UTH324" s="2"/>
      <c r="UTI324" s="2"/>
      <c r="UTJ324" s="2"/>
      <c r="UTK324" s="2"/>
      <c r="UTL324" s="2"/>
      <c r="UTM324" s="2"/>
      <c r="UTN324" s="2"/>
      <c r="UTO324" s="2"/>
      <c r="UTP324" s="2"/>
      <c r="UTQ324" s="2"/>
      <c r="UTR324" s="2"/>
      <c r="UTS324" s="2"/>
      <c r="UTT324" s="2"/>
      <c r="UTU324" s="2"/>
      <c r="UTV324" s="2"/>
      <c r="UTW324" s="2"/>
      <c r="UTX324" s="2"/>
      <c r="UTY324" s="2"/>
      <c r="UTZ324" s="2"/>
      <c r="UUA324" s="2"/>
      <c r="UUB324" s="2"/>
      <c r="UUC324" s="2"/>
      <c r="UUD324" s="2"/>
      <c r="UUE324" s="2"/>
      <c r="UUF324" s="2"/>
      <c r="UUG324" s="2"/>
      <c r="UUH324" s="2"/>
      <c r="UUI324" s="2"/>
      <c r="UUJ324" s="2"/>
      <c r="UUK324" s="2"/>
      <c r="UUL324" s="2"/>
      <c r="UUM324" s="2"/>
      <c r="UUN324" s="2"/>
      <c r="UUO324" s="2"/>
      <c r="UUP324" s="2"/>
      <c r="UUQ324" s="2"/>
      <c r="UUR324" s="2"/>
      <c r="UUS324" s="2"/>
      <c r="UUT324" s="2"/>
      <c r="UUU324" s="2"/>
      <c r="UUV324" s="2"/>
      <c r="UUW324" s="2"/>
      <c r="UUX324" s="2"/>
      <c r="UUY324" s="2"/>
      <c r="UUZ324" s="2"/>
      <c r="UVA324" s="2"/>
      <c r="UVB324" s="2"/>
      <c r="UVC324" s="2"/>
      <c r="UVD324" s="2"/>
      <c r="UVE324" s="2"/>
      <c r="UVF324" s="2"/>
      <c r="UVG324" s="2"/>
      <c r="UVH324" s="2"/>
      <c r="UVI324" s="2"/>
      <c r="UVJ324" s="2"/>
      <c r="UVK324" s="2"/>
      <c r="UVL324" s="2"/>
      <c r="UVM324" s="2"/>
      <c r="UVN324" s="2"/>
      <c r="UVO324" s="2"/>
      <c r="UVP324" s="2"/>
      <c r="UVQ324" s="2"/>
      <c r="UVR324" s="2"/>
      <c r="UVS324" s="2"/>
      <c r="UVT324" s="2"/>
      <c r="UVU324" s="2"/>
      <c r="UVV324" s="2"/>
      <c r="UVW324" s="2"/>
      <c r="UVX324" s="2"/>
      <c r="UVY324" s="2"/>
      <c r="UVZ324" s="2"/>
      <c r="UWA324" s="2"/>
      <c r="UWB324" s="2"/>
      <c r="UWC324" s="2"/>
      <c r="UWD324" s="2"/>
      <c r="UWE324" s="2"/>
      <c r="UWF324" s="2"/>
      <c r="UWG324" s="2"/>
      <c r="UWH324" s="2"/>
      <c r="UWI324" s="2"/>
      <c r="UWJ324" s="2"/>
      <c r="UWK324" s="2"/>
      <c r="UWL324" s="2"/>
      <c r="UWM324" s="2"/>
      <c r="UWN324" s="2"/>
      <c r="UWO324" s="2"/>
      <c r="UWP324" s="2"/>
      <c r="UWQ324" s="2"/>
      <c r="UWR324" s="2"/>
      <c r="UWS324" s="2"/>
      <c r="UWT324" s="2"/>
      <c r="UWU324" s="2"/>
      <c r="UWV324" s="2"/>
      <c r="UWW324" s="2"/>
      <c r="UWX324" s="2"/>
      <c r="UWY324" s="2"/>
      <c r="UWZ324" s="2"/>
      <c r="UXA324" s="2"/>
      <c r="UXB324" s="2"/>
      <c r="UXC324" s="2"/>
      <c r="UXD324" s="2"/>
      <c r="UXE324" s="2"/>
      <c r="UXF324" s="2"/>
      <c r="UXG324" s="2"/>
      <c r="UXH324" s="2"/>
      <c r="UXI324" s="2"/>
      <c r="UXJ324" s="2"/>
      <c r="UXK324" s="2"/>
      <c r="UXL324" s="2"/>
      <c r="UXM324" s="2"/>
      <c r="UXN324" s="2"/>
      <c r="UXO324" s="2"/>
      <c r="UXP324" s="2"/>
      <c r="UXQ324" s="2"/>
      <c r="UXR324" s="2"/>
      <c r="UXS324" s="2"/>
      <c r="UXT324" s="2"/>
      <c r="UXU324" s="2"/>
      <c r="UXV324" s="2"/>
      <c r="UXW324" s="2"/>
      <c r="UXX324" s="2"/>
      <c r="UXY324" s="2"/>
      <c r="UXZ324" s="2"/>
      <c r="UYA324" s="2"/>
      <c r="UYB324" s="2"/>
      <c r="UYC324" s="2"/>
      <c r="UYD324" s="2"/>
      <c r="UYE324" s="2"/>
      <c r="UYF324" s="2"/>
      <c r="UYG324" s="2"/>
      <c r="UYH324" s="2"/>
      <c r="UYI324" s="2"/>
      <c r="UYJ324" s="2"/>
      <c r="UYK324" s="2"/>
      <c r="UYL324" s="2"/>
      <c r="UYM324" s="2"/>
      <c r="UYN324" s="2"/>
      <c r="UYO324" s="2"/>
      <c r="UYP324" s="2"/>
      <c r="UYQ324" s="2"/>
      <c r="UYR324" s="2"/>
      <c r="UYS324" s="2"/>
      <c r="UYT324" s="2"/>
      <c r="UYU324" s="2"/>
      <c r="UYV324" s="2"/>
      <c r="UYW324" s="2"/>
      <c r="UYX324" s="2"/>
      <c r="UYY324" s="2"/>
      <c r="UYZ324" s="2"/>
      <c r="UZA324" s="2"/>
      <c r="UZB324" s="2"/>
      <c r="UZC324" s="2"/>
      <c r="UZD324" s="2"/>
      <c r="UZE324" s="2"/>
      <c r="UZF324" s="2"/>
      <c r="UZG324" s="2"/>
      <c r="UZH324" s="2"/>
      <c r="UZI324" s="2"/>
      <c r="UZJ324" s="2"/>
      <c r="UZK324" s="2"/>
      <c r="UZL324" s="2"/>
      <c r="UZM324" s="2"/>
      <c r="UZN324" s="2"/>
      <c r="UZO324" s="2"/>
      <c r="UZP324" s="2"/>
      <c r="UZQ324" s="2"/>
      <c r="UZR324" s="2"/>
      <c r="UZS324" s="2"/>
      <c r="UZT324" s="2"/>
      <c r="UZU324" s="2"/>
      <c r="UZV324" s="2"/>
      <c r="UZW324" s="2"/>
      <c r="UZX324" s="2"/>
      <c r="UZY324" s="2"/>
      <c r="UZZ324" s="2"/>
      <c r="VAA324" s="2"/>
      <c r="VAB324" s="2"/>
      <c r="VAC324" s="2"/>
      <c r="VAD324" s="2"/>
      <c r="VAE324" s="2"/>
      <c r="VAF324" s="2"/>
      <c r="VAG324" s="2"/>
      <c r="VAH324" s="2"/>
      <c r="VAI324" s="2"/>
      <c r="VAJ324" s="2"/>
      <c r="VAK324" s="2"/>
      <c r="VAL324" s="2"/>
      <c r="VAM324" s="2"/>
      <c r="VAN324" s="2"/>
      <c r="VAO324" s="2"/>
      <c r="VAP324" s="2"/>
      <c r="VAQ324" s="2"/>
      <c r="VAR324" s="2"/>
      <c r="VAS324" s="2"/>
      <c r="VAT324" s="2"/>
      <c r="VAU324" s="2"/>
      <c r="VAV324" s="2"/>
      <c r="VAW324" s="2"/>
      <c r="VAX324" s="2"/>
      <c r="VAY324" s="2"/>
      <c r="VAZ324" s="2"/>
      <c r="VBA324" s="2"/>
      <c r="VBB324" s="2"/>
      <c r="VBC324" s="2"/>
      <c r="VBD324" s="2"/>
      <c r="VBE324" s="2"/>
      <c r="VBF324" s="2"/>
      <c r="VBG324" s="2"/>
      <c r="VBH324" s="2"/>
      <c r="VBI324" s="2"/>
      <c r="VBJ324" s="2"/>
      <c r="VBK324" s="2"/>
      <c r="VBL324" s="2"/>
      <c r="VBM324" s="2"/>
      <c r="VBN324" s="2"/>
      <c r="VBO324" s="2"/>
      <c r="VBP324" s="2"/>
      <c r="VBQ324" s="2"/>
      <c r="VBR324" s="2"/>
      <c r="VBS324" s="2"/>
      <c r="VBT324" s="2"/>
      <c r="VBU324" s="2"/>
      <c r="VBV324" s="2"/>
      <c r="VBW324" s="2"/>
      <c r="VBX324" s="2"/>
      <c r="VBY324" s="2"/>
      <c r="VBZ324" s="2"/>
      <c r="VCA324" s="2"/>
      <c r="VCB324" s="2"/>
      <c r="VCC324" s="2"/>
      <c r="VCD324" s="2"/>
      <c r="VCE324" s="2"/>
      <c r="VCF324" s="2"/>
      <c r="VCG324" s="2"/>
      <c r="VCH324" s="2"/>
      <c r="VCI324" s="2"/>
      <c r="VCJ324" s="2"/>
      <c r="VCK324" s="2"/>
      <c r="VCL324" s="2"/>
      <c r="VCM324" s="2"/>
      <c r="VCN324" s="2"/>
      <c r="VCO324" s="2"/>
      <c r="VCP324" s="2"/>
      <c r="VCQ324" s="2"/>
      <c r="VCR324" s="2"/>
      <c r="VCS324" s="2"/>
      <c r="VCT324" s="2"/>
      <c r="VCU324" s="2"/>
      <c r="VCV324" s="2"/>
      <c r="VCW324" s="2"/>
      <c r="VCX324" s="2"/>
      <c r="VCY324" s="2"/>
      <c r="VCZ324" s="2"/>
      <c r="VDA324" s="2"/>
      <c r="VDB324" s="2"/>
      <c r="VDC324" s="2"/>
      <c r="VDD324" s="2"/>
      <c r="VDE324" s="2"/>
      <c r="VDF324" s="2"/>
      <c r="VDG324" s="2"/>
      <c r="VDH324" s="2"/>
      <c r="VDI324" s="2"/>
      <c r="VDJ324" s="2"/>
      <c r="VDK324" s="2"/>
      <c r="VDL324" s="2"/>
      <c r="VDM324" s="2"/>
      <c r="VDN324" s="2"/>
      <c r="VDO324" s="2"/>
      <c r="VDP324" s="2"/>
      <c r="VDQ324" s="2"/>
      <c r="VDR324" s="2"/>
      <c r="VDS324" s="2"/>
      <c r="VDT324" s="2"/>
      <c r="VDU324" s="2"/>
      <c r="VDV324" s="2"/>
      <c r="VDW324" s="2"/>
      <c r="VDX324" s="2"/>
      <c r="VDY324" s="2"/>
      <c r="VDZ324" s="2"/>
      <c r="VEA324" s="2"/>
      <c r="VEB324" s="2"/>
      <c r="VEC324" s="2"/>
      <c r="VED324" s="2"/>
      <c r="VEE324" s="2"/>
      <c r="VEF324" s="2"/>
      <c r="VEG324" s="2"/>
      <c r="VEH324" s="2"/>
      <c r="VEI324" s="2"/>
      <c r="VEJ324" s="2"/>
      <c r="VEK324" s="2"/>
      <c r="VEL324" s="2"/>
      <c r="VEM324" s="2"/>
      <c r="VEN324" s="2"/>
      <c r="VEO324" s="2"/>
      <c r="VEP324" s="2"/>
      <c r="VEQ324" s="2"/>
      <c r="VER324" s="2"/>
      <c r="VES324" s="2"/>
      <c r="VET324" s="2"/>
      <c r="VEU324" s="2"/>
      <c r="VEV324" s="2"/>
      <c r="VEW324" s="2"/>
      <c r="VEX324" s="2"/>
      <c r="VEY324" s="2"/>
      <c r="VEZ324" s="2"/>
      <c r="VFA324" s="2"/>
      <c r="VFB324" s="2"/>
      <c r="VFC324" s="2"/>
      <c r="VFD324" s="2"/>
      <c r="VFE324" s="2"/>
      <c r="VFF324" s="2"/>
      <c r="VFG324" s="2"/>
      <c r="VFH324" s="2"/>
      <c r="VFI324" s="2"/>
      <c r="VFJ324" s="2"/>
      <c r="VFK324" s="2"/>
      <c r="VFL324" s="2"/>
      <c r="VFM324" s="2"/>
      <c r="VFN324" s="2"/>
      <c r="VFO324" s="2"/>
      <c r="VFP324" s="2"/>
      <c r="VFQ324" s="2"/>
      <c r="VFR324" s="2"/>
      <c r="VFS324" s="2"/>
      <c r="VFT324" s="2"/>
      <c r="VFU324" s="2"/>
      <c r="VFV324" s="2"/>
      <c r="VFW324" s="2"/>
      <c r="VFX324" s="2"/>
      <c r="VFY324" s="2"/>
      <c r="VFZ324" s="2"/>
      <c r="VGA324" s="2"/>
      <c r="VGB324" s="2"/>
      <c r="VGC324" s="2"/>
      <c r="VGD324" s="2"/>
      <c r="VGE324" s="2"/>
      <c r="VGF324" s="2"/>
      <c r="VGG324" s="2"/>
      <c r="VGH324" s="2"/>
      <c r="VGI324" s="2"/>
      <c r="VGJ324" s="2"/>
      <c r="VGK324" s="2"/>
      <c r="VGL324" s="2"/>
      <c r="VGM324" s="2"/>
      <c r="VGN324" s="2"/>
      <c r="VGO324" s="2"/>
      <c r="VGP324" s="2"/>
      <c r="VGQ324" s="2"/>
      <c r="VGR324" s="2"/>
      <c r="VGS324" s="2"/>
      <c r="VGT324" s="2"/>
      <c r="VGU324" s="2"/>
      <c r="VGV324" s="2"/>
      <c r="VGW324" s="2"/>
      <c r="VGX324" s="2"/>
      <c r="VGY324" s="2"/>
      <c r="VGZ324" s="2"/>
      <c r="VHA324" s="2"/>
      <c r="VHB324" s="2"/>
      <c r="VHC324" s="2"/>
      <c r="VHD324" s="2"/>
      <c r="VHE324" s="2"/>
      <c r="VHF324" s="2"/>
      <c r="VHG324" s="2"/>
      <c r="VHH324" s="2"/>
      <c r="VHI324" s="2"/>
      <c r="VHJ324" s="2"/>
      <c r="VHK324" s="2"/>
      <c r="VHL324" s="2"/>
      <c r="VHM324" s="2"/>
      <c r="VHN324" s="2"/>
      <c r="VHO324" s="2"/>
      <c r="VHP324" s="2"/>
      <c r="VHQ324" s="2"/>
      <c r="VHR324" s="2"/>
      <c r="VHS324" s="2"/>
      <c r="VHT324" s="2"/>
      <c r="VHU324" s="2"/>
      <c r="VHV324" s="2"/>
      <c r="VHW324" s="2"/>
      <c r="VHX324" s="2"/>
      <c r="VHY324" s="2"/>
      <c r="VHZ324" s="2"/>
      <c r="VIA324" s="2"/>
      <c r="VIB324" s="2"/>
      <c r="VIC324" s="2"/>
      <c r="VID324" s="2"/>
      <c r="VIE324" s="2"/>
      <c r="VIF324" s="2"/>
      <c r="VIG324" s="2"/>
      <c r="VIH324" s="2"/>
      <c r="VII324" s="2"/>
      <c r="VIJ324" s="2"/>
      <c r="VIK324" s="2"/>
      <c r="VIL324" s="2"/>
      <c r="VIM324" s="2"/>
      <c r="VIN324" s="2"/>
      <c r="VIO324" s="2"/>
      <c r="VIP324" s="2"/>
      <c r="VIQ324" s="2"/>
      <c r="VIR324" s="2"/>
      <c r="VIS324" s="2"/>
      <c r="VIT324" s="2"/>
      <c r="VIU324" s="2"/>
      <c r="VIV324" s="2"/>
      <c r="VIW324" s="2"/>
      <c r="VIX324" s="2"/>
      <c r="VIY324" s="2"/>
      <c r="VIZ324" s="2"/>
      <c r="VJA324" s="2"/>
      <c r="VJB324" s="2"/>
      <c r="VJC324" s="2"/>
      <c r="VJD324" s="2"/>
      <c r="VJE324" s="2"/>
      <c r="VJF324" s="2"/>
      <c r="VJG324" s="2"/>
      <c r="VJH324" s="2"/>
      <c r="VJI324" s="2"/>
      <c r="VJJ324" s="2"/>
      <c r="VJK324" s="2"/>
      <c r="VJL324" s="2"/>
      <c r="VJM324" s="2"/>
      <c r="VJN324" s="2"/>
      <c r="VJO324" s="2"/>
      <c r="VJP324" s="2"/>
      <c r="VJQ324" s="2"/>
      <c r="VJR324" s="2"/>
      <c r="VJS324" s="2"/>
      <c r="VJT324" s="2"/>
      <c r="VJU324" s="2"/>
      <c r="VJV324" s="2"/>
      <c r="VJW324" s="2"/>
      <c r="VJX324" s="2"/>
      <c r="VJY324" s="2"/>
      <c r="VJZ324" s="2"/>
      <c r="VKA324" s="2"/>
      <c r="VKB324" s="2"/>
      <c r="VKC324" s="2"/>
      <c r="VKD324" s="2"/>
      <c r="VKE324" s="2"/>
      <c r="VKF324" s="2"/>
      <c r="VKG324" s="2"/>
      <c r="VKH324" s="2"/>
      <c r="VKI324" s="2"/>
      <c r="VKJ324" s="2"/>
      <c r="VKK324" s="2"/>
      <c r="VKL324" s="2"/>
      <c r="VKM324" s="2"/>
      <c r="VKN324" s="2"/>
      <c r="VKO324" s="2"/>
      <c r="VKP324" s="2"/>
      <c r="VKQ324" s="2"/>
      <c r="VKR324" s="2"/>
      <c r="VKS324" s="2"/>
      <c r="VKT324" s="2"/>
      <c r="VKU324" s="2"/>
      <c r="VKV324" s="2"/>
      <c r="VKW324" s="2"/>
      <c r="VKX324" s="2"/>
      <c r="VKY324" s="2"/>
      <c r="VKZ324" s="2"/>
      <c r="VLA324" s="2"/>
      <c r="VLB324" s="2"/>
      <c r="VLC324" s="2"/>
      <c r="VLD324" s="2"/>
      <c r="VLE324" s="2"/>
      <c r="VLF324" s="2"/>
      <c r="VLG324" s="2"/>
      <c r="VLH324" s="2"/>
      <c r="VLI324" s="2"/>
      <c r="VLJ324" s="2"/>
      <c r="VLK324" s="2"/>
      <c r="VLL324" s="2"/>
      <c r="VLM324" s="2"/>
      <c r="VLN324" s="2"/>
      <c r="VLO324" s="2"/>
      <c r="VLP324" s="2"/>
      <c r="VLQ324" s="2"/>
      <c r="VLR324" s="2"/>
      <c r="VLS324" s="2"/>
      <c r="VLT324" s="2"/>
      <c r="VLU324" s="2"/>
      <c r="VLV324" s="2"/>
      <c r="VLW324" s="2"/>
      <c r="VLX324" s="2"/>
      <c r="VLY324" s="2"/>
      <c r="VLZ324" s="2"/>
      <c r="VMA324" s="2"/>
      <c r="VMB324" s="2"/>
      <c r="VMC324" s="2"/>
      <c r="VMD324" s="2"/>
      <c r="VME324" s="2"/>
      <c r="VMF324" s="2"/>
      <c r="VMG324" s="2"/>
      <c r="VMH324" s="2"/>
      <c r="VMI324" s="2"/>
      <c r="VMJ324" s="2"/>
      <c r="VMK324" s="2"/>
      <c r="VML324" s="2"/>
      <c r="VMM324" s="2"/>
      <c r="VMN324" s="2"/>
      <c r="VMO324" s="2"/>
      <c r="VMP324" s="2"/>
      <c r="VMQ324" s="2"/>
      <c r="VMR324" s="2"/>
      <c r="VMS324" s="2"/>
      <c r="VMT324" s="2"/>
      <c r="VMU324" s="2"/>
      <c r="VMV324" s="2"/>
      <c r="VMW324" s="2"/>
      <c r="VMX324" s="2"/>
      <c r="VMY324" s="2"/>
      <c r="VMZ324" s="2"/>
      <c r="VNA324" s="2"/>
      <c r="VNB324" s="2"/>
      <c r="VNC324" s="2"/>
      <c r="VND324" s="2"/>
      <c r="VNE324" s="2"/>
      <c r="VNF324" s="2"/>
      <c r="VNG324" s="2"/>
      <c r="VNH324" s="2"/>
      <c r="VNI324" s="2"/>
      <c r="VNJ324" s="2"/>
      <c r="VNK324" s="2"/>
      <c r="VNL324" s="2"/>
      <c r="VNM324" s="2"/>
      <c r="VNN324" s="2"/>
      <c r="VNO324" s="2"/>
      <c r="VNP324" s="2"/>
      <c r="VNQ324" s="2"/>
      <c r="VNR324" s="2"/>
      <c r="VNS324" s="2"/>
      <c r="VNT324" s="2"/>
      <c r="VNU324" s="2"/>
      <c r="VNV324" s="2"/>
      <c r="VNW324" s="2"/>
      <c r="VNX324" s="2"/>
      <c r="VNY324" s="2"/>
      <c r="VNZ324" s="2"/>
      <c r="VOA324" s="2"/>
      <c r="VOB324" s="2"/>
      <c r="VOC324" s="2"/>
      <c r="VOD324" s="2"/>
      <c r="VOE324" s="2"/>
      <c r="VOF324" s="2"/>
      <c r="VOG324" s="2"/>
      <c r="VOH324" s="2"/>
      <c r="VOI324" s="2"/>
      <c r="VOJ324" s="2"/>
      <c r="VOK324" s="2"/>
      <c r="VOL324" s="2"/>
      <c r="VOM324" s="2"/>
      <c r="VON324" s="2"/>
      <c r="VOO324" s="2"/>
      <c r="VOP324" s="2"/>
      <c r="VOQ324" s="2"/>
      <c r="VOR324" s="2"/>
      <c r="VOS324" s="2"/>
      <c r="VOT324" s="2"/>
      <c r="VOU324" s="2"/>
      <c r="VOV324" s="2"/>
      <c r="VOW324" s="2"/>
      <c r="VOX324" s="2"/>
      <c r="VOY324" s="2"/>
      <c r="VOZ324" s="2"/>
      <c r="VPA324" s="2"/>
      <c r="VPB324" s="2"/>
      <c r="VPC324" s="2"/>
      <c r="VPD324" s="2"/>
      <c r="VPE324" s="2"/>
      <c r="VPF324" s="2"/>
      <c r="VPG324" s="2"/>
      <c r="VPH324" s="2"/>
      <c r="VPI324" s="2"/>
      <c r="VPJ324" s="2"/>
      <c r="VPK324" s="2"/>
      <c r="VPL324" s="2"/>
      <c r="VPM324" s="2"/>
      <c r="VPN324" s="2"/>
      <c r="VPO324" s="2"/>
      <c r="VPP324" s="2"/>
      <c r="VPQ324" s="2"/>
      <c r="VPR324" s="2"/>
      <c r="VPS324" s="2"/>
      <c r="VPT324" s="2"/>
      <c r="VPU324" s="2"/>
      <c r="VPV324" s="2"/>
      <c r="VPW324" s="2"/>
      <c r="VPX324" s="2"/>
      <c r="VPY324" s="2"/>
      <c r="VPZ324" s="2"/>
      <c r="VQA324" s="2"/>
      <c r="VQB324" s="2"/>
      <c r="VQC324" s="2"/>
      <c r="VQD324" s="2"/>
      <c r="VQE324" s="2"/>
      <c r="VQF324" s="2"/>
      <c r="VQG324" s="2"/>
      <c r="VQH324" s="2"/>
      <c r="VQI324" s="2"/>
      <c r="VQJ324" s="2"/>
      <c r="VQK324" s="2"/>
      <c r="VQL324" s="2"/>
      <c r="VQM324" s="2"/>
      <c r="VQN324" s="2"/>
      <c r="VQO324" s="2"/>
      <c r="VQP324" s="2"/>
      <c r="VQQ324" s="2"/>
      <c r="VQR324" s="2"/>
      <c r="VQS324" s="2"/>
      <c r="VQT324" s="2"/>
      <c r="VQU324" s="2"/>
      <c r="VQV324" s="2"/>
      <c r="VQW324" s="2"/>
      <c r="VQX324" s="2"/>
      <c r="VQY324" s="2"/>
      <c r="VQZ324" s="2"/>
      <c r="VRA324" s="2"/>
      <c r="VRB324" s="2"/>
      <c r="VRC324" s="2"/>
      <c r="VRD324" s="2"/>
      <c r="VRE324" s="2"/>
      <c r="VRF324" s="2"/>
      <c r="VRG324" s="2"/>
      <c r="VRH324" s="2"/>
      <c r="VRI324" s="2"/>
      <c r="VRJ324" s="2"/>
      <c r="VRK324" s="2"/>
      <c r="VRL324" s="2"/>
      <c r="VRM324" s="2"/>
      <c r="VRN324" s="2"/>
      <c r="VRO324" s="2"/>
      <c r="VRP324" s="2"/>
      <c r="VRQ324" s="2"/>
      <c r="VRR324" s="2"/>
      <c r="VRS324" s="2"/>
      <c r="VRT324" s="2"/>
      <c r="VRU324" s="2"/>
      <c r="VRV324" s="2"/>
      <c r="VRW324" s="2"/>
      <c r="VRX324" s="2"/>
      <c r="VRY324" s="2"/>
      <c r="VRZ324" s="2"/>
      <c r="VSA324" s="2"/>
      <c r="VSB324" s="2"/>
      <c r="VSC324" s="2"/>
      <c r="VSD324" s="2"/>
      <c r="VSE324" s="2"/>
      <c r="VSF324" s="2"/>
      <c r="VSG324" s="2"/>
      <c r="VSH324" s="2"/>
      <c r="VSI324" s="2"/>
      <c r="VSJ324" s="2"/>
      <c r="VSK324" s="2"/>
      <c r="VSL324" s="2"/>
      <c r="VSM324" s="2"/>
      <c r="VSN324" s="2"/>
      <c r="VSO324" s="2"/>
      <c r="VSP324" s="2"/>
      <c r="VSQ324" s="2"/>
      <c r="VSR324" s="2"/>
      <c r="VSS324" s="2"/>
      <c r="VST324" s="2"/>
      <c r="VSU324" s="2"/>
      <c r="VSV324" s="2"/>
      <c r="VSW324" s="2"/>
      <c r="VSX324" s="2"/>
      <c r="VSY324" s="2"/>
      <c r="VSZ324" s="2"/>
      <c r="VTA324" s="2"/>
      <c r="VTB324" s="2"/>
      <c r="VTC324" s="2"/>
      <c r="VTD324" s="2"/>
      <c r="VTE324" s="2"/>
      <c r="VTF324" s="2"/>
      <c r="VTG324" s="2"/>
      <c r="VTH324" s="2"/>
      <c r="VTI324" s="2"/>
      <c r="VTJ324" s="2"/>
      <c r="VTK324" s="2"/>
      <c r="VTL324" s="2"/>
      <c r="VTM324" s="2"/>
      <c r="VTN324" s="2"/>
      <c r="VTO324" s="2"/>
      <c r="VTP324" s="2"/>
      <c r="VTQ324" s="2"/>
      <c r="VTR324" s="2"/>
      <c r="VTS324" s="2"/>
      <c r="VTT324" s="2"/>
      <c r="VTU324" s="2"/>
      <c r="VTV324" s="2"/>
      <c r="VTW324" s="2"/>
      <c r="VTX324" s="2"/>
      <c r="VTY324" s="2"/>
      <c r="VTZ324" s="2"/>
      <c r="VUA324" s="2"/>
      <c r="VUB324" s="2"/>
      <c r="VUC324" s="2"/>
      <c r="VUD324" s="2"/>
      <c r="VUE324" s="2"/>
      <c r="VUF324" s="2"/>
      <c r="VUG324" s="2"/>
      <c r="VUH324" s="2"/>
      <c r="VUI324" s="2"/>
      <c r="VUJ324" s="2"/>
      <c r="VUK324" s="2"/>
      <c r="VUL324" s="2"/>
      <c r="VUM324" s="2"/>
      <c r="VUN324" s="2"/>
      <c r="VUO324" s="2"/>
      <c r="VUP324" s="2"/>
      <c r="VUQ324" s="2"/>
      <c r="VUR324" s="2"/>
      <c r="VUS324" s="2"/>
      <c r="VUT324" s="2"/>
      <c r="VUU324" s="2"/>
      <c r="VUV324" s="2"/>
      <c r="VUW324" s="2"/>
      <c r="VUX324" s="2"/>
      <c r="VUY324" s="2"/>
      <c r="VUZ324" s="2"/>
      <c r="VVA324" s="2"/>
      <c r="VVB324" s="2"/>
      <c r="VVC324" s="2"/>
      <c r="VVD324" s="2"/>
      <c r="VVE324" s="2"/>
      <c r="VVF324" s="2"/>
      <c r="VVG324" s="2"/>
      <c r="VVH324" s="2"/>
      <c r="VVI324" s="2"/>
      <c r="VVJ324" s="2"/>
      <c r="VVK324" s="2"/>
      <c r="VVL324" s="2"/>
      <c r="VVM324" s="2"/>
      <c r="VVN324" s="2"/>
      <c r="VVO324" s="2"/>
      <c r="VVP324" s="2"/>
      <c r="VVQ324" s="2"/>
      <c r="VVR324" s="2"/>
      <c r="VVS324" s="2"/>
      <c r="VVT324" s="2"/>
      <c r="VVU324" s="2"/>
      <c r="VVV324" s="2"/>
      <c r="VVW324" s="2"/>
      <c r="VVX324" s="2"/>
      <c r="VVY324" s="2"/>
      <c r="VVZ324" s="2"/>
      <c r="VWA324" s="2"/>
      <c r="VWB324" s="2"/>
      <c r="VWC324" s="2"/>
      <c r="VWD324" s="2"/>
      <c r="VWE324" s="2"/>
      <c r="VWF324" s="2"/>
      <c r="VWG324" s="2"/>
      <c r="VWH324" s="2"/>
      <c r="VWI324" s="2"/>
      <c r="VWJ324" s="2"/>
      <c r="VWK324" s="2"/>
      <c r="VWL324" s="2"/>
      <c r="VWM324" s="2"/>
      <c r="VWN324" s="2"/>
      <c r="VWO324" s="2"/>
      <c r="VWP324" s="2"/>
      <c r="VWQ324" s="2"/>
      <c r="VWR324" s="2"/>
      <c r="VWS324" s="2"/>
      <c r="VWT324" s="2"/>
      <c r="VWU324" s="2"/>
      <c r="VWV324" s="2"/>
      <c r="VWW324" s="2"/>
      <c r="VWX324" s="2"/>
      <c r="VWY324" s="2"/>
      <c r="VWZ324" s="2"/>
      <c r="VXA324" s="2"/>
      <c r="VXB324" s="2"/>
      <c r="VXC324" s="2"/>
      <c r="VXD324" s="2"/>
      <c r="VXE324" s="2"/>
      <c r="VXF324" s="2"/>
      <c r="VXG324" s="2"/>
      <c r="VXH324" s="2"/>
      <c r="VXI324" s="2"/>
      <c r="VXJ324" s="2"/>
      <c r="VXK324" s="2"/>
      <c r="VXL324" s="2"/>
      <c r="VXM324" s="2"/>
      <c r="VXN324" s="2"/>
      <c r="VXO324" s="2"/>
      <c r="VXP324" s="2"/>
      <c r="VXQ324" s="2"/>
      <c r="VXR324" s="2"/>
      <c r="VXS324" s="2"/>
      <c r="VXT324" s="2"/>
      <c r="VXU324" s="2"/>
      <c r="VXV324" s="2"/>
      <c r="VXW324" s="2"/>
      <c r="VXX324" s="2"/>
      <c r="VXY324" s="2"/>
      <c r="VXZ324" s="2"/>
      <c r="VYA324" s="2"/>
      <c r="VYB324" s="2"/>
      <c r="VYC324" s="2"/>
      <c r="VYD324" s="2"/>
      <c r="VYE324" s="2"/>
      <c r="VYF324" s="2"/>
      <c r="VYG324" s="2"/>
      <c r="VYH324" s="2"/>
      <c r="VYI324" s="2"/>
      <c r="VYJ324" s="2"/>
      <c r="VYK324" s="2"/>
      <c r="VYL324" s="2"/>
      <c r="VYM324" s="2"/>
      <c r="VYN324" s="2"/>
      <c r="VYO324" s="2"/>
      <c r="VYP324" s="2"/>
      <c r="VYQ324" s="2"/>
      <c r="VYR324" s="2"/>
      <c r="VYS324" s="2"/>
      <c r="VYT324" s="2"/>
      <c r="VYU324" s="2"/>
      <c r="VYV324" s="2"/>
      <c r="VYW324" s="2"/>
      <c r="VYX324" s="2"/>
      <c r="VYY324" s="2"/>
      <c r="VYZ324" s="2"/>
      <c r="VZA324" s="2"/>
      <c r="VZB324" s="2"/>
      <c r="VZC324" s="2"/>
      <c r="VZD324" s="2"/>
      <c r="VZE324" s="2"/>
      <c r="VZF324" s="2"/>
      <c r="VZG324" s="2"/>
      <c r="VZH324" s="2"/>
      <c r="VZI324" s="2"/>
      <c r="VZJ324" s="2"/>
      <c r="VZK324" s="2"/>
      <c r="VZL324" s="2"/>
      <c r="VZM324" s="2"/>
      <c r="VZN324" s="2"/>
      <c r="VZO324" s="2"/>
      <c r="VZP324" s="2"/>
      <c r="VZQ324" s="2"/>
      <c r="VZR324" s="2"/>
      <c r="VZS324" s="2"/>
      <c r="VZT324" s="2"/>
      <c r="VZU324" s="2"/>
      <c r="VZV324" s="2"/>
      <c r="VZW324" s="2"/>
      <c r="VZX324" s="2"/>
      <c r="VZY324" s="2"/>
      <c r="VZZ324" s="2"/>
      <c r="WAA324" s="2"/>
      <c r="WAB324" s="2"/>
      <c r="WAC324" s="2"/>
      <c r="WAD324" s="2"/>
      <c r="WAE324" s="2"/>
      <c r="WAF324" s="2"/>
      <c r="WAG324" s="2"/>
      <c r="WAH324" s="2"/>
      <c r="WAI324" s="2"/>
      <c r="WAJ324" s="2"/>
      <c r="WAK324" s="2"/>
      <c r="WAL324" s="2"/>
      <c r="WAM324" s="2"/>
      <c r="WAN324" s="2"/>
      <c r="WAO324" s="2"/>
      <c r="WAP324" s="2"/>
      <c r="WAQ324" s="2"/>
      <c r="WAR324" s="2"/>
      <c r="WAS324" s="2"/>
      <c r="WAT324" s="2"/>
      <c r="WAU324" s="2"/>
      <c r="WAV324" s="2"/>
      <c r="WAW324" s="2"/>
      <c r="WAX324" s="2"/>
      <c r="WAY324" s="2"/>
      <c r="WAZ324" s="2"/>
      <c r="WBA324" s="2"/>
      <c r="WBB324" s="2"/>
      <c r="WBC324" s="2"/>
      <c r="WBD324" s="2"/>
      <c r="WBE324" s="2"/>
      <c r="WBF324" s="2"/>
      <c r="WBG324" s="2"/>
      <c r="WBH324" s="2"/>
      <c r="WBI324" s="2"/>
      <c r="WBJ324" s="2"/>
      <c r="WBK324" s="2"/>
      <c r="WBL324" s="2"/>
      <c r="WBM324" s="2"/>
      <c r="WBN324" s="2"/>
      <c r="WBO324" s="2"/>
      <c r="WBP324" s="2"/>
      <c r="WBQ324" s="2"/>
      <c r="WBR324" s="2"/>
      <c r="WBS324" s="2"/>
      <c r="WBT324" s="2"/>
      <c r="WBU324" s="2"/>
      <c r="WBV324" s="2"/>
      <c r="WBW324" s="2"/>
      <c r="WBX324" s="2"/>
      <c r="WBY324" s="2"/>
      <c r="WBZ324" s="2"/>
      <c r="WCA324" s="2"/>
      <c r="WCB324" s="2"/>
      <c r="WCC324" s="2"/>
      <c r="WCD324" s="2"/>
      <c r="WCE324" s="2"/>
      <c r="WCF324" s="2"/>
      <c r="WCG324" s="2"/>
      <c r="WCH324" s="2"/>
      <c r="WCI324" s="2"/>
      <c r="WCJ324" s="2"/>
      <c r="WCK324" s="2"/>
      <c r="WCL324" s="2"/>
      <c r="WCM324" s="2"/>
      <c r="WCN324" s="2"/>
      <c r="WCO324" s="2"/>
      <c r="WCP324" s="2"/>
      <c r="WCQ324" s="2"/>
      <c r="WCR324" s="2"/>
      <c r="WCS324" s="2"/>
      <c r="WCT324" s="2"/>
      <c r="WCU324" s="2"/>
      <c r="WCV324" s="2"/>
      <c r="WCW324" s="2"/>
      <c r="WCX324" s="2"/>
      <c r="WCY324" s="2"/>
      <c r="WCZ324" s="2"/>
      <c r="WDA324" s="2"/>
      <c r="WDB324" s="2"/>
      <c r="WDC324" s="2"/>
      <c r="WDD324" s="2"/>
      <c r="WDE324" s="2"/>
      <c r="WDF324" s="2"/>
      <c r="WDG324" s="2"/>
      <c r="WDH324" s="2"/>
      <c r="WDI324" s="2"/>
      <c r="WDJ324" s="2"/>
      <c r="WDK324" s="2"/>
      <c r="WDL324" s="2"/>
      <c r="WDM324" s="2"/>
      <c r="WDN324" s="2"/>
      <c r="WDO324" s="2"/>
      <c r="WDP324" s="2"/>
      <c r="WDQ324" s="2"/>
      <c r="WDR324" s="2"/>
      <c r="WDS324" s="2"/>
      <c r="WDT324" s="2"/>
      <c r="WDU324" s="2"/>
      <c r="WDV324" s="2"/>
      <c r="WDW324" s="2"/>
      <c r="WDX324" s="2"/>
      <c r="WDY324" s="2"/>
      <c r="WDZ324" s="2"/>
      <c r="WEA324" s="2"/>
      <c r="WEB324" s="2"/>
      <c r="WEC324" s="2"/>
      <c r="WED324" s="2"/>
      <c r="WEE324" s="2"/>
      <c r="WEF324" s="2"/>
      <c r="WEG324" s="2"/>
      <c r="WEH324" s="2"/>
      <c r="WEI324" s="2"/>
      <c r="WEJ324" s="2"/>
      <c r="WEK324" s="2"/>
      <c r="WEL324" s="2"/>
      <c r="WEM324" s="2"/>
      <c r="WEN324" s="2"/>
      <c r="WEO324" s="2"/>
      <c r="WEP324" s="2"/>
      <c r="WEQ324" s="2"/>
      <c r="WER324" s="2"/>
      <c r="WES324" s="2"/>
      <c r="WET324" s="2"/>
      <c r="WEU324" s="2"/>
      <c r="WEV324" s="2"/>
      <c r="WEW324" s="2"/>
      <c r="WEX324" s="2"/>
      <c r="WEY324" s="2"/>
      <c r="WEZ324" s="2"/>
      <c r="WFA324" s="2"/>
      <c r="WFB324" s="2"/>
      <c r="WFC324" s="2"/>
      <c r="WFD324" s="2"/>
      <c r="WFE324" s="2"/>
      <c r="WFF324" s="2"/>
      <c r="WFG324" s="2"/>
      <c r="WFH324" s="2"/>
      <c r="WFI324" s="2"/>
      <c r="WFJ324" s="2"/>
      <c r="WFK324" s="2"/>
      <c r="WFL324" s="2"/>
      <c r="WFM324" s="2"/>
      <c r="WFN324" s="2"/>
      <c r="WFO324" s="2"/>
      <c r="WFP324" s="2"/>
      <c r="WFQ324" s="2"/>
      <c r="WFR324" s="2"/>
      <c r="WFS324" s="2"/>
      <c r="WFT324" s="2"/>
      <c r="WFU324" s="2"/>
      <c r="WFV324" s="2"/>
      <c r="WFW324" s="2"/>
      <c r="WFX324" s="2"/>
      <c r="WFY324" s="2"/>
      <c r="WFZ324" s="2"/>
      <c r="WGA324" s="2"/>
      <c r="WGB324" s="2"/>
      <c r="WGC324" s="2"/>
      <c r="WGD324" s="2"/>
      <c r="WGE324" s="2"/>
      <c r="WGF324" s="2"/>
      <c r="WGG324" s="2"/>
      <c r="WGH324" s="2"/>
      <c r="WGI324" s="2"/>
      <c r="WGJ324" s="2"/>
      <c r="WGK324" s="2"/>
      <c r="WGL324" s="2"/>
      <c r="WGM324" s="2"/>
      <c r="WGN324" s="2"/>
      <c r="WGO324" s="2"/>
      <c r="WGP324" s="2"/>
      <c r="WGQ324" s="2"/>
      <c r="WGR324" s="2"/>
      <c r="WGS324" s="2"/>
      <c r="WGT324" s="2"/>
      <c r="WGU324" s="2"/>
      <c r="WGV324" s="2"/>
      <c r="WGW324" s="2"/>
      <c r="WGX324" s="2"/>
      <c r="WGY324" s="2"/>
      <c r="WGZ324" s="2"/>
      <c r="WHA324" s="2"/>
      <c r="WHB324" s="2"/>
      <c r="WHC324" s="2"/>
      <c r="WHD324" s="2"/>
      <c r="WHE324" s="2"/>
      <c r="WHF324" s="2"/>
      <c r="WHG324" s="2"/>
      <c r="WHH324" s="2"/>
      <c r="WHI324" s="2"/>
      <c r="WHJ324" s="2"/>
      <c r="WHK324" s="2"/>
      <c r="WHL324" s="2"/>
      <c r="WHM324" s="2"/>
      <c r="WHN324" s="2"/>
      <c r="WHO324" s="2"/>
      <c r="WHP324" s="2"/>
      <c r="WHQ324" s="2"/>
      <c r="WHR324" s="2"/>
      <c r="WHS324" s="2"/>
      <c r="WHT324" s="2"/>
      <c r="WHU324" s="2"/>
      <c r="WHV324" s="2"/>
      <c r="WHW324" s="2"/>
      <c r="WHX324" s="2"/>
      <c r="WHY324" s="2"/>
      <c r="WHZ324" s="2"/>
      <c r="WIA324" s="2"/>
      <c r="WIB324" s="2"/>
      <c r="WIC324" s="2"/>
      <c r="WID324" s="2"/>
      <c r="WIE324" s="2"/>
      <c r="WIF324" s="2"/>
      <c r="WIG324" s="2"/>
      <c r="WIH324" s="2"/>
      <c r="WII324" s="2"/>
      <c r="WIJ324" s="2"/>
      <c r="WIK324" s="2"/>
      <c r="WIL324" s="2"/>
      <c r="WIM324" s="2"/>
      <c r="WIN324" s="2"/>
      <c r="WIO324" s="2"/>
      <c r="WIP324" s="2"/>
      <c r="WIQ324" s="2"/>
      <c r="WIR324" s="2"/>
      <c r="WIS324" s="2"/>
      <c r="WIT324" s="2"/>
      <c r="WIU324" s="2"/>
      <c r="WIV324" s="2"/>
      <c r="WIW324" s="2"/>
      <c r="WIX324" s="2"/>
      <c r="WIY324" s="2"/>
      <c r="WIZ324" s="2"/>
      <c r="WJA324" s="2"/>
      <c r="WJB324" s="2"/>
      <c r="WJC324" s="2"/>
      <c r="WJD324" s="2"/>
      <c r="WJE324" s="2"/>
      <c r="WJF324" s="2"/>
      <c r="WJG324" s="2"/>
      <c r="WJH324" s="2"/>
      <c r="WJI324" s="2"/>
      <c r="WJJ324" s="2"/>
      <c r="WJK324" s="2"/>
      <c r="WJL324" s="2"/>
      <c r="WJM324" s="2"/>
      <c r="WJN324" s="2"/>
      <c r="WJO324" s="2"/>
      <c r="WJP324" s="2"/>
      <c r="WJQ324" s="2"/>
      <c r="WJR324" s="2"/>
      <c r="WJS324" s="2"/>
      <c r="WJT324" s="2"/>
      <c r="WJU324" s="2"/>
      <c r="WJV324" s="2"/>
      <c r="WJW324" s="2"/>
      <c r="WJX324" s="2"/>
      <c r="WJY324" s="2"/>
      <c r="WJZ324" s="2"/>
      <c r="WKA324" s="2"/>
      <c r="WKB324" s="2"/>
      <c r="WKC324" s="2"/>
      <c r="WKD324" s="2"/>
      <c r="WKE324" s="2"/>
      <c r="WKF324" s="2"/>
      <c r="WKG324" s="2"/>
      <c r="WKH324" s="2"/>
      <c r="WKI324" s="2"/>
      <c r="WKJ324" s="2"/>
      <c r="WKK324" s="2"/>
      <c r="WKL324" s="2"/>
      <c r="WKM324" s="2"/>
      <c r="WKN324" s="2"/>
      <c r="WKO324" s="2"/>
      <c r="WKP324" s="2"/>
      <c r="WKQ324" s="2"/>
      <c r="WKR324" s="2"/>
      <c r="WKS324" s="2"/>
      <c r="WKT324" s="2"/>
      <c r="WKU324" s="2"/>
      <c r="WKV324" s="2"/>
      <c r="WKW324" s="2"/>
      <c r="WKX324" s="2"/>
      <c r="WKY324" s="2"/>
      <c r="WKZ324" s="2"/>
      <c r="WLA324" s="2"/>
      <c r="WLB324" s="2"/>
      <c r="WLC324" s="2"/>
      <c r="WLD324" s="2"/>
      <c r="WLE324" s="2"/>
      <c r="WLF324" s="2"/>
      <c r="WLG324" s="2"/>
      <c r="WLH324" s="2"/>
      <c r="WLI324" s="2"/>
      <c r="WLJ324" s="2"/>
      <c r="WLK324" s="2"/>
      <c r="WLL324" s="2"/>
      <c r="WLM324" s="2"/>
      <c r="WLN324" s="2"/>
      <c r="WLO324" s="2"/>
      <c r="WLP324" s="2"/>
      <c r="WLQ324" s="2"/>
      <c r="WLR324" s="2"/>
      <c r="WLS324" s="2"/>
      <c r="WLT324" s="2"/>
      <c r="WLU324" s="2"/>
      <c r="WLV324" s="2"/>
      <c r="WLW324" s="2"/>
      <c r="WLX324" s="2"/>
      <c r="WLY324" s="2"/>
      <c r="WLZ324" s="2"/>
      <c r="WMA324" s="2"/>
      <c r="WMB324" s="2"/>
      <c r="WMC324" s="2"/>
      <c r="WMD324" s="2"/>
      <c r="WME324" s="2"/>
      <c r="WMF324" s="2"/>
      <c r="WMG324" s="2"/>
      <c r="WMH324" s="2"/>
      <c r="WMI324" s="2"/>
      <c r="WMJ324" s="2"/>
      <c r="WMK324" s="2"/>
      <c r="WML324" s="2"/>
      <c r="WMM324" s="2"/>
      <c r="WMN324" s="2"/>
      <c r="WMO324" s="2"/>
      <c r="WMP324" s="2"/>
      <c r="WMQ324" s="2"/>
      <c r="WMR324" s="2"/>
      <c r="WMS324" s="2"/>
      <c r="WMT324" s="2"/>
      <c r="WMU324" s="2"/>
      <c r="WMV324" s="2"/>
      <c r="WMW324" s="2"/>
      <c r="WMX324" s="2"/>
      <c r="WMY324" s="2"/>
      <c r="WMZ324" s="2"/>
      <c r="WNA324" s="2"/>
      <c r="WNB324" s="2"/>
      <c r="WNC324" s="2"/>
      <c r="WND324" s="2"/>
      <c r="WNE324" s="2"/>
      <c r="WNF324" s="2"/>
      <c r="WNG324" s="2"/>
      <c r="WNH324" s="2"/>
      <c r="WNI324" s="2"/>
      <c r="WNJ324" s="2"/>
      <c r="WNK324" s="2"/>
      <c r="WNL324" s="2"/>
      <c r="WNM324" s="2"/>
      <c r="WNN324" s="2"/>
      <c r="WNO324" s="2"/>
      <c r="WNP324" s="2"/>
      <c r="WNQ324" s="2"/>
      <c r="WNR324" s="2"/>
      <c r="WNS324" s="2"/>
      <c r="WNT324" s="2"/>
      <c r="WNU324" s="2"/>
      <c r="WNV324" s="2"/>
      <c r="WNW324" s="2"/>
      <c r="WNX324" s="2"/>
      <c r="WNY324" s="2"/>
      <c r="WNZ324" s="2"/>
      <c r="WOA324" s="2"/>
      <c r="WOB324" s="2"/>
      <c r="WOC324" s="2"/>
      <c r="WOD324" s="2"/>
      <c r="WOE324" s="2"/>
      <c r="WOF324" s="2"/>
      <c r="WOG324" s="2"/>
      <c r="WOH324" s="2"/>
      <c r="WOI324" s="2"/>
      <c r="WOJ324" s="2"/>
      <c r="WOK324" s="2"/>
      <c r="WOL324" s="2"/>
      <c r="WOM324" s="2"/>
      <c r="WON324" s="2"/>
      <c r="WOO324" s="2"/>
      <c r="WOP324" s="2"/>
      <c r="WOQ324" s="2"/>
      <c r="WOR324" s="2"/>
      <c r="WOS324" s="2"/>
      <c r="WOT324" s="2"/>
      <c r="WOU324" s="2"/>
      <c r="WOV324" s="2"/>
      <c r="WOW324" s="2"/>
      <c r="WOX324" s="2"/>
      <c r="WOY324" s="2"/>
      <c r="WOZ324" s="2"/>
      <c r="WPA324" s="2"/>
      <c r="WPB324" s="2"/>
      <c r="WPC324" s="2"/>
      <c r="WPD324" s="2"/>
      <c r="WPE324" s="2"/>
      <c r="WPF324" s="2"/>
      <c r="WPG324" s="2"/>
      <c r="WPH324" s="2"/>
      <c r="WPI324" s="2"/>
      <c r="WPJ324" s="2"/>
      <c r="WPK324" s="2"/>
      <c r="WPL324" s="2"/>
      <c r="WPM324" s="2"/>
      <c r="WPN324" s="2"/>
      <c r="WPO324" s="2"/>
      <c r="WPP324" s="2"/>
      <c r="WPQ324" s="2"/>
      <c r="WPR324" s="2"/>
      <c r="WPS324" s="2"/>
      <c r="WPT324" s="2"/>
      <c r="WPU324" s="2"/>
      <c r="WPV324" s="2"/>
      <c r="WPW324" s="2"/>
      <c r="WPX324" s="2"/>
      <c r="WPY324" s="2"/>
      <c r="WPZ324" s="2"/>
      <c r="WQA324" s="2"/>
      <c r="WQB324" s="2"/>
      <c r="WQC324" s="2"/>
      <c r="WQD324" s="2"/>
      <c r="WQE324" s="2"/>
      <c r="WQF324" s="2"/>
      <c r="WQG324" s="2"/>
      <c r="WQH324" s="2"/>
      <c r="WQI324" s="2"/>
      <c r="WQJ324" s="2"/>
      <c r="WQK324" s="2"/>
      <c r="WQL324" s="2"/>
      <c r="WQM324" s="2"/>
      <c r="WQN324" s="2"/>
      <c r="WQO324" s="2"/>
      <c r="WQP324" s="2"/>
      <c r="WQQ324" s="2"/>
      <c r="WQR324" s="2"/>
      <c r="WQS324" s="2"/>
      <c r="WQT324" s="2"/>
      <c r="WQU324" s="2"/>
      <c r="WQV324" s="2"/>
      <c r="WQW324" s="2"/>
      <c r="WQX324" s="2"/>
      <c r="WQY324" s="2"/>
      <c r="WQZ324" s="2"/>
      <c r="WRA324" s="2"/>
      <c r="WRB324" s="2"/>
      <c r="WRC324" s="2"/>
      <c r="WRD324" s="2"/>
      <c r="WRE324" s="2"/>
      <c r="WRF324" s="2"/>
      <c r="WRG324" s="2"/>
      <c r="WRH324" s="2"/>
      <c r="WRI324" s="2"/>
      <c r="WRJ324" s="2"/>
      <c r="WRK324" s="2"/>
      <c r="WRL324" s="2"/>
      <c r="WRM324" s="2"/>
      <c r="WRN324" s="2"/>
      <c r="WRO324" s="2"/>
      <c r="WRP324" s="2"/>
      <c r="WRQ324" s="2"/>
      <c r="WRR324" s="2"/>
      <c r="WRS324" s="2"/>
      <c r="WRT324" s="2"/>
      <c r="WRU324" s="2"/>
      <c r="WRV324" s="2"/>
      <c r="WRW324" s="2"/>
      <c r="WRX324" s="2"/>
      <c r="WRY324" s="2"/>
      <c r="WRZ324" s="2"/>
      <c r="WSA324" s="2"/>
      <c r="WSB324" s="2"/>
      <c r="WSC324" s="2"/>
      <c r="WSD324" s="2"/>
      <c r="WSE324" s="2"/>
      <c r="WSF324" s="2"/>
      <c r="WSG324" s="2"/>
      <c r="WSH324" s="2"/>
      <c r="WSI324" s="2"/>
      <c r="WSJ324" s="2"/>
      <c r="WSK324" s="2"/>
      <c r="WSL324" s="2"/>
      <c r="WSM324" s="2"/>
      <c r="WSN324" s="2"/>
      <c r="WSO324" s="2"/>
      <c r="WSP324" s="2"/>
      <c r="WSQ324" s="2"/>
      <c r="WSR324" s="2"/>
      <c r="WSS324" s="2"/>
      <c r="WST324" s="2"/>
      <c r="WSU324" s="2"/>
      <c r="WSV324" s="2"/>
      <c r="WSW324" s="2"/>
      <c r="WSX324" s="2"/>
      <c r="WSY324" s="2"/>
      <c r="WSZ324" s="2"/>
      <c r="WTA324" s="2"/>
      <c r="WTB324" s="2"/>
      <c r="WTC324" s="2"/>
      <c r="WTD324" s="2"/>
      <c r="WTE324" s="2"/>
      <c r="WTF324" s="2"/>
      <c r="WTG324" s="2"/>
      <c r="WTH324" s="2"/>
      <c r="WTI324" s="2"/>
      <c r="WTJ324" s="2"/>
      <c r="WTK324" s="2"/>
      <c r="WTL324" s="2"/>
      <c r="WTM324" s="2"/>
      <c r="WTN324" s="2"/>
      <c r="WTO324" s="2"/>
      <c r="WTP324" s="2"/>
      <c r="WTQ324" s="2"/>
      <c r="WTR324" s="2"/>
      <c r="WTS324" s="2"/>
      <c r="WTT324" s="2"/>
      <c r="WTU324" s="2"/>
      <c r="WTV324" s="2"/>
      <c r="WTW324" s="2"/>
      <c r="WTX324" s="2"/>
      <c r="WTY324" s="2"/>
      <c r="WTZ324" s="2"/>
      <c r="WUA324" s="2"/>
      <c r="WUB324" s="2"/>
      <c r="WUC324" s="2"/>
      <c r="WUD324" s="2"/>
      <c r="WUE324" s="2"/>
      <c r="WUF324" s="2"/>
      <c r="WUG324" s="2"/>
      <c r="WUH324" s="2"/>
      <c r="WUI324" s="2"/>
      <c r="WUJ324" s="2"/>
      <c r="WUK324" s="2"/>
      <c r="WUL324" s="2"/>
      <c r="WUM324" s="2"/>
      <c r="WUN324" s="2"/>
      <c r="WUO324" s="2"/>
      <c r="WUP324" s="2"/>
      <c r="WUQ324" s="2"/>
      <c r="WUR324" s="2"/>
      <c r="WUS324" s="2"/>
      <c r="WUT324" s="2"/>
      <c r="WUU324" s="2"/>
      <c r="WUV324" s="2"/>
      <c r="WUW324" s="2"/>
      <c r="WUX324" s="2"/>
      <c r="WUY324" s="2"/>
      <c r="WUZ324" s="2"/>
      <c r="WVA324" s="2"/>
      <c r="WVB324" s="2"/>
      <c r="WVC324" s="2"/>
      <c r="WVD324" s="2"/>
      <c r="WVE324" s="2"/>
      <c r="WVF324" s="2"/>
      <c r="WVG324" s="2"/>
      <c r="WVH324" s="2"/>
      <c r="WVI324" s="2"/>
      <c r="WVJ324" s="2"/>
      <c r="WVK324" s="2"/>
      <c r="WVL324" s="2"/>
      <c r="WVM324" s="2"/>
      <c r="WVN324" s="2"/>
      <c r="WVO324" s="2"/>
      <c r="WVP324" s="2"/>
      <c r="WVQ324" s="2"/>
      <c r="WVR324" s="2"/>
      <c r="WVS324" s="2"/>
      <c r="WVT324" s="2"/>
      <c r="WVU324" s="2"/>
      <c r="WVV324" s="2"/>
      <c r="WVW324" s="2"/>
      <c r="WVX324" s="2"/>
      <c r="WVY324" s="2"/>
      <c r="WVZ324" s="2"/>
      <c r="WWA324" s="2"/>
      <c r="WWB324" s="2"/>
      <c r="WWC324" s="2"/>
      <c r="WWD324" s="2"/>
      <c r="WWE324" s="2"/>
      <c r="WWF324" s="2"/>
      <c r="WWG324" s="2"/>
      <c r="WWH324" s="2"/>
      <c r="WWI324" s="2"/>
      <c r="WWJ324" s="2"/>
      <c r="WWK324" s="2"/>
      <c r="WWL324" s="2"/>
      <c r="WWM324" s="2"/>
      <c r="WWN324" s="2"/>
      <c r="WWO324" s="2"/>
      <c r="WWP324" s="2"/>
      <c r="WWQ324" s="2"/>
      <c r="WWR324" s="2"/>
      <c r="WWS324" s="2"/>
      <c r="WWT324" s="2"/>
      <c r="WWU324" s="2"/>
      <c r="WWV324" s="2"/>
      <c r="WWW324" s="2"/>
      <c r="WWX324" s="2"/>
      <c r="WWY324" s="2"/>
      <c r="WWZ324" s="2"/>
      <c r="WXA324" s="2"/>
      <c r="WXB324" s="2"/>
      <c r="WXC324" s="2"/>
      <c r="WXD324" s="2"/>
      <c r="WXE324" s="2"/>
      <c r="WXF324" s="2"/>
      <c r="WXG324" s="2"/>
      <c r="WXH324" s="2"/>
      <c r="WXI324" s="2"/>
      <c r="WXJ324" s="2"/>
      <c r="WXK324" s="2"/>
      <c r="WXL324" s="2"/>
      <c r="WXM324" s="2"/>
      <c r="WXN324" s="2"/>
      <c r="WXO324" s="2"/>
      <c r="WXP324" s="2"/>
      <c r="WXQ324" s="2"/>
      <c r="WXR324" s="2"/>
      <c r="WXS324" s="2"/>
      <c r="WXT324" s="2"/>
      <c r="WXU324" s="2"/>
      <c r="WXV324" s="2"/>
      <c r="WXW324" s="2"/>
      <c r="WXX324" s="2"/>
      <c r="WXY324" s="2"/>
      <c r="WXZ324" s="2"/>
      <c r="WYA324" s="2"/>
      <c r="WYB324" s="2"/>
      <c r="WYC324" s="2"/>
      <c r="WYD324" s="2"/>
      <c r="WYE324" s="2"/>
      <c r="WYF324" s="2"/>
      <c r="WYG324" s="2"/>
      <c r="WYH324" s="2"/>
      <c r="WYI324" s="2"/>
      <c r="WYJ324" s="2"/>
      <c r="WYK324" s="2"/>
      <c r="WYL324" s="2"/>
      <c r="WYM324" s="2"/>
      <c r="WYN324" s="2"/>
      <c r="WYO324" s="2"/>
      <c r="WYP324" s="2"/>
      <c r="WYQ324" s="2"/>
      <c r="WYR324" s="2"/>
      <c r="WYS324" s="2"/>
      <c r="WYT324" s="2"/>
      <c r="WYU324" s="2"/>
      <c r="WYV324" s="2"/>
      <c r="WYW324" s="2"/>
      <c r="WYX324" s="2"/>
      <c r="WYY324" s="2"/>
      <c r="WYZ324" s="2"/>
      <c r="WZA324" s="2"/>
      <c r="WZB324" s="2"/>
      <c r="WZC324" s="2"/>
      <c r="WZD324" s="2"/>
      <c r="WZE324" s="2"/>
      <c r="WZF324" s="2"/>
      <c r="WZG324" s="2"/>
      <c r="WZH324" s="2"/>
      <c r="WZI324" s="2"/>
      <c r="WZJ324" s="2"/>
      <c r="WZK324" s="2"/>
      <c r="WZL324" s="2"/>
      <c r="WZM324" s="2"/>
      <c r="WZN324" s="2"/>
      <c r="WZO324" s="2"/>
      <c r="WZP324" s="2"/>
      <c r="WZQ324" s="2"/>
      <c r="WZR324" s="2"/>
      <c r="WZS324" s="2"/>
      <c r="WZT324" s="2"/>
      <c r="WZU324" s="2"/>
      <c r="WZV324" s="2"/>
      <c r="WZW324" s="2"/>
      <c r="WZX324" s="2"/>
      <c r="WZY324" s="2"/>
      <c r="WZZ324" s="2"/>
      <c r="XAA324" s="2"/>
      <c r="XAB324" s="2"/>
      <c r="XAC324" s="2"/>
      <c r="XAD324" s="2"/>
      <c r="XAE324" s="5"/>
    </row>
    <row r="325" spans="1:16255" s="1" customFormat="1" ht="21.95" customHeight="1">
      <c r="A325" s="7">
        <v>299</v>
      </c>
      <c r="B325" s="9">
        <v>331003017</v>
      </c>
      <c r="C325" s="9" t="s">
        <v>355</v>
      </c>
      <c r="D325" s="7" t="s">
        <v>16</v>
      </c>
      <c r="E325" s="7" t="s">
        <v>56</v>
      </c>
      <c r="F325" s="14">
        <v>1255.8</v>
      </c>
      <c r="G325" s="14">
        <v>1151.1500000000001</v>
      </c>
      <c r="H325" s="14">
        <v>1046.5</v>
      </c>
      <c r="I325" s="14">
        <v>994.17499999999995</v>
      </c>
      <c r="J325" s="15">
        <v>941.85</v>
      </c>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c r="OK325" s="2"/>
      <c r="OL325" s="2"/>
      <c r="OM325" s="2"/>
      <c r="ON325" s="2"/>
      <c r="OO325" s="2"/>
      <c r="OP325" s="2"/>
      <c r="OQ325" s="2"/>
      <c r="OR325" s="2"/>
      <c r="OS325" s="2"/>
      <c r="OT325" s="2"/>
      <c r="OU325" s="2"/>
      <c r="OV325" s="2"/>
      <c r="OW325" s="2"/>
      <c r="OX325" s="2"/>
      <c r="OY325" s="2"/>
      <c r="OZ325" s="2"/>
      <c r="PA325" s="2"/>
      <c r="PB325" s="2"/>
      <c r="PC325" s="2"/>
      <c r="PD325" s="2"/>
      <c r="PE325" s="2"/>
      <c r="PF325" s="2"/>
      <c r="PG325" s="2"/>
      <c r="PH325" s="2"/>
      <c r="PI325" s="2"/>
      <c r="PJ325" s="2"/>
      <c r="PK325" s="2"/>
      <c r="PL325" s="2"/>
      <c r="PM325" s="2"/>
      <c r="PN325" s="2"/>
      <c r="PO325" s="2"/>
      <c r="PP325" s="2"/>
      <c r="PQ325" s="2"/>
      <c r="PR325" s="2"/>
      <c r="PS325" s="2"/>
      <c r="PT325" s="2"/>
      <c r="PU325" s="2"/>
      <c r="PV325" s="2"/>
      <c r="PW325" s="2"/>
      <c r="PX325" s="2"/>
      <c r="PY325" s="2"/>
      <c r="PZ325" s="2"/>
      <c r="QA325" s="2"/>
      <c r="QB325" s="2"/>
      <c r="QC325" s="2"/>
      <c r="QD325" s="2"/>
      <c r="QE325" s="2"/>
      <c r="QF325" s="2"/>
      <c r="QG325" s="2"/>
      <c r="QH325" s="2"/>
      <c r="QI325" s="2"/>
      <c r="QJ325" s="2"/>
      <c r="QK325" s="2"/>
      <c r="QL325" s="2"/>
      <c r="QM325" s="2"/>
      <c r="QN325" s="2"/>
      <c r="QO325" s="2"/>
      <c r="QP325" s="2"/>
      <c r="QQ325" s="2"/>
      <c r="QR325" s="2"/>
      <c r="QS325" s="2"/>
      <c r="QT325" s="2"/>
      <c r="QU325" s="2"/>
      <c r="QV325" s="2"/>
      <c r="QW325" s="2"/>
      <c r="QX325" s="2"/>
      <c r="QY325" s="2"/>
      <c r="QZ325" s="2"/>
      <c r="RA325" s="2"/>
      <c r="RB325" s="2"/>
      <c r="RC325" s="2"/>
      <c r="RD325" s="2"/>
      <c r="RE325" s="2"/>
      <c r="RF325" s="2"/>
      <c r="RG325" s="2"/>
      <c r="RH325" s="2"/>
      <c r="RI325" s="2"/>
      <c r="RJ325" s="2"/>
      <c r="RK325" s="2"/>
      <c r="RL325" s="2"/>
      <c r="RM325" s="2"/>
      <c r="RN325" s="2"/>
      <c r="RO325" s="2"/>
      <c r="RP325" s="2"/>
      <c r="RQ325" s="2"/>
      <c r="RR325" s="2"/>
      <c r="RS325" s="2"/>
      <c r="RT325" s="2"/>
      <c r="RU325" s="2"/>
      <c r="RV325" s="2"/>
      <c r="RW325" s="2"/>
      <c r="RX325" s="2"/>
      <c r="RY325" s="2"/>
      <c r="RZ325" s="2"/>
      <c r="SA325" s="2"/>
      <c r="SB325" s="2"/>
      <c r="SC325" s="2"/>
      <c r="SD325" s="2"/>
      <c r="SE325" s="2"/>
      <c r="SF325" s="2"/>
      <c r="SG325" s="2"/>
      <c r="SH325" s="2"/>
      <c r="SI325" s="2"/>
      <c r="SJ325" s="2"/>
      <c r="SK325" s="2"/>
      <c r="SL325" s="2"/>
      <c r="SM325" s="2"/>
      <c r="SN325" s="2"/>
      <c r="SO325" s="2"/>
      <c r="SP325" s="2"/>
      <c r="SQ325" s="2"/>
      <c r="SR325" s="2"/>
      <c r="SS325" s="2"/>
      <c r="ST325" s="2"/>
      <c r="SU325" s="2"/>
      <c r="SV325" s="2"/>
      <c r="SW325" s="2"/>
      <c r="SX325" s="2"/>
      <c r="SY325" s="2"/>
      <c r="SZ325" s="2"/>
      <c r="TA325" s="2"/>
      <c r="TB325" s="2"/>
      <c r="TC325" s="2"/>
      <c r="TD325" s="2"/>
      <c r="TE325" s="2"/>
      <c r="TF325" s="2"/>
      <c r="TG325" s="2"/>
      <c r="TH325" s="2"/>
      <c r="TI325" s="2"/>
      <c r="TJ325" s="2"/>
      <c r="TK325" s="2"/>
      <c r="TL325" s="2"/>
      <c r="TM325" s="2"/>
      <c r="TN325" s="2"/>
      <c r="TO325" s="2"/>
      <c r="TP325" s="2"/>
      <c r="TQ325" s="2"/>
      <c r="TR325" s="2"/>
      <c r="TS325" s="2"/>
      <c r="TT325" s="2"/>
      <c r="TU325" s="2"/>
      <c r="TV325" s="2"/>
      <c r="TW325" s="2"/>
      <c r="TX325" s="2"/>
      <c r="TY325" s="2"/>
      <c r="TZ325" s="2"/>
      <c r="UA325" s="2"/>
      <c r="UB325" s="2"/>
      <c r="UC325" s="2"/>
      <c r="UD325" s="2"/>
      <c r="UE325" s="2"/>
      <c r="UF325" s="2"/>
      <c r="UG325" s="2"/>
      <c r="UH325" s="2"/>
      <c r="UI325" s="2"/>
      <c r="UJ325" s="2"/>
      <c r="UK325" s="2"/>
      <c r="UL325" s="2"/>
      <c r="UM325" s="2"/>
      <c r="UN325" s="2"/>
      <c r="UO325" s="2"/>
      <c r="UP325" s="2"/>
      <c r="UQ325" s="2"/>
      <c r="UR325" s="2"/>
      <c r="US325" s="2"/>
      <c r="UT325" s="2"/>
      <c r="UU325" s="2"/>
      <c r="UV325" s="2"/>
      <c r="UW325" s="2"/>
      <c r="UX325" s="2"/>
      <c r="UY325" s="2"/>
      <c r="UZ325" s="2"/>
      <c r="VA325" s="2"/>
      <c r="VB325" s="2"/>
      <c r="VC325" s="2"/>
      <c r="VD325" s="2"/>
      <c r="VE325" s="2"/>
      <c r="VF325" s="2"/>
      <c r="VG325" s="2"/>
      <c r="VH325" s="2"/>
      <c r="VI325" s="2"/>
      <c r="VJ325" s="2"/>
      <c r="VK325" s="2"/>
      <c r="VL325" s="2"/>
      <c r="VM325" s="2"/>
      <c r="VN325" s="2"/>
      <c r="VO325" s="2"/>
      <c r="VP325" s="2"/>
      <c r="VQ325" s="2"/>
      <c r="VR325" s="2"/>
      <c r="VS325" s="2"/>
      <c r="VT325" s="2"/>
      <c r="VU325" s="2"/>
      <c r="VV325" s="2"/>
      <c r="VW325" s="2"/>
      <c r="VX325" s="2"/>
      <c r="VY325" s="2"/>
      <c r="VZ325" s="2"/>
      <c r="WA325" s="2"/>
      <c r="WB325" s="2"/>
      <c r="WC325" s="2"/>
      <c r="WD325" s="2"/>
      <c r="WE325" s="2"/>
      <c r="WF325" s="2"/>
      <c r="WG325" s="2"/>
      <c r="WH325" s="2"/>
      <c r="WI325" s="2"/>
      <c r="WJ325" s="2"/>
      <c r="WK325" s="2"/>
      <c r="WL325" s="2"/>
      <c r="WM325" s="2"/>
      <c r="WN325" s="2"/>
      <c r="WO325" s="2"/>
      <c r="WP325" s="2"/>
      <c r="WQ325" s="2"/>
      <c r="WR325" s="2"/>
      <c r="WS325" s="2"/>
      <c r="WT325" s="2"/>
      <c r="WU325" s="2"/>
      <c r="WV325" s="2"/>
      <c r="WW325" s="2"/>
      <c r="WX325" s="2"/>
      <c r="WY325" s="2"/>
      <c r="WZ325" s="2"/>
      <c r="XA325" s="2"/>
      <c r="XB325" s="2"/>
      <c r="XC325" s="2"/>
      <c r="XD325" s="2"/>
      <c r="XE325" s="2"/>
      <c r="XF325" s="2"/>
      <c r="XG325" s="2"/>
      <c r="XH325" s="2"/>
      <c r="XI325" s="2"/>
      <c r="XJ325" s="2"/>
      <c r="XK325" s="2"/>
      <c r="XL325" s="2"/>
      <c r="XM325" s="2"/>
      <c r="XN325" s="2"/>
      <c r="XO325" s="2"/>
      <c r="XP325" s="2"/>
      <c r="XQ325" s="2"/>
      <c r="XR325" s="2"/>
      <c r="XS325" s="2"/>
      <c r="XT325" s="2"/>
      <c r="XU325" s="2"/>
      <c r="XV325" s="2"/>
      <c r="XW325" s="2"/>
      <c r="XX325" s="2"/>
      <c r="XY325" s="2"/>
      <c r="XZ325" s="2"/>
      <c r="YA325" s="2"/>
      <c r="YB325" s="2"/>
      <c r="YC325" s="2"/>
      <c r="YD325" s="2"/>
      <c r="YE325" s="2"/>
      <c r="YF325" s="2"/>
      <c r="YG325" s="2"/>
      <c r="YH325" s="2"/>
      <c r="YI325" s="2"/>
      <c r="YJ325" s="2"/>
      <c r="YK325" s="2"/>
      <c r="YL325" s="2"/>
      <c r="YM325" s="2"/>
      <c r="YN325" s="2"/>
      <c r="YO325" s="2"/>
      <c r="YP325" s="2"/>
      <c r="YQ325" s="2"/>
      <c r="YR325" s="2"/>
      <c r="YS325" s="2"/>
      <c r="YT325" s="2"/>
      <c r="YU325" s="2"/>
      <c r="YV325" s="2"/>
      <c r="YW325" s="2"/>
      <c r="YX325" s="2"/>
      <c r="YY325" s="2"/>
      <c r="YZ325" s="2"/>
      <c r="ZA325" s="2"/>
      <c r="ZB325" s="2"/>
      <c r="ZC325" s="2"/>
      <c r="ZD325" s="2"/>
      <c r="ZE325" s="2"/>
      <c r="ZF325" s="2"/>
      <c r="ZG325" s="2"/>
      <c r="ZH325" s="2"/>
      <c r="ZI325" s="2"/>
      <c r="ZJ325" s="2"/>
      <c r="ZK325" s="2"/>
      <c r="ZL325" s="2"/>
      <c r="ZM325" s="2"/>
      <c r="ZN325" s="2"/>
      <c r="ZO325" s="2"/>
      <c r="ZP325" s="2"/>
      <c r="ZQ325" s="2"/>
      <c r="ZR325" s="2"/>
      <c r="ZS325" s="2"/>
      <c r="ZT325" s="2"/>
      <c r="ZU325" s="2"/>
      <c r="ZV325" s="2"/>
      <c r="ZW325" s="2"/>
      <c r="ZX325" s="2"/>
      <c r="ZY325" s="2"/>
      <c r="ZZ325" s="2"/>
      <c r="AAA325" s="2"/>
      <c r="AAB325" s="2"/>
      <c r="AAC325" s="2"/>
      <c r="AAD325" s="2"/>
      <c r="AAE325" s="2"/>
      <c r="AAF325" s="2"/>
      <c r="AAG325" s="2"/>
      <c r="AAH325" s="2"/>
      <c r="AAI325" s="2"/>
      <c r="AAJ325" s="2"/>
      <c r="AAK325" s="2"/>
      <c r="AAL325" s="2"/>
      <c r="AAM325" s="2"/>
      <c r="AAN325" s="2"/>
      <c r="AAO325" s="2"/>
      <c r="AAP325" s="2"/>
      <c r="AAQ325" s="2"/>
      <c r="AAR325" s="2"/>
      <c r="AAS325" s="2"/>
      <c r="AAT325" s="2"/>
      <c r="AAU325" s="2"/>
      <c r="AAV325" s="2"/>
      <c r="AAW325" s="2"/>
      <c r="AAX325" s="2"/>
      <c r="AAY325" s="2"/>
      <c r="AAZ325" s="2"/>
      <c r="ABA325" s="2"/>
      <c r="ABB325" s="2"/>
      <c r="ABC325" s="2"/>
      <c r="ABD325" s="2"/>
      <c r="ABE325" s="2"/>
      <c r="ABF325" s="2"/>
      <c r="ABG325" s="2"/>
      <c r="ABH325" s="2"/>
      <c r="ABI325" s="2"/>
      <c r="ABJ325" s="2"/>
      <c r="ABK325" s="2"/>
      <c r="ABL325" s="2"/>
      <c r="ABM325" s="2"/>
      <c r="ABN325" s="2"/>
      <c r="ABO325" s="2"/>
      <c r="ABP325" s="2"/>
      <c r="ABQ325" s="2"/>
      <c r="ABR325" s="2"/>
      <c r="ABS325" s="2"/>
      <c r="ABT325" s="2"/>
      <c r="ABU325" s="2"/>
      <c r="ABV325" s="2"/>
      <c r="ABW325" s="2"/>
      <c r="ABX325" s="2"/>
      <c r="ABY325" s="2"/>
      <c r="ABZ325" s="2"/>
      <c r="ACA325" s="2"/>
      <c r="ACB325" s="2"/>
      <c r="ACC325" s="2"/>
      <c r="ACD325" s="2"/>
      <c r="ACE325" s="2"/>
      <c r="ACF325" s="2"/>
      <c r="ACG325" s="2"/>
      <c r="ACH325" s="2"/>
      <c r="ACI325" s="2"/>
      <c r="ACJ325" s="2"/>
      <c r="ACK325" s="2"/>
      <c r="ACL325" s="2"/>
      <c r="ACM325" s="2"/>
      <c r="ACN325" s="2"/>
      <c r="ACO325" s="2"/>
      <c r="ACP325" s="2"/>
      <c r="ACQ325" s="2"/>
      <c r="ACR325" s="2"/>
      <c r="ACS325" s="2"/>
      <c r="ACT325" s="2"/>
      <c r="ACU325" s="2"/>
      <c r="ACV325" s="2"/>
      <c r="ACW325" s="2"/>
      <c r="ACX325" s="2"/>
      <c r="ACY325" s="2"/>
      <c r="ACZ325" s="2"/>
      <c r="ADA325" s="2"/>
      <c r="ADB325" s="2"/>
      <c r="ADC325" s="2"/>
      <c r="ADD325" s="2"/>
      <c r="ADE325" s="2"/>
      <c r="ADF325" s="2"/>
      <c r="ADG325" s="2"/>
      <c r="ADH325" s="2"/>
      <c r="ADI325" s="2"/>
      <c r="ADJ325" s="2"/>
      <c r="ADK325" s="2"/>
      <c r="ADL325" s="2"/>
      <c r="ADM325" s="2"/>
      <c r="ADN325" s="2"/>
      <c r="ADO325" s="2"/>
      <c r="ADP325" s="2"/>
      <c r="ADQ325" s="2"/>
      <c r="ADR325" s="2"/>
      <c r="ADS325" s="2"/>
      <c r="ADT325" s="2"/>
      <c r="ADU325" s="2"/>
      <c r="ADV325" s="2"/>
      <c r="ADW325" s="2"/>
      <c r="ADX325" s="2"/>
      <c r="ADY325" s="2"/>
      <c r="ADZ325" s="2"/>
      <c r="AEA325" s="2"/>
      <c r="AEB325" s="2"/>
      <c r="AEC325" s="2"/>
      <c r="AED325" s="2"/>
      <c r="AEE325" s="2"/>
      <c r="AEF325" s="2"/>
      <c r="AEG325" s="2"/>
      <c r="AEH325" s="2"/>
      <c r="AEI325" s="2"/>
      <c r="AEJ325" s="2"/>
      <c r="AEK325" s="2"/>
      <c r="AEL325" s="2"/>
      <c r="AEM325" s="2"/>
      <c r="AEN325" s="2"/>
      <c r="AEO325" s="2"/>
      <c r="AEP325" s="2"/>
      <c r="AEQ325" s="2"/>
      <c r="AER325" s="2"/>
      <c r="AES325" s="2"/>
      <c r="AET325" s="2"/>
      <c r="AEU325" s="2"/>
      <c r="AEV325" s="2"/>
      <c r="AEW325" s="2"/>
      <c r="AEX325" s="2"/>
      <c r="AEY325" s="2"/>
      <c r="AEZ325" s="2"/>
      <c r="AFA325" s="2"/>
      <c r="AFB325" s="2"/>
      <c r="AFC325" s="2"/>
      <c r="AFD325" s="2"/>
      <c r="AFE325" s="2"/>
      <c r="AFF325" s="2"/>
      <c r="AFG325" s="2"/>
      <c r="AFH325" s="2"/>
      <c r="AFI325" s="2"/>
      <c r="AFJ325" s="2"/>
      <c r="AFK325" s="2"/>
      <c r="AFL325" s="2"/>
      <c r="AFM325" s="2"/>
      <c r="AFN325" s="2"/>
      <c r="AFO325" s="2"/>
      <c r="AFP325" s="2"/>
      <c r="AFQ325" s="2"/>
      <c r="AFR325" s="2"/>
      <c r="AFS325" s="2"/>
      <c r="AFT325" s="2"/>
      <c r="AFU325" s="2"/>
      <c r="AFV325" s="2"/>
      <c r="AFW325" s="2"/>
      <c r="AFX325" s="2"/>
      <c r="AFY325" s="2"/>
      <c r="AFZ325" s="2"/>
      <c r="AGA325" s="2"/>
      <c r="AGB325" s="2"/>
      <c r="AGC325" s="2"/>
      <c r="AGD325" s="2"/>
      <c r="AGE325" s="2"/>
      <c r="AGF325" s="2"/>
      <c r="AGG325" s="2"/>
      <c r="AGH325" s="2"/>
      <c r="AGI325" s="2"/>
      <c r="AGJ325" s="2"/>
      <c r="AGK325" s="2"/>
      <c r="AGL325" s="2"/>
      <c r="AGM325" s="2"/>
      <c r="AGN325" s="2"/>
      <c r="AGO325" s="2"/>
      <c r="AGP325" s="2"/>
      <c r="AGQ325" s="2"/>
      <c r="AGR325" s="2"/>
      <c r="AGS325" s="2"/>
      <c r="AGT325" s="2"/>
      <c r="AGU325" s="2"/>
      <c r="AGV325" s="2"/>
      <c r="AGW325" s="2"/>
      <c r="AGX325" s="2"/>
      <c r="AGY325" s="2"/>
      <c r="AGZ325" s="2"/>
      <c r="AHA325" s="2"/>
      <c r="AHB325" s="2"/>
      <c r="AHC325" s="2"/>
      <c r="AHD325" s="2"/>
      <c r="AHE325" s="2"/>
      <c r="AHF325" s="2"/>
      <c r="AHG325" s="2"/>
      <c r="AHH325" s="2"/>
      <c r="AHI325" s="2"/>
      <c r="AHJ325" s="2"/>
      <c r="AHK325" s="2"/>
      <c r="AHL325" s="2"/>
      <c r="AHM325" s="2"/>
      <c r="AHN325" s="2"/>
      <c r="AHO325" s="2"/>
      <c r="AHP325" s="2"/>
      <c r="AHQ325" s="2"/>
      <c r="AHR325" s="2"/>
      <c r="AHS325" s="2"/>
      <c r="AHT325" s="2"/>
      <c r="AHU325" s="2"/>
      <c r="AHV325" s="2"/>
      <c r="AHW325" s="2"/>
      <c r="AHX325" s="2"/>
      <c r="AHY325" s="2"/>
      <c r="AHZ325" s="2"/>
      <c r="AIA325" s="2"/>
      <c r="AIB325" s="2"/>
      <c r="AIC325" s="2"/>
      <c r="AID325" s="2"/>
      <c r="AIE325" s="2"/>
      <c r="AIF325" s="2"/>
      <c r="AIG325" s="2"/>
      <c r="AIH325" s="2"/>
      <c r="AII325" s="2"/>
      <c r="AIJ325" s="2"/>
      <c r="AIK325" s="2"/>
      <c r="AIL325" s="2"/>
      <c r="AIM325" s="2"/>
      <c r="AIN325" s="2"/>
      <c r="AIO325" s="2"/>
      <c r="AIP325" s="2"/>
      <c r="AIQ325" s="2"/>
      <c r="AIR325" s="2"/>
      <c r="AIS325" s="2"/>
      <c r="AIT325" s="2"/>
      <c r="AIU325" s="2"/>
      <c r="AIV325" s="2"/>
      <c r="AIW325" s="2"/>
      <c r="AIX325" s="2"/>
      <c r="AIY325" s="2"/>
      <c r="AIZ325" s="2"/>
      <c r="AJA325" s="2"/>
      <c r="AJB325" s="2"/>
      <c r="AJC325" s="2"/>
      <c r="AJD325" s="2"/>
      <c r="AJE325" s="2"/>
      <c r="AJF325" s="2"/>
      <c r="AJG325" s="2"/>
      <c r="AJH325" s="2"/>
      <c r="AJI325" s="2"/>
      <c r="AJJ325" s="2"/>
      <c r="AJK325" s="2"/>
      <c r="AJL325" s="2"/>
      <c r="AJM325" s="2"/>
      <c r="AJN325" s="2"/>
      <c r="AJO325" s="2"/>
      <c r="AJP325" s="2"/>
      <c r="AJQ325" s="2"/>
      <c r="AJR325" s="2"/>
      <c r="AJS325" s="2"/>
      <c r="AJT325" s="2"/>
      <c r="AJU325" s="2"/>
      <c r="AJV325" s="2"/>
      <c r="AJW325" s="2"/>
      <c r="AJX325" s="2"/>
      <c r="AJY325" s="2"/>
      <c r="AJZ325" s="2"/>
      <c r="AKA325" s="2"/>
      <c r="AKB325" s="2"/>
      <c r="AKC325" s="2"/>
      <c r="AKD325" s="2"/>
      <c r="AKE325" s="2"/>
      <c r="AKF325" s="2"/>
      <c r="AKG325" s="2"/>
      <c r="AKH325" s="2"/>
      <c r="AKI325" s="2"/>
      <c r="AKJ325" s="2"/>
      <c r="AKK325" s="2"/>
      <c r="AKL325" s="2"/>
      <c r="AKM325" s="2"/>
      <c r="AKN325" s="2"/>
      <c r="AKO325" s="2"/>
      <c r="AKP325" s="2"/>
      <c r="AKQ325" s="2"/>
      <c r="AKR325" s="2"/>
      <c r="AKS325" s="2"/>
      <c r="AKT325" s="2"/>
      <c r="AKU325" s="2"/>
      <c r="AKV325" s="2"/>
      <c r="AKW325" s="2"/>
      <c r="AKX325" s="2"/>
      <c r="AKY325" s="2"/>
      <c r="AKZ325" s="2"/>
      <c r="ALA325" s="2"/>
      <c r="ALB325" s="2"/>
      <c r="ALC325" s="2"/>
      <c r="ALD325" s="2"/>
      <c r="ALE325" s="2"/>
      <c r="ALF325" s="2"/>
      <c r="ALG325" s="2"/>
      <c r="ALH325" s="2"/>
      <c r="ALI325" s="2"/>
      <c r="ALJ325" s="2"/>
      <c r="ALK325" s="2"/>
      <c r="ALL325" s="2"/>
      <c r="ALM325" s="2"/>
      <c r="ALN325" s="2"/>
      <c r="ALO325" s="2"/>
      <c r="ALP325" s="2"/>
      <c r="ALQ325" s="2"/>
      <c r="ALR325" s="2"/>
      <c r="ALS325" s="2"/>
      <c r="ALT325" s="2"/>
      <c r="ALU325" s="2"/>
      <c r="ALV325" s="2"/>
      <c r="ALW325" s="2"/>
      <c r="ALX325" s="2"/>
      <c r="ALY325" s="2"/>
      <c r="ALZ325" s="2"/>
      <c r="AMA325" s="2"/>
      <c r="AMB325" s="2"/>
      <c r="AMC325" s="2"/>
      <c r="AMD325" s="2"/>
      <c r="AME325" s="2"/>
      <c r="AMF325" s="2"/>
      <c r="AMG325" s="2"/>
      <c r="AMH325" s="2"/>
      <c r="AMI325" s="2"/>
      <c r="AMJ325" s="2"/>
      <c r="AMK325" s="2"/>
      <c r="AML325" s="2"/>
      <c r="AMM325" s="2"/>
      <c r="AMN325" s="2"/>
      <c r="AMO325" s="2"/>
      <c r="AMP325" s="2"/>
      <c r="AMQ325" s="2"/>
      <c r="AMR325" s="2"/>
      <c r="AMS325" s="2"/>
      <c r="AMT325" s="2"/>
      <c r="AMU325" s="2"/>
      <c r="AMV325" s="2"/>
      <c r="AMW325" s="2"/>
      <c r="AMX325" s="2"/>
      <c r="AMY325" s="2"/>
      <c r="AMZ325" s="2"/>
      <c r="ANA325" s="2"/>
      <c r="ANB325" s="2"/>
      <c r="ANC325" s="2"/>
      <c r="AND325" s="2"/>
      <c r="ANE325" s="2"/>
      <c r="ANF325" s="2"/>
      <c r="ANG325" s="2"/>
      <c r="ANH325" s="2"/>
      <c r="ANI325" s="2"/>
      <c r="ANJ325" s="2"/>
      <c r="ANK325" s="2"/>
      <c r="ANL325" s="2"/>
      <c r="ANM325" s="2"/>
      <c r="ANN325" s="2"/>
      <c r="ANO325" s="2"/>
      <c r="ANP325" s="2"/>
      <c r="ANQ325" s="2"/>
      <c r="ANR325" s="2"/>
      <c r="ANS325" s="2"/>
      <c r="ANT325" s="2"/>
      <c r="ANU325" s="2"/>
      <c r="ANV325" s="2"/>
      <c r="ANW325" s="2"/>
      <c r="ANX325" s="2"/>
      <c r="ANY325" s="2"/>
      <c r="ANZ325" s="2"/>
      <c r="AOA325" s="2"/>
      <c r="AOB325" s="2"/>
      <c r="AOC325" s="2"/>
      <c r="AOD325" s="2"/>
      <c r="AOE325" s="2"/>
      <c r="AOF325" s="2"/>
      <c r="AOG325" s="2"/>
      <c r="AOH325" s="2"/>
      <c r="AOI325" s="2"/>
      <c r="AOJ325" s="2"/>
      <c r="AOK325" s="2"/>
      <c r="AOL325" s="2"/>
      <c r="AOM325" s="2"/>
      <c r="AON325" s="2"/>
      <c r="AOO325" s="2"/>
      <c r="AOP325" s="2"/>
      <c r="AOQ325" s="2"/>
      <c r="AOR325" s="2"/>
      <c r="AOS325" s="2"/>
      <c r="AOT325" s="2"/>
      <c r="AOU325" s="2"/>
      <c r="AOV325" s="2"/>
      <c r="AOW325" s="2"/>
      <c r="AOX325" s="2"/>
      <c r="AOY325" s="2"/>
      <c r="AOZ325" s="2"/>
      <c r="APA325" s="2"/>
      <c r="APB325" s="2"/>
      <c r="APC325" s="2"/>
      <c r="APD325" s="2"/>
      <c r="APE325" s="2"/>
      <c r="APF325" s="2"/>
      <c r="APG325" s="2"/>
      <c r="APH325" s="2"/>
      <c r="API325" s="2"/>
      <c r="APJ325" s="2"/>
      <c r="APK325" s="2"/>
      <c r="APL325" s="2"/>
      <c r="APM325" s="2"/>
      <c r="APN325" s="2"/>
      <c r="APO325" s="2"/>
      <c r="APP325" s="2"/>
      <c r="APQ325" s="2"/>
      <c r="APR325" s="2"/>
      <c r="APS325" s="2"/>
      <c r="APT325" s="2"/>
      <c r="APU325" s="2"/>
      <c r="APV325" s="2"/>
      <c r="APW325" s="2"/>
      <c r="APX325" s="2"/>
      <c r="APY325" s="2"/>
      <c r="APZ325" s="2"/>
      <c r="AQA325" s="2"/>
      <c r="AQB325" s="2"/>
      <c r="AQC325" s="2"/>
      <c r="AQD325" s="2"/>
      <c r="AQE325" s="2"/>
      <c r="AQF325" s="2"/>
      <c r="AQG325" s="2"/>
      <c r="AQH325" s="2"/>
      <c r="AQI325" s="2"/>
      <c r="AQJ325" s="2"/>
      <c r="AQK325" s="2"/>
      <c r="AQL325" s="2"/>
      <c r="AQM325" s="2"/>
      <c r="AQN325" s="2"/>
      <c r="AQO325" s="2"/>
      <c r="AQP325" s="2"/>
      <c r="AQQ325" s="2"/>
      <c r="AQR325" s="2"/>
      <c r="AQS325" s="2"/>
      <c r="AQT325" s="2"/>
      <c r="AQU325" s="2"/>
      <c r="AQV325" s="2"/>
      <c r="AQW325" s="2"/>
      <c r="AQX325" s="2"/>
      <c r="AQY325" s="2"/>
      <c r="AQZ325" s="2"/>
      <c r="ARA325" s="2"/>
      <c r="ARB325" s="2"/>
      <c r="ARC325" s="2"/>
      <c r="ARD325" s="2"/>
      <c r="ARE325" s="2"/>
      <c r="ARF325" s="2"/>
      <c r="ARG325" s="2"/>
      <c r="ARH325" s="2"/>
      <c r="ARI325" s="2"/>
      <c r="ARJ325" s="2"/>
      <c r="ARK325" s="2"/>
      <c r="ARL325" s="2"/>
      <c r="ARM325" s="2"/>
      <c r="ARN325" s="2"/>
      <c r="ARO325" s="2"/>
      <c r="ARP325" s="2"/>
      <c r="ARQ325" s="2"/>
      <c r="ARR325" s="2"/>
      <c r="ARS325" s="2"/>
      <c r="ART325" s="2"/>
      <c r="ARU325" s="2"/>
      <c r="ARV325" s="2"/>
      <c r="ARW325" s="2"/>
      <c r="ARX325" s="2"/>
      <c r="ARY325" s="2"/>
      <c r="ARZ325" s="2"/>
      <c r="ASA325" s="2"/>
      <c r="ASB325" s="2"/>
      <c r="ASC325" s="2"/>
      <c r="ASD325" s="2"/>
      <c r="ASE325" s="2"/>
      <c r="ASF325" s="2"/>
      <c r="ASG325" s="2"/>
      <c r="ASH325" s="2"/>
      <c r="ASI325" s="2"/>
      <c r="ASJ325" s="2"/>
      <c r="ASK325" s="2"/>
      <c r="ASL325" s="2"/>
      <c r="ASM325" s="2"/>
      <c r="ASN325" s="2"/>
      <c r="ASO325" s="2"/>
      <c r="ASP325" s="2"/>
      <c r="ASQ325" s="2"/>
      <c r="ASR325" s="2"/>
      <c r="ASS325" s="2"/>
      <c r="AST325" s="2"/>
      <c r="ASU325" s="2"/>
      <c r="ASV325" s="2"/>
      <c r="ASW325" s="2"/>
      <c r="ASX325" s="2"/>
      <c r="ASY325" s="2"/>
      <c r="ASZ325" s="2"/>
      <c r="ATA325" s="2"/>
      <c r="ATB325" s="2"/>
      <c r="ATC325" s="2"/>
      <c r="ATD325" s="2"/>
      <c r="ATE325" s="2"/>
      <c r="ATF325" s="2"/>
      <c r="ATG325" s="2"/>
      <c r="ATH325" s="2"/>
      <c r="ATI325" s="2"/>
      <c r="ATJ325" s="2"/>
      <c r="ATK325" s="2"/>
      <c r="ATL325" s="2"/>
      <c r="ATM325" s="2"/>
      <c r="ATN325" s="2"/>
      <c r="ATO325" s="2"/>
      <c r="ATP325" s="2"/>
      <c r="ATQ325" s="2"/>
      <c r="ATR325" s="2"/>
      <c r="ATS325" s="2"/>
      <c r="ATT325" s="2"/>
      <c r="ATU325" s="2"/>
      <c r="ATV325" s="2"/>
      <c r="ATW325" s="2"/>
      <c r="ATX325" s="2"/>
      <c r="ATY325" s="2"/>
      <c r="ATZ325" s="2"/>
      <c r="AUA325" s="2"/>
      <c r="AUB325" s="2"/>
      <c r="AUC325" s="2"/>
      <c r="AUD325" s="2"/>
      <c r="AUE325" s="2"/>
      <c r="AUF325" s="2"/>
      <c r="AUG325" s="2"/>
      <c r="AUH325" s="2"/>
      <c r="AUI325" s="2"/>
      <c r="AUJ325" s="2"/>
      <c r="AUK325" s="2"/>
      <c r="AUL325" s="2"/>
      <c r="AUM325" s="2"/>
      <c r="AUN325" s="2"/>
      <c r="AUO325" s="2"/>
      <c r="AUP325" s="2"/>
      <c r="AUQ325" s="2"/>
      <c r="AUR325" s="2"/>
      <c r="AUS325" s="2"/>
      <c r="AUT325" s="2"/>
      <c r="AUU325" s="2"/>
      <c r="AUV325" s="2"/>
      <c r="AUW325" s="2"/>
      <c r="AUX325" s="2"/>
      <c r="AUY325" s="2"/>
      <c r="AUZ325" s="2"/>
      <c r="AVA325" s="2"/>
      <c r="AVB325" s="2"/>
      <c r="AVC325" s="2"/>
      <c r="AVD325" s="2"/>
      <c r="AVE325" s="2"/>
      <c r="AVF325" s="2"/>
      <c r="AVG325" s="2"/>
      <c r="AVH325" s="2"/>
      <c r="AVI325" s="2"/>
      <c r="AVJ325" s="2"/>
      <c r="AVK325" s="2"/>
      <c r="AVL325" s="2"/>
      <c r="AVM325" s="2"/>
      <c r="AVN325" s="2"/>
      <c r="AVO325" s="2"/>
      <c r="AVP325" s="2"/>
      <c r="AVQ325" s="2"/>
      <c r="AVR325" s="2"/>
      <c r="AVS325" s="2"/>
      <c r="AVT325" s="2"/>
      <c r="AVU325" s="2"/>
      <c r="AVV325" s="2"/>
      <c r="AVW325" s="2"/>
      <c r="AVX325" s="2"/>
      <c r="AVY325" s="2"/>
      <c r="AVZ325" s="2"/>
      <c r="AWA325" s="2"/>
      <c r="AWB325" s="2"/>
      <c r="AWC325" s="2"/>
      <c r="AWD325" s="2"/>
      <c r="AWE325" s="2"/>
      <c r="AWF325" s="2"/>
      <c r="AWG325" s="2"/>
      <c r="AWH325" s="2"/>
      <c r="AWI325" s="2"/>
      <c r="AWJ325" s="2"/>
      <c r="AWK325" s="2"/>
      <c r="AWL325" s="2"/>
      <c r="AWM325" s="2"/>
      <c r="AWN325" s="2"/>
      <c r="AWO325" s="2"/>
      <c r="AWP325" s="2"/>
      <c r="AWQ325" s="2"/>
      <c r="AWR325" s="2"/>
      <c r="AWS325" s="2"/>
      <c r="AWT325" s="2"/>
      <c r="AWU325" s="2"/>
      <c r="AWV325" s="2"/>
      <c r="AWW325" s="2"/>
      <c r="AWX325" s="2"/>
      <c r="AWY325" s="2"/>
      <c r="AWZ325" s="2"/>
      <c r="AXA325" s="2"/>
      <c r="AXB325" s="2"/>
      <c r="AXC325" s="2"/>
      <c r="AXD325" s="2"/>
      <c r="AXE325" s="2"/>
      <c r="AXF325" s="2"/>
      <c r="AXG325" s="2"/>
      <c r="AXH325" s="2"/>
      <c r="AXI325" s="2"/>
      <c r="AXJ325" s="2"/>
      <c r="AXK325" s="2"/>
      <c r="AXL325" s="2"/>
      <c r="AXM325" s="2"/>
      <c r="AXN325" s="2"/>
      <c r="AXO325" s="2"/>
      <c r="AXP325" s="2"/>
      <c r="AXQ325" s="2"/>
      <c r="AXR325" s="2"/>
      <c r="AXS325" s="2"/>
      <c r="AXT325" s="2"/>
      <c r="AXU325" s="2"/>
      <c r="AXV325" s="2"/>
      <c r="AXW325" s="2"/>
      <c r="AXX325" s="2"/>
      <c r="AXY325" s="2"/>
      <c r="AXZ325" s="2"/>
      <c r="AYA325" s="2"/>
      <c r="AYB325" s="2"/>
      <c r="AYC325" s="2"/>
      <c r="AYD325" s="2"/>
      <c r="AYE325" s="2"/>
      <c r="AYF325" s="2"/>
      <c r="AYG325" s="2"/>
      <c r="AYH325" s="2"/>
      <c r="AYI325" s="2"/>
      <c r="AYJ325" s="2"/>
      <c r="AYK325" s="2"/>
      <c r="AYL325" s="2"/>
      <c r="AYM325" s="2"/>
      <c r="AYN325" s="2"/>
      <c r="AYO325" s="2"/>
      <c r="AYP325" s="2"/>
      <c r="AYQ325" s="2"/>
      <c r="AYR325" s="2"/>
      <c r="AYS325" s="2"/>
      <c r="AYT325" s="2"/>
      <c r="AYU325" s="2"/>
      <c r="AYV325" s="2"/>
      <c r="AYW325" s="2"/>
      <c r="AYX325" s="2"/>
      <c r="AYY325" s="2"/>
      <c r="AYZ325" s="2"/>
      <c r="AZA325" s="2"/>
      <c r="AZB325" s="2"/>
      <c r="AZC325" s="2"/>
      <c r="AZD325" s="2"/>
      <c r="AZE325" s="2"/>
      <c r="AZF325" s="2"/>
      <c r="AZG325" s="2"/>
      <c r="AZH325" s="2"/>
      <c r="AZI325" s="2"/>
      <c r="AZJ325" s="2"/>
      <c r="AZK325" s="2"/>
      <c r="AZL325" s="2"/>
      <c r="AZM325" s="2"/>
      <c r="AZN325" s="2"/>
      <c r="AZO325" s="2"/>
      <c r="AZP325" s="2"/>
      <c r="AZQ325" s="2"/>
      <c r="AZR325" s="2"/>
      <c r="AZS325" s="2"/>
      <c r="AZT325" s="2"/>
      <c r="AZU325" s="2"/>
      <c r="AZV325" s="2"/>
      <c r="AZW325" s="2"/>
      <c r="AZX325" s="2"/>
      <c r="AZY325" s="2"/>
      <c r="AZZ325" s="2"/>
      <c r="BAA325" s="2"/>
      <c r="BAB325" s="2"/>
      <c r="BAC325" s="2"/>
      <c r="BAD325" s="2"/>
      <c r="BAE325" s="2"/>
      <c r="BAF325" s="2"/>
      <c r="BAG325" s="2"/>
      <c r="BAH325" s="2"/>
      <c r="BAI325" s="2"/>
      <c r="BAJ325" s="2"/>
      <c r="BAK325" s="2"/>
      <c r="BAL325" s="2"/>
      <c r="BAM325" s="2"/>
      <c r="BAN325" s="2"/>
      <c r="BAO325" s="2"/>
      <c r="BAP325" s="2"/>
      <c r="BAQ325" s="2"/>
      <c r="BAR325" s="2"/>
      <c r="BAS325" s="2"/>
      <c r="BAT325" s="2"/>
      <c r="BAU325" s="2"/>
      <c r="BAV325" s="2"/>
      <c r="BAW325" s="2"/>
      <c r="BAX325" s="2"/>
      <c r="BAY325" s="2"/>
      <c r="BAZ325" s="2"/>
      <c r="BBA325" s="2"/>
      <c r="BBB325" s="2"/>
      <c r="BBC325" s="2"/>
      <c r="BBD325" s="2"/>
      <c r="BBE325" s="2"/>
      <c r="BBF325" s="2"/>
      <c r="BBG325" s="2"/>
      <c r="BBH325" s="2"/>
      <c r="BBI325" s="2"/>
      <c r="BBJ325" s="2"/>
      <c r="BBK325" s="2"/>
      <c r="BBL325" s="2"/>
      <c r="BBM325" s="2"/>
      <c r="BBN325" s="2"/>
      <c r="BBO325" s="2"/>
      <c r="BBP325" s="2"/>
      <c r="BBQ325" s="2"/>
      <c r="BBR325" s="2"/>
      <c r="BBS325" s="2"/>
      <c r="BBT325" s="2"/>
      <c r="BBU325" s="2"/>
      <c r="BBV325" s="2"/>
      <c r="BBW325" s="2"/>
      <c r="BBX325" s="2"/>
      <c r="BBY325" s="2"/>
      <c r="BBZ325" s="2"/>
      <c r="BCA325" s="2"/>
      <c r="BCB325" s="2"/>
      <c r="BCC325" s="2"/>
      <c r="BCD325" s="2"/>
      <c r="BCE325" s="2"/>
      <c r="BCF325" s="2"/>
      <c r="BCG325" s="2"/>
      <c r="BCH325" s="2"/>
      <c r="BCI325" s="2"/>
      <c r="BCJ325" s="2"/>
      <c r="BCK325" s="2"/>
      <c r="BCL325" s="2"/>
      <c r="BCM325" s="2"/>
      <c r="BCN325" s="2"/>
      <c r="BCO325" s="2"/>
      <c r="BCP325" s="2"/>
      <c r="BCQ325" s="2"/>
      <c r="BCR325" s="2"/>
      <c r="BCS325" s="2"/>
      <c r="BCT325" s="2"/>
      <c r="BCU325" s="2"/>
      <c r="BCV325" s="2"/>
      <c r="BCW325" s="2"/>
      <c r="BCX325" s="2"/>
      <c r="BCY325" s="2"/>
      <c r="BCZ325" s="2"/>
      <c r="BDA325" s="2"/>
      <c r="BDB325" s="2"/>
      <c r="BDC325" s="2"/>
      <c r="BDD325" s="2"/>
      <c r="BDE325" s="2"/>
      <c r="BDF325" s="2"/>
      <c r="BDG325" s="2"/>
      <c r="BDH325" s="2"/>
      <c r="BDI325" s="2"/>
      <c r="BDJ325" s="2"/>
      <c r="BDK325" s="2"/>
      <c r="BDL325" s="2"/>
      <c r="BDM325" s="2"/>
      <c r="BDN325" s="2"/>
      <c r="BDO325" s="2"/>
      <c r="BDP325" s="2"/>
      <c r="BDQ325" s="2"/>
      <c r="BDR325" s="2"/>
      <c r="BDS325" s="2"/>
      <c r="BDT325" s="2"/>
      <c r="BDU325" s="2"/>
      <c r="BDV325" s="2"/>
      <c r="BDW325" s="2"/>
      <c r="BDX325" s="2"/>
      <c r="BDY325" s="2"/>
      <c r="BDZ325" s="2"/>
      <c r="BEA325" s="2"/>
      <c r="BEB325" s="2"/>
      <c r="BEC325" s="2"/>
      <c r="BED325" s="2"/>
      <c r="BEE325" s="2"/>
      <c r="BEF325" s="2"/>
      <c r="BEG325" s="2"/>
      <c r="BEH325" s="2"/>
      <c r="BEI325" s="2"/>
      <c r="BEJ325" s="2"/>
      <c r="BEK325" s="2"/>
      <c r="BEL325" s="2"/>
      <c r="BEM325" s="2"/>
      <c r="BEN325" s="2"/>
      <c r="BEO325" s="2"/>
      <c r="BEP325" s="2"/>
      <c r="BEQ325" s="2"/>
      <c r="BER325" s="2"/>
      <c r="BES325" s="2"/>
      <c r="BET325" s="2"/>
      <c r="BEU325" s="2"/>
      <c r="BEV325" s="2"/>
      <c r="BEW325" s="2"/>
      <c r="BEX325" s="2"/>
      <c r="BEY325" s="2"/>
      <c r="BEZ325" s="2"/>
      <c r="BFA325" s="2"/>
      <c r="BFB325" s="2"/>
      <c r="BFC325" s="2"/>
      <c r="BFD325" s="2"/>
      <c r="BFE325" s="2"/>
      <c r="BFF325" s="2"/>
      <c r="BFG325" s="2"/>
      <c r="BFH325" s="2"/>
      <c r="BFI325" s="2"/>
      <c r="BFJ325" s="2"/>
      <c r="BFK325" s="2"/>
      <c r="BFL325" s="2"/>
      <c r="BFM325" s="2"/>
      <c r="BFN325" s="2"/>
      <c r="BFO325" s="2"/>
      <c r="BFP325" s="2"/>
      <c r="BFQ325" s="2"/>
      <c r="BFR325" s="2"/>
      <c r="BFS325" s="2"/>
      <c r="BFT325" s="2"/>
      <c r="BFU325" s="2"/>
      <c r="BFV325" s="2"/>
      <c r="BFW325" s="2"/>
      <c r="BFX325" s="2"/>
      <c r="BFY325" s="2"/>
      <c r="BFZ325" s="2"/>
      <c r="BGA325" s="2"/>
      <c r="BGB325" s="2"/>
      <c r="BGC325" s="2"/>
      <c r="BGD325" s="2"/>
      <c r="BGE325" s="2"/>
      <c r="BGF325" s="2"/>
      <c r="BGG325" s="2"/>
      <c r="BGH325" s="2"/>
      <c r="BGI325" s="2"/>
      <c r="BGJ325" s="2"/>
      <c r="BGK325" s="2"/>
      <c r="BGL325" s="2"/>
      <c r="BGM325" s="2"/>
      <c r="BGN325" s="2"/>
      <c r="BGO325" s="2"/>
      <c r="BGP325" s="2"/>
      <c r="BGQ325" s="2"/>
      <c r="BGR325" s="2"/>
      <c r="BGS325" s="2"/>
      <c r="BGT325" s="2"/>
      <c r="BGU325" s="2"/>
      <c r="BGV325" s="2"/>
      <c r="BGW325" s="2"/>
      <c r="BGX325" s="2"/>
      <c r="BGY325" s="2"/>
      <c r="BGZ325" s="2"/>
      <c r="BHA325" s="2"/>
      <c r="BHB325" s="2"/>
      <c r="BHC325" s="2"/>
      <c r="BHD325" s="2"/>
      <c r="BHE325" s="2"/>
      <c r="BHF325" s="2"/>
      <c r="BHG325" s="2"/>
      <c r="BHH325" s="2"/>
      <c r="BHI325" s="2"/>
      <c r="BHJ325" s="2"/>
      <c r="BHK325" s="2"/>
      <c r="BHL325" s="2"/>
      <c r="BHM325" s="2"/>
      <c r="BHN325" s="2"/>
      <c r="BHO325" s="2"/>
      <c r="BHP325" s="2"/>
      <c r="BHQ325" s="2"/>
      <c r="BHR325" s="2"/>
      <c r="BHS325" s="2"/>
      <c r="BHT325" s="2"/>
      <c r="BHU325" s="2"/>
      <c r="BHV325" s="2"/>
      <c r="BHW325" s="2"/>
      <c r="BHX325" s="2"/>
      <c r="BHY325" s="2"/>
      <c r="BHZ325" s="2"/>
      <c r="BIA325" s="2"/>
      <c r="BIB325" s="2"/>
      <c r="BIC325" s="2"/>
      <c r="BID325" s="2"/>
      <c r="BIE325" s="2"/>
      <c r="BIF325" s="2"/>
      <c r="BIG325" s="2"/>
      <c r="BIH325" s="2"/>
      <c r="BII325" s="2"/>
      <c r="BIJ325" s="2"/>
      <c r="BIK325" s="2"/>
      <c r="BIL325" s="2"/>
      <c r="BIM325" s="2"/>
      <c r="BIN325" s="2"/>
      <c r="BIO325" s="2"/>
      <c r="BIP325" s="2"/>
      <c r="BIQ325" s="2"/>
      <c r="BIR325" s="2"/>
      <c r="BIS325" s="2"/>
      <c r="BIT325" s="2"/>
      <c r="BIU325" s="2"/>
      <c r="BIV325" s="2"/>
      <c r="BIW325" s="2"/>
      <c r="BIX325" s="2"/>
      <c r="BIY325" s="2"/>
      <c r="BIZ325" s="2"/>
      <c r="BJA325" s="2"/>
      <c r="BJB325" s="2"/>
      <c r="BJC325" s="2"/>
      <c r="BJD325" s="2"/>
      <c r="BJE325" s="2"/>
      <c r="BJF325" s="2"/>
      <c r="BJG325" s="2"/>
      <c r="BJH325" s="2"/>
      <c r="BJI325" s="2"/>
      <c r="BJJ325" s="2"/>
      <c r="BJK325" s="2"/>
      <c r="BJL325" s="2"/>
      <c r="BJM325" s="2"/>
      <c r="BJN325" s="2"/>
      <c r="BJO325" s="2"/>
      <c r="BJP325" s="2"/>
      <c r="BJQ325" s="2"/>
      <c r="BJR325" s="2"/>
      <c r="BJS325" s="2"/>
      <c r="BJT325" s="2"/>
      <c r="BJU325" s="2"/>
      <c r="BJV325" s="2"/>
      <c r="BJW325" s="2"/>
      <c r="BJX325" s="2"/>
      <c r="BJY325" s="2"/>
      <c r="BJZ325" s="2"/>
      <c r="BKA325" s="2"/>
      <c r="BKB325" s="2"/>
      <c r="BKC325" s="2"/>
      <c r="BKD325" s="2"/>
      <c r="BKE325" s="2"/>
      <c r="BKF325" s="2"/>
      <c r="BKG325" s="2"/>
      <c r="BKH325" s="2"/>
      <c r="BKI325" s="2"/>
      <c r="BKJ325" s="2"/>
      <c r="BKK325" s="2"/>
      <c r="BKL325" s="2"/>
      <c r="BKM325" s="2"/>
      <c r="BKN325" s="2"/>
      <c r="BKO325" s="2"/>
      <c r="BKP325" s="2"/>
      <c r="BKQ325" s="2"/>
      <c r="BKR325" s="2"/>
      <c r="BKS325" s="2"/>
      <c r="BKT325" s="2"/>
      <c r="BKU325" s="2"/>
      <c r="BKV325" s="2"/>
      <c r="BKW325" s="2"/>
      <c r="BKX325" s="2"/>
      <c r="BKY325" s="2"/>
      <c r="BKZ325" s="2"/>
      <c r="BLA325" s="2"/>
      <c r="BLB325" s="2"/>
      <c r="BLC325" s="2"/>
      <c r="BLD325" s="2"/>
      <c r="BLE325" s="2"/>
      <c r="BLF325" s="2"/>
      <c r="BLG325" s="2"/>
      <c r="BLH325" s="2"/>
      <c r="BLI325" s="2"/>
      <c r="BLJ325" s="2"/>
      <c r="BLK325" s="2"/>
      <c r="BLL325" s="2"/>
      <c r="BLM325" s="2"/>
      <c r="BLN325" s="2"/>
      <c r="BLO325" s="2"/>
      <c r="BLP325" s="2"/>
      <c r="BLQ325" s="2"/>
      <c r="BLR325" s="2"/>
      <c r="BLS325" s="2"/>
      <c r="BLT325" s="2"/>
      <c r="BLU325" s="2"/>
      <c r="BLV325" s="2"/>
      <c r="BLW325" s="2"/>
      <c r="BLX325" s="2"/>
      <c r="BLY325" s="2"/>
      <c r="BLZ325" s="2"/>
      <c r="BMA325" s="2"/>
      <c r="BMB325" s="2"/>
      <c r="BMC325" s="2"/>
      <c r="BMD325" s="2"/>
      <c r="BME325" s="2"/>
      <c r="BMF325" s="2"/>
      <c r="BMG325" s="2"/>
      <c r="BMH325" s="2"/>
      <c r="BMI325" s="2"/>
      <c r="BMJ325" s="2"/>
      <c r="BMK325" s="2"/>
      <c r="BML325" s="2"/>
      <c r="BMM325" s="2"/>
      <c r="BMN325" s="2"/>
      <c r="BMO325" s="2"/>
      <c r="BMP325" s="2"/>
      <c r="BMQ325" s="2"/>
      <c r="BMR325" s="2"/>
      <c r="BMS325" s="2"/>
      <c r="BMT325" s="2"/>
      <c r="BMU325" s="2"/>
      <c r="BMV325" s="2"/>
      <c r="BMW325" s="2"/>
      <c r="BMX325" s="2"/>
      <c r="BMY325" s="2"/>
      <c r="BMZ325" s="2"/>
      <c r="BNA325" s="2"/>
      <c r="BNB325" s="2"/>
      <c r="BNC325" s="2"/>
      <c r="BND325" s="2"/>
      <c r="BNE325" s="2"/>
      <c r="BNF325" s="2"/>
      <c r="BNG325" s="2"/>
      <c r="BNH325" s="2"/>
      <c r="BNI325" s="2"/>
      <c r="BNJ325" s="2"/>
      <c r="BNK325" s="2"/>
      <c r="BNL325" s="2"/>
      <c r="BNM325" s="2"/>
      <c r="BNN325" s="2"/>
      <c r="BNO325" s="2"/>
      <c r="BNP325" s="2"/>
      <c r="BNQ325" s="2"/>
      <c r="BNR325" s="2"/>
      <c r="BNS325" s="2"/>
      <c r="BNT325" s="2"/>
      <c r="BNU325" s="2"/>
      <c r="BNV325" s="2"/>
      <c r="BNW325" s="2"/>
      <c r="BNX325" s="2"/>
      <c r="BNY325" s="2"/>
      <c r="BNZ325" s="2"/>
      <c r="BOA325" s="2"/>
      <c r="BOB325" s="2"/>
      <c r="BOC325" s="2"/>
      <c r="BOD325" s="2"/>
      <c r="BOE325" s="2"/>
      <c r="BOF325" s="2"/>
      <c r="BOG325" s="2"/>
      <c r="BOH325" s="2"/>
      <c r="BOI325" s="2"/>
      <c r="BOJ325" s="2"/>
      <c r="BOK325" s="2"/>
      <c r="BOL325" s="2"/>
      <c r="BOM325" s="2"/>
      <c r="BON325" s="2"/>
      <c r="BOO325" s="2"/>
      <c r="BOP325" s="2"/>
      <c r="BOQ325" s="2"/>
      <c r="BOR325" s="2"/>
      <c r="BOS325" s="2"/>
      <c r="BOT325" s="2"/>
      <c r="BOU325" s="2"/>
      <c r="BOV325" s="2"/>
      <c r="BOW325" s="2"/>
      <c r="BOX325" s="2"/>
      <c r="BOY325" s="2"/>
      <c r="BOZ325" s="2"/>
      <c r="BPA325" s="2"/>
      <c r="BPB325" s="2"/>
      <c r="BPC325" s="2"/>
      <c r="BPD325" s="2"/>
      <c r="BPE325" s="2"/>
      <c r="BPF325" s="2"/>
      <c r="BPG325" s="2"/>
      <c r="BPH325" s="2"/>
      <c r="BPI325" s="2"/>
      <c r="BPJ325" s="2"/>
      <c r="BPK325" s="2"/>
      <c r="BPL325" s="2"/>
      <c r="BPM325" s="2"/>
      <c r="BPN325" s="2"/>
      <c r="BPO325" s="2"/>
      <c r="BPP325" s="2"/>
      <c r="BPQ325" s="2"/>
      <c r="BPR325" s="2"/>
      <c r="BPS325" s="2"/>
      <c r="BPT325" s="2"/>
      <c r="BPU325" s="2"/>
      <c r="BPV325" s="2"/>
      <c r="BPW325" s="2"/>
      <c r="BPX325" s="2"/>
      <c r="BPY325" s="2"/>
      <c r="BPZ325" s="2"/>
      <c r="BQA325" s="2"/>
      <c r="BQB325" s="2"/>
      <c r="BQC325" s="2"/>
      <c r="BQD325" s="2"/>
      <c r="BQE325" s="2"/>
      <c r="BQF325" s="2"/>
      <c r="BQG325" s="2"/>
      <c r="BQH325" s="2"/>
      <c r="BQI325" s="2"/>
      <c r="BQJ325" s="2"/>
      <c r="BQK325" s="2"/>
      <c r="BQL325" s="2"/>
      <c r="BQM325" s="2"/>
      <c r="BQN325" s="2"/>
      <c r="BQO325" s="2"/>
      <c r="BQP325" s="2"/>
      <c r="BQQ325" s="2"/>
      <c r="BQR325" s="2"/>
      <c r="BQS325" s="2"/>
      <c r="BQT325" s="2"/>
      <c r="BQU325" s="2"/>
      <c r="BQV325" s="2"/>
      <c r="BQW325" s="2"/>
      <c r="BQX325" s="2"/>
      <c r="BQY325" s="2"/>
      <c r="BQZ325" s="2"/>
      <c r="BRA325" s="2"/>
      <c r="BRB325" s="2"/>
      <c r="BRC325" s="2"/>
      <c r="BRD325" s="2"/>
      <c r="BRE325" s="2"/>
      <c r="BRF325" s="2"/>
      <c r="BRG325" s="2"/>
      <c r="BRH325" s="2"/>
      <c r="BRI325" s="2"/>
      <c r="BRJ325" s="2"/>
      <c r="BRK325" s="2"/>
      <c r="BRL325" s="2"/>
      <c r="BRM325" s="2"/>
      <c r="BRN325" s="2"/>
      <c r="BRO325" s="2"/>
      <c r="BRP325" s="2"/>
      <c r="BRQ325" s="2"/>
      <c r="BRR325" s="2"/>
      <c r="BRS325" s="2"/>
      <c r="BRT325" s="2"/>
      <c r="BRU325" s="2"/>
      <c r="BRV325" s="2"/>
      <c r="BRW325" s="2"/>
      <c r="BRX325" s="2"/>
      <c r="BRY325" s="2"/>
      <c r="BRZ325" s="2"/>
      <c r="BSA325" s="2"/>
      <c r="BSB325" s="2"/>
      <c r="BSC325" s="2"/>
      <c r="BSD325" s="2"/>
      <c r="BSE325" s="2"/>
      <c r="BSF325" s="2"/>
      <c r="BSG325" s="2"/>
      <c r="BSH325" s="2"/>
      <c r="BSI325" s="2"/>
      <c r="BSJ325" s="2"/>
      <c r="BSK325" s="2"/>
      <c r="BSL325" s="2"/>
      <c r="BSM325" s="2"/>
      <c r="BSN325" s="2"/>
      <c r="BSO325" s="2"/>
      <c r="BSP325" s="2"/>
      <c r="BSQ325" s="2"/>
      <c r="BSR325" s="2"/>
      <c r="BSS325" s="2"/>
      <c r="BST325" s="2"/>
      <c r="BSU325" s="2"/>
      <c r="BSV325" s="2"/>
      <c r="BSW325" s="2"/>
      <c r="BSX325" s="2"/>
      <c r="BSY325" s="2"/>
      <c r="BSZ325" s="2"/>
      <c r="BTA325" s="2"/>
      <c r="BTB325" s="2"/>
      <c r="BTC325" s="2"/>
      <c r="BTD325" s="2"/>
      <c r="BTE325" s="2"/>
      <c r="BTF325" s="2"/>
      <c r="BTG325" s="2"/>
      <c r="BTH325" s="2"/>
      <c r="BTI325" s="2"/>
      <c r="BTJ325" s="2"/>
      <c r="BTK325" s="2"/>
      <c r="BTL325" s="2"/>
      <c r="BTM325" s="2"/>
      <c r="BTN325" s="2"/>
      <c r="BTO325" s="2"/>
      <c r="BTP325" s="2"/>
      <c r="BTQ325" s="2"/>
      <c r="BTR325" s="2"/>
      <c r="BTS325" s="2"/>
      <c r="BTT325" s="2"/>
      <c r="BTU325" s="2"/>
      <c r="BTV325" s="2"/>
      <c r="BTW325" s="2"/>
      <c r="BTX325" s="2"/>
      <c r="BTY325" s="2"/>
      <c r="BTZ325" s="2"/>
      <c r="BUA325" s="2"/>
      <c r="BUB325" s="2"/>
      <c r="BUC325" s="2"/>
      <c r="BUD325" s="2"/>
      <c r="BUE325" s="2"/>
      <c r="BUF325" s="2"/>
      <c r="BUG325" s="2"/>
      <c r="BUH325" s="2"/>
      <c r="BUI325" s="2"/>
      <c r="BUJ325" s="2"/>
      <c r="BUK325" s="2"/>
      <c r="BUL325" s="2"/>
      <c r="BUM325" s="2"/>
      <c r="BUN325" s="2"/>
      <c r="BUO325" s="2"/>
      <c r="BUP325" s="2"/>
      <c r="BUQ325" s="2"/>
      <c r="BUR325" s="2"/>
      <c r="BUS325" s="2"/>
      <c r="BUT325" s="2"/>
      <c r="BUU325" s="2"/>
      <c r="BUV325" s="2"/>
      <c r="BUW325" s="2"/>
      <c r="BUX325" s="2"/>
      <c r="BUY325" s="2"/>
      <c r="BUZ325" s="2"/>
      <c r="BVA325" s="2"/>
      <c r="BVB325" s="2"/>
      <c r="BVC325" s="2"/>
      <c r="BVD325" s="2"/>
      <c r="BVE325" s="2"/>
      <c r="BVF325" s="2"/>
      <c r="BVG325" s="2"/>
      <c r="BVH325" s="2"/>
      <c r="BVI325" s="2"/>
      <c r="BVJ325" s="2"/>
      <c r="BVK325" s="2"/>
      <c r="BVL325" s="2"/>
      <c r="BVM325" s="2"/>
      <c r="BVN325" s="2"/>
      <c r="BVO325" s="2"/>
      <c r="BVP325" s="2"/>
      <c r="BVQ325" s="2"/>
      <c r="BVR325" s="2"/>
      <c r="BVS325" s="2"/>
      <c r="BVT325" s="2"/>
      <c r="BVU325" s="2"/>
      <c r="BVV325" s="2"/>
      <c r="BVW325" s="2"/>
      <c r="BVX325" s="2"/>
      <c r="BVY325" s="2"/>
      <c r="BVZ325" s="2"/>
      <c r="BWA325" s="2"/>
      <c r="BWB325" s="2"/>
      <c r="BWC325" s="2"/>
      <c r="BWD325" s="2"/>
      <c r="BWE325" s="2"/>
      <c r="BWF325" s="2"/>
      <c r="BWG325" s="2"/>
      <c r="BWH325" s="2"/>
      <c r="BWI325" s="2"/>
      <c r="BWJ325" s="2"/>
      <c r="BWK325" s="2"/>
      <c r="BWL325" s="2"/>
      <c r="BWM325" s="2"/>
      <c r="BWN325" s="2"/>
      <c r="BWO325" s="2"/>
      <c r="BWP325" s="2"/>
      <c r="BWQ325" s="2"/>
      <c r="BWR325" s="2"/>
      <c r="BWS325" s="2"/>
      <c r="BWT325" s="2"/>
      <c r="BWU325" s="2"/>
      <c r="BWV325" s="2"/>
      <c r="BWW325" s="2"/>
      <c r="BWX325" s="2"/>
      <c r="BWY325" s="2"/>
      <c r="BWZ325" s="2"/>
      <c r="BXA325" s="2"/>
      <c r="BXB325" s="2"/>
      <c r="BXC325" s="2"/>
      <c r="BXD325" s="2"/>
      <c r="BXE325" s="2"/>
      <c r="BXF325" s="2"/>
      <c r="BXG325" s="2"/>
      <c r="BXH325" s="2"/>
      <c r="BXI325" s="2"/>
      <c r="BXJ325" s="2"/>
      <c r="BXK325" s="2"/>
      <c r="BXL325" s="2"/>
      <c r="BXM325" s="2"/>
      <c r="BXN325" s="2"/>
      <c r="BXO325" s="2"/>
      <c r="BXP325" s="2"/>
      <c r="BXQ325" s="2"/>
      <c r="BXR325" s="2"/>
      <c r="BXS325" s="2"/>
      <c r="BXT325" s="2"/>
      <c r="BXU325" s="2"/>
      <c r="BXV325" s="2"/>
      <c r="BXW325" s="2"/>
      <c r="BXX325" s="2"/>
      <c r="BXY325" s="2"/>
      <c r="BXZ325" s="2"/>
      <c r="BYA325" s="2"/>
      <c r="BYB325" s="2"/>
      <c r="BYC325" s="2"/>
      <c r="BYD325" s="2"/>
      <c r="BYE325" s="2"/>
      <c r="BYF325" s="2"/>
      <c r="BYG325" s="2"/>
      <c r="BYH325" s="2"/>
      <c r="BYI325" s="2"/>
      <c r="BYJ325" s="2"/>
      <c r="BYK325" s="2"/>
      <c r="BYL325" s="2"/>
      <c r="BYM325" s="2"/>
      <c r="BYN325" s="2"/>
      <c r="BYO325" s="2"/>
      <c r="BYP325" s="2"/>
      <c r="BYQ325" s="2"/>
      <c r="BYR325" s="2"/>
      <c r="BYS325" s="2"/>
      <c r="BYT325" s="2"/>
      <c r="BYU325" s="2"/>
      <c r="BYV325" s="2"/>
      <c r="BYW325" s="2"/>
      <c r="BYX325" s="2"/>
      <c r="BYY325" s="2"/>
      <c r="BYZ325" s="2"/>
      <c r="BZA325" s="2"/>
      <c r="BZB325" s="2"/>
      <c r="BZC325" s="2"/>
      <c r="BZD325" s="2"/>
      <c r="BZE325" s="2"/>
      <c r="BZF325" s="2"/>
      <c r="BZG325" s="2"/>
      <c r="BZH325" s="2"/>
      <c r="BZI325" s="2"/>
      <c r="BZJ325" s="2"/>
      <c r="BZK325" s="2"/>
      <c r="BZL325" s="2"/>
      <c r="BZM325" s="2"/>
      <c r="BZN325" s="2"/>
      <c r="BZO325" s="2"/>
      <c r="BZP325" s="2"/>
      <c r="BZQ325" s="2"/>
      <c r="BZR325" s="2"/>
      <c r="BZS325" s="2"/>
      <c r="BZT325" s="2"/>
      <c r="BZU325" s="2"/>
      <c r="BZV325" s="2"/>
      <c r="BZW325" s="2"/>
      <c r="BZX325" s="2"/>
      <c r="BZY325" s="2"/>
      <c r="BZZ325" s="2"/>
      <c r="CAA325" s="2"/>
      <c r="CAB325" s="2"/>
      <c r="CAC325" s="2"/>
      <c r="CAD325" s="2"/>
      <c r="CAE325" s="2"/>
      <c r="CAF325" s="2"/>
      <c r="CAG325" s="2"/>
      <c r="CAH325" s="2"/>
      <c r="CAI325" s="2"/>
      <c r="CAJ325" s="2"/>
      <c r="CAK325" s="2"/>
      <c r="CAL325" s="2"/>
      <c r="CAM325" s="2"/>
      <c r="CAN325" s="2"/>
      <c r="CAO325" s="2"/>
      <c r="CAP325" s="2"/>
      <c r="CAQ325" s="2"/>
      <c r="CAR325" s="2"/>
      <c r="CAS325" s="2"/>
      <c r="CAT325" s="2"/>
      <c r="CAU325" s="2"/>
      <c r="CAV325" s="2"/>
      <c r="CAW325" s="2"/>
      <c r="CAX325" s="2"/>
      <c r="CAY325" s="2"/>
      <c r="CAZ325" s="2"/>
      <c r="CBA325" s="2"/>
      <c r="CBB325" s="2"/>
      <c r="CBC325" s="2"/>
      <c r="CBD325" s="2"/>
      <c r="CBE325" s="2"/>
      <c r="CBF325" s="2"/>
      <c r="CBG325" s="2"/>
      <c r="CBH325" s="2"/>
      <c r="CBI325" s="2"/>
      <c r="CBJ325" s="2"/>
      <c r="CBK325" s="2"/>
      <c r="CBL325" s="2"/>
      <c r="CBM325" s="2"/>
      <c r="CBN325" s="2"/>
      <c r="CBO325" s="2"/>
      <c r="CBP325" s="2"/>
      <c r="CBQ325" s="2"/>
      <c r="CBR325" s="2"/>
      <c r="CBS325" s="2"/>
      <c r="CBT325" s="2"/>
      <c r="CBU325" s="2"/>
      <c r="CBV325" s="2"/>
      <c r="CBW325" s="2"/>
      <c r="CBX325" s="2"/>
      <c r="CBY325" s="2"/>
      <c r="CBZ325" s="2"/>
      <c r="CCA325" s="2"/>
      <c r="CCB325" s="2"/>
      <c r="CCC325" s="2"/>
      <c r="CCD325" s="2"/>
      <c r="CCE325" s="2"/>
      <c r="CCF325" s="2"/>
      <c r="CCG325" s="2"/>
      <c r="CCH325" s="2"/>
      <c r="CCI325" s="2"/>
      <c r="CCJ325" s="2"/>
      <c r="CCK325" s="2"/>
      <c r="CCL325" s="2"/>
      <c r="CCM325" s="2"/>
      <c r="CCN325" s="2"/>
      <c r="CCO325" s="2"/>
      <c r="CCP325" s="2"/>
      <c r="CCQ325" s="2"/>
      <c r="CCR325" s="2"/>
      <c r="CCS325" s="2"/>
      <c r="CCT325" s="2"/>
      <c r="CCU325" s="2"/>
      <c r="CCV325" s="2"/>
      <c r="CCW325" s="2"/>
      <c r="CCX325" s="2"/>
      <c r="CCY325" s="2"/>
      <c r="CCZ325" s="2"/>
      <c r="CDA325" s="2"/>
      <c r="CDB325" s="2"/>
      <c r="CDC325" s="2"/>
      <c r="CDD325" s="2"/>
      <c r="CDE325" s="2"/>
      <c r="CDF325" s="2"/>
      <c r="CDG325" s="2"/>
      <c r="CDH325" s="2"/>
      <c r="CDI325" s="2"/>
      <c r="CDJ325" s="2"/>
      <c r="CDK325" s="2"/>
      <c r="CDL325" s="2"/>
      <c r="CDM325" s="2"/>
      <c r="CDN325" s="2"/>
      <c r="CDO325" s="2"/>
      <c r="CDP325" s="2"/>
      <c r="CDQ325" s="2"/>
      <c r="CDR325" s="2"/>
      <c r="CDS325" s="2"/>
      <c r="CDT325" s="2"/>
      <c r="CDU325" s="2"/>
      <c r="CDV325" s="2"/>
      <c r="CDW325" s="2"/>
      <c r="CDX325" s="2"/>
      <c r="CDY325" s="2"/>
      <c r="CDZ325" s="2"/>
      <c r="CEA325" s="2"/>
      <c r="CEB325" s="2"/>
      <c r="CEC325" s="2"/>
      <c r="CED325" s="2"/>
      <c r="CEE325" s="2"/>
      <c r="CEF325" s="2"/>
      <c r="CEG325" s="2"/>
      <c r="CEH325" s="2"/>
      <c r="CEI325" s="2"/>
      <c r="CEJ325" s="2"/>
      <c r="CEK325" s="2"/>
      <c r="CEL325" s="2"/>
      <c r="CEM325" s="2"/>
      <c r="CEN325" s="2"/>
      <c r="CEO325" s="2"/>
      <c r="CEP325" s="2"/>
      <c r="CEQ325" s="2"/>
      <c r="CER325" s="2"/>
      <c r="CES325" s="2"/>
      <c r="CET325" s="2"/>
      <c r="CEU325" s="2"/>
      <c r="CEV325" s="2"/>
      <c r="CEW325" s="2"/>
      <c r="CEX325" s="2"/>
      <c r="CEY325" s="2"/>
      <c r="CEZ325" s="2"/>
      <c r="CFA325" s="2"/>
      <c r="CFB325" s="2"/>
      <c r="CFC325" s="2"/>
      <c r="CFD325" s="2"/>
      <c r="CFE325" s="2"/>
      <c r="CFF325" s="2"/>
      <c r="CFG325" s="2"/>
      <c r="CFH325" s="2"/>
      <c r="CFI325" s="2"/>
      <c r="CFJ325" s="2"/>
      <c r="CFK325" s="2"/>
      <c r="CFL325" s="2"/>
      <c r="CFM325" s="2"/>
      <c r="CFN325" s="2"/>
      <c r="CFO325" s="2"/>
      <c r="CFP325" s="2"/>
      <c r="CFQ325" s="2"/>
      <c r="CFR325" s="2"/>
      <c r="CFS325" s="2"/>
      <c r="CFT325" s="2"/>
      <c r="CFU325" s="2"/>
      <c r="CFV325" s="2"/>
      <c r="CFW325" s="2"/>
      <c r="CFX325" s="2"/>
      <c r="CFY325" s="2"/>
      <c r="CFZ325" s="2"/>
      <c r="CGA325" s="2"/>
      <c r="CGB325" s="2"/>
      <c r="CGC325" s="2"/>
      <c r="CGD325" s="2"/>
      <c r="CGE325" s="2"/>
      <c r="CGF325" s="2"/>
      <c r="CGG325" s="2"/>
      <c r="CGH325" s="2"/>
      <c r="CGI325" s="2"/>
      <c r="CGJ325" s="2"/>
      <c r="CGK325" s="2"/>
      <c r="CGL325" s="2"/>
      <c r="CGM325" s="2"/>
      <c r="CGN325" s="2"/>
      <c r="CGO325" s="2"/>
      <c r="CGP325" s="2"/>
      <c r="CGQ325" s="2"/>
      <c r="CGR325" s="2"/>
      <c r="CGS325" s="2"/>
      <c r="CGT325" s="2"/>
      <c r="CGU325" s="2"/>
      <c r="CGV325" s="2"/>
      <c r="CGW325" s="2"/>
      <c r="CGX325" s="2"/>
      <c r="CGY325" s="2"/>
      <c r="CGZ325" s="2"/>
      <c r="CHA325" s="2"/>
      <c r="CHB325" s="2"/>
      <c r="CHC325" s="2"/>
      <c r="CHD325" s="2"/>
      <c r="CHE325" s="2"/>
      <c r="CHF325" s="2"/>
      <c r="CHG325" s="2"/>
      <c r="CHH325" s="2"/>
      <c r="CHI325" s="2"/>
      <c r="CHJ325" s="2"/>
      <c r="CHK325" s="2"/>
      <c r="CHL325" s="2"/>
      <c r="CHM325" s="2"/>
      <c r="CHN325" s="2"/>
      <c r="CHO325" s="2"/>
      <c r="CHP325" s="2"/>
      <c r="CHQ325" s="2"/>
      <c r="CHR325" s="2"/>
      <c r="CHS325" s="2"/>
      <c r="CHT325" s="2"/>
      <c r="CHU325" s="2"/>
      <c r="CHV325" s="2"/>
      <c r="CHW325" s="2"/>
      <c r="CHX325" s="2"/>
      <c r="CHY325" s="2"/>
      <c r="CHZ325" s="2"/>
      <c r="CIA325" s="2"/>
      <c r="CIB325" s="2"/>
      <c r="CIC325" s="2"/>
      <c r="CID325" s="2"/>
      <c r="CIE325" s="2"/>
      <c r="CIF325" s="2"/>
      <c r="CIG325" s="2"/>
      <c r="CIH325" s="2"/>
      <c r="CII325" s="2"/>
      <c r="CIJ325" s="2"/>
      <c r="CIK325" s="2"/>
      <c r="CIL325" s="2"/>
      <c r="CIM325" s="2"/>
      <c r="CIN325" s="2"/>
      <c r="CIO325" s="2"/>
      <c r="CIP325" s="2"/>
      <c r="CIQ325" s="2"/>
      <c r="CIR325" s="2"/>
      <c r="CIS325" s="2"/>
      <c r="CIT325" s="2"/>
      <c r="CIU325" s="2"/>
      <c r="CIV325" s="2"/>
      <c r="CIW325" s="2"/>
      <c r="CIX325" s="2"/>
      <c r="CIY325" s="2"/>
      <c r="CIZ325" s="2"/>
      <c r="CJA325" s="2"/>
      <c r="CJB325" s="2"/>
      <c r="CJC325" s="2"/>
      <c r="CJD325" s="2"/>
      <c r="CJE325" s="2"/>
      <c r="CJF325" s="2"/>
      <c r="CJG325" s="2"/>
      <c r="CJH325" s="2"/>
      <c r="CJI325" s="2"/>
      <c r="CJJ325" s="2"/>
      <c r="CJK325" s="2"/>
      <c r="CJL325" s="2"/>
      <c r="CJM325" s="2"/>
      <c r="CJN325" s="2"/>
      <c r="CJO325" s="2"/>
      <c r="CJP325" s="2"/>
      <c r="CJQ325" s="2"/>
      <c r="CJR325" s="2"/>
      <c r="CJS325" s="2"/>
      <c r="CJT325" s="2"/>
      <c r="CJU325" s="2"/>
      <c r="CJV325" s="2"/>
      <c r="CJW325" s="2"/>
      <c r="CJX325" s="2"/>
      <c r="CJY325" s="2"/>
      <c r="CJZ325" s="2"/>
      <c r="CKA325" s="2"/>
      <c r="CKB325" s="2"/>
      <c r="CKC325" s="2"/>
      <c r="CKD325" s="2"/>
      <c r="CKE325" s="2"/>
      <c r="CKF325" s="2"/>
      <c r="CKG325" s="2"/>
      <c r="CKH325" s="2"/>
      <c r="CKI325" s="2"/>
      <c r="CKJ325" s="2"/>
      <c r="CKK325" s="2"/>
      <c r="CKL325" s="2"/>
      <c r="CKM325" s="2"/>
      <c r="CKN325" s="2"/>
      <c r="CKO325" s="2"/>
      <c r="CKP325" s="2"/>
      <c r="CKQ325" s="2"/>
      <c r="CKR325" s="2"/>
      <c r="CKS325" s="2"/>
      <c r="CKT325" s="2"/>
      <c r="CKU325" s="2"/>
      <c r="CKV325" s="2"/>
      <c r="CKW325" s="2"/>
      <c r="CKX325" s="2"/>
      <c r="CKY325" s="2"/>
      <c r="CKZ325" s="2"/>
      <c r="CLA325" s="2"/>
      <c r="CLB325" s="2"/>
      <c r="CLC325" s="2"/>
      <c r="CLD325" s="2"/>
      <c r="CLE325" s="2"/>
      <c r="CLF325" s="2"/>
      <c r="CLG325" s="2"/>
      <c r="CLH325" s="2"/>
      <c r="CLI325" s="2"/>
      <c r="CLJ325" s="2"/>
      <c r="CLK325" s="2"/>
      <c r="CLL325" s="2"/>
      <c r="CLM325" s="2"/>
      <c r="CLN325" s="2"/>
      <c r="CLO325" s="2"/>
      <c r="CLP325" s="2"/>
      <c r="CLQ325" s="2"/>
      <c r="CLR325" s="2"/>
      <c r="CLS325" s="2"/>
      <c r="CLT325" s="2"/>
      <c r="CLU325" s="2"/>
      <c r="CLV325" s="2"/>
      <c r="CLW325" s="2"/>
      <c r="CLX325" s="2"/>
      <c r="CLY325" s="2"/>
      <c r="CLZ325" s="2"/>
      <c r="CMA325" s="2"/>
      <c r="CMB325" s="2"/>
      <c r="CMC325" s="2"/>
      <c r="CMD325" s="2"/>
      <c r="CME325" s="2"/>
      <c r="CMF325" s="2"/>
      <c r="CMG325" s="2"/>
      <c r="CMH325" s="2"/>
      <c r="CMI325" s="2"/>
      <c r="CMJ325" s="2"/>
      <c r="CMK325" s="2"/>
      <c r="CML325" s="2"/>
      <c r="CMM325" s="2"/>
      <c r="CMN325" s="2"/>
      <c r="CMO325" s="2"/>
      <c r="CMP325" s="2"/>
      <c r="CMQ325" s="2"/>
      <c r="CMR325" s="2"/>
      <c r="CMS325" s="2"/>
      <c r="CMT325" s="2"/>
      <c r="CMU325" s="2"/>
      <c r="CMV325" s="2"/>
      <c r="CMW325" s="2"/>
      <c r="CMX325" s="2"/>
      <c r="CMY325" s="2"/>
      <c r="CMZ325" s="2"/>
      <c r="CNA325" s="2"/>
      <c r="CNB325" s="2"/>
      <c r="CNC325" s="2"/>
      <c r="CND325" s="2"/>
      <c r="CNE325" s="2"/>
      <c r="CNF325" s="2"/>
      <c r="CNG325" s="2"/>
      <c r="CNH325" s="2"/>
      <c r="CNI325" s="2"/>
      <c r="CNJ325" s="2"/>
      <c r="CNK325" s="2"/>
      <c r="CNL325" s="2"/>
      <c r="CNM325" s="2"/>
      <c r="CNN325" s="2"/>
      <c r="CNO325" s="2"/>
      <c r="CNP325" s="2"/>
      <c r="CNQ325" s="2"/>
      <c r="CNR325" s="2"/>
      <c r="CNS325" s="2"/>
      <c r="CNT325" s="2"/>
      <c r="CNU325" s="2"/>
      <c r="CNV325" s="2"/>
      <c r="CNW325" s="2"/>
      <c r="CNX325" s="2"/>
      <c r="CNY325" s="2"/>
      <c r="CNZ325" s="2"/>
      <c r="COA325" s="2"/>
      <c r="COB325" s="2"/>
      <c r="COC325" s="2"/>
      <c r="COD325" s="2"/>
      <c r="COE325" s="2"/>
      <c r="COF325" s="2"/>
      <c r="COG325" s="2"/>
      <c r="COH325" s="2"/>
      <c r="COI325" s="2"/>
      <c r="COJ325" s="2"/>
      <c r="COK325" s="2"/>
      <c r="COL325" s="2"/>
      <c r="COM325" s="2"/>
      <c r="CON325" s="2"/>
      <c r="COO325" s="2"/>
      <c r="COP325" s="2"/>
      <c r="COQ325" s="2"/>
      <c r="COR325" s="2"/>
      <c r="COS325" s="2"/>
      <c r="COT325" s="2"/>
      <c r="COU325" s="2"/>
      <c r="COV325" s="2"/>
      <c r="COW325" s="2"/>
      <c r="COX325" s="2"/>
      <c r="COY325" s="2"/>
      <c r="COZ325" s="2"/>
      <c r="CPA325" s="2"/>
      <c r="CPB325" s="2"/>
      <c r="CPC325" s="2"/>
      <c r="CPD325" s="2"/>
      <c r="CPE325" s="2"/>
      <c r="CPF325" s="2"/>
      <c r="CPG325" s="2"/>
      <c r="CPH325" s="2"/>
      <c r="CPI325" s="2"/>
      <c r="CPJ325" s="2"/>
      <c r="CPK325" s="2"/>
      <c r="CPL325" s="2"/>
      <c r="CPM325" s="2"/>
      <c r="CPN325" s="2"/>
      <c r="CPO325" s="2"/>
      <c r="CPP325" s="2"/>
      <c r="CPQ325" s="2"/>
      <c r="CPR325" s="2"/>
      <c r="CPS325" s="2"/>
      <c r="CPT325" s="2"/>
      <c r="CPU325" s="2"/>
      <c r="CPV325" s="2"/>
      <c r="CPW325" s="2"/>
      <c r="CPX325" s="2"/>
      <c r="CPY325" s="2"/>
      <c r="CPZ325" s="2"/>
      <c r="CQA325" s="2"/>
      <c r="CQB325" s="2"/>
      <c r="CQC325" s="2"/>
      <c r="CQD325" s="2"/>
      <c r="CQE325" s="2"/>
      <c r="CQF325" s="2"/>
      <c r="CQG325" s="2"/>
      <c r="CQH325" s="2"/>
      <c r="CQI325" s="2"/>
      <c r="CQJ325" s="2"/>
      <c r="CQK325" s="2"/>
      <c r="CQL325" s="2"/>
      <c r="CQM325" s="2"/>
      <c r="CQN325" s="2"/>
      <c r="CQO325" s="2"/>
      <c r="CQP325" s="2"/>
      <c r="CQQ325" s="2"/>
      <c r="CQR325" s="2"/>
      <c r="CQS325" s="2"/>
      <c r="CQT325" s="2"/>
      <c r="CQU325" s="2"/>
      <c r="CQV325" s="2"/>
      <c r="CQW325" s="2"/>
      <c r="CQX325" s="2"/>
      <c r="CQY325" s="2"/>
      <c r="CQZ325" s="2"/>
      <c r="CRA325" s="2"/>
      <c r="CRB325" s="2"/>
      <c r="CRC325" s="2"/>
      <c r="CRD325" s="2"/>
      <c r="CRE325" s="2"/>
      <c r="CRF325" s="2"/>
      <c r="CRG325" s="2"/>
      <c r="CRH325" s="2"/>
      <c r="CRI325" s="2"/>
      <c r="CRJ325" s="2"/>
      <c r="CRK325" s="2"/>
      <c r="CRL325" s="2"/>
      <c r="CRM325" s="2"/>
      <c r="CRN325" s="2"/>
      <c r="CRO325" s="2"/>
      <c r="CRP325" s="2"/>
      <c r="CRQ325" s="2"/>
      <c r="CRR325" s="2"/>
      <c r="CRS325" s="2"/>
      <c r="CRT325" s="2"/>
      <c r="CRU325" s="2"/>
      <c r="CRV325" s="2"/>
      <c r="CRW325" s="2"/>
      <c r="CRX325" s="2"/>
      <c r="CRY325" s="2"/>
      <c r="CRZ325" s="2"/>
      <c r="CSA325" s="2"/>
      <c r="CSB325" s="2"/>
      <c r="CSC325" s="2"/>
      <c r="CSD325" s="2"/>
      <c r="CSE325" s="2"/>
      <c r="CSF325" s="2"/>
      <c r="CSG325" s="2"/>
      <c r="CSH325" s="2"/>
      <c r="CSI325" s="2"/>
      <c r="CSJ325" s="2"/>
      <c r="CSK325" s="2"/>
      <c r="CSL325" s="2"/>
      <c r="CSM325" s="2"/>
      <c r="CSN325" s="2"/>
      <c r="CSO325" s="2"/>
      <c r="CSP325" s="2"/>
      <c r="CSQ325" s="2"/>
      <c r="CSR325" s="2"/>
      <c r="CSS325" s="2"/>
      <c r="CST325" s="2"/>
      <c r="CSU325" s="2"/>
      <c r="CSV325" s="2"/>
      <c r="CSW325" s="2"/>
      <c r="CSX325" s="2"/>
      <c r="CSY325" s="2"/>
      <c r="CSZ325" s="2"/>
      <c r="CTA325" s="2"/>
      <c r="CTB325" s="2"/>
      <c r="CTC325" s="2"/>
      <c r="CTD325" s="2"/>
      <c r="CTE325" s="2"/>
      <c r="CTF325" s="2"/>
      <c r="CTG325" s="2"/>
      <c r="CTH325" s="2"/>
      <c r="CTI325" s="2"/>
      <c r="CTJ325" s="2"/>
      <c r="CTK325" s="2"/>
      <c r="CTL325" s="2"/>
      <c r="CTM325" s="2"/>
      <c r="CTN325" s="2"/>
      <c r="CTO325" s="2"/>
      <c r="CTP325" s="2"/>
      <c r="CTQ325" s="2"/>
      <c r="CTR325" s="2"/>
      <c r="CTS325" s="2"/>
      <c r="CTT325" s="2"/>
      <c r="CTU325" s="2"/>
      <c r="CTV325" s="2"/>
      <c r="CTW325" s="2"/>
      <c r="CTX325" s="2"/>
      <c r="CTY325" s="2"/>
      <c r="CTZ325" s="2"/>
      <c r="CUA325" s="2"/>
      <c r="CUB325" s="2"/>
      <c r="CUC325" s="2"/>
      <c r="CUD325" s="2"/>
      <c r="CUE325" s="2"/>
      <c r="CUF325" s="2"/>
      <c r="CUG325" s="2"/>
      <c r="CUH325" s="2"/>
      <c r="CUI325" s="2"/>
      <c r="CUJ325" s="2"/>
      <c r="CUK325" s="2"/>
      <c r="CUL325" s="2"/>
      <c r="CUM325" s="2"/>
      <c r="CUN325" s="2"/>
      <c r="CUO325" s="2"/>
      <c r="CUP325" s="2"/>
      <c r="CUQ325" s="2"/>
      <c r="CUR325" s="2"/>
      <c r="CUS325" s="2"/>
      <c r="CUT325" s="2"/>
      <c r="CUU325" s="2"/>
      <c r="CUV325" s="2"/>
      <c r="CUW325" s="2"/>
      <c r="CUX325" s="2"/>
      <c r="CUY325" s="2"/>
      <c r="CUZ325" s="2"/>
      <c r="CVA325" s="2"/>
      <c r="CVB325" s="2"/>
      <c r="CVC325" s="2"/>
      <c r="CVD325" s="2"/>
      <c r="CVE325" s="2"/>
      <c r="CVF325" s="2"/>
      <c r="CVG325" s="2"/>
      <c r="CVH325" s="2"/>
      <c r="CVI325" s="2"/>
      <c r="CVJ325" s="2"/>
      <c r="CVK325" s="2"/>
      <c r="CVL325" s="2"/>
      <c r="CVM325" s="2"/>
      <c r="CVN325" s="2"/>
      <c r="CVO325" s="2"/>
      <c r="CVP325" s="2"/>
      <c r="CVQ325" s="2"/>
      <c r="CVR325" s="2"/>
      <c r="CVS325" s="2"/>
      <c r="CVT325" s="2"/>
      <c r="CVU325" s="2"/>
      <c r="CVV325" s="2"/>
      <c r="CVW325" s="2"/>
      <c r="CVX325" s="2"/>
      <c r="CVY325" s="2"/>
      <c r="CVZ325" s="2"/>
      <c r="CWA325" s="2"/>
      <c r="CWB325" s="2"/>
      <c r="CWC325" s="2"/>
      <c r="CWD325" s="2"/>
      <c r="CWE325" s="2"/>
      <c r="CWF325" s="2"/>
      <c r="CWG325" s="2"/>
      <c r="CWH325" s="2"/>
      <c r="CWI325" s="2"/>
      <c r="CWJ325" s="2"/>
      <c r="CWK325" s="2"/>
      <c r="CWL325" s="2"/>
      <c r="CWM325" s="2"/>
      <c r="CWN325" s="2"/>
      <c r="CWO325" s="2"/>
      <c r="CWP325" s="2"/>
      <c r="CWQ325" s="2"/>
      <c r="CWR325" s="2"/>
      <c r="CWS325" s="2"/>
      <c r="CWT325" s="2"/>
      <c r="CWU325" s="2"/>
      <c r="CWV325" s="2"/>
      <c r="CWW325" s="2"/>
      <c r="CWX325" s="2"/>
      <c r="CWY325" s="2"/>
      <c r="CWZ325" s="2"/>
      <c r="CXA325" s="2"/>
      <c r="CXB325" s="2"/>
      <c r="CXC325" s="2"/>
      <c r="CXD325" s="2"/>
      <c r="CXE325" s="2"/>
      <c r="CXF325" s="2"/>
      <c r="CXG325" s="2"/>
      <c r="CXH325" s="2"/>
      <c r="CXI325" s="2"/>
      <c r="CXJ325" s="2"/>
      <c r="CXK325" s="2"/>
      <c r="CXL325" s="2"/>
      <c r="CXM325" s="2"/>
      <c r="CXN325" s="2"/>
      <c r="CXO325" s="2"/>
      <c r="CXP325" s="2"/>
      <c r="CXQ325" s="2"/>
      <c r="CXR325" s="2"/>
      <c r="CXS325" s="2"/>
      <c r="CXT325" s="2"/>
      <c r="CXU325" s="2"/>
      <c r="CXV325" s="2"/>
      <c r="CXW325" s="2"/>
      <c r="CXX325" s="2"/>
      <c r="CXY325" s="2"/>
      <c r="CXZ325" s="2"/>
      <c r="CYA325" s="2"/>
      <c r="CYB325" s="2"/>
      <c r="CYC325" s="2"/>
      <c r="CYD325" s="2"/>
      <c r="CYE325" s="2"/>
      <c r="CYF325" s="2"/>
      <c r="CYG325" s="2"/>
      <c r="CYH325" s="2"/>
      <c r="CYI325" s="2"/>
      <c r="CYJ325" s="2"/>
      <c r="CYK325" s="2"/>
      <c r="CYL325" s="2"/>
      <c r="CYM325" s="2"/>
      <c r="CYN325" s="2"/>
      <c r="CYO325" s="2"/>
      <c r="CYP325" s="2"/>
      <c r="CYQ325" s="2"/>
      <c r="CYR325" s="2"/>
      <c r="CYS325" s="2"/>
      <c r="CYT325" s="2"/>
      <c r="CYU325" s="2"/>
      <c r="CYV325" s="2"/>
      <c r="CYW325" s="2"/>
      <c r="CYX325" s="2"/>
      <c r="CYY325" s="2"/>
      <c r="CYZ325" s="2"/>
      <c r="CZA325" s="2"/>
      <c r="CZB325" s="2"/>
      <c r="CZC325" s="2"/>
      <c r="CZD325" s="2"/>
      <c r="CZE325" s="2"/>
      <c r="CZF325" s="2"/>
      <c r="CZG325" s="2"/>
      <c r="CZH325" s="2"/>
      <c r="CZI325" s="2"/>
      <c r="CZJ325" s="2"/>
      <c r="CZK325" s="2"/>
      <c r="CZL325" s="2"/>
      <c r="CZM325" s="2"/>
      <c r="CZN325" s="2"/>
      <c r="CZO325" s="2"/>
      <c r="CZP325" s="2"/>
      <c r="CZQ325" s="2"/>
      <c r="CZR325" s="2"/>
      <c r="CZS325" s="2"/>
      <c r="CZT325" s="2"/>
      <c r="CZU325" s="2"/>
      <c r="CZV325" s="2"/>
      <c r="CZW325" s="2"/>
      <c r="CZX325" s="2"/>
      <c r="CZY325" s="2"/>
      <c r="CZZ325" s="2"/>
      <c r="DAA325" s="2"/>
      <c r="DAB325" s="2"/>
      <c r="DAC325" s="2"/>
      <c r="DAD325" s="2"/>
      <c r="DAE325" s="2"/>
      <c r="DAF325" s="2"/>
      <c r="DAG325" s="2"/>
      <c r="DAH325" s="2"/>
      <c r="DAI325" s="2"/>
      <c r="DAJ325" s="2"/>
      <c r="DAK325" s="2"/>
      <c r="DAL325" s="2"/>
      <c r="DAM325" s="2"/>
      <c r="DAN325" s="2"/>
      <c r="DAO325" s="2"/>
      <c r="DAP325" s="2"/>
      <c r="DAQ325" s="2"/>
      <c r="DAR325" s="2"/>
      <c r="DAS325" s="2"/>
      <c r="DAT325" s="2"/>
      <c r="DAU325" s="2"/>
      <c r="DAV325" s="2"/>
      <c r="DAW325" s="2"/>
      <c r="DAX325" s="2"/>
      <c r="DAY325" s="2"/>
      <c r="DAZ325" s="2"/>
      <c r="DBA325" s="2"/>
      <c r="DBB325" s="2"/>
      <c r="DBC325" s="2"/>
      <c r="DBD325" s="2"/>
      <c r="DBE325" s="2"/>
      <c r="DBF325" s="2"/>
      <c r="DBG325" s="2"/>
      <c r="DBH325" s="2"/>
      <c r="DBI325" s="2"/>
      <c r="DBJ325" s="2"/>
      <c r="DBK325" s="2"/>
      <c r="DBL325" s="2"/>
      <c r="DBM325" s="2"/>
      <c r="DBN325" s="2"/>
      <c r="DBO325" s="2"/>
      <c r="DBP325" s="2"/>
      <c r="DBQ325" s="2"/>
      <c r="DBR325" s="2"/>
      <c r="DBS325" s="2"/>
      <c r="DBT325" s="2"/>
      <c r="DBU325" s="2"/>
      <c r="DBV325" s="2"/>
      <c r="DBW325" s="2"/>
      <c r="DBX325" s="2"/>
      <c r="DBY325" s="2"/>
      <c r="DBZ325" s="2"/>
      <c r="DCA325" s="2"/>
      <c r="DCB325" s="2"/>
      <c r="DCC325" s="2"/>
      <c r="DCD325" s="2"/>
      <c r="DCE325" s="2"/>
      <c r="DCF325" s="2"/>
      <c r="DCG325" s="2"/>
      <c r="DCH325" s="2"/>
      <c r="DCI325" s="2"/>
      <c r="DCJ325" s="2"/>
      <c r="DCK325" s="2"/>
      <c r="DCL325" s="2"/>
      <c r="DCM325" s="2"/>
      <c r="DCN325" s="2"/>
      <c r="DCO325" s="2"/>
      <c r="DCP325" s="2"/>
      <c r="DCQ325" s="2"/>
      <c r="DCR325" s="2"/>
      <c r="DCS325" s="2"/>
      <c r="DCT325" s="2"/>
      <c r="DCU325" s="2"/>
      <c r="DCV325" s="2"/>
      <c r="DCW325" s="2"/>
      <c r="DCX325" s="2"/>
      <c r="DCY325" s="2"/>
      <c r="DCZ325" s="2"/>
      <c r="DDA325" s="2"/>
      <c r="DDB325" s="2"/>
      <c r="DDC325" s="2"/>
      <c r="DDD325" s="2"/>
      <c r="DDE325" s="2"/>
      <c r="DDF325" s="2"/>
      <c r="DDG325" s="2"/>
      <c r="DDH325" s="2"/>
      <c r="DDI325" s="2"/>
      <c r="DDJ325" s="2"/>
      <c r="DDK325" s="2"/>
      <c r="DDL325" s="2"/>
      <c r="DDM325" s="2"/>
      <c r="DDN325" s="2"/>
      <c r="DDO325" s="2"/>
      <c r="DDP325" s="2"/>
      <c r="DDQ325" s="2"/>
      <c r="DDR325" s="2"/>
      <c r="DDS325" s="2"/>
      <c r="DDT325" s="2"/>
      <c r="DDU325" s="2"/>
      <c r="DDV325" s="2"/>
      <c r="DDW325" s="2"/>
      <c r="DDX325" s="2"/>
      <c r="DDY325" s="2"/>
      <c r="DDZ325" s="2"/>
      <c r="DEA325" s="2"/>
      <c r="DEB325" s="2"/>
      <c r="DEC325" s="2"/>
      <c r="DED325" s="2"/>
      <c r="DEE325" s="2"/>
      <c r="DEF325" s="2"/>
      <c r="DEG325" s="2"/>
      <c r="DEH325" s="2"/>
      <c r="DEI325" s="2"/>
      <c r="DEJ325" s="2"/>
      <c r="DEK325" s="2"/>
      <c r="DEL325" s="2"/>
      <c r="DEM325" s="2"/>
      <c r="DEN325" s="2"/>
      <c r="DEO325" s="2"/>
      <c r="DEP325" s="2"/>
      <c r="DEQ325" s="2"/>
      <c r="DER325" s="2"/>
      <c r="DES325" s="2"/>
      <c r="DET325" s="2"/>
      <c r="DEU325" s="2"/>
      <c r="DEV325" s="2"/>
      <c r="DEW325" s="2"/>
      <c r="DEX325" s="2"/>
      <c r="DEY325" s="2"/>
      <c r="DEZ325" s="2"/>
      <c r="DFA325" s="2"/>
      <c r="DFB325" s="2"/>
      <c r="DFC325" s="2"/>
      <c r="DFD325" s="2"/>
      <c r="DFE325" s="2"/>
      <c r="DFF325" s="2"/>
      <c r="DFG325" s="2"/>
      <c r="DFH325" s="2"/>
      <c r="DFI325" s="2"/>
      <c r="DFJ325" s="2"/>
      <c r="DFK325" s="2"/>
      <c r="DFL325" s="2"/>
      <c r="DFM325" s="2"/>
      <c r="DFN325" s="2"/>
      <c r="DFO325" s="2"/>
      <c r="DFP325" s="2"/>
      <c r="DFQ325" s="2"/>
      <c r="DFR325" s="2"/>
      <c r="DFS325" s="2"/>
      <c r="DFT325" s="2"/>
      <c r="DFU325" s="2"/>
      <c r="DFV325" s="2"/>
      <c r="DFW325" s="2"/>
      <c r="DFX325" s="2"/>
      <c r="DFY325" s="2"/>
      <c r="DFZ325" s="2"/>
      <c r="DGA325" s="2"/>
      <c r="DGB325" s="2"/>
      <c r="DGC325" s="2"/>
      <c r="DGD325" s="2"/>
      <c r="DGE325" s="2"/>
      <c r="DGF325" s="2"/>
      <c r="DGG325" s="2"/>
      <c r="DGH325" s="2"/>
      <c r="DGI325" s="2"/>
      <c r="DGJ325" s="2"/>
      <c r="DGK325" s="2"/>
      <c r="DGL325" s="2"/>
      <c r="DGM325" s="2"/>
      <c r="DGN325" s="2"/>
      <c r="DGO325" s="2"/>
      <c r="DGP325" s="2"/>
      <c r="DGQ325" s="2"/>
      <c r="DGR325" s="2"/>
      <c r="DGS325" s="2"/>
      <c r="DGT325" s="2"/>
      <c r="DGU325" s="2"/>
      <c r="DGV325" s="2"/>
      <c r="DGW325" s="2"/>
      <c r="DGX325" s="2"/>
      <c r="DGY325" s="2"/>
      <c r="DGZ325" s="2"/>
      <c r="DHA325" s="2"/>
      <c r="DHB325" s="2"/>
      <c r="DHC325" s="2"/>
      <c r="DHD325" s="2"/>
      <c r="DHE325" s="2"/>
      <c r="DHF325" s="2"/>
      <c r="DHG325" s="2"/>
      <c r="DHH325" s="2"/>
      <c r="DHI325" s="2"/>
      <c r="DHJ325" s="2"/>
      <c r="DHK325" s="2"/>
      <c r="DHL325" s="2"/>
      <c r="DHM325" s="2"/>
      <c r="DHN325" s="2"/>
      <c r="DHO325" s="2"/>
      <c r="DHP325" s="2"/>
      <c r="DHQ325" s="2"/>
      <c r="DHR325" s="2"/>
      <c r="DHS325" s="2"/>
      <c r="DHT325" s="2"/>
      <c r="DHU325" s="2"/>
      <c r="DHV325" s="2"/>
      <c r="DHW325" s="2"/>
      <c r="DHX325" s="2"/>
      <c r="DHY325" s="2"/>
      <c r="DHZ325" s="2"/>
      <c r="DIA325" s="2"/>
      <c r="DIB325" s="2"/>
      <c r="DIC325" s="2"/>
      <c r="DID325" s="2"/>
      <c r="DIE325" s="2"/>
      <c r="DIF325" s="2"/>
      <c r="DIG325" s="2"/>
      <c r="DIH325" s="2"/>
      <c r="DII325" s="2"/>
      <c r="DIJ325" s="2"/>
      <c r="DIK325" s="2"/>
      <c r="DIL325" s="2"/>
      <c r="DIM325" s="2"/>
      <c r="DIN325" s="2"/>
      <c r="DIO325" s="2"/>
      <c r="DIP325" s="2"/>
      <c r="DIQ325" s="2"/>
      <c r="DIR325" s="2"/>
      <c r="DIS325" s="2"/>
      <c r="DIT325" s="2"/>
      <c r="DIU325" s="2"/>
      <c r="DIV325" s="2"/>
      <c r="DIW325" s="2"/>
      <c r="DIX325" s="2"/>
      <c r="DIY325" s="2"/>
      <c r="DIZ325" s="2"/>
      <c r="DJA325" s="2"/>
      <c r="DJB325" s="2"/>
      <c r="DJC325" s="2"/>
      <c r="DJD325" s="2"/>
      <c r="DJE325" s="2"/>
      <c r="DJF325" s="2"/>
      <c r="DJG325" s="2"/>
      <c r="DJH325" s="2"/>
      <c r="DJI325" s="2"/>
      <c r="DJJ325" s="2"/>
      <c r="DJK325" s="2"/>
      <c r="DJL325" s="2"/>
      <c r="DJM325" s="2"/>
      <c r="DJN325" s="2"/>
      <c r="DJO325" s="2"/>
      <c r="DJP325" s="2"/>
      <c r="DJQ325" s="2"/>
      <c r="DJR325" s="2"/>
      <c r="DJS325" s="2"/>
      <c r="DJT325" s="2"/>
      <c r="DJU325" s="2"/>
      <c r="DJV325" s="2"/>
      <c r="DJW325" s="2"/>
      <c r="DJX325" s="2"/>
      <c r="DJY325" s="2"/>
      <c r="DJZ325" s="2"/>
      <c r="DKA325" s="2"/>
      <c r="DKB325" s="2"/>
      <c r="DKC325" s="2"/>
      <c r="DKD325" s="2"/>
      <c r="DKE325" s="2"/>
      <c r="DKF325" s="2"/>
      <c r="DKG325" s="2"/>
      <c r="DKH325" s="2"/>
      <c r="DKI325" s="2"/>
      <c r="DKJ325" s="2"/>
      <c r="DKK325" s="2"/>
      <c r="DKL325" s="2"/>
      <c r="DKM325" s="2"/>
      <c r="DKN325" s="2"/>
      <c r="DKO325" s="2"/>
      <c r="DKP325" s="2"/>
      <c r="DKQ325" s="2"/>
      <c r="DKR325" s="2"/>
      <c r="DKS325" s="2"/>
      <c r="DKT325" s="2"/>
      <c r="DKU325" s="2"/>
      <c r="DKV325" s="2"/>
      <c r="DKW325" s="2"/>
      <c r="DKX325" s="2"/>
      <c r="DKY325" s="2"/>
      <c r="DKZ325" s="2"/>
      <c r="DLA325" s="2"/>
      <c r="DLB325" s="2"/>
      <c r="DLC325" s="2"/>
      <c r="DLD325" s="2"/>
      <c r="DLE325" s="2"/>
      <c r="DLF325" s="2"/>
      <c r="DLG325" s="2"/>
      <c r="DLH325" s="2"/>
      <c r="DLI325" s="2"/>
      <c r="DLJ325" s="2"/>
      <c r="DLK325" s="2"/>
      <c r="DLL325" s="2"/>
      <c r="DLM325" s="2"/>
      <c r="DLN325" s="2"/>
      <c r="DLO325" s="2"/>
      <c r="DLP325" s="2"/>
      <c r="DLQ325" s="2"/>
      <c r="DLR325" s="2"/>
      <c r="DLS325" s="2"/>
      <c r="DLT325" s="2"/>
      <c r="DLU325" s="2"/>
      <c r="DLV325" s="2"/>
      <c r="DLW325" s="2"/>
      <c r="DLX325" s="2"/>
      <c r="DLY325" s="2"/>
      <c r="DLZ325" s="2"/>
      <c r="DMA325" s="2"/>
      <c r="DMB325" s="2"/>
      <c r="DMC325" s="2"/>
      <c r="DMD325" s="2"/>
      <c r="DME325" s="2"/>
      <c r="DMF325" s="2"/>
      <c r="DMG325" s="2"/>
      <c r="DMH325" s="2"/>
      <c r="DMI325" s="2"/>
      <c r="DMJ325" s="2"/>
      <c r="DMK325" s="2"/>
      <c r="DML325" s="2"/>
      <c r="DMM325" s="2"/>
      <c r="DMN325" s="2"/>
      <c r="DMO325" s="2"/>
      <c r="DMP325" s="2"/>
      <c r="DMQ325" s="2"/>
      <c r="DMR325" s="2"/>
      <c r="DMS325" s="2"/>
      <c r="DMT325" s="2"/>
      <c r="DMU325" s="2"/>
      <c r="DMV325" s="2"/>
      <c r="DMW325" s="2"/>
      <c r="DMX325" s="2"/>
      <c r="DMY325" s="2"/>
      <c r="DMZ325" s="2"/>
      <c r="DNA325" s="2"/>
      <c r="DNB325" s="2"/>
      <c r="DNC325" s="2"/>
      <c r="DND325" s="2"/>
      <c r="DNE325" s="2"/>
      <c r="DNF325" s="2"/>
      <c r="DNG325" s="2"/>
      <c r="DNH325" s="2"/>
      <c r="DNI325" s="2"/>
      <c r="DNJ325" s="2"/>
      <c r="DNK325" s="2"/>
      <c r="DNL325" s="2"/>
      <c r="DNM325" s="2"/>
      <c r="DNN325" s="2"/>
      <c r="DNO325" s="2"/>
      <c r="DNP325" s="2"/>
      <c r="DNQ325" s="2"/>
      <c r="DNR325" s="2"/>
      <c r="DNS325" s="2"/>
      <c r="DNT325" s="2"/>
      <c r="DNU325" s="2"/>
      <c r="DNV325" s="2"/>
      <c r="DNW325" s="2"/>
      <c r="DNX325" s="2"/>
      <c r="DNY325" s="2"/>
      <c r="DNZ325" s="2"/>
      <c r="DOA325" s="2"/>
      <c r="DOB325" s="2"/>
      <c r="DOC325" s="2"/>
      <c r="DOD325" s="2"/>
      <c r="DOE325" s="2"/>
      <c r="DOF325" s="2"/>
      <c r="DOG325" s="2"/>
      <c r="DOH325" s="2"/>
      <c r="DOI325" s="2"/>
      <c r="DOJ325" s="2"/>
      <c r="DOK325" s="2"/>
      <c r="DOL325" s="2"/>
      <c r="DOM325" s="2"/>
      <c r="DON325" s="2"/>
      <c r="DOO325" s="2"/>
      <c r="DOP325" s="2"/>
      <c r="DOQ325" s="2"/>
      <c r="DOR325" s="2"/>
      <c r="DOS325" s="2"/>
      <c r="DOT325" s="2"/>
      <c r="DOU325" s="2"/>
      <c r="DOV325" s="2"/>
      <c r="DOW325" s="2"/>
      <c r="DOX325" s="2"/>
      <c r="DOY325" s="2"/>
      <c r="DOZ325" s="2"/>
      <c r="DPA325" s="2"/>
      <c r="DPB325" s="2"/>
      <c r="DPC325" s="2"/>
      <c r="DPD325" s="2"/>
      <c r="DPE325" s="2"/>
      <c r="DPF325" s="2"/>
      <c r="DPG325" s="2"/>
      <c r="DPH325" s="2"/>
      <c r="DPI325" s="2"/>
      <c r="DPJ325" s="2"/>
      <c r="DPK325" s="2"/>
      <c r="DPL325" s="2"/>
      <c r="DPM325" s="2"/>
      <c r="DPN325" s="2"/>
      <c r="DPO325" s="2"/>
      <c r="DPP325" s="2"/>
      <c r="DPQ325" s="2"/>
      <c r="DPR325" s="2"/>
      <c r="DPS325" s="2"/>
      <c r="DPT325" s="2"/>
      <c r="DPU325" s="2"/>
      <c r="DPV325" s="2"/>
      <c r="DPW325" s="2"/>
      <c r="DPX325" s="2"/>
      <c r="DPY325" s="2"/>
      <c r="DPZ325" s="2"/>
      <c r="DQA325" s="2"/>
      <c r="DQB325" s="2"/>
      <c r="DQC325" s="2"/>
      <c r="DQD325" s="2"/>
      <c r="DQE325" s="2"/>
      <c r="DQF325" s="2"/>
      <c r="DQG325" s="2"/>
      <c r="DQH325" s="2"/>
      <c r="DQI325" s="2"/>
      <c r="DQJ325" s="2"/>
      <c r="DQK325" s="2"/>
      <c r="DQL325" s="2"/>
      <c r="DQM325" s="2"/>
      <c r="DQN325" s="2"/>
      <c r="DQO325" s="2"/>
      <c r="DQP325" s="2"/>
      <c r="DQQ325" s="2"/>
      <c r="DQR325" s="2"/>
      <c r="DQS325" s="2"/>
      <c r="DQT325" s="2"/>
      <c r="DQU325" s="2"/>
      <c r="DQV325" s="2"/>
      <c r="DQW325" s="2"/>
      <c r="DQX325" s="2"/>
      <c r="DQY325" s="2"/>
      <c r="DQZ325" s="2"/>
      <c r="DRA325" s="2"/>
      <c r="DRB325" s="2"/>
      <c r="DRC325" s="2"/>
      <c r="DRD325" s="2"/>
      <c r="DRE325" s="2"/>
      <c r="DRF325" s="2"/>
      <c r="DRG325" s="2"/>
      <c r="DRH325" s="2"/>
      <c r="DRI325" s="2"/>
      <c r="DRJ325" s="2"/>
      <c r="DRK325" s="2"/>
      <c r="DRL325" s="2"/>
      <c r="DRM325" s="2"/>
      <c r="DRN325" s="2"/>
      <c r="DRO325" s="2"/>
      <c r="DRP325" s="2"/>
      <c r="DRQ325" s="2"/>
      <c r="DRR325" s="2"/>
      <c r="DRS325" s="2"/>
      <c r="DRT325" s="2"/>
      <c r="DRU325" s="2"/>
      <c r="DRV325" s="2"/>
      <c r="DRW325" s="2"/>
      <c r="DRX325" s="2"/>
      <c r="DRY325" s="2"/>
      <c r="DRZ325" s="2"/>
      <c r="DSA325" s="2"/>
      <c r="DSB325" s="2"/>
      <c r="DSC325" s="2"/>
      <c r="DSD325" s="2"/>
      <c r="DSE325" s="2"/>
      <c r="DSF325" s="2"/>
      <c r="DSG325" s="2"/>
      <c r="DSH325" s="2"/>
      <c r="DSI325" s="2"/>
      <c r="DSJ325" s="2"/>
      <c r="DSK325" s="2"/>
      <c r="DSL325" s="2"/>
      <c r="DSM325" s="2"/>
      <c r="DSN325" s="2"/>
      <c r="DSO325" s="2"/>
      <c r="DSP325" s="2"/>
      <c r="DSQ325" s="2"/>
      <c r="DSR325" s="2"/>
      <c r="DSS325" s="2"/>
      <c r="DST325" s="2"/>
      <c r="DSU325" s="2"/>
      <c r="DSV325" s="2"/>
      <c r="DSW325" s="2"/>
      <c r="DSX325" s="2"/>
      <c r="DSY325" s="2"/>
      <c r="DSZ325" s="2"/>
      <c r="DTA325" s="2"/>
      <c r="DTB325" s="2"/>
      <c r="DTC325" s="2"/>
      <c r="DTD325" s="2"/>
      <c r="DTE325" s="2"/>
      <c r="DTF325" s="2"/>
      <c r="DTG325" s="2"/>
      <c r="DTH325" s="2"/>
      <c r="DTI325" s="2"/>
      <c r="DTJ325" s="2"/>
      <c r="DTK325" s="2"/>
      <c r="DTL325" s="2"/>
      <c r="DTM325" s="2"/>
      <c r="DTN325" s="2"/>
      <c r="DTO325" s="2"/>
      <c r="DTP325" s="2"/>
      <c r="DTQ325" s="2"/>
      <c r="DTR325" s="2"/>
      <c r="DTS325" s="2"/>
      <c r="DTT325" s="2"/>
      <c r="DTU325" s="2"/>
      <c r="DTV325" s="2"/>
      <c r="DTW325" s="2"/>
      <c r="DTX325" s="2"/>
      <c r="DTY325" s="2"/>
      <c r="DTZ325" s="2"/>
      <c r="DUA325" s="2"/>
      <c r="DUB325" s="2"/>
      <c r="DUC325" s="2"/>
      <c r="DUD325" s="2"/>
      <c r="DUE325" s="2"/>
      <c r="DUF325" s="2"/>
      <c r="DUG325" s="2"/>
      <c r="DUH325" s="2"/>
      <c r="DUI325" s="2"/>
      <c r="DUJ325" s="2"/>
      <c r="DUK325" s="2"/>
      <c r="DUL325" s="2"/>
      <c r="DUM325" s="2"/>
      <c r="DUN325" s="2"/>
      <c r="DUO325" s="2"/>
      <c r="DUP325" s="2"/>
      <c r="DUQ325" s="2"/>
      <c r="DUR325" s="2"/>
      <c r="DUS325" s="2"/>
      <c r="DUT325" s="2"/>
      <c r="DUU325" s="2"/>
      <c r="DUV325" s="2"/>
      <c r="DUW325" s="2"/>
      <c r="DUX325" s="2"/>
      <c r="DUY325" s="2"/>
      <c r="DUZ325" s="2"/>
      <c r="DVA325" s="2"/>
      <c r="DVB325" s="2"/>
      <c r="DVC325" s="2"/>
      <c r="DVD325" s="2"/>
      <c r="DVE325" s="2"/>
      <c r="DVF325" s="2"/>
      <c r="DVG325" s="2"/>
      <c r="DVH325" s="2"/>
      <c r="DVI325" s="2"/>
      <c r="DVJ325" s="2"/>
      <c r="DVK325" s="2"/>
      <c r="DVL325" s="2"/>
      <c r="DVM325" s="2"/>
      <c r="DVN325" s="2"/>
      <c r="DVO325" s="2"/>
      <c r="DVP325" s="2"/>
      <c r="DVQ325" s="2"/>
      <c r="DVR325" s="2"/>
      <c r="DVS325" s="2"/>
      <c r="DVT325" s="2"/>
      <c r="DVU325" s="2"/>
      <c r="DVV325" s="2"/>
      <c r="DVW325" s="2"/>
      <c r="DVX325" s="2"/>
      <c r="DVY325" s="2"/>
      <c r="DVZ325" s="2"/>
      <c r="DWA325" s="2"/>
      <c r="DWB325" s="2"/>
      <c r="DWC325" s="2"/>
      <c r="DWD325" s="2"/>
      <c r="DWE325" s="2"/>
      <c r="DWF325" s="2"/>
      <c r="DWG325" s="2"/>
      <c r="DWH325" s="2"/>
      <c r="DWI325" s="2"/>
      <c r="DWJ325" s="2"/>
      <c r="DWK325" s="2"/>
      <c r="DWL325" s="2"/>
      <c r="DWM325" s="2"/>
      <c r="DWN325" s="2"/>
      <c r="DWO325" s="2"/>
      <c r="DWP325" s="2"/>
      <c r="DWQ325" s="2"/>
      <c r="DWR325" s="2"/>
      <c r="DWS325" s="2"/>
      <c r="DWT325" s="2"/>
      <c r="DWU325" s="2"/>
      <c r="DWV325" s="2"/>
      <c r="DWW325" s="2"/>
      <c r="DWX325" s="2"/>
      <c r="DWY325" s="2"/>
      <c r="DWZ325" s="2"/>
      <c r="DXA325" s="2"/>
      <c r="DXB325" s="2"/>
      <c r="DXC325" s="2"/>
      <c r="DXD325" s="2"/>
      <c r="DXE325" s="2"/>
      <c r="DXF325" s="2"/>
      <c r="DXG325" s="2"/>
      <c r="DXH325" s="2"/>
      <c r="DXI325" s="2"/>
      <c r="DXJ325" s="2"/>
      <c r="DXK325" s="2"/>
      <c r="DXL325" s="2"/>
      <c r="DXM325" s="2"/>
      <c r="DXN325" s="2"/>
      <c r="DXO325" s="2"/>
      <c r="DXP325" s="2"/>
      <c r="DXQ325" s="2"/>
      <c r="DXR325" s="2"/>
      <c r="DXS325" s="2"/>
      <c r="DXT325" s="2"/>
      <c r="DXU325" s="2"/>
      <c r="DXV325" s="2"/>
      <c r="DXW325" s="2"/>
      <c r="DXX325" s="2"/>
      <c r="DXY325" s="2"/>
      <c r="DXZ325" s="2"/>
      <c r="DYA325" s="2"/>
      <c r="DYB325" s="2"/>
      <c r="DYC325" s="2"/>
      <c r="DYD325" s="2"/>
      <c r="DYE325" s="2"/>
      <c r="DYF325" s="2"/>
      <c r="DYG325" s="2"/>
      <c r="DYH325" s="2"/>
      <c r="DYI325" s="2"/>
      <c r="DYJ325" s="2"/>
      <c r="DYK325" s="2"/>
      <c r="DYL325" s="2"/>
      <c r="DYM325" s="2"/>
      <c r="DYN325" s="2"/>
      <c r="DYO325" s="2"/>
      <c r="DYP325" s="2"/>
      <c r="DYQ325" s="2"/>
      <c r="DYR325" s="2"/>
      <c r="DYS325" s="2"/>
      <c r="DYT325" s="2"/>
      <c r="DYU325" s="2"/>
      <c r="DYV325" s="2"/>
      <c r="DYW325" s="2"/>
      <c r="DYX325" s="2"/>
      <c r="DYY325" s="2"/>
      <c r="DYZ325" s="2"/>
      <c r="DZA325" s="2"/>
      <c r="DZB325" s="2"/>
      <c r="DZC325" s="2"/>
      <c r="DZD325" s="2"/>
      <c r="DZE325" s="2"/>
      <c r="DZF325" s="2"/>
      <c r="DZG325" s="2"/>
      <c r="DZH325" s="2"/>
      <c r="DZI325" s="2"/>
      <c r="DZJ325" s="2"/>
      <c r="DZK325" s="2"/>
      <c r="DZL325" s="2"/>
      <c r="DZM325" s="2"/>
      <c r="DZN325" s="2"/>
      <c r="DZO325" s="2"/>
      <c r="DZP325" s="2"/>
      <c r="DZQ325" s="2"/>
      <c r="DZR325" s="2"/>
      <c r="DZS325" s="2"/>
      <c r="DZT325" s="2"/>
      <c r="DZU325" s="2"/>
      <c r="DZV325" s="2"/>
      <c r="DZW325" s="2"/>
      <c r="DZX325" s="2"/>
      <c r="DZY325" s="2"/>
      <c r="DZZ325" s="2"/>
      <c r="EAA325" s="2"/>
      <c r="EAB325" s="2"/>
      <c r="EAC325" s="2"/>
      <c r="EAD325" s="2"/>
      <c r="EAE325" s="2"/>
      <c r="EAF325" s="2"/>
      <c r="EAG325" s="2"/>
      <c r="EAH325" s="2"/>
      <c r="EAI325" s="2"/>
      <c r="EAJ325" s="2"/>
      <c r="EAK325" s="2"/>
      <c r="EAL325" s="2"/>
      <c r="EAM325" s="2"/>
      <c r="EAN325" s="2"/>
      <c r="EAO325" s="2"/>
      <c r="EAP325" s="2"/>
      <c r="EAQ325" s="2"/>
      <c r="EAR325" s="2"/>
      <c r="EAS325" s="2"/>
      <c r="EAT325" s="2"/>
      <c r="EAU325" s="2"/>
      <c r="EAV325" s="2"/>
      <c r="EAW325" s="2"/>
      <c r="EAX325" s="2"/>
      <c r="EAY325" s="2"/>
      <c r="EAZ325" s="2"/>
      <c r="EBA325" s="2"/>
      <c r="EBB325" s="2"/>
      <c r="EBC325" s="2"/>
      <c r="EBD325" s="2"/>
      <c r="EBE325" s="2"/>
      <c r="EBF325" s="2"/>
      <c r="EBG325" s="2"/>
      <c r="EBH325" s="2"/>
      <c r="EBI325" s="2"/>
      <c r="EBJ325" s="2"/>
      <c r="EBK325" s="2"/>
      <c r="EBL325" s="2"/>
      <c r="EBM325" s="2"/>
      <c r="EBN325" s="2"/>
      <c r="EBO325" s="2"/>
      <c r="EBP325" s="2"/>
      <c r="EBQ325" s="2"/>
      <c r="EBR325" s="2"/>
      <c r="EBS325" s="2"/>
      <c r="EBT325" s="2"/>
      <c r="EBU325" s="2"/>
      <c r="EBV325" s="2"/>
      <c r="EBW325" s="2"/>
      <c r="EBX325" s="2"/>
      <c r="EBY325" s="2"/>
      <c r="EBZ325" s="2"/>
      <c r="ECA325" s="2"/>
      <c r="ECB325" s="2"/>
      <c r="ECC325" s="2"/>
      <c r="ECD325" s="2"/>
      <c r="ECE325" s="2"/>
      <c r="ECF325" s="2"/>
      <c r="ECG325" s="2"/>
      <c r="ECH325" s="2"/>
      <c r="ECI325" s="2"/>
      <c r="ECJ325" s="2"/>
      <c r="ECK325" s="2"/>
      <c r="ECL325" s="2"/>
      <c r="ECM325" s="2"/>
      <c r="ECN325" s="2"/>
      <c r="ECO325" s="2"/>
      <c r="ECP325" s="2"/>
      <c r="ECQ325" s="2"/>
      <c r="ECR325" s="2"/>
      <c r="ECS325" s="2"/>
      <c r="ECT325" s="2"/>
      <c r="ECU325" s="2"/>
      <c r="ECV325" s="2"/>
      <c r="ECW325" s="2"/>
      <c r="ECX325" s="2"/>
      <c r="ECY325" s="2"/>
      <c r="ECZ325" s="2"/>
      <c r="EDA325" s="2"/>
      <c r="EDB325" s="2"/>
      <c r="EDC325" s="2"/>
      <c r="EDD325" s="2"/>
      <c r="EDE325" s="2"/>
      <c r="EDF325" s="2"/>
      <c r="EDG325" s="2"/>
      <c r="EDH325" s="2"/>
      <c r="EDI325" s="2"/>
      <c r="EDJ325" s="2"/>
      <c r="EDK325" s="2"/>
      <c r="EDL325" s="2"/>
      <c r="EDM325" s="2"/>
      <c r="EDN325" s="2"/>
      <c r="EDO325" s="2"/>
      <c r="EDP325" s="2"/>
      <c r="EDQ325" s="2"/>
      <c r="EDR325" s="2"/>
      <c r="EDS325" s="2"/>
      <c r="EDT325" s="2"/>
      <c r="EDU325" s="2"/>
      <c r="EDV325" s="2"/>
      <c r="EDW325" s="2"/>
      <c r="EDX325" s="2"/>
      <c r="EDY325" s="2"/>
      <c r="EDZ325" s="2"/>
      <c r="EEA325" s="2"/>
      <c r="EEB325" s="2"/>
      <c r="EEC325" s="2"/>
      <c r="EED325" s="2"/>
      <c r="EEE325" s="2"/>
      <c r="EEF325" s="2"/>
      <c r="EEG325" s="2"/>
      <c r="EEH325" s="2"/>
      <c r="EEI325" s="2"/>
      <c r="EEJ325" s="2"/>
      <c r="EEK325" s="2"/>
      <c r="EEL325" s="2"/>
      <c r="EEM325" s="2"/>
      <c r="EEN325" s="2"/>
      <c r="EEO325" s="2"/>
      <c r="EEP325" s="2"/>
      <c r="EEQ325" s="2"/>
      <c r="EER325" s="2"/>
      <c r="EES325" s="2"/>
      <c r="EET325" s="2"/>
      <c r="EEU325" s="2"/>
      <c r="EEV325" s="2"/>
      <c r="EEW325" s="2"/>
      <c r="EEX325" s="2"/>
      <c r="EEY325" s="2"/>
      <c r="EEZ325" s="2"/>
      <c r="EFA325" s="2"/>
      <c r="EFB325" s="2"/>
      <c r="EFC325" s="2"/>
      <c r="EFD325" s="2"/>
      <c r="EFE325" s="2"/>
      <c r="EFF325" s="2"/>
      <c r="EFG325" s="2"/>
      <c r="EFH325" s="2"/>
      <c r="EFI325" s="2"/>
      <c r="EFJ325" s="2"/>
      <c r="EFK325" s="2"/>
      <c r="EFL325" s="2"/>
      <c r="EFM325" s="2"/>
      <c r="EFN325" s="2"/>
      <c r="EFO325" s="2"/>
      <c r="EFP325" s="2"/>
      <c r="EFQ325" s="2"/>
      <c r="EFR325" s="2"/>
      <c r="EFS325" s="2"/>
      <c r="EFT325" s="2"/>
      <c r="EFU325" s="2"/>
      <c r="EFV325" s="2"/>
      <c r="EFW325" s="2"/>
      <c r="EFX325" s="2"/>
      <c r="EFY325" s="2"/>
      <c r="EFZ325" s="2"/>
      <c r="EGA325" s="2"/>
      <c r="EGB325" s="2"/>
      <c r="EGC325" s="2"/>
      <c r="EGD325" s="2"/>
      <c r="EGE325" s="2"/>
      <c r="EGF325" s="2"/>
      <c r="EGG325" s="2"/>
      <c r="EGH325" s="2"/>
      <c r="EGI325" s="2"/>
      <c r="EGJ325" s="2"/>
      <c r="EGK325" s="2"/>
      <c r="EGL325" s="2"/>
      <c r="EGM325" s="2"/>
      <c r="EGN325" s="2"/>
      <c r="EGO325" s="2"/>
      <c r="EGP325" s="2"/>
      <c r="EGQ325" s="2"/>
      <c r="EGR325" s="2"/>
      <c r="EGS325" s="2"/>
      <c r="EGT325" s="2"/>
      <c r="EGU325" s="2"/>
      <c r="EGV325" s="2"/>
      <c r="EGW325" s="2"/>
      <c r="EGX325" s="2"/>
      <c r="EGY325" s="2"/>
      <c r="EGZ325" s="2"/>
      <c r="EHA325" s="2"/>
      <c r="EHB325" s="2"/>
      <c r="EHC325" s="2"/>
      <c r="EHD325" s="2"/>
      <c r="EHE325" s="2"/>
      <c r="EHF325" s="2"/>
      <c r="EHG325" s="2"/>
      <c r="EHH325" s="2"/>
      <c r="EHI325" s="2"/>
      <c r="EHJ325" s="2"/>
      <c r="EHK325" s="2"/>
      <c r="EHL325" s="2"/>
      <c r="EHM325" s="2"/>
      <c r="EHN325" s="2"/>
      <c r="EHO325" s="2"/>
      <c r="EHP325" s="2"/>
      <c r="EHQ325" s="2"/>
      <c r="EHR325" s="2"/>
      <c r="EHS325" s="2"/>
      <c r="EHT325" s="2"/>
      <c r="EHU325" s="2"/>
      <c r="EHV325" s="2"/>
      <c r="EHW325" s="2"/>
      <c r="EHX325" s="2"/>
      <c r="EHY325" s="2"/>
      <c r="EHZ325" s="2"/>
      <c r="EIA325" s="2"/>
      <c r="EIB325" s="2"/>
      <c r="EIC325" s="2"/>
      <c r="EID325" s="2"/>
      <c r="EIE325" s="2"/>
      <c r="EIF325" s="2"/>
      <c r="EIG325" s="2"/>
      <c r="EIH325" s="2"/>
      <c r="EII325" s="2"/>
      <c r="EIJ325" s="2"/>
      <c r="EIK325" s="2"/>
      <c r="EIL325" s="2"/>
      <c r="EIM325" s="2"/>
      <c r="EIN325" s="2"/>
      <c r="EIO325" s="2"/>
      <c r="EIP325" s="2"/>
      <c r="EIQ325" s="2"/>
      <c r="EIR325" s="2"/>
      <c r="EIS325" s="2"/>
      <c r="EIT325" s="2"/>
      <c r="EIU325" s="2"/>
      <c r="EIV325" s="2"/>
      <c r="EIW325" s="2"/>
      <c r="EIX325" s="2"/>
      <c r="EIY325" s="2"/>
      <c r="EIZ325" s="2"/>
      <c r="EJA325" s="2"/>
      <c r="EJB325" s="2"/>
      <c r="EJC325" s="2"/>
      <c r="EJD325" s="2"/>
      <c r="EJE325" s="2"/>
      <c r="EJF325" s="2"/>
      <c r="EJG325" s="2"/>
      <c r="EJH325" s="2"/>
      <c r="EJI325" s="2"/>
      <c r="EJJ325" s="2"/>
      <c r="EJK325" s="2"/>
      <c r="EJL325" s="2"/>
      <c r="EJM325" s="2"/>
      <c r="EJN325" s="2"/>
      <c r="EJO325" s="2"/>
      <c r="EJP325" s="2"/>
      <c r="EJQ325" s="2"/>
      <c r="EJR325" s="2"/>
      <c r="EJS325" s="2"/>
      <c r="EJT325" s="2"/>
      <c r="EJU325" s="2"/>
      <c r="EJV325" s="2"/>
      <c r="EJW325" s="2"/>
      <c r="EJX325" s="2"/>
      <c r="EJY325" s="2"/>
      <c r="EJZ325" s="2"/>
      <c r="EKA325" s="2"/>
      <c r="EKB325" s="2"/>
      <c r="EKC325" s="2"/>
      <c r="EKD325" s="2"/>
      <c r="EKE325" s="2"/>
      <c r="EKF325" s="2"/>
      <c r="EKG325" s="2"/>
      <c r="EKH325" s="2"/>
      <c r="EKI325" s="2"/>
      <c r="EKJ325" s="2"/>
      <c r="EKK325" s="2"/>
      <c r="EKL325" s="2"/>
      <c r="EKM325" s="2"/>
      <c r="EKN325" s="2"/>
      <c r="EKO325" s="2"/>
      <c r="EKP325" s="2"/>
      <c r="EKQ325" s="2"/>
      <c r="EKR325" s="2"/>
      <c r="EKS325" s="2"/>
      <c r="EKT325" s="2"/>
      <c r="EKU325" s="2"/>
      <c r="EKV325" s="2"/>
      <c r="EKW325" s="2"/>
      <c r="EKX325" s="2"/>
      <c r="EKY325" s="2"/>
      <c r="EKZ325" s="2"/>
      <c r="ELA325" s="2"/>
      <c r="ELB325" s="2"/>
      <c r="ELC325" s="2"/>
      <c r="ELD325" s="2"/>
      <c r="ELE325" s="2"/>
      <c r="ELF325" s="2"/>
      <c r="ELG325" s="2"/>
      <c r="ELH325" s="2"/>
      <c r="ELI325" s="2"/>
      <c r="ELJ325" s="2"/>
      <c r="ELK325" s="2"/>
      <c r="ELL325" s="2"/>
      <c r="ELM325" s="2"/>
      <c r="ELN325" s="2"/>
      <c r="ELO325" s="2"/>
      <c r="ELP325" s="2"/>
      <c r="ELQ325" s="2"/>
      <c r="ELR325" s="2"/>
      <c r="ELS325" s="2"/>
      <c r="ELT325" s="2"/>
      <c r="ELU325" s="2"/>
      <c r="ELV325" s="2"/>
      <c r="ELW325" s="2"/>
      <c r="ELX325" s="2"/>
      <c r="ELY325" s="2"/>
      <c r="ELZ325" s="2"/>
      <c r="EMA325" s="2"/>
      <c r="EMB325" s="2"/>
      <c r="EMC325" s="2"/>
      <c r="EMD325" s="2"/>
      <c r="EME325" s="2"/>
      <c r="EMF325" s="2"/>
      <c r="EMG325" s="2"/>
      <c r="EMH325" s="2"/>
      <c r="EMI325" s="2"/>
      <c r="EMJ325" s="2"/>
      <c r="EMK325" s="2"/>
      <c r="EML325" s="2"/>
      <c r="EMM325" s="2"/>
      <c r="EMN325" s="2"/>
      <c r="EMO325" s="2"/>
      <c r="EMP325" s="2"/>
      <c r="EMQ325" s="2"/>
      <c r="EMR325" s="2"/>
      <c r="EMS325" s="2"/>
      <c r="EMT325" s="2"/>
      <c r="EMU325" s="2"/>
      <c r="EMV325" s="2"/>
      <c r="EMW325" s="2"/>
      <c r="EMX325" s="2"/>
      <c r="EMY325" s="2"/>
      <c r="EMZ325" s="2"/>
      <c r="ENA325" s="2"/>
      <c r="ENB325" s="2"/>
      <c r="ENC325" s="2"/>
      <c r="END325" s="2"/>
      <c r="ENE325" s="2"/>
      <c r="ENF325" s="2"/>
      <c r="ENG325" s="2"/>
      <c r="ENH325" s="2"/>
      <c r="ENI325" s="2"/>
      <c r="ENJ325" s="2"/>
      <c r="ENK325" s="2"/>
      <c r="ENL325" s="2"/>
      <c r="ENM325" s="2"/>
      <c r="ENN325" s="2"/>
      <c r="ENO325" s="2"/>
      <c r="ENP325" s="2"/>
      <c r="ENQ325" s="2"/>
      <c r="ENR325" s="2"/>
      <c r="ENS325" s="2"/>
      <c r="ENT325" s="2"/>
      <c r="ENU325" s="2"/>
      <c r="ENV325" s="2"/>
      <c r="ENW325" s="2"/>
      <c r="ENX325" s="2"/>
      <c r="ENY325" s="2"/>
      <c r="ENZ325" s="2"/>
      <c r="EOA325" s="2"/>
      <c r="EOB325" s="2"/>
      <c r="EOC325" s="2"/>
      <c r="EOD325" s="2"/>
      <c r="EOE325" s="2"/>
      <c r="EOF325" s="2"/>
      <c r="EOG325" s="2"/>
      <c r="EOH325" s="2"/>
      <c r="EOI325" s="2"/>
      <c r="EOJ325" s="2"/>
      <c r="EOK325" s="2"/>
      <c r="EOL325" s="2"/>
      <c r="EOM325" s="2"/>
      <c r="EON325" s="2"/>
      <c r="EOO325" s="2"/>
      <c r="EOP325" s="2"/>
      <c r="EOQ325" s="2"/>
      <c r="EOR325" s="2"/>
      <c r="EOS325" s="2"/>
      <c r="EOT325" s="2"/>
      <c r="EOU325" s="2"/>
      <c r="EOV325" s="2"/>
      <c r="EOW325" s="2"/>
      <c r="EOX325" s="2"/>
      <c r="EOY325" s="2"/>
      <c r="EOZ325" s="2"/>
      <c r="EPA325" s="2"/>
      <c r="EPB325" s="2"/>
      <c r="EPC325" s="2"/>
      <c r="EPD325" s="2"/>
      <c r="EPE325" s="2"/>
      <c r="EPF325" s="2"/>
      <c r="EPG325" s="2"/>
      <c r="EPH325" s="2"/>
      <c r="EPI325" s="2"/>
      <c r="EPJ325" s="2"/>
      <c r="EPK325" s="2"/>
      <c r="EPL325" s="2"/>
      <c r="EPM325" s="2"/>
      <c r="EPN325" s="2"/>
      <c r="EPO325" s="2"/>
      <c r="EPP325" s="2"/>
      <c r="EPQ325" s="2"/>
      <c r="EPR325" s="2"/>
      <c r="EPS325" s="2"/>
      <c r="EPT325" s="2"/>
      <c r="EPU325" s="2"/>
      <c r="EPV325" s="2"/>
      <c r="EPW325" s="2"/>
      <c r="EPX325" s="2"/>
      <c r="EPY325" s="2"/>
      <c r="EPZ325" s="2"/>
      <c r="EQA325" s="2"/>
      <c r="EQB325" s="2"/>
      <c r="EQC325" s="2"/>
      <c r="EQD325" s="2"/>
      <c r="EQE325" s="2"/>
      <c r="EQF325" s="2"/>
      <c r="EQG325" s="2"/>
      <c r="EQH325" s="2"/>
      <c r="EQI325" s="2"/>
      <c r="EQJ325" s="2"/>
      <c r="EQK325" s="2"/>
      <c r="EQL325" s="2"/>
      <c r="EQM325" s="2"/>
      <c r="EQN325" s="2"/>
      <c r="EQO325" s="2"/>
      <c r="EQP325" s="2"/>
      <c r="EQQ325" s="2"/>
      <c r="EQR325" s="2"/>
      <c r="EQS325" s="2"/>
      <c r="EQT325" s="2"/>
      <c r="EQU325" s="2"/>
      <c r="EQV325" s="2"/>
      <c r="EQW325" s="2"/>
      <c r="EQX325" s="2"/>
      <c r="EQY325" s="2"/>
      <c r="EQZ325" s="2"/>
      <c r="ERA325" s="2"/>
      <c r="ERB325" s="2"/>
      <c r="ERC325" s="2"/>
      <c r="ERD325" s="2"/>
      <c r="ERE325" s="2"/>
      <c r="ERF325" s="2"/>
      <c r="ERG325" s="2"/>
      <c r="ERH325" s="2"/>
      <c r="ERI325" s="2"/>
      <c r="ERJ325" s="2"/>
      <c r="ERK325" s="2"/>
      <c r="ERL325" s="2"/>
      <c r="ERM325" s="2"/>
      <c r="ERN325" s="2"/>
      <c r="ERO325" s="2"/>
      <c r="ERP325" s="2"/>
      <c r="ERQ325" s="2"/>
      <c r="ERR325" s="2"/>
      <c r="ERS325" s="2"/>
      <c r="ERT325" s="2"/>
      <c r="ERU325" s="2"/>
      <c r="ERV325" s="2"/>
      <c r="ERW325" s="2"/>
      <c r="ERX325" s="2"/>
      <c r="ERY325" s="2"/>
      <c r="ERZ325" s="2"/>
      <c r="ESA325" s="2"/>
      <c r="ESB325" s="2"/>
      <c r="ESC325" s="2"/>
      <c r="ESD325" s="2"/>
      <c r="ESE325" s="2"/>
      <c r="ESF325" s="2"/>
      <c r="ESG325" s="2"/>
      <c r="ESH325" s="2"/>
      <c r="ESI325" s="2"/>
      <c r="ESJ325" s="2"/>
      <c r="ESK325" s="2"/>
      <c r="ESL325" s="2"/>
      <c r="ESM325" s="2"/>
      <c r="ESN325" s="2"/>
      <c r="ESO325" s="2"/>
      <c r="ESP325" s="2"/>
      <c r="ESQ325" s="2"/>
      <c r="ESR325" s="2"/>
      <c r="ESS325" s="2"/>
      <c r="EST325" s="2"/>
      <c r="ESU325" s="2"/>
      <c r="ESV325" s="2"/>
      <c r="ESW325" s="2"/>
      <c r="ESX325" s="2"/>
      <c r="ESY325" s="2"/>
      <c r="ESZ325" s="2"/>
      <c r="ETA325" s="2"/>
      <c r="ETB325" s="2"/>
      <c r="ETC325" s="2"/>
      <c r="ETD325" s="2"/>
      <c r="ETE325" s="2"/>
      <c r="ETF325" s="2"/>
      <c r="ETG325" s="2"/>
      <c r="ETH325" s="2"/>
      <c r="ETI325" s="2"/>
      <c r="ETJ325" s="2"/>
      <c r="ETK325" s="2"/>
      <c r="ETL325" s="2"/>
      <c r="ETM325" s="2"/>
      <c r="ETN325" s="2"/>
      <c r="ETO325" s="2"/>
      <c r="ETP325" s="2"/>
      <c r="ETQ325" s="2"/>
      <c r="ETR325" s="2"/>
      <c r="ETS325" s="2"/>
      <c r="ETT325" s="2"/>
      <c r="ETU325" s="2"/>
      <c r="ETV325" s="2"/>
      <c r="ETW325" s="2"/>
      <c r="ETX325" s="2"/>
      <c r="ETY325" s="2"/>
      <c r="ETZ325" s="2"/>
      <c r="EUA325" s="2"/>
      <c r="EUB325" s="2"/>
      <c r="EUC325" s="2"/>
      <c r="EUD325" s="2"/>
      <c r="EUE325" s="2"/>
      <c r="EUF325" s="2"/>
      <c r="EUG325" s="2"/>
      <c r="EUH325" s="2"/>
      <c r="EUI325" s="2"/>
      <c r="EUJ325" s="2"/>
      <c r="EUK325" s="2"/>
      <c r="EUL325" s="2"/>
      <c r="EUM325" s="2"/>
      <c r="EUN325" s="2"/>
      <c r="EUO325" s="2"/>
      <c r="EUP325" s="2"/>
      <c r="EUQ325" s="2"/>
      <c r="EUR325" s="2"/>
      <c r="EUS325" s="2"/>
      <c r="EUT325" s="2"/>
      <c r="EUU325" s="2"/>
      <c r="EUV325" s="2"/>
      <c r="EUW325" s="2"/>
      <c r="EUX325" s="2"/>
      <c r="EUY325" s="2"/>
      <c r="EUZ325" s="2"/>
      <c r="EVA325" s="2"/>
      <c r="EVB325" s="2"/>
      <c r="EVC325" s="2"/>
      <c r="EVD325" s="2"/>
      <c r="EVE325" s="2"/>
      <c r="EVF325" s="2"/>
      <c r="EVG325" s="2"/>
      <c r="EVH325" s="2"/>
      <c r="EVI325" s="2"/>
      <c r="EVJ325" s="2"/>
      <c r="EVK325" s="2"/>
      <c r="EVL325" s="2"/>
      <c r="EVM325" s="2"/>
      <c r="EVN325" s="2"/>
      <c r="EVO325" s="2"/>
      <c r="EVP325" s="2"/>
      <c r="EVQ325" s="2"/>
      <c r="EVR325" s="2"/>
      <c r="EVS325" s="2"/>
      <c r="EVT325" s="2"/>
      <c r="EVU325" s="2"/>
      <c r="EVV325" s="2"/>
      <c r="EVW325" s="2"/>
      <c r="EVX325" s="2"/>
      <c r="EVY325" s="2"/>
      <c r="EVZ325" s="2"/>
      <c r="EWA325" s="2"/>
      <c r="EWB325" s="2"/>
      <c r="EWC325" s="2"/>
      <c r="EWD325" s="2"/>
      <c r="EWE325" s="2"/>
      <c r="EWF325" s="2"/>
      <c r="EWG325" s="2"/>
      <c r="EWH325" s="2"/>
      <c r="EWI325" s="2"/>
      <c r="EWJ325" s="2"/>
      <c r="EWK325" s="2"/>
      <c r="EWL325" s="2"/>
      <c r="EWM325" s="2"/>
      <c r="EWN325" s="2"/>
      <c r="EWO325" s="2"/>
      <c r="EWP325" s="2"/>
      <c r="EWQ325" s="2"/>
      <c r="EWR325" s="2"/>
      <c r="EWS325" s="2"/>
      <c r="EWT325" s="2"/>
      <c r="EWU325" s="2"/>
      <c r="EWV325" s="2"/>
      <c r="EWW325" s="2"/>
      <c r="EWX325" s="2"/>
      <c r="EWY325" s="2"/>
      <c r="EWZ325" s="2"/>
      <c r="EXA325" s="2"/>
      <c r="EXB325" s="2"/>
      <c r="EXC325" s="2"/>
      <c r="EXD325" s="2"/>
      <c r="EXE325" s="2"/>
      <c r="EXF325" s="2"/>
      <c r="EXG325" s="2"/>
      <c r="EXH325" s="2"/>
      <c r="EXI325" s="2"/>
      <c r="EXJ325" s="2"/>
      <c r="EXK325" s="2"/>
      <c r="EXL325" s="2"/>
      <c r="EXM325" s="2"/>
      <c r="EXN325" s="2"/>
      <c r="EXO325" s="2"/>
      <c r="EXP325" s="2"/>
      <c r="EXQ325" s="2"/>
      <c r="EXR325" s="2"/>
      <c r="EXS325" s="2"/>
      <c r="EXT325" s="2"/>
      <c r="EXU325" s="2"/>
      <c r="EXV325" s="2"/>
      <c r="EXW325" s="2"/>
      <c r="EXX325" s="2"/>
      <c r="EXY325" s="2"/>
      <c r="EXZ325" s="2"/>
      <c r="EYA325" s="2"/>
      <c r="EYB325" s="2"/>
      <c r="EYC325" s="2"/>
      <c r="EYD325" s="2"/>
      <c r="EYE325" s="2"/>
      <c r="EYF325" s="2"/>
      <c r="EYG325" s="2"/>
      <c r="EYH325" s="2"/>
      <c r="EYI325" s="2"/>
      <c r="EYJ325" s="2"/>
      <c r="EYK325" s="2"/>
      <c r="EYL325" s="2"/>
      <c r="EYM325" s="2"/>
      <c r="EYN325" s="2"/>
      <c r="EYO325" s="2"/>
      <c r="EYP325" s="2"/>
      <c r="EYQ325" s="2"/>
      <c r="EYR325" s="2"/>
      <c r="EYS325" s="2"/>
      <c r="EYT325" s="2"/>
      <c r="EYU325" s="2"/>
      <c r="EYV325" s="2"/>
      <c r="EYW325" s="2"/>
      <c r="EYX325" s="2"/>
      <c r="EYY325" s="2"/>
      <c r="EYZ325" s="2"/>
      <c r="EZA325" s="2"/>
      <c r="EZB325" s="2"/>
      <c r="EZC325" s="2"/>
      <c r="EZD325" s="2"/>
      <c r="EZE325" s="2"/>
      <c r="EZF325" s="2"/>
      <c r="EZG325" s="2"/>
      <c r="EZH325" s="2"/>
      <c r="EZI325" s="2"/>
      <c r="EZJ325" s="2"/>
      <c r="EZK325" s="2"/>
      <c r="EZL325" s="2"/>
      <c r="EZM325" s="2"/>
      <c r="EZN325" s="2"/>
      <c r="EZO325" s="2"/>
      <c r="EZP325" s="2"/>
      <c r="EZQ325" s="2"/>
      <c r="EZR325" s="2"/>
      <c r="EZS325" s="2"/>
      <c r="EZT325" s="2"/>
      <c r="EZU325" s="2"/>
      <c r="EZV325" s="2"/>
      <c r="EZW325" s="2"/>
      <c r="EZX325" s="2"/>
      <c r="EZY325" s="2"/>
      <c r="EZZ325" s="2"/>
      <c r="FAA325" s="2"/>
      <c r="FAB325" s="2"/>
      <c r="FAC325" s="2"/>
      <c r="FAD325" s="2"/>
      <c r="FAE325" s="2"/>
      <c r="FAF325" s="2"/>
      <c r="FAG325" s="2"/>
      <c r="FAH325" s="2"/>
      <c r="FAI325" s="2"/>
      <c r="FAJ325" s="2"/>
      <c r="FAK325" s="2"/>
      <c r="FAL325" s="2"/>
      <c r="FAM325" s="2"/>
      <c r="FAN325" s="2"/>
      <c r="FAO325" s="2"/>
      <c r="FAP325" s="2"/>
      <c r="FAQ325" s="2"/>
      <c r="FAR325" s="2"/>
      <c r="FAS325" s="2"/>
      <c r="FAT325" s="2"/>
      <c r="FAU325" s="2"/>
      <c r="FAV325" s="2"/>
      <c r="FAW325" s="2"/>
      <c r="FAX325" s="2"/>
      <c r="FAY325" s="2"/>
      <c r="FAZ325" s="2"/>
      <c r="FBA325" s="2"/>
      <c r="FBB325" s="2"/>
      <c r="FBC325" s="2"/>
      <c r="FBD325" s="2"/>
      <c r="FBE325" s="2"/>
      <c r="FBF325" s="2"/>
      <c r="FBG325" s="2"/>
      <c r="FBH325" s="2"/>
      <c r="FBI325" s="2"/>
      <c r="FBJ325" s="2"/>
      <c r="FBK325" s="2"/>
      <c r="FBL325" s="2"/>
      <c r="FBM325" s="2"/>
      <c r="FBN325" s="2"/>
      <c r="FBO325" s="2"/>
      <c r="FBP325" s="2"/>
      <c r="FBQ325" s="2"/>
      <c r="FBR325" s="2"/>
      <c r="FBS325" s="2"/>
      <c r="FBT325" s="2"/>
      <c r="FBU325" s="2"/>
      <c r="FBV325" s="2"/>
      <c r="FBW325" s="2"/>
      <c r="FBX325" s="2"/>
      <c r="FBY325" s="2"/>
      <c r="FBZ325" s="2"/>
      <c r="FCA325" s="2"/>
      <c r="FCB325" s="2"/>
      <c r="FCC325" s="2"/>
      <c r="FCD325" s="2"/>
      <c r="FCE325" s="2"/>
      <c r="FCF325" s="2"/>
      <c r="FCG325" s="2"/>
      <c r="FCH325" s="2"/>
      <c r="FCI325" s="2"/>
      <c r="FCJ325" s="2"/>
      <c r="FCK325" s="2"/>
      <c r="FCL325" s="2"/>
      <c r="FCM325" s="2"/>
      <c r="FCN325" s="2"/>
      <c r="FCO325" s="2"/>
      <c r="FCP325" s="2"/>
      <c r="FCQ325" s="2"/>
      <c r="FCR325" s="2"/>
      <c r="FCS325" s="2"/>
      <c r="FCT325" s="2"/>
      <c r="FCU325" s="2"/>
      <c r="FCV325" s="2"/>
      <c r="FCW325" s="2"/>
      <c r="FCX325" s="2"/>
      <c r="FCY325" s="2"/>
      <c r="FCZ325" s="2"/>
      <c r="FDA325" s="2"/>
      <c r="FDB325" s="2"/>
      <c r="FDC325" s="2"/>
      <c r="FDD325" s="2"/>
      <c r="FDE325" s="2"/>
      <c r="FDF325" s="2"/>
      <c r="FDG325" s="2"/>
      <c r="FDH325" s="2"/>
      <c r="FDI325" s="2"/>
      <c r="FDJ325" s="2"/>
      <c r="FDK325" s="2"/>
      <c r="FDL325" s="2"/>
      <c r="FDM325" s="2"/>
      <c r="FDN325" s="2"/>
      <c r="FDO325" s="2"/>
      <c r="FDP325" s="2"/>
      <c r="FDQ325" s="2"/>
      <c r="FDR325" s="2"/>
      <c r="FDS325" s="2"/>
      <c r="FDT325" s="2"/>
      <c r="FDU325" s="2"/>
      <c r="FDV325" s="2"/>
      <c r="FDW325" s="2"/>
      <c r="FDX325" s="2"/>
      <c r="FDY325" s="2"/>
      <c r="FDZ325" s="2"/>
      <c r="FEA325" s="2"/>
      <c r="FEB325" s="2"/>
      <c r="FEC325" s="2"/>
      <c r="FED325" s="2"/>
      <c r="FEE325" s="2"/>
      <c r="FEF325" s="2"/>
      <c r="FEG325" s="2"/>
      <c r="FEH325" s="2"/>
      <c r="FEI325" s="2"/>
      <c r="FEJ325" s="2"/>
      <c r="FEK325" s="2"/>
      <c r="FEL325" s="2"/>
      <c r="FEM325" s="2"/>
      <c r="FEN325" s="2"/>
      <c r="FEO325" s="2"/>
      <c r="FEP325" s="2"/>
      <c r="FEQ325" s="2"/>
      <c r="FER325" s="2"/>
      <c r="FES325" s="2"/>
      <c r="FET325" s="2"/>
      <c r="FEU325" s="2"/>
      <c r="FEV325" s="2"/>
      <c r="FEW325" s="2"/>
      <c r="FEX325" s="2"/>
      <c r="FEY325" s="2"/>
      <c r="FEZ325" s="2"/>
      <c r="FFA325" s="2"/>
      <c r="FFB325" s="2"/>
      <c r="FFC325" s="2"/>
      <c r="FFD325" s="2"/>
      <c r="FFE325" s="2"/>
      <c r="FFF325" s="2"/>
      <c r="FFG325" s="2"/>
      <c r="FFH325" s="2"/>
      <c r="FFI325" s="2"/>
      <c r="FFJ325" s="2"/>
      <c r="FFK325" s="2"/>
      <c r="FFL325" s="2"/>
      <c r="FFM325" s="2"/>
      <c r="FFN325" s="2"/>
      <c r="FFO325" s="2"/>
      <c r="FFP325" s="2"/>
      <c r="FFQ325" s="2"/>
      <c r="FFR325" s="2"/>
      <c r="FFS325" s="2"/>
      <c r="FFT325" s="2"/>
      <c r="FFU325" s="2"/>
      <c r="FFV325" s="2"/>
      <c r="FFW325" s="2"/>
      <c r="FFX325" s="2"/>
      <c r="FFY325" s="2"/>
      <c r="FFZ325" s="2"/>
      <c r="FGA325" s="2"/>
      <c r="FGB325" s="2"/>
      <c r="FGC325" s="2"/>
      <c r="FGD325" s="2"/>
      <c r="FGE325" s="2"/>
      <c r="FGF325" s="2"/>
      <c r="FGG325" s="2"/>
      <c r="FGH325" s="2"/>
      <c r="FGI325" s="2"/>
      <c r="FGJ325" s="2"/>
      <c r="FGK325" s="2"/>
      <c r="FGL325" s="2"/>
      <c r="FGM325" s="2"/>
      <c r="FGN325" s="2"/>
      <c r="FGO325" s="2"/>
      <c r="FGP325" s="2"/>
      <c r="FGQ325" s="2"/>
      <c r="FGR325" s="2"/>
      <c r="FGS325" s="2"/>
      <c r="FGT325" s="2"/>
      <c r="FGU325" s="2"/>
      <c r="FGV325" s="2"/>
      <c r="FGW325" s="2"/>
      <c r="FGX325" s="2"/>
      <c r="FGY325" s="2"/>
      <c r="FGZ325" s="2"/>
      <c r="FHA325" s="2"/>
      <c r="FHB325" s="2"/>
      <c r="FHC325" s="2"/>
      <c r="FHD325" s="2"/>
      <c r="FHE325" s="2"/>
      <c r="FHF325" s="2"/>
      <c r="FHG325" s="2"/>
      <c r="FHH325" s="2"/>
      <c r="FHI325" s="2"/>
      <c r="FHJ325" s="2"/>
      <c r="FHK325" s="2"/>
      <c r="FHL325" s="2"/>
      <c r="FHM325" s="2"/>
      <c r="FHN325" s="2"/>
      <c r="FHO325" s="2"/>
      <c r="FHP325" s="2"/>
      <c r="FHQ325" s="2"/>
      <c r="FHR325" s="2"/>
      <c r="FHS325" s="2"/>
      <c r="FHT325" s="2"/>
      <c r="FHU325" s="2"/>
      <c r="FHV325" s="2"/>
      <c r="FHW325" s="2"/>
      <c r="FHX325" s="2"/>
      <c r="FHY325" s="2"/>
      <c r="FHZ325" s="2"/>
      <c r="FIA325" s="2"/>
      <c r="FIB325" s="2"/>
      <c r="FIC325" s="2"/>
      <c r="FID325" s="2"/>
      <c r="FIE325" s="2"/>
      <c r="FIF325" s="2"/>
      <c r="FIG325" s="2"/>
      <c r="FIH325" s="2"/>
      <c r="FII325" s="2"/>
      <c r="FIJ325" s="2"/>
      <c r="FIK325" s="2"/>
      <c r="FIL325" s="2"/>
      <c r="FIM325" s="2"/>
      <c r="FIN325" s="2"/>
      <c r="FIO325" s="2"/>
      <c r="FIP325" s="2"/>
      <c r="FIQ325" s="2"/>
      <c r="FIR325" s="2"/>
      <c r="FIS325" s="2"/>
      <c r="FIT325" s="2"/>
      <c r="FIU325" s="2"/>
      <c r="FIV325" s="2"/>
      <c r="FIW325" s="2"/>
      <c r="FIX325" s="2"/>
      <c r="FIY325" s="2"/>
      <c r="FIZ325" s="2"/>
      <c r="FJA325" s="2"/>
      <c r="FJB325" s="2"/>
      <c r="FJC325" s="2"/>
      <c r="FJD325" s="2"/>
      <c r="FJE325" s="2"/>
      <c r="FJF325" s="2"/>
      <c r="FJG325" s="2"/>
      <c r="FJH325" s="2"/>
      <c r="FJI325" s="2"/>
      <c r="FJJ325" s="2"/>
      <c r="FJK325" s="2"/>
      <c r="FJL325" s="2"/>
      <c r="FJM325" s="2"/>
      <c r="FJN325" s="2"/>
      <c r="FJO325" s="2"/>
      <c r="FJP325" s="2"/>
      <c r="FJQ325" s="2"/>
      <c r="FJR325" s="2"/>
      <c r="FJS325" s="2"/>
      <c r="FJT325" s="2"/>
      <c r="FJU325" s="2"/>
      <c r="FJV325" s="2"/>
      <c r="FJW325" s="2"/>
      <c r="FJX325" s="2"/>
      <c r="FJY325" s="2"/>
      <c r="FJZ325" s="2"/>
      <c r="FKA325" s="2"/>
      <c r="FKB325" s="2"/>
      <c r="FKC325" s="2"/>
      <c r="FKD325" s="2"/>
      <c r="FKE325" s="2"/>
      <c r="FKF325" s="2"/>
      <c r="FKG325" s="2"/>
      <c r="FKH325" s="2"/>
      <c r="FKI325" s="2"/>
      <c r="FKJ325" s="2"/>
      <c r="FKK325" s="2"/>
      <c r="FKL325" s="2"/>
      <c r="FKM325" s="2"/>
      <c r="FKN325" s="2"/>
      <c r="FKO325" s="2"/>
      <c r="FKP325" s="2"/>
      <c r="FKQ325" s="2"/>
      <c r="FKR325" s="2"/>
      <c r="FKS325" s="2"/>
      <c r="FKT325" s="2"/>
      <c r="FKU325" s="2"/>
      <c r="FKV325" s="2"/>
      <c r="FKW325" s="2"/>
      <c r="FKX325" s="2"/>
      <c r="FKY325" s="2"/>
      <c r="FKZ325" s="2"/>
      <c r="FLA325" s="2"/>
      <c r="FLB325" s="2"/>
      <c r="FLC325" s="2"/>
      <c r="FLD325" s="2"/>
      <c r="FLE325" s="2"/>
      <c r="FLF325" s="2"/>
      <c r="FLG325" s="2"/>
      <c r="FLH325" s="2"/>
      <c r="FLI325" s="2"/>
      <c r="FLJ325" s="2"/>
      <c r="FLK325" s="2"/>
      <c r="FLL325" s="2"/>
      <c r="FLM325" s="2"/>
      <c r="FLN325" s="2"/>
      <c r="FLO325" s="2"/>
      <c r="FLP325" s="2"/>
      <c r="FLQ325" s="2"/>
      <c r="FLR325" s="2"/>
      <c r="FLS325" s="2"/>
      <c r="FLT325" s="2"/>
      <c r="FLU325" s="2"/>
      <c r="FLV325" s="2"/>
      <c r="FLW325" s="2"/>
      <c r="FLX325" s="2"/>
      <c r="FLY325" s="2"/>
      <c r="FLZ325" s="2"/>
      <c r="FMA325" s="2"/>
      <c r="FMB325" s="2"/>
      <c r="FMC325" s="2"/>
      <c r="FMD325" s="2"/>
      <c r="FME325" s="2"/>
      <c r="FMF325" s="2"/>
      <c r="FMG325" s="2"/>
      <c r="FMH325" s="2"/>
      <c r="FMI325" s="2"/>
      <c r="FMJ325" s="2"/>
      <c r="FMK325" s="2"/>
      <c r="FML325" s="2"/>
      <c r="FMM325" s="2"/>
      <c r="FMN325" s="2"/>
      <c r="FMO325" s="2"/>
      <c r="FMP325" s="2"/>
      <c r="FMQ325" s="2"/>
      <c r="FMR325" s="2"/>
      <c r="FMS325" s="2"/>
      <c r="FMT325" s="2"/>
      <c r="FMU325" s="2"/>
      <c r="FMV325" s="2"/>
      <c r="FMW325" s="2"/>
      <c r="FMX325" s="2"/>
      <c r="FMY325" s="2"/>
      <c r="FMZ325" s="2"/>
      <c r="FNA325" s="2"/>
      <c r="FNB325" s="2"/>
      <c r="FNC325" s="2"/>
      <c r="FND325" s="2"/>
      <c r="FNE325" s="2"/>
      <c r="FNF325" s="2"/>
      <c r="FNG325" s="2"/>
      <c r="FNH325" s="2"/>
      <c r="FNI325" s="2"/>
      <c r="FNJ325" s="2"/>
      <c r="FNK325" s="2"/>
      <c r="FNL325" s="2"/>
      <c r="FNM325" s="2"/>
      <c r="FNN325" s="2"/>
      <c r="FNO325" s="2"/>
      <c r="FNP325" s="2"/>
      <c r="FNQ325" s="2"/>
      <c r="FNR325" s="2"/>
      <c r="FNS325" s="2"/>
      <c r="FNT325" s="2"/>
      <c r="FNU325" s="2"/>
      <c r="FNV325" s="2"/>
      <c r="FNW325" s="2"/>
      <c r="FNX325" s="2"/>
      <c r="FNY325" s="2"/>
      <c r="FNZ325" s="2"/>
      <c r="FOA325" s="2"/>
      <c r="FOB325" s="2"/>
      <c r="FOC325" s="2"/>
      <c r="FOD325" s="2"/>
      <c r="FOE325" s="2"/>
      <c r="FOF325" s="2"/>
      <c r="FOG325" s="2"/>
      <c r="FOH325" s="2"/>
      <c r="FOI325" s="2"/>
      <c r="FOJ325" s="2"/>
      <c r="FOK325" s="2"/>
      <c r="FOL325" s="2"/>
      <c r="FOM325" s="2"/>
      <c r="FON325" s="2"/>
      <c r="FOO325" s="2"/>
      <c r="FOP325" s="2"/>
      <c r="FOQ325" s="2"/>
      <c r="FOR325" s="2"/>
      <c r="FOS325" s="2"/>
      <c r="FOT325" s="2"/>
      <c r="FOU325" s="2"/>
      <c r="FOV325" s="2"/>
      <c r="FOW325" s="2"/>
      <c r="FOX325" s="2"/>
      <c r="FOY325" s="2"/>
      <c r="FOZ325" s="2"/>
      <c r="FPA325" s="2"/>
      <c r="FPB325" s="2"/>
      <c r="FPC325" s="2"/>
      <c r="FPD325" s="2"/>
      <c r="FPE325" s="2"/>
      <c r="FPF325" s="2"/>
      <c r="FPG325" s="2"/>
      <c r="FPH325" s="2"/>
      <c r="FPI325" s="2"/>
      <c r="FPJ325" s="2"/>
      <c r="FPK325" s="2"/>
      <c r="FPL325" s="2"/>
      <c r="FPM325" s="2"/>
      <c r="FPN325" s="2"/>
      <c r="FPO325" s="2"/>
      <c r="FPP325" s="2"/>
      <c r="FPQ325" s="2"/>
      <c r="FPR325" s="2"/>
      <c r="FPS325" s="2"/>
      <c r="FPT325" s="2"/>
      <c r="FPU325" s="2"/>
      <c r="FPV325" s="2"/>
      <c r="FPW325" s="2"/>
      <c r="FPX325" s="2"/>
      <c r="FPY325" s="2"/>
      <c r="FPZ325" s="2"/>
      <c r="FQA325" s="2"/>
      <c r="FQB325" s="2"/>
      <c r="FQC325" s="2"/>
      <c r="FQD325" s="2"/>
      <c r="FQE325" s="2"/>
      <c r="FQF325" s="2"/>
      <c r="FQG325" s="2"/>
      <c r="FQH325" s="2"/>
      <c r="FQI325" s="2"/>
      <c r="FQJ325" s="2"/>
      <c r="FQK325" s="2"/>
      <c r="FQL325" s="2"/>
      <c r="FQM325" s="2"/>
      <c r="FQN325" s="2"/>
      <c r="FQO325" s="2"/>
      <c r="FQP325" s="2"/>
      <c r="FQQ325" s="2"/>
      <c r="FQR325" s="2"/>
      <c r="FQS325" s="2"/>
      <c r="FQT325" s="2"/>
      <c r="FQU325" s="2"/>
      <c r="FQV325" s="2"/>
      <c r="FQW325" s="2"/>
      <c r="FQX325" s="2"/>
      <c r="FQY325" s="2"/>
      <c r="FQZ325" s="2"/>
      <c r="FRA325" s="2"/>
      <c r="FRB325" s="2"/>
      <c r="FRC325" s="2"/>
      <c r="FRD325" s="2"/>
      <c r="FRE325" s="2"/>
      <c r="FRF325" s="2"/>
      <c r="FRG325" s="2"/>
      <c r="FRH325" s="2"/>
      <c r="FRI325" s="2"/>
      <c r="FRJ325" s="2"/>
      <c r="FRK325" s="2"/>
      <c r="FRL325" s="2"/>
      <c r="FRM325" s="2"/>
      <c r="FRN325" s="2"/>
      <c r="FRO325" s="2"/>
      <c r="FRP325" s="2"/>
      <c r="FRQ325" s="2"/>
      <c r="FRR325" s="2"/>
      <c r="FRS325" s="2"/>
      <c r="FRT325" s="2"/>
      <c r="FRU325" s="2"/>
      <c r="FRV325" s="2"/>
      <c r="FRW325" s="2"/>
      <c r="FRX325" s="2"/>
      <c r="FRY325" s="2"/>
      <c r="FRZ325" s="2"/>
      <c r="FSA325" s="2"/>
      <c r="FSB325" s="2"/>
      <c r="FSC325" s="2"/>
      <c r="FSD325" s="2"/>
      <c r="FSE325" s="2"/>
      <c r="FSF325" s="2"/>
      <c r="FSG325" s="2"/>
      <c r="FSH325" s="2"/>
      <c r="FSI325" s="2"/>
      <c r="FSJ325" s="2"/>
      <c r="FSK325" s="2"/>
      <c r="FSL325" s="2"/>
      <c r="FSM325" s="2"/>
      <c r="FSN325" s="2"/>
      <c r="FSO325" s="2"/>
      <c r="FSP325" s="2"/>
      <c r="FSQ325" s="2"/>
      <c r="FSR325" s="2"/>
      <c r="FSS325" s="2"/>
      <c r="FST325" s="2"/>
      <c r="FSU325" s="2"/>
      <c r="FSV325" s="2"/>
      <c r="FSW325" s="2"/>
      <c r="FSX325" s="2"/>
      <c r="FSY325" s="2"/>
      <c r="FSZ325" s="2"/>
      <c r="FTA325" s="2"/>
      <c r="FTB325" s="2"/>
      <c r="FTC325" s="2"/>
      <c r="FTD325" s="2"/>
      <c r="FTE325" s="2"/>
      <c r="FTF325" s="2"/>
      <c r="FTG325" s="2"/>
      <c r="FTH325" s="2"/>
      <c r="FTI325" s="2"/>
      <c r="FTJ325" s="2"/>
      <c r="FTK325" s="2"/>
      <c r="FTL325" s="2"/>
      <c r="FTM325" s="2"/>
      <c r="FTN325" s="2"/>
      <c r="FTO325" s="2"/>
      <c r="FTP325" s="2"/>
      <c r="FTQ325" s="2"/>
      <c r="FTR325" s="2"/>
      <c r="FTS325" s="2"/>
      <c r="FTT325" s="2"/>
      <c r="FTU325" s="2"/>
      <c r="FTV325" s="2"/>
      <c r="FTW325" s="2"/>
      <c r="FTX325" s="2"/>
      <c r="FTY325" s="2"/>
      <c r="FTZ325" s="2"/>
      <c r="FUA325" s="2"/>
      <c r="FUB325" s="2"/>
      <c r="FUC325" s="2"/>
      <c r="FUD325" s="2"/>
      <c r="FUE325" s="2"/>
      <c r="FUF325" s="2"/>
      <c r="FUG325" s="2"/>
      <c r="FUH325" s="2"/>
      <c r="FUI325" s="2"/>
      <c r="FUJ325" s="2"/>
      <c r="FUK325" s="2"/>
      <c r="FUL325" s="2"/>
      <c r="FUM325" s="2"/>
      <c r="FUN325" s="2"/>
      <c r="FUO325" s="2"/>
      <c r="FUP325" s="2"/>
      <c r="FUQ325" s="2"/>
      <c r="FUR325" s="2"/>
      <c r="FUS325" s="2"/>
      <c r="FUT325" s="2"/>
      <c r="FUU325" s="2"/>
      <c r="FUV325" s="2"/>
      <c r="FUW325" s="2"/>
      <c r="FUX325" s="2"/>
      <c r="FUY325" s="2"/>
      <c r="FUZ325" s="2"/>
      <c r="FVA325" s="2"/>
      <c r="FVB325" s="2"/>
      <c r="FVC325" s="2"/>
      <c r="FVD325" s="2"/>
      <c r="FVE325" s="2"/>
      <c r="FVF325" s="2"/>
      <c r="FVG325" s="2"/>
      <c r="FVH325" s="2"/>
      <c r="FVI325" s="2"/>
      <c r="FVJ325" s="2"/>
      <c r="FVK325" s="2"/>
      <c r="FVL325" s="2"/>
      <c r="FVM325" s="2"/>
      <c r="FVN325" s="2"/>
      <c r="FVO325" s="2"/>
      <c r="FVP325" s="2"/>
      <c r="FVQ325" s="2"/>
      <c r="FVR325" s="2"/>
      <c r="FVS325" s="2"/>
      <c r="FVT325" s="2"/>
      <c r="FVU325" s="2"/>
      <c r="FVV325" s="2"/>
      <c r="FVW325" s="2"/>
      <c r="FVX325" s="2"/>
      <c r="FVY325" s="2"/>
      <c r="FVZ325" s="2"/>
      <c r="FWA325" s="2"/>
      <c r="FWB325" s="2"/>
      <c r="FWC325" s="2"/>
      <c r="FWD325" s="2"/>
      <c r="FWE325" s="2"/>
      <c r="FWF325" s="2"/>
      <c r="FWG325" s="2"/>
      <c r="FWH325" s="2"/>
      <c r="FWI325" s="2"/>
      <c r="FWJ325" s="2"/>
      <c r="FWK325" s="2"/>
      <c r="FWL325" s="2"/>
      <c r="FWM325" s="2"/>
      <c r="FWN325" s="2"/>
      <c r="FWO325" s="2"/>
      <c r="FWP325" s="2"/>
      <c r="FWQ325" s="2"/>
      <c r="FWR325" s="2"/>
      <c r="FWS325" s="2"/>
      <c r="FWT325" s="2"/>
      <c r="FWU325" s="2"/>
      <c r="FWV325" s="2"/>
      <c r="FWW325" s="2"/>
      <c r="FWX325" s="2"/>
      <c r="FWY325" s="2"/>
      <c r="FWZ325" s="2"/>
      <c r="FXA325" s="2"/>
      <c r="FXB325" s="2"/>
      <c r="FXC325" s="2"/>
      <c r="FXD325" s="2"/>
      <c r="FXE325" s="2"/>
      <c r="FXF325" s="2"/>
      <c r="FXG325" s="2"/>
      <c r="FXH325" s="2"/>
      <c r="FXI325" s="2"/>
      <c r="FXJ325" s="2"/>
      <c r="FXK325" s="2"/>
      <c r="FXL325" s="2"/>
      <c r="FXM325" s="2"/>
      <c r="FXN325" s="2"/>
      <c r="FXO325" s="2"/>
      <c r="FXP325" s="2"/>
      <c r="FXQ325" s="2"/>
      <c r="FXR325" s="2"/>
      <c r="FXS325" s="2"/>
      <c r="FXT325" s="2"/>
      <c r="FXU325" s="2"/>
      <c r="FXV325" s="2"/>
      <c r="FXW325" s="2"/>
      <c r="FXX325" s="2"/>
      <c r="FXY325" s="2"/>
      <c r="FXZ325" s="2"/>
      <c r="FYA325" s="2"/>
      <c r="FYB325" s="2"/>
      <c r="FYC325" s="2"/>
      <c r="FYD325" s="2"/>
      <c r="FYE325" s="2"/>
      <c r="FYF325" s="2"/>
      <c r="FYG325" s="2"/>
      <c r="FYH325" s="2"/>
      <c r="FYI325" s="2"/>
      <c r="FYJ325" s="2"/>
      <c r="FYK325" s="2"/>
      <c r="FYL325" s="2"/>
      <c r="FYM325" s="2"/>
      <c r="FYN325" s="2"/>
      <c r="FYO325" s="2"/>
      <c r="FYP325" s="2"/>
      <c r="FYQ325" s="2"/>
      <c r="FYR325" s="2"/>
      <c r="FYS325" s="2"/>
      <c r="FYT325" s="2"/>
      <c r="FYU325" s="2"/>
      <c r="FYV325" s="2"/>
      <c r="FYW325" s="2"/>
      <c r="FYX325" s="2"/>
      <c r="FYY325" s="2"/>
      <c r="FYZ325" s="2"/>
      <c r="FZA325" s="2"/>
      <c r="FZB325" s="2"/>
      <c r="FZC325" s="2"/>
      <c r="FZD325" s="2"/>
      <c r="FZE325" s="2"/>
      <c r="FZF325" s="2"/>
      <c r="FZG325" s="2"/>
      <c r="FZH325" s="2"/>
      <c r="FZI325" s="2"/>
      <c r="FZJ325" s="2"/>
      <c r="FZK325" s="2"/>
      <c r="FZL325" s="2"/>
      <c r="FZM325" s="2"/>
      <c r="FZN325" s="2"/>
      <c r="FZO325" s="2"/>
      <c r="FZP325" s="2"/>
      <c r="FZQ325" s="2"/>
      <c r="FZR325" s="2"/>
      <c r="FZS325" s="2"/>
      <c r="FZT325" s="2"/>
      <c r="FZU325" s="2"/>
      <c r="FZV325" s="2"/>
      <c r="FZW325" s="2"/>
      <c r="FZX325" s="2"/>
      <c r="FZY325" s="2"/>
      <c r="FZZ325" s="2"/>
      <c r="GAA325" s="2"/>
      <c r="GAB325" s="2"/>
      <c r="GAC325" s="2"/>
      <c r="GAD325" s="2"/>
      <c r="GAE325" s="2"/>
      <c r="GAF325" s="2"/>
      <c r="GAG325" s="2"/>
      <c r="GAH325" s="2"/>
      <c r="GAI325" s="2"/>
      <c r="GAJ325" s="2"/>
      <c r="GAK325" s="2"/>
      <c r="GAL325" s="2"/>
      <c r="GAM325" s="2"/>
      <c r="GAN325" s="2"/>
      <c r="GAO325" s="2"/>
      <c r="GAP325" s="2"/>
      <c r="GAQ325" s="2"/>
      <c r="GAR325" s="2"/>
      <c r="GAS325" s="2"/>
      <c r="GAT325" s="2"/>
      <c r="GAU325" s="2"/>
      <c r="GAV325" s="2"/>
      <c r="GAW325" s="2"/>
      <c r="GAX325" s="2"/>
      <c r="GAY325" s="2"/>
      <c r="GAZ325" s="2"/>
      <c r="GBA325" s="2"/>
      <c r="GBB325" s="2"/>
      <c r="GBC325" s="2"/>
      <c r="GBD325" s="2"/>
      <c r="GBE325" s="2"/>
      <c r="GBF325" s="2"/>
      <c r="GBG325" s="2"/>
      <c r="GBH325" s="2"/>
      <c r="GBI325" s="2"/>
      <c r="GBJ325" s="2"/>
      <c r="GBK325" s="2"/>
      <c r="GBL325" s="2"/>
      <c r="GBM325" s="2"/>
      <c r="GBN325" s="2"/>
      <c r="GBO325" s="2"/>
      <c r="GBP325" s="2"/>
      <c r="GBQ325" s="2"/>
      <c r="GBR325" s="2"/>
      <c r="GBS325" s="2"/>
      <c r="GBT325" s="2"/>
      <c r="GBU325" s="2"/>
      <c r="GBV325" s="2"/>
      <c r="GBW325" s="2"/>
      <c r="GBX325" s="2"/>
      <c r="GBY325" s="2"/>
      <c r="GBZ325" s="2"/>
      <c r="GCA325" s="2"/>
      <c r="GCB325" s="2"/>
      <c r="GCC325" s="2"/>
      <c r="GCD325" s="2"/>
      <c r="GCE325" s="2"/>
      <c r="GCF325" s="2"/>
      <c r="GCG325" s="2"/>
      <c r="GCH325" s="2"/>
      <c r="GCI325" s="2"/>
      <c r="GCJ325" s="2"/>
      <c r="GCK325" s="2"/>
      <c r="GCL325" s="2"/>
      <c r="GCM325" s="2"/>
      <c r="GCN325" s="2"/>
      <c r="GCO325" s="2"/>
      <c r="GCP325" s="2"/>
      <c r="GCQ325" s="2"/>
      <c r="GCR325" s="2"/>
      <c r="GCS325" s="2"/>
      <c r="GCT325" s="2"/>
      <c r="GCU325" s="2"/>
      <c r="GCV325" s="2"/>
      <c r="GCW325" s="2"/>
      <c r="GCX325" s="2"/>
      <c r="GCY325" s="2"/>
      <c r="GCZ325" s="2"/>
      <c r="GDA325" s="2"/>
      <c r="GDB325" s="2"/>
      <c r="GDC325" s="2"/>
      <c r="GDD325" s="2"/>
      <c r="GDE325" s="2"/>
      <c r="GDF325" s="2"/>
      <c r="GDG325" s="2"/>
      <c r="GDH325" s="2"/>
      <c r="GDI325" s="2"/>
      <c r="GDJ325" s="2"/>
      <c r="GDK325" s="2"/>
      <c r="GDL325" s="2"/>
      <c r="GDM325" s="2"/>
      <c r="GDN325" s="2"/>
      <c r="GDO325" s="2"/>
      <c r="GDP325" s="2"/>
      <c r="GDQ325" s="2"/>
      <c r="GDR325" s="2"/>
      <c r="GDS325" s="2"/>
      <c r="GDT325" s="2"/>
      <c r="GDU325" s="2"/>
      <c r="GDV325" s="2"/>
      <c r="GDW325" s="2"/>
      <c r="GDX325" s="2"/>
      <c r="GDY325" s="2"/>
      <c r="GDZ325" s="2"/>
      <c r="GEA325" s="2"/>
      <c r="GEB325" s="2"/>
      <c r="GEC325" s="2"/>
      <c r="GED325" s="2"/>
      <c r="GEE325" s="2"/>
      <c r="GEF325" s="2"/>
      <c r="GEG325" s="2"/>
      <c r="GEH325" s="2"/>
      <c r="GEI325" s="2"/>
      <c r="GEJ325" s="2"/>
      <c r="GEK325" s="2"/>
      <c r="GEL325" s="2"/>
      <c r="GEM325" s="2"/>
      <c r="GEN325" s="2"/>
      <c r="GEO325" s="2"/>
      <c r="GEP325" s="2"/>
      <c r="GEQ325" s="2"/>
      <c r="GER325" s="2"/>
      <c r="GES325" s="2"/>
      <c r="GET325" s="2"/>
      <c r="GEU325" s="2"/>
      <c r="GEV325" s="2"/>
      <c r="GEW325" s="2"/>
      <c r="GEX325" s="2"/>
      <c r="GEY325" s="2"/>
      <c r="GEZ325" s="2"/>
      <c r="GFA325" s="2"/>
      <c r="GFB325" s="2"/>
      <c r="GFC325" s="2"/>
      <c r="GFD325" s="2"/>
      <c r="GFE325" s="2"/>
      <c r="GFF325" s="2"/>
      <c r="GFG325" s="2"/>
      <c r="GFH325" s="2"/>
      <c r="GFI325" s="2"/>
      <c r="GFJ325" s="2"/>
      <c r="GFK325" s="2"/>
      <c r="GFL325" s="2"/>
      <c r="GFM325" s="2"/>
      <c r="GFN325" s="2"/>
      <c r="GFO325" s="2"/>
      <c r="GFP325" s="2"/>
      <c r="GFQ325" s="2"/>
      <c r="GFR325" s="2"/>
      <c r="GFS325" s="2"/>
      <c r="GFT325" s="2"/>
      <c r="GFU325" s="2"/>
      <c r="GFV325" s="2"/>
      <c r="GFW325" s="2"/>
      <c r="GFX325" s="2"/>
      <c r="GFY325" s="2"/>
      <c r="GFZ325" s="2"/>
      <c r="GGA325" s="2"/>
      <c r="GGB325" s="2"/>
      <c r="GGC325" s="2"/>
      <c r="GGD325" s="2"/>
      <c r="GGE325" s="2"/>
      <c r="GGF325" s="2"/>
      <c r="GGG325" s="2"/>
      <c r="GGH325" s="2"/>
      <c r="GGI325" s="2"/>
      <c r="GGJ325" s="2"/>
      <c r="GGK325" s="2"/>
      <c r="GGL325" s="2"/>
      <c r="GGM325" s="2"/>
      <c r="GGN325" s="2"/>
      <c r="GGO325" s="2"/>
      <c r="GGP325" s="2"/>
      <c r="GGQ325" s="2"/>
      <c r="GGR325" s="2"/>
      <c r="GGS325" s="2"/>
      <c r="GGT325" s="2"/>
      <c r="GGU325" s="2"/>
      <c r="GGV325" s="2"/>
      <c r="GGW325" s="2"/>
      <c r="GGX325" s="2"/>
      <c r="GGY325" s="2"/>
      <c r="GGZ325" s="2"/>
      <c r="GHA325" s="2"/>
      <c r="GHB325" s="2"/>
      <c r="GHC325" s="2"/>
      <c r="GHD325" s="2"/>
      <c r="GHE325" s="2"/>
      <c r="GHF325" s="2"/>
      <c r="GHG325" s="2"/>
      <c r="GHH325" s="2"/>
      <c r="GHI325" s="2"/>
      <c r="GHJ325" s="2"/>
      <c r="GHK325" s="2"/>
      <c r="GHL325" s="2"/>
      <c r="GHM325" s="2"/>
      <c r="GHN325" s="2"/>
      <c r="GHO325" s="2"/>
      <c r="GHP325" s="2"/>
      <c r="GHQ325" s="2"/>
      <c r="GHR325" s="2"/>
      <c r="GHS325" s="2"/>
      <c r="GHT325" s="2"/>
      <c r="GHU325" s="2"/>
      <c r="GHV325" s="2"/>
      <c r="GHW325" s="2"/>
      <c r="GHX325" s="2"/>
      <c r="GHY325" s="2"/>
      <c r="GHZ325" s="2"/>
      <c r="GIA325" s="2"/>
      <c r="GIB325" s="2"/>
      <c r="GIC325" s="2"/>
      <c r="GID325" s="2"/>
      <c r="GIE325" s="2"/>
      <c r="GIF325" s="2"/>
      <c r="GIG325" s="2"/>
      <c r="GIH325" s="2"/>
      <c r="GII325" s="2"/>
      <c r="GIJ325" s="2"/>
      <c r="GIK325" s="2"/>
      <c r="GIL325" s="2"/>
      <c r="GIM325" s="2"/>
      <c r="GIN325" s="2"/>
      <c r="GIO325" s="2"/>
      <c r="GIP325" s="2"/>
      <c r="GIQ325" s="2"/>
      <c r="GIR325" s="2"/>
      <c r="GIS325" s="2"/>
      <c r="GIT325" s="2"/>
      <c r="GIU325" s="2"/>
      <c r="GIV325" s="2"/>
      <c r="GIW325" s="2"/>
      <c r="GIX325" s="2"/>
      <c r="GIY325" s="2"/>
      <c r="GIZ325" s="2"/>
      <c r="GJA325" s="2"/>
      <c r="GJB325" s="2"/>
      <c r="GJC325" s="2"/>
      <c r="GJD325" s="2"/>
      <c r="GJE325" s="2"/>
      <c r="GJF325" s="2"/>
      <c r="GJG325" s="2"/>
      <c r="GJH325" s="2"/>
      <c r="GJI325" s="2"/>
      <c r="GJJ325" s="2"/>
      <c r="GJK325" s="2"/>
      <c r="GJL325" s="2"/>
      <c r="GJM325" s="2"/>
      <c r="GJN325" s="2"/>
      <c r="GJO325" s="2"/>
      <c r="GJP325" s="2"/>
      <c r="GJQ325" s="2"/>
      <c r="GJR325" s="2"/>
      <c r="GJS325" s="2"/>
      <c r="GJT325" s="2"/>
      <c r="GJU325" s="2"/>
      <c r="GJV325" s="2"/>
      <c r="GJW325" s="2"/>
      <c r="GJX325" s="2"/>
      <c r="GJY325" s="2"/>
      <c r="GJZ325" s="2"/>
      <c r="GKA325" s="2"/>
      <c r="GKB325" s="2"/>
      <c r="GKC325" s="2"/>
      <c r="GKD325" s="2"/>
      <c r="GKE325" s="2"/>
      <c r="GKF325" s="2"/>
      <c r="GKG325" s="2"/>
      <c r="GKH325" s="2"/>
      <c r="GKI325" s="2"/>
      <c r="GKJ325" s="2"/>
      <c r="GKK325" s="2"/>
      <c r="GKL325" s="2"/>
      <c r="GKM325" s="2"/>
      <c r="GKN325" s="2"/>
      <c r="GKO325" s="2"/>
      <c r="GKP325" s="2"/>
      <c r="GKQ325" s="2"/>
      <c r="GKR325" s="2"/>
      <c r="GKS325" s="2"/>
      <c r="GKT325" s="2"/>
      <c r="GKU325" s="2"/>
      <c r="GKV325" s="2"/>
      <c r="GKW325" s="2"/>
      <c r="GKX325" s="2"/>
      <c r="GKY325" s="2"/>
      <c r="GKZ325" s="2"/>
      <c r="GLA325" s="2"/>
      <c r="GLB325" s="2"/>
      <c r="GLC325" s="2"/>
      <c r="GLD325" s="2"/>
      <c r="GLE325" s="2"/>
      <c r="GLF325" s="2"/>
      <c r="GLG325" s="2"/>
      <c r="GLH325" s="2"/>
      <c r="GLI325" s="2"/>
      <c r="GLJ325" s="2"/>
      <c r="GLK325" s="2"/>
      <c r="GLL325" s="2"/>
      <c r="GLM325" s="2"/>
      <c r="GLN325" s="2"/>
      <c r="GLO325" s="2"/>
      <c r="GLP325" s="2"/>
      <c r="GLQ325" s="2"/>
      <c r="GLR325" s="2"/>
      <c r="GLS325" s="2"/>
      <c r="GLT325" s="2"/>
      <c r="GLU325" s="2"/>
      <c r="GLV325" s="2"/>
      <c r="GLW325" s="2"/>
      <c r="GLX325" s="2"/>
      <c r="GLY325" s="2"/>
      <c r="GLZ325" s="2"/>
      <c r="GMA325" s="2"/>
      <c r="GMB325" s="2"/>
      <c r="GMC325" s="2"/>
      <c r="GMD325" s="2"/>
      <c r="GME325" s="2"/>
      <c r="GMF325" s="2"/>
      <c r="GMG325" s="2"/>
      <c r="GMH325" s="2"/>
      <c r="GMI325" s="2"/>
      <c r="GMJ325" s="2"/>
      <c r="GMK325" s="2"/>
      <c r="GML325" s="2"/>
      <c r="GMM325" s="2"/>
      <c r="GMN325" s="2"/>
      <c r="GMO325" s="2"/>
      <c r="GMP325" s="2"/>
      <c r="GMQ325" s="2"/>
      <c r="GMR325" s="2"/>
      <c r="GMS325" s="2"/>
      <c r="GMT325" s="2"/>
      <c r="GMU325" s="2"/>
      <c r="GMV325" s="2"/>
      <c r="GMW325" s="2"/>
      <c r="GMX325" s="2"/>
      <c r="GMY325" s="2"/>
      <c r="GMZ325" s="2"/>
      <c r="GNA325" s="2"/>
      <c r="GNB325" s="2"/>
      <c r="GNC325" s="2"/>
      <c r="GND325" s="2"/>
      <c r="GNE325" s="2"/>
      <c r="GNF325" s="2"/>
      <c r="GNG325" s="2"/>
      <c r="GNH325" s="2"/>
      <c r="GNI325" s="2"/>
      <c r="GNJ325" s="2"/>
      <c r="GNK325" s="2"/>
      <c r="GNL325" s="2"/>
      <c r="GNM325" s="2"/>
      <c r="GNN325" s="2"/>
      <c r="GNO325" s="2"/>
      <c r="GNP325" s="2"/>
      <c r="GNQ325" s="2"/>
      <c r="GNR325" s="2"/>
      <c r="GNS325" s="2"/>
      <c r="GNT325" s="2"/>
      <c r="GNU325" s="2"/>
      <c r="GNV325" s="2"/>
      <c r="GNW325" s="2"/>
      <c r="GNX325" s="2"/>
      <c r="GNY325" s="2"/>
      <c r="GNZ325" s="2"/>
      <c r="GOA325" s="2"/>
      <c r="GOB325" s="2"/>
      <c r="GOC325" s="2"/>
      <c r="GOD325" s="2"/>
      <c r="GOE325" s="2"/>
      <c r="GOF325" s="2"/>
      <c r="GOG325" s="2"/>
      <c r="GOH325" s="2"/>
      <c r="GOI325" s="2"/>
      <c r="GOJ325" s="2"/>
      <c r="GOK325" s="2"/>
      <c r="GOL325" s="2"/>
      <c r="GOM325" s="2"/>
      <c r="GON325" s="2"/>
      <c r="GOO325" s="2"/>
      <c r="GOP325" s="2"/>
      <c r="GOQ325" s="2"/>
      <c r="GOR325" s="2"/>
      <c r="GOS325" s="2"/>
      <c r="GOT325" s="2"/>
      <c r="GOU325" s="2"/>
      <c r="GOV325" s="2"/>
      <c r="GOW325" s="2"/>
      <c r="GOX325" s="2"/>
      <c r="GOY325" s="2"/>
      <c r="GOZ325" s="2"/>
      <c r="GPA325" s="2"/>
      <c r="GPB325" s="2"/>
      <c r="GPC325" s="2"/>
      <c r="GPD325" s="2"/>
      <c r="GPE325" s="2"/>
      <c r="GPF325" s="2"/>
      <c r="GPG325" s="2"/>
      <c r="GPH325" s="2"/>
      <c r="GPI325" s="2"/>
      <c r="GPJ325" s="2"/>
      <c r="GPK325" s="2"/>
      <c r="GPL325" s="2"/>
      <c r="GPM325" s="2"/>
      <c r="GPN325" s="2"/>
      <c r="GPO325" s="2"/>
      <c r="GPP325" s="2"/>
      <c r="GPQ325" s="2"/>
      <c r="GPR325" s="2"/>
      <c r="GPS325" s="2"/>
      <c r="GPT325" s="2"/>
      <c r="GPU325" s="2"/>
      <c r="GPV325" s="2"/>
      <c r="GPW325" s="2"/>
      <c r="GPX325" s="2"/>
      <c r="GPY325" s="2"/>
      <c r="GPZ325" s="2"/>
      <c r="GQA325" s="2"/>
      <c r="GQB325" s="2"/>
      <c r="GQC325" s="2"/>
      <c r="GQD325" s="2"/>
      <c r="GQE325" s="2"/>
      <c r="GQF325" s="2"/>
      <c r="GQG325" s="2"/>
      <c r="GQH325" s="2"/>
      <c r="GQI325" s="2"/>
      <c r="GQJ325" s="2"/>
      <c r="GQK325" s="2"/>
      <c r="GQL325" s="2"/>
      <c r="GQM325" s="2"/>
      <c r="GQN325" s="2"/>
      <c r="GQO325" s="2"/>
      <c r="GQP325" s="2"/>
      <c r="GQQ325" s="2"/>
      <c r="GQR325" s="2"/>
      <c r="GQS325" s="2"/>
      <c r="GQT325" s="2"/>
      <c r="GQU325" s="2"/>
      <c r="GQV325" s="2"/>
      <c r="GQW325" s="2"/>
      <c r="GQX325" s="2"/>
      <c r="GQY325" s="2"/>
      <c r="GQZ325" s="2"/>
      <c r="GRA325" s="2"/>
      <c r="GRB325" s="2"/>
      <c r="GRC325" s="2"/>
      <c r="GRD325" s="2"/>
      <c r="GRE325" s="2"/>
      <c r="GRF325" s="2"/>
      <c r="GRG325" s="2"/>
      <c r="GRH325" s="2"/>
      <c r="GRI325" s="2"/>
      <c r="GRJ325" s="2"/>
      <c r="GRK325" s="2"/>
      <c r="GRL325" s="2"/>
      <c r="GRM325" s="2"/>
      <c r="GRN325" s="2"/>
      <c r="GRO325" s="2"/>
      <c r="GRP325" s="2"/>
      <c r="GRQ325" s="2"/>
      <c r="GRR325" s="2"/>
      <c r="GRS325" s="2"/>
      <c r="GRT325" s="2"/>
      <c r="GRU325" s="2"/>
      <c r="GRV325" s="2"/>
      <c r="GRW325" s="2"/>
      <c r="GRX325" s="2"/>
      <c r="GRY325" s="2"/>
      <c r="GRZ325" s="2"/>
      <c r="GSA325" s="2"/>
      <c r="GSB325" s="2"/>
      <c r="GSC325" s="2"/>
      <c r="GSD325" s="2"/>
      <c r="GSE325" s="2"/>
      <c r="GSF325" s="2"/>
      <c r="GSG325" s="2"/>
      <c r="GSH325" s="2"/>
      <c r="GSI325" s="2"/>
      <c r="GSJ325" s="2"/>
      <c r="GSK325" s="2"/>
      <c r="GSL325" s="2"/>
      <c r="GSM325" s="2"/>
      <c r="GSN325" s="2"/>
      <c r="GSO325" s="2"/>
      <c r="GSP325" s="2"/>
      <c r="GSQ325" s="2"/>
      <c r="GSR325" s="2"/>
      <c r="GSS325" s="2"/>
      <c r="GST325" s="2"/>
      <c r="GSU325" s="2"/>
      <c r="GSV325" s="2"/>
      <c r="GSW325" s="2"/>
      <c r="GSX325" s="2"/>
      <c r="GSY325" s="2"/>
      <c r="GSZ325" s="2"/>
      <c r="GTA325" s="2"/>
      <c r="GTB325" s="2"/>
      <c r="GTC325" s="2"/>
      <c r="GTD325" s="2"/>
      <c r="GTE325" s="2"/>
      <c r="GTF325" s="2"/>
      <c r="GTG325" s="2"/>
      <c r="GTH325" s="2"/>
      <c r="GTI325" s="2"/>
      <c r="GTJ325" s="2"/>
      <c r="GTK325" s="2"/>
      <c r="GTL325" s="2"/>
      <c r="GTM325" s="2"/>
      <c r="GTN325" s="2"/>
      <c r="GTO325" s="2"/>
      <c r="GTP325" s="2"/>
      <c r="GTQ325" s="2"/>
      <c r="GTR325" s="2"/>
      <c r="GTS325" s="2"/>
      <c r="GTT325" s="2"/>
      <c r="GTU325" s="2"/>
      <c r="GTV325" s="2"/>
      <c r="GTW325" s="2"/>
      <c r="GTX325" s="2"/>
      <c r="GTY325" s="2"/>
      <c r="GTZ325" s="2"/>
      <c r="GUA325" s="2"/>
      <c r="GUB325" s="2"/>
      <c r="GUC325" s="2"/>
      <c r="GUD325" s="2"/>
      <c r="GUE325" s="2"/>
      <c r="GUF325" s="2"/>
      <c r="GUG325" s="2"/>
      <c r="GUH325" s="2"/>
      <c r="GUI325" s="2"/>
      <c r="GUJ325" s="2"/>
      <c r="GUK325" s="2"/>
      <c r="GUL325" s="2"/>
      <c r="GUM325" s="2"/>
      <c r="GUN325" s="2"/>
      <c r="GUO325" s="2"/>
      <c r="GUP325" s="2"/>
      <c r="GUQ325" s="2"/>
      <c r="GUR325" s="2"/>
      <c r="GUS325" s="2"/>
      <c r="GUT325" s="2"/>
      <c r="GUU325" s="2"/>
      <c r="GUV325" s="2"/>
      <c r="GUW325" s="2"/>
      <c r="GUX325" s="2"/>
      <c r="GUY325" s="2"/>
      <c r="GUZ325" s="2"/>
      <c r="GVA325" s="2"/>
      <c r="GVB325" s="2"/>
      <c r="GVC325" s="2"/>
      <c r="GVD325" s="2"/>
      <c r="GVE325" s="2"/>
      <c r="GVF325" s="2"/>
      <c r="GVG325" s="2"/>
      <c r="GVH325" s="2"/>
      <c r="GVI325" s="2"/>
      <c r="GVJ325" s="2"/>
      <c r="GVK325" s="2"/>
      <c r="GVL325" s="2"/>
      <c r="GVM325" s="2"/>
      <c r="GVN325" s="2"/>
      <c r="GVO325" s="2"/>
      <c r="GVP325" s="2"/>
      <c r="GVQ325" s="2"/>
      <c r="GVR325" s="2"/>
      <c r="GVS325" s="2"/>
      <c r="GVT325" s="2"/>
      <c r="GVU325" s="2"/>
      <c r="GVV325" s="2"/>
      <c r="GVW325" s="2"/>
      <c r="GVX325" s="2"/>
      <c r="GVY325" s="2"/>
      <c r="GVZ325" s="2"/>
      <c r="GWA325" s="2"/>
      <c r="GWB325" s="2"/>
      <c r="GWC325" s="2"/>
      <c r="GWD325" s="2"/>
      <c r="GWE325" s="2"/>
      <c r="GWF325" s="2"/>
      <c r="GWG325" s="2"/>
      <c r="GWH325" s="2"/>
      <c r="GWI325" s="2"/>
      <c r="GWJ325" s="2"/>
      <c r="GWK325" s="2"/>
      <c r="GWL325" s="2"/>
      <c r="GWM325" s="2"/>
      <c r="GWN325" s="2"/>
      <c r="GWO325" s="2"/>
      <c r="GWP325" s="2"/>
      <c r="GWQ325" s="2"/>
      <c r="GWR325" s="2"/>
      <c r="GWS325" s="2"/>
      <c r="GWT325" s="2"/>
      <c r="GWU325" s="2"/>
      <c r="GWV325" s="2"/>
      <c r="GWW325" s="2"/>
      <c r="GWX325" s="2"/>
      <c r="GWY325" s="2"/>
      <c r="GWZ325" s="2"/>
      <c r="GXA325" s="2"/>
      <c r="GXB325" s="2"/>
      <c r="GXC325" s="2"/>
      <c r="GXD325" s="2"/>
      <c r="GXE325" s="2"/>
      <c r="GXF325" s="2"/>
      <c r="GXG325" s="2"/>
      <c r="GXH325" s="2"/>
      <c r="GXI325" s="2"/>
      <c r="GXJ325" s="2"/>
      <c r="GXK325" s="2"/>
      <c r="GXL325" s="2"/>
      <c r="GXM325" s="2"/>
      <c r="GXN325" s="2"/>
      <c r="GXO325" s="2"/>
      <c r="GXP325" s="2"/>
      <c r="GXQ325" s="2"/>
      <c r="GXR325" s="2"/>
      <c r="GXS325" s="2"/>
      <c r="GXT325" s="2"/>
      <c r="GXU325" s="2"/>
      <c r="GXV325" s="2"/>
      <c r="GXW325" s="2"/>
      <c r="GXX325" s="2"/>
      <c r="GXY325" s="2"/>
      <c r="GXZ325" s="2"/>
      <c r="GYA325" s="2"/>
      <c r="GYB325" s="2"/>
      <c r="GYC325" s="2"/>
      <c r="GYD325" s="2"/>
      <c r="GYE325" s="2"/>
      <c r="GYF325" s="2"/>
      <c r="GYG325" s="2"/>
      <c r="GYH325" s="2"/>
      <c r="GYI325" s="2"/>
      <c r="GYJ325" s="2"/>
      <c r="GYK325" s="2"/>
      <c r="GYL325" s="2"/>
      <c r="GYM325" s="2"/>
      <c r="GYN325" s="2"/>
      <c r="GYO325" s="2"/>
      <c r="GYP325" s="2"/>
      <c r="GYQ325" s="2"/>
      <c r="GYR325" s="2"/>
      <c r="GYS325" s="2"/>
      <c r="GYT325" s="2"/>
      <c r="GYU325" s="2"/>
      <c r="GYV325" s="2"/>
      <c r="GYW325" s="2"/>
      <c r="GYX325" s="2"/>
      <c r="GYY325" s="2"/>
      <c r="GYZ325" s="2"/>
      <c r="GZA325" s="2"/>
      <c r="GZB325" s="2"/>
      <c r="GZC325" s="2"/>
      <c r="GZD325" s="2"/>
      <c r="GZE325" s="2"/>
      <c r="GZF325" s="2"/>
      <c r="GZG325" s="2"/>
      <c r="GZH325" s="2"/>
      <c r="GZI325" s="2"/>
      <c r="GZJ325" s="2"/>
      <c r="GZK325" s="2"/>
      <c r="GZL325" s="2"/>
      <c r="GZM325" s="2"/>
      <c r="GZN325" s="2"/>
      <c r="GZO325" s="2"/>
      <c r="GZP325" s="2"/>
      <c r="GZQ325" s="2"/>
      <c r="GZR325" s="2"/>
      <c r="GZS325" s="2"/>
      <c r="GZT325" s="2"/>
      <c r="GZU325" s="2"/>
      <c r="GZV325" s="2"/>
      <c r="GZW325" s="2"/>
      <c r="GZX325" s="2"/>
      <c r="GZY325" s="2"/>
      <c r="GZZ325" s="2"/>
      <c r="HAA325" s="2"/>
      <c r="HAB325" s="2"/>
      <c r="HAC325" s="2"/>
      <c r="HAD325" s="2"/>
      <c r="HAE325" s="2"/>
      <c r="HAF325" s="2"/>
      <c r="HAG325" s="2"/>
      <c r="HAH325" s="2"/>
      <c r="HAI325" s="2"/>
      <c r="HAJ325" s="2"/>
      <c r="HAK325" s="2"/>
      <c r="HAL325" s="2"/>
      <c r="HAM325" s="2"/>
      <c r="HAN325" s="2"/>
      <c r="HAO325" s="2"/>
      <c r="HAP325" s="2"/>
      <c r="HAQ325" s="2"/>
      <c r="HAR325" s="2"/>
      <c r="HAS325" s="2"/>
      <c r="HAT325" s="2"/>
      <c r="HAU325" s="2"/>
      <c r="HAV325" s="2"/>
      <c r="HAW325" s="2"/>
      <c r="HAX325" s="2"/>
      <c r="HAY325" s="2"/>
      <c r="HAZ325" s="2"/>
      <c r="HBA325" s="2"/>
      <c r="HBB325" s="2"/>
      <c r="HBC325" s="2"/>
      <c r="HBD325" s="2"/>
      <c r="HBE325" s="2"/>
      <c r="HBF325" s="2"/>
      <c r="HBG325" s="2"/>
      <c r="HBH325" s="2"/>
      <c r="HBI325" s="2"/>
      <c r="HBJ325" s="2"/>
      <c r="HBK325" s="2"/>
      <c r="HBL325" s="2"/>
      <c r="HBM325" s="2"/>
      <c r="HBN325" s="2"/>
      <c r="HBO325" s="2"/>
      <c r="HBP325" s="2"/>
      <c r="HBQ325" s="2"/>
      <c r="HBR325" s="2"/>
      <c r="HBS325" s="2"/>
      <c r="HBT325" s="2"/>
      <c r="HBU325" s="2"/>
      <c r="HBV325" s="2"/>
      <c r="HBW325" s="2"/>
      <c r="HBX325" s="2"/>
      <c r="HBY325" s="2"/>
      <c r="HBZ325" s="2"/>
      <c r="HCA325" s="2"/>
      <c r="HCB325" s="2"/>
      <c r="HCC325" s="2"/>
      <c r="HCD325" s="2"/>
      <c r="HCE325" s="2"/>
      <c r="HCF325" s="2"/>
      <c r="HCG325" s="2"/>
      <c r="HCH325" s="2"/>
      <c r="HCI325" s="2"/>
      <c r="HCJ325" s="2"/>
      <c r="HCK325" s="2"/>
      <c r="HCL325" s="2"/>
      <c r="HCM325" s="2"/>
      <c r="HCN325" s="2"/>
      <c r="HCO325" s="2"/>
      <c r="HCP325" s="2"/>
      <c r="HCQ325" s="2"/>
      <c r="HCR325" s="2"/>
      <c r="HCS325" s="2"/>
      <c r="HCT325" s="2"/>
      <c r="HCU325" s="2"/>
      <c r="HCV325" s="2"/>
      <c r="HCW325" s="2"/>
      <c r="HCX325" s="2"/>
      <c r="HCY325" s="2"/>
      <c r="HCZ325" s="2"/>
      <c r="HDA325" s="2"/>
      <c r="HDB325" s="2"/>
      <c r="HDC325" s="2"/>
      <c r="HDD325" s="2"/>
      <c r="HDE325" s="2"/>
      <c r="HDF325" s="2"/>
      <c r="HDG325" s="2"/>
      <c r="HDH325" s="2"/>
      <c r="HDI325" s="2"/>
      <c r="HDJ325" s="2"/>
      <c r="HDK325" s="2"/>
      <c r="HDL325" s="2"/>
      <c r="HDM325" s="2"/>
      <c r="HDN325" s="2"/>
      <c r="HDO325" s="2"/>
      <c r="HDP325" s="2"/>
      <c r="HDQ325" s="2"/>
      <c r="HDR325" s="2"/>
      <c r="HDS325" s="2"/>
      <c r="HDT325" s="2"/>
      <c r="HDU325" s="2"/>
      <c r="HDV325" s="2"/>
      <c r="HDW325" s="2"/>
      <c r="HDX325" s="2"/>
      <c r="HDY325" s="2"/>
      <c r="HDZ325" s="2"/>
      <c r="HEA325" s="2"/>
      <c r="HEB325" s="2"/>
      <c r="HEC325" s="2"/>
      <c r="HED325" s="2"/>
      <c r="HEE325" s="2"/>
      <c r="HEF325" s="2"/>
      <c r="HEG325" s="2"/>
      <c r="HEH325" s="2"/>
      <c r="HEI325" s="2"/>
      <c r="HEJ325" s="2"/>
      <c r="HEK325" s="2"/>
      <c r="HEL325" s="2"/>
      <c r="HEM325" s="2"/>
      <c r="HEN325" s="2"/>
      <c r="HEO325" s="2"/>
      <c r="HEP325" s="2"/>
      <c r="HEQ325" s="2"/>
      <c r="HER325" s="2"/>
      <c r="HES325" s="2"/>
      <c r="HET325" s="2"/>
      <c r="HEU325" s="2"/>
      <c r="HEV325" s="2"/>
      <c r="HEW325" s="2"/>
      <c r="HEX325" s="2"/>
      <c r="HEY325" s="2"/>
      <c r="HEZ325" s="2"/>
      <c r="HFA325" s="2"/>
      <c r="HFB325" s="2"/>
      <c r="HFC325" s="2"/>
      <c r="HFD325" s="2"/>
      <c r="HFE325" s="2"/>
      <c r="HFF325" s="2"/>
      <c r="HFG325" s="2"/>
      <c r="HFH325" s="2"/>
      <c r="HFI325" s="2"/>
      <c r="HFJ325" s="2"/>
      <c r="HFK325" s="2"/>
      <c r="HFL325" s="2"/>
      <c r="HFM325" s="2"/>
      <c r="HFN325" s="2"/>
      <c r="HFO325" s="2"/>
      <c r="HFP325" s="2"/>
      <c r="HFQ325" s="2"/>
      <c r="HFR325" s="2"/>
      <c r="HFS325" s="2"/>
      <c r="HFT325" s="2"/>
      <c r="HFU325" s="2"/>
      <c r="HFV325" s="2"/>
      <c r="HFW325" s="2"/>
      <c r="HFX325" s="2"/>
      <c r="HFY325" s="2"/>
      <c r="HFZ325" s="2"/>
      <c r="HGA325" s="2"/>
      <c r="HGB325" s="2"/>
      <c r="HGC325" s="2"/>
      <c r="HGD325" s="2"/>
      <c r="HGE325" s="2"/>
      <c r="HGF325" s="2"/>
      <c r="HGG325" s="2"/>
      <c r="HGH325" s="2"/>
      <c r="HGI325" s="2"/>
      <c r="HGJ325" s="2"/>
      <c r="HGK325" s="2"/>
      <c r="HGL325" s="2"/>
      <c r="HGM325" s="2"/>
      <c r="HGN325" s="2"/>
      <c r="HGO325" s="2"/>
      <c r="HGP325" s="2"/>
      <c r="HGQ325" s="2"/>
      <c r="HGR325" s="2"/>
      <c r="HGS325" s="2"/>
      <c r="HGT325" s="2"/>
      <c r="HGU325" s="2"/>
      <c r="HGV325" s="2"/>
      <c r="HGW325" s="2"/>
      <c r="HGX325" s="2"/>
      <c r="HGY325" s="2"/>
      <c r="HGZ325" s="2"/>
      <c r="HHA325" s="2"/>
      <c r="HHB325" s="2"/>
      <c r="HHC325" s="2"/>
      <c r="HHD325" s="2"/>
      <c r="HHE325" s="2"/>
      <c r="HHF325" s="2"/>
      <c r="HHG325" s="2"/>
      <c r="HHH325" s="2"/>
      <c r="HHI325" s="2"/>
      <c r="HHJ325" s="2"/>
      <c r="HHK325" s="2"/>
      <c r="HHL325" s="2"/>
      <c r="HHM325" s="2"/>
      <c r="HHN325" s="2"/>
      <c r="HHO325" s="2"/>
      <c r="HHP325" s="2"/>
      <c r="HHQ325" s="2"/>
      <c r="HHR325" s="2"/>
      <c r="HHS325" s="2"/>
      <c r="HHT325" s="2"/>
      <c r="HHU325" s="2"/>
      <c r="HHV325" s="2"/>
      <c r="HHW325" s="2"/>
      <c r="HHX325" s="2"/>
      <c r="HHY325" s="2"/>
      <c r="HHZ325" s="2"/>
      <c r="HIA325" s="2"/>
      <c r="HIB325" s="2"/>
      <c r="HIC325" s="2"/>
      <c r="HID325" s="2"/>
      <c r="HIE325" s="2"/>
      <c r="HIF325" s="2"/>
      <c r="HIG325" s="2"/>
      <c r="HIH325" s="2"/>
      <c r="HII325" s="2"/>
      <c r="HIJ325" s="2"/>
      <c r="HIK325" s="2"/>
      <c r="HIL325" s="2"/>
      <c r="HIM325" s="2"/>
      <c r="HIN325" s="2"/>
      <c r="HIO325" s="2"/>
      <c r="HIP325" s="2"/>
      <c r="HIQ325" s="2"/>
      <c r="HIR325" s="2"/>
      <c r="HIS325" s="2"/>
      <c r="HIT325" s="2"/>
      <c r="HIU325" s="2"/>
      <c r="HIV325" s="2"/>
      <c r="HIW325" s="2"/>
      <c r="HIX325" s="2"/>
      <c r="HIY325" s="2"/>
      <c r="HIZ325" s="2"/>
      <c r="HJA325" s="2"/>
      <c r="HJB325" s="2"/>
      <c r="HJC325" s="2"/>
      <c r="HJD325" s="2"/>
      <c r="HJE325" s="2"/>
      <c r="HJF325" s="2"/>
      <c r="HJG325" s="2"/>
      <c r="HJH325" s="2"/>
      <c r="HJI325" s="2"/>
      <c r="HJJ325" s="2"/>
      <c r="HJK325" s="2"/>
      <c r="HJL325" s="2"/>
      <c r="HJM325" s="2"/>
      <c r="HJN325" s="2"/>
      <c r="HJO325" s="2"/>
      <c r="HJP325" s="2"/>
      <c r="HJQ325" s="2"/>
      <c r="HJR325" s="2"/>
      <c r="HJS325" s="2"/>
      <c r="HJT325" s="2"/>
      <c r="HJU325" s="2"/>
      <c r="HJV325" s="2"/>
      <c r="HJW325" s="2"/>
      <c r="HJX325" s="2"/>
      <c r="HJY325" s="2"/>
      <c r="HJZ325" s="2"/>
      <c r="HKA325" s="2"/>
      <c r="HKB325" s="2"/>
      <c r="HKC325" s="2"/>
      <c r="HKD325" s="2"/>
      <c r="HKE325" s="2"/>
      <c r="HKF325" s="2"/>
      <c r="HKG325" s="2"/>
      <c r="HKH325" s="2"/>
      <c r="HKI325" s="2"/>
      <c r="HKJ325" s="2"/>
      <c r="HKK325" s="2"/>
      <c r="HKL325" s="2"/>
      <c r="HKM325" s="2"/>
      <c r="HKN325" s="2"/>
      <c r="HKO325" s="2"/>
      <c r="HKP325" s="2"/>
      <c r="HKQ325" s="2"/>
      <c r="HKR325" s="2"/>
      <c r="HKS325" s="2"/>
      <c r="HKT325" s="2"/>
      <c r="HKU325" s="2"/>
      <c r="HKV325" s="2"/>
      <c r="HKW325" s="2"/>
      <c r="HKX325" s="2"/>
      <c r="HKY325" s="2"/>
      <c r="HKZ325" s="2"/>
      <c r="HLA325" s="2"/>
      <c r="HLB325" s="2"/>
      <c r="HLC325" s="2"/>
      <c r="HLD325" s="2"/>
      <c r="HLE325" s="2"/>
      <c r="HLF325" s="2"/>
      <c r="HLG325" s="2"/>
      <c r="HLH325" s="2"/>
      <c r="HLI325" s="2"/>
      <c r="HLJ325" s="2"/>
      <c r="HLK325" s="2"/>
      <c r="HLL325" s="2"/>
      <c r="HLM325" s="2"/>
      <c r="HLN325" s="2"/>
      <c r="HLO325" s="2"/>
      <c r="HLP325" s="2"/>
      <c r="HLQ325" s="2"/>
      <c r="HLR325" s="2"/>
      <c r="HLS325" s="2"/>
      <c r="HLT325" s="2"/>
      <c r="HLU325" s="2"/>
      <c r="HLV325" s="2"/>
      <c r="HLW325" s="2"/>
      <c r="HLX325" s="2"/>
      <c r="HLY325" s="2"/>
      <c r="HLZ325" s="2"/>
      <c r="HMA325" s="2"/>
      <c r="HMB325" s="2"/>
      <c r="HMC325" s="2"/>
      <c r="HMD325" s="2"/>
      <c r="HME325" s="2"/>
      <c r="HMF325" s="2"/>
      <c r="HMG325" s="2"/>
      <c r="HMH325" s="2"/>
      <c r="HMI325" s="2"/>
      <c r="HMJ325" s="2"/>
      <c r="HMK325" s="2"/>
      <c r="HML325" s="2"/>
      <c r="HMM325" s="2"/>
      <c r="HMN325" s="2"/>
      <c r="HMO325" s="2"/>
      <c r="HMP325" s="2"/>
      <c r="HMQ325" s="2"/>
      <c r="HMR325" s="2"/>
      <c r="HMS325" s="2"/>
      <c r="HMT325" s="2"/>
      <c r="HMU325" s="2"/>
      <c r="HMV325" s="2"/>
      <c r="HMW325" s="2"/>
      <c r="HMX325" s="2"/>
      <c r="HMY325" s="2"/>
      <c r="HMZ325" s="2"/>
      <c r="HNA325" s="2"/>
      <c r="HNB325" s="2"/>
      <c r="HNC325" s="2"/>
      <c r="HND325" s="2"/>
      <c r="HNE325" s="2"/>
      <c r="HNF325" s="2"/>
      <c r="HNG325" s="2"/>
      <c r="HNH325" s="2"/>
      <c r="HNI325" s="2"/>
      <c r="HNJ325" s="2"/>
      <c r="HNK325" s="2"/>
      <c r="HNL325" s="2"/>
      <c r="HNM325" s="2"/>
      <c r="HNN325" s="2"/>
      <c r="HNO325" s="2"/>
      <c r="HNP325" s="2"/>
      <c r="HNQ325" s="2"/>
      <c r="HNR325" s="2"/>
      <c r="HNS325" s="2"/>
      <c r="HNT325" s="2"/>
      <c r="HNU325" s="2"/>
      <c r="HNV325" s="2"/>
      <c r="HNW325" s="2"/>
      <c r="HNX325" s="2"/>
      <c r="HNY325" s="2"/>
      <c r="HNZ325" s="2"/>
      <c r="HOA325" s="2"/>
      <c r="HOB325" s="2"/>
      <c r="HOC325" s="2"/>
      <c r="HOD325" s="2"/>
      <c r="HOE325" s="2"/>
      <c r="HOF325" s="2"/>
      <c r="HOG325" s="2"/>
      <c r="HOH325" s="2"/>
      <c r="HOI325" s="2"/>
      <c r="HOJ325" s="2"/>
      <c r="HOK325" s="2"/>
      <c r="HOL325" s="2"/>
      <c r="HOM325" s="2"/>
      <c r="HON325" s="2"/>
      <c r="HOO325" s="2"/>
      <c r="HOP325" s="2"/>
      <c r="HOQ325" s="2"/>
      <c r="HOR325" s="2"/>
      <c r="HOS325" s="2"/>
      <c r="HOT325" s="2"/>
      <c r="HOU325" s="2"/>
      <c r="HOV325" s="2"/>
      <c r="HOW325" s="2"/>
      <c r="HOX325" s="2"/>
      <c r="HOY325" s="2"/>
      <c r="HOZ325" s="2"/>
      <c r="HPA325" s="2"/>
      <c r="HPB325" s="2"/>
      <c r="HPC325" s="2"/>
      <c r="HPD325" s="2"/>
      <c r="HPE325" s="2"/>
      <c r="HPF325" s="2"/>
      <c r="HPG325" s="2"/>
      <c r="HPH325" s="2"/>
      <c r="HPI325" s="2"/>
      <c r="HPJ325" s="2"/>
      <c r="HPK325" s="2"/>
      <c r="HPL325" s="2"/>
      <c r="HPM325" s="2"/>
      <c r="HPN325" s="2"/>
      <c r="HPO325" s="2"/>
      <c r="HPP325" s="2"/>
      <c r="HPQ325" s="2"/>
      <c r="HPR325" s="2"/>
      <c r="HPS325" s="2"/>
      <c r="HPT325" s="2"/>
      <c r="HPU325" s="2"/>
      <c r="HPV325" s="2"/>
      <c r="HPW325" s="2"/>
      <c r="HPX325" s="2"/>
      <c r="HPY325" s="2"/>
      <c r="HPZ325" s="2"/>
      <c r="HQA325" s="2"/>
      <c r="HQB325" s="2"/>
      <c r="HQC325" s="2"/>
      <c r="HQD325" s="2"/>
      <c r="HQE325" s="2"/>
      <c r="HQF325" s="2"/>
      <c r="HQG325" s="2"/>
      <c r="HQH325" s="2"/>
      <c r="HQI325" s="2"/>
      <c r="HQJ325" s="2"/>
      <c r="HQK325" s="2"/>
      <c r="HQL325" s="2"/>
      <c r="HQM325" s="2"/>
      <c r="HQN325" s="2"/>
      <c r="HQO325" s="2"/>
      <c r="HQP325" s="2"/>
      <c r="HQQ325" s="2"/>
      <c r="HQR325" s="2"/>
      <c r="HQS325" s="2"/>
      <c r="HQT325" s="2"/>
      <c r="HQU325" s="2"/>
      <c r="HQV325" s="2"/>
      <c r="HQW325" s="2"/>
      <c r="HQX325" s="2"/>
      <c r="HQY325" s="2"/>
      <c r="HQZ325" s="2"/>
      <c r="HRA325" s="2"/>
      <c r="HRB325" s="2"/>
      <c r="HRC325" s="2"/>
      <c r="HRD325" s="2"/>
      <c r="HRE325" s="2"/>
      <c r="HRF325" s="2"/>
      <c r="HRG325" s="2"/>
      <c r="HRH325" s="2"/>
      <c r="HRI325" s="2"/>
      <c r="HRJ325" s="2"/>
      <c r="HRK325" s="2"/>
      <c r="HRL325" s="2"/>
      <c r="HRM325" s="2"/>
      <c r="HRN325" s="2"/>
      <c r="HRO325" s="2"/>
      <c r="HRP325" s="2"/>
      <c r="HRQ325" s="2"/>
      <c r="HRR325" s="2"/>
      <c r="HRS325" s="2"/>
      <c r="HRT325" s="2"/>
      <c r="HRU325" s="2"/>
      <c r="HRV325" s="2"/>
      <c r="HRW325" s="2"/>
      <c r="HRX325" s="2"/>
      <c r="HRY325" s="2"/>
      <c r="HRZ325" s="2"/>
      <c r="HSA325" s="2"/>
      <c r="HSB325" s="2"/>
      <c r="HSC325" s="2"/>
      <c r="HSD325" s="2"/>
      <c r="HSE325" s="2"/>
      <c r="HSF325" s="2"/>
      <c r="HSG325" s="2"/>
      <c r="HSH325" s="2"/>
      <c r="HSI325" s="2"/>
      <c r="HSJ325" s="2"/>
      <c r="HSK325" s="2"/>
      <c r="HSL325" s="2"/>
      <c r="HSM325" s="2"/>
      <c r="HSN325" s="2"/>
      <c r="HSO325" s="2"/>
      <c r="HSP325" s="2"/>
      <c r="HSQ325" s="2"/>
      <c r="HSR325" s="2"/>
      <c r="HSS325" s="2"/>
      <c r="HST325" s="2"/>
      <c r="HSU325" s="2"/>
      <c r="HSV325" s="2"/>
      <c r="HSW325" s="2"/>
      <c r="HSX325" s="2"/>
      <c r="HSY325" s="2"/>
      <c r="HSZ325" s="2"/>
      <c r="HTA325" s="2"/>
      <c r="HTB325" s="2"/>
      <c r="HTC325" s="2"/>
      <c r="HTD325" s="2"/>
      <c r="HTE325" s="2"/>
      <c r="HTF325" s="2"/>
      <c r="HTG325" s="2"/>
      <c r="HTH325" s="2"/>
      <c r="HTI325" s="2"/>
      <c r="HTJ325" s="2"/>
      <c r="HTK325" s="2"/>
      <c r="HTL325" s="2"/>
      <c r="HTM325" s="2"/>
      <c r="HTN325" s="2"/>
      <c r="HTO325" s="2"/>
      <c r="HTP325" s="2"/>
      <c r="HTQ325" s="2"/>
      <c r="HTR325" s="2"/>
      <c r="HTS325" s="2"/>
      <c r="HTT325" s="2"/>
      <c r="HTU325" s="2"/>
      <c r="HTV325" s="2"/>
      <c r="HTW325" s="2"/>
      <c r="HTX325" s="2"/>
      <c r="HTY325" s="2"/>
      <c r="HTZ325" s="2"/>
      <c r="HUA325" s="2"/>
      <c r="HUB325" s="2"/>
      <c r="HUC325" s="2"/>
      <c r="HUD325" s="2"/>
      <c r="HUE325" s="2"/>
      <c r="HUF325" s="2"/>
      <c r="HUG325" s="2"/>
      <c r="HUH325" s="2"/>
      <c r="HUI325" s="2"/>
      <c r="HUJ325" s="2"/>
      <c r="HUK325" s="2"/>
      <c r="HUL325" s="2"/>
      <c r="HUM325" s="2"/>
      <c r="HUN325" s="2"/>
      <c r="HUO325" s="2"/>
      <c r="HUP325" s="2"/>
      <c r="HUQ325" s="2"/>
      <c r="HUR325" s="2"/>
      <c r="HUS325" s="2"/>
      <c r="HUT325" s="2"/>
      <c r="HUU325" s="2"/>
      <c r="HUV325" s="2"/>
      <c r="HUW325" s="2"/>
      <c r="HUX325" s="2"/>
      <c r="HUY325" s="2"/>
      <c r="HUZ325" s="2"/>
      <c r="HVA325" s="2"/>
      <c r="HVB325" s="2"/>
      <c r="HVC325" s="2"/>
      <c r="HVD325" s="2"/>
      <c r="HVE325" s="2"/>
      <c r="HVF325" s="2"/>
      <c r="HVG325" s="2"/>
      <c r="HVH325" s="2"/>
      <c r="HVI325" s="2"/>
      <c r="HVJ325" s="2"/>
      <c r="HVK325" s="2"/>
      <c r="HVL325" s="2"/>
      <c r="HVM325" s="2"/>
      <c r="HVN325" s="2"/>
      <c r="HVO325" s="2"/>
      <c r="HVP325" s="2"/>
      <c r="HVQ325" s="2"/>
      <c r="HVR325" s="2"/>
      <c r="HVS325" s="2"/>
      <c r="HVT325" s="2"/>
      <c r="HVU325" s="2"/>
      <c r="HVV325" s="2"/>
      <c r="HVW325" s="2"/>
      <c r="HVX325" s="2"/>
      <c r="HVY325" s="2"/>
      <c r="HVZ325" s="2"/>
      <c r="HWA325" s="2"/>
      <c r="HWB325" s="2"/>
      <c r="HWC325" s="2"/>
      <c r="HWD325" s="2"/>
      <c r="HWE325" s="2"/>
      <c r="HWF325" s="2"/>
      <c r="HWG325" s="2"/>
      <c r="HWH325" s="2"/>
      <c r="HWI325" s="2"/>
      <c r="HWJ325" s="2"/>
      <c r="HWK325" s="2"/>
      <c r="HWL325" s="2"/>
      <c r="HWM325" s="2"/>
      <c r="HWN325" s="2"/>
      <c r="HWO325" s="2"/>
      <c r="HWP325" s="2"/>
      <c r="HWQ325" s="2"/>
      <c r="HWR325" s="2"/>
      <c r="HWS325" s="2"/>
      <c r="HWT325" s="2"/>
      <c r="HWU325" s="2"/>
      <c r="HWV325" s="2"/>
      <c r="HWW325" s="2"/>
      <c r="HWX325" s="2"/>
      <c r="HWY325" s="2"/>
      <c r="HWZ325" s="2"/>
      <c r="HXA325" s="2"/>
      <c r="HXB325" s="2"/>
      <c r="HXC325" s="2"/>
      <c r="HXD325" s="2"/>
      <c r="HXE325" s="2"/>
      <c r="HXF325" s="2"/>
      <c r="HXG325" s="2"/>
      <c r="HXH325" s="2"/>
      <c r="HXI325" s="2"/>
      <c r="HXJ325" s="2"/>
      <c r="HXK325" s="2"/>
      <c r="HXL325" s="2"/>
      <c r="HXM325" s="2"/>
      <c r="HXN325" s="2"/>
      <c r="HXO325" s="2"/>
      <c r="HXP325" s="2"/>
      <c r="HXQ325" s="2"/>
      <c r="HXR325" s="2"/>
      <c r="HXS325" s="2"/>
      <c r="HXT325" s="2"/>
      <c r="HXU325" s="2"/>
      <c r="HXV325" s="2"/>
      <c r="HXW325" s="2"/>
      <c r="HXX325" s="2"/>
      <c r="HXY325" s="2"/>
      <c r="HXZ325" s="2"/>
      <c r="HYA325" s="2"/>
      <c r="HYB325" s="2"/>
      <c r="HYC325" s="2"/>
      <c r="HYD325" s="2"/>
      <c r="HYE325" s="2"/>
      <c r="HYF325" s="2"/>
      <c r="HYG325" s="2"/>
      <c r="HYH325" s="2"/>
      <c r="HYI325" s="2"/>
      <c r="HYJ325" s="2"/>
      <c r="HYK325" s="2"/>
      <c r="HYL325" s="2"/>
      <c r="HYM325" s="2"/>
      <c r="HYN325" s="2"/>
      <c r="HYO325" s="2"/>
      <c r="HYP325" s="2"/>
      <c r="HYQ325" s="2"/>
      <c r="HYR325" s="2"/>
      <c r="HYS325" s="2"/>
      <c r="HYT325" s="2"/>
      <c r="HYU325" s="2"/>
      <c r="HYV325" s="2"/>
      <c r="HYW325" s="2"/>
      <c r="HYX325" s="2"/>
      <c r="HYY325" s="2"/>
      <c r="HYZ325" s="2"/>
      <c r="HZA325" s="2"/>
      <c r="HZB325" s="2"/>
      <c r="HZC325" s="2"/>
      <c r="HZD325" s="2"/>
      <c r="HZE325" s="2"/>
      <c r="HZF325" s="2"/>
      <c r="HZG325" s="2"/>
      <c r="HZH325" s="2"/>
      <c r="HZI325" s="2"/>
      <c r="HZJ325" s="2"/>
      <c r="HZK325" s="2"/>
      <c r="HZL325" s="2"/>
      <c r="HZM325" s="2"/>
      <c r="HZN325" s="2"/>
      <c r="HZO325" s="2"/>
      <c r="HZP325" s="2"/>
      <c r="HZQ325" s="2"/>
      <c r="HZR325" s="2"/>
      <c r="HZS325" s="2"/>
      <c r="HZT325" s="2"/>
      <c r="HZU325" s="2"/>
      <c r="HZV325" s="2"/>
      <c r="HZW325" s="2"/>
      <c r="HZX325" s="2"/>
      <c r="HZY325" s="2"/>
      <c r="HZZ325" s="2"/>
      <c r="IAA325" s="2"/>
      <c r="IAB325" s="2"/>
      <c r="IAC325" s="2"/>
      <c r="IAD325" s="2"/>
      <c r="IAE325" s="2"/>
      <c r="IAF325" s="2"/>
      <c r="IAG325" s="2"/>
      <c r="IAH325" s="2"/>
      <c r="IAI325" s="2"/>
      <c r="IAJ325" s="2"/>
      <c r="IAK325" s="2"/>
      <c r="IAL325" s="2"/>
      <c r="IAM325" s="2"/>
      <c r="IAN325" s="2"/>
      <c r="IAO325" s="2"/>
      <c r="IAP325" s="2"/>
      <c r="IAQ325" s="2"/>
      <c r="IAR325" s="2"/>
      <c r="IAS325" s="2"/>
      <c r="IAT325" s="2"/>
      <c r="IAU325" s="2"/>
      <c r="IAV325" s="2"/>
      <c r="IAW325" s="2"/>
      <c r="IAX325" s="2"/>
      <c r="IAY325" s="2"/>
      <c r="IAZ325" s="2"/>
      <c r="IBA325" s="2"/>
      <c r="IBB325" s="2"/>
      <c r="IBC325" s="2"/>
      <c r="IBD325" s="2"/>
      <c r="IBE325" s="2"/>
      <c r="IBF325" s="2"/>
      <c r="IBG325" s="2"/>
      <c r="IBH325" s="2"/>
      <c r="IBI325" s="2"/>
      <c r="IBJ325" s="2"/>
      <c r="IBK325" s="2"/>
      <c r="IBL325" s="2"/>
      <c r="IBM325" s="2"/>
      <c r="IBN325" s="2"/>
      <c r="IBO325" s="2"/>
      <c r="IBP325" s="2"/>
      <c r="IBQ325" s="2"/>
      <c r="IBR325" s="2"/>
      <c r="IBS325" s="2"/>
      <c r="IBT325" s="2"/>
      <c r="IBU325" s="2"/>
      <c r="IBV325" s="2"/>
      <c r="IBW325" s="2"/>
      <c r="IBX325" s="2"/>
      <c r="IBY325" s="2"/>
      <c r="IBZ325" s="2"/>
      <c r="ICA325" s="2"/>
      <c r="ICB325" s="2"/>
      <c r="ICC325" s="2"/>
      <c r="ICD325" s="2"/>
      <c r="ICE325" s="2"/>
      <c r="ICF325" s="2"/>
      <c r="ICG325" s="2"/>
      <c r="ICH325" s="2"/>
      <c r="ICI325" s="2"/>
      <c r="ICJ325" s="2"/>
      <c r="ICK325" s="2"/>
      <c r="ICL325" s="2"/>
      <c r="ICM325" s="2"/>
      <c r="ICN325" s="2"/>
      <c r="ICO325" s="2"/>
      <c r="ICP325" s="2"/>
      <c r="ICQ325" s="2"/>
      <c r="ICR325" s="2"/>
      <c r="ICS325" s="2"/>
      <c r="ICT325" s="2"/>
      <c r="ICU325" s="2"/>
      <c r="ICV325" s="2"/>
      <c r="ICW325" s="2"/>
      <c r="ICX325" s="2"/>
      <c r="ICY325" s="2"/>
      <c r="ICZ325" s="2"/>
      <c r="IDA325" s="2"/>
      <c r="IDB325" s="2"/>
      <c r="IDC325" s="2"/>
      <c r="IDD325" s="2"/>
      <c r="IDE325" s="2"/>
      <c r="IDF325" s="2"/>
      <c r="IDG325" s="2"/>
      <c r="IDH325" s="2"/>
      <c r="IDI325" s="2"/>
      <c r="IDJ325" s="2"/>
      <c r="IDK325" s="2"/>
      <c r="IDL325" s="2"/>
      <c r="IDM325" s="2"/>
      <c r="IDN325" s="2"/>
      <c r="IDO325" s="2"/>
      <c r="IDP325" s="2"/>
      <c r="IDQ325" s="2"/>
      <c r="IDR325" s="2"/>
      <c r="IDS325" s="2"/>
      <c r="IDT325" s="2"/>
      <c r="IDU325" s="2"/>
      <c r="IDV325" s="2"/>
      <c r="IDW325" s="2"/>
      <c r="IDX325" s="2"/>
      <c r="IDY325" s="2"/>
      <c r="IDZ325" s="2"/>
      <c r="IEA325" s="2"/>
      <c r="IEB325" s="2"/>
      <c r="IEC325" s="2"/>
      <c r="IED325" s="2"/>
      <c r="IEE325" s="2"/>
      <c r="IEF325" s="2"/>
      <c r="IEG325" s="2"/>
      <c r="IEH325" s="2"/>
      <c r="IEI325" s="2"/>
      <c r="IEJ325" s="2"/>
      <c r="IEK325" s="2"/>
      <c r="IEL325" s="2"/>
      <c r="IEM325" s="2"/>
      <c r="IEN325" s="2"/>
      <c r="IEO325" s="2"/>
      <c r="IEP325" s="2"/>
      <c r="IEQ325" s="2"/>
      <c r="IER325" s="2"/>
      <c r="IES325" s="2"/>
      <c r="IET325" s="2"/>
      <c r="IEU325" s="2"/>
      <c r="IEV325" s="2"/>
      <c r="IEW325" s="2"/>
      <c r="IEX325" s="2"/>
      <c r="IEY325" s="2"/>
      <c r="IEZ325" s="2"/>
      <c r="IFA325" s="2"/>
      <c r="IFB325" s="2"/>
      <c r="IFC325" s="2"/>
      <c r="IFD325" s="2"/>
      <c r="IFE325" s="2"/>
      <c r="IFF325" s="2"/>
      <c r="IFG325" s="2"/>
      <c r="IFH325" s="2"/>
      <c r="IFI325" s="2"/>
      <c r="IFJ325" s="2"/>
      <c r="IFK325" s="2"/>
      <c r="IFL325" s="2"/>
      <c r="IFM325" s="2"/>
      <c r="IFN325" s="2"/>
      <c r="IFO325" s="2"/>
      <c r="IFP325" s="2"/>
      <c r="IFQ325" s="2"/>
      <c r="IFR325" s="2"/>
      <c r="IFS325" s="2"/>
      <c r="IFT325" s="2"/>
      <c r="IFU325" s="2"/>
      <c r="IFV325" s="2"/>
      <c r="IFW325" s="2"/>
      <c r="IFX325" s="2"/>
      <c r="IFY325" s="2"/>
      <c r="IFZ325" s="2"/>
      <c r="IGA325" s="2"/>
      <c r="IGB325" s="2"/>
      <c r="IGC325" s="2"/>
      <c r="IGD325" s="2"/>
      <c r="IGE325" s="2"/>
      <c r="IGF325" s="2"/>
      <c r="IGG325" s="2"/>
      <c r="IGH325" s="2"/>
      <c r="IGI325" s="2"/>
      <c r="IGJ325" s="2"/>
      <c r="IGK325" s="2"/>
      <c r="IGL325" s="2"/>
      <c r="IGM325" s="2"/>
      <c r="IGN325" s="2"/>
      <c r="IGO325" s="2"/>
      <c r="IGP325" s="2"/>
      <c r="IGQ325" s="2"/>
      <c r="IGR325" s="2"/>
      <c r="IGS325" s="2"/>
      <c r="IGT325" s="2"/>
      <c r="IGU325" s="2"/>
      <c r="IGV325" s="2"/>
      <c r="IGW325" s="2"/>
      <c r="IGX325" s="2"/>
      <c r="IGY325" s="2"/>
      <c r="IGZ325" s="2"/>
      <c r="IHA325" s="2"/>
      <c r="IHB325" s="2"/>
      <c r="IHC325" s="2"/>
      <c r="IHD325" s="2"/>
      <c r="IHE325" s="2"/>
      <c r="IHF325" s="2"/>
      <c r="IHG325" s="2"/>
      <c r="IHH325" s="2"/>
      <c r="IHI325" s="2"/>
      <c r="IHJ325" s="2"/>
      <c r="IHK325" s="2"/>
      <c r="IHL325" s="2"/>
      <c r="IHM325" s="2"/>
      <c r="IHN325" s="2"/>
      <c r="IHO325" s="2"/>
      <c r="IHP325" s="2"/>
      <c r="IHQ325" s="2"/>
      <c r="IHR325" s="2"/>
      <c r="IHS325" s="2"/>
      <c r="IHT325" s="2"/>
      <c r="IHU325" s="2"/>
      <c r="IHV325" s="2"/>
      <c r="IHW325" s="2"/>
      <c r="IHX325" s="2"/>
      <c r="IHY325" s="2"/>
      <c r="IHZ325" s="2"/>
      <c r="IIA325" s="2"/>
      <c r="IIB325" s="2"/>
      <c r="IIC325" s="2"/>
      <c r="IID325" s="2"/>
      <c r="IIE325" s="2"/>
      <c r="IIF325" s="2"/>
      <c r="IIG325" s="2"/>
      <c r="IIH325" s="2"/>
      <c r="III325" s="2"/>
      <c r="IIJ325" s="2"/>
      <c r="IIK325" s="2"/>
      <c r="IIL325" s="2"/>
      <c r="IIM325" s="2"/>
      <c r="IIN325" s="2"/>
      <c r="IIO325" s="2"/>
      <c r="IIP325" s="2"/>
      <c r="IIQ325" s="2"/>
      <c r="IIR325" s="2"/>
      <c r="IIS325" s="2"/>
      <c r="IIT325" s="2"/>
      <c r="IIU325" s="2"/>
      <c r="IIV325" s="2"/>
      <c r="IIW325" s="2"/>
      <c r="IIX325" s="2"/>
      <c r="IIY325" s="2"/>
      <c r="IIZ325" s="2"/>
      <c r="IJA325" s="2"/>
      <c r="IJB325" s="2"/>
      <c r="IJC325" s="2"/>
      <c r="IJD325" s="2"/>
      <c r="IJE325" s="2"/>
      <c r="IJF325" s="2"/>
      <c r="IJG325" s="2"/>
      <c r="IJH325" s="2"/>
      <c r="IJI325" s="2"/>
      <c r="IJJ325" s="2"/>
      <c r="IJK325" s="2"/>
      <c r="IJL325" s="2"/>
      <c r="IJM325" s="2"/>
      <c r="IJN325" s="2"/>
      <c r="IJO325" s="2"/>
      <c r="IJP325" s="2"/>
      <c r="IJQ325" s="2"/>
      <c r="IJR325" s="2"/>
      <c r="IJS325" s="2"/>
      <c r="IJT325" s="2"/>
      <c r="IJU325" s="2"/>
      <c r="IJV325" s="2"/>
      <c r="IJW325" s="2"/>
      <c r="IJX325" s="2"/>
      <c r="IJY325" s="2"/>
      <c r="IJZ325" s="2"/>
      <c r="IKA325" s="2"/>
      <c r="IKB325" s="2"/>
      <c r="IKC325" s="2"/>
      <c r="IKD325" s="2"/>
      <c r="IKE325" s="2"/>
      <c r="IKF325" s="2"/>
      <c r="IKG325" s="2"/>
      <c r="IKH325" s="2"/>
      <c r="IKI325" s="2"/>
      <c r="IKJ325" s="2"/>
      <c r="IKK325" s="2"/>
      <c r="IKL325" s="2"/>
      <c r="IKM325" s="2"/>
      <c r="IKN325" s="2"/>
      <c r="IKO325" s="2"/>
      <c r="IKP325" s="2"/>
      <c r="IKQ325" s="2"/>
      <c r="IKR325" s="2"/>
      <c r="IKS325" s="2"/>
      <c r="IKT325" s="2"/>
      <c r="IKU325" s="2"/>
      <c r="IKV325" s="2"/>
      <c r="IKW325" s="2"/>
      <c r="IKX325" s="2"/>
      <c r="IKY325" s="2"/>
      <c r="IKZ325" s="2"/>
      <c r="ILA325" s="2"/>
      <c r="ILB325" s="2"/>
      <c r="ILC325" s="2"/>
      <c r="ILD325" s="2"/>
      <c r="ILE325" s="2"/>
      <c r="ILF325" s="2"/>
      <c r="ILG325" s="2"/>
      <c r="ILH325" s="2"/>
      <c r="ILI325" s="2"/>
      <c r="ILJ325" s="2"/>
      <c r="ILK325" s="2"/>
      <c r="ILL325" s="2"/>
      <c r="ILM325" s="2"/>
      <c r="ILN325" s="2"/>
      <c r="ILO325" s="2"/>
      <c r="ILP325" s="2"/>
      <c r="ILQ325" s="2"/>
      <c r="ILR325" s="2"/>
      <c r="ILS325" s="2"/>
      <c r="ILT325" s="2"/>
      <c r="ILU325" s="2"/>
      <c r="ILV325" s="2"/>
      <c r="ILW325" s="2"/>
      <c r="ILX325" s="2"/>
      <c r="ILY325" s="2"/>
      <c r="ILZ325" s="2"/>
      <c r="IMA325" s="2"/>
      <c r="IMB325" s="2"/>
      <c r="IMC325" s="2"/>
      <c r="IMD325" s="2"/>
      <c r="IME325" s="2"/>
      <c r="IMF325" s="2"/>
      <c r="IMG325" s="2"/>
      <c r="IMH325" s="2"/>
      <c r="IMI325" s="2"/>
      <c r="IMJ325" s="2"/>
      <c r="IMK325" s="2"/>
      <c r="IML325" s="2"/>
      <c r="IMM325" s="2"/>
      <c r="IMN325" s="2"/>
      <c r="IMO325" s="2"/>
      <c r="IMP325" s="2"/>
      <c r="IMQ325" s="2"/>
      <c r="IMR325" s="2"/>
      <c r="IMS325" s="2"/>
      <c r="IMT325" s="2"/>
      <c r="IMU325" s="2"/>
      <c r="IMV325" s="2"/>
      <c r="IMW325" s="2"/>
      <c r="IMX325" s="2"/>
      <c r="IMY325" s="2"/>
      <c r="IMZ325" s="2"/>
      <c r="INA325" s="2"/>
      <c r="INB325" s="2"/>
      <c r="INC325" s="2"/>
      <c r="IND325" s="2"/>
      <c r="INE325" s="2"/>
      <c r="INF325" s="2"/>
      <c r="ING325" s="2"/>
      <c r="INH325" s="2"/>
      <c r="INI325" s="2"/>
      <c r="INJ325" s="2"/>
      <c r="INK325" s="2"/>
      <c r="INL325" s="2"/>
      <c r="INM325" s="2"/>
      <c r="INN325" s="2"/>
      <c r="INO325" s="2"/>
      <c r="INP325" s="2"/>
      <c r="INQ325" s="2"/>
      <c r="INR325" s="2"/>
      <c r="INS325" s="2"/>
      <c r="INT325" s="2"/>
      <c r="INU325" s="2"/>
      <c r="INV325" s="2"/>
      <c r="INW325" s="2"/>
      <c r="INX325" s="2"/>
      <c r="INY325" s="2"/>
      <c r="INZ325" s="2"/>
      <c r="IOA325" s="2"/>
      <c r="IOB325" s="2"/>
      <c r="IOC325" s="2"/>
      <c r="IOD325" s="2"/>
      <c r="IOE325" s="2"/>
      <c r="IOF325" s="2"/>
      <c r="IOG325" s="2"/>
      <c r="IOH325" s="2"/>
      <c r="IOI325" s="2"/>
      <c r="IOJ325" s="2"/>
      <c r="IOK325" s="2"/>
      <c r="IOL325" s="2"/>
      <c r="IOM325" s="2"/>
      <c r="ION325" s="2"/>
      <c r="IOO325" s="2"/>
      <c r="IOP325" s="2"/>
      <c r="IOQ325" s="2"/>
      <c r="IOR325" s="2"/>
      <c r="IOS325" s="2"/>
      <c r="IOT325" s="2"/>
      <c r="IOU325" s="2"/>
      <c r="IOV325" s="2"/>
      <c r="IOW325" s="2"/>
      <c r="IOX325" s="2"/>
      <c r="IOY325" s="2"/>
      <c r="IOZ325" s="2"/>
      <c r="IPA325" s="2"/>
      <c r="IPB325" s="2"/>
      <c r="IPC325" s="2"/>
      <c r="IPD325" s="2"/>
      <c r="IPE325" s="2"/>
      <c r="IPF325" s="2"/>
      <c r="IPG325" s="2"/>
      <c r="IPH325" s="2"/>
      <c r="IPI325" s="2"/>
      <c r="IPJ325" s="2"/>
      <c r="IPK325" s="2"/>
      <c r="IPL325" s="2"/>
      <c r="IPM325" s="2"/>
      <c r="IPN325" s="2"/>
      <c r="IPO325" s="2"/>
      <c r="IPP325" s="2"/>
      <c r="IPQ325" s="2"/>
      <c r="IPR325" s="2"/>
      <c r="IPS325" s="2"/>
      <c r="IPT325" s="2"/>
      <c r="IPU325" s="2"/>
      <c r="IPV325" s="2"/>
      <c r="IPW325" s="2"/>
      <c r="IPX325" s="2"/>
      <c r="IPY325" s="2"/>
      <c r="IPZ325" s="2"/>
      <c r="IQA325" s="2"/>
      <c r="IQB325" s="2"/>
      <c r="IQC325" s="2"/>
      <c r="IQD325" s="2"/>
      <c r="IQE325" s="2"/>
      <c r="IQF325" s="2"/>
      <c r="IQG325" s="2"/>
      <c r="IQH325" s="2"/>
      <c r="IQI325" s="2"/>
      <c r="IQJ325" s="2"/>
      <c r="IQK325" s="2"/>
      <c r="IQL325" s="2"/>
      <c r="IQM325" s="2"/>
      <c r="IQN325" s="2"/>
      <c r="IQO325" s="2"/>
      <c r="IQP325" s="2"/>
      <c r="IQQ325" s="2"/>
      <c r="IQR325" s="2"/>
      <c r="IQS325" s="2"/>
      <c r="IQT325" s="2"/>
      <c r="IQU325" s="2"/>
      <c r="IQV325" s="2"/>
      <c r="IQW325" s="2"/>
      <c r="IQX325" s="2"/>
      <c r="IQY325" s="2"/>
      <c r="IQZ325" s="2"/>
      <c r="IRA325" s="2"/>
      <c r="IRB325" s="2"/>
      <c r="IRC325" s="2"/>
      <c r="IRD325" s="2"/>
      <c r="IRE325" s="2"/>
      <c r="IRF325" s="2"/>
      <c r="IRG325" s="2"/>
      <c r="IRH325" s="2"/>
      <c r="IRI325" s="2"/>
      <c r="IRJ325" s="2"/>
      <c r="IRK325" s="2"/>
      <c r="IRL325" s="2"/>
      <c r="IRM325" s="2"/>
      <c r="IRN325" s="2"/>
      <c r="IRO325" s="2"/>
      <c r="IRP325" s="2"/>
      <c r="IRQ325" s="2"/>
      <c r="IRR325" s="2"/>
      <c r="IRS325" s="2"/>
      <c r="IRT325" s="2"/>
      <c r="IRU325" s="2"/>
      <c r="IRV325" s="2"/>
      <c r="IRW325" s="2"/>
      <c r="IRX325" s="2"/>
      <c r="IRY325" s="2"/>
      <c r="IRZ325" s="2"/>
      <c r="ISA325" s="2"/>
      <c r="ISB325" s="2"/>
      <c r="ISC325" s="2"/>
      <c r="ISD325" s="2"/>
      <c r="ISE325" s="2"/>
      <c r="ISF325" s="2"/>
      <c r="ISG325" s="2"/>
      <c r="ISH325" s="2"/>
      <c r="ISI325" s="2"/>
      <c r="ISJ325" s="2"/>
      <c r="ISK325" s="2"/>
      <c r="ISL325" s="2"/>
      <c r="ISM325" s="2"/>
      <c r="ISN325" s="2"/>
      <c r="ISO325" s="2"/>
      <c r="ISP325" s="2"/>
      <c r="ISQ325" s="2"/>
      <c r="ISR325" s="2"/>
      <c r="ISS325" s="2"/>
      <c r="IST325" s="2"/>
      <c r="ISU325" s="2"/>
      <c r="ISV325" s="2"/>
      <c r="ISW325" s="2"/>
      <c r="ISX325" s="2"/>
      <c r="ISY325" s="2"/>
      <c r="ISZ325" s="2"/>
      <c r="ITA325" s="2"/>
      <c r="ITB325" s="2"/>
      <c r="ITC325" s="2"/>
      <c r="ITD325" s="2"/>
      <c r="ITE325" s="2"/>
      <c r="ITF325" s="2"/>
      <c r="ITG325" s="2"/>
      <c r="ITH325" s="2"/>
      <c r="ITI325" s="2"/>
      <c r="ITJ325" s="2"/>
      <c r="ITK325" s="2"/>
      <c r="ITL325" s="2"/>
      <c r="ITM325" s="2"/>
      <c r="ITN325" s="2"/>
      <c r="ITO325" s="2"/>
      <c r="ITP325" s="2"/>
      <c r="ITQ325" s="2"/>
      <c r="ITR325" s="2"/>
      <c r="ITS325" s="2"/>
      <c r="ITT325" s="2"/>
      <c r="ITU325" s="2"/>
      <c r="ITV325" s="2"/>
      <c r="ITW325" s="2"/>
      <c r="ITX325" s="2"/>
      <c r="ITY325" s="2"/>
      <c r="ITZ325" s="2"/>
      <c r="IUA325" s="2"/>
      <c r="IUB325" s="2"/>
      <c r="IUC325" s="2"/>
      <c r="IUD325" s="2"/>
      <c r="IUE325" s="2"/>
      <c r="IUF325" s="2"/>
      <c r="IUG325" s="2"/>
      <c r="IUH325" s="2"/>
      <c r="IUI325" s="2"/>
      <c r="IUJ325" s="2"/>
      <c r="IUK325" s="2"/>
      <c r="IUL325" s="2"/>
      <c r="IUM325" s="2"/>
      <c r="IUN325" s="2"/>
      <c r="IUO325" s="2"/>
      <c r="IUP325" s="2"/>
      <c r="IUQ325" s="2"/>
      <c r="IUR325" s="2"/>
      <c r="IUS325" s="2"/>
      <c r="IUT325" s="2"/>
      <c r="IUU325" s="2"/>
      <c r="IUV325" s="2"/>
      <c r="IUW325" s="2"/>
      <c r="IUX325" s="2"/>
      <c r="IUY325" s="2"/>
      <c r="IUZ325" s="2"/>
      <c r="IVA325" s="2"/>
      <c r="IVB325" s="2"/>
      <c r="IVC325" s="2"/>
      <c r="IVD325" s="2"/>
      <c r="IVE325" s="2"/>
      <c r="IVF325" s="2"/>
      <c r="IVG325" s="2"/>
      <c r="IVH325" s="2"/>
      <c r="IVI325" s="2"/>
      <c r="IVJ325" s="2"/>
      <c r="IVK325" s="2"/>
      <c r="IVL325" s="2"/>
      <c r="IVM325" s="2"/>
      <c r="IVN325" s="2"/>
      <c r="IVO325" s="2"/>
      <c r="IVP325" s="2"/>
      <c r="IVQ325" s="2"/>
      <c r="IVR325" s="2"/>
      <c r="IVS325" s="2"/>
      <c r="IVT325" s="2"/>
      <c r="IVU325" s="2"/>
      <c r="IVV325" s="2"/>
      <c r="IVW325" s="2"/>
      <c r="IVX325" s="2"/>
      <c r="IVY325" s="2"/>
      <c r="IVZ325" s="2"/>
      <c r="IWA325" s="2"/>
      <c r="IWB325" s="2"/>
      <c r="IWC325" s="2"/>
      <c r="IWD325" s="2"/>
      <c r="IWE325" s="2"/>
      <c r="IWF325" s="2"/>
      <c r="IWG325" s="2"/>
      <c r="IWH325" s="2"/>
      <c r="IWI325" s="2"/>
      <c r="IWJ325" s="2"/>
      <c r="IWK325" s="2"/>
      <c r="IWL325" s="2"/>
      <c r="IWM325" s="2"/>
      <c r="IWN325" s="2"/>
      <c r="IWO325" s="2"/>
      <c r="IWP325" s="2"/>
      <c r="IWQ325" s="2"/>
      <c r="IWR325" s="2"/>
      <c r="IWS325" s="2"/>
      <c r="IWT325" s="2"/>
      <c r="IWU325" s="2"/>
      <c r="IWV325" s="2"/>
      <c r="IWW325" s="2"/>
      <c r="IWX325" s="2"/>
      <c r="IWY325" s="2"/>
      <c r="IWZ325" s="2"/>
      <c r="IXA325" s="2"/>
      <c r="IXB325" s="2"/>
      <c r="IXC325" s="2"/>
      <c r="IXD325" s="2"/>
      <c r="IXE325" s="2"/>
      <c r="IXF325" s="2"/>
      <c r="IXG325" s="2"/>
      <c r="IXH325" s="2"/>
      <c r="IXI325" s="2"/>
      <c r="IXJ325" s="2"/>
      <c r="IXK325" s="2"/>
      <c r="IXL325" s="2"/>
      <c r="IXM325" s="2"/>
      <c r="IXN325" s="2"/>
      <c r="IXO325" s="2"/>
      <c r="IXP325" s="2"/>
      <c r="IXQ325" s="2"/>
      <c r="IXR325" s="2"/>
      <c r="IXS325" s="2"/>
      <c r="IXT325" s="2"/>
      <c r="IXU325" s="2"/>
      <c r="IXV325" s="2"/>
      <c r="IXW325" s="2"/>
      <c r="IXX325" s="2"/>
      <c r="IXY325" s="2"/>
      <c r="IXZ325" s="2"/>
      <c r="IYA325" s="2"/>
      <c r="IYB325" s="2"/>
      <c r="IYC325" s="2"/>
      <c r="IYD325" s="2"/>
      <c r="IYE325" s="2"/>
      <c r="IYF325" s="2"/>
      <c r="IYG325" s="2"/>
      <c r="IYH325" s="2"/>
      <c r="IYI325" s="2"/>
      <c r="IYJ325" s="2"/>
      <c r="IYK325" s="2"/>
      <c r="IYL325" s="2"/>
      <c r="IYM325" s="2"/>
      <c r="IYN325" s="2"/>
      <c r="IYO325" s="2"/>
      <c r="IYP325" s="2"/>
      <c r="IYQ325" s="2"/>
      <c r="IYR325" s="2"/>
      <c r="IYS325" s="2"/>
      <c r="IYT325" s="2"/>
      <c r="IYU325" s="2"/>
      <c r="IYV325" s="2"/>
      <c r="IYW325" s="2"/>
      <c r="IYX325" s="2"/>
      <c r="IYY325" s="2"/>
      <c r="IYZ325" s="2"/>
      <c r="IZA325" s="2"/>
      <c r="IZB325" s="2"/>
      <c r="IZC325" s="2"/>
      <c r="IZD325" s="2"/>
      <c r="IZE325" s="2"/>
      <c r="IZF325" s="2"/>
      <c r="IZG325" s="2"/>
      <c r="IZH325" s="2"/>
      <c r="IZI325" s="2"/>
      <c r="IZJ325" s="2"/>
      <c r="IZK325" s="2"/>
      <c r="IZL325" s="2"/>
      <c r="IZM325" s="2"/>
      <c r="IZN325" s="2"/>
      <c r="IZO325" s="2"/>
      <c r="IZP325" s="2"/>
      <c r="IZQ325" s="2"/>
      <c r="IZR325" s="2"/>
      <c r="IZS325" s="2"/>
      <c r="IZT325" s="2"/>
      <c r="IZU325" s="2"/>
      <c r="IZV325" s="2"/>
      <c r="IZW325" s="2"/>
      <c r="IZX325" s="2"/>
      <c r="IZY325" s="2"/>
      <c r="IZZ325" s="2"/>
      <c r="JAA325" s="2"/>
      <c r="JAB325" s="2"/>
      <c r="JAC325" s="2"/>
      <c r="JAD325" s="2"/>
      <c r="JAE325" s="2"/>
      <c r="JAF325" s="2"/>
      <c r="JAG325" s="2"/>
      <c r="JAH325" s="2"/>
      <c r="JAI325" s="2"/>
      <c r="JAJ325" s="2"/>
      <c r="JAK325" s="2"/>
      <c r="JAL325" s="2"/>
      <c r="JAM325" s="2"/>
      <c r="JAN325" s="2"/>
      <c r="JAO325" s="2"/>
      <c r="JAP325" s="2"/>
      <c r="JAQ325" s="2"/>
      <c r="JAR325" s="2"/>
      <c r="JAS325" s="2"/>
      <c r="JAT325" s="2"/>
      <c r="JAU325" s="2"/>
      <c r="JAV325" s="2"/>
      <c r="JAW325" s="2"/>
      <c r="JAX325" s="2"/>
      <c r="JAY325" s="2"/>
      <c r="JAZ325" s="2"/>
      <c r="JBA325" s="2"/>
      <c r="JBB325" s="2"/>
      <c r="JBC325" s="2"/>
      <c r="JBD325" s="2"/>
      <c r="JBE325" s="2"/>
      <c r="JBF325" s="2"/>
      <c r="JBG325" s="2"/>
      <c r="JBH325" s="2"/>
      <c r="JBI325" s="2"/>
      <c r="JBJ325" s="2"/>
      <c r="JBK325" s="2"/>
      <c r="JBL325" s="2"/>
      <c r="JBM325" s="2"/>
      <c r="JBN325" s="2"/>
      <c r="JBO325" s="2"/>
      <c r="JBP325" s="2"/>
      <c r="JBQ325" s="2"/>
      <c r="JBR325" s="2"/>
      <c r="JBS325" s="2"/>
      <c r="JBT325" s="2"/>
      <c r="JBU325" s="2"/>
      <c r="JBV325" s="2"/>
      <c r="JBW325" s="2"/>
      <c r="JBX325" s="2"/>
      <c r="JBY325" s="2"/>
      <c r="JBZ325" s="2"/>
      <c r="JCA325" s="2"/>
      <c r="JCB325" s="2"/>
      <c r="JCC325" s="2"/>
      <c r="JCD325" s="2"/>
      <c r="JCE325" s="2"/>
      <c r="JCF325" s="2"/>
      <c r="JCG325" s="2"/>
      <c r="JCH325" s="2"/>
      <c r="JCI325" s="2"/>
      <c r="JCJ325" s="2"/>
      <c r="JCK325" s="2"/>
      <c r="JCL325" s="2"/>
      <c r="JCM325" s="2"/>
      <c r="JCN325" s="2"/>
      <c r="JCO325" s="2"/>
      <c r="JCP325" s="2"/>
      <c r="JCQ325" s="2"/>
      <c r="JCR325" s="2"/>
      <c r="JCS325" s="2"/>
      <c r="JCT325" s="2"/>
      <c r="JCU325" s="2"/>
      <c r="JCV325" s="2"/>
      <c r="JCW325" s="2"/>
      <c r="JCX325" s="2"/>
      <c r="JCY325" s="2"/>
      <c r="JCZ325" s="2"/>
      <c r="JDA325" s="2"/>
      <c r="JDB325" s="2"/>
      <c r="JDC325" s="2"/>
      <c r="JDD325" s="2"/>
      <c r="JDE325" s="2"/>
      <c r="JDF325" s="2"/>
      <c r="JDG325" s="2"/>
      <c r="JDH325" s="2"/>
      <c r="JDI325" s="2"/>
      <c r="JDJ325" s="2"/>
      <c r="JDK325" s="2"/>
      <c r="JDL325" s="2"/>
      <c r="JDM325" s="2"/>
      <c r="JDN325" s="2"/>
      <c r="JDO325" s="2"/>
      <c r="JDP325" s="2"/>
      <c r="JDQ325" s="2"/>
      <c r="JDR325" s="2"/>
      <c r="JDS325" s="2"/>
      <c r="JDT325" s="2"/>
      <c r="JDU325" s="2"/>
      <c r="JDV325" s="2"/>
      <c r="JDW325" s="2"/>
      <c r="JDX325" s="2"/>
      <c r="JDY325" s="2"/>
      <c r="JDZ325" s="2"/>
      <c r="JEA325" s="2"/>
      <c r="JEB325" s="2"/>
      <c r="JEC325" s="2"/>
      <c r="JED325" s="2"/>
      <c r="JEE325" s="2"/>
      <c r="JEF325" s="2"/>
      <c r="JEG325" s="2"/>
      <c r="JEH325" s="2"/>
      <c r="JEI325" s="2"/>
      <c r="JEJ325" s="2"/>
      <c r="JEK325" s="2"/>
      <c r="JEL325" s="2"/>
      <c r="JEM325" s="2"/>
      <c r="JEN325" s="2"/>
      <c r="JEO325" s="2"/>
      <c r="JEP325" s="2"/>
      <c r="JEQ325" s="2"/>
      <c r="JER325" s="2"/>
      <c r="JES325" s="2"/>
      <c r="JET325" s="2"/>
      <c r="JEU325" s="2"/>
      <c r="JEV325" s="2"/>
      <c r="JEW325" s="2"/>
      <c r="JEX325" s="2"/>
      <c r="JEY325" s="2"/>
      <c r="JEZ325" s="2"/>
      <c r="JFA325" s="2"/>
      <c r="JFB325" s="2"/>
      <c r="JFC325" s="2"/>
      <c r="JFD325" s="2"/>
      <c r="JFE325" s="2"/>
      <c r="JFF325" s="2"/>
      <c r="JFG325" s="2"/>
      <c r="JFH325" s="2"/>
      <c r="JFI325" s="2"/>
      <c r="JFJ325" s="2"/>
      <c r="JFK325" s="2"/>
      <c r="JFL325" s="2"/>
      <c r="JFM325" s="2"/>
      <c r="JFN325" s="2"/>
      <c r="JFO325" s="2"/>
      <c r="JFP325" s="2"/>
      <c r="JFQ325" s="2"/>
      <c r="JFR325" s="2"/>
      <c r="JFS325" s="2"/>
      <c r="JFT325" s="2"/>
      <c r="JFU325" s="2"/>
      <c r="JFV325" s="2"/>
      <c r="JFW325" s="2"/>
      <c r="JFX325" s="2"/>
      <c r="JFY325" s="2"/>
      <c r="JFZ325" s="2"/>
      <c r="JGA325" s="2"/>
      <c r="JGB325" s="2"/>
      <c r="JGC325" s="2"/>
      <c r="JGD325" s="2"/>
      <c r="JGE325" s="2"/>
      <c r="JGF325" s="2"/>
      <c r="JGG325" s="2"/>
      <c r="JGH325" s="2"/>
      <c r="JGI325" s="2"/>
      <c r="JGJ325" s="2"/>
      <c r="JGK325" s="2"/>
      <c r="JGL325" s="2"/>
      <c r="JGM325" s="2"/>
      <c r="JGN325" s="2"/>
      <c r="JGO325" s="2"/>
      <c r="JGP325" s="2"/>
      <c r="JGQ325" s="2"/>
      <c r="JGR325" s="2"/>
      <c r="JGS325" s="2"/>
      <c r="JGT325" s="2"/>
      <c r="JGU325" s="2"/>
      <c r="JGV325" s="2"/>
      <c r="JGW325" s="2"/>
      <c r="JGX325" s="2"/>
      <c r="JGY325" s="2"/>
      <c r="JGZ325" s="2"/>
      <c r="JHA325" s="2"/>
      <c r="JHB325" s="2"/>
      <c r="JHC325" s="2"/>
      <c r="JHD325" s="2"/>
      <c r="JHE325" s="2"/>
      <c r="JHF325" s="2"/>
      <c r="JHG325" s="2"/>
      <c r="JHH325" s="2"/>
      <c r="JHI325" s="2"/>
      <c r="JHJ325" s="2"/>
      <c r="JHK325" s="2"/>
      <c r="JHL325" s="2"/>
      <c r="JHM325" s="2"/>
      <c r="JHN325" s="2"/>
      <c r="JHO325" s="2"/>
      <c r="JHP325" s="2"/>
      <c r="JHQ325" s="2"/>
      <c r="JHR325" s="2"/>
      <c r="JHS325" s="2"/>
      <c r="JHT325" s="2"/>
      <c r="JHU325" s="2"/>
      <c r="JHV325" s="2"/>
      <c r="JHW325" s="2"/>
      <c r="JHX325" s="2"/>
      <c r="JHY325" s="2"/>
      <c r="JHZ325" s="2"/>
      <c r="JIA325" s="2"/>
      <c r="JIB325" s="2"/>
      <c r="JIC325" s="2"/>
      <c r="JID325" s="2"/>
      <c r="JIE325" s="2"/>
      <c r="JIF325" s="2"/>
      <c r="JIG325" s="2"/>
      <c r="JIH325" s="2"/>
      <c r="JII325" s="2"/>
      <c r="JIJ325" s="2"/>
      <c r="JIK325" s="2"/>
      <c r="JIL325" s="2"/>
      <c r="JIM325" s="2"/>
      <c r="JIN325" s="2"/>
      <c r="JIO325" s="2"/>
      <c r="JIP325" s="2"/>
      <c r="JIQ325" s="2"/>
      <c r="JIR325" s="2"/>
      <c r="JIS325" s="2"/>
      <c r="JIT325" s="2"/>
      <c r="JIU325" s="2"/>
      <c r="JIV325" s="2"/>
      <c r="JIW325" s="2"/>
      <c r="JIX325" s="2"/>
      <c r="JIY325" s="2"/>
      <c r="JIZ325" s="2"/>
      <c r="JJA325" s="2"/>
      <c r="JJB325" s="2"/>
      <c r="JJC325" s="2"/>
      <c r="JJD325" s="2"/>
      <c r="JJE325" s="2"/>
      <c r="JJF325" s="2"/>
      <c r="JJG325" s="2"/>
      <c r="JJH325" s="2"/>
      <c r="JJI325" s="2"/>
      <c r="JJJ325" s="2"/>
      <c r="JJK325" s="2"/>
      <c r="JJL325" s="2"/>
      <c r="JJM325" s="2"/>
      <c r="JJN325" s="2"/>
      <c r="JJO325" s="2"/>
      <c r="JJP325" s="2"/>
      <c r="JJQ325" s="2"/>
      <c r="JJR325" s="2"/>
      <c r="JJS325" s="2"/>
      <c r="JJT325" s="2"/>
      <c r="JJU325" s="2"/>
      <c r="JJV325" s="2"/>
      <c r="JJW325" s="2"/>
      <c r="JJX325" s="2"/>
      <c r="JJY325" s="2"/>
      <c r="JJZ325" s="2"/>
      <c r="JKA325" s="2"/>
      <c r="JKB325" s="2"/>
      <c r="JKC325" s="2"/>
      <c r="JKD325" s="2"/>
      <c r="JKE325" s="2"/>
      <c r="JKF325" s="2"/>
      <c r="JKG325" s="2"/>
      <c r="JKH325" s="2"/>
      <c r="JKI325" s="2"/>
      <c r="JKJ325" s="2"/>
      <c r="JKK325" s="2"/>
      <c r="JKL325" s="2"/>
      <c r="JKM325" s="2"/>
      <c r="JKN325" s="2"/>
      <c r="JKO325" s="2"/>
      <c r="JKP325" s="2"/>
      <c r="JKQ325" s="2"/>
      <c r="JKR325" s="2"/>
      <c r="JKS325" s="2"/>
      <c r="JKT325" s="2"/>
      <c r="JKU325" s="2"/>
      <c r="JKV325" s="2"/>
      <c r="JKW325" s="2"/>
      <c r="JKX325" s="2"/>
      <c r="JKY325" s="2"/>
      <c r="JKZ325" s="2"/>
      <c r="JLA325" s="2"/>
      <c r="JLB325" s="2"/>
      <c r="JLC325" s="2"/>
      <c r="JLD325" s="2"/>
      <c r="JLE325" s="2"/>
      <c r="JLF325" s="2"/>
      <c r="JLG325" s="2"/>
      <c r="JLH325" s="2"/>
      <c r="JLI325" s="2"/>
      <c r="JLJ325" s="2"/>
      <c r="JLK325" s="2"/>
      <c r="JLL325" s="2"/>
      <c r="JLM325" s="2"/>
      <c r="JLN325" s="2"/>
      <c r="JLO325" s="2"/>
      <c r="JLP325" s="2"/>
      <c r="JLQ325" s="2"/>
      <c r="JLR325" s="2"/>
      <c r="JLS325" s="2"/>
      <c r="JLT325" s="2"/>
      <c r="JLU325" s="2"/>
      <c r="JLV325" s="2"/>
      <c r="JLW325" s="2"/>
      <c r="JLX325" s="2"/>
      <c r="JLY325" s="2"/>
      <c r="JLZ325" s="2"/>
      <c r="JMA325" s="2"/>
      <c r="JMB325" s="2"/>
      <c r="JMC325" s="2"/>
      <c r="JMD325" s="2"/>
      <c r="JME325" s="2"/>
      <c r="JMF325" s="2"/>
      <c r="JMG325" s="2"/>
      <c r="JMH325" s="2"/>
      <c r="JMI325" s="2"/>
      <c r="JMJ325" s="2"/>
      <c r="JMK325" s="2"/>
      <c r="JML325" s="2"/>
      <c r="JMM325" s="2"/>
      <c r="JMN325" s="2"/>
      <c r="JMO325" s="2"/>
      <c r="JMP325" s="2"/>
      <c r="JMQ325" s="2"/>
      <c r="JMR325" s="2"/>
      <c r="JMS325" s="2"/>
      <c r="JMT325" s="2"/>
      <c r="JMU325" s="2"/>
      <c r="JMV325" s="2"/>
      <c r="JMW325" s="2"/>
      <c r="JMX325" s="2"/>
      <c r="JMY325" s="2"/>
      <c r="JMZ325" s="2"/>
      <c r="JNA325" s="2"/>
      <c r="JNB325" s="2"/>
      <c r="JNC325" s="2"/>
      <c r="JND325" s="2"/>
      <c r="JNE325" s="2"/>
      <c r="JNF325" s="2"/>
      <c r="JNG325" s="2"/>
      <c r="JNH325" s="2"/>
      <c r="JNI325" s="2"/>
      <c r="JNJ325" s="2"/>
      <c r="JNK325" s="2"/>
      <c r="JNL325" s="2"/>
      <c r="JNM325" s="2"/>
      <c r="JNN325" s="2"/>
      <c r="JNO325" s="2"/>
      <c r="JNP325" s="2"/>
      <c r="JNQ325" s="2"/>
      <c r="JNR325" s="2"/>
      <c r="JNS325" s="2"/>
      <c r="JNT325" s="2"/>
      <c r="JNU325" s="2"/>
      <c r="JNV325" s="2"/>
      <c r="JNW325" s="2"/>
      <c r="JNX325" s="2"/>
      <c r="JNY325" s="2"/>
      <c r="JNZ325" s="2"/>
      <c r="JOA325" s="2"/>
      <c r="JOB325" s="2"/>
      <c r="JOC325" s="2"/>
      <c r="JOD325" s="2"/>
      <c r="JOE325" s="2"/>
      <c r="JOF325" s="2"/>
      <c r="JOG325" s="2"/>
      <c r="JOH325" s="2"/>
      <c r="JOI325" s="2"/>
      <c r="JOJ325" s="2"/>
      <c r="JOK325" s="2"/>
      <c r="JOL325" s="2"/>
      <c r="JOM325" s="2"/>
      <c r="JON325" s="2"/>
      <c r="JOO325" s="2"/>
      <c r="JOP325" s="2"/>
      <c r="JOQ325" s="2"/>
      <c r="JOR325" s="2"/>
      <c r="JOS325" s="2"/>
      <c r="JOT325" s="2"/>
      <c r="JOU325" s="2"/>
      <c r="JOV325" s="2"/>
      <c r="JOW325" s="2"/>
      <c r="JOX325" s="2"/>
      <c r="JOY325" s="2"/>
      <c r="JOZ325" s="2"/>
      <c r="JPA325" s="2"/>
      <c r="JPB325" s="2"/>
      <c r="JPC325" s="2"/>
      <c r="JPD325" s="2"/>
      <c r="JPE325" s="2"/>
      <c r="JPF325" s="2"/>
      <c r="JPG325" s="2"/>
      <c r="JPH325" s="2"/>
      <c r="JPI325" s="2"/>
      <c r="JPJ325" s="2"/>
      <c r="JPK325" s="2"/>
      <c r="JPL325" s="2"/>
      <c r="JPM325" s="2"/>
      <c r="JPN325" s="2"/>
      <c r="JPO325" s="2"/>
      <c r="JPP325" s="2"/>
      <c r="JPQ325" s="2"/>
      <c r="JPR325" s="2"/>
      <c r="JPS325" s="2"/>
      <c r="JPT325" s="2"/>
      <c r="JPU325" s="2"/>
      <c r="JPV325" s="2"/>
      <c r="JPW325" s="2"/>
      <c r="JPX325" s="2"/>
      <c r="JPY325" s="2"/>
      <c r="JPZ325" s="2"/>
      <c r="JQA325" s="2"/>
      <c r="JQB325" s="2"/>
      <c r="JQC325" s="2"/>
      <c r="JQD325" s="2"/>
      <c r="JQE325" s="2"/>
      <c r="JQF325" s="2"/>
      <c r="JQG325" s="2"/>
      <c r="JQH325" s="2"/>
      <c r="JQI325" s="2"/>
      <c r="JQJ325" s="2"/>
      <c r="JQK325" s="2"/>
      <c r="JQL325" s="2"/>
      <c r="JQM325" s="2"/>
      <c r="JQN325" s="2"/>
      <c r="JQO325" s="2"/>
      <c r="JQP325" s="2"/>
      <c r="JQQ325" s="2"/>
      <c r="JQR325" s="2"/>
      <c r="JQS325" s="2"/>
      <c r="JQT325" s="2"/>
      <c r="JQU325" s="2"/>
      <c r="JQV325" s="2"/>
      <c r="JQW325" s="2"/>
      <c r="JQX325" s="2"/>
      <c r="JQY325" s="2"/>
      <c r="JQZ325" s="2"/>
      <c r="JRA325" s="2"/>
      <c r="JRB325" s="2"/>
      <c r="JRC325" s="2"/>
      <c r="JRD325" s="2"/>
      <c r="JRE325" s="2"/>
      <c r="JRF325" s="2"/>
      <c r="JRG325" s="2"/>
      <c r="JRH325" s="2"/>
      <c r="JRI325" s="2"/>
      <c r="JRJ325" s="2"/>
      <c r="JRK325" s="2"/>
      <c r="JRL325" s="2"/>
      <c r="JRM325" s="2"/>
      <c r="JRN325" s="2"/>
      <c r="JRO325" s="2"/>
      <c r="JRP325" s="2"/>
      <c r="JRQ325" s="2"/>
      <c r="JRR325" s="2"/>
      <c r="JRS325" s="2"/>
      <c r="JRT325" s="2"/>
      <c r="JRU325" s="2"/>
      <c r="JRV325" s="2"/>
      <c r="JRW325" s="2"/>
      <c r="JRX325" s="2"/>
      <c r="JRY325" s="2"/>
      <c r="JRZ325" s="2"/>
      <c r="JSA325" s="2"/>
      <c r="JSB325" s="2"/>
      <c r="JSC325" s="2"/>
      <c r="JSD325" s="2"/>
      <c r="JSE325" s="2"/>
      <c r="JSF325" s="2"/>
      <c r="JSG325" s="2"/>
      <c r="JSH325" s="2"/>
      <c r="JSI325" s="2"/>
      <c r="JSJ325" s="2"/>
      <c r="JSK325" s="2"/>
      <c r="JSL325" s="2"/>
      <c r="JSM325" s="2"/>
      <c r="JSN325" s="2"/>
      <c r="JSO325" s="2"/>
      <c r="JSP325" s="2"/>
      <c r="JSQ325" s="2"/>
      <c r="JSR325" s="2"/>
      <c r="JSS325" s="2"/>
      <c r="JST325" s="2"/>
      <c r="JSU325" s="2"/>
      <c r="JSV325" s="2"/>
      <c r="JSW325" s="2"/>
      <c r="JSX325" s="2"/>
      <c r="JSY325" s="2"/>
      <c r="JSZ325" s="2"/>
      <c r="JTA325" s="2"/>
      <c r="JTB325" s="2"/>
      <c r="JTC325" s="2"/>
      <c r="JTD325" s="2"/>
      <c r="JTE325" s="2"/>
      <c r="JTF325" s="2"/>
      <c r="JTG325" s="2"/>
      <c r="JTH325" s="2"/>
      <c r="JTI325" s="2"/>
      <c r="JTJ325" s="2"/>
      <c r="JTK325" s="2"/>
      <c r="JTL325" s="2"/>
      <c r="JTM325" s="2"/>
      <c r="JTN325" s="2"/>
      <c r="JTO325" s="2"/>
      <c r="JTP325" s="2"/>
      <c r="JTQ325" s="2"/>
      <c r="JTR325" s="2"/>
      <c r="JTS325" s="2"/>
      <c r="JTT325" s="2"/>
      <c r="JTU325" s="2"/>
      <c r="JTV325" s="2"/>
      <c r="JTW325" s="2"/>
      <c r="JTX325" s="2"/>
      <c r="JTY325" s="2"/>
      <c r="JTZ325" s="2"/>
      <c r="JUA325" s="2"/>
      <c r="JUB325" s="2"/>
      <c r="JUC325" s="2"/>
      <c r="JUD325" s="2"/>
      <c r="JUE325" s="2"/>
      <c r="JUF325" s="2"/>
      <c r="JUG325" s="2"/>
      <c r="JUH325" s="2"/>
      <c r="JUI325" s="2"/>
      <c r="JUJ325" s="2"/>
      <c r="JUK325" s="2"/>
      <c r="JUL325" s="2"/>
      <c r="JUM325" s="2"/>
      <c r="JUN325" s="2"/>
      <c r="JUO325" s="2"/>
      <c r="JUP325" s="2"/>
      <c r="JUQ325" s="2"/>
      <c r="JUR325" s="2"/>
      <c r="JUS325" s="2"/>
      <c r="JUT325" s="2"/>
      <c r="JUU325" s="2"/>
      <c r="JUV325" s="2"/>
      <c r="JUW325" s="2"/>
      <c r="JUX325" s="2"/>
      <c r="JUY325" s="2"/>
      <c r="JUZ325" s="2"/>
      <c r="JVA325" s="2"/>
      <c r="JVB325" s="2"/>
      <c r="JVC325" s="2"/>
      <c r="JVD325" s="2"/>
      <c r="JVE325" s="2"/>
      <c r="JVF325" s="2"/>
      <c r="JVG325" s="2"/>
      <c r="JVH325" s="2"/>
      <c r="JVI325" s="2"/>
      <c r="JVJ325" s="2"/>
      <c r="JVK325" s="2"/>
      <c r="JVL325" s="2"/>
      <c r="JVM325" s="2"/>
      <c r="JVN325" s="2"/>
      <c r="JVO325" s="2"/>
      <c r="JVP325" s="2"/>
      <c r="JVQ325" s="2"/>
      <c r="JVR325" s="2"/>
      <c r="JVS325" s="2"/>
      <c r="JVT325" s="2"/>
      <c r="JVU325" s="2"/>
      <c r="JVV325" s="2"/>
      <c r="JVW325" s="2"/>
      <c r="JVX325" s="2"/>
      <c r="JVY325" s="2"/>
      <c r="JVZ325" s="2"/>
      <c r="JWA325" s="2"/>
      <c r="JWB325" s="2"/>
      <c r="JWC325" s="2"/>
      <c r="JWD325" s="2"/>
      <c r="JWE325" s="2"/>
      <c r="JWF325" s="2"/>
      <c r="JWG325" s="2"/>
      <c r="JWH325" s="2"/>
      <c r="JWI325" s="2"/>
      <c r="JWJ325" s="2"/>
      <c r="JWK325" s="2"/>
      <c r="JWL325" s="2"/>
      <c r="JWM325" s="2"/>
      <c r="JWN325" s="2"/>
      <c r="JWO325" s="2"/>
      <c r="JWP325" s="2"/>
      <c r="JWQ325" s="2"/>
      <c r="JWR325" s="2"/>
      <c r="JWS325" s="2"/>
      <c r="JWT325" s="2"/>
      <c r="JWU325" s="2"/>
      <c r="JWV325" s="2"/>
      <c r="JWW325" s="2"/>
      <c r="JWX325" s="2"/>
      <c r="JWY325" s="2"/>
      <c r="JWZ325" s="2"/>
      <c r="JXA325" s="2"/>
      <c r="JXB325" s="2"/>
      <c r="JXC325" s="2"/>
      <c r="JXD325" s="2"/>
      <c r="JXE325" s="2"/>
      <c r="JXF325" s="2"/>
      <c r="JXG325" s="2"/>
      <c r="JXH325" s="2"/>
      <c r="JXI325" s="2"/>
      <c r="JXJ325" s="2"/>
      <c r="JXK325" s="2"/>
      <c r="JXL325" s="2"/>
      <c r="JXM325" s="2"/>
      <c r="JXN325" s="2"/>
      <c r="JXO325" s="2"/>
      <c r="JXP325" s="2"/>
      <c r="JXQ325" s="2"/>
      <c r="JXR325" s="2"/>
      <c r="JXS325" s="2"/>
      <c r="JXT325" s="2"/>
      <c r="JXU325" s="2"/>
      <c r="JXV325" s="2"/>
      <c r="JXW325" s="2"/>
      <c r="JXX325" s="2"/>
      <c r="JXY325" s="2"/>
      <c r="JXZ325" s="2"/>
      <c r="JYA325" s="2"/>
      <c r="JYB325" s="2"/>
      <c r="JYC325" s="2"/>
      <c r="JYD325" s="2"/>
      <c r="JYE325" s="2"/>
      <c r="JYF325" s="2"/>
      <c r="JYG325" s="2"/>
      <c r="JYH325" s="2"/>
      <c r="JYI325" s="2"/>
      <c r="JYJ325" s="2"/>
      <c r="JYK325" s="2"/>
      <c r="JYL325" s="2"/>
      <c r="JYM325" s="2"/>
      <c r="JYN325" s="2"/>
      <c r="JYO325" s="2"/>
      <c r="JYP325" s="2"/>
      <c r="JYQ325" s="2"/>
      <c r="JYR325" s="2"/>
      <c r="JYS325" s="2"/>
      <c r="JYT325" s="2"/>
      <c r="JYU325" s="2"/>
      <c r="JYV325" s="2"/>
      <c r="JYW325" s="2"/>
      <c r="JYX325" s="2"/>
      <c r="JYY325" s="2"/>
      <c r="JYZ325" s="2"/>
      <c r="JZA325" s="2"/>
      <c r="JZB325" s="2"/>
      <c r="JZC325" s="2"/>
      <c r="JZD325" s="2"/>
      <c r="JZE325" s="2"/>
      <c r="JZF325" s="2"/>
      <c r="JZG325" s="2"/>
      <c r="JZH325" s="2"/>
      <c r="JZI325" s="2"/>
      <c r="JZJ325" s="2"/>
      <c r="JZK325" s="2"/>
      <c r="JZL325" s="2"/>
      <c r="JZM325" s="2"/>
      <c r="JZN325" s="2"/>
      <c r="JZO325" s="2"/>
      <c r="JZP325" s="2"/>
      <c r="JZQ325" s="2"/>
      <c r="JZR325" s="2"/>
      <c r="JZS325" s="2"/>
      <c r="JZT325" s="2"/>
      <c r="JZU325" s="2"/>
      <c r="JZV325" s="2"/>
      <c r="JZW325" s="2"/>
      <c r="JZX325" s="2"/>
      <c r="JZY325" s="2"/>
      <c r="JZZ325" s="2"/>
      <c r="KAA325" s="2"/>
      <c r="KAB325" s="2"/>
      <c r="KAC325" s="2"/>
      <c r="KAD325" s="2"/>
      <c r="KAE325" s="2"/>
      <c r="KAF325" s="2"/>
      <c r="KAG325" s="2"/>
      <c r="KAH325" s="2"/>
      <c r="KAI325" s="2"/>
      <c r="KAJ325" s="2"/>
      <c r="KAK325" s="2"/>
      <c r="KAL325" s="2"/>
      <c r="KAM325" s="2"/>
      <c r="KAN325" s="2"/>
      <c r="KAO325" s="2"/>
      <c r="KAP325" s="2"/>
      <c r="KAQ325" s="2"/>
      <c r="KAR325" s="2"/>
      <c r="KAS325" s="2"/>
      <c r="KAT325" s="2"/>
      <c r="KAU325" s="2"/>
      <c r="KAV325" s="2"/>
      <c r="KAW325" s="2"/>
      <c r="KAX325" s="2"/>
      <c r="KAY325" s="2"/>
      <c r="KAZ325" s="2"/>
      <c r="KBA325" s="2"/>
      <c r="KBB325" s="2"/>
      <c r="KBC325" s="2"/>
      <c r="KBD325" s="2"/>
      <c r="KBE325" s="2"/>
      <c r="KBF325" s="2"/>
      <c r="KBG325" s="2"/>
      <c r="KBH325" s="2"/>
      <c r="KBI325" s="2"/>
      <c r="KBJ325" s="2"/>
      <c r="KBK325" s="2"/>
      <c r="KBL325" s="2"/>
      <c r="KBM325" s="2"/>
      <c r="KBN325" s="2"/>
      <c r="KBO325" s="2"/>
      <c r="KBP325" s="2"/>
      <c r="KBQ325" s="2"/>
      <c r="KBR325" s="2"/>
      <c r="KBS325" s="2"/>
      <c r="KBT325" s="2"/>
      <c r="KBU325" s="2"/>
      <c r="KBV325" s="2"/>
      <c r="KBW325" s="2"/>
      <c r="KBX325" s="2"/>
      <c r="KBY325" s="2"/>
      <c r="KBZ325" s="2"/>
      <c r="KCA325" s="2"/>
      <c r="KCB325" s="2"/>
      <c r="KCC325" s="2"/>
      <c r="KCD325" s="2"/>
      <c r="KCE325" s="2"/>
      <c r="KCF325" s="2"/>
      <c r="KCG325" s="2"/>
      <c r="KCH325" s="2"/>
      <c r="KCI325" s="2"/>
      <c r="KCJ325" s="2"/>
      <c r="KCK325" s="2"/>
      <c r="KCL325" s="2"/>
      <c r="KCM325" s="2"/>
      <c r="KCN325" s="2"/>
      <c r="KCO325" s="2"/>
      <c r="KCP325" s="2"/>
      <c r="KCQ325" s="2"/>
      <c r="KCR325" s="2"/>
      <c r="KCS325" s="2"/>
      <c r="KCT325" s="2"/>
      <c r="KCU325" s="2"/>
      <c r="KCV325" s="2"/>
      <c r="KCW325" s="2"/>
      <c r="KCX325" s="2"/>
      <c r="KCY325" s="2"/>
      <c r="KCZ325" s="2"/>
      <c r="KDA325" s="2"/>
      <c r="KDB325" s="2"/>
      <c r="KDC325" s="2"/>
      <c r="KDD325" s="2"/>
      <c r="KDE325" s="2"/>
      <c r="KDF325" s="2"/>
      <c r="KDG325" s="2"/>
      <c r="KDH325" s="2"/>
      <c r="KDI325" s="2"/>
      <c r="KDJ325" s="2"/>
      <c r="KDK325" s="2"/>
      <c r="KDL325" s="2"/>
      <c r="KDM325" s="2"/>
      <c r="KDN325" s="2"/>
      <c r="KDO325" s="2"/>
      <c r="KDP325" s="2"/>
      <c r="KDQ325" s="2"/>
      <c r="KDR325" s="2"/>
      <c r="KDS325" s="2"/>
      <c r="KDT325" s="2"/>
      <c r="KDU325" s="2"/>
      <c r="KDV325" s="2"/>
      <c r="KDW325" s="2"/>
      <c r="KDX325" s="2"/>
      <c r="KDY325" s="2"/>
      <c r="KDZ325" s="2"/>
      <c r="KEA325" s="2"/>
      <c r="KEB325" s="2"/>
      <c r="KEC325" s="2"/>
      <c r="KED325" s="2"/>
      <c r="KEE325" s="2"/>
      <c r="KEF325" s="2"/>
      <c r="KEG325" s="2"/>
      <c r="KEH325" s="2"/>
      <c r="KEI325" s="2"/>
      <c r="KEJ325" s="2"/>
      <c r="KEK325" s="2"/>
      <c r="KEL325" s="2"/>
      <c r="KEM325" s="2"/>
      <c r="KEN325" s="2"/>
      <c r="KEO325" s="2"/>
      <c r="KEP325" s="2"/>
      <c r="KEQ325" s="2"/>
      <c r="KER325" s="2"/>
      <c r="KES325" s="2"/>
      <c r="KET325" s="2"/>
      <c r="KEU325" s="2"/>
      <c r="KEV325" s="2"/>
      <c r="KEW325" s="2"/>
      <c r="KEX325" s="2"/>
      <c r="KEY325" s="2"/>
      <c r="KEZ325" s="2"/>
      <c r="KFA325" s="2"/>
      <c r="KFB325" s="2"/>
      <c r="KFC325" s="2"/>
      <c r="KFD325" s="2"/>
      <c r="KFE325" s="2"/>
      <c r="KFF325" s="2"/>
      <c r="KFG325" s="2"/>
      <c r="KFH325" s="2"/>
      <c r="KFI325" s="2"/>
      <c r="KFJ325" s="2"/>
      <c r="KFK325" s="2"/>
      <c r="KFL325" s="2"/>
      <c r="KFM325" s="2"/>
      <c r="KFN325" s="2"/>
      <c r="KFO325" s="2"/>
      <c r="KFP325" s="2"/>
      <c r="KFQ325" s="2"/>
      <c r="KFR325" s="2"/>
      <c r="KFS325" s="2"/>
      <c r="KFT325" s="2"/>
      <c r="KFU325" s="2"/>
      <c r="KFV325" s="2"/>
      <c r="KFW325" s="2"/>
      <c r="KFX325" s="2"/>
      <c r="KFY325" s="2"/>
      <c r="KFZ325" s="2"/>
      <c r="KGA325" s="2"/>
      <c r="KGB325" s="2"/>
      <c r="KGC325" s="2"/>
      <c r="KGD325" s="2"/>
      <c r="KGE325" s="2"/>
      <c r="KGF325" s="2"/>
      <c r="KGG325" s="2"/>
      <c r="KGH325" s="2"/>
      <c r="KGI325" s="2"/>
      <c r="KGJ325" s="2"/>
      <c r="KGK325" s="2"/>
      <c r="KGL325" s="2"/>
      <c r="KGM325" s="2"/>
      <c r="KGN325" s="2"/>
      <c r="KGO325" s="2"/>
      <c r="KGP325" s="2"/>
      <c r="KGQ325" s="2"/>
      <c r="KGR325" s="2"/>
      <c r="KGS325" s="2"/>
      <c r="KGT325" s="2"/>
      <c r="KGU325" s="2"/>
      <c r="KGV325" s="2"/>
      <c r="KGW325" s="2"/>
      <c r="KGX325" s="2"/>
      <c r="KGY325" s="2"/>
      <c r="KGZ325" s="2"/>
      <c r="KHA325" s="2"/>
      <c r="KHB325" s="2"/>
      <c r="KHC325" s="2"/>
      <c r="KHD325" s="2"/>
      <c r="KHE325" s="2"/>
      <c r="KHF325" s="2"/>
      <c r="KHG325" s="2"/>
      <c r="KHH325" s="2"/>
      <c r="KHI325" s="2"/>
      <c r="KHJ325" s="2"/>
      <c r="KHK325" s="2"/>
      <c r="KHL325" s="2"/>
      <c r="KHM325" s="2"/>
      <c r="KHN325" s="2"/>
      <c r="KHO325" s="2"/>
      <c r="KHP325" s="2"/>
      <c r="KHQ325" s="2"/>
      <c r="KHR325" s="2"/>
      <c r="KHS325" s="2"/>
      <c r="KHT325" s="2"/>
      <c r="KHU325" s="2"/>
      <c r="KHV325" s="2"/>
      <c r="KHW325" s="2"/>
      <c r="KHX325" s="2"/>
      <c r="KHY325" s="2"/>
      <c r="KHZ325" s="2"/>
      <c r="KIA325" s="2"/>
      <c r="KIB325" s="2"/>
      <c r="KIC325" s="2"/>
      <c r="KID325" s="2"/>
      <c r="KIE325" s="2"/>
      <c r="KIF325" s="2"/>
      <c r="KIG325" s="2"/>
      <c r="KIH325" s="2"/>
      <c r="KII325" s="2"/>
      <c r="KIJ325" s="2"/>
      <c r="KIK325" s="2"/>
      <c r="KIL325" s="2"/>
      <c r="KIM325" s="2"/>
      <c r="KIN325" s="2"/>
      <c r="KIO325" s="2"/>
      <c r="KIP325" s="2"/>
      <c r="KIQ325" s="2"/>
      <c r="KIR325" s="2"/>
      <c r="KIS325" s="2"/>
      <c r="KIT325" s="2"/>
      <c r="KIU325" s="2"/>
      <c r="KIV325" s="2"/>
      <c r="KIW325" s="2"/>
      <c r="KIX325" s="2"/>
      <c r="KIY325" s="2"/>
      <c r="KIZ325" s="2"/>
      <c r="KJA325" s="2"/>
      <c r="KJB325" s="2"/>
      <c r="KJC325" s="2"/>
      <c r="KJD325" s="2"/>
      <c r="KJE325" s="2"/>
      <c r="KJF325" s="2"/>
      <c r="KJG325" s="2"/>
      <c r="KJH325" s="2"/>
      <c r="KJI325" s="2"/>
      <c r="KJJ325" s="2"/>
      <c r="KJK325" s="2"/>
      <c r="KJL325" s="2"/>
      <c r="KJM325" s="2"/>
      <c r="KJN325" s="2"/>
      <c r="KJO325" s="2"/>
      <c r="KJP325" s="2"/>
      <c r="KJQ325" s="2"/>
      <c r="KJR325" s="2"/>
      <c r="KJS325" s="2"/>
      <c r="KJT325" s="2"/>
      <c r="KJU325" s="2"/>
      <c r="KJV325" s="2"/>
      <c r="KJW325" s="2"/>
      <c r="KJX325" s="2"/>
      <c r="KJY325" s="2"/>
      <c r="KJZ325" s="2"/>
      <c r="KKA325" s="2"/>
      <c r="KKB325" s="2"/>
      <c r="KKC325" s="2"/>
      <c r="KKD325" s="2"/>
      <c r="KKE325" s="2"/>
      <c r="KKF325" s="2"/>
      <c r="KKG325" s="2"/>
      <c r="KKH325" s="2"/>
      <c r="KKI325" s="2"/>
      <c r="KKJ325" s="2"/>
      <c r="KKK325" s="2"/>
      <c r="KKL325" s="2"/>
      <c r="KKM325" s="2"/>
      <c r="KKN325" s="2"/>
      <c r="KKO325" s="2"/>
      <c r="KKP325" s="2"/>
      <c r="KKQ325" s="2"/>
      <c r="KKR325" s="2"/>
      <c r="KKS325" s="2"/>
      <c r="KKT325" s="2"/>
      <c r="KKU325" s="2"/>
      <c r="KKV325" s="2"/>
      <c r="KKW325" s="2"/>
      <c r="KKX325" s="2"/>
      <c r="KKY325" s="2"/>
      <c r="KKZ325" s="2"/>
      <c r="KLA325" s="2"/>
      <c r="KLB325" s="2"/>
      <c r="KLC325" s="2"/>
      <c r="KLD325" s="2"/>
      <c r="KLE325" s="2"/>
      <c r="KLF325" s="2"/>
      <c r="KLG325" s="2"/>
      <c r="KLH325" s="2"/>
      <c r="KLI325" s="2"/>
      <c r="KLJ325" s="2"/>
      <c r="KLK325" s="2"/>
      <c r="KLL325" s="2"/>
      <c r="KLM325" s="2"/>
      <c r="KLN325" s="2"/>
      <c r="KLO325" s="2"/>
      <c r="KLP325" s="2"/>
      <c r="KLQ325" s="2"/>
      <c r="KLR325" s="2"/>
      <c r="KLS325" s="2"/>
      <c r="KLT325" s="2"/>
      <c r="KLU325" s="2"/>
      <c r="KLV325" s="2"/>
      <c r="KLW325" s="2"/>
      <c r="KLX325" s="2"/>
      <c r="KLY325" s="2"/>
      <c r="KLZ325" s="2"/>
      <c r="KMA325" s="2"/>
      <c r="KMB325" s="2"/>
      <c r="KMC325" s="2"/>
      <c r="KMD325" s="2"/>
      <c r="KME325" s="2"/>
      <c r="KMF325" s="2"/>
      <c r="KMG325" s="2"/>
      <c r="KMH325" s="2"/>
      <c r="KMI325" s="2"/>
      <c r="KMJ325" s="2"/>
      <c r="KMK325" s="2"/>
      <c r="KML325" s="2"/>
      <c r="KMM325" s="2"/>
      <c r="KMN325" s="2"/>
      <c r="KMO325" s="2"/>
      <c r="KMP325" s="2"/>
      <c r="KMQ325" s="2"/>
      <c r="KMR325" s="2"/>
      <c r="KMS325" s="2"/>
      <c r="KMT325" s="2"/>
      <c r="KMU325" s="2"/>
      <c r="KMV325" s="2"/>
      <c r="KMW325" s="2"/>
      <c r="KMX325" s="2"/>
      <c r="KMY325" s="2"/>
      <c r="KMZ325" s="2"/>
      <c r="KNA325" s="2"/>
      <c r="KNB325" s="2"/>
      <c r="KNC325" s="2"/>
      <c r="KND325" s="2"/>
      <c r="KNE325" s="2"/>
      <c r="KNF325" s="2"/>
      <c r="KNG325" s="2"/>
      <c r="KNH325" s="2"/>
      <c r="KNI325" s="2"/>
      <c r="KNJ325" s="2"/>
      <c r="KNK325" s="2"/>
      <c r="KNL325" s="2"/>
      <c r="KNM325" s="2"/>
      <c r="KNN325" s="2"/>
      <c r="KNO325" s="2"/>
      <c r="KNP325" s="2"/>
      <c r="KNQ325" s="2"/>
      <c r="KNR325" s="2"/>
      <c r="KNS325" s="2"/>
      <c r="KNT325" s="2"/>
      <c r="KNU325" s="2"/>
      <c r="KNV325" s="2"/>
      <c r="KNW325" s="2"/>
      <c r="KNX325" s="2"/>
      <c r="KNY325" s="2"/>
      <c r="KNZ325" s="2"/>
      <c r="KOA325" s="2"/>
      <c r="KOB325" s="2"/>
      <c r="KOC325" s="2"/>
      <c r="KOD325" s="2"/>
      <c r="KOE325" s="2"/>
      <c r="KOF325" s="2"/>
      <c r="KOG325" s="2"/>
      <c r="KOH325" s="2"/>
      <c r="KOI325" s="2"/>
      <c r="KOJ325" s="2"/>
      <c r="KOK325" s="2"/>
      <c r="KOL325" s="2"/>
      <c r="KOM325" s="2"/>
      <c r="KON325" s="2"/>
      <c r="KOO325" s="2"/>
      <c r="KOP325" s="2"/>
      <c r="KOQ325" s="2"/>
      <c r="KOR325" s="2"/>
      <c r="KOS325" s="2"/>
      <c r="KOT325" s="2"/>
      <c r="KOU325" s="2"/>
      <c r="KOV325" s="2"/>
      <c r="KOW325" s="2"/>
      <c r="KOX325" s="2"/>
      <c r="KOY325" s="2"/>
      <c r="KOZ325" s="2"/>
      <c r="KPA325" s="2"/>
      <c r="KPB325" s="2"/>
      <c r="KPC325" s="2"/>
      <c r="KPD325" s="2"/>
      <c r="KPE325" s="2"/>
      <c r="KPF325" s="2"/>
      <c r="KPG325" s="2"/>
      <c r="KPH325" s="2"/>
      <c r="KPI325" s="2"/>
      <c r="KPJ325" s="2"/>
      <c r="KPK325" s="2"/>
      <c r="KPL325" s="2"/>
      <c r="KPM325" s="2"/>
      <c r="KPN325" s="2"/>
      <c r="KPO325" s="2"/>
      <c r="KPP325" s="2"/>
      <c r="KPQ325" s="2"/>
      <c r="KPR325" s="2"/>
      <c r="KPS325" s="2"/>
      <c r="KPT325" s="2"/>
      <c r="KPU325" s="2"/>
      <c r="KPV325" s="2"/>
      <c r="KPW325" s="2"/>
      <c r="KPX325" s="2"/>
      <c r="KPY325" s="2"/>
      <c r="KPZ325" s="2"/>
      <c r="KQA325" s="2"/>
      <c r="KQB325" s="2"/>
      <c r="KQC325" s="2"/>
      <c r="KQD325" s="2"/>
      <c r="KQE325" s="2"/>
      <c r="KQF325" s="2"/>
      <c r="KQG325" s="2"/>
      <c r="KQH325" s="2"/>
      <c r="KQI325" s="2"/>
      <c r="KQJ325" s="2"/>
      <c r="KQK325" s="2"/>
      <c r="KQL325" s="2"/>
      <c r="KQM325" s="2"/>
      <c r="KQN325" s="2"/>
      <c r="KQO325" s="2"/>
      <c r="KQP325" s="2"/>
      <c r="KQQ325" s="2"/>
      <c r="KQR325" s="2"/>
      <c r="KQS325" s="2"/>
      <c r="KQT325" s="2"/>
      <c r="KQU325" s="2"/>
      <c r="KQV325" s="2"/>
      <c r="KQW325" s="2"/>
      <c r="KQX325" s="2"/>
      <c r="KQY325" s="2"/>
      <c r="KQZ325" s="2"/>
      <c r="KRA325" s="2"/>
      <c r="KRB325" s="2"/>
      <c r="KRC325" s="2"/>
      <c r="KRD325" s="2"/>
      <c r="KRE325" s="2"/>
      <c r="KRF325" s="2"/>
      <c r="KRG325" s="2"/>
      <c r="KRH325" s="2"/>
      <c r="KRI325" s="2"/>
      <c r="KRJ325" s="2"/>
      <c r="KRK325" s="2"/>
      <c r="KRL325" s="2"/>
      <c r="KRM325" s="2"/>
      <c r="KRN325" s="2"/>
      <c r="KRO325" s="2"/>
      <c r="KRP325" s="2"/>
      <c r="KRQ325" s="2"/>
      <c r="KRR325" s="2"/>
      <c r="KRS325" s="2"/>
      <c r="KRT325" s="2"/>
      <c r="KRU325" s="2"/>
      <c r="KRV325" s="2"/>
      <c r="KRW325" s="2"/>
      <c r="KRX325" s="2"/>
      <c r="KRY325" s="2"/>
      <c r="KRZ325" s="2"/>
      <c r="KSA325" s="2"/>
      <c r="KSB325" s="2"/>
      <c r="KSC325" s="2"/>
      <c r="KSD325" s="2"/>
      <c r="KSE325" s="2"/>
      <c r="KSF325" s="2"/>
      <c r="KSG325" s="2"/>
      <c r="KSH325" s="2"/>
      <c r="KSI325" s="2"/>
      <c r="KSJ325" s="2"/>
      <c r="KSK325" s="2"/>
      <c r="KSL325" s="2"/>
      <c r="KSM325" s="2"/>
      <c r="KSN325" s="2"/>
      <c r="KSO325" s="2"/>
      <c r="KSP325" s="2"/>
      <c r="KSQ325" s="2"/>
      <c r="KSR325" s="2"/>
      <c r="KSS325" s="2"/>
      <c r="KST325" s="2"/>
      <c r="KSU325" s="2"/>
      <c r="KSV325" s="2"/>
      <c r="KSW325" s="2"/>
      <c r="KSX325" s="2"/>
      <c r="KSY325" s="2"/>
      <c r="KSZ325" s="2"/>
      <c r="KTA325" s="2"/>
      <c r="KTB325" s="2"/>
      <c r="KTC325" s="2"/>
      <c r="KTD325" s="2"/>
      <c r="KTE325" s="2"/>
      <c r="KTF325" s="2"/>
      <c r="KTG325" s="2"/>
      <c r="KTH325" s="2"/>
      <c r="KTI325" s="2"/>
      <c r="KTJ325" s="2"/>
      <c r="KTK325" s="2"/>
      <c r="KTL325" s="2"/>
      <c r="KTM325" s="2"/>
      <c r="KTN325" s="2"/>
      <c r="KTO325" s="2"/>
      <c r="KTP325" s="2"/>
      <c r="KTQ325" s="2"/>
      <c r="KTR325" s="2"/>
      <c r="KTS325" s="2"/>
      <c r="KTT325" s="2"/>
      <c r="KTU325" s="2"/>
      <c r="KTV325" s="2"/>
      <c r="KTW325" s="2"/>
      <c r="KTX325" s="2"/>
      <c r="KTY325" s="2"/>
      <c r="KTZ325" s="2"/>
      <c r="KUA325" s="2"/>
      <c r="KUB325" s="2"/>
      <c r="KUC325" s="2"/>
      <c r="KUD325" s="2"/>
      <c r="KUE325" s="2"/>
      <c r="KUF325" s="2"/>
      <c r="KUG325" s="2"/>
      <c r="KUH325" s="2"/>
      <c r="KUI325" s="2"/>
      <c r="KUJ325" s="2"/>
      <c r="KUK325" s="2"/>
      <c r="KUL325" s="2"/>
      <c r="KUM325" s="2"/>
      <c r="KUN325" s="2"/>
      <c r="KUO325" s="2"/>
      <c r="KUP325" s="2"/>
      <c r="KUQ325" s="2"/>
      <c r="KUR325" s="2"/>
      <c r="KUS325" s="2"/>
      <c r="KUT325" s="2"/>
      <c r="KUU325" s="2"/>
      <c r="KUV325" s="2"/>
      <c r="KUW325" s="2"/>
      <c r="KUX325" s="2"/>
      <c r="KUY325" s="2"/>
      <c r="KUZ325" s="2"/>
      <c r="KVA325" s="2"/>
      <c r="KVB325" s="2"/>
      <c r="KVC325" s="2"/>
      <c r="KVD325" s="2"/>
      <c r="KVE325" s="2"/>
      <c r="KVF325" s="2"/>
      <c r="KVG325" s="2"/>
      <c r="KVH325" s="2"/>
      <c r="KVI325" s="2"/>
      <c r="KVJ325" s="2"/>
      <c r="KVK325" s="2"/>
      <c r="KVL325" s="2"/>
      <c r="KVM325" s="2"/>
      <c r="KVN325" s="2"/>
      <c r="KVO325" s="2"/>
      <c r="KVP325" s="2"/>
      <c r="KVQ325" s="2"/>
      <c r="KVR325" s="2"/>
      <c r="KVS325" s="2"/>
      <c r="KVT325" s="2"/>
      <c r="KVU325" s="2"/>
      <c r="KVV325" s="2"/>
      <c r="KVW325" s="2"/>
      <c r="KVX325" s="2"/>
      <c r="KVY325" s="2"/>
      <c r="KVZ325" s="2"/>
      <c r="KWA325" s="2"/>
      <c r="KWB325" s="2"/>
      <c r="KWC325" s="2"/>
      <c r="KWD325" s="2"/>
      <c r="KWE325" s="2"/>
      <c r="KWF325" s="2"/>
      <c r="KWG325" s="2"/>
      <c r="KWH325" s="2"/>
      <c r="KWI325" s="2"/>
      <c r="KWJ325" s="2"/>
      <c r="KWK325" s="2"/>
      <c r="KWL325" s="2"/>
      <c r="KWM325" s="2"/>
      <c r="KWN325" s="2"/>
      <c r="KWO325" s="2"/>
      <c r="KWP325" s="2"/>
      <c r="KWQ325" s="2"/>
      <c r="KWR325" s="2"/>
      <c r="KWS325" s="2"/>
      <c r="KWT325" s="2"/>
      <c r="KWU325" s="2"/>
      <c r="KWV325" s="2"/>
      <c r="KWW325" s="2"/>
      <c r="KWX325" s="2"/>
      <c r="KWY325" s="2"/>
      <c r="KWZ325" s="2"/>
      <c r="KXA325" s="2"/>
      <c r="KXB325" s="2"/>
      <c r="KXC325" s="2"/>
      <c r="KXD325" s="2"/>
      <c r="KXE325" s="2"/>
      <c r="KXF325" s="2"/>
      <c r="KXG325" s="2"/>
      <c r="KXH325" s="2"/>
      <c r="KXI325" s="2"/>
      <c r="KXJ325" s="2"/>
      <c r="KXK325" s="2"/>
      <c r="KXL325" s="2"/>
      <c r="KXM325" s="2"/>
      <c r="KXN325" s="2"/>
      <c r="KXO325" s="2"/>
      <c r="KXP325" s="2"/>
      <c r="KXQ325" s="2"/>
      <c r="KXR325" s="2"/>
      <c r="KXS325" s="2"/>
      <c r="KXT325" s="2"/>
      <c r="KXU325" s="2"/>
      <c r="KXV325" s="2"/>
      <c r="KXW325" s="2"/>
      <c r="KXX325" s="2"/>
      <c r="KXY325" s="2"/>
      <c r="KXZ325" s="2"/>
      <c r="KYA325" s="2"/>
      <c r="KYB325" s="2"/>
      <c r="KYC325" s="2"/>
      <c r="KYD325" s="2"/>
      <c r="KYE325" s="2"/>
      <c r="KYF325" s="2"/>
      <c r="KYG325" s="2"/>
      <c r="KYH325" s="2"/>
      <c r="KYI325" s="2"/>
      <c r="KYJ325" s="2"/>
      <c r="KYK325" s="2"/>
      <c r="KYL325" s="2"/>
      <c r="KYM325" s="2"/>
      <c r="KYN325" s="2"/>
      <c r="KYO325" s="2"/>
      <c r="KYP325" s="2"/>
      <c r="KYQ325" s="2"/>
      <c r="KYR325" s="2"/>
      <c r="KYS325" s="2"/>
      <c r="KYT325" s="2"/>
      <c r="KYU325" s="2"/>
      <c r="KYV325" s="2"/>
      <c r="KYW325" s="2"/>
      <c r="KYX325" s="2"/>
      <c r="KYY325" s="2"/>
      <c r="KYZ325" s="2"/>
      <c r="KZA325" s="2"/>
      <c r="KZB325" s="2"/>
      <c r="KZC325" s="2"/>
      <c r="KZD325" s="2"/>
      <c r="KZE325" s="2"/>
      <c r="KZF325" s="2"/>
      <c r="KZG325" s="2"/>
      <c r="KZH325" s="2"/>
      <c r="KZI325" s="2"/>
      <c r="KZJ325" s="2"/>
      <c r="KZK325" s="2"/>
      <c r="KZL325" s="2"/>
      <c r="KZM325" s="2"/>
      <c r="KZN325" s="2"/>
      <c r="KZO325" s="2"/>
      <c r="KZP325" s="2"/>
      <c r="KZQ325" s="2"/>
      <c r="KZR325" s="2"/>
      <c r="KZS325" s="2"/>
      <c r="KZT325" s="2"/>
      <c r="KZU325" s="2"/>
      <c r="KZV325" s="2"/>
      <c r="KZW325" s="2"/>
      <c r="KZX325" s="2"/>
      <c r="KZY325" s="2"/>
      <c r="KZZ325" s="2"/>
      <c r="LAA325" s="2"/>
      <c r="LAB325" s="2"/>
      <c r="LAC325" s="2"/>
      <c r="LAD325" s="2"/>
      <c r="LAE325" s="2"/>
      <c r="LAF325" s="2"/>
      <c r="LAG325" s="2"/>
      <c r="LAH325" s="2"/>
      <c r="LAI325" s="2"/>
      <c r="LAJ325" s="2"/>
      <c r="LAK325" s="2"/>
      <c r="LAL325" s="2"/>
      <c r="LAM325" s="2"/>
      <c r="LAN325" s="2"/>
      <c r="LAO325" s="2"/>
      <c r="LAP325" s="2"/>
      <c r="LAQ325" s="2"/>
      <c r="LAR325" s="2"/>
      <c r="LAS325" s="2"/>
      <c r="LAT325" s="2"/>
      <c r="LAU325" s="2"/>
      <c r="LAV325" s="2"/>
      <c r="LAW325" s="2"/>
      <c r="LAX325" s="2"/>
      <c r="LAY325" s="2"/>
      <c r="LAZ325" s="2"/>
      <c r="LBA325" s="2"/>
      <c r="LBB325" s="2"/>
      <c r="LBC325" s="2"/>
      <c r="LBD325" s="2"/>
      <c r="LBE325" s="2"/>
      <c r="LBF325" s="2"/>
      <c r="LBG325" s="2"/>
      <c r="LBH325" s="2"/>
      <c r="LBI325" s="2"/>
      <c r="LBJ325" s="2"/>
      <c r="LBK325" s="2"/>
      <c r="LBL325" s="2"/>
      <c r="LBM325" s="2"/>
      <c r="LBN325" s="2"/>
      <c r="LBO325" s="2"/>
      <c r="LBP325" s="2"/>
      <c r="LBQ325" s="2"/>
      <c r="LBR325" s="2"/>
      <c r="LBS325" s="2"/>
      <c r="LBT325" s="2"/>
      <c r="LBU325" s="2"/>
      <c r="LBV325" s="2"/>
      <c r="LBW325" s="2"/>
      <c r="LBX325" s="2"/>
      <c r="LBY325" s="2"/>
      <c r="LBZ325" s="2"/>
      <c r="LCA325" s="2"/>
      <c r="LCB325" s="2"/>
      <c r="LCC325" s="2"/>
      <c r="LCD325" s="2"/>
      <c r="LCE325" s="2"/>
      <c r="LCF325" s="2"/>
      <c r="LCG325" s="2"/>
      <c r="LCH325" s="2"/>
      <c r="LCI325" s="2"/>
      <c r="LCJ325" s="2"/>
      <c r="LCK325" s="2"/>
      <c r="LCL325" s="2"/>
      <c r="LCM325" s="2"/>
      <c r="LCN325" s="2"/>
      <c r="LCO325" s="2"/>
      <c r="LCP325" s="2"/>
      <c r="LCQ325" s="2"/>
      <c r="LCR325" s="2"/>
      <c r="LCS325" s="2"/>
      <c r="LCT325" s="2"/>
      <c r="LCU325" s="2"/>
      <c r="LCV325" s="2"/>
      <c r="LCW325" s="2"/>
      <c r="LCX325" s="2"/>
      <c r="LCY325" s="2"/>
      <c r="LCZ325" s="2"/>
      <c r="LDA325" s="2"/>
      <c r="LDB325" s="2"/>
      <c r="LDC325" s="2"/>
      <c r="LDD325" s="2"/>
      <c r="LDE325" s="2"/>
      <c r="LDF325" s="2"/>
      <c r="LDG325" s="2"/>
      <c r="LDH325" s="2"/>
      <c r="LDI325" s="2"/>
      <c r="LDJ325" s="2"/>
      <c r="LDK325" s="2"/>
      <c r="LDL325" s="2"/>
      <c r="LDM325" s="2"/>
      <c r="LDN325" s="2"/>
      <c r="LDO325" s="2"/>
      <c r="LDP325" s="2"/>
      <c r="LDQ325" s="2"/>
      <c r="LDR325" s="2"/>
      <c r="LDS325" s="2"/>
      <c r="LDT325" s="2"/>
      <c r="LDU325" s="2"/>
      <c r="LDV325" s="2"/>
      <c r="LDW325" s="2"/>
      <c r="LDX325" s="2"/>
      <c r="LDY325" s="2"/>
      <c r="LDZ325" s="2"/>
      <c r="LEA325" s="2"/>
      <c r="LEB325" s="2"/>
      <c r="LEC325" s="2"/>
      <c r="LED325" s="2"/>
      <c r="LEE325" s="2"/>
      <c r="LEF325" s="2"/>
      <c r="LEG325" s="2"/>
      <c r="LEH325" s="2"/>
      <c r="LEI325" s="2"/>
      <c r="LEJ325" s="2"/>
      <c r="LEK325" s="2"/>
      <c r="LEL325" s="2"/>
      <c r="LEM325" s="2"/>
      <c r="LEN325" s="2"/>
      <c r="LEO325" s="2"/>
      <c r="LEP325" s="2"/>
      <c r="LEQ325" s="2"/>
      <c r="LER325" s="2"/>
      <c r="LES325" s="2"/>
      <c r="LET325" s="2"/>
      <c r="LEU325" s="2"/>
      <c r="LEV325" s="2"/>
      <c r="LEW325" s="2"/>
      <c r="LEX325" s="2"/>
      <c r="LEY325" s="2"/>
      <c r="LEZ325" s="2"/>
      <c r="LFA325" s="2"/>
      <c r="LFB325" s="2"/>
      <c r="LFC325" s="2"/>
      <c r="LFD325" s="2"/>
      <c r="LFE325" s="2"/>
      <c r="LFF325" s="2"/>
      <c r="LFG325" s="2"/>
      <c r="LFH325" s="2"/>
      <c r="LFI325" s="2"/>
      <c r="LFJ325" s="2"/>
      <c r="LFK325" s="2"/>
      <c r="LFL325" s="2"/>
      <c r="LFM325" s="2"/>
      <c r="LFN325" s="2"/>
      <c r="LFO325" s="2"/>
      <c r="LFP325" s="2"/>
      <c r="LFQ325" s="2"/>
      <c r="LFR325" s="2"/>
      <c r="LFS325" s="2"/>
      <c r="LFT325" s="2"/>
      <c r="LFU325" s="2"/>
      <c r="LFV325" s="2"/>
      <c r="LFW325" s="2"/>
      <c r="LFX325" s="2"/>
      <c r="LFY325" s="2"/>
      <c r="LFZ325" s="2"/>
      <c r="LGA325" s="2"/>
      <c r="LGB325" s="2"/>
      <c r="LGC325" s="2"/>
      <c r="LGD325" s="2"/>
      <c r="LGE325" s="2"/>
      <c r="LGF325" s="2"/>
      <c r="LGG325" s="2"/>
      <c r="LGH325" s="2"/>
      <c r="LGI325" s="2"/>
      <c r="LGJ325" s="2"/>
      <c r="LGK325" s="2"/>
      <c r="LGL325" s="2"/>
      <c r="LGM325" s="2"/>
      <c r="LGN325" s="2"/>
      <c r="LGO325" s="2"/>
      <c r="LGP325" s="2"/>
      <c r="LGQ325" s="2"/>
      <c r="LGR325" s="2"/>
      <c r="LGS325" s="2"/>
      <c r="LGT325" s="2"/>
      <c r="LGU325" s="2"/>
      <c r="LGV325" s="2"/>
      <c r="LGW325" s="2"/>
      <c r="LGX325" s="2"/>
      <c r="LGY325" s="2"/>
      <c r="LGZ325" s="2"/>
      <c r="LHA325" s="2"/>
      <c r="LHB325" s="2"/>
      <c r="LHC325" s="2"/>
      <c r="LHD325" s="2"/>
      <c r="LHE325" s="2"/>
      <c r="LHF325" s="2"/>
      <c r="LHG325" s="2"/>
      <c r="LHH325" s="2"/>
      <c r="LHI325" s="2"/>
      <c r="LHJ325" s="2"/>
      <c r="LHK325" s="2"/>
      <c r="LHL325" s="2"/>
      <c r="LHM325" s="2"/>
      <c r="LHN325" s="2"/>
      <c r="LHO325" s="2"/>
      <c r="LHP325" s="2"/>
      <c r="LHQ325" s="2"/>
      <c r="LHR325" s="2"/>
      <c r="LHS325" s="2"/>
      <c r="LHT325" s="2"/>
      <c r="LHU325" s="2"/>
      <c r="LHV325" s="2"/>
      <c r="LHW325" s="2"/>
      <c r="LHX325" s="2"/>
      <c r="LHY325" s="2"/>
      <c r="LHZ325" s="2"/>
      <c r="LIA325" s="2"/>
      <c r="LIB325" s="2"/>
      <c r="LIC325" s="2"/>
      <c r="LID325" s="2"/>
      <c r="LIE325" s="2"/>
      <c r="LIF325" s="2"/>
      <c r="LIG325" s="2"/>
      <c r="LIH325" s="2"/>
      <c r="LII325" s="2"/>
      <c r="LIJ325" s="2"/>
      <c r="LIK325" s="2"/>
      <c r="LIL325" s="2"/>
      <c r="LIM325" s="2"/>
      <c r="LIN325" s="2"/>
      <c r="LIO325" s="2"/>
      <c r="LIP325" s="2"/>
      <c r="LIQ325" s="2"/>
      <c r="LIR325" s="2"/>
      <c r="LIS325" s="2"/>
      <c r="LIT325" s="2"/>
      <c r="LIU325" s="2"/>
      <c r="LIV325" s="2"/>
      <c r="LIW325" s="2"/>
      <c r="LIX325" s="2"/>
      <c r="LIY325" s="2"/>
      <c r="LIZ325" s="2"/>
      <c r="LJA325" s="2"/>
      <c r="LJB325" s="2"/>
      <c r="LJC325" s="2"/>
      <c r="LJD325" s="2"/>
      <c r="LJE325" s="2"/>
      <c r="LJF325" s="2"/>
      <c r="LJG325" s="2"/>
      <c r="LJH325" s="2"/>
      <c r="LJI325" s="2"/>
      <c r="LJJ325" s="2"/>
      <c r="LJK325" s="2"/>
      <c r="LJL325" s="2"/>
      <c r="LJM325" s="2"/>
      <c r="LJN325" s="2"/>
      <c r="LJO325" s="2"/>
      <c r="LJP325" s="2"/>
      <c r="LJQ325" s="2"/>
      <c r="LJR325" s="2"/>
      <c r="LJS325" s="2"/>
      <c r="LJT325" s="2"/>
      <c r="LJU325" s="2"/>
      <c r="LJV325" s="2"/>
      <c r="LJW325" s="2"/>
      <c r="LJX325" s="2"/>
      <c r="LJY325" s="2"/>
      <c r="LJZ325" s="2"/>
      <c r="LKA325" s="2"/>
      <c r="LKB325" s="2"/>
      <c r="LKC325" s="2"/>
      <c r="LKD325" s="2"/>
      <c r="LKE325" s="2"/>
      <c r="LKF325" s="2"/>
      <c r="LKG325" s="2"/>
      <c r="LKH325" s="2"/>
      <c r="LKI325" s="2"/>
      <c r="LKJ325" s="2"/>
      <c r="LKK325" s="2"/>
      <c r="LKL325" s="2"/>
      <c r="LKM325" s="2"/>
      <c r="LKN325" s="2"/>
      <c r="LKO325" s="2"/>
      <c r="LKP325" s="2"/>
      <c r="LKQ325" s="2"/>
      <c r="LKR325" s="2"/>
      <c r="LKS325" s="2"/>
      <c r="LKT325" s="2"/>
      <c r="LKU325" s="2"/>
      <c r="LKV325" s="2"/>
      <c r="LKW325" s="2"/>
      <c r="LKX325" s="2"/>
      <c r="LKY325" s="2"/>
      <c r="LKZ325" s="2"/>
      <c r="LLA325" s="2"/>
      <c r="LLB325" s="2"/>
      <c r="LLC325" s="2"/>
      <c r="LLD325" s="2"/>
      <c r="LLE325" s="2"/>
      <c r="LLF325" s="2"/>
      <c r="LLG325" s="2"/>
      <c r="LLH325" s="2"/>
      <c r="LLI325" s="2"/>
      <c r="LLJ325" s="2"/>
      <c r="LLK325" s="2"/>
      <c r="LLL325" s="2"/>
      <c r="LLM325" s="2"/>
      <c r="LLN325" s="2"/>
      <c r="LLO325" s="2"/>
      <c r="LLP325" s="2"/>
      <c r="LLQ325" s="2"/>
      <c r="LLR325" s="2"/>
      <c r="LLS325" s="2"/>
      <c r="LLT325" s="2"/>
      <c r="LLU325" s="2"/>
      <c r="LLV325" s="2"/>
      <c r="LLW325" s="2"/>
      <c r="LLX325" s="2"/>
      <c r="LLY325" s="2"/>
      <c r="LLZ325" s="2"/>
      <c r="LMA325" s="2"/>
      <c r="LMB325" s="2"/>
      <c r="LMC325" s="2"/>
      <c r="LMD325" s="2"/>
      <c r="LME325" s="2"/>
      <c r="LMF325" s="2"/>
      <c r="LMG325" s="2"/>
      <c r="LMH325" s="2"/>
      <c r="LMI325" s="2"/>
      <c r="LMJ325" s="2"/>
      <c r="LMK325" s="2"/>
      <c r="LML325" s="2"/>
      <c r="LMM325" s="2"/>
      <c r="LMN325" s="2"/>
      <c r="LMO325" s="2"/>
      <c r="LMP325" s="2"/>
      <c r="LMQ325" s="2"/>
      <c r="LMR325" s="2"/>
      <c r="LMS325" s="2"/>
      <c r="LMT325" s="2"/>
      <c r="LMU325" s="2"/>
      <c r="LMV325" s="2"/>
      <c r="LMW325" s="2"/>
      <c r="LMX325" s="2"/>
      <c r="LMY325" s="2"/>
      <c r="LMZ325" s="2"/>
      <c r="LNA325" s="2"/>
      <c r="LNB325" s="2"/>
      <c r="LNC325" s="2"/>
      <c r="LND325" s="2"/>
      <c r="LNE325" s="2"/>
      <c r="LNF325" s="2"/>
      <c r="LNG325" s="2"/>
      <c r="LNH325" s="2"/>
      <c r="LNI325" s="2"/>
      <c r="LNJ325" s="2"/>
      <c r="LNK325" s="2"/>
      <c r="LNL325" s="2"/>
      <c r="LNM325" s="2"/>
      <c r="LNN325" s="2"/>
      <c r="LNO325" s="2"/>
      <c r="LNP325" s="2"/>
      <c r="LNQ325" s="2"/>
      <c r="LNR325" s="2"/>
      <c r="LNS325" s="2"/>
      <c r="LNT325" s="2"/>
      <c r="LNU325" s="2"/>
      <c r="LNV325" s="2"/>
      <c r="LNW325" s="2"/>
      <c r="LNX325" s="2"/>
      <c r="LNY325" s="2"/>
      <c r="LNZ325" s="2"/>
      <c r="LOA325" s="2"/>
      <c r="LOB325" s="2"/>
      <c r="LOC325" s="2"/>
      <c r="LOD325" s="2"/>
      <c r="LOE325" s="2"/>
      <c r="LOF325" s="2"/>
      <c r="LOG325" s="2"/>
      <c r="LOH325" s="2"/>
      <c r="LOI325" s="2"/>
      <c r="LOJ325" s="2"/>
      <c r="LOK325" s="2"/>
      <c r="LOL325" s="2"/>
      <c r="LOM325" s="2"/>
      <c r="LON325" s="2"/>
      <c r="LOO325" s="2"/>
      <c r="LOP325" s="2"/>
      <c r="LOQ325" s="2"/>
      <c r="LOR325" s="2"/>
      <c r="LOS325" s="2"/>
      <c r="LOT325" s="2"/>
      <c r="LOU325" s="2"/>
      <c r="LOV325" s="2"/>
      <c r="LOW325" s="2"/>
      <c r="LOX325" s="2"/>
      <c r="LOY325" s="2"/>
      <c r="LOZ325" s="2"/>
      <c r="LPA325" s="2"/>
      <c r="LPB325" s="2"/>
      <c r="LPC325" s="2"/>
      <c r="LPD325" s="2"/>
      <c r="LPE325" s="2"/>
      <c r="LPF325" s="2"/>
      <c r="LPG325" s="2"/>
      <c r="LPH325" s="2"/>
      <c r="LPI325" s="2"/>
      <c r="LPJ325" s="2"/>
      <c r="LPK325" s="2"/>
      <c r="LPL325" s="2"/>
      <c r="LPM325" s="2"/>
      <c r="LPN325" s="2"/>
      <c r="LPO325" s="2"/>
      <c r="LPP325" s="2"/>
      <c r="LPQ325" s="2"/>
      <c r="LPR325" s="2"/>
      <c r="LPS325" s="2"/>
      <c r="LPT325" s="2"/>
      <c r="LPU325" s="2"/>
      <c r="LPV325" s="2"/>
      <c r="LPW325" s="2"/>
      <c r="LPX325" s="2"/>
      <c r="LPY325" s="2"/>
      <c r="LPZ325" s="2"/>
      <c r="LQA325" s="2"/>
      <c r="LQB325" s="2"/>
      <c r="LQC325" s="2"/>
      <c r="LQD325" s="2"/>
      <c r="LQE325" s="2"/>
      <c r="LQF325" s="2"/>
      <c r="LQG325" s="2"/>
      <c r="LQH325" s="2"/>
      <c r="LQI325" s="2"/>
      <c r="LQJ325" s="2"/>
      <c r="LQK325" s="2"/>
      <c r="LQL325" s="2"/>
      <c r="LQM325" s="2"/>
      <c r="LQN325" s="2"/>
      <c r="LQO325" s="2"/>
      <c r="LQP325" s="2"/>
      <c r="LQQ325" s="2"/>
      <c r="LQR325" s="2"/>
      <c r="LQS325" s="2"/>
      <c r="LQT325" s="2"/>
      <c r="LQU325" s="2"/>
      <c r="LQV325" s="2"/>
      <c r="LQW325" s="2"/>
      <c r="LQX325" s="2"/>
      <c r="LQY325" s="2"/>
      <c r="LQZ325" s="2"/>
      <c r="LRA325" s="2"/>
      <c r="LRB325" s="2"/>
      <c r="LRC325" s="2"/>
      <c r="LRD325" s="2"/>
      <c r="LRE325" s="2"/>
      <c r="LRF325" s="2"/>
      <c r="LRG325" s="2"/>
      <c r="LRH325" s="2"/>
      <c r="LRI325" s="2"/>
      <c r="LRJ325" s="2"/>
      <c r="LRK325" s="2"/>
      <c r="LRL325" s="2"/>
      <c r="LRM325" s="2"/>
      <c r="LRN325" s="2"/>
      <c r="LRO325" s="2"/>
      <c r="LRP325" s="2"/>
      <c r="LRQ325" s="2"/>
      <c r="LRR325" s="2"/>
      <c r="LRS325" s="2"/>
      <c r="LRT325" s="2"/>
      <c r="LRU325" s="2"/>
      <c r="LRV325" s="2"/>
      <c r="LRW325" s="2"/>
      <c r="LRX325" s="2"/>
      <c r="LRY325" s="2"/>
      <c r="LRZ325" s="2"/>
      <c r="LSA325" s="2"/>
      <c r="LSB325" s="2"/>
      <c r="LSC325" s="2"/>
      <c r="LSD325" s="2"/>
      <c r="LSE325" s="2"/>
      <c r="LSF325" s="2"/>
      <c r="LSG325" s="2"/>
      <c r="LSH325" s="2"/>
      <c r="LSI325" s="2"/>
      <c r="LSJ325" s="2"/>
      <c r="LSK325" s="2"/>
      <c r="LSL325" s="2"/>
      <c r="LSM325" s="2"/>
      <c r="LSN325" s="2"/>
      <c r="LSO325" s="2"/>
      <c r="LSP325" s="2"/>
      <c r="LSQ325" s="2"/>
      <c r="LSR325" s="2"/>
      <c r="LSS325" s="2"/>
      <c r="LST325" s="2"/>
      <c r="LSU325" s="2"/>
      <c r="LSV325" s="2"/>
      <c r="LSW325" s="2"/>
      <c r="LSX325" s="2"/>
      <c r="LSY325" s="2"/>
      <c r="LSZ325" s="2"/>
      <c r="LTA325" s="2"/>
      <c r="LTB325" s="2"/>
      <c r="LTC325" s="2"/>
      <c r="LTD325" s="2"/>
      <c r="LTE325" s="2"/>
      <c r="LTF325" s="2"/>
      <c r="LTG325" s="2"/>
      <c r="LTH325" s="2"/>
      <c r="LTI325" s="2"/>
      <c r="LTJ325" s="2"/>
      <c r="LTK325" s="2"/>
      <c r="LTL325" s="2"/>
      <c r="LTM325" s="2"/>
      <c r="LTN325" s="2"/>
      <c r="LTO325" s="2"/>
      <c r="LTP325" s="2"/>
      <c r="LTQ325" s="2"/>
      <c r="LTR325" s="2"/>
      <c r="LTS325" s="2"/>
      <c r="LTT325" s="2"/>
      <c r="LTU325" s="2"/>
      <c r="LTV325" s="2"/>
      <c r="LTW325" s="2"/>
      <c r="LTX325" s="2"/>
      <c r="LTY325" s="2"/>
      <c r="LTZ325" s="2"/>
      <c r="LUA325" s="2"/>
      <c r="LUB325" s="2"/>
      <c r="LUC325" s="2"/>
      <c r="LUD325" s="2"/>
      <c r="LUE325" s="2"/>
      <c r="LUF325" s="2"/>
      <c r="LUG325" s="2"/>
      <c r="LUH325" s="2"/>
      <c r="LUI325" s="2"/>
      <c r="LUJ325" s="2"/>
      <c r="LUK325" s="2"/>
      <c r="LUL325" s="2"/>
      <c r="LUM325" s="2"/>
      <c r="LUN325" s="2"/>
      <c r="LUO325" s="2"/>
      <c r="LUP325" s="2"/>
      <c r="LUQ325" s="2"/>
      <c r="LUR325" s="2"/>
      <c r="LUS325" s="2"/>
      <c r="LUT325" s="2"/>
      <c r="LUU325" s="2"/>
      <c r="LUV325" s="2"/>
      <c r="LUW325" s="2"/>
      <c r="LUX325" s="2"/>
      <c r="LUY325" s="2"/>
      <c r="LUZ325" s="2"/>
      <c r="LVA325" s="2"/>
      <c r="LVB325" s="2"/>
      <c r="LVC325" s="2"/>
      <c r="LVD325" s="2"/>
      <c r="LVE325" s="2"/>
      <c r="LVF325" s="2"/>
      <c r="LVG325" s="2"/>
      <c r="LVH325" s="2"/>
      <c r="LVI325" s="2"/>
      <c r="LVJ325" s="2"/>
      <c r="LVK325" s="2"/>
      <c r="LVL325" s="2"/>
      <c r="LVM325" s="2"/>
      <c r="LVN325" s="2"/>
      <c r="LVO325" s="2"/>
      <c r="LVP325" s="2"/>
      <c r="LVQ325" s="2"/>
      <c r="LVR325" s="2"/>
      <c r="LVS325" s="2"/>
      <c r="LVT325" s="2"/>
      <c r="LVU325" s="2"/>
      <c r="LVV325" s="2"/>
      <c r="LVW325" s="2"/>
      <c r="LVX325" s="2"/>
      <c r="LVY325" s="2"/>
      <c r="LVZ325" s="2"/>
      <c r="LWA325" s="2"/>
      <c r="LWB325" s="2"/>
      <c r="LWC325" s="2"/>
      <c r="LWD325" s="2"/>
      <c r="LWE325" s="2"/>
      <c r="LWF325" s="2"/>
      <c r="LWG325" s="2"/>
      <c r="LWH325" s="2"/>
      <c r="LWI325" s="2"/>
      <c r="LWJ325" s="2"/>
      <c r="LWK325" s="2"/>
      <c r="LWL325" s="2"/>
      <c r="LWM325" s="2"/>
      <c r="LWN325" s="2"/>
      <c r="LWO325" s="2"/>
      <c r="LWP325" s="2"/>
      <c r="LWQ325" s="2"/>
      <c r="LWR325" s="2"/>
      <c r="LWS325" s="2"/>
      <c r="LWT325" s="2"/>
      <c r="LWU325" s="2"/>
      <c r="LWV325" s="2"/>
      <c r="LWW325" s="2"/>
      <c r="LWX325" s="2"/>
      <c r="LWY325" s="2"/>
      <c r="LWZ325" s="2"/>
      <c r="LXA325" s="2"/>
      <c r="LXB325" s="2"/>
      <c r="LXC325" s="2"/>
      <c r="LXD325" s="2"/>
      <c r="LXE325" s="2"/>
      <c r="LXF325" s="2"/>
      <c r="LXG325" s="2"/>
      <c r="LXH325" s="2"/>
      <c r="LXI325" s="2"/>
      <c r="LXJ325" s="2"/>
      <c r="LXK325" s="2"/>
      <c r="LXL325" s="2"/>
      <c r="LXM325" s="2"/>
      <c r="LXN325" s="2"/>
      <c r="LXO325" s="2"/>
      <c r="LXP325" s="2"/>
      <c r="LXQ325" s="2"/>
      <c r="LXR325" s="2"/>
      <c r="LXS325" s="2"/>
      <c r="LXT325" s="2"/>
      <c r="LXU325" s="2"/>
      <c r="LXV325" s="2"/>
      <c r="LXW325" s="2"/>
      <c r="LXX325" s="2"/>
      <c r="LXY325" s="2"/>
      <c r="LXZ325" s="2"/>
      <c r="LYA325" s="2"/>
      <c r="LYB325" s="2"/>
      <c r="LYC325" s="2"/>
      <c r="LYD325" s="2"/>
      <c r="LYE325" s="2"/>
      <c r="LYF325" s="2"/>
      <c r="LYG325" s="2"/>
      <c r="LYH325" s="2"/>
      <c r="LYI325" s="2"/>
      <c r="LYJ325" s="2"/>
      <c r="LYK325" s="2"/>
      <c r="LYL325" s="2"/>
      <c r="LYM325" s="2"/>
      <c r="LYN325" s="2"/>
      <c r="LYO325" s="2"/>
      <c r="LYP325" s="2"/>
      <c r="LYQ325" s="2"/>
      <c r="LYR325" s="2"/>
      <c r="LYS325" s="2"/>
      <c r="LYT325" s="2"/>
      <c r="LYU325" s="2"/>
      <c r="LYV325" s="2"/>
      <c r="LYW325" s="2"/>
      <c r="LYX325" s="2"/>
      <c r="LYY325" s="2"/>
      <c r="LYZ325" s="2"/>
      <c r="LZA325" s="2"/>
      <c r="LZB325" s="2"/>
      <c r="LZC325" s="2"/>
      <c r="LZD325" s="2"/>
      <c r="LZE325" s="2"/>
      <c r="LZF325" s="2"/>
      <c r="LZG325" s="2"/>
      <c r="LZH325" s="2"/>
      <c r="LZI325" s="2"/>
      <c r="LZJ325" s="2"/>
      <c r="LZK325" s="2"/>
      <c r="LZL325" s="2"/>
      <c r="LZM325" s="2"/>
      <c r="LZN325" s="2"/>
      <c r="LZO325" s="2"/>
      <c r="LZP325" s="2"/>
      <c r="LZQ325" s="2"/>
      <c r="LZR325" s="2"/>
      <c r="LZS325" s="2"/>
      <c r="LZT325" s="2"/>
      <c r="LZU325" s="2"/>
      <c r="LZV325" s="2"/>
      <c r="LZW325" s="2"/>
      <c r="LZX325" s="2"/>
      <c r="LZY325" s="2"/>
      <c r="LZZ325" s="2"/>
      <c r="MAA325" s="2"/>
      <c r="MAB325" s="2"/>
      <c r="MAC325" s="2"/>
      <c r="MAD325" s="2"/>
      <c r="MAE325" s="2"/>
      <c r="MAF325" s="2"/>
      <c r="MAG325" s="2"/>
      <c r="MAH325" s="2"/>
      <c r="MAI325" s="2"/>
      <c r="MAJ325" s="2"/>
      <c r="MAK325" s="2"/>
      <c r="MAL325" s="2"/>
      <c r="MAM325" s="2"/>
      <c r="MAN325" s="2"/>
      <c r="MAO325" s="2"/>
      <c r="MAP325" s="2"/>
      <c r="MAQ325" s="2"/>
      <c r="MAR325" s="2"/>
      <c r="MAS325" s="2"/>
      <c r="MAT325" s="2"/>
      <c r="MAU325" s="2"/>
      <c r="MAV325" s="2"/>
      <c r="MAW325" s="2"/>
      <c r="MAX325" s="2"/>
      <c r="MAY325" s="2"/>
      <c r="MAZ325" s="2"/>
      <c r="MBA325" s="2"/>
      <c r="MBB325" s="2"/>
      <c r="MBC325" s="2"/>
      <c r="MBD325" s="2"/>
      <c r="MBE325" s="2"/>
      <c r="MBF325" s="2"/>
      <c r="MBG325" s="2"/>
      <c r="MBH325" s="2"/>
      <c r="MBI325" s="2"/>
      <c r="MBJ325" s="2"/>
      <c r="MBK325" s="2"/>
      <c r="MBL325" s="2"/>
      <c r="MBM325" s="2"/>
      <c r="MBN325" s="2"/>
      <c r="MBO325" s="2"/>
      <c r="MBP325" s="2"/>
      <c r="MBQ325" s="2"/>
      <c r="MBR325" s="2"/>
      <c r="MBS325" s="2"/>
      <c r="MBT325" s="2"/>
      <c r="MBU325" s="2"/>
      <c r="MBV325" s="2"/>
      <c r="MBW325" s="2"/>
      <c r="MBX325" s="2"/>
      <c r="MBY325" s="2"/>
      <c r="MBZ325" s="2"/>
      <c r="MCA325" s="2"/>
      <c r="MCB325" s="2"/>
      <c r="MCC325" s="2"/>
      <c r="MCD325" s="2"/>
      <c r="MCE325" s="2"/>
      <c r="MCF325" s="2"/>
      <c r="MCG325" s="2"/>
      <c r="MCH325" s="2"/>
      <c r="MCI325" s="2"/>
      <c r="MCJ325" s="2"/>
      <c r="MCK325" s="2"/>
      <c r="MCL325" s="2"/>
      <c r="MCM325" s="2"/>
      <c r="MCN325" s="2"/>
      <c r="MCO325" s="2"/>
      <c r="MCP325" s="2"/>
      <c r="MCQ325" s="2"/>
      <c r="MCR325" s="2"/>
      <c r="MCS325" s="2"/>
      <c r="MCT325" s="2"/>
      <c r="MCU325" s="2"/>
      <c r="MCV325" s="2"/>
      <c r="MCW325" s="2"/>
      <c r="MCX325" s="2"/>
      <c r="MCY325" s="2"/>
      <c r="MCZ325" s="2"/>
      <c r="MDA325" s="2"/>
      <c r="MDB325" s="2"/>
      <c r="MDC325" s="2"/>
      <c r="MDD325" s="2"/>
      <c r="MDE325" s="2"/>
      <c r="MDF325" s="2"/>
      <c r="MDG325" s="2"/>
      <c r="MDH325" s="2"/>
      <c r="MDI325" s="2"/>
      <c r="MDJ325" s="2"/>
      <c r="MDK325" s="2"/>
      <c r="MDL325" s="2"/>
      <c r="MDM325" s="2"/>
      <c r="MDN325" s="2"/>
      <c r="MDO325" s="2"/>
      <c r="MDP325" s="2"/>
      <c r="MDQ325" s="2"/>
      <c r="MDR325" s="2"/>
      <c r="MDS325" s="2"/>
      <c r="MDT325" s="2"/>
      <c r="MDU325" s="2"/>
      <c r="MDV325" s="2"/>
      <c r="MDW325" s="2"/>
      <c r="MDX325" s="2"/>
      <c r="MDY325" s="2"/>
      <c r="MDZ325" s="2"/>
      <c r="MEA325" s="2"/>
      <c r="MEB325" s="2"/>
      <c r="MEC325" s="2"/>
      <c r="MED325" s="2"/>
      <c r="MEE325" s="2"/>
      <c r="MEF325" s="2"/>
      <c r="MEG325" s="2"/>
      <c r="MEH325" s="2"/>
      <c r="MEI325" s="2"/>
      <c r="MEJ325" s="2"/>
      <c r="MEK325" s="2"/>
      <c r="MEL325" s="2"/>
      <c r="MEM325" s="2"/>
      <c r="MEN325" s="2"/>
      <c r="MEO325" s="2"/>
      <c r="MEP325" s="2"/>
      <c r="MEQ325" s="2"/>
      <c r="MER325" s="2"/>
      <c r="MES325" s="2"/>
      <c r="MET325" s="2"/>
      <c r="MEU325" s="2"/>
      <c r="MEV325" s="2"/>
      <c r="MEW325" s="2"/>
      <c r="MEX325" s="2"/>
      <c r="MEY325" s="2"/>
      <c r="MEZ325" s="2"/>
      <c r="MFA325" s="2"/>
      <c r="MFB325" s="2"/>
      <c r="MFC325" s="2"/>
      <c r="MFD325" s="2"/>
      <c r="MFE325" s="2"/>
      <c r="MFF325" s="2"/>
      <c r="MFG325" s="2"/>
      <c r="MFH325" s="2"/>
      <c r="MFI325" s="2"/>
      <c r="MFJ325" s="2"/>
      <c r="MFK325" s="2"/>
      <c r="MFL325" s="2"/>
      <c r="MFM325" s="2"/>
      <c r="MFN325" s="2"/>
      <c r="MFO325" s="2"/>
      <c r="MFP325" s="2"/>
      <c r="MFQ325" s="2"/>
      <c r="MFR325" s="2"/>
      <c r="MFS325" s="2"/>
      <c r="MFT325" s="2"/>
      <c r="MFU325" s="2"/>
      <c r="MFV325" s="2"/>
      <c r="MFW325" s="2"/>
      <c r="MFX325" s="2"/>
      <c r="MFY325" s="2"/>
      <c r="MFZ325" s="2"/>
      <c r="MGA325" s="2"/>
      <c r="MGB325" s="2"/>
      <c r="MGC325" s="2"/>
      <c r="MGD325" s="2"/>
      <c r="MGE325" s="2"/>
      <c r="MGF325" s="2"/>
      <c r="MGG325" s="2"/>
      <c r="MGH325" s="2"/>
      <c r="MGI325" s="2"/>
      <c r="MGJ325" s="2"/>
      <c r="MGK325" s="2"/>
      <c r="MGL325" s="2"/>
      <c r="MGM325" s="2"/>
      <c r="MGN325" s="2"/>
      <c r="MGO325" s="2"/>
      <c r="MGP325" s="2"/>
      <c r="MGQ325" s="2"/>
      <c r="MGR325" s="2"/>
      <c r="MGS325" s="2"/>
      <c r="MGT325" s="2"/>
      <c r="MGU325" s="2"/>
      <c r="MGV325" s="2"/>
      <c r="MGW325" s="2"/>
      <c r="MGX325" s="2"/>
      <c r="MGY325" s="2"/>
      <c r="MGZ325" s="2"/>
      <c r="MHA325" s="2"/>
      <c r="MHB325" s="2"/>
      <c r="MHC325" s="2"/>
      <c r="MHD325" s="2"/>
      <c r="MHE325" s="2"/>
      <c r="MHF325" s="2"/>
      <c r="MHG325" s="2"/>
      <c r="MHH325" s="2"/>
      <c r="MHI325" s="2"/>
      <c r="MHJ325" s="2"/>
      <c r="MHK325" s="2"/>
      <c r="MHL325" s="2"/>
      <c r="MHM325" s="2"/>
      <c r="MHN325" s="2"/>
      <c r="MHO325" s="2"/>
      <c r="MHP325" s="2"/>
      <c r="MHQ325" s="2"/>
      <c r="MHR325" s="2"/>
      <c r="MHS325" s="2"/>
      <c r="MHT325" s="2"/>
      <c r="MHU325" s="2"/>
      <c r="MHV325" s="2"/>
      <c r="MHW325" s="2"/>
      <c r="MHX325" s="2"/>
      <c r="MHY325" s="2"/>
      <c r="MHZ325" s="2"/>
      <c r="MIA325" s="2"/>
      <c r="MIB325" s="2"/>
      <c r="MIC325" s="2"/>
      <c r="MID325" s="2"/>
      <c r="MIE325" s="2"/>
      <c r="MIF325" s="2"/>
      <c r="MIG325" s="2"/>
      <c r="MIH325" s="2"/>
      <c r="MII325" s="2"/>
      <c r="MIJ325" s="2"/>
      <c r="MIK325" s="2"/>
      <c r="MIL325" s="2"/>
      <c r="MIM325" s="2"/>
      <c r="MIN325" s="2"/>
      <c r="MIO325" s="2"/>
      <c r="MIP325" s="2"/>
      <c r="MIQ325" s="2"/>
      <c r="MIR325" s="2"/>
      <c r="MIS325" s="2"/>
      <c r="MIT325" s="2"/>
      <c r="MIU325" s="2"/>
      <c r="MIV325" s="2"/>
      <c r="MIW325" s="2"/>
      <c r="MIX325" s="2"/>
      <c r="MIY325" s="2"/>
      <c r="MIZ325" s="2"/>
      <c r="MJA325" s="2"/>
      <c r="MJB325" s="2"/>
      <c r="MJC325" s="2"/>
      <c r="MJD325" s="2"/>
      <c r="MJE325" s="2"/>
      <c r="MJF325" s="2"/>
      <c r="MJG325" s="2"/>
      <c r="MJH325" s="2"/>
      <c r="MJI325" s="2"/>
      <c r="MJJ325" s="2"/>
      <c r="MJK325" s="2"/>
      <c r="MJL325" s="2"/>
      <c r="MJM325" s="2"/>
      <c r="MJN325" s="2"/>
      <c r="MJO325" s="2"/>
      <c r="MJP325" s="2"/>
      <c r="MJQ325" s="2"/>
      <c r="MJR325" s="2"/>
      <c r="MJS325" s="2"/>
      <c r="MJT325" s="2"/>
      <c r="MJU325" s="2"/>
      <c r="MJV325" s="2"/>
      <c r="MJW325" s="2"/>
      <c r="MJX325" s="2"/>
      <c r="MJY325" s="2"/>
      <c r="MJZ325" s="2"/>
      <c r="MKA325" s="2"/>
      <c r="MKB325" s="2"/>
      <c r="MKC325" s="2"/>
      <c r="MKD325" s="2"/>
      <c r="MKE325" s="2"/>
      <c r="MKF325" s="2"/>
      <c r="MKG325" s="2"/>
      <c r="MKH325" s="2"/>
      <c r="MKI325" s="2"/>
      <c r="MKJ325" s="2"/>
      <c r="MKK325" s="2"/>
      <c r="MKL325" s="2"/>
      <c r="MKM325" s="2"/>
      <c r="MKN325" s="2"/>
      <c r="MKO325" s="2"/>
      <c r="MKP325" s="2"/>
      <c r="MKQ325" s="2"/>
      <c r="MKR325" s="2"/>
      <c r="MKS325" s="2"/>
      <c r="MKT325" s="2"/>
      <c r="MKU325" s="2"/>
      <c r="MKV325" s="2"/>
      <c r="MKW325" s="2"/>
      <c r="MKX325" s="2"/>
      <c r="MKY325" s="2"/>
      <c r="MKZ325" s="2"/>
      <c r="MLA325" s="2"/>
      <c r="MLB325" s="2"/>
      <c r="MLC325" s="2"/>
      <c r="MLD325" s="2"/>
      <c r="MLE325" s="2"/>
      <c r="MLF325" s="2"/>
      <c r="MLG325" s="2"/>
      <c r="MLH325" s="2"/>
      <c r="MLI325" s="2"/>
      <c r="MLJ325" s="2"/>
      <c r="MLK325" s="2"/>
      <c r="MLL325" s="2"/>
      <c r="MLM325" s="2"/>
      <c r="MLN325" s="2"/>
      <c r="MLO325" s="2"/>
      <c r="MLP325" s="2"/>
      <c r="MLQ325" s="2"/>
      <c r="MLR325" s="2"/>
      <c r="MLS325" s="2"/>
      <c r="MLT325" s="2"/>
      <c r="MLU325" s="2"/>
      <c r="MLV325" s="2"/>
      <c r="MLW325" s="2"/>
      <c r="MLX325" s="2"/>
      <c r="MLY325" s="2"/>
      <c r="MLZ325" s="2"/>
      <c r="MMA325" s="2"/>
      <c r="MMB325" s="2"/>
      <c r="MMC325" s="2"/>
      <c r="MMD325" s="2"/>
      <c r="MME325" s="2"/>
      <c r="MMF325" s="2"/>
      <c r="MMG325" s="2"/>
      <c r="MMH325" s="2"/>
      <c r="MMI325" s="2"/>
      <c r="MMJ325" s="2"/>
      <c r="MMK325" s="2"/>
      <c r="MML325" s="2"/>
      <c r="MMM325" s="2"/>
      <c r="MMN325" s="2"/>
      <c r="MMO325" s="2"/>
      <c r="MMP325" s="2"/>
      <c r="MMQ325" s="2"/>
      <c r="MMR325" s="2"/>
      <c r="MMS325" s="2"/>
      <c r="MMT325" s="2"/>
      <c r="MMU325" s="2"/>
      <c r="MMV325" s="2"/>
      <c r="MMW325" s="2"/>
      <c r="MMX325" s="2"/>
      <c r="MMY325" s="2"/>
      <c r="MMZ325" s="2"/>
      <c r="MNA325" s="2"/>
      <c r="MNB325" s="2"/>
      <c r="MNC325" s="2"/>
      <c r="MND325" s="2"/>
      <c r="MNE325" s="2"/>
      <c r="MNF325" s="2"/>
      <c r="MNG325" s="2"/>
      <c r="MNH325" s="2"/>
      <c r="MNI325" s="2"/>
      <c r="MNJ325" s="2"/>
      <c r="MNK325" s="2"/>
      <c r="MNL325" s="2"/>
      <c r="MNM325" s="2"/>
      <c r="MNN325" s="2"/>
      <c r="MNO325" s="2"/>
      <c r="MNP325" s="2"/>
      <c r="MNQ325" s="2"/>
      <c r="MNR325" s="2"/>
      <c r="MNS325" s="2"/>
      <c r="MNT325" s="2"/>
      <c r="MNU325" s="2"/>
      <c r="MNV325" s="2"/>
      <c r="MNW325" s="2"/>
      <c r="MNX325" s="2"/>
      <c r="MNY325" s="2"/>
      <c r="MNZ325" s="2"/>
      <c r="MOA325" s="2"/>
      <c r="MOB325" s="2"/>
      <c r="MOC325" s="2"/>
      <c r="MOD325" s="2"/>
      <c r="MOE325" s="2"/>
      <c r="MOF325" s="2"/>
      <c r="MOG325" s="2"/>
      <c r="MOH325" s="2"/>
      <c r="MOI325" s="2"/>
      <c r="MOJ325" s="2"/>
      <c r="MOK325" s="2"/>
      <c r="MOL325" s="2"/>
      <c r="MOM325" s="2"/>
      <c r="MON325" s="2"/>
      <c r="MOO325" s="2"/>
      <c r="MOP325" s="2"/>
      <c r="MOQ325" s="2"/>
      <c r="MOR325" s="2"/>
      <c r="MOS325" s="2"/>
      <c r="MOT325" s="2"/>
      <c r="MOU325" s="2"/>
      <c r="MOV325" s="2"/>
      <c r="MOW325" s="2"/>
      <c r="MOX325" s="2"/>
      <c r="MOY325" s="2"/>
      <c r="MOZ325" s="2"/>
      <c r="MPA325" s="2"/>
      <c r="MPB325" s="2"/>
      <c r="MPC325" s="2"/>
      <c r="MPD325" s="2"/>
      <c r="MPE325" s="2"/>
      <c r="MPF325" s="2"/>
      <c r="MPG325" s="2"/>
      <c r="MPH325" s="2"/>
      <c r="MPI325" s="2"/>
      <c r="MPJ325" s="2"/>
      <c r="MPK325" s="2"/>
      <c r="MPL325" s="2"/>
      <c r="MPM325" s="2"/>
      <c r="MPN325" s="2"/>
      <c r="MPO325" s="2"/>
      <c r="MPP325" s="2"/>
      <c r="MPQ325" s="2"/>
      <c r="MPR325" s="2"/>
      <c r="MPS325" s="2"/>
      <c r="MPT325" s="2"/>
      <c r="MPU325" s="2"/>
      <c r="MPV325" s="2"/>
      <c r="MPW325" s="2"/>
      <c r="MPX325" s="2"/>
      <c r="MPY325" s="2"/>
      <c r="MPZ325" s="2"/>
      <c r="MQA325" s="2"/>
      <c r="MQB325" s="2"/>
      <c r="MQC325" s="2"/>
      <c r="MQD325" s="2"/>
      <c r="MQE325" s="2"/>
      <c r="MQF325" s="2"/>
      <c r="MQG325" s="2"/>
      <c r="MQH325" s="2"/>
      <c r="MQI325" s="2"/>
      <c r="MQJ325" s="2"/>
      <c r="MQK325" s="2"/>
      <c r="MQL325" s="2"/>
      <c r="MQM325" s="2"/>
      <c r="MQN325" s="2"/>
      <c r="MQO325" s="2"/>
      <c r="MQP325" s="2"/>
      <c r="MQQ325" s="2"/>
      <c r="MQR325" s="2"/>
      <c r="MQS325" s="2"/>
      <c r="MQT325" s="2"/>
      <c r="MQU325" s="2"/>
      <c r="MQV325" s="2"/>
      <c r="MQW325" s="2"/>
      <c r="MQX325" s="2"/>
      <c r="MQY325" s="2"/>
      <c r="MQZ325" s="2"/>
      <c r="MRA325" s="2"/>
      <c r="MRB325" s="2"/>
      <c r="MRC325" s="2"/>
      <c r="MRD325" s="2"/>
      <c r="MRE325" s="2"/>
      <c r="MRF325" s="2"/>
      <c r="MRG325" s="2"/>
      <c r="MRH325" s="2"/>
      <c r="MRI325" s="2"/>
      <c r="MRJ325" s="2"/>
      <c r="MRK325" s="2"/>
      <c r="MRL325" s="2"/>
      <c r="MRM325" s="2"/>
      <c r="MRN325" s="2"/>
      <c r="MRO325" s="2"/>
      <c r="MRP325" s="2"/>
      <c r="MRQ325" s="2"/>
      <c r="MRR325" s="2"/>
      <c r="MRS325" s="2"/>
      <c r="MRT325" s="2"/>
      <c r="MRU325" s="2"/>
      <c r="MRV325" s="2"/>
      <c r="MRW325" s="2"/>
      <c r="MRX325" s="2"/>
      <c r="MRY325" s="2"/>
      <c r="MRZ325" s="2"/>
      <c r="MSA325" s="2"/>
      <c r="MSB325" s="2"/>
      <c r="MSC325" s="2"/>
      <c r="MSD325" s="2"/>
      <c r="MSE325" s="2"/>
      <c r="MSF325" s="2"/>
      <c r="MSG325" s="2"/>
      <c r="MSH325" s="2"/>
      <c r="MSI325" s="2"/>
      <c r="MSJ325" s="2"/>
      <c r="MSK325" s="2"/>
      <c r="MSL325" s="2"/>
      <c r="MSM325" s="2"/>
      <c r="MSN325" s="2"/>
      <c r="MSO325" s="2"/>
      <c r="MSP325" s="2"/>
      <c r="MSQ325" s="2"/>
      <c r="MSR325" s="2"/>
      <c r="MSS325" s="2"/>
      <c r="MST325" s="2"/>
      <c r="MSU325" s="2"/>
      <c r="MSV325" s="2"/>
      <c r="MSW325" s="2"/>
      <c r="MSX325" s="2"/>
      <c r="MSY325" s="2"/>
      <c r="MSZ325" s="2"/>
      <c r="MTA325" s="2"/>
      <c r="MTB325" s="2"/>
      <c r="MTC325" s="2"/>
      <c r="MTD325" s="2"/>
      <c r="MTE325" s="2"/>
      <c r="MTF325" s="2"/>
      <c r="MTG325" s="2"/>
      <c r="MTH325" s="2"/>
      <c r="MTI325" s="2"/>
      <c r="MTJ325" s="2"/>
      <c r="MTK325" s="2"/>
      <c r="MTL325" s="2"/>
      <c r="MTM325" s="2"/>
      <c r="MTN325" s="2"/>
      <c r="MTO325" s="2"/>
      <c r="MTP325" s="2"/>
      <c r="MTQ325" s="2"/>
      <c r="MTR325" s="2"/>
      <c r="MTS325" s="2"/>
      <c r="MTT325" s="2"/>
      <c r="MTU325" s="2"/>
      <c r="MTV325" s="2"/>
      <c r="MTW325" s="2"/>
      <c r="MTX325" s="2"/>
      <c r="MTY325" s="2"/>
      <c r="MTZ325" s="2"/>
      <c r="MUA325" s="2"/>
      <c r="MUB325" s="2"/>
      <c r="MUC325" s="2"/>
      <c r="MUD325" s="2"/>
      <c r="MUE325" s="2"/>
      <c r="MUF325" s="2"/>
      <c r="MUG325" s="2"/>
      <c r="MUH325" s="2"/>
      <c r="MUI325" s="2"/>
      <c r="MUJ325" s="2"/>
      <c r="MUK325" s="2"/>
      <c r="MUL325" s="2"/>
      <c r="MUM325" s="2"/>
      <c r="MUN325" s="2"/>
      <c r="MUO325" s="2"/>
      <c r="MUP325" s="2"/>
      <c r="MUQ325" s="2"/>
      <c r="MUR325" s="2"/>
      <c r="MUS325" s="2"/>
      <c r="MUT325" s="2"/>
      <c r="MUU325" s="2"/>
      <c r="MUV325" s="2"/>
      <c r="MUW325" s="2"/>
      <c r="MUX325" s="2"/>
      <c r="MUY325" s="2"/>
      <c r="MUZ325" s="2"/>
      <c r="MVA325" s="2"/>
      <c r="MVB325" s="2"/>
      <c r="MVC325" s="2"/>
      <c r="MVD325" s="2"/>
      <c r="MVE325" s="2"/>
      <c r="MVF325" s="2"/>
      <c r="MVG325" s="2"/>
      <c r="MVH325" s="2"/>
      <c r="MVI325" s="2"/>
      <c r="MVJ325" s="2"/>
      <c r="MVK325" s="2"/>
      <c r="MVL325" s="2"/>
      <c r="MVM325" s="2"/>
      <c r="MVN325" s="2"/>
      <c r="MVO325" s="2"/>
      <c r="MVP325" s="2"/>
      <c r="MVQ325" s="2"/>
      <c r="MVR325" s="2"/>
      <c r="MVS325" s="2"/>
      <c r="MVT325" s="2"/>
      <c r="MVU325" s="2"/>
      <c r="MVV325" s="2"/>
      <c r="MVW325" s="2"/>
      <c r="MVX325" s="2"/>
      <c r="MVY325" s="2"/>
      <c r="MVZ325" s="2"/>
      <c r="MWA325" s="2"/>
      <c r="MWB325" s="2"/>
      <c r="MWC325" s="2"/>
      <c r="MWD325" s="2"/>
      <c r="MWE325" s="2"/>
      <c r="MWF325" s="2"/>
      <c r="MWG325" s="2"/>
      <c r="MWH325" s="2"/>
      <c r="MWI325" s="2"/>
      <c r="MWJ325" s="2"/>
      <c r="MWK325" s="2"/>
      <c r="MWL325" s="2"/>
      <c r="MWM325" s="2"/>
      <c r="MWN325" s="2"/>
      <c r="MWO325" s="2"/>
      <c r="MWP325" s="2"/>
      <c r="MWQ325" s="2"/>
      <c r="MWR325" s="2"/>
      <c r="MWS325" s="2"/>
      <c r="MWT325" s="2"/>
      <c r="MWU325" s="2"/>
      <c r="MWV325" s="2"/>
      <c r="MWW325" s="2"/>
      <c r="MWX325" s="2"/>
      <c r="MWY325" s="2"/>
      <c r="MWZ325" s="2"/>
      <c r="MXA325" s="2"/>
      <c r="MXB325" s="2"/>
      <c r="MXC325" s="2"/>
      <c r="MXD325" s="2"/>
      <c r="MXE325" s="2"/>
      <c r="MXF325" s="2"/>
      <c r="MXG325" s="2"/>
      <c r="MXH325" s="2"/>
      <c r="MXI325" s="2"/>
      <c r="MXJ325" s="2"/>
      <c r="MXK325" s="2"/>
      <c r="MXL325" s="2"/>
      <c r="MXM325" s="2"/>
      <c r="MXN325" s="2"/>
      <c r="MXO325" s="2"/>
      <c r="MXP325" s="2"/>
      <c r="MXQ325" s="2"/>
      <c r="MXR325" s="2"/>
      <c r="MXS325" s="2"/>
      <c r="MXT325" s="2"/>
      <c r="MXU325" s="2"/>
      <c r="MXV325" s="2"/>
      <c r="MXW325" s="2"/>
      <c r="MXX325" s="2"/>
      <c r="MXY325" s="2"/>
      <c r="MXZ325" s="2"/>
      <c r="MYA325" s="2"/>
      <c r="MYB325" s="2"/>
      <c r="MYC325" s="2"/>
      <c r="MYD325" s="2"/>
      <c r="MYE325" s="2"/>
      <c r="MYF325" s="2"/>
      <c r="MYG325" s="2"/>
      <c r="MYH325" s="2"/>
      <c r="MYI325" s="2"/>
      <c r="MYJ325" s="2"/>
      <c r="MYK325" s="2"/>
      <c r="MYL325" s="2"/>
      <c r="MYM325" s="2"/>
      <c r="MYN325" s="2"/>
      <c r="MYO325" s="2"/>
      <c r="MYP325" s="2"/>
      <c r="MYQ325" s="2"/>
      <c r="MYR325" s="2"/>
      <c r="MYS325" s="2"/>
      <c r="MYT325" s="2"/>
      <c r="MYU325" s="2"/>
      <c r="MYV325" s="2"/>
      <c r="MYW325" s="2"/>
      <c r="MYX325" s="2"/>
      <c r="MYY325" s="2"/>
      <c r="MYZ325" s="2"/>
      <c r="MZA325" s="2"/>
      <c r="MZB325" s="2"/>
      <c r="MZC325" s="2"/>
      <c r="MZD325" s="2"/>
      <c r="MZE325" s="2"/>
      <c r="MZF325" s="2"/>
      <c r="MZG325" s="2"/>
      <c r="MZH325" s="2"/>
      <c r="MZI325" s="2"/>
      <c r="MZJ325" s="2"/>
      <c r="MZK325" s="2"/>
      <c r="MZL325" s="2"/>
      <c r="MZM325" s="2"/>
      <c r="MZN325" s="2"/>
      <c r="MZO325" s="2"/>
      <c r="MZP325" s="2"/>
      <c r="MZQ325" s="2"/>
      <c r="MZR325" s="2"/>
      <c r="MZS325" s="2"/>
      <c r="MZT325" s="2"/>
      <c r="MZU325" s="2"/>
      <c r="MZV325" s="2"/>
      <c r="MZW325" s="2"/>
      <c r="MZX325" s="2"/>
      <c r="MZY325" s="2"/>
      <c r="MZZ325" s="2"/>
      <c r="NAA325" s="2"/>
      <c r="NAB325" s="2"/>
      <c r="NAC325" s="2"/>
      <c r="NAD325" s="2"/>
      <c r="NAE325" s="2"/>
      <c r="NAF325" s="2"/>
      <c r="NAG325" s="2"/>
      <c r="NAH325" s="2"/>
      <c r="NAI325" s="2"/>
      <c r="NAJ325" s="2"/>
      <c r="NAK325" s="2"/>
      <c r="NAL325" s="2"/>
      <c r="NAM325" s="2"/>
      <c r="NAN325" s="2"/>
      <c r="NAO325" s="2"/>
      <c r="NAP325" s="2"/>
      <c r="NAQ325" s="2"/>
      <c r="NAR325" s="2"/>
      <c r="NAS325" s="2"/>
      <c r="NAT325" s="2"/>
      <c r="NAU325" s="2"/>
      <c r="NAV325" s="2"/>
      <c r="NAW325" s="2"/>
      <c r="NAX325" s="2"/>
      <c r="NAY325" s="2"/>
      <c r="NAZ325" s="2"/>
      <c r="NBA325" s="2"/>
      <c r="NBB325" s="2"/>
      <c r="NBC325" s="2"/>
      <c r="NBD325" s="2"/>
      <c r="NBE325" s="2"/>
      <c r="NBF325" s="2"/>
      <c r="NBG325" s="2"/>
      <c r="NBH325" s="2"/>
      <c r="NBI325" s="2"/>
      <c r="NBJ325" s="2"/>
      <c r="NBK325" s="2"/>
      <c r="NBL325" s="2"/>
      <c r="NBM325" s="2"/>
      <c r="NBN325" s="2"/>
      <c r="NBO325" s="2"/>
      <c r="NBP325" s="2"/>
      <c r="NBQ325" s="2"/>
      <c r="NBR325" s="2"/>
      <c r="NBS325" s="2"/>
      <c r="NBT325" s="2"/>
      <c r="NBU325" s="2"/>
      <c r="NBV325" s="2"/>
      <c r="NBW325" s="2"/>
      <c r="NBX325" s="2"/>
      <c r="NBY325" s="2"/>
      <c r="NBZ325" s="2"/>
      <c r="NCA325" s="2"/>
      <c r="NCB325" s="2"/>
      <c r="NCC325" s="2"/>
      <c r="NCD325" s="2"/>
      <c r="NCE325" s="2"/>
      <c r="NCF325" s="2"/>
      <c r="NCG325" s="2"/>
      <c r="NCH325" s="2"/>
      <c r="NCI325" s="2"/>
      <c r="NCJ325" s="2"/>
      <c r="NCK325" s="2"/>
      <c r="NCL325" s="2"/>
      <c r="NCM325" s="2"/>
      <c r="NCN325" s="2"/>
      <c r="NCO325" s="2"/>
      <c r="NCP325" s="2"/>
      <c r="NCQ325" s="2"/>
      <c r="NCR325" s="2"/>
      <c r="NCS325" s="2"/>
      <c r="NCT325" s="2"/>
      <c r="NCU325" s="2"/>
      <c r="NCV325" s="2"/>
      <c r="NCW325" s="2"/>
      <c r="NCX325" s="2"/>
      <c r="NCY325" s="2"/>
      <c r="NCZ325" s="2"/>
      <c r="NDA325" s="2"/>
      <c r="NDB325" s="2"/>
      <c r="NDC325" s="2"/>
      <c r="NDD325" s="2"/>
      <c r="NDE325" s="2"/>
      <c r="NDF325" s="2"/>
      <c r="NDG325" s="2"/>
      <c r="NDH325" s="2"/>
      <c r="NDI325" s="2"/>
      <c r="NDJ325" s="2"/>
      <c r="NDK325" s="2"/>
      <c r="NDL325" s="2"/>
      <c r="NDM325" s="2"/>
      <c r="NDN325" s="2"/>
      <c r="NDO325" s="2"/>
      <c r="NDP325" s="2"/>
      <c r="NDQ325" s="2"/>
      <c r="NDR325" s="2"/>
      <c r="NDS325" s="2"/>
      <c r="NDT325" s="2"/>
      <c r="NDU325" s="2"/>
      <c r="NDV325" s="2"/>
      <c r="NDW325" s="2"/>
      <c r="NDX325" s="2"/>
      <c r="NDY325" s="2"/>
      <c r="NDZ325" s="2"/>
      <c r="NEA325" s="2"/>
      <c r="NEB325" s="2"/>
      <c r="NEC325" s="2"/>
      <c r="NED325" s="2"/>
      <c r="NEE325" s="2"/>
      <c r="NEF325" s="2"/>
      <c r="NEG325" s="2"/>
      <c r="NEH325" s="2"/>
      <c r="NEI325" s="2"/>
      <c r="NEJ325" s="2"/>
      <c r="NEK325" s="2"/>
      <c r="NEL325" s="2"/>
      <c r="NEM325" s="2"/>
      <c r="NEN325" s="2"/>
      <c r="NEO325" s="2"/>
      <c r="NEP325" s="2"/>
      <c r="NEQ325" s="2"/>
      <c r="NER325" s="2"/>
      <c r="NES325" s="2"/>
      <c r="NET325" s="2"/>
      <c r="NEU325" s="2"/>
      <c r="NEV325" s="2"/>
      <c r="NEW325" s="2"/>
      <c r="NEX325" s="2"/>
      <c r="NEY325" s="2"/>
      <c r="NEZ325" s="2"/>
      <c r="NFA325" s="2"/>
      <c r="NFB325" s="2"/>
      <c r="NFC325" s="2"/>
      <c r="NFD325" s="2"/>
      <c r="NFE325" s="2"/>
      <c r="NFF325" s="2"/>
      <c r="NFG325" s="2"/>
      <c r="NFH325" s="2"/>
      <c r="NFI325" s="2"/>
      <c r="NFJ325" s="2"/>
      <c r="NFK325" s="2"/>
      <c r="NFL325" s="2"/>
      <c r="NFM325" s="2"/>
      <c r="NFN325" s="2"/>
      <c r="NFO325" s="2"/>
      <c r="NFP325" s="2"/>
      <c r="NFQ325" s="2"/>
      <c r="NFR325" s="2"/>
      <c r="NFS325" s="2"/>
      <c r="NFT325" s="2"/>
      <c r="NFU325" s="2"/>
      <c r="NFV325" s="2"/>
      <c r="NFW325" s="2"/>
      <c r="NFX325" s="2"/>
      <c r="NFY325" s="2"/>
      <c r="NFZ325" s="2"/>
      <c r="NGA325" s="2"/>
      <c r="NGB325" s="2"/>
      <c r="NGC325" s="2"/>
      <c r="NGD325" s="2"/>
      <c r="NGE325" s="2"/>
      <c r="NGF325" s="2"/>
      <c r="NGG325" s="2"/>
      <c r="NGH325" s="2"/>
      <c r="NGI325" s="2"/>
      <c r="NGJ325" s="2"/>
      <c r="NGK325" s="2"/>
      <c r="NGL325" s="2"/>
      <c r="NGM325" s="2"/>
      <c r="NGN325" s="2"/>
      <c r="NGO325" s="2"/>
      <c r="NGP325" s="2"/>
      <c r="NGQ325" s="2"/>
      <c r="NGR325" s="2"/>
      <c r="NGS325" s="2"/>
      <c r="NGT325" s="2"/>
      <c r="NGU325" s="2"/>
      <c r="NGV325" s="2"/>
      <c r="NGW325" s="2"/>
      <c r="NGX325" s="2"/>
      <c r="NGY325" s="2"/>
      <c r="NGZ325" s="2"/>
      <c r="NHA325" s="2"/>
      <c r="NHB325" s="2"/>
      <c r="NHC325" s="2"/>
      <c r="NHD325" s="2"/>
      <c r="NHE325" s="2"/>
      <c r="NHF325" s="2"/>
      <c r="NHG325" s="2"/>
      <c r="NHH325" s="2"/>
      <c r="NHI325" s="2"/>
      <c r="NHJ325" s="2"/>
      <c r="NHK325" s="2"/>
      <c r="NHL325" s="2"/>
      <c r="NHM325" s="2"/>
      <c r="NHN325" s="2"/>
      <c r="NHO325" s="2"/>
      <c r="NHP325" s="2"/>
      <c r="NHQ325" s="2"/>
      <c r="NHR325" s="2"/>
      <c r="NHS325" s="2"/>
      <c r="NHT325" s="2"/>
      <c r="NHU325" s="2"/>
      <c r="NHV325" s="2"/>
      <c r="NHW325" s="2"/>
      <c r="NHX325" s="2"/>
      <c r="NHY325" s="2"/>
      <c r="NHZ325" s="2"/>
      <c r="NIA325" s="2"/>
      <c r="NIB325" s="2"/>
      <c r="NIC325" s="2"/>
      <c r="NID325" s="2"/>
      <c r="NIE325" s="2"/>
      <c r="NIF325" s="2"/>
      <c r="NIG325" s="2"/>
      <c r="NIH325" s="2"/>
      <c r="NII325" s="2"/>
      <c r="NIJ325" s="2"/>
      <c r="NIK325" s="2"/>
      <c r="NIL325" s="2"/>
      <c r="NIM325" s="2"/>
      <c r="NIN325" s="2"/>
      <c r="NIO325" s="2"/>
      <c r="NIP325" s="2"/>
      <c r="NIQ325" s="2"/>
      <c r="NIR325" s="2"/>
      <c r="NIS325" s="2"/>
      <c r="NIT325" s="2"/>
      <c r="NIU325" s="2"/>
      <c r="NIV325" s="2"/>
      <c r="NIW325" s="2"/>
      <c r="NIX325" s="2"/>
      <c r="NIY325" s="2"/>
      <c r="NIZ325" s="2"/>
      <c r="NJA325" s="2"/>
      <c r="NJB325" s="2"/>
      <c r="NJC325" s="2"/>
      <c r="NJD325" s="2"/>
      <c r="NJE325" s="2"/>
      <c r="NJF325" s="2"/>
      <c r="NJG325" s="2"/>
      <c r="NJH325" s="2"/>
      <c r="NJI325" s="2"/>
      <c r="NJJ325" s="2"/>
      <c r="NJK325" s="2"/>
      <c r="NJL325" s="2"/>
      <c r="NJM325" s="2"/>
      <c r="NJN325" s="2"/>
      <c r="NJO325" s="2"/>
      <c r="NJP325" s="2"/>
      <c r="NJQ325" s="2"/>
      <c r="NJR325" s="2"/>
      <c r="NJS325" s="2"/>
      <c r="NJT325" s="2"/>
      <c r="NJU325" s="2"/>
      <c r="NJV325" s="2"/>
      <c r="NJW325" s="2"/>
      <c r="NJX325" s="2"/>
      <c r="NJY325" s="2"/>
      <c r="NJZ325" s="2"/>
      <c r="NKA325" s="2"/>
      <c r="NKB325" s="2"/>
      <c r="NKC325" s="2"/>
      <c r="NKD325" s="2"/>
      <c r="NKE325" s="2"/>
      <c r="NKF325" s="2"/>
      <c r="NKG325" s="2"/>
      <c r="NKH325" s="2"/>
      <c r="NKI325" s="2"/>
      <c r="NKJ325" s="2"/>
      <c r="NKK325" s="2"/>
      <c r="NKL325" s="2"/>
      <c r="NKM325" s="2"/>
      <c r="NKN325" s="2"/>
      <c r="NKO325" s="2"/>
      <c r="NKP325" s="2"/>
      <c r="NKQ325" s="2"/>
      <c r="NKR325" s="2"/>
      <c r="NKS325" s="2"/>
      <c r="NKT325" s="2"/>
      <c r="NKU325" s="2"/>
      <c r="NKV325" s="2"/>
      <c r="NKW325" s="2"/>
      <c r="NKX325" s="2"/>
      <c r="NKY325" s="2"/>
      <c r="NKZ325" s="2"/>
      <c r="NLA325" s="2"/>
      <c r="NLB325" s="2"/>
      <c r="NLC325" s="2"/>
      <c r="NLD325" s="2"/>
      <c r="NLE325" s="2"/>
      <c r="NLF325" s="2"/>
      <c r="NLG325" s="2"/>
      <c r="NLH325" s="2"/>
      <c r="NLI325" s="2"/>
      <c r="NLJ325" s="2"/>
      <c r="NLK325" s="2"/>
      <c r="NLL325" s="2"/>
      <c r="NLM325" s="2"/>
      <c r="NLN325" s="2"/>
      <c r="NLO325" s="2"/>
      <c r="NLP325" s="2"/>
      <c r="NLQ325" s="2"/>
      <c r="NLR325" s="2"/>
      <c r="NLS325" s="2"/>
      <c r="NLT325" s="2"/>
      <c r="NLU325" s="2"/>
      <c r="NLV325" s="2"/>
      <c r="NLW325" s="2"/>
      <c r="NLX325" s="2"/>
      <c r="NLY325" s="2"/>
      <c r="NLZ325" s="2"/>
      <c r="NMA325" s="2"/>
      <c r="NMB325" s="2"/>
      <c r="NMC325" s="2"/>
      <c r="NMD325" s="2"/>
      <c r="NME325" s="2"/>
      <c r="NMF325" s="2"/>
      <c r="NMG325" s="2"/>
      <c r="NMH325" s="2"/>
      <c r="NMI325" s="2"/>
      <c r="NMJ325" s="2"/>
      <c r="NMK325" s="2"/>
      <c r="NML325" s="2"/>
      <c r="NMM325" s="2"/>
      <c r="NMN325" s="2"/>
      <c r="NMO325" s="2"/>
      <c r="NMP325" s="2"/>
      <c r="NMQ325" s="2"/>
      <c r="NMR325" s="2"/>
      <c r="NMS325" s="2"/>
      <c r="NMT325" s="2"/>
      <c r="NMU325" s="2"/>
      <c r="NMV325" s="2"/>
      <c r="NMW325" s="2"/>
      <c r="NMX325" s="2"/>
      <c r="NMY325" s="2"/>
      <c r="NMZ325" s="2"/>
      <c r="NNA325" s="2"/>
      <c r="NNB325" s="2"/>
      <c r="NNC325" s="2"/>
      <c r="NND325" s="2"/>
      <c r="NNE325" s="2"/>
      <c r="NNF325" s="2"/>
      <c r="NNG325" s="2"/>
      <c r="NNH325" s="2"/>
      <c r="NNI325" s="2"/>
      <c r="NNJ325" s="2"/>
      <c r="NNK325" s="2"/>
      <c r="NNL325" s="2"/>
      <c r="NNM325" s="2"/>
      <c r="NNN325" s="2"/>
      <c r="NNO325" s="2"/>
      <c r="NNP325" s="2"/>
      <c r="NNQ325" s="2"/>
      <c r="NNR325" s="2"/>
      <c r="NNS325" s="2"/>
      <c r="NNT325" s="2"/>
      <c r="NNU325" s="2"/>
      <c r="NNV325" s="2"/>
      <c r="NNW325" s="2"/>
      <c r="NNX325" s="2"/>
      <c r="NNY325" s="2"/>
      <c r="NNZ325" s="2"/>
      <c r="NOA325" s="2"/>
      <c r="NOB325" s="2"/>
      <c r="NOC325" s="2"/>
      <c r="NOD325" s="2"/>
      <c r="NOE325" s="2"/>
      <c r="NOF325" s="2"/>
      <c r="NOG325" s="2"/>
      <c r="NOH325" s="2"/>
      <c r="NOI325" s="2"/>
      <c r="NOJ325" s="2"/>
      <c r="NOK325" s="2"/>
      <c r="NOL325" s="2"/>
      <c r="NOM325" s="2"/>
      <c r="NON325" s="2"/>
      <c r="NOO325" s="2"/>
      <c r="NOP325" s="2"/>
      <c r="NOQ325" s="2"/>
      <c r="NOR325" s="2"/>
      <c r="NOS325" s="2"/>
      <c r="NOT325" s="2"/>
      <c r="NOU325" s="2"/>
      <c r="NOV325" s="2"/>
      <c r="NOW325" s="2"/>
      <c r="NOX325" s="2"/>
      <c r="NOY325" s="2"/>
      <c r="NOZ325" s="2"/>
      <c r="NPA325" s="2"/>
      <c r="NPB325" s="2"/>
      <c r="NPC325" s="2"/>
      <c r="NPD325" s="2"/>
      <c r="NPE325" s="2"/>
      <c r="NPF325" s="2"/>
      <c r="NPG325" s="2"/>
      <c r="NPH325" s="2"/>
      <c r="NPI325" s="2"/>
      <c r="NPJ325" s="2"/>
      <c r="NPK325" s="2"/>
      <c r="NPL325" s="2"/>
      <c r="NPM325" s="2"/>
      <c r="NPN325" s="2"/>
      <c r="NPO325" s="2"/>
      <c r="NPP325" s="2"/>
      <c r="NPQ325" s="2"/>
      <c r="NPR325" s="2"/>
      <c r="NPS325" s="2"/>
      <c r="NPT325" s="2"/>
      <c r="NPU325" s="2"/>
      <c r="NPV325" s="2"/>
      <c r="NPW325" s="2"/>
      <c r="NPX325" s="2"/>
      <c r="NPY325" s="2"/>
      <c r="NPZ325" s="2"/>
      <c r="NQA325" s="2"/>
      <c r="NQB325" s="2"/>
      <c r="NQC325" s="2"/>
      <c r="NQD325" s="2"/>
      <c r="NQE325" s="2"/>
      <c r="NQF325" s="2"/>
      <c r="NQG325" s="2"/>
      <c r="NQH325" s="2"/>
      <c r="NQI325" s="2"/>
      <c r="NQJ325" s="2"/>
      <c r="NQK325" s="2"/>
      <c r="NQL325" s="2"/>
      <c r="NQM325" s="2"/>
      <c r="NQN325" s="2"/>
      <c r="NQO325" s="2"/>
      <c r="NQP325" s="2"/>
      <c r="NQQ325" s="2"/>
      <c r="NQR325" s="2"/>
      <c r="NQS325" s="2"/>
      <c r="NQT325" s="2"/>
      <c r="NQU325" s="2"/>
      <c r="NQV325" s="2"/>
      <c r="NQW325" s="2"/>
      <c r="NQX325" s="2"/>
      <c r="NQY325" s="2"/>
      <c r="NQZ325" s="2"/>
      <c r="NRA325" s="2"/>
      <c r="NRB325" s="2"/>
      <c r="NRC325" s="2"/>
      <c r="NRD325" s="2"/>
      <c r="NRE325" s="2"/>
      <c r="NRF325" s="2"/>
      <c r="NRG325" s="2"/>
      <c r="NRH325" s="2"/>
      <c r="NRI325" s="2"/>
      <c r="NRJ325" s="2"/>
      <c r="NRK325" s="2"/>
      <c r="NRL325" s="2"/>
      <c r="NRM325" s="2"/>
      <c r="NRN325" s="2"/>
      <c r="NRO325" s="2"/>
      <c r="NRP325" s="2"/>
      <c r="NRQ325" s="2"/>
      <c r="NRR325" s="2"/>
      <c r="NRS325" s="2"/>
      <c r="NRT325" s="2"/>
      <c r="NRU325" s="2"/>
      <c r="NRV325" s="2"/>
      <c r="NRW325" s="2"/>
      <c r="NRX325" s="2"/>
      <c r="NRY325" s="2"/>
      <c r="NRZ325" s="2"/>
      <c r="NSA325" s="2"/>
      <c r="NSB325" s="2"/>
      <c r="NSC325" s="2"/>
      <c r="NSD325" s="2"/>
      <c r="NSE325" s="2"/>
      <c r="NSF325" s="2"/>
      <c r="NSG325" s="2"/>
      <c r="NSH325" s="2"/>
      <c r="NSI325" s="2"/>
      <c r="NSJ325" s="2"/>
      <c r="NSK325" s="2"/>
      <c r="NSL325" s="2"/>
      <c r="NSM325" s="2"/>
      <c r="NSN325" s="2"/>
      <c r="NSO325" s="2"/>
      <c r="NSP325" s="2"/>
      <c r="NSQ325" s="2"/>
      <c r="NSR325" s="2"/>
      <c r="NSS325" s="2"/>
      <c r="NST325" s="2"/>
      <c r="NSU325" s="2"/>
      <c r="NSV325" s="2"/>
      <c r="NSW325" s="2"/>
      <c r="NSX325" s="2"/>
      <c r="NSY325" s="2"/>
      <c r="NSZ325" s="2"/>
      <c r="NTA325" s="2"/>
      <c r="NTB325" s="2"/>
      <c r="NTC325" s="2"/>
      <c r="NTD325" s="2"/>
      <c r="NTE325" s="2"/>
      <c r="NTF325" s="2"/>
      <c r="NTG325" s="2"/>
      <c r="NTH325" s="2"/>
      <c r="NTI325" s="2"/>
      <c r="NTJ325" s="2"/>
      <c r="NTK325" s="2"/>
      <c r="NTL325" s="2"/>
      <c r="NTM325" s="2"/>
      <c r="NTN325" s="2"/>
      <c r="NTO325" s="2"/>
      <c r="NTP325" s="2"/>
      <c r="NTQ325" s="2"/>
      <c r="NTR325" s="2"/>
      <c r="NTS325" s="2"/>
      <c r="NTT325" s="2"/>
      <c r="NTU325" s="2"/>
      <c r="NTV325" s="2"/>
      <c r="NTW325" s="2"/>
      <c r="NTX325" s="2"/>
      <c r="NTY325" s="2"/>
      <c r="NTZ325" s="2"/>
      <c r="NUA325" s="2"/>
      <c r="NUB325" s="2"/>
      <c r="NUC325" s="2"/>
      <c r="NUD325" s="2"/>
      <c r="NUE325" s="2"/>
      <c r="NUF325" s="2"/>
      <c r="NUG325" s="2"/>
      <c r="NUH325" s="2"/>
      <c r="NUI325" s="2"/>
      <c r="NUJ325" s="2"/>
      <c r="NUK325" s="2"/>
      <c r="NUL325" s="2"/>
      <c r="NUM325" s="2"/>
      <c r="NUN325" s="2"/>
      <c r="NUO325" s="2"/>
      <c r="NUP325" s="2"/>
      <c r="NUQ325" s="2"/>
      <c r="NUR325" s="2"/>
      <c r="NUS325" s="2"/>
      <c r="NUT325" s="2"/>
      <c r="NUU325" s="2"/>
      <c r="NUV325" s="2"/>
      <c r="NUW325" s="2"/>
      <c r="NUX325" s="2"/>
      <c r="NUY325" s="2"/>
      <c r="NUZ325" s="2"/>
      <c r="NVA325" s="2"/>
      <c r="NVB325" s="2"/>
      <c r="NVC325" s="2"/>
      <c r="NVD325" s="2"/>
      <c r="NVE325" s="2"/>
      <c r="NVF325" s="2"/>
      <c r="NVG325" s="2"/>
      <c r="NVH325" s="2"/>
      <c r="NVI325" s="2"/>
      <c r="NVJ325" s="2"/>
      <c r="NVK325" s="2"/>
      <c r="NVL325" s="2"/>
      <c r="NVM325" s="2"/>
      <c r="NVN325" s="2"/>
      <c r="NVO325" s="2"/>
      <c r="NVP325" s="2"/>
      <c r="NVQ325" s="2"/>
      <c r="NVR325" s="2"/>
      <c r="NVS325" s="2"/>
      <c r="NVT325" s="2"/>
      <c r="NVU325" s="2"/>
      <c r="NVV325" s="2"/>
      <c r="NVW325" s="2"/>
      <c r="NVX325" s="2"/>
      <c r="NVY325" s="2"/>
      <c r="NVZ325" s="2"/>
      <c r="NWA325" s="2"/>
      <c r="NWB325" s="2"/>
      <c r="NWC325" s="2"/>
      <c r="NWD325" s="2"/>
      <c r="NWE325" s="2"/>
      <c r="NWF325" s="2"/>
      <c r="NWG325" s="2"/>
      <c r="NWH325" s="2"/>
      <c r="NWI325" s="2"/>
      <c r="NWJ325" s="2"/>
      <c r="NWK325" s="2"/>
      <c r="NWL325" s="2"/>
      <c r="NWM325" s="2"/>
      <c r="NWN325" s="2"/>
      <c r="NWO325" s="2"/>
      <c r="NWP325" s="2"/>
      <c r="NWQ325" s="2"/>
      <c r="NWR325" s="2"/>
      <c r="NWS325" s="2"/>
      <c r="NWT325" s="2"/>
      <c r="NWU325" s="2"/>
      <c r="NWV325" s="2"/>
      <c r="NWW325" s="2"/>
      <c r="NWX325" s="2"/>
      <c r="NWY325" s="2"/>
      <c r="NWZ325" s="2"/>
      <c r="NXA325" s="2"/>
      <c r="NXB325" s="2"/>
      <c r="NXC325" s="2"/>
      <c r="NXD325" s="2"/>
      <c r="NXE325" s="2"/>
      <c r="NXF325" s="2"/>
      <c r="NXG325" s="2"/>
      <c r="NXH325" s="2"/>
      <c r="NXI325" s="2"/>
      <c r="NXJ325" s="2"/>
      <c r="NXK325" s="2"/>
      <c r="NXL325" s="2"/>
      <c r="NXM325" s="2"/>
      <c r="NXN325" s="2"/>
      <c r="NXO325" s="2"/>
      <c r="NXP325" s="2"/>
      <c r="NXQ325" s="2"/>
      <c r="NXR325" s="2"/>
      <c r="NXS325" s="2"/>
      <c r="NXT325" s="2"/>
      <c r="NXU325" s="2"/>
      <c r="NXV325" s="2"/>
      <c r="NXW325" s="2"/>
      <c r="NXX325" s="2"/>
      <c r="NXY325" s="2"/>
      <c r="NXZ325" s="2"/>
      <c r="NYA325" s="2"/>
      <c r="NYB325" s="2"/>
      <c r="NYC325" s="2"/>
      <c r="NYD325" s="2"/>
      <c r="NYE325" s="2"/>
      <c r="NYF325" s="2"/>
      <c r="NYG325" s="2"/>
      <c r="NYH325" s="2"/>
      <c r="NYI325" s="2"/>
      <c r="NYJ325" s="2"/>
      <c r="NYK325" s="2"/>
      <c r="NYL325" s="2"/>
      <c r="NYM325" s="2"/>
      <c r="NYN325" s="2"/>
      <c r="NYO325" s="2"/>
      <c r="NYP325" s="2"/>
      <c r="NYQ325" s="2"/>
      <c r="NYR325" s="2"/>
      <c r="NYS325" s="2"/>
      <c r="NYT325" s="2"/>
      <c r="NYU325" s="2"/>
      <c r="NYV325" s="2"/>
      <c r="NYW325" s="2"/>
      <c r="NYX325" s="2"/>
      <c r="NYY325" s="2"/>
      <c r="NYZ325" s="2"/>
      <c r="NZA325" s="2"/>
      <c r="NZB325" s="2"/>
      <c r="NZC325" s="2"/>
      <c r="NZD325" s="2"/>
      <c r="NZE325" s="2"/>
      <c r="NZF325" s="2"/>
      <c r="NZG325" s="2"/>
      <c r="NZH325" s="2"/>
      <c r="NZI325" s="2"/>
      <c r="NZJ325" s="2"/>
      <c r="NZK325" s="2"/>
      <c r="NZL325" s="2"/>
      <c r="NZM325" s="2"/>
      <c r="NZN325" s="2"/>
      <c r="NZO325" s="2"/>
      <c r="NZP325" s="2"/>
      <c r="NZQ325" s="2"/>
      <c r="NZR325" s="2"/>
      <c r="NZS325" s="2"/>
      <c r="NZT325" s="2"/>
      <c r="NZU325" s="2"/>
      <c r="NZV325" s="2"/>
      <c r="NZW325" s="2"/>
      <c r="NZX325" s="2"/>
      <c r="NZY325" s="2"/>
      <c r="NZZ325" s="2"/>
      <c r="OAA325" s="2"/>
      <c r="OAB325" s="2"/>
      <c r="OAC325" s="2"/>
      <c r="OAD325" s="2"/>
      <c r="OAE325" s="2"/>
      <c r="OAF325" s="2"/>
      <c r="OAG325" s="2"/>
      <c r="OAH325" s="2"/>
      <c r="OAI325" s="2"/>
      <c r="OAJ325" s="2"/>
      <c r="OAK325" s="2"/>
      <c r="OAL325" s="2"/>
      <c r="OAM325" s="2"/>
      <c r="OAN325" s="2"/>
      <c r="OAO325" s="2"/>
      <c r="OAP325" s="2"/>
      <c r="OAQ325" s="2"/>
      <c r="OAR325" s="2"/>
      <c r="OAS325" s="2"/>
      <c r="OAT325" s="2"/>
      <c r="OAU325" s="2"/>
      <c r="OAV325" s="2"/>
      <c r="OAW325" s="2"/>
      <c r="OAX325" s="2"/>
      <c r="OAY325" s="2"/>
      <c r="OAZ325" s="2"/>
      <c r="OBA325" s="2"/>
      <c r="OBB325" s="2"/>
      <c r="OBC325" s="2"/>
      <c r="OBD325" s="2"/>
      <c r="OBE325" s="2"/>
      <c r="OBF325" s="2"/>
      <c r="OBG325" s="2"/>
      <c r="OBH325" s="2"/>
      <c r="OBI325" s="2"/>
      <c r="OBJ325" s="2"/>
      <c r="OBK325" s="2"/>
      <c r="OBL325" s="2"/>
      <c r="OBM325" s="2"/>
      <c r="OBN325" s="2"/>
      <c r="OBO325" s="2"/>
      <c r="OBP325" s="2"/>
      <c r="OBQ325" s="2"/>
      <c r="OBR325" s="2"/>
      <c r="OBS325" s="2"/>
      <c r="OBT325" s="2"/>
      <c r="OBU325" s="2"/>
      <c r="OBV325" s="2"/>
      <c r="OBW325" s="2"/>
      <c r="OBX325" s="2"/>
      <c r="OBY325" s="2"/>
      <c r="OBZ325" s="2"/>
      <c r="OCA325" s="2"/>
      <c r="OCB325" s="2"/>
      <c r="OCC325" s="2"/>
      <c r="OCD325" s="2"/>
      <c r="OCE325" s="2"/>
      <c r="OCF325" s="2"/>
      <c r="OCG325" s="2"/>
      <c r="OCH325" s="2"/>
      <c r="OCI325" s="2"/>
      <c r="OCJ325" s="2"/>
      <c r="OCK325" s="2"/>
      <c r="OCL325" s="2"/>
      <c r="OCM325" s="2"/>
      <c r="OCN325" s="2"/>
      <c r="OCO325" s="2"/>
      <c r="OCP325" s="2"/>
      <c r="OCQ325" s="2"/>
      <c r="OCR325" s="2"/>
      <c r="OCS325" s="2"/>
      <c r="OCT325" s="2"/>
      <c r="OCU325" s="2"/>
      <c r="OCV325" s="2"/>
      <c r="OCW325" s="2"/>
      <c r="OCX325" s="2"/>
      <c r="OCY325" s="2"/>
      <c r="OCZ325" s="2"/>
      <c r="ODA325" s="2"/>
      <c r="ODB325" s="2"/>
      <c r="ODC325" s="2"/>
      <c r="ODD325" s="2"/>
      <c r="ODE325" s="2"/>
      <c r="ODF325" s="2"/>
      <c r="ODG325" s="2"/>
      <c r="ODH325" s="2"/>
      <c r="ODI325" s="2"/>
      <c r="ODJ325" s="2"/>
      <c r="ODK325" s="2"/>
      <c r="ODL325" s="2"/>
      <c r="ODM325" s="2"/>
      <c r="ODN325" s="2"/>
      <c r="ODO325" s="2"/>
      <c r="ODP325" s="2"/>
      <c r="ODQ325" s="2"/>
      <c r="ODR325" s="2"/>
      <c r="ODS325" s="2"/>
      <c r="ODT325" s="2"/>
      <c r="ODU325" s="2"/>
      <c r="ODV325" s="2"/>
      <c r="ODW325" s="2"/>
      <c r="ODX325" s="2"/>
      <c r="ODY325" s="2"/>
      <c r="ODZ325" s="2"/>
      <c r="OEA325" s="2"/>
      <c r="OEB325" s="2"/>
      <c r="OEC325" s="2"/>
      <c r="OED325" s="2"/>
      <c r="OEE325" s="2"/>
      <c r="OEF325" s="2"/>
      <c r="OEG325" s="2"/>
      <c r="OEH325" s="2"/>
      <c r="OEI325" s="2"/>
      <c r="OEJ325" s="2"/>
      <c r="OEK325" s="2"/>
      <c r="OEL325" s="2"/>
      <c r="OEM325" s="2"/>
      <c r="OEN325" s="2"/>
      <c r="OEO325" s="2"/>
      <c r="OEP325" s="2"/>
      <c r="OEQ325" s="2"/>
      <c r="OER325" s="2"/>
      <c r="OES325" s="2"/>
      <c r="OET325" s="2"/>
      <c r="OEU325" s="2"/>
      <c r="OEV325" s="2"/>
      <c r="OEW325" s="2"/>
      <c r="OEX325" s="2"/>
      <c r="OEY325" s="2"/>
      <c r="OEZ325" s="2"/>
      <c r="OFA325" s="2"/>
      <c r="OFB325" s="2"/>
      <c r="OFC325" s="2"/>
      <c r="OFD325" s="2"/>
      <c r="OFE325" s="2"/>
      <c r="OFF325" s="2"/>
      <c r="OFG325" s="2"/>
      <c r="OFH325" s="2"/>
      <c r="OFI325" s="2"/>
      <c r="OFJ325" s="2"/>
      <c r="OFK325" s="2"/>
      <c r="OFL325" s="2"/>
      <c r="OFM325" s="2"/>
      <c r="OFN325" s="2"/>
      <c r="OFO325" s="2"/>
      <c r="OFP325" s="2"/>
      <c r="OFQ325" s="2"/>
      <c r="OFR325" s="2"/>
      <c r="OFS325" s="2"/>
      <c r="OFT325" s="2"/>
      <c r="OFU325" s="2"/>
      <c r="OFV325" s="2"/>
      <c r="OFW325" s="2"/>
      <c r="OFX325" s="2"/>
      <c r="OFY325" s="2"/>
      <c r="OFZ325" s="2"/>
      <c r="OGA325" s="2"/>
      <c r="OGB325" s="2"/>
      <c r="OGC325" s="2"/>
      <c r="OGD325" s="2"/>
      <c r="OGE325" s="2"/>
      <c r="OGF325" s="2"/>
      <c r="OGG325" s="2"/>
      <c r="OGH325" s="2"/>
      <c r="OGI325" s="2"/>
      <c r="OGJ325" s="2"/>
      <c r="OGK325" s="2"/>
      <c r="OGL325" s="2"/>
      <c r="OGM325" s="2"/>
      <c r="OGN325" s="2"/>
      <c r="OGO325" s="2"/>
      <c r="OGP325" s="2"/>
      <c r="OGQ325" s="2"/>
      <c r="OGR325" s="2"/>
      <c r="OGS325" s="2"/>
      <c r="OGT325" s="2"/>
      <c r="OGU325" s="2"/>
      <c r="OGV325" s="2"/>
      <c r="OGW325" s="2"/>
      <c r="OGX325" s="2"/>
      <c r="OGY325" s="2"/>
      <c r="OGZ325" s="2"/>
      <c r="OHA325" s="2"/>
      <c r="OHB325" s="2"/>
      <c r="OHC325" s="2"/>
      <c r="OHD325" s="2"/>
      <c r="OHE325" s="2"/>
      <c r="OHF325" s="2"/>
      <c r="OHG325" s="2"/>
      <c r="OHH325" s="2"/>
      <c r="OHI325" s="2"/>
      <c r="OHJ325" s="2"/>
      <c r="OHK325" s="2"/>
      <c r="OHL325" s="2"/>
      <c r="OHM325" s="2"/>
      <c r="OHN325" s="2"/>
      <c r="OHO325" s="2"/>
      <c r="OHP325" s="2"/>
      <c r="OHQ325" s="2"/>
      <c r="OHR325" s="2"/>
      <c r="OHS325" s="2"/>
      <c r="OHT325" s="2"/>
      <c r="OHU325" s="2"/>
      <c r="OHV325" s="2"/>
      <c r="OHW325" s="2"/>
      <c r="OHX325" s="2"/>
      <c r="OHY325" s="2"/>
      <c r="OHZ325" s="2"/>
      <c r="OIA325" s="2"/>
      <c r="OIB325" s="2"/>
      <c r="OIC325" s="2"/>
      <c r="OID325" s="2"/>
      <c r="OIE325" s="2"/>
      <c r="OIF325" s="2"/>
      <c r="OIG325" s="2"/>
      <c r="OIH325" s="2"/>
      <c r="OII325" s="2"/>
      <c r="OIJ325" s="2"/>
      <c r="OIK325" s="2"/>
      <c r="OIL325" s="2"/>
      <c r="OIM325" s="2"/>
      <c r="OIN325" s="2"/>
      <c r="OIO325" s="2"/>
      <c r="OIP325" s="2"/>
      <c r="OIQ325" s="2"/>
      <c r="OIR325" s="2"/>
      <c r="OIS325" s="2"/>
      <c r="OIT325" s="2"/>
      <c r="OIU325" s="2"/>
      <c r="OIV325" s="2"/>
      <c r="OIW325" s="2"/>
      <c r="OIX325" s="2"/>
      <c r="OIY325" s="2"/>
      <c r="OIZ325" s="2"/>
      <c r="OJA325" s="2"/>
      <c r="OJB325" s="2"/>
      <c r="OJC325" s="2"/>
      <c r="OJD325" s="2"/>
      <c r="OJE325" s="2"/>
      <c r="OJF325" s="2"/>
      <c r="OJG325" s="2"/>
      <c r="OJH325" s="2"/>
      <c r="OJI325" s="2"/>
      <c r="OJJ325" s="2"/>
      <c r="OJK325" s="2"/>
      <c r="OJL325" s="2"/>
      <c r="OJM325" s="2"/>
      <c r="OJN325" s="2"/>
      <c r="OJO325" s="2"/>
      <c r="OJP325" s="2"/>
      <c r="OJQ325" s="2"/>
      <c r="OJR325" s="2"/>
      <c r="OJS325" s="2"/>
      <c r="OJT325" s="2"/>
      <c r="OJU325" s="2"/>
      <c r="OJV325" s="2"/>
      <c r="OJW325" s="2"/>
      <c r="OJX325" s="2"/>
      <c r="OJY325" s="2"/>
      <c r="OJZ325" s="2"/>
      <c r="OKA325" s="2"/>
      <c r="OKB325" s="2"/>
      <c r="OKC325" s="2"/>
      <c r="OKD325" s="2"/>
      <c r="OKE325" s="2"/>
      <c r="OKF325" s="2"/>
      <c r="OKG325" s="2"/>
      <c r="OKH325" s="2"/>
      <c r="OKI325" s="2"/>
      <c r="OKJ325" s="2"/>
      <c r="OKK325" s="2"/>
      <c r="OKL325" s="2"/>
      <c r="OKM325" s="2"/>
      <c r="OKN325" s="2"/>
      <c r="OKO325" s="2"/>
      <c r="OKP325" s="2"/>
      <c r="OKQ325" s="2"/>
      <c r="OKR325" s="2"/>
      <c r="OKS325" s="2"/>
      <c r="OKT325" s="2"/>
      <c r="OKU325" s="2"/>
      <c r="OKV325" s="2"/>
      <c r="OKW325" s="2"/>
      <c r="OKX325" s="2"/>
      <c r="OKY325" s="2"/>
      <c r="OKZ325" s="2"/>
      <c r="OLA325" s="2"/>
      <c r="OLB325" s="2"/>
      <c r="OLC325" s="2"/>
      <c r="OLD325" s="2"/>
      <c r="OLE325" s="2"/>
      <c r="OLF325" s="2"/>
      <c r="OLG325" s="2"/>
      <c r="OLH325" s="2"/>
      <c r="OLI325" s="2"/>
      <c r="OLJ325" s="2"/>
      <c r="OLK325" s="2"/>
      <c r="OLL325" s="2"/>
      <c r="OLM325" s="2"/>
      <c r="OLN325" s="2"/>
      <c r="OLO325" s="2"/>
      <c r="OLP325" s="2"/>
      <c r="OLQ325" s="2"/>
      <c r="OLR325" s="2"/>
      <c r="OLS325" s="2"/>
      <c r="OLT325" s="2"/>
      <c r="OLU325" s="2"/>
      <c r="OLV325" s="2"/>
      <c r="OLW325" s="2"/>
      <c r="OLX325" s="2"/>
      <c r="OLY325" s="2"/>
      <c r="OLZ325" s="2"/>
      <c r="OMA325" s="2"/>
      <c r="OMB325" s="2"/>
      <c r="OMC325" s="2"/>
      <c r="OMD325" s="2"/>
      <c r="OME325" s="2"/>
      <c r="OMF325" s="2"/>
      <c r="OMG325" s="2"/>
      <c r="OMH325" s="2"/>
      <c r="OMI325" s="2"/>
      <c r="OMJ325" s="2"/>
      <c r="OMK325" s="2"/>
      <c r="OML325" s="2"/>
      <c r="OMM325" s="2"/>
      <c r="OMN325" s="2"/>
      <c r="OMO325" s="2"/>
      <c r="OMP325" s="2"/>
      <c r="OMQ325" s="2"/>
      <c r="OMR325" s="2"/>
      <c r="OMS325" s="2"/>
      <c r="OMT325" s="2"/>
      <c r="OMU325" s="2"/>
      <c r="OMV325" s="2"/>
      <c r="OMW325" s="2"/>
      <c r="OMX325" s="2"/>
      <c r="OMY325" s="2"/>
      <c r="OMZ325" s="2"/>
      <c r="ONA325" s="2"/>
      <c r="ONB325" s="2"/>
      <c r="ONC325" s="2"/>
      <c r="OND325" s="2"/>
      <c r="ONE325" s="2"/>
      <c r="ONF325" s="2"/>
      <c r="ONG325" s="2"/>
      <c r="ONH325" s="2"/>
      <c r="ONI325" s="2"/>
      <c r="ONJ325" s="2"/>
      <c r="ONK325" s="2"/>
      <c r="ONL325" s="2"/>
      <c r="ONM325" s="2"/>
      <c r="ONN325" s="2"/>
      <c r="ONO325" s="2"/>
      <c r="ONP325" s="2"/>
      <c r="ONQ325" s="2"/>
      <c r="ONR325" s="2"/>
      <c r="ONS325" s="2"/>
      <c r="ONT325" s="2"/>
      <c r="ONU325" s="2"/>
      <c r="ONV325" s="2"/>
      <c r="ONW325" s="2"/>
      <c r="ONX325" s="2"/>
      <c r="ONY325" s="2"/>
      <c r="ONZ325" s="2"/>
      <c r="OOA325" s="2"/>
      <c r="OOB325" s="2"/>
      <c r="OOC325" s="2"/>
      <c r="OOD325" s="2"/>
      <c r="OOE325" s="2"/>
      <c r="OOF325" s="2"/>
      <c r="OOG325" s="2"/>
      <c r="OOH325" s="2"/>
      <c r="OOI325" s="2"/>
      <c r="OOJ325" s="2"/>
      <c r="OOK325" s="2"/>
      <c r="OOL325" s="2"/>
      <c r="OOM325" s="2"/>
      <c r="OON325" s="2"/>
      <c r="OOO325" s="2"/>
      <c r="OOP325" s="2"/>
      <c r="OOQ325" s="2"/>
      <c r="OOR325" s="2"/>
      <c r="OOS325" s="2"/>
      <c r="OOT325" s="2"/>
      <c r="OOU325" s="2"/>
      <c r="OOV325" s="2"/>
      <c r="OOW325" s="2"/>
      <c r="OOX325" s="2"/>
      <c r="OOY325" s="2"/>
      <c r="OOZ325" s="2"/>
      <c r="OPA325" s="2"/>
      <c r="OPB325" s="2"/>
      <c r="OPC325" s="2"/>
      <c r="OPD325" s="2"/>
      <c r="OPE325" s="2"/>
      <c r="OPF325" s="2"/>
      <c r="OPG325" s="2"/>
      <c r="OPH325" s="2"/>
      <c r="OPI325" s="2"/>
      <c r="OPJ325" s="2"/>
      <c r="OPK325" s="2"/>
      <c r="OPL325" s="2"/>
      <c r="OPM325" s="2"/>
      <c r="OPN325" s="2"/>
      <c r="OPO325" s="2"/>
      <c r="OPP325" s="2"/>
      <c r="OPQ325" s="2"/>
      <c r="OPR325" s="2"/>
      <c r="OPS325" s="2"/>
      <c r="OPT325" s="2"/>
      <c r="OPU325" s="2"/>
      <c r="OPV325" s="2"/>
      <c r="OPW325" s="2"/>
      <c r="OPX325" s="2"/>
      <c r="OPY325" s="2"/>
      <c r="OPZ325" s="2"/>
      <c r="OQA325" s="2"/>
      <c r="OQB325" s="2"/>
      <c r="OQC325" s="2"/>
      <c r="OQD325" s="2"/>
      <c r="OQE325" s="2"/>
      <c r="OQF325" s="2"/>
      <c r="OQG325" s="2"/>
      <c r="OQH325" s="2"/>
      <c r="OQI325" s="2"/>
      <c r="OQJ325" s="2"/>
      <c r="OQK325" s="2"/>
      <c r="OQL325" s="2"/>
      <c r="OQM325" s="2"/>
      <c r="OQN325" s="2"/>
      <c r="OQO325" s="2"/>
      <c r="OQP325" s="2"/>
      <c r="OQQ325" s="2"/>
      <c r="OQR325" s="2"/>
      <c r="OQS325" s="2"/>
      <c r="OQT325" s="2"/>
      <c r="OQU325" s="2"/>
      <c r="OQV325" s="2"/>
      <c r="OQW325" s="2"/>
      <c r="OQX325" s="2"/>
      <c r="OQY325" s="2"/>
      <c r="OQZ325" s="2"/>
      <c r="ORA325" s="2"/>
      <c r="ORB325" s="2"/>
      <c r="ORC325" s="2"/>
      <c r="ORD325" s="2"/>
      <c r="ORE325" s="2"/>
      <c r="ORF325" s="2"/>
      <c r="ORG325" s="2"/>
      <c r="ORH325" s="2"/>
      <c r="ORI325" s="2"/>
      <c r="ORJ325" s="2"/>
      <c r="ORK325" s="2"/>
      <c r="ORL325" s="2"/>
      <c r="ORM325" s="2"/>
      <c r="ORN325" s="2"/>
      <c r="ORO325" s="2"/>
      <c r="ORP325" s="2"/>
      <c r="ORQ325" s="2"/>
      <c r="ORR325" s="2"/>
      <c r="ORS325" s="2"/>
      <c r="ORT325" s="2"/>
      <c r="ORU325" s="2"/>
      <c r="ORV325" s="2"/>
      <c r="ORW325" s="2"/>
      <c r="ORX325" s="2"/>
      <c r="ORY325" s="2"/>
      <c r="ORZ325" s="2"/>
      <c r="OSA325" s="2"/>
      <c r="OSB325" s="2"/>
      <c r="OSC325" s="2"/>
      <c r="OSD325" s="2"/>
      <c r="OSE325" s="2"/>
      <c r="OSF325" s="2"/>
      <c r="OSG325" s="2"/>
      <c r="OSH325" s="2"/>
      <c r="OSI325" s="2"/>
      <c r="OSJ325" s="2"/>
      <c r="OSK325" s="2"/>
      <c r="OSL325" s="2"/>
      <c r="OSM325" s="2"/>
      <c r="OSN325" s="2"/>
      <c r="OSO325" s="2"/>
      <c r="OSP325" s="2"/>
      <c r="OSQ325" s="2"/>
      <c r="OSR325" s="2"/>
      <c r="OSS325" s="2"/>
      <c r="OST325" s="2"/>
      <c r="OSU325" s="2"/>
      <c r="OSV325" s="2"/>
      <c r="OSW325" s="2"/>
      <c r="OSX325" s="2"/>
      <c r="OSY325" s="2"/>
      <c r="OSZ325" s="2"/>
      <c r="OTA325" s="2"/>
      <c r="OTB325" s="2"/>
      <c r="OTC325" s="2"/>
      <c r="OTD325" s="2"/>
      <c r="OTE325" s="2"/>
      <c r="OTF325" s="2"/>
      <c r="OTG325" s="2"/>
      <c r="OTH325" s="2"/>
      <c r="OTI325" s="2"/>
      <c r="OTJ325" s="2"/>
      <c r="OTK325" s="2"/>
      <c r="OTL325" s="2"/>
      <c r="OTM325" s="2"/>
      <c r="OTN325" s="2"/>
      <c r="OTO325" s="2"/>
      <c r="OTP325" s="2"/>
      <c r="OTQ325" s="2"/>
      <c r="OTR325" s="2"/>
      <c r="OTS325" s="2"/>
      <c r="OTT325" s="2"/>
      <c r="OTU325" s="2"/>
      <c r="OTV325" s="2"/>
      <c r="OTW325" s="2"/>
      <c r="OTX325" s="2"/>
      <c r="OTY325" s="2"/>
      <c r="OTZ325" s="2"/>
      <c r="OUA325" s="2"/>
      <c r="OUB325" s="2"/>
      <c r="OUC325" s="2"/>
      <c r="OUD325" s="2"/>
      <c r="OUE325" s="2"/>
      <c r="OUF325" s="2"/>
      <c r="OUG325" s="2"/>
      <c r="OUH325" s="2"/>
      <c r="OUI325" s="2"/>
      <c r="OUJ325" s="2"/>
      <c r="OUK325" s="2"/>
      <c r="OUL325" s="2"/>
      <c r="OUM325" s="2"/>
      <c r="OUN325" s="2"/>
      <c r="OUO325" s="2"/>
      <c r="OUP325" s="2"/>
      <c r="OUQ325" s="2"/>
      <c r="OUR325" s="2"/>
      <c r="OUS325" s="2"/>
      <c r="OUT325" s="2"/>
      <c r="OUU325" s="2"/>
      <c r="OUV325" s="2"/>
      <c r="OUW325" s="2"/>
      <c r="OUX325" s="2"/>
      <c r="OUY325" s="2"/>
      <c r="OUZ325" s="2"/>
      <c r="OVA325" s="2"/>
      <c r="OVB325" s="2"/>
      <c r="OVC325" s="2"/>
      <c r="OVD325" s="2"/>
      <c r="OVE325" s="2"/>
      <c r="OVF325" s="2"/>
      <c r="OVG325" s="2"/>
      <c r="OVH325" s="2"/>
      <c r="OVI325" s="2"/>
      <c r="OVJ325" s="2"/>
      <c r="OVK325" s="2"/>
      <c r="OVL325" s="2"/>
      <c r="OVM325" s="2"/>
      <c r="OVN325" s="2"/>
      <c r="OVO325" s="2"/>
      <c r="OVP325" s="2"/>
      <c r="OVQ325" s="2"/>
      <c r="OVR325" s="2"/>
      <c r="OVS325" s="2"/>
      <c r="OVT325" s="2"/>
      <c r="OVU325" s="2"/>
      <c r="OVV325" s="2"/>
      <c r="OVW325" s="2"/>
      <c r="OVX325" s="2"/>
      <c r="OVY325" s="2"/>
      <c r="OVZ325" s="2"/>
      <c r="OWA325" s="2"/>
      <c r="OWB325" s="2"/>
      <c r="OWC325" s="2"/>
      <c r="OWD325" s="2"/>
      <c r="OWE325" s="2"/>
      <c r="OWF325" s="2"/>
      <c r="OWG325" s="2"/>
      <c r="OWH325" s="2"/>
      <c r="OWI325" s="2"/>
      <c r="OWJ325" s="2"/>
      <c r="OWK325" s="2"/>
      <c r="OWL325" s="2"/>
      <c r="OWM325" s="2"/>
      <c r="OWN325" s="2"/>
      <c r="OWO325" s="2"/>
      <c r="OWP325" s="2"/>
      <c r="OWQ325" s="2"/>
      <c r="OWR325" s="2"/>
      <c r="OWS325" s="2"/>
      <c r="OWT325" s="2"/>
      <c r="OWU325" s="2"/>
      <c r="OWV325" s="2"/>
      <c r="OWW325" s="2"/>
      <c r="OWX325" s="2"/>
      <c r="OWY325" s="2"/>
      <c r="OWZ325" s="2"/>
      <c r="OXA325" s="2"/>
      <c r="OXB325" s="2"/>
      <c r="OXC325" s="2"/>
      <c r="OXD325" s="2"/>
      <c r="OXE325" s="2"/>
      <c r="OXF325" s="2"/>
      <c r="OXG325" s="2"/>
      <c r="OXH325" s="2"/>
      <c r="OXI325" s="2"/>
      <c r="OXJ325" s="2"/>
      <c r="OXK325" s="2"/>
      <c r="OXL325" s="2"/>
      <c r="OXM325" s="2"/>
      <c r="OXN325" s="2"/>
      <c r="OXO325" s="2"/>
      <c r="OXP325" s="2"/>
      <c r="OXQ325" s="2"/>
      <c r="OXR325" s="2"/>
      <c r="OXS325" s="2"/>
      <c r="OXT325" s="2"/>
      <c r="OXU325" s="2"/>
      <c r="OXV325" s="2"/>
      <c r="OXW325" s="2"/>
      <c r="OXX325" s="2"/>
      <c r="OXY325" s="2"/>
      <c r="OXZ325" s="2"/>
      <c r="OYA325" s="2"/>
      <c r="OYB325" s="2"/>
      <c r="OYC325" s="2"/>
      <c r="OYD325" s="2"/>
      <c r="OYE325" s="2"/>
      <c r="OYF325" s="2"/>
      <c r="OYG325" s="2"/>
      <c r="OYH325" s="2"/>
      <c r="OYI325" s="2"/>
      <c r="OYJ325" s="2"/>
      <c r="OYK325" s="2"/>
      <c r="OYL325" s="2"/>
      <c r="OYM325" s="2"/>
      <c r="OYN325" s="2"/>
      <c r="OYO325" s="2"/>
      <c r="OYP325" s="2"/>
      <c r="OYQ325" s="2"/>
      <c r="OYR325" s="2"/>
      <c r="OYS325" s="2"/>
      <c r="OYT325" s="2"/>
      <c r="OYU325" s="2"/>
      <c r="OYV325" s="2"/>
      <c r="OYW325" s="2"/>
      <c r="OYX325" s="2"/>
      <c r="OYY325" s="2"/>
      <c r="OYZ325" s="2"/>
      <c r="OZA325" s="2"/>
      <c r="OZB325" s="2"/>
      <c r="OZC325" s="2"/>
      <c r="OZD325" s="2"/>
      <c r="OZE325" s="2"/>
      <c r="OZF325" s="2"/>
      <c r="OZG325" s="2"/>
      <c r="OZH325" s="2"/>
      <c r="OZI325" s="2"/>
      <c r="OZJ325" s="2"/>
      <c r="OZK325" s="2"/>
      <c r="OZL325" s="2"/>
      <c r="OZM325" s="2"/>
      <c r="OZN325" s="2"/>
      <c r="OZO325" s="2"/>
      <c r="OZP325" s="2"/>
      <c r="OZQ325" s="2"/>
      <c r="OZR325" s="2"/>
      <c r="OZS325" s="2"/>
      <c r="OZT325" s="2"/>
      <c r="OZU325" s="2"/>
      <c r="OZV325" s="2"/>
      <c r="OZW325" s="2"/>
      <c r="OZX325" s="2"/>
      <c r="OZY325" s="2"/>
      <c r="OZZ325" s="2"/>
      <c r="PAA325" s="2"/>
      <c r="PAB325" s="2"/>
      <c r="PAC325" s="2"/>
      <c r="PAD325" s="2"/>
      <c r="PAE325" s="2"/>
      <c r="PAF325" s="2"/>
      <c r="PAG325" s="2"/>
      <c r="PAH325" s="2"/>
      <c r="PAI325" s="2"/>
      <c r="PAJ325" s="2"/>
      <c r="PAK325" s="2"/>
      <c r="PAL325" s="2"/>
      <c r="PAM325" s="2"/>
      <c r="PAN325" s="2"/>
      <c r="PAO325" s="2"/>
      <c r="PAP325" s="2"/>
      <c r="PAQ325" s="2"/>
      <c r="PAR325" s="2"/>
      <c r="PAS325" s="2"/>
      <c r="PAT325" s="2"/>
      <c r="PAU325" s="2"/>
      <c r="PAV325" s="2"/>
      <c r="PAW325" s="2"/>
      <c r="PAX325" s="2"/>
      <c r="PAY325" s="2"/>
      <c r="PAZ325" s="2"/>
      <c r="PBA325" s="2"/>
      <c r="PBB325" s="2"/>
      <c r="PBC325" s="2"/>
      <c r="PBD325" s="2"/>
      <c r="PBE325" s="2"/>
      <c r="PBF325" s="2"/>
      <c r="PBG325" s="2"/>
      <c r="PBH325" s="2"/>
      <c r="PBI325" s="2"/>
      <c r="PBJ325" s="2"/>
      <c r="PBK325" s="2"/>
      <c r="PBL325" s="2"/>
      <c r="PBM325" s="2"/>
      <c r="PBN325" s="2"/>
      <c r="PBO325" s="2"/>
      <c r="PBP325" s="2"/>
      <c r="PBQ325" s="2"/>
      <c r="PBR325" s="2"/>
      <c r="PBS325" s="2"/>
      <c r="PBT325" s="2"/>
      <c r="PBU325" s="2"/>
      <c r="PBV325" s="2"/>
      <c r="PBW325" s="2"/>
      <c r="PBX325" s="2"/>
      <c r="PBY325" s="2"/>
      <c r="PBZ325" s="2"/>
      <c r="PCA325" s="2"/>
      <c r="PCB325" s="2"/>
      <c r="PCC325" s="2"/>
      <c r="PCD325" s="2"/>
      <c r="PCE325" s="2"/>
      <c r="PCF325" s="2"/>
      <c r="PCG325" s="2"/>
      <c r="PCH325" s="2"/>
      <c r="PCI325" s="2"/>
      <c r="PCJ325" s="2"/>
      <c r="PCK325" s="2"/>
      <c r="PCL325" s="2"/>
      <c r="PCM325" s="2"/>
      <c r="PCN325" s="2"/>
      <c r="PCO325" s="2"/>
      <c r="PCP325" s="2"/>
      <c r="PCQ325" s="2"/>
      <c r="PCR325" s="2"/>
      <c r="PCS325" s="2"/>
      <c r="PCT325" s="2"/>
      <c r="PCU325" s="2"/>
      <c r="PCV325" s="2"/>
      <c r="PCW325" s="2"/>
      <c r="PCX325" s="2"/>
      <c r="PCY325" s="2"/>
      <c r="PCZ325" s="2"/>
      <c r="PDA325" s="2"/>
      <c r="PDB325" s="2"/>
      <c r="PDC325" s="2"/>
      <c r="PDD325" s="2"/>
      <c r="PDE325" s="2"/>
      <c r="PDF325" s="2"/>
      <c r="PDG325" s="2"/>
      <c r="PDH325" s="2"/>
      <c r="PDI325" s="2"/>
      <c r="PDJ325" s="2"/>
      <c r="PDK325" s="2"/>
      <c r="PDL325" s="2"/>
      <c r="PDM325" s="2"/>
      <c r="PDN325" s="2"/>
      <c r="PDO325" s="2"/>
      <c r="PDP325" s="2"/>
      <c r="PDQ325" s="2"/>
      <c r="PDR325" s="2"/>
      <c r="PDS325" s="2"/>
      <c r="PDT325" s="2"/>
      <c r="PDU325" s="2"/>
      <c r="PDV325" s="2"/>
      <c r="PDW325" s="2"/>
      <c r="PDX325" s="2"/>
      <c r="PDY325" s="2"/>
      <c r="PDZ325" s="2"/>
      <c r="PEA325" s="2"/>
      <c r="PEB325" s="2"/>
      <c r="PEC325" s="2"/>
      <c r="PED325" s="2"/>
      <c r="PEE325" s="2"/>
      <c r="PEF325" s="2"/>
      <c r="PEG325" s="2"/>
      <c r="PEH325" s="2"/>
      <c r="PEI325" s="2"/>
      <c r="PEJ325" s="2"/>
      <c r="PEK325" s="2"/>
      <c r="PEL325" s="2"/>
      <c r="PEM325" s="2"/>
      <c r="PEN325" s="2"/>
      <c r="PEO325" s="2"/>
      <c r="PEP325" s="2"/>
      <c r="PEQ325" s="2"/>
      <c r="PER325" s="2"/>
      <c r="PES325" s="2"/>
      <c r="PET325" s="2"/>
      <c r="PEU325" s="2"/>
      <c r="PEV325" s="2"/>
      <c r="PEW325" s="2"/>
      <c r="PEX325" s="2"/>
      <c r="PEY325" s="2"/>
      <c r="PEZ325" s="2"/>
      <c r="PFA325" s="2"/>
      <c r="PFB325" s="2"/>
      <c r="PFC325" s="2"/>
      <c r="PFD325" s="2"/>
      <c r="PFE325" s="2"/>
      <c r="PFF325" s="2"/>
      <c r="PFG325" s="2"/>
      <c r="PFH325" s="2"/>
      <c r="PFI325" s="2"/>
      <c r="PFJ325" s="2"/>
      <c r="PFK325" s="2"/>
      <c r="PFL325" s="2"/>
      <c r="PFM325" s="2"/>
      <c r="PFN325" s="2"/>
      <c r="PFO325" s="2"/>
      <c r="PFP325" s="2"/>
      <c r="PFQ325" s="2"/>
      <c r="PFR325" s="2"/>
      <c r="PFS325" s="2"/>
      <c r="PFT325" s="2"/>
      <c r="PFU325" s="2"/>
      <c r="PFV325" s="2"/>
      <c r="PFW325" s="2"/>
      <c r="PFX325" s="2"/>
      <c r="PFY325" s="2"/>
      <c r="PFZ325" s="2"/>
      <c r="PGA325" s="2"/>
      <c r="PGB325" s="2"/>
      <c r="PGC325" s="2"/>
      <c r="PGD325" s="2"/>
      <c r="PGE325" s="2"/>
      <c r="PGF325" s="2"/>
      <c r="PGG325" s="2"/>
      <c r="PGH325" s="2"/>
      <c r="PGI325" s="2"/>
      <c r="PGJ325" s="2"/>
      <c r="PGK325" s="2"/>
      <c r="PGL325" s="2"/>
      <c r="PGM325" s="2"/>
      <c r="PGN325" s="2"/>
      <c r="PGO325" s="2"/>
      <c r="PGP325" s="2"/>
      <c r="PGQ325" s="2"/>
      <c r="PGR325" s="2"/>
      <c r="PGS325" s="2"/>
      <c r="PGT325" s="2"/>
      <c r="PGU325" s="2"/>
      <c r="PGV325" s="2"/>
      <c r="PGW325" s="2"/>
      <c r="PGX325" s="2"/>
      <c r="PGY325" s="2"/>
      <c r="PGZ325" s="2"/>
      <c r="PHA325" s="2"/>
      <c r="PHB325" s="2"/>
      <c r="PHC325" s="2"/>
      <c r="PHD325" s="2"/>
      <c r="PHE325" s="2"/>
      <c r="PHF325" s="2"/>
      <c r="PHG325" s="2"/>
      <c r="PHH325" s="2"/>
      <c r="PHI325" s="2"/>
      <c r="PHJ325" s="2"/>
      <c r="PHK325" s="2"/>
      <c r="PHL325" s="2"/>
      <c r="PHM325" s="2"/>
      <c r="PHN325" s="2"/>
      <c r="PHO325" s="2"/>
      <c r="PHP325" s="2"/>
      <c r="PHQ325" s="2"/>
      <c r="PHR325" s="2"/>
      <c r="PHS325" s="2"/>
      <c r="PHT325" s="2"/>
      <c r="PHU325" s="2"/>
      <c r="PHV325" s="2"/>
      <c r="PHW325" s="2"/>
      <c r="PHX325" s="2"/>
      <c r="PHY325" s="2"/>
      <c r="PHZ325" s="2"/>
      <c r="PIA325" s="2"/>
      <c r="PIB325" s="2"/>
      <c r="PIC325" s="2"/>
      <c r="PID325" s="2"/>
      <c r="PIE325" s="2"/>
      <c r="PIF325" s="2"/>
      <c r="PIG325" s="2"/>
      <c r="PIH325" s="2"/>
      <c r="PII325" s="2"/>
      <c r="PIJ325" s="2"/>
      <c r="PIK325" s="2"/>
      <c r="PIL325" s="2"/>
      <c r="PIM325" s="2"/>
      <c r="PIN325" s="2"/>
      <c r="PIO325" s="2"/>
      <c r="PIP325" s="2"/>
      <c r="PIQ325" s="2"/>
      <c r="PIR325" s="2"/>
      <c r="PIS325" s="2"/>
      <c r="PIT325" s="2"/>
      <c r="PIU325" s="2"/>
      <c r="PIV325" s="2"/>
      <c r="PIW325" s="2"/>
      <c r="PIX325" s="2"/>
      <c r="PIY325" s="2"/>
      <c r="PIZ325" s="2"/>
      <c r="PJA325" s="2"/>
      <c r="PJB325" s="2"/>
      <c r="PJC325" s="2"/>
      <c r="PJD325" s="2"/>
      <c r="PJE325" s="2"/>
      <c r="PJF325" s="2"/>
      <c r="PJG325" s="2"/>
      <c r="PJH325" s="2"/>
      <c r="PJI325" s="2"/>
      <c r="PJJ325" s="2"/>
      <c r="PJK325" s="2"/>
      <c r="PJL325" s="2"/>
      <c r="PJM325" s="2"/>
      <c r="PJN325" s="2"/>
      <c r="PJO325" s="2"/>
      <c r="PJP325" s="2"/>
      <c r="PJQ325" s="2"/>
      <c r="PJR325" s="2"/>
      <c r="PJS325" s="2"/>
      <c r="PJT325" s="2"/>
      <c r="PJU325" s="2"/>
      <c r="PJV325" s="2"/>
      <c r="PJW325" s="2"/>
      <c r="PJX325" s="2"/>
      <c r="PJY325" s="2"/>
      <c r="PJZ325" s="2"/>
      <c r="PKA325" s="2"/>
      <c r="PKB325" s="2"/>
      <c r="PKC325" s="2"/>
      <c r="PKD325" s="2"/>
      <c r="PKE325" s="2"/>
      <c r="PKF325" s="2"/>
      <c r="PKG325" s="2"/>
      <c r="PKH325" s="2"/>
      <c r="PKI325" s="2"/>
      <c r="PKJ325" s="2"/>
      <c r="PKK325" s="2"/>
      <c r="PKL325" s="2"/>
      <c r="PKM325" s="2"/>
      <c r="PKN325" s="2"/>
      <c r="PKO325" s="2"/>
      <c r="PKP325" s="2"/>
      <c r="PKQ325" s="2"/>
      <c r="PKR325" s="2"/>
      <c r="PKS325" s="2"/>
      <c r="PKT325" s="2"/>
      <c r="PKU325" s="2"/>
      <c r="PKV325" s="2"/>
      <c r="PKW325" s="2"/>
      <c r="PKX325" s="2"/>
      <c r="PKY325" s="2"/>
      <c r="PKZ325" s="2"/>
      <c r="PLA325" s="2"/>
      <c r="PLB325" s="2"/>
      <c r="PLC325" s="2"/>
      <c r="PLD325" s="2"/>
      <c r="PLE325" s="2"/>
      <c r="PLF325" s="2"/>
      <c r="PLG325" s="2"/>
      <c r="PLH325" s="2"/>
      <c r="PLI325" s="2"/>
      <c r="PLJ325" s="2"/>
      <c r="PLK325" s="2"/>
      <c r="PLL325" s="2"/>
      <c r="PLM325" s="2"/>
      <c r="PLN325" s="2"/>
      <c r="PLO325" s="2"/>
      <c r="PLP325" s="2"/>
      <c r="PLQ325" s="2"/>
      <c r="PLR325" s="2"/>
      <c r="PLS325" s="2"/>
      <c r="PLT325" s="2"/>
      <c r="PLU325" s="2"/>
      <c r="PLV325" s="2"/>
      <c r="PLW325" s="2"/>
      <c r="PLX325" s="2"/>
      <c r="PLY325" s="2"/>
      <c r="PLZ325" s="2"/>
      <c r="PMA325" s="2"/>
      <c r="PMB325" s="2"/>
      <c r="PMC325" s="2"/>
      <c r="PMD325" s="2"/>
      <c r="PME325" s="2"/>
      <c r="PMF325" s="2"/>
      <c r="PMG325" s="2"/>
      <c r="PMH325" s="2"/>
      <c r="PMI325" s="2"/>
      <c r="PMJ325" s="2"/>
      <c r="PMK325" s="2"/>
      <c r="PML325" s="2"/>
      <c r="PMM325" s="2"/>
      <c r="PMN325" s="2"/>
      <c r="PMO325" s="2"/>
      <c r="PMP325" s="2"/>
      <c r="PMQ325" s="2"/>
      <c r="PMR325" s="2"/>
      <c r="PMS325" s="2"/>
      <c r="PMT325" s="2"/>
      <c r="PMU325" s="2"/>
      <c r="PMV325" s="2"/>
      <c r="PMW325" s="2"/>
      <c r="PMX325" s="2"/>
      <c r="PMY325" s="2"/>
      <c r="PMZ325" s="2"/>
      <c r="PNA325" s="2"/>
      <c r="PNB325" s="2"/>
      <c r="PNC325" s="2"/>
      <c r="PND325" s="2"/>
      <c r="PNE325" s="2"/>
      <c r="PNF325" s="2"/>
      <c r="PNG325" s="2"/>
      <c r="PNH325" s="2"/>
      <c r="PNI325" s="2"/>
      <c r="PNJ325" s="2"/>
      <c r="PNK325" s="2"/>
      <c r="PNL325" s="2"/>
      <c r="PNM325" s="2"/>
      <c r="PNN325" s="2"/>
      <c r="PNO325" s="2"/>
      <c r="PNP325" s="2"/>
      <c r="PNQ325" s="2"/>
      <c r="PNR325" s="2"/>
      <c r="PNS325" s="2"/>
      <c r="PNT325" s="2"/>
      <c r="PNU325" s="2"/>
      <c r="PNV325" s="2"/>
      <c r="PNW325" s="2"/>
      <c r="PNX325" s="2"/>
      <c r="PNY325" s="2"/>
      <c r="PNZ325" s="2"/>
      <c r="POA325" s="2"/>
      <c r="POB325" s="2"/>
      <c r="POC325" s="2"/>
      <c r="POD325" s="2"/>
      <c r="POE325" s="2"/>
      <c r="POF325" s="2"/>
      <c r="POG325" s="2"/>
      <c r="POH325" s="2"/>
      <c r="POI325" s="2"/>
      <c r="POJ325" s="2"/>
      <c r="POK325" s="2"/>
      <c r="POL325" s="2"/>
      <c r="POM325" s="2"/>
      <c r="PON325" s="2"/>
      <c r="POO325" s="2"/>
      <c r="POP325" s="2"/>
      <c r="POQ325" s="2"/>
      <c r="POR325" s="2"/>
      <c r="POS325" s="2"/>
      <c r="POT325" s="2"/>
      <c r="POU325" s="2"/>
      <c r="POV325" s="2"/>
      <c r="POW325" s="2"/>
      <c r="POX325" s="2"/>
      <c r="POY325" s="2"/>
      <c r="POZ325" s="2"/>
      <c r="PPA325" s="2"/>
      <c r="PPB325" s="2"/>
      <c r="PPC325" s="2"/>
      <c r="PPD325" s="2"/>
      <c r="PPE325" s="2"/>
      <c r="PPF325" s="2"/>
      <c r="PPG325" s="2"/>
      <c r="PPH325" s="2"/>
      <c r="PPI325" s="2"/>
      <c r="PPJ325" s="2"/>
      <c r="PPK325" s="2"/>
      <c r="PPL325" s="2"/>
      <c r="PPM325" s="2"/>
      <c r="PPN325" s="2"/>
      <c r="PPO325" s="2"/>
      <c r="PPP325" s="2"/>
      <c r="PPQ325" s="2"/>
      <c r="PPR325" s="2"/>
      <c r="PPS325" s="2"/>
      <c r="PPT325" s="2"/>
      <c r="PPU325" s="2"/>
      <c r="PPV325" s="2"/>
      <c r="PPW325" s="2"/>
      <c r="PPX325" s="2"/>
      <c r="PPY325" s="2"/>
      <c r="PPZ325" s="2"/>
      <c r="PQA325" s="2"/>
      <c r="PQB325" s="2"/>
      <c r="PQC325" s="2"/>
      <c r="PQD325" s="2"/>
      <c r="PQE325" s="2"/>
      <c r="PQF325" s="2"/>
      <c r="PQG325" s="2"/>
      <c r="PQH325" s="2"/>
      <c r="PQI325" s="2"/>
      <c r="PQJ325" s="2"/>
      <c r="PQK325" s="2"/>
      <c r="PQL325" s="2"/>
      <c r="PQM325" s="2"/>
      <c r="PQN325" s="2"/>
      <c r="PQO325" s="2"/>
      <c r="PQP325" s="2"/>
      <c r="PQQ325" s="2"/>
      <c r="PQR325" s="2"/>
      <c r="PQS325" s="2"/>
      <c r="PQT325" s="2"/>
      <c r="PQU325" s="2"/>
      <c r="PQV325" s="2"/>
      <c r="PQW325" s="2"/>
      <c r="PQX325" s="2"/>
      <c r="PQY325" s="2"/>
      <c r="PQZ325" s="2"/>
      <c r="PRA325" s="2"/>
      <c r="PRB325" s="2"/>
      <c r="PRC325" s="2"/>
      <c r="PRD325" s="2"/>
      <c r="PRE325" s="2"/>
      <c r="PRF325" s="2"/>
      <c r="PRG325" s="2"/>
      <c r="PRH325" s="2"/>
      <c r="PRI325" s="2"/>
      <c r="PRJ325" s="2"/>
      <c r="PRK325" s="2"/>
      <c r="PRL325" s="2"/>
      <c r="PRM325" s="2"/>
      <c r="PRN325" s="2"/>
      <c r="PRO325" s="2"/>
      <c r="PRP325" s="2"/>
      <c r="PRQ325" s="2"/>
      <c r="PRR325" s="2"/>
      <c r="PRS325" s="2"/>
      <c r="PRT325" s="2"/>
      <c r="PRU325" s="2"/>
      <c r="PRV325" s="2"/>
      <c r="PRW325" s="2"/>
      <c r="PRX325" s="2"/>
      <c r="PRY325" s="2"/>
      <c r="PRZ325" s="2"/>
      <c r="PSA325" s="2"/>
      <c r="PSB325" s="2"/>
      <c r="PSC325" s="2"/>
      <c r="PSD325" s="2"/>
      <c r="PSE325" s="2"/>
      <c r="PSF325" s="2"/>
      <c r="PSG325" s="2"/>
      <c r="PSH325" s="2"/>
      <c r="PSI325" s="2"/>
      <c r="PSJ325" s="2"/>
      <c r="PSK325" s="2"/>
      <c r="PSL325" s="2"/>
      <c r="PSM325" s="2"/>
      <c r="PSN325" s="2"/>
      <c r="PSO325" s="2"/>
      <c r="PSP325" s="2"/>
      <c r="PSQ325" s="2"/>
      <c r="PSR325" s="2"/>
      <c r="PSS325" s="2"/>
      <c r="PST325" s="2"/>
      <c r="PSU325" s="2"/>
      <c r="PSV325" s="2"/>
      <c r="PSW325" s="2"/>
      <c r="PSX325" s="2"/>
      <c r="PSY325" s="2"/>
      <c r="PSZ325" s="2"/>
      <c r="PTA325" s="2"/>
      <c r="PTB325" s="2"/>
      <c r="PTC325" s="2"/>
      <c r="PTD325" s="2"/>
      <c r="PTE325" s="2"/>
      <c r="PTF325" s="2"/>
      <c r="PTG325" s="2"/>
      <c r="PTH325" s="2"/>
      <c r="PTI325" s="2"/>
      <c r="PTJ325" s="2"/>
      <c r="PTK325" s="2"/>
      <c r="PTL325" s="2"/>
      <c r="PTM325" s="2"/>
      <c r="PTN325" s="2"/>
      <c r="PTO325" s="2"/>
      <c r="PTP325" s="2"/>
      <c r="PTQ325" s="2"/>
      <c r="PTR325" s="2"/>
      <c r="PTS325" s="2"/>
      <c r="PTT325" s="2"/>
      <c r="PTU325" s="2"/>
      <c r="PTV325" s="2"/>
      <c r="PTW325" s="2"/>
      <c r="PTX325" s="2"/>
      <c r="PTY325" s="2"/>
      <c r="PTZ325" s="2"/>
      <c r="PUA325" s="2"/>
      <c r="PUB325" s="2"/>
      <c r="PUC325" s="2"/>
      <c r="PUD325" s="2"/>
      <c r="PUE325" s="2"/>
      <c r="PUF325" s="2"/>
      <c r="PUG325" s="2"/>
      <c r="PUH325" s="2"/>
      <c r="PUI325" s="2"/>
      <c r="PUJ325" s="2"/>
      <c r="PUK325" s="2"/>
      <c r="PUL325" s="2"/>
      <c r="PUM325" s="2"/>
      <c r="PUN325" s="2"/>
      <c r="PUO325" s="2"/>
      <c r="PUP325" s="2"/>
      <c r="PUQ325" s="2"/>
      <c r="PUR325" s="2"/>
      <c r="PUS325" s="2"/>
      <c r="PUT325" s="2"/>
      <c r="PUU325" s="2"/>
      <c r="PUV325" s="2"/>
      <c r="PUW325" s="2"/>
      <c r="PUX325" s="2"/>
      <c r="PUY325" s="2"/>
      <c r="PUZ325" s="2"/>
      <c r="PVA325" s="2"/>
      <c r="PVB325" s="2"/>
      <c r="PVC325" s="2"/>
      <c r="PVD325" s="2"/>
      <c r="PVE325" s="2"/>
      <c r="PVF325" s="2"/>
      <c r="PVG325" s="2"/>
      <c r="PVH325" s="2"/>
      <c r="PVI325" s="2"/>
      <c r="PVJ325" s="2"/>
      <c r="PVK325" s="2"/>
      <c r="PVL325" s="2"/>
      <c r="PVM325" s="2"/>
      <c r="PVN325" s="2"/>
      <c r="PVO325" s="2"/>
      <c r="PVP325" s="2"/>
      <c r="PVQ325" s="2"/>
      <c r="PVR325" s="2"/>
      <c r="PVS325" s="2"/>
      <c r="PVT325" s="2"/>
      <c r="PVU325" s="2"/>
      <c r="PVV325" s="2"/>
      <c r="PVW325" s="2"/>
      <c r="PVX325" s="2"/>
      <c r="PVY325" s="2"/>
      <c r="PVZ325" s="2"/>
      <c r="PWA325" s="2"/>
      <c r="PWB325" s="2"/>
      <c r="PWC325" s="2"/>
      <c r="PWD325" s="2"/>
      <c r="PWE325" s="2"/>
      <c r="PWF325" s="2"/>
      <c r="PWG325" s="2"/>
      <c r="PWH325" s="2"/>
      <c r="PWI325" s="2"/>
      <c r="PWJ325" s="2"/>
      <c r="PWK325" s="2"/>
      <c r="PWL325" s="2"/>
      <c r="PWM325" s="2"/>
      <c r="PWN325" s="2"/>
      <c r="PWO325" s="2"/>
      <c r="PWP325" s="2"/>
      <c r="PWQ325" s="2"/>
      <c r="PWR325" s="2"/>
      <c r="PWS325" s="2"/>
      <c r="PWT325" s="2"/>
      <c r="PWU325" s="2"/>
      <c r="PWV325" s="2"/>
      <c r="PWW325" s="2"/>
      <c r="PWX325" s="2"/>
      <c r="PWY325" s="2"/>
      <c r="PWZ325" s="2"/>
      <c r="PXA325" s="2"/>
      <c r="PXB325" s="2"/>
      <c r="PXC325" s="2"/>
      <c r="PXD325" s="2"/>
      <c r="PXE325" s="2"/>
      <c r="PXF325" s="2"/>
      <c r="PXG325" s="2"/>
      <c r="PXH325" s="2"/>
      <c r="PXI325" s="2"/>
      <c r="PXJ325" s="2"/>
      <c r="PXK325" s="2"/>
      <c r="PXL325" s="2"/>
      <c r="PXM325" s="2"/>
      <c r="PXN325" s="2"/>
      <c r="PXO325" s="2"/>
      <c r="PXP325" s="2"/>
      <c r="PXQ325" s="2"/>
      <c r="PXR325" s="2"/>
      <c r="PXS325" s="2"/>
      <c r="PXT325" s="2"/>
      <c r="PXU325" s="2"/>
      <c r="PXV325" s="2"/>
      <c r="PXW325" s="2"/>
      <c r="PXX325" s="2"/>
      <c r="PXY325" s="2"/>
      <c r="PXZ325" s="2"/>
      <c r="PYA325" s="2"/>
      <c r="PYB325" s="2"/>
      <c r="PYC325" s="2"/>
      <c r="PYD325" s="2"/>
      <c r="PYE325" s="2"/>
      <c r="PYF325" s="2"/>
      <c r="PYG325" s="2"/>
      <c r="PYH325" s="2"/>
      <c r="PYI325" s="2"/>
      <c r="PYJ325" s="2"/>
      <c r="PYK325" s="2"/>
      <c r="PYL325" s="2"/>
      <c r="PYM325" s="2"/>
      <c r="PYN325" s="2"/>
      <c r="PYO325" s="2"/>
      <c r="PYP325" s="2"/>
      <c r="PYQ325" s="2"/>
      <c r="PYR325" s="2"/>
      <c r="PYS325" s="2"/>
      <c r="PYT325" s="2"/>
      <c r="PYU325" s="2"/>
      <c r="PYV325" s="2"/>
      <c r="PYW325" s="2"/>
      <c r="PYX325" s="2"/>
      <c r="PYY325" s="2"/>
      <c r="PYZ325" s="2"/>
      <c r="PZA325" s="2"/>
      <c r="PZB325" s="2"/>
      <c r="PZC325" s="2"/>
      <c r="PZD325" s="2"/>
      <c r="PZE325" s="2"/>
      <c r="PZF325" s="2"/>
      <c r="PZG325" s="2"/>
      <c r="PZH325" s="2"/>
      <c r="PZI325" s="2"/>
      <c r="PZJ325" s="2"/>
      <c r="PZK325" s="2"/>
      <c r="PZL325" s="2"/>
      <c r="PZM325" s="2"/>
      <c r="PZN325" s="2"/>
      <c r="PZO325" s="2"/>
      <c r="PZP325" s="2"/>
      <c r="PZQ325" s="2"/>
      <c r="PZR325" s="2"/>
      <c r="PZS325" s="2"/>
      <c r="PZT325" s="2"/>
      <c r="PZU325" s="2"/>
      <c r="PZV325" s="2"/>
      <c r="PZW325" s="2"/>
      <c r="PZX325" s="2"/>
      <c r="PZY325" s="2"/>
      <c r="PZZ325" s="2"/>
      <c r="QAA325" s="2"/>
      <c r="QAB325" s="2"/>
      <c r="QAC325" s="2"/>
      <c r="QAD325" s="2"/>
      <c r="QAE325" s="2"/>
      <c r="QAF325" s="2"/>
      <c r="QAG325" s="2"/>
      <c r="QAH325" s="2"/>
      <c r="QAI325" s="2"/>
      <c r="QAJ325" s="2"/>
      <c r="QAK325" s="2"/>
      <c r="QAL325" s="2"/>
      <c r="QAM325" s="2"/>
      <c r="QAN325" s="2"/>
      <c r="QAO325" s="2"/>
      <c r="QAP325" s="2"/>
      <c r="QAQ325" s="2"/>
      <c r="QAR325" s="2"/>
      <c r="QAS325" s="2"/>
      <c r="QAT325" s="2"/>
      <c r="QAU325" s="2"/>
      <c r="QAV325" s="2"/>
      <c r="QAW325" s="2"/>
      <c r="QAX325" s="2"/>
      <c r="QAY325" s="2"/>
      <c r="QAZ325" s="2"/>
      <c r="QBA325" s="2"/>
      <c r="QBB325" s="2"/>
      <c r="QBC325" s="2"/>
      <c r="QBD325" s="2"/>
      <c r="QBE325" s="2"/>
      <c r="QBF325" s="2"/>
      <c r="QBG325" s="2"/>
      <c r="QBH325" s="2"/>
      <c r="QBI325" s="2"/>
      <c r="QBJ325" s="2"/>
      <c r="QBK325" s="2"/>
      <c r="QBL325" s="2"/>
      <c r="QBM325" s="2"/>
      <c r="QBN325" s="2"/>
      <c r="QBO325" s="2"/>
      <c r="QBP325" s="2"/>
      <c r="QBQ325" s="2"/>
      <c r="QBR325" s="2"/>
      <c r="QBS325" s="2"/>
      <c r="QBT325" s="2"/>
      <c r="QBU325" s="2"/>
      <c r="QBV325" s="2"/>
      <c r="QBW325" s="2"/>
      <c r="QBX325" s="2"/>
      <c r="QBY325" s="2"/>
      <c r="QBZ325" s="2"/>
      <c r="QCA325" s="2"/>
      <c r="QCB325" s="2"/>
      <c r="QCC325" s="2"/>
      <c r="QCD325" s="2"/>
      <c r="QCE325" s="2"/>
      <c r="QCF325" s="2"/>
      <c r="QCG325" s="2"/>
      <c r="QCH325" s="2"/>
      <c r="QCI325" s="2"/>
      <c r="QCJ325" s="2"/>
      <c r="QCK325" s="2"/>
      <c r="QCL325" s="2"/>
      <c r="QCM325" s="2"/>
      <c r="QCN325" s="2"/>
      <c r="QCO325" s="2"/>
      <c r="QCP325" s="2"/>
      <c r="QCQ325" s="2"/>
      <c r="QCR325" s="2"/>
      <c r="QCS325" s="2"/>
      <c r="QCT325" s="2"/>
      <c r="QCU325" s="2"/>
      <c r="QCV325" s="2"/>
      <c r="QCW325" s="2"/>
      <c r="QCX325" s="2"/>
      <c r="QCY325" s="2"/>
      <c r="QCZ325" s="2"/>
      <c r="QDA325" s="2"/>
      <c r="QDB325" s="2"/>
      <c r="QDC325" s="2"/>
      <c r="QDD325" s="2"/>
      <c r="QDE325" s="2"/>
      <c r="QDF325" s="2"/>
      <c r="QDG325" s="2"/>
      <c r="QDH325" s="2"/>
      <c r="QDI325" s="2"/>
      <c r="QDJ325" s="2"/>
      <c r="QDK325" s="2"/>
      <c r="QDL325" s="2"/>
      <c r="QDM325" s="2"/>
      <c r="QDN325" s="2"/>
      <c r="QDO325" s="2"/>
      <c r="QDP325" s="2"/>
      <c r="QDQ325" s="2"/>
      <c r="QDR325" s="2"/>
      <c r="QDS325" s="2"/>
      <c r="QDT325" s="2"/>
      <c r="QDU325" s="2"/>
      <c r="QDV325" s="2"/>
      <c r="QDW325" s="2"/>
      <c r="QDX325" s="2"/>
      <c r="QDY325" s="2"/>
      <c r="QDZ325" s="2"/>
      <c r="QEA325" s="2"/>
      <c r="QEB325" s="2"/>
      <c r="QEC325" s="2"/>
      <c r="QED325" s="2"/>
      <c r="QEE325" s="2"/>
      <c r="QEF325" s="2"/>
      <c r="QEG325" s="2"/>
      <c r="QEH325" s="2"/>
      <c r="QEI325" s="2"/>
      <c r="QEJ325" s="2"/>
      <c r="QEK325" s="2"/>
      <c r="QEL325" s="2"/>
      <c r="QEM325" s="2"/>
      <c r="QEN325" s="2"/>
      <c r="QEO325" s="2"/>
      <c r="QEP325" s="2"/>
      <c r="QEQ325" s="2"/>
      <c r="QER325" s="2"/>
      <c r="QES325" s="2"/>
      <c r="QET325" s="2"/>
      <c r="QEU325" s="2"/>
      <c r="QEV325" s="2"/>
      <c r="QEW325" s="2"/>
      <c r="QEX325" s="2"/>
      <c r="QEY325" s="2"/>
      <c r="QEZ325" s="2"/>
      <c r="QFA325" s="2"/>
      <c r="QFB325" s="2"/>
      <c r="QFC325" s="2"/>
      <c r="QFD325" s="2"/>
      <c r="QFE325" s="2"/>
      <c r="QFF325" s="2"/>
      <c r="QFG325" s="2"/>
      <c r="QFH325" s="2"/>
      <c r="QFI325" s="2"/>
      <c r="QFJ325" s="2"/>
      <c r="QFK325" s="2"/>
      <c r="QFL325" s="2"/>
      <c r="QFM325" s="2"/>
      <c r="QFN325" s="2"/>
      <c r="QFO325" s="2"/>
      <c r="QFP325" s="2"/>
      <c r="QFQ325" s="2"/>
      <c r="QFR325" s="2"/>
      <c r="QFS325" s="2"/>
      <c r="QFT325" s="2"/>
      <c r="QFU325" s="2"/>
      <c r="QFV325" s="2"/>
      <c r="QFW325" s="2"/>
      <c r="QFX325" s="2"/>
      <c r="QFY325" s="2"/>
      <c r="QFZ325" s="2"/>
      <c r="QGA325" s="2"/>
      <c r="QGB325" s="2"/>
      <c r="QGC325" s="2"/>
      <c r="QGD325" s="2"/>
      <c r="QGE325" s="2"/>
      <c r="QGF325" s="2"/>
      <c r="QGG325" s="2"/>
      <c r="QGH325" s="2"/>
      <c r="QGI325" s="2"/>
      <c r="QGJ325" s="2"/>
      <c r="QGK325" s="2"/>
      <c r="QGL325" s="2"/>
      <c r="QGM325" s="2"/>
      <c r="QGN325" s="2"/>
      <c r="QGO325" s="2"/>
      <c r="QGP325" s="2"/>
      <c r="QGQ325" s="2"/>
      <c r="QGR325" s="2"/>
      <c r="QGS325" s="2"/>
      <c r="QGT325" s="2"/>
      <c r="QGU325" s="2"/>
      <c r="QGV325" s="2"/>
      <c r="QGW325" s="2"/>
      <c r="QGX325" s="2"/>
      <c r="QGY325" s="2"/>
      <c r="QGZ325" s="2"/>
      <c r="QHA325" s="2"/>
      <c r="QHB325" s="2"/>
      <c r="QHC325" s="2"/>
      <c r="QHD325" s="2"/>
      <c r="QHE325" s="2"/>
      <c r="QHF325" s="2"/>
      <c r="QHG325" s="2"/>
      <c r="QHH325" s="2"/>
      <c r="QHI325" s="2"/>
      <c r="QHJ325" s="2"/>
      <c r="QHK325" s="2"/>
      <c r="QHL325" s="2"/>
      <c r="QHM325" s="2"/>
      <c r="QHN325" s="2"/>
      <c r="QHO325" s="2"/>
      <c r="QHP325" s="2"/>
      <c r="QHQ325" s="2"/>
      <c r="QHR325" s="2"/>
      <c r="QHS325" s="2"/>
      <c r="QHT325" s="2"/>
      <c r="QHU325" s="2"/>
      <c r="QHV325" s="2"/>
      <c r="QHW325" s="2"/>
      <c r="QHX325" s="2"/>
      <c r="QHY325" s="2"/>
      <c r="QHZ325" s="2"/>
      <c r="QIA325" s="2"/>
      <c r="QIB325" s="2"/>
      <c r="QIC325" s="2"/>
      <c r="QID325" s="2"/>
      <c r="QIE325" s="2"/>
      <c r="QIF325" s="2"/>
      <c r="QIG325" s="2"/>
      <c r="QIH325" s="2"/>
      <c r="QII325" s="2"/>
      <c r="QIJ325" s="2"/>
      <c r="QIK325" s="2"/>
      <c r="QIL325" s="2"/>
      <c r="QIM325" s="2"/>
      <c r="QIN325" s="2"/>
      <c r="QIO325" s="2"/>
      <c r="QIP325" s="2"/>
      <c r="QIQ325" s="2"/>
      <c r="QIR325" s="2"/>
      <c r="QIS325" s="2"/>
      <c r="QIT325" s="2"/>
      <c r="QIU325" s="2"/>
      <c r="QIV325" s="2"/>
      <c r="QIW325" s="2"/>
      <c r="QIX325" s="2"/>
      <c r="QIY325" s="2"/>
      <c r="QIZ325" s="2"/>
      <c r="QJA325" s="2"/>
      <c r="QJB325" s="2"/>
      <c r="QJC325" s="2"/>
      <c r="QJD325" s="2"/>
      <c r="QJE325" s="2"/>
      <c r="QJF325" s="2"/>
      <c r="QJG325" s="2"/>
      <c r="QJH325" s="2"/>
      <c r="QJI325" s="2"/>
      <c r="QJJ325" s="2"/>
      <c r="QJK325" s="2"/>
      <c r="QJL325" s="2"/>
      <c r="QJM325" s="2"/>
      <c r="QJN325" s="2"/>
      <c r="QJO325" s="2"/>
      <c r="QJP325" s="2"/>
      <c r="QJQ325" s="2"/>
      <c r="QJR325" s="2"/>
      <c r="QJS325" s="2"/>
      <c r="QJT325" s="2"/>
      <c r="QJU325" s="2"/>
      <c r="QJV325" s="2"/>
      <c r="QJW325" s="2"/>
      <c r="QJX325" s="2"/>
      <c r="QJY325" s="2"/>
      <c r="QJZ325" s="2"/>
      <c r="QKA325" s="2"/>
      <c r="QKB325" s="2"/>
      <c r="QKC325" s="2"/>
      <c r="QKD325" s="2"/>
      <c r="QKE325" s="2"/>
      <c r="QKF325" s="2"/>
      <c r="QKG325" s="2"/>
      <c r="QKH325" s="2"/>
      <c r="QKI325" s="2"/>
      <c r="QKJ325" s="2"/>
      <c r="QKK325" s="2"/>
      <c r="QKL325" s="2"/>
      <c r="QKM325" s="2"/>
      <c r="QKN325" s="2"/>
      <c r="QKO325" s="2"/>
      <c r="QKP325" s="2"/>
      <c r="QKQ325" s="2"/>
      <c r="QKR325" s="2"/>
      <c r="QKS325" s="2"/>
      <c r="QKT325" s="2"/>
      <c r="QKU325" s="2"/>
      <c r="QKV325" s="2"/>
      <c r="QKW325" s="2"/>
      <c r="QKX325" s="2"/>
      <c r="QKY325" s="2"/>
      <c r="QKZ325" s="2"/>
      <c r="QLA325" s="2"/>
      <c r="QLB325" s="2"/>
      <c r="QLC325" s="2"/>
      <c r="QLD325" s="2"/>
      <c r="QLE325" s="2"/>
      <c r="QLF325" s="2"/>
      <c r="QLG325" s="2"/>
      <c r="QLH325" s="2"/>
      <c r="QLI325" s="2"/>
      <c r="QLJ325" s="2"/>
      <c r="QLK325" s="2"/>
      <c r="QLL325" s="2"/>
      <c r="QLM325" s="2"/>
      <c r="QLN325" s="2"/>
      <c r="QLO325" s="2"/>
      <c r="QLP325" s="2"/>
      <c r="QLQ325" s="2"/>
      <c r="QLR325" s="2"/>
      <c r="QLS325" s="2"/>
      <c r="QLT325" s="2"/>
      <c r="QLU325" s="2"/>
      <c r="QLV325" s="2"/>
      <c r="QLW325" s="2"/>
      <c r="QLX325" s="2"/>
      <c r="QLY325" s="2"/>
      <c r="QLZ325" s="2"/>
      <c r="QMA325" s="2"/>
      <c r="QMB325" s="2"/>
      <c r="QMC325" s="2"/>
      <c r="QMD325" s="2"/>
      <c r="QME325" s="2"/>
      <c r="QMF325" s="2"/>
      <c r="QMG325" s="2"/>
      <c r="QMH325" s="2"/>
      <c r="QMI325" s="2"/>
      <c r="QMJ325" s="2"/>
      <c r="QMK325" s="2"/>
      <c r="QML325" s="2"/>
      <c r="QMM325" s="2"/>
      <c r="QMN325" s="2"/>
      <c r="QMO325" s="2"/>
      <c r="QMP325" s="2"/>
      <c r="QMQ325" s="2"/>
      <c r="QMR325" s="2"/>
      <c r="QMS325" s="2"/>
      <c r="QMT325" s="2"/>
      <c r="QMU325" s="2"/>
      <c r="QMV325" s="2"/>
      <c r="QMW325" s="2"/>
      <c r="QMX325" s="2"/>
      <c r="QMY325" s="2"/>
      <c r="QMZ325" s="2"/>
      <c r="QNA325" s="2"/>
      <c r="QNB325" s="2"/>
      <c r="QNC325" s="2"/>
      <c r="QND325" s="2"/>
      <c r="QNE325" s="2"/>
      <c r="QNF325" s="2"/>
      <c r="QNG325" s="2"/>
      <c r="QNH325" s="2"/>
      <c r="QNI325" s="2"/>
      <c r="QNJ325" s="2"/>
      <c r="QNK325" s="2"/>
      <c r="QNL325" s="2"/>
      <c r="QNM325" s="2"/>
      <c r="QNN325" s="2"/>
      <c r="QNO325" s="2"/>
      <c r="QNP325" s="2"/>
      <c r="QNQ325" s="2"/>
      <c r="QNR325" s="2"/>
      <c r="QNS325" s="2"/>
      <c r="QNT325" s="2"/>
      <c r="QNU325" s="2"/>
      <c r="QNV325" s="2"/>
      <c r="QNW325" s="2"/>
      <c r="QNX325" s="2"/>
      <c r="QNY325" s="2"/>
      <c r="QNZ325" s="2"/>
      <c r="QOA325" s="2"/>
      <c r="QOB325" s="2"/>
      <c r="QOC325" s="2"/>
      <c r="QOD325" s="2"/>
      <c r="QOE325" s="2"/>
      <c r="QOF325" s="2"/>
      <c r="QOG325" s="2"/>
      <c r="QOH325" s="2"/>
      <c r="QOI325" s="2"/>
      <c r="QOJ325" s="2"/>
      <c r="QOK325" s="2"/>
      <c r="QOL325" s="2"/>
      <c r="QOM325" s="2"/>
      <c r="QON325" s="2"/>
      <c r="QOO325" s="2"/>
      <c r="QOP325" s="2"/>
      <c r="QOQ325" s="2"/>
      <c r="QOR325" s="2"/>
      <c r="QOS325" s="2"/>
      <c r="QOT325" s="2"/>
      <c r="QOU325" s="2"/>
      <c r="QOV325" s="2"/>
      <c r="QOW325" s="2"/>
      <c r="QOX325" s="2"/>
      <c r="QOY325" s="2"/>
      <c r="QOZ325" s="2"/>
      <c r="QPA325" s="2"/>
      <c r="QPB325" s="2"/>
      <c r="QPC325" s="2"/>
      <c r="QPD325" s="2"/>
      <c r="QPE325" s="2"/>
      <c r="QPF325" s="2"/>
      <c r="QPG325" s="2"/>
      <c r="QPH325" s="2"/>
      <c r="QPI325" s="2"/>
      <c r="QPJ325" s="2"/>
      <c r="QPK325" s="2"/>
      <c r="QPL325" s="2"/>
      <c r="QPM325" s="2"/>
      <c r="QPN325" s="2"/>
      <c r="QPO325" s="2"/>
      <c r="QPP325" s="2"/>
      <c r="QPQ325" s="2"/>
      <c r="QPR325" s="2"/>
      <c r="QPS325" s="2"/>
      <c r="QPT325" s="2"/>
      <c r="QPU325" s="2"/>
      <c r="QPV325" s="2"/>
      <c r="QPW325" s="2"/>
      <c r="QPX325" s="2"/>
      <c r="QPY325" s="2"/>
      <c r="QPZ325" s="2"/>
      <c r="QQA325" s="2"/>
      <c r="QQB325" s="2"/>
      <c r="QQC325" s="2"/>
      <c r="QQD325" s="2"/>
      <c r="QQE325" s="2"/>
      <c r="QQF325" s="2"/>
      <c r="QQG325" s="2"/>
      <c r="QQH325" s="2"/>
      <c r="QQI325" s="2"/>
      <c r="QQJ325" s="2"/>
      <c r="QQK325" s="2"/>
      <c r="QQL325" s="2"/>
      <c r="QQM325" s="2"/>
      <c r="QQN325" s="2"/>
      <c r="QQO325" s="2"/>
      <c r="QQP325" s="2"/>
      <c r="QQQ325" s="2"/>
      <c r="QQR325" s="2"/>
      <c r="QQS325" s="2"/>
      <c r="QQT325" s="2"/>
      <c r="QQU325" s="2"/>
      <c r="QQV325" s="2"/>
      <c r="QQW325" s="2"/>
      <c r="QQX325" s="2"/>
      <c r="QQY325" s="2"/>
      <c r="QQZ325" s="2"/>
      <c r="QRA325" s="2"/>
      <c r="QRB325" s="2"/>
      <c r="QRC325" s="2"/>
      <c r="QRD325" s="2"/>
      <c r="QRE325" s="2"/>
      <c r="QRF325" s="2"/>
      <c r="QRG325" s="2"/>
      <c r="QRH325" s="2"/>
      <c r="QRI325" s="2"/>
      <c r="QRJ325" s="2"/>
      <c r="QRK325" s="2"/>
      <c r="QRL325" s="2"/>
      <c r="QRM325" s="2"/>
      <c r="QRN325" s="2"/>
      <c r="QRO325" s="2"/>
      <c r="QRP325" s="2"/>
      <c r="QRQ325" s="2"/>
      <c r="QRR325" s="2"/>
      <c r="QRS325" s="2"/>
      <c r="QRT325" s="2"/>
      <c r="QRU325" s="2"/>
      <c r="QRV325" s="2"/>
      <c r="QRW325" s="2"/>
      <c r="QRX325" s="2"/>
      <c r="QRY325" s="2"/>
      <c r="QRZ325" s="2"/>
      <c r="QSA325" s="2"/>
      <c r="QSB325" s="2"/>
      <c r="QSC325" s="2"/>
      <c r="QSD325" s="2"/>
      <c r="QSE325" s="2"/>
      <c r="QSF325" s="2"/>
      <c r="QSG325" s="2"/>
      <c r="QSH325" s="2"/>
      <c r="QSI325" s="2"/>
      <c r="QSJ325" s="2"/>
      <c r="QSK325" s="2"/>
      <c r="QSL325" s="2"/>
      <c r="QSM325" s="2"/>
      <c r="QSN325" s="2"/>
      <c r="QSO325" s="2"/>
      <c r="QSP325" s="2"/>
      <c r="QSQ325" s="2"/>
      <c r="QSR325" s="2"/>
      <c r="QSS325" s="2"/>
      <c r="QST325" s="2"/>
      <c r="QSU325" s="2"/>
      <c r="QSV325" s="2"/>
      <c r="QSW325" s="2"/>
      <c r="QSX325" s="2"/>
      <c r="QSY325" s="2"/>
      <c r="QSZ325" s="2"/>
      <c r="QTA325" s="2"/>
      <c r="QTB325" s="2"/>
      <c r="QTC325" s="2"/>
      <c r="QTD325" s="2"/>
      <c r="QTE325" s="2"/>
      <c r="QTF325" s="2"/>
      <c r="QTG325" s="2"/>
      <c r="QTH325" s="2"/>
      <c r="QTI325" s="2"/>
      <c r="QTJ325" s="2"/>
      <c r="QTK325" s="2"/>
      <c r="QTL325" s="2"/>
      <c r="QTM325" s="2"/>
      <c r="QTN325" s="2"/>
      <c r="QTO325" s="2"/>
      <c r="QTP325" s="2"/>
      <c r="QTQ325" s="2"/>
      <c r="QTR325" s="2"/>
      <c r="QTS325" s="2"/>
      <c r="QTT325" s="2"/>
      <c r="QTU325" s="2"/>
      <c r="QTV325" s="2"/>
      <c r="QTW325" s="2"/>
      <c r="QTX325" s="2"/>
      <c r="QTY325" s="2"/>
      <c r="QTZ325" s="2"/>
      <c r="QUA325" s="2"/>
      <c r="QUB325" s="2"/>
      <c r="QUC325" s="2"/>
      <c r="QUD325" s="2"/>
      <c r="QUE325" s="2"/>
      <c r="QUF325" s="2"/>
      <c r="QUG325" s="2"/>
      <c r="QUH325" s="2"/>
      <c r="QUI325" s="2"/>
      <c r="QUJ325" s="2"/>
      <c r="QUK325" s="2"/>
      <c r="QUL325" s="2"/>
      <c r="QUM325" s="2"/>
      <c r="QUN325" s="2"/>
      <c r="QUO325" s="2"/>
      <c r="QUP325" s="2"/>
      <c r="QUQ325" s="2"/>
      <c r="QUR325" s="2"/>
      <c r="QUS325" s="2"/>
      <c r="QUT325" s="2"/>
      <c r="QUU325" s="2"/>
      <c r="QUV325" s="2"/>
      <c r="QUW325" s="2"/>
      <c r="QUX325" s="2"/>
      <c r="QUY325" s="2"/>
      <c r="QUZ325" s="2"/>
      <c r="QVA325" s="2"/>
      <c r="QVB325" s="2"/>
      <c r="QVC325" s="2"/>
      <c r="QVD325" s="2"/>
      <c r="QVE325" s="2"/>
      <c r="QVF325" s="2"/>
      <c r="QVG325" s="2"/>
      <c r="QVH325" s="2"/>
      <c r="QVI325" s="2"/>
      <c r="QVJ325" s="2"/>
      <c r="QVK325" s="2"/>
      <c r="QVL325" s="2"/>
      <c r="QVM325" s="2"/>
      <c r="QVN325" s="2"/>
      <c r="QVO325" s="2"/>
      <c r="QVP325" s="2"/>
      <c r="QVQ325" s="2"/>
      <c r="QVR325" s="2"/>
      <c r="QVS325" s="2"/>
      <c r="QVT325" s="2"/>
      <c r="QVU325" s="2"/>
      <c r="QVV325" s="2"/>
      <c r="QVW325" s="2"/>
      <c r="QVX325" s="2"/>
      <c r="QVY325" s="2"/>
      <c r="QVZ325" s="2"/>
      <c r="QWA325" s="2"/>
      <c r="QWB325" s="2"/>
      <c r="QWC325" s="2"/>
      <c r="QWD325" s="2"/>
      <c r="QWE325" s="2"/>
      <c r="QWF325" s="2"/>
      <c r="QWG325" s="2"/>
      <c r="QWH325" s="2"/>
      <c r="QWI325" s="2"/>
      <c r="QWJ325" s="2"/>
      <c r="QWK325" s="2"/>
      <c r="QWL325" s="2"/>
      <c r="QWM325" s="2"/>
      <c r="QWN325" s="2"/>
      <c r="QWO325" s="2"/>
      <c r="QWP325" s="2"/>
      <c r="QWQ325" s="2"/>
      <c r="QWR325" s="2"/>
      <c r="QWS325" s="2"/>
      <c r="QWT325" s="2"/>
      <c r="QWU325" s="2"/>
      <c r="QWV325" s="2"/>
      <c r="QWW325" s="2"/>
      <c r="QWX325" s="2"/>
      <c r="QWY325" s="2"/>
      <c r="QWZ325" s="2"/>
      <c r="QXA325" s="2"/>
      <c r="QXB325" s="2"/>
      <c r="QXC325" s="2"/>
      <c r="QXD325" s="2"/>
      <c r="QXE325" s="2"/>
      <c r="QXF325" s="2"/>
      <c r="QXG325" s="2"/>
      <c r="QXH325" s="2"/>
      <c r="QXI325" s="2"/>
      <c r="QXJ325" s="2"/>
      <c r="QXK325" s="2"/>
      <c r="QXL325" s="2"/>
      <c r="QXM325" s="2"/>
      <c r="QXN325" s="2"/>
      <c r="QXO325" s="2"/>
      <c r="QXP325" s="2"/>
      <c r="QXQ325" s="2"/>
      <c r="QXR325" s="2"/>
      <c r="QXS325" s="2"/>
      <c r="QXT325" s="2"/>
      <c r="QXU325" s="2"/>
      <c r="QXV325" s="2"/>
      <c r="QXW325" s="2"/>
      <c r="QXX325" s="2"/>
      <c r="QXY325" s="2"/>
      <c r="QXZ325" s="2"/>
      <c r="QYA325" s="2"/>
      <c r="QYB325" s="2"/>
      <c r="QYC325" s="2"/>
      <c r="QYD325" s="2"/>
      <c r="QYE325" s="2"/>
      <c r="QYF325" s="2"/>
      <c r="QYG325" s="2"/>
      <c r="QYH325" s="2"/>
      <c r="QYI325" s="2"/>
      <c r="QYJ325" s="2"/>
      <c r="QYK325" s="2"/>
      <c r="QYL325" s="2"/>
      <c r="QYM325" s="2"/>
      <c r="QYN325" s="2"/>
      <c r="QYO325" s="2"/>
      <c r="QYP325" s="2"/>
      <c r="QYQ325" s="2"/>
      <c r="QYR325" s="2"/>
      <c r="QYS325" s="2"/>
      <c r="QYT325" s="2"/>
      <c r="QYU325" s="2"/>
      <c r="QYV325" s="2"/>
      <c r="QYW325" s="2"/>
      <c r="QYX325" s="2"/>
      <c r="QYY325" s="2"/>
      <c r="QYZ325" s="2"/>
      <c r="QZA325" s="2"/>
      <c r="QZB325" s="2"/>
      <c r="QZC325" s="2"/>
      <c r="QZD325" s="2"/>
      <c r="QZE325" s="2"/>
      <c r="QZF325" s="2"/>
      <c r="QZG325" s="2"/>
      <c r="QZH325" s="2"/>
      <c r="QZI325" s="2"/>
      <c r="QZJ325" s="2"/>
      <c r="QZK325" s="2"/>
      <c r="QZL325" s="2"/>
      <c r="QZM325" s="2"/>
      <c r="QZN325" s="2"/>
      <c r="QZO325" s="2"/>
      <c r="QZP325" s="2"/>
      <c r="QZQ325" s="2"/>
      <c r="QZR325" s="2"/>
      <c r="QZS325" s="2"/>
      <c r="QZT325" s="2"/>
      <c r="QZU325" s="2"/>
      <c r="QZV325" s="2"/>
      <c r="QZW325" s="2"/>
      <c r="QZX325" s="2"/>
      <c r="QZY325" s="2"/>
      <c r="QZZ325" s="2"/>
      <c r="RAA325" s="2"/>
      <c r="RAB325" s="2"/>
      <c r="RAC325" s="2"/>
      <c r="RAD325" s="2"/>
      <c r="RAE325" s="2"/>
      <c r="RAF325" s="2"/>
      <c r="RAG325" s="2"/>
      <c r="RAH325" s="2"/>
      <c r="RAI325" s="2"/>
      <c r="RAJ325" s="2"/>
      <c r="RAK325" s="2"/>
      <c r="RAL325" s="2"/>
      <c r="RAM325" s="2"/>
      <c r="RAN325" s="2"/>
      <c r="RAO325" s="2"/>
      <c r="RAP325" s="2"/>
      <c r="RAQ325" s="2"/>
      <c r="RAR325" s="2"/>
      <c r="RAS325" s="2"/>
      <c r="RAT325" s="2"/>
      <c r="RAU325" s="2"/>
      <c r="RAV325" s="2"/>
      <c r="RAW325" s="2"/>
      <c r="RAX325" s="2"/>
      <c r="RAY325" s="2"/>
      <c r="RAZ325" s="2"/>
      <c r="RBA325" s="2"/>
      <c r="RBB325" s="2"/>
      <c r="RBC325" s="2"/>
      <c r="RBD325" s="2"/>
      <c r="RBE325" s="2"/>
      <c r="RBF325" s="2"/>
      <c r="RBG325" s="2"/>
      <c r="RBH325" s="2"/>
      <c r="RBI325" s="2"/>
      <c r="RBJ325" s="2"/>
      <c r="RBK325" s="2"/>
      <c r="RBL325" s="2"/>
      <c r="RBM325" s="2"/>
      <c r="RBN325" s="2"/>
      <c r="RBO325" s="2"/>
      <c r="RBP325" s="2"/>
      <c r="RBQ325" s="2"/>
      <c r="RBR325" s="2"/>
      <c r="RBS325" s="2"/>
      <c r="RBT325" s="2"/>
      <c r="RBU325" s="2"/>
      <c r="RBV325" s="2"/>
      <c r="RBW325" s="2"/>
      <c r="RBX325" s="2"/>
      <c r="RBY325" s="2"/>
      <c r="RBZ325" s="2"/>
      <c r="RCA325" s="2"/>
      <c r="RCB325" s="2"/>
      <c r="RCC325" s="2"/>
      <c r="RCD325" s="2"/>
      <c r="RCE325" s="2"/>
      <c r="RCF325" s="2"/>
      <c r="RCG325" s="2"/>
      <c r="RCH325" s="2"/>
      <c r="RCI325" s="2"/>
      <c r="RCJ325" s="2"/>
      <c r="RCK325" s="2"/>
      <c r="RCL325" s="2"/>
      <c r="RCM325" s="2"/>
      <c r="RCN325" s="2"/>
      <c r="RCO325" s="2"/>
      <c r="RCP325" s="2"/>
      <c r="RCQ325" s="2"/>
      <c r="RCR325" s="2"/>
      <c r="RCS325" s="2"/>
      <c r="RCT325" s="2"/>
      <c r="RCU325" s="2"/>
      <c r="RCV325" s="2"/>
      <c r="RCW325" s="2"/>
      <c r="RCX325" s="2"/>
      <c r="RCY325" s="2"/>
      <c r="RCZ325" s="2"/>
      <c r="RDA325" s="2"/>
      <c r="RDB325" s="2"/>
      <c r="RDC325" s="2"/>
      <c r="RDD325" s="2"/>
      <c r="RDE325" s="2"/>
      <c r="RDF325" s="2"/>
      <c r="RDG325" s="2"/>
      <c r="RDH325" s="2"/>
      <c r="RDI325" s="2"/>
      <c r="RDJ325" s="2"/>
      <c r="RDK325" s="2"/>
      <c r="RDL325" s="2"/>
      <c r="RDM325" s="2"/>
      <c r="RDN325" s="2"/>
      <c r="RDO325" s="2"/>
      <c r="RDP325" s="2"/>
      <c r="RDQ325" s="2"/>
      <c r="RDR325" s="2"/>
      <c r="RDS325" s="2"/>
      <c r="RDT325" s="2"/>
      <c r="RDU325" s="2"/>
      <c r="RDV325" s="2"/>
      <c r="RDW325" s="2"/>
      <c r="RDX325" s="2"/>
      <c r="RDY325" s="2"/>
      <c r="RDZ325" s="2"/>
      <c r="REA325" s="2"/>
      <c r="REB325" s="2"/>
      <c r="REC325" s="2"/>
      <c r="RED325" s="2"/>
      <c r="REE325" s="2"/>
      <c r="REF325" s="2"/>
      <c r="REG325" s="2"/>
      <c r="REH325" s="2"/>
      <c r="REI325" s="2"/>
      <c r="REJ325" s="2"/>
      <c r="REK325" s="2"/>
      <c r="REL325" s="2"/>
      <c r="REM325" s="2"/>
      <c r="REN325" s="2"/>
      <c r="REO325" s="2"/>
      <c r="REP325" s="2"/>
      <c r="REQ325" s="2"/>
      <c r="RER325" s="2"/>
      <c r="RES325" s="2"/>
      <c r="RET325" s="2"/>
      <c r="REU325" s="2"/>
      <c r="REV325" s="2"/>
      <c r="REW325" s="2"/>
      <c r="REX325" s="2"/>
      <c r="REY325" s="2"/>
      <c r="REZ325" s="2"/>
      <c r="RFA325" s="2"/>
      <c r="RFB325" s="2"/>
      <c r="RFC325" s="2"/>
      <c r="RFD325" s="2"/>
      <c r="RFE325" s="2"/>
      <c r="RFF325" s="2"/>
      <c r="RFG325" s="2"/>
      <c r="RFH325" s="2"/>
      <c r="RFI325" s="2"/>
      <c r="RFJ325" s="2"/>
      <c r="RFK325" s="2"/>
      <c r="RFL325" s="2"/>
      <c r="RFM325" s="2"/>
      <c r="RFN325" s="2"/>
      <c r="RFO325" s="2"/>
      <c r="RFP325" s="2"/>
      <c r="RFQ325" s="2"/>
      <c r="RFR325" s="2"/>
      <c r="RFS325" s="2"/>
      <c r="RFT325" s="2"/>
      <c r="RFU325" s="2"/>
      <c r="RFV325" s="2"/>
      <c r="RFW325" s="2"/>
      <c r="RFX325" s="2"/>
      <c r="RFY325" s="2"/>
      <c r="RFZ325" s="2"/>
      <c r="RGA325" s="2"/>
      <c r="RGB325" s="2"/>
      <c r="RGC325" s="2"/>
      <c r="RGD325" s="2"/>
      <c r="RGE325" s="2"/>
      <c r="RGF325" s="2"/>
      <c r="RGG325" s="2"/>
      <c r="RGH325" s="2"/>
      <c r="RGI325" s="2"/>
      <c r="RGJ325" s="2"/>
      <c r="RGK325" s="2"/>
      <c r="RGL325" s="2"/>
      <c r="RGM325" s="2"/>
      <c r="RGN325" s="2"/>
      <c r="RGO325" s="2"/>
      <c r="RGP325" s="2"/>
      <c r="RGQ325" s="2"/>
      <c r="RGR325" s="2"/>
      <c r="RGS325" s="2"/>
      <c r="RGT325" s="2"/>
      <c r="RGU325" s="2"/>
      <c r="RGV325" s="2"/>
      <c r="RGW325" s="2"/>
      <c r="RGX325" s="2"/>
      <c r="RGY325" s="2"/>
      <c r="RGZ325" s="2"/>
      <c r="RHA325" s="2"/>
      <c r="RHB325" s="2"/>
      <c r="RHC325" s="2"/>
      <c r="RHD325" s="2"/>
      <c r="RHE325" s="2"/>
      <c r="RHF325" s="2"/>
      <c r="RHG325" s="2"/>
      <c r="RHH325" s="2"/>
      <c r="RHI325" s="2"/>
      <c r="RHJ325" s="2"/>
      <c r="RHK325" s="2"/>
      <c r="RHL325" s="2"/>
      <c r="RHM325" s="2"/>
      <c r="RHN325" s="2"/>
      <c r="RHO325" s="2"/>
      <c r="RHP325" s="2"/>
      <c r="RHQ325" s="2"/>
      <c r="RHR325" s="2"/>
      <c r="RHS325" s="2"/>
      <c r="RHT325" s="2"/>
      <c r="RHU325" s="2"/>
      <c r="RHV325" s="2"/>
      <c r="RHW325" s="2"/>
      <c r="RHX325" s="2"/>
      <c r="RHY325" s="2"/>
      <c r="RHZ325" s="2"/>
      <c r="RIA325" s="2"/>
      <c r="RIB325" s="2"/>
      <c r="RIC325" s="2"/>
      <c r="RID325" s="2"/>
      <c r="RIE325" s="2"/>
      <c r="RIF325" s="2"/>
      <c r="RIG325" s="2"/>
      <c r="RIH325" s="2"/>
      <c r="RII325" s="2"/>
      <c r="RIJ325" s="2"/>
      <c r="RIK325" s="2"/>
      <c r="RIL325" s="2"/>
      <c r="RIM325" s="2"/>
      <c r="RIN325" s="2"/>
      <c r="RIO325" s="2"/>
      <c r="RIP325" s="2"/>
      <c r="RIQ325" s="2"/>
      <c r="RIR325" s="2"/>
      <c r="RIS325" s="2"/>
      <c r="RIT325" s="2"/>
      <c r="RIU325" s="2"/>
      <c r="RIV325" s="2"/>
      <c r="RIW325" s="2"/>
      <c r="RIX325" s="2"/>
      <c r="RIY325" s="2"/>
      <c r="RIZ325" s="2"/>
      <c r="RJA325" s="2"/>
      <c r="RJB325" s="2"/>
      <c r="RJC325" s="2"/>
      <c r="RJD325" s="2"/>
      <c r="RJE325" s="2"/>
      <c r="RJF325" s="2"/>
      <c r="RJG325" s="2"/>
      <c r="RJH325" s="2"/>
      <c r="RJI325" s="2"/>
      <c r="RJJ325" s="2"/>
      <c r="RJK325" s="2"/>
      <c r="RJL325" s="2"/>
      <c r="RJM325" s="2"/>
      <c r="RJN325" s="2"/>
      <c r="RJO325" s="2"/>
      <c r="RJP325" s="2"/>
      <c r="RJQ325" s="2"/>
      <c r="RJR325" s="2"/>
      <c r="RJS325" s="2"/>
      <c r="RJT325" s="2"/>
      <c r="RJU325" s="2"/>
      <c r="RJV325" s="2"/>
      <c r="RJW325" s="2"/>
      <c r="RJX325" s="2"/>
      <c r="RJY325" s="2"/>
      <c r="RJZ325" s="2"/>
      <c r="RKA325" s="2"/>
      <c r="RKB325" s="2"/>
      <c r="RKC325" s="2"/>
      <c r="RKD325" s="2"/>
      <c r="RKE325" s="2"/>
      <c r="RKF325" s="2"/>
      <c r="RKG325" s="2"/>
      <c r="RKH325" s="2"/>
      <c r="RKI325" s="2"/>
      <c r="RKJ325" s="2"/>
      <c r="RKK325" s="2"/>
      <c r="RKL325" s="2"/>
      <c r="RKM325" s="2"/>
      <c r="RKN325" s="2"/>
      <c r="RKO325" s="2"/>
      <c r="RKP325" s="2"/>
      <c r="RKQ325" s="2"/>
      <c r="RKR325" s="2"/>
      <c r="RKS325" s="2"/>
      <c r="RKT325" s="2"/>
      <c r="RKU325" s="2"/>
      <c r="RKV325" s="2"/>
      <c r="RKW325" s="2"/>
      <c r="RKX325" s="2"/>
      <c r="RKY325" s="2"/>
      <c r="RKZ325" s="2"/>
      <c r="RLA325" s="2"/>
      <c r="RLB325" s="2"/>
      <c r="RLC325" s="2"/>
      <c r="RLD325" s="2"/>
      <c r="RLE325" s="2"/>
      <c r="RLF325" s="2"/>
      <c r="RLG325" s="2"/>
      <c r="RLH325" s="2"/>
      <c r="RLI325" s="2"/>
      <c r="RLJ325" s="2"/>
      <c r="RLK325" s="2"/>
      <c r="RLL325" s="2"/>
      <c r="RLM325" s="2"/>
      <c r="RLN325" s="2"/>
      <c r="RLO325" s="2"/>
      <c r="RLP325" s="2"/>
      <c r="RLQ325" s="2"/>
      <c r="RLR325" s="2"/>
      <c r="RLS325" s="2"/>
      <c r="RLT325" s="2"/>
      <c r="RLU325" s="2"/>
      <c r="RLV325" s="2"/>
      <c r="RLW325" s="2"/>
      <c r="RLX325" s="2"/>
      <c r="RLY325" s="2"/>
      <c r="RLZ325" s="2"/>
      <c r="RMA325" s="2"/>
      <c r="RMB325" s="2"/>
      <c r="RMC325" s="2"/>
      <c r="RMD325" s="2"/>
      <c r="RME325" s="2"/>
      <c r="RMF325" s="2"/>
      <c r="RMG325" s="2"/>
      <c r="RMH325" s="2"/>
      <c r="RMI325" s="2"/>
      <c r="RMJ325" s="2"/>
      <c r="RMK325" s="2"/>
      <c r="RML325" s="2"/>
      <c r="RMM325" s="2"/>
      <c r="RMN325" s="2"/>
      <c r="RMO325" s="2"/>
      <c r="RMP325" s="2"/>
      <c r="RMQ325" s="2"/>
      <c r="RMR325" s="2"/>
      <c r="RMS325" s="2"/>
      <c r="RMT325" s="2"/>
      <c r="RMU325" s="2"/>
      <c r="RMV325" s="2"/>
      <c r="RMW325" s="2"/>
      <c r="RMX325" s="2"/>
      <c r="RMY325" s="2"/>
      <c r="RMZ325" s="2"/>
      <c r="RNA325" s="2"/>
      <c r="RNB325" s="2"/>
      <c r="RNC325" s="2"/>
      <c r="RND325" s="2"/>
      <c r="RNE325" s="2"/>
      <c r="RNF325" s="2"/>
      <c r="RNG325" s="2"/>
      <c r="RNH325" s="2"/>
      <c r="RNI325" s="2"/>
      <c r="RNJ325" s="2"/>
      <c r="RNK325" s="2"/>
      <c r="RNL325" s="2"/>
      <c r="RNM325" s="2"/>
      <c r="RNN325" s="2"/>
      <c r="RNO325" s="2"/>
      <c r="RNP325" s="2"/>
      <c r="RNQ325" s="2"/>
      <c r="RNR325" s="2"/>
      <c r="RNS325" s="2"/>
      <c r="RNT325" s="2"/>
      <c r="RNU325" s="2"/>
      <c r="RNV325" s="2"/>
      <c r="RNW325" s="2"/>
      <c r="RNX325" s="2"/>
      <c r="RNY325" s="2"/>
      <c r="RNZ325" s="2"/>
      <c r="ROA325" s="2"/>
      <c r="ROB325" s="2"/>
      <c r="ROC325" s="2"/>
      <c r="ROD325" s="2"/>
      <c r="ROE325" s="2"/>
      <c r="ROF325" s="2"/>
      <c r="ROG325" s="2"/>
      <c r="ROH325" s="2"/>
      <c r="ROI325" s="2"/>
      <c r="ROJ325" s="2"/>
      <c r="ROK325" s="2"/>
      <c r="ROL325" s="2"/>
      <c r="ROM325" s="2"/>
      <c r="RON325" s="2"/>
      <c r="ROO325" s="2"/>
      <c r="ROP325" s="2"/>
      <c r="ROQ325" s="2"/>
      <c r="ROR325" s="2"/>
      <c r="ROS325" s="2"/>
      <c r="ROT325" s="2"/>
      <c r="ROU325" s="2"/>
      <c r="ROV325" s="2"/>
      <c r="ROW325" s="2"/>
      <c r="ROX325" s="2"/>
      <c r="ROY325" s="2"/>
      <c r="ROZ325" s="2"/>
      <c r="RPA325" s="2"/>
      <c r="RPB325" s="2"/>
      <c r="RPC325" s="2"/>
      <c r="RPD325" s="2"/>
      <c r="RPE325" s="2"/>
      <c r="RPF325" s="2"/>
      <c r="RPG325" s="2"/>
      <c r="RPH325" s="2"/>
      <c r="RPI325" s="2"/>
      <c r="RPJ325" s="2"/>
      <c r="RPK325" s="2"/>
      <c r="RPL325" s="2"/>
      <c r="RPM325" s="2"/>
      <c r="RPN325" s="2"/>
      <c r="RPO325" s="2"/>
      <c r="RPP325" s="2"/>
      <c r="RPQ325" s="2"/>
      <c r="RPR325" s="2"/>
      <c r="RPS325" s="2"/>
      <c r="RPT325" s="2"/>
      <c r="RPU325" s="2"/>
      <c r="RPV325" s="2"/>
      <c r="RPW325" s="2"/>
      <c r="RPX325" s="2"/>
      <c r="RPY325" s="2"/>
      <c r="RPZ325" s="2"/>
      <c r="RQA325" s="2"/>
      <c r="RQB325" s="2"/>
      <c r="RQC325" s="2"/>
      <c r="RQD325" s="2"/>
      <c r="RQE325" s="2"/>
      <c r="RQF325" s="2"/>
      <c r="RQG325" s="2"/>
      <c r="RQH325" s="2"/>
      <c r="RQI325" s="2"/>
      <c r="RQJ325" s="2"/>
      <c r="RQK325" s="2"/>
      <c r="RQL325" s="2"/>
      <c r="RQM325" s="2"/>
      <c r="RQN325" s="2"/>
      <c r="RQO325" s="2"/>
      <c r="RQP325" s="2"/>
      <c r="RQQ325" s="2"/>
      <c r="RQR325" s="2"/>
      <c r="RQS325" s="2"/>
      <c r="RQT325" s="2"/>
      <c r="RQU325" s="2"/>
      <c r="RQV325" s="2"/>
      <c r="RQW325" s="2"/>
      <c r="RQX325" s="2"/>
      <c r="RQY325" s="2"/>
      <c r="RQZ325" s="2"/>
      <c r="RRA325" s="2"/>
      <c r="RRB325" s="2"/>
      <c r="RRC325" s="2"/>
      <c r="RRD325" s="2"/>
      <c r="RRE325" s="2"/>
      <c r="RRF325" s="2"/>
      <c r="RRG325" s="2"/>
      <c r="RRH325" s="2"/>
      <c r="RRI325" s="2"/>
      <c r="RRJ325" s="2"/>
      <c r="RRK325" s="2"/>
      <c r="RRL325" s="2"/>
      <c r="RRM325" s="2"/>
      <c r="RRN325" s="2"/>
      <c r="RRO325" s="2"/>
      <c r="RRP325" s="2"/>
      <c r="RRQ325" s="2"/>
      <c r="RRR325" s="2"/>
      <c r="RRS325" s="2"/>
      <c r="RRT325" s="2"/>
      <c r="RRU325" s="2"/>
      <c r="RRV325" s="2"/>
      <c r="RRW325" s="2"/>
      <c r="RRX325" s="2"/>
      <c r="RRY325" s="2"/>
      <c r="RRZ325" s="2"/>
      <c r="RSA325" s="2"/>
      <c r="RSB325" s="2"/>
      <c r="RSC325" s="2"/>
      <c r="RSD325" s="2"/>
      <c r="RSE325" s="2"/>
      <c r="RSF325" s="2"/>
      <c r="RSG325" s="2"/>
      <c r="RSH325" s="2"/>
      <c r="RSI325" s="2"/>
      <c r="RSJ325" s="2"/>
      <c r="RSK325" s="2"/>
      <c r="RSL325" s="2"/>
      <c r="RSM325" s="2"/>
      <c r="RSN325" s="2"/>
      <c r="RSO325" s="2"/>
      <c r="RSP325" s="2"/>
      <c r="RSQ325" s="2"/>
      <c r="RSR325" s="2"/>
      <c r="RSS325" s="2"/>
      <c r="RST325" s="2"/>
      <c r="RSU325" s="2"/>
      <c r="RSV325" s="2"/>
      <c r="RSW325" s="2"/>
      <c r="RSX325" s="2"/>
      <c r="RSY325" s="2"/>
      <c r="RSZ325" s="2"/>
      <c r="RTA325" s="2"/>
      <c r="RTB325" s="2"/>
      <c r="RTC325" s="2"/>
      <c r="RTD325" s="2"/>
      <c r="RTE325" s="2"/>
      <c r="RTF325" s="2"/>
      <c r="RTG325" s="2"/>
      <c r="RTH325" s="2"/>
      <c r="RTI325" s="2"/>
      <c r="RTJ325" s="2"/>
      <c r="RTK325" s="2"/>
      <c r="RTL325" s="2"/>
      <c r="RTM325" s="2"/>
      <c r="RTN325" s="2"/>
      <c r="RTO325" s="2"/>
      <c r="RTP325" s="2"/>
      <c r="RTQ325" s="2"/>
      <c r="RTR325" s="2"/>
      <c r="RTS325" s="2"/>
      <c r="RTT325" s="2"/>
      <c r="RTU325" s="2"/>
      <c r="RTV325" s="2"/>
      <c r="RTW325" s="2"/>
      <c r="RTX325" s="2"/>
      <c r="RTY325" s="2"/>
      <c r="RTZ325" s="2"/>
      <c r="RUA325" s="2"/>
      <c r="RUB325" s="2"/>
      <c r="RUC325" s="2"/>
      <c r="RUD325" s="2"/>
      <c r="RUE325" s="2"/>
      <c r="RUF325" s="2"/>
      <c r="RUG325" s="2"/>
      <c r="RUH325" s="2"/>
      <c r="RUI325" s="2"/>
      <c r="RUJ325" s="2"/>
      <c r="RUK325" s="2"/>
      <c r="RUL325" s="2"/>
      <c r="RUM325" s="2"/>
      <c r="RUN325" s="2"/>
      <c r="RUO325" s="2"/>
      <c r="RUP325" s="2"/>
      <c r="RUQ325" s="2"/>
      <c r="RUR325" s="2"/>
      <c r="RUS325" s="2"/>
      <c r="RUT325" s="2"/>
      <c r="RUU325" s="2"/>
      <c r="RUV325" s="2"/>
      <c r="RUW325" s="2"/>
      <c r="RUX325" s="2"/>
      <c r="RUY325" s="2"/>
      <c r="RUZ325" s="2"/>
      <c r="RVA325" s="2"/>
      <c r="RVB325" s="2"/>
      <c r="RVC325" s="2"/>
      <c r="RVD325" s="2"/>
      <c r="RVE325" s="2"/>
      <c r="RVF325" s="2"/>
      <c r="RVG325" s="2"/>
      <c r="RVH325" s="2"/>
      <c r="RVI325" s="2"/>
      <c r="RVJ325" s="2"/>
      <c r="RVK325" s="2"/>
      <c r="RVL325" s="2"/>
      <c r="RVM325" s="2"/>
      <c r="RVN325" s="2"/>
      <c r="RVO325" s="2"/>
      <c r="RVP325" s="2"/>
      <c r="RVQ325" s="2"/>
      <c r="RVR325" s="2"/>
      <c r="RVS325" s="2"/>
      <c r="RVT325" s="2"/>
      <c r="RVU325" s="2"/>
      <c r="RVV325" s="2"/>
      <c r="RVW325" s="2"/>
      <c r="RVX325" s="2"/>
      <c r="RVY325" s="2"/>
      <c r="RVZ325" s="2"/>
      <c r="RWA325" s="2"/>
      <c r="RWB325" s="2"/>
      <c r="RWC325" s="2"/>
      <c r="RWD325" s="2"/>
      <c r="RWE325" s="2"/>
      <c r="RWF325" s="2"/>
      <c r="RWG325" s="2"/>
      <c r="RWH325" s="2"/>
      <c r="RWI325" s="2"/>
      <c r="RWJ325" s="2"/>
      <c r="RWK325" s="2"/>
      <c r="RWL325" s="2"/>
      <c r="RWM325" s="2"/>
      <c r="RWN325" s="2"/>
      <c r="RWO325" s="2"/>
      <c r="RWP325" s="2"/>
      <c r="RWQ325" s="2"/>
      <c r="RWR325" s="2"/>
      <c r="RWS325" s="2"/>
      <c r="RWT325" s="2"/>
      <c r="RWU325" s="2"/>
      <c r="RWV325" s="2"/>
      <c r="RWW325" s="2"/>
      <c r="RWX325" s="2"/>
      <c r="RWY325" s="2"/>
      <c r="RWZ325" s="2"/>
      <c r="RXA325" s="2"/>
      <c r="RXB325" s="2"/>
      <c r="RXC325" s="2"/>
      <c r="RXD325" s="2"/>
      <c r="RXE325" s="2"/>
      <c r="RXF325" s="2"/>
      <c r="RXG325" s="2"/>
      <c r="RXH325" s="2"/>
      <c r="RXI325" s="2"/>
      <c r="RXJ325" s="2"/>
      <c r="RXK325" s="2"/>
      <c r="RXL325" s="2"/>
      <c r="RXM325" s="2"/>
      <c r="RXN325" s="2"/>
      <c r="RXO325" s="2"/>
      <c r="RXP325" s="2"/>
      <c r="RXQ325" s="2"/>
      <c r="RXR325" s="2"/>
      <c r="RXS325" s="2"/>
      <c r="RXT325" s="2"/>
      <c r="RXU325" s="2"/>
      <c r="RXV325" s="2"/>
      <c r="RXW325" s="2"/>
      <c r="RXX325" s="2"/>
      <c r="RXY325" s="2"/>
      <c r="RXZ325" s="2"/>
      <c r="RYA325" s="2"/>
      <c r="RYB325" s="2"/>
      <c r="RYC325" s="2"/>
      <c r="RYD325" s="2"/>
      <c r="RYE325" s="2"/>
      <c r="RYF325" s="2"/>
      <c r="RYG325" s="2"/>
      <c r="RYH325" s="2"/>
      <c r="RYI325" s="2"/>
      <c r="RYJ325" s="2"/>
      <c r="RYK325" s="2"/>
      <c r="RYL325" s="2"/>
      <c r="RYM325" s="2"/>
      <c r="RYN325" s="2"/>
      <c r="RYO325" s="2"/>
      <c r="RYP325" s="2"/>
      <c r="RYQ325" s="2"/>
      <c r="RYR325" s="2"/>
      <c r="RYS325" s="2"/>
      <c r="RYT325" s="2"/>
      <c r="RYU325" s="2"/>
      <c r="RYV325" s="2"/>
      <c r="RYW325" s="2"/>
      <c r="RYX325" s="2"/>
      <c r="RYY325" s="2"/>
      <c r="RYZ325" s="2"/>
      <c r="RZA325" s="2"/>
      <c r="RZB325" s="2"/>
      <c r="RZC325" s="2"/>
      <c r="RZD325" s="2"/>
      <c r="RZE325" s="2"/>
      <c r="RZF325" s="2"/>
      <c r="RZG325" s="2"/>
      <c r="RZH325" s="2"/>
      <c r="RZI325" s="2"/>
      <c r="RZJ325" s="2"/>
      <c r="RZK325" s="2"/>
      <c r="RZL325" s="2"/>
      <c r="RZM325" s="2"/>
      <c r="RZN325" s="2"/>
      <c r="RZO325" s="2"/>
      <c r="RZP325" s="2"/>
      <c r="RZQ325" s="2"/>
      <c r="RZR325" s="2"/>
      <c r="RZS325" s="2"/>
      <c r="RZT325" s="2"/>
      <c r="RZU325" s="2"/>
      <c r="RZV325" s="2"/>
      <c r="RZW325" s="2"/>
      <c r="RZX325" s="2"/>
      <c r="RZY325" s="2"/>
      <c r="RZZ325" s="2"/>
      <c r="SAA325" s="2"/>
      <c r="SAB325" s="2"/>
      <c r="SAC325" s="2"/>
      <c r="SAD325" s="2"/>
      <c r="SAE325" s="2"/>
      <c r="SAF325" s="2"/>
      <c r="SAG325" s="2"/>
      <c r="SAH325" s="2"/>
      <c r="SAI325" s="2"/>
      <c r="SAJ325" s="2"/>
      <c r="SAK325" s="2"/>
      <c r="SAL325" s="2"/>
      <c r="SAM325" s="2"/>
      <c r="SAN325" s="2"/>
      <c r="SAO325" s="2"/>
      <c r="SAP325" s="2"/>
      <c r="SAQ325" s="2"/>
      <c r="SAR325" s="2"/>
      <c r="SAS325" s="2"/>
      <c r="SAT325" s="2"/>
      <c r="SAU325" s="2"/>
      <c r="SAV325" s="2"/>
      <c r="SAW325" s="2"/>
      <c r="SAX325" s="2"/>
      <c r="SAY325" s="2"/>
      <c r="SAZ325" s="2"/>
      <c r="SBA325" s="2"/>
      <c r="SBB325" s="2"/>
      <c r="SBC325" s="2"/>
      <c r="SBD325" s="2"/>
      <c r="SBE325" s="2"/>
      <c r="SBF325" s="2"/>
      <c r="SBG325" s="2"/>
      <c r="SBH325" s="2"/>
      <c r="SBI325" s="2"/>
      <c r="SBJ325" s="2"/>
      <c r="SBK325" s="2"/>
      <c r="SBL325" s="2"/>
      <c r="SBM325" s="2"/>
      <c r="SBN325" s="2"/>
      <c r="SBO325" s="2"/>
      <c r="SBP325" s="2"/>
      <c r="SBQ325" s="2"/>
      <c r="SBR325" s="2"/>
      <c r="SBS325" s="2"/>
      <c r="SBT325" s="2"/>
      <c r="SBU325" s="2"/>
      <c r="SBV325" s="2"/>
      <c r="SBW325" s="2"/>
      <c r="SBX325" s="2"/>
      <c r="SBY325" s="2"/>
      <c r="SBZ325" s="2"/>
      <c r="SCA325" s="2"/>
      <c r="SCB325" s="2"/>
      <c r="SCC325" s="2"/>
      <c r="SCD325" s="2"/>
      <c r="SCE325" s="2"/>
      <c r="SCF325" s="2"/>
      <c r="SCG325" s="2"/>
      <c r="SCH325" s="2"/>
      <c r="SCI325" s="2"/>
      <c r="SCJ325" s="2"/>
      <c r="SCK325" s="2"/>
      <c r="SCL325" s="2"/>
      <c r="SCM325" s="2"/>
      <c r="SCN325" s="2"/>
      <c r="SCO325" s="2"/>
      <c r="SCP325" s="2"/>
      <c r="SCQ325" s="2"/>
      <c r="SCR325" s="2"/>
      <c r="SCS325" s="2"/>
      <c r="SCT325" s="2"/>
      <c r="SCU325" s="2"/>
      <c r="SCV325" s="2"/>
      <c r="SCW325" s="2"/>
      <c r="SCX325" s="2"/>
      <c r="SCY325" s="2"/>
      <c r="SCZ325" s="2"/>
      <c r="SDA325" s="2"/>
      <c r="SDB325" s="2"/>
      <c r="SDC325" s="2"/>
      <c r="SDD325" s="2"/>
      <c r="SDE325" s="2"/>
      <c r="SDF325" s="2"/>
      <c r="SDG325" s="2"/>
      <c r="SDH325" s="2"/>
      <c r="SDI325" s="2"/>
      <c r="SDJ325" s="2"/>
      <c r="SDK325" s="2"/>
      <c r="SDL325" s="2"/>
      <c r="SDM325" s="2"/>
      <c r="SDN325" s="2"/>
      <c r="SDO325" s="2"/>
      <c r="SDP325" s="2"/>
      <c r="SDQ325" s="2"/>
      <c r="SDR325" s="2"/>
      <c r="SDS325" s="2"/>
      <c r="SDT325" s="2"/>
      <c r="SDU325" s="2"/>
      <c r="SDV325" s="2"/>
      <c r="SDW325" s="2"/>
      <c r="SDX325" s="2"/>
      <c r="SDY325" s="2"/>
      <c r="SDZ325" s="2"/>
      <c r="SEA325" s="2"/>
      <c r="SEB325" s="2"/>
      <c r="SEC325" s="2"/>
      <c r="SED325" s="2"/>
      <c r="SEE325" s="2"/>
      <c r="SEF325" s="2"/>
      <c r="SEG325" s="2"/>
      <c r="SEH325" s="2"/>
      <c r="SEI325" s="2"/>
      <c r="SEJ325" s="2"/>
      <c r="SEK325" s="2"/>
      <c r="SEL325" s="2"/>
      <c r="SEM325" s="2"/>
      <c r="SEN325" s="2"/>
      <c r="SEO325" s="2"/>
      <c r="SEP325" s="2"/>
      <c r="SEQ325" s="2"/>
      <c r="SER325" s="2"/>
      <c r="SES325" s="2"/>
      <c r="SET325" s="2"/>
      <c r="SEU325" s="2"/>
      <c r="SEV325" s="2"/>
      <c r="SEW325" s="2"/>
      <c r="SEX325" s="2"/>
      <c r="SEY325" s="2"/>
      <c r="SEZ325" s="2"/>
      <c r="SFA325" s="2"/>
      <c r="SFB325" s="2"/>
      <c r="SFC325" s="2"/>
      <c r="SFD325" s="2"/>
      <c r="SFE325" s="2"/>
      <c r="SFF325" s="2"/>
      <c r="SFG325" s="2"/>
      <c r="SFH325" s="2"/>
      <c r="SFI325" s="2"/>
      <c r="SFJ325" s="2"/>
      <c r="SFK325" s="2"/>
      <c r="SFL325" s="2"/>
      <c r="SFM325" s="2"/>
      <c r="SFN325" s="2"/>
      <c r="SFO325" s="2"/>
      <c r="SFP325" s="2"/>
      <c r="SFQ325" s="2"/>
      <c r="SFR325" s="2"/>
      <c r="SFS325" s="2"/>
      <c r="SFT325" s="2"/>
      <c r="SFU325" s="2"/>
      <c r="SFV325" s="2"/>
      <c r="SFW325" s="2"/>
      <c r="SFX325" s="2"/>
      <c r="SFY325" s="2"/>
      <c r="SFZ325" s="2"/>
      <c r="SGA325" s="2"/>
      <c r="SGB325" s="2"/>
      <c r="SGC325" s="2"/>
      <c r="SGD325" s="2"/>
      <c r="SGE325" s="2"/>
      <c r="SGF325" s="2"/>
      <c r="SGG325" s="2"/>
      <c r="SGH325" s="2"/>
      <c r="SGI325" s="2"/>
      <c r="SGJ325" s="2"/>
      <c r="SGK325" s="2"/>
      <c r="SGL325" s="2"/>
      <c r="SGM325" s="2"/>
      <c r="SGN325" s="2"/>
      <c r="SGO325" s="2"/>
      <c r="SGP325" s="2"/>
      <c r="SGQ325" s="2"/>
      <c r="SGR325" s="2"/>
      <c r="SGS325" s="2"/>
      <c r="SGT325" s="2"/>
      <c r="SGU325" s="2"/>
      <c r="SGV325" s="2"/>
      <c r="SGW325" s="2"/>
      <c r="SGX325" s="2"/>
      <c r="SGY325" s="2"/>
      <c r="SGZ325" s="2"/>
      <c r="SHA325" s="2"/>
      <c r="SHB325" s="2"/>
      <c r="SHC325" s="2"/>
      <c r="SHD325" s="2"/>
      <c r="SHE325" s="2"/>
      <c r="SHF325" s="2"/>
      <c r="SHG325" s="2"/>
      <c r="SHH325" s="2"/>
      <c r="SHI325" s="2"/>
      <c r="SHJ325" s="2"/>
      <c r="SHK325" s="2"/>
      <c r="SHL325" s="2"/>
      <c r="SHM325" s="2"/>
      <c r="SHN325" s="2"/>
      <c r="SHO325" s="2"/>
      <c r="SHP325" s="2"/>
      <c r="SHQ325" s="2"/>
      <c r="SHR325" s="2"/>
      <c r="SHS325" s="2"/>
      <c r="SHT325" s="2"/>
      <c r="SHU325" s="2"/>
      <c r="SHV325" s="2"/>
      <c r="SHW325" s="2"/>
      <c r="SHX325" s="2"/>
      <c r="SHY325" s="2"/>
      <c r="SHZ325" s="2"/>
      <c r="SIA325" s="2"/>
      <c r="SIB325" s="2"/>
      <c r="SIC325" s="2"/>
      <c r="SID325" s="2"/>
      <c r="SIE325" s="2"/>
      <c r="SIF325" s="2"/>
      <c r="SIG325" s="2"/>
      <c r="SIH325" s="2"/>
      <c r="SII325" s="2"/>
      <c r="SIJ325" s="2"/>
      <c r="SIK325" s="2"/>
      <c r="SIL325" s="2"/>
      <c r="SIM325" s="2"/>
      <c r="SIN325" s="2"/>
      <c r="SIO325" s="2"/>
      <c r="SIP325" s="2"/>
      <c r="SIQ325" s="2"/>
      <c r="SIR325" s="2"/>
      <c r="SIS325" s="2"/>
      <c r="SIT325" s="2"/>
      <c r="SIU325" s="2"/>
      <c r="SIV325" s="2"/>
      <c r="SIW325" s="2"/>
      <c r="SIX325" s="2"/>
      <c r="SIY325" s="2"/>
      <c r="SIZ325" s="2"/>
      <c r="SJA325" s="2"/>
      <c r="SJB325" s="2"/>
      <c r="SJC325" s="2"/>
      <c r="SJD325" s="2"/>
      <c r="SJE325" s="2"/>
      <c r="SJF325" s="2"/>
      <c r="SJG325" s="2"/>
      <c r="SJH325" s="2"/>
      <c r="SJI325" s="2"/>
      <c r="SJJ325" s="2"/>
      <c r="SJK325" s="2"/>
      <c r="SJL325" s="2"/>
      <c r="SJM325" s="2"/>
      <c r="SJN325" s="2"/>
      <c r="SJO325" s="2"/>
      <c r="SJP325" s="2"/>
      <c r="SJQ325" s="2"/>
      <c r="SJR325" s="2"/>
      <c r="SJS325" s="2"/>
      <c r="SJT325" s="2"/>
      <c r="SJU325" s="2"/>
      <c r="SJV325" s="2"/>
      <c r="SJW325" s="2"/>
      <c r="SJX325" s="2"/>
      <c r="SJY325" s="2"/>
      <c r="SJZ325" s="2"/>
      <c r="SKA325" s="2"/>
      <c r="SKB325" s="2"/>
      <c r="SKC325" s="2"/>
      <c r="SKD325" s="2"/>
      <c r="SKE325" s="2"/>
      <c r="SKF325" s="2"/>
      <c r="SKG325" s="2"/>
      <c r="SKH325" s="2"/>
      <c r="SKI325" s="2"/>
      <c r="SKJ325" s="2"/>
      <c r="SKK325" s="2"/>
      <c r="SKL325" s="2"/>
      <c r="SKM325" s="2"/>
      <c r="SKN325" s="2"/>
      <c r="SKO325" s="2"/>
      <c r="SKP325" s="2"/>
      <c r="SKQ325" s="2"/>
      <c r="SKR325" s="2"/>
      <c r="SKS325" s="2"/>
      <c r="SKT325" s="2"/>
      <c r="SKU325" s="2"/>
      <c r="SKV325" s="2"/>
      <c r="SKW325" s="2"/>
      <c r="SKX325" s="2"/>
      <c r="SKY325" s="2"/>
      <c r="SKZ325" s="2"/>
      <c r="SLA325" s="2"/>
      <c r="SLB325" s="2"/>
      <c r="SLC325" s="2"/>
      <c r="SLD325" s="2"/>
      <c r="SLE325" s="2"/>
      <c r="SLF325" s="2"/>
      <c r="SLG325" s="2"/>
      <c r="SLH325" s="2"/>
      <c r="SLI325" s="2"/>
      <c r="SLJ325" s="2"/>
      <c r="SLK325" s="2"/>
      <c r="SLL325" s="2"/>
      <c r="SLM325" s="2"/>
      <c r="SLN325" s="2"/>
      <c r="SLO325" s="2"/>
      <c r="SLP325" s="2"/>
      <c r="SLQ325" s="2"/>
      <c r="SLR325" s="2"/>
      <c r="SLS325" s="2"/>
      <c r="SLT325" s="2"/>
      <c r="SLU325" s="2"/>
      <c r="SLV325" s="2"/>
      <c r="SLW325" s="2"/>
      <c r="SLX325" s="2"/>
      <c r="SLY325" s="2"/>
      <c r="SLZ325" s="2"/>
      <c r="SMA325" s="2"/>
      <c r="SMB325" s="2"/>
      <c r="SMC325" s="2"/>
      <c r="SMD325" s="2"/>
      <c r="SME325" s="2"/>
      <c r="SMF325" s="2"/>
      <c r="SMG325" s="2"/>
      <c r="SMH325" s="2"/>
      <c r="SMI325" s="2"/>
      <c r="SMJ325" s="2"/>
      <c r="SMK325" s="2"/>
      <c r="SML325" s="2"/>
      <c r="SMM325" s="2"/>
      <c r="SMN325" s="2"/>
      <c r="SMO325" s="2"/>
      <c r="SMP325" s="2"/>
      <c r="SMQ325" s="2"/>
      <c r="SMR325" s="2"/>
      <c r="SMS325" s="2"/>
      <c r="SMT325" s="2"/>
      <c r="SMU325" s="2"/>
      <c r="SMV325" s="2"/>
      <c r="SMW325" s="2"/>
      <c r="SMX325" s="2"/>
      <c r="SMY325" s="2"/>
      <c r="SMZ325" s="2"/>
      <c r="SNA325" s="2"/>
      <c r="SNB325" s="2"/>
      <c r="SNC325" s="2"/>
      <c r="SND325" s="2"/>
      <c r="SNE325" s="2"/>
      <c r="SNF325" s="2"/>
      <c r="SNG325" s="2"/>
      <c r="SNH325" s="2"/>
      <c r="SNI325" s="2"/>
      <c r="SNJ325" s="2"/>
      <c r="SNK325" s="2"/>
      <c r="SNL325" s="2"/>
      <c r="SNM325" s="2"/>
      <c r="SNN325" s="2"/>
      <c r="SNO325" s="2"/>
      <c r="SNP325" s="2"/>
      <c r="SNQ325" s="2"/>
      <c r="SNR325" s="2"/>
      <c r="SNS325" s="2"/>
      <c r="SNT325" s="2"/>
      <c r="SNU325" s="2"/>
      <c r="SNV325" s="2"/>
      <c r="SNW325" s="2"/>
      <c r="SNX325" s="2"/>
      <c r="SNY325" s="2"/>
      <c r="SNZ325" s="2"/>
      <c r="SOA325" s="2"/>
      <c r="SOB325" s="2"/>
      <c r="SOC325" s="2"/>
      <c r="SOD325" s="2"/>
      <c r="SOE325" s="2"/>
      <c r="SOF325" s="2"/>
      <c r="SOG325" s="2"/>
      <c r="SOH325" s="2"/>
      <c r="SOI325" s="2"/>
      <c r="SOJ325" s="2"/>
      <c r="SOK325" s="2"/>
      <c r="SOL325" s="2"/>
      <c r="SOM325" s="2"/>
      <c r="SON325" s="2"/>
      <c r="SOO325" s="2"/>
      <c r="SOP325" s="2"/>
      <c r="SOQ325" s="2"/>
      <c r="SOR325" s="2"/>
      <c r="SOS325" s="2"/>
      <c r="SOT325" s="2"/>
      <c r="SOU325" s="2"/>
      <c r="SOV325" s="2"/>
      <c r="SOW325" s="2"/>
      <c r="SOX325" s="2"/>
      <c r="SOY325" s="2"/>
      <c r="SOZ325" s="2"/>
      <c r="SPA325" s="2"/>
      <c r="SPB325" s="2"/>
      <c r="SPC325" s="2"/>
      <c r="SPD325" s="2"/>
      <c r="SPE325" s="2"/>
      <c r="SPF325" s="2"/>
      <c r="SPG325" s="2"/>
      <c r="SPH325" s="2"/>
      <c r="SPI325" s="2"/>
      <c r="SPJ325" s="2"/>
      <c r="SPK325" s="2"/>
      <c r="SPL325" s="2"/>
      <c r="SPM325" s="2"/>
      <c r="SPN325" s="2"/>
      <c r="SPO325" s="2"/>
      <c r="SPP325" s="2"/>
      <c r="SPQ325" s="2"/>
      <c r="SPR325" s="2"/>
      <c r="SPS325" s="2"/>
      <c r="SPT325" s="2"/>
      <c r="SPU325" s="2"/>
      <c r="SPV325" s="2"/>
      <c r="SPW325" s="2"/>
      <c r="SPX325" s="2"/>
      <c r="SPY325" s="2"/>
      <c r="SPZ325" s="2"/>
      <c r="SQA325" s="2"/>
      <c r="SQB325" s="2"/>
      <c r="SQC325" s="2"/>
      <c r="SQD325" s="2"/>
      <c r="SQE325" s="2"/>
      <c r="SQF325" s="2"/>
      <c r="SQG325" s="2"/>
      <c r="SQH325" s="2"/>
      <c r="SQI325" s="2"/>
      <c r="SQJ325" s="2"/>
      <c r="SQK325" s="2"/>
      <c r="SQL325" s="2"/>
      <c r="SQM325" s="2"/>
      <c r="SQN325" s="2"/>
      <c r="SQO325" s="2"/>
      <c r="SQP325" s="2"/>
      <c r="SQQ325" s="2"/>
      <c r="SQR325" s="2"/>
      <c r="SQS325" s="2"/>
      <c r="SQT325" s="2"/>
      <c r="SQU325" s="2"/>
      <c r="SQV325" s="2"/>
      <c r="SQW325" s="2"/>
      <c r="SQX325" s="2"/>
      <c r="SQY325" s="2"/>
      <c r="SQZ325" s="2"/>
      <c r="SRA325" s="2"/>
      <c r="SRB325" s="2"/>
      <c r="SRC325" s="2"/>
      <c r="SRD325" s="2"/>
      <c r="SRE325" s="2"/>
      <c r="SRF325" s="2"/>
      <c r="SRG325" s="2"/>
      <c r="SRH325" s="2"/>
      <c r="SRI325" s="2"/>
      <c r="SRJ325" s="2"/>
      <c r="SRK325" s="2"/>
      <c r="SRL325" s="2"/>
      <c r="SRM325" s="2"/>
      <c r="SRN325" s="2"/>
      <c r="SRO325" s="2"/>
      <c r="SRP325" s="2"/>
      <c r="SRQ325" s="2"/>
      <c r="SRR325" s="2"/>
      <c r="SRS325" s="2"/>
      <c r="SRT325" s="2"/>
      <c r="SRU325" s="2"/>
      <c r="SRV325" s="2"/>
      <c r="SRW325" s="2"/>
      <c r="SRX325" s="2"/>
      <c r="SRY325" s="2"/>
      <c r="SRZ325" s="2"/>
      <c r="SSA325" s="2"/>
      <c r="SSB325" s="2"/>
      <c r="SSC325" s="2"/>
      <c r="SSD325" s="2"/>
      <c r="SSE325" s="2"/>
      <c r="SSF325" s="2"/>
      <c r="SSG325" s="2"/>
      <c r="SSH325" s="2"/>
      <c r="SSI325" s="2"/>
      <c r="SSJ325" s="2"/>
      <c r="SSK325" s="2"/>
      <c r="SSL325" s="2"/>
      <c r="SSM325" s="2"/>
      <c r="SSN325" s="2"/>
      <c r="SSO325" s="2"/>
      <c r="SSP325" s="2"/>
      <c r="SSQ325" s="2"/>
      <c r="SSR325" s="2"/>
      <c r="SSS325" s="2"/>
      <c r="SST325" s="2"/>
      <c r="SSU325" s="2"/>
      <c r="SSV325" s="2"/>
      <c r="SSW325" s="2"/>
      <c r="SSX325" s="2"/>
      <c r="SSY325" s="2"/>
      <c r="SSZ325" s="2"/>
      <c r="STA325" s="2"/>
      <c r="STB325" s="2"/>
      <c r="STC325" s="2"/>
      <c r="STD325" s="2"/>
      <c r="STE325" s="2"/>
      <c r="STF325" s="2"/>
      <c r="STG325" s="2"/>
      <c r="STH325" s="2"/>
      <c r="STI325" s="2"/>
      <c r="STJ325" s="2"/>
      <c r="STK325" s="2"/>
      <c r="STL325" s="2"/>
      <c r="STM325" s="2"/>
      <c r="STN325" s="2"/>
      <c r="STO325" s="2"/>
      <c r="STP325" s="2"/>
      <c r="STQ325" s="2"/>
      <c r="STR325" s="2"/>
      <c r="STS325" s="2"/>
      <c r="STT325" s="2"/>
      <c r="STU325" s="2"/>
      <c r="STV325" s="2"/>
      <c r="STW325" s="2"/>
      <c r="STX325" s="2"/>
      <c r="STY325" s="2"/>
      <c r="STZ325" s="2"/>
      <c r="SUA325" s="2"/>
      <c r="SUB325" s="2"/>
      <c r="SUC325" s="2"/>
      <c r="SUD325" s="2"/>
      <c r="SUE325" s="2"/>
      <c r="SUF325" s="2"/>
      <c r="SUG325" s="2"/>
      <c r="SUH325" s="2"/>
      <c r="SUI325" s="2"/>
      <c r="SUJ325" s="2"/>
      <c r="SUK325" s="2"/>
      <c r="SUL325" s="2"/>
      <c r="SUM325" s="2"/>
      <c r="SUN325" s="2"/>
      <c r="SUO325" s="2"/>
      <c r="SUP325" s="2"/>
      <c r="SUQ325" s="2"/>
      <c r="SUR325" s="2"/>
      <c r="SUS325" s="2"/>
      <c r="SUT325" s="2"/>
      <c r="SUU325" s="2"/>
      <c r="SUV325" s="2"/>
      <c r="SUW325" s="2"/>
      <c r="SUX325" s="2"/>
      <c r="SUY325" s="2"/>
      <c r="SUZ325" s="2"/>
      <c r="SVA325" s="2"/>
      <c r="SVB325" s="2"/>
      <c r="SVC325" s="2"/>
      <c r="SVD325" s="2"/>
      <c r="SVE325" s="2"/>
      <c r="SVF325" s="2"/>
      <c r="SVG325" s="2"/>
      <c r="SVH325" s="2"/>
      <c r="SVI325" s="2"/>
      <c r="SVJ325" s="2"/>
      <c r="SVK325" s="2"/>
      <c r="SVL325" s="2"/>
      <c r="SVM325" s="2"/>
      <c r="SVN325" s="2"/>
      <c r="SVO325" s="2"/>
      <c r="SVP325" s="2"/>
      <c r="SVQ325" s="2"/>
      <c r="SVR325" s="2"/>
      <c r="SVS325" s="2"/>
      <c r="SVT325" s="2"/>
      <c r="SVU325" s="2"/>
      <c r="SVV325" s="2"/>
      <c r="SVW325" s="2"/>
      <c r="SVX325" s="2"/>
      <c r="SVY325" s="2"/>
      <c r="SVZ325" s="2"/>
      <c r="SWA325" s="2"/>
      <c r="SWB325" s="2"/>
      <c r="SWC325" s="2"/>
      <c r="SWD325" s="2"/>
      <c r="SWE325" s="2"/>
      <c r="SWF325" s="2"/>
      <c r="SWG325" s="2"/>
      <c r="SWH325" s="2"/>
      <c r="SWI325" s="2"/>
      <c r="SWJ325" s="2"/>
      <c r="SWK325" s="2"/>
      <c r="SWL325" s="2"/>
      <c r="SWM325" s="2"/>
      <c r="SWN325" s="2"/>
      <c r="SWO325" s="2"/>
      <c r="SWP325" s="2"/>
      <c r="SWQ325" s="2"/>
      <c r="SWR325" s="2"/>
      <c r="SWS325" s="2"/>
      <c r="SWT325" s="2"/>
      <c r="SWU325" s="2"/>
      <c r="SWV325" s="2"/>
      <c r="SWW325" s="2"/>
      <c r="SWX325" s="2"/>
      <c r="SWY325" s="2"/>
      <c r="SWZ325" s="2"/>
      <c r="SXA325" s="2"/>
      <c r="SXB325" s="2"/>
      <c r="SXC325" s="2"/>
      <c r="SXD325" s="2"/>
      <c r="SXE325" s="2"/>
      <c r="SXF325" s="2"/>
      <c r="SXG325" s="2"/>
      <c r="SXH325" s="2"/>
      <c r="SXI325" s="2"/>
      <c r="SXJ325" s="2"/>
      <c r="SXK325" s="2"/>
      <c r="SXL325" s="2"/>
      <c r="SXM325" s="2"/>
      <c r="SXN325" s="2"/>
      <c r="SXO325" s="2"/>
      <c r="SXP325" s="2"/>
      <c r="SXQ325" s="2"/>
      <c r="SXR325" s="2"/>
      <c r="SXS325" s="2"/>
      <c r="SXT325" s="2"/>
      <c r="SXU325" s="2"/>
      <c r="SXV325" s="2"/>
      <c r="SXW325" s="2"/>
      <c r="SXX325" s="2"/>
      <c r="SXY325" s="2"/>
      <c r="SXZ325" s="2"/>
      <c r="SYA325" s="2"/>
      <c r="SYB325" s="2"/>
      <c r="SYC325" s="2"/>
      <c r="SYD325" s="2"/>
      <c r="SYE325" s="2"/>
      <c r="SYF325" s="2"/>
      <c r="SYG325" s="2"/>
      <c r="SYH325" s="2"/>
      <c r="SYI325" s="2"/>
      <c r="SYJ325" s="2"/>
      <c r="SYK325" s="2"/>
      <c r="SYL325" s="2"/>
      <c r="SYM325" s="2"/>
      <c r="SYN325" s="2"/>
      <c r="SYO325" s="2"/>
      <c r="SYP325" s="2"/>
      <c r="SYQ325" s="2"/>
      <c r="SYR325" s="2"/>
      <c r="SYS325" s="2"/>
      <c r="SYT325" s="2"/>
      <c r="SYU325" s="2"/>
      <c r="SYV325" s="2"/>
      <c r="SYW325" s="2"/>
      <c r="SYX325" s="2"/>
      <c r="SYY325" s="2"/>
      <c r="SYZ325" s="2"/>
      <c r="SZA325" s="2"/>
      <c r="SZB325" s="2"/>
      <c r="SZC325" s="2"/>
      <c r="SZD325" s="2"/>
      <c r="SZE325" s="2"/>
      <c r="SZF325" s="2"/>
      <c r="SZG325" s="2"/>
      <c r="SZH325" s="2"/>
      <c r="SZI325" s="2"/>
      <c r="SZJ325" s="2"/>
      <c r="SZK325" s="2"/>
      <c r="SZL325" s="2"/>
      <c r="SZM325" s="2"/>
      <c r="SZN325" s="2"/>
      <c r="SZO325" s="2"/>
      <c r="SZP325" s="2"/>
      <c r="SZQ325" s="2"/>
      <c r="SZR325" s="2"/>
      <c r="SZS325" s="2"/>
      <c r="SZT325" s="2"/>
      <c r="SZU325" s="2"/>
      <c r="SZV325" s="2"/>
      <c r="SZW325" s="2"/>
      <c r="SZX325" s="2"/>
      <c r="SZY325" s="2"/>
      <c r="SZZ325" s="2"/>
      <c r="TAA325" s="2"/>
      <c r="TAB325" s="2"/>
      <c r="TAC325" s="2"/>
      <c r="TAD325" s="2"/>
      <c r="TAE325" s="2"/>
      <c r="TAF325" s="2"/>
      <c r="TAG325" s="2"/>
      <c r="TAH325" s="2"/>
      <c r="TAI325" s="2"/>
      <c r="TAJ325" s="2"/>
      <c r="TAK325" s="2"/>
      <c r="TAL325" s="2"/>
      <c r="TAM325" s="2"/>
      <c r="TAN325" s="2"/>
      <c r="TAO325" s="2"/>
      <c r="TAP325" s="2"/>
      <c r="TAQ325" s="2"/>
      <c r="TAR325" s="2"/>
      <c r="TAS325" s="2"/>
      <c r="TAT325" s="2"/>
      <c r="TAU325" s="2"/>
      <c r="TAV325" s="2"/>
      <c r="TAW325" s="2"/>
      <c r="TAX325" s="2"/>
      <c r="TAY325" s="2"/>
      <c r="TAZ325" s="2"/>
      <c r="TBA325" s="2"/>
      <c r="TBB325" s="2"/>
      <c r="TBC325" s="2"/>
      <c r="TBD325" s="2"/>
      <c r="TBE325" s="2"/>
      <c r="TBF325" s="2"/>
      <c r="TBG325" s="2"/>
      <c r="TBH325" s="2"/>
      <c r="TBI325" s="2"/>
      <c r="TBJ325" s="2"/>
      <c r="TBK325" s="2"/>
      <c r="TBL325" s="2"/>
      <c r="TBM325" s="2"/>
      <c r="TBN325" s="2"/>
      <c r="TBO325" s="2"/>
      <c r="TBP325" s="2"/>
      <c r="TBQ325" s="2"/>
      <c r="TBR325" s="2"/>
      <c r="TBS325" s="2"/>
      <c r="TBT325" s="2"/>
      <c r="TBU325" s="2"/>
      <c r="TBV325" s="2"/>
      <c r="TBW325" s="2"/>
      <c r="TBX325" s="2"/>
      <c r="TBY325" s="2"/>
      <c r="TBZ325" s="2"/>
      <c r="TCA325" s="2"/>
      <c r="TCB325" s="2"/>
      <c r="TCC325" s="2"/>
      <c r="TCD325" s="2"/>
      <c r="TCE325" s="2"/>
      <c r="TCF325" s="2"/>
      <c r="TCG325" s="2"/>
      <c r="TCH325" s="2"/>
      <c r="TCI325" s="2"/>
      <c r="TCJ325" s="2"/>
      <c r="TCK325" s="2"/>
      <c r="TCL325" s="2"/>
      <c r="TCM325" s="2"/>
      <c r="TCN325" s="2"/>
      <c r="TCO325" s="2"/>
      <c r="TCP325" s="2"/>
      <c r="TCQ325" s="2"/>
      <c r="TCR325" s="2"/>
      <c r="TCS325" s="2"/>
      <c r="TCT325" s="2"/>
      <c r="TCU325" s="2"/>
      <c r="TCV325" s="2"/>
      <c r="TCW325" s="2"/>
      <c r="TCX325" s="2"/>
      <c r="TCY325" s="2"/>
      <c r="TCZ325" s="2"/>
      <c r="TDA325" s="2"/>
      <c r="TDB325" s="2"/>
      <c r="TDC325" s="2"/>
      <c r="TDD325" s="2"/>
      <c r="TDE325" s="2"/>
      <c r="TDF325" s="2"/>
      <c r="TDG325" s="2"/>
      <c r="TDH325" s="2"/>
      <c r="TDI325" s="2"/>
      <c r="TDJ325" s="2"/>
      <c r="TDK325" s="2"/>
      <c r="TDL325" s="2"/>
      <c r="TDM325" s="2"/>
      <c r="TDN325" s="2"/>
      <c r="TDO325" s="2"/>
      <c r="TDP325" s="2"/>
      <c r="TDQ325" s="2"/>
      <c r="TDR325" s="2"/>
      <c r="TDS325" s="2"/>
      <c r="TDT325" s="2"/>
      <c r="TDU325" s="2"/>
      <c r="TDV325" s="2"/>
      <c r="TDW325" s="2"/>
      <c r="TDX325" s="2"/>
      <c r="TDY325" s="2"/>
      <c r="TDZ325" s="2"/>
      <c r="TEA325" s="2"/>
      <c r="TEB325" s="2"/>
      <c r="TEC325" s="2"/>
      <c r="TED325" s="2"/>
      <c r="TEE325" s="2"/>
      <c r="TEF325" s="2"/>
      <c r="TEG325" s="2"/>
      <c r="TEH325" s="2"/>
      <c r="TEI325" s="2"/>
      <c r="TEJ325" s="2"/>
      <c r="TEK325" s="2"/>
      <c r="TEL325" s="2"/>
      <c r="TEM325" s="2"/>
      <c r="TEN325" s="2"/>
      <c r="TEO325" s="2"/>
      <c r="TEP325" s="2"/>
      <c r="TEQ325" s="2"/>
      <c r="TER325" s="2"/>
      <c r="TES325" s="2"/>
      <c r="TET325" s="2"/>
      <c r="TEU325" s="2"/>
      <c r="TEV325" s="2"/>
      <c r="TEW325" s="2"/>
      <c r="TEX325" s="2"/>
      <c r="TEY325" s="2"/>
      <c r="TEZ325" s="2"/>
      <c r="TFA325" s="2"/>
      <c r="TFB325" s="2"/>
      <c r="TFC325" s="2"/>
      <c r="TFD325" s="2"/>
      <c r="TFE325" s="2"/>
      <c r="TFF325" s="2"/>
      <c r="TFG325" s="2"/>
      <c r="TFH325" s="2"/>
      <c r="TFI325" s="2"/>
      <c r="TFJ325" s="2"/>
      <c r="TFK325" s="2"/>
      <c r="TFL325" s="2"/>
      <c r="TFM325" s="2"/>
      <c r="TFN325" s="2"/>
      <c r="TFO325" s="2"/>
      <c r="TFP325" s="2"/>
      <c r="TFQ325" s="2"/>
      <c r="TFR325" s="2"/>
      <c r="TFS325" s="2"/>
      <c r="TFT325" s="2"/>
      <c r="TFU325" s="2"/>
      <c r="TFV325" s="2"/>
      <c r="TFW325" s="2"/>
      <c r="TFX325" s="2"/>
      <c r="TFY325" s="2"/>
      <c r="TFZ325" s="2"/>
      <c r="TGA325" s="2"/>
      <c r="TGB325" s="2"/>
      <c r="TGC325" s="2"/>
      <c r="TGD325" s="2"/>
      <c r="TGE325" s="2"/>
      <c r="TGF325" s="2"/>
      <c r="TGG325" s="2"/>
      <c r="TGH325" s="2"/>
      <c r="TGI325" s="2"/>
      <c r="TGJ325" s="2"/>
      <c r="TGK325" s="2"/>
      <c r="TGL325" s="2"/>
      <c r="TGM325" s="2"/>
      <c r="TGN325" s="2"/>
      <c r="TGO325" s="2"/>
      <c r="TGP325" s="2"/>
      <c r="TGQ325" s="2"/>
      <c r="TGR325" s="2"/>
      <c r="TGS325" s="2"/>
      <c r="TGT325" s="2"/>
      <c r="TGU325" s="2"/>
      <c r="TGV325" s="2"/>
      <c r="TGW325" s="2"/>
      <c r="TGX325" s="2"/>
      <c r="TGY325" s="2"/>
      <c r="TGZ325" s="2"/>
      <c r="THA325" s="2"/>
      <c r="THB325" s="2"/>
      <c r="THC325" s="2"/>
      <c r="THD325" s="2"/>
      <c r="THE325" s="2"/>
      <c r="THF325" s="2"/>
      <c r="THG325" s="2"/>
      <c r="THH325" s="2"/>
      <c r="THI325" s="2"/>
      <c r="THJ325" s="2"/>
      <c r="THK325" s="2"/>
      <c r="THL325" s="2"/>
      <c r="THM325" s="2"/>
      <c r="THN325" s="2"/>
      <c r="THO325" s="2"/>
      <c r="THP325" s="2"/>
      <c r="THQ325" s="2"/>
      <c r="THR325" s="2"/>
      <c r="THS325" s="2"/>
      <c r="THT325" s="2"/>
      <c r="THU325" s="2"/>
      <c r="THV325" s="2"/>
      <c r="THW325" s="2"/>
      <c r="THX325" s="2"/>
      <c r="THY325" s="2"/>
      <c r="THZ325" s="2"/>
      <c r="TIA325" s="2"/>
      <c r="TIB325" s="2"/>
      <c r="TIC325" s="2"/>
      <c r="TID325" s="2"/>
      <c r="TIE325" s="2"/>
      <c r="TIF325" s="2"/>
      <c r="TIG325" s="2"/>
      <c r="TIH325" s="2"/>
      <c r="TII325" s="2"/>
      <c r="TIJ325" s="2"/>
      <c r="TIK325" s="2"/>
      <c r="TIL325" s="2"/>
      <c r="TIM325" s="2"/>
      <c r="TIN325" s="2"/>
      <c r="TIO325" s="2"/>
      <c r="TIP325" s="2"/>
      <c r="TIQ325" s="2"/>
      <c r="TIR325" s="2"/>
      <c r="TIS325" s="2"/>
      <c r="TIT325" s="2"/>
      <c r="TIU325" s="2"/>
      <c r="TIV325" s="2"/>
      <c r="TIW325" s="2"/>
      <c r="TIX325" s="2"/>
      <c r="TIY325" s="2"/>
      <c r="TIZ325" s="2"/>
      <c r="TJA325" s="2"/>
      <c r="TJB325" s="2"/>
      <c r="TJC325" s="2"/>
      <c r="TJD325" s="2"/>
      <c r="TJE325" s="2"/>
      <c r="TJF325" s="2"/>
      <c r="TJG325" s="2"/>
      <c r="TJH325" s="2"/>
      <c r="TJI325" s="2"/>
      <c r="TJJ325" s="2"/>
      <c r="TJK325" s="2"/>
      <c r="TJL325" s="2"/>
      <c r="TJM325" s="2"/>
      <c r="TJN325" s="2"/>
      <c r="TJO325" s="2"/>
      <c r="TJP325" s="2"/>
      <c r="TJQ325" s="2"/>
      <c r="TJR325" s="2"/>
      <c r="TJS325" s="2"/>
      <c r="TJT325" s="2"/>
      <c r="TJU325" s="2"/>
      <c r="TJV325" s="2"/>
      <c r="TJW325" s="2"/>
      <c r="TJX325" s="2"/>
      <c r="TJY325" s="2"/>
      <c r="TJZ325" s="2"/>
      <c r="TKA325" s="2"/>
      <c r="TKB325" s="2"/>
      <c r="TKC325" s="2"/>
      <c r="TKD325" s="2"/>
      <c r="TKE325" s="2"/>
      <c r="TKF325" s="2"/>
      <c r="TKG325" s="2"/>
      <c r="TKH325" s="2"/>
      <c r="TKI325" s="2"/>
      <c r="TKJ325" s="2"/>
      <c r="TKK325" s="2"/>
      <c r="TKL325" s="2"/>
      <c r="TKM325" s="2"/>
      <c r="TKN325" s="2"/>
      <c r="TKO325" s="2"/>
      <c r="TKP325" s="2"/>
      <c r="TKQ325" s="2"/>
      <c r="TKR325" s="2"/>
      <c r="TKS325" s="2"/>
      <c r="TKT325" s="2"/>
      <c r="TKU325" s="2"/>
      <c r="TKV325" s="2"/>
      <c r="TKW325" s="2"/>
      <c r="TKX325" s="2"/>
      <c r="TKY325" s="2"/>
      <c r="TKZ325" s="2"/>
      <c r="TLA325" s="2"/>
      <c r="TLB325" s="2"/>
      <c r="TLC325" s="2"/>
      <c r="TLD325" s="2"/>
      <c r="TLE325" s="2"/>
      <c r="TLF325" s="2"/>
      <c r="TLG325" s="2"/>
      <c r="TLH325" s="2"/>
      <c r="TLI325" s="2"/>
      <c r="TLJ325" s="2"/>
      <c r="TLK325" s="2"/>
      <c r="TLL325" s="2"/>
      <c r="TLM325" s="2"/>
      <c r="TLN325" s="2"/>
      <c r="TLO325" s="2"/>
      <c r="TLP325" s="2"/>
      <c r="TLQ325" s="2"/>
      <c r="TLR325" s="2"/>
      <c r="TLS325" s="2"/>
      <c r="TLT325" s="2"/>
      <c r="TLU325" s="2"/>
      <c r="TLV325" s="2"/>
      <c r="TLW325" s="2"/>
      <c r="TLX325" s="2"/>
      <c r="TLY325" s="2"/>
      <c r="TLZ325" s="2"/>
      <c r="TMA325" s="2"/>
      <c r="TMB325" s="2"/>
      <c r="TMC325" s="2"/>
      <c r="TMD325" s="2"/>
      <c r="TME325" s="2"/>
      <c r="TMF325" s="2"/>
      <c r="TMG325" s="2"/>
      <c r="TMH325" s="2"/>
      <c r="TMI325" s="2"/>
      <c r="TMJ325" s="2"/>
      <c r="TMK325" s="2"/>
      <c r="TML325" s="2"/>
      <c r="TMM325" s="2"/>
      <c r="TMN325" s="2"/>
      <c r="TMO325" s="2"/>
      <c r="TMP325" s="2"/>
      <c r="TMQ325" s="2"/>
      <c r="TMR325" s="2"/>
      <c r="TMS325" s="2"/>
      <c r="TMT325" s="2"/>
      <c r="TMU325" s="2"/>
      <c r="TMV325" s="2"/>
      <c r="TMW325" s="2"/>
      <c r="TMX325" s="2"/>
      <c r="TMY325" s="2"/>
      <c r="TMZ325" s="2"/>
      <c r="TNA325" s="2"/>
      <c r="TNB325" s="2"/>
      <c r="TNC325" s="2"/>
      <c r="TND325" s="2"/>
      <c r="TNE325" s="2"/>
      <c r="TNF325" s="2"/>
      <c r="TNG325" s="2"/>
      <c r="TNH325" s="2"/>
      <c r="TNI325" s="2"/>
      <c r="TNJ325" s="2"/>
      <c r="TNK325" s="2"/>
      <c r="TNL325" s="2"/>
      <c r="TNM325" s="2"/>
      <c r="TNN325" s="2"/>
      <c r="TNO325" s="2"/>
      <c r="TNP325" s="2"/>
      <c r="TNQ325" s="2"/>
      <c r="TNR325" s="2"/>
      <c r="TNS325" s="2"/>
      <c r="TNT325" s="2"/>
      <c r="TNU325" s="2"/>
      <c r="TNV325" s="2"/>
      <c r="TNW325" s="2"/>
      <c r="TNX325" s="2"/>
      <c r="TNY325" s="2"/>
      <c r="TNZ325" s="2"/>
      <c r="TOA325" s="2"/>
      <c r="TOB325" s="2"/>
      <c r="TOC325" s="2"/>
      <c r="TOD325" s="2"/>
      <c r="TOE325" s="2"/>
      <c r="TOF325" s="2"/>
      <c r="TOG325" s="2"/>
      <c r="TOH325" s="2"/>
      <c r="TOI325" s="2"/>
      <c r="TOJ325" s="2"/>
      <c r="TOK325" s="2"/>
      <c r="TOL325" s="2"/>
      <c r="TOM325" s="2"/>
      <c r="TON325" s="2"/>
      <c r="TOO325" s="2"/>
      <c r="TOP325" s="2"/>
      <c r="TOQ325" s="2"/>
      <c r="TOR325" s="2"/>
      <c r="TOS325" s="2"/>
      <c r="TOT325" s="2"/>
      <c r="TOU325" s="2"/>
      <c r="TOV325" s="2"/>
      <c r="TOW325" s="2"/>
      <c r="TOX325" s="2"/>
      <c r="TOY325" s="2"/>
      <c r="TOZ325" s="2"/>
      <c r="TPA325" s="2"/>
      <c r="TPB325" s="2"/>
      <c r="TPC325" s="2"/>
      <c r="TPD325" s="2"/>
      <c r="TPE325" s="2"/>
      <c r="TPF325" s="2"/>
      <c r="TPG325" s="2"/>
      <c r="TPH325" s="2"/>
      <c r="TPI325" s="2"/>
      <c r="TPJ325" s="2"/>
      <c r="TPK325" s="2"/>
      <c r="TPL325" s="2"/>
      <c r="TPM325" s="2"/>
      <c r="TPN325" s="2"/>
      <c r="TPO325" s="2"/>
      <c r="TPP325" s="2"/>
      <c r="TPQ325" s="2"/>
      <c r="TPR325" s="2"/>
      <c r="TPS325" s="2"/>
      <c r="TPT325" s="2"/>
      <c r="TPU325" s="2"/>
      <c r="TPV325" s="2"/>
      <c r="TPW325" s="2"/>
      <c r="TPX325" s="2"/>
      <c r="TPY325" s="2"/>
      <c r="TPZ325" s="2"/>
      <c r="TQA325" s="2"/>
      <c r="TQB325" s="2"/>
      <c r="TQC325" s="2"/>
      <c r="TQD325" s="2"/>
      <c r="TQE325" s="2"/>
      <c r="TQF325" s="2"/>
      <c r="TQG325" s="2"/>
      <c r="TQH325" s="2"/>
      <c r="TQI325" s="2"/>
      <c r="TQJ325" s="2"/>
      <c r="TQK325" s="2"/>
      <c r="TQL325" s="2"/>
      <c r="TQM325" s="2"/>
      <c r="TQN325" s="2"/>
      <c r="TQO325" s="2"/>
      <c r="TQP325" s="2"/>
      <c r="TQQ325" s="2"/>
      <c r="TQR325" s="2"/>
      <c r="TQS325" s="2"/>
      <c r="TQT325" s="2"/>
      <c r="TQU325" s="2"/>
      <c r="TQV325" s="2"/>
      <c r="TQW325" s="2"/>
      <c r="TQX325" s="2"/>
      <c r="TQY325" s="2"/>
      <c r="TQZ325" s="2"/>
      <c r="TRA325" s="2"/>
      <c r="TRB325" s="2"/>
      <c r="TRC325" s="2"/>
      <c r="TRD325" s="2"/>
      <c r="TRE325" s="2"/>
      <c r="TRF325" s="2"/>
      <c r="TRG325" s="2"/>
      <c r="TRH325" s="2"/>
      <c r="TRI325" s="2"/>
      <c r="TRJ325" s="2"/>
      <c r="TRK325" s="2"/>
      <c r="TRL325" s="2"/>
      <c r="TRM325" s="2"/>
      <c r="TRN325" s="2"/>
      <c r="TRO325" s="2"/>
      <c r="TRP325" s="2"/>
      <c r="TRQ325" s="2"/>
      <c r="TRR325" s="2"/>
      <c r="TRS325" s="2"/>
      <c r="TRT325" s="2"/>
      <c r="TRU325" s="2"/>
      <c r="TRV325" s="2"/>
      <c r="TRW325" s="2"/>
      <c r="TRX325" s="2"/>
      <c r="TRY325" s="2"/>
      <c r="TRZ325" s="2"/>
      <c r="TSA325" s="2"/>
      <c r="TSB325" s="2"/>
      <c r="TSC325" s="2"/>
      <c r="TSD325" s="2"/>
      <c r="TSE325" s="2"/>
      <c r="TSF325" s="2"/>
      <c r="TSG325" s="2"/>
      <c r="TSH325" s="2"/>
      <c r="TSI325" s="2"/>
      <c r="TSJ325" s="2"/>
      <c r="TSK325" s="2"/>
      <c r="TSL325" s="2"/>
      <c r="TSM325" s="2"/>
      <c r="TSN325" s="2"/>
      <c r="TSO325" s="2"/>
      <c r="TSP325" s="2"/>
      <c r="TSQ325" s="2"/>
      <c r="TSR325" s="2"/>
      <c r="TSS325" s="2"/>
      <c r="TST325" s="2"/>
      <c r="TSU325" s="2"/>
      <c r="TSV325" s="2"/>
      <c r="TSW325" s="2"/>
      <c r="TSX325" s="2"/>
      <c r="TSY325" s="2"/>
      <c r="TSZ325" s="2"/>
      <c r="TTA325" s="2"/>
      <c r="TTB325" s="2"/>
      <c r="TTC325" s="2"/>
      <c r="TTD325" s="2"/>
      <c r="TTE325" s="2"/>
      <c r="TTF325" s="2"/>
      <c r="TTG325" s="2"/>
      <c r="TTH325" s="2"/>
      <c r="TTI325" s="2"/>
      <c r="TTJ325" s="2"/>
      <c r="TTK325" s="2"/>
      <c r="TTL325" s="2"/>
      <c r="TTM325" s="2"/>
      <c r="TTN325" s="2"/>
      <c r="TTO325" s="2"/>
      <c r="TTP325" s="2"/>
      <c r="TTQ325" s="2"/>
      <c r="TTR325" s="2"/>
      <c r="TTS325" s="2"/>
      <c r="TTT325" s="2"/>
      <c r="TTU325" s="2"/>
      <c r="TTV325" s="2"/>
      <c r="TTW325" s="2"/>
      <c r="TTX325" s="2"/>
      <c r="TTY325" s="2"/>
      <c r="TTZ325" s="2"/>
      <c r="TUA325" s="2"/>
      <c r="TUB325" s="2"/>
      <c r="TUC325" s="2"/>
      <c r="TUD325" s="2"/>
      <c r="TUE325" s="2"/>
      <c r="TUF325" s="2"/>
      <c r="TUG325" s="2"/>
      <c r="TUH325" s="2"/>
      <c r="TUI325" s="2"/>
      <c r="TUJ325" s="2"/>
      <c r="TUK325" s="2"/>
      <c r="TUL325" s="2"/>
      <c r="TUM325" s="2"/>
      <c r="TUN325" s="2"/>
      <c r="TUO325" s="2"/>
      <c r="TUP325" s="2"/>
      <c r="TUQ325" s="2"/>
      <c r="TUR325" s="2"/>
      <c r="TUS325" s="2"/>
      <c r="TUT325" s="2"/>
      <c r="TUU325" s="2"/>
      <c r="TUV325" s="2"/>
      <c r="TUW325" s="2"/>
      <c r="TUX325" s="2"/>
      <c r="TUY325" s="2"/>
      <c r="TUZ325" s="2"/>
      <c r="TVA325" s="2"/>
      <c r="TVB325" s="2"/>
      <c r="TVC325" s="2"/>
      <c r="TVD325" s="2"/>
      <c r="TVE325" s="2"/>
      <c r="TVF325" s="2"/>
      <c r="TVG325" s="2"/>
      <c r="TVH325" s="2"/>
      <c r="TVI325" s="2"/>
      <c r="TVJ325" s="2"/>
      <c r="TVK325" s="2"/>
      <c r="TVL325" s="2"/>
      <c r="TVM325" s="2"/>
      <c r="TVN325" s="2"/>
      <c r="TVO325" s="2"/>
      <c r="TVP325" s="2"/>
      <c r="TVQ325" s="2"/>
      <c r="TVR325" s="2"/>
      <c r="TVS325" s="2"/>
      <c r="TVT325" s="2"/>
      <c r="TVU325" s="2"/>
      <c r="TVV325" s="2"/>
      <c r="TVW325" s="2"/>
      <c r="TVX325" s="2"/>
      <c r="TVY325" s="2"/>
      <c r="TVZ325" s="2"/>
      <c r="TWA325" s="2"/>
      <c r="TWB325" s="2"/>
      <c r="TWC325" s="2"/>
      <c r="TWD325" s="2"/>
      <c r="TWE325" s="2"/>
      <c r="TWF325" s="2"/>
      <c r="TWG325" s="2"/>
      <c r="TWH325" s="2"/>
      <c r="TWI325" s="2"/>
      <c r="TWJ325" s="2"/>
      <c r="TWK325" s="2"/>
      <c r="TWL325" s="2"/>
      <c r="TWM325" s="2"/>
      <c r="TWN325" s="2"/>
      <c r="TWO325" s="2"/>
      <c r="TWP325" s="2"/>
      <c r="TWQ325" s="2"/>
      <c r="TWR325" s="2"/>
      <c r="TWS325" s="2"/>
      <c r="TWT325" s="2"/>
      <c r="TWU325" s="2"/>
      <c r="TWV325" s="2"/>
      <c r="TWW325" s="2"/>
      <c r="TWX325" s="2"/>
      <c r="TWY325" s="2"/>
      <c r="TWZ325" s="2"/>
      <c r="TXA325" s="2"/>
      <c r="TXB325" s="2"/>
      <c r="TXC325" s="2"/>
      <c r="TXD325" s="2"/>
      <c r="TXE325" s="2"/>
      <c r="TXF325" s="2"/>
      <c r="TXG325" s="2"/>
      <c r="TXH325" s="2"/>
      <c r="TXI325" s="2"/>
      <c r="TXJ325" s="2"/>
      <c r="TXK325" s="2"/>
      <c r="TXL325" s="2"/>
      <c r="TXM325" s="2"/>
      <c r="TXN325" s="2"/>
      <c r="TXO325" s="2"/>
      <c r="TXP325" s="2"/>
      <c r="TXQ325" s="2"/>
      <c r="TXR325" s="2"/>
      <c r="TXS325" s="2"/>
      <c r="TXT325" s="2"/>
      <c r="TXU325" s="2"/>
      <c r="TXV325" s="2"/>
      <c r="TXW325" s="2"/>
      <c r="TXX325" s="2"/>
      <c r="TXY325" s="2"/>
      <c r="TXZ325" s="2"/>
      <c r="TYA325" s="2"/>
      <c r="TYB325" s="2"/>
      <c r="TYC325" s="2"/>
      <c r="TYD325" s="2"/>
      <c r="TYE325" s="2"/>
      <c r="TYF325" s="2"/>
      <c r="TYG325" s="2"/>
      <c r="TYH325" s="2"/>
      <c r="TYI325" s="2"/>
      <c r="TYJ325" s="2"/>
      <c r="TYK325" s="2"/>
      <c r="TYL325" s="2"/>
      <c r="TYM325" s="2"/>
      <c r="TYN325" s="2"/>
      <c r="TYO325" s="2"/>
      <c r="TYP325" s="2"/>
      <c r="TYQ325" s="2"/>
      <c r="TYR325" s="2"/>
      <c r="TYS325" s="2"/>
      <c r="TYT325" s="2"/>
      <c r="TYU325" s="2"/>
      <c r="TYV325" s="2"/>
      <c r="TYW325" s="2"/>
      <c r="TYX325" s="2"/>
      <c r="TYY325" s="2"/>
      <c r="TYZ325" s="2"/>
      <c r="TZA325" s="2"/>
      <c r="TZB325" s="2"/>
      <c r="TZC325" s="2"/>
      <c r="TZD325" s="2"/>
      <c r="TZE325" s="2"/>
      <c r="TZF325" s="2"/>
      <c r="TZG325" s="2"/>
      <c r="TZH325" s="2"/>
      <c r="TZI325" s="2"/>
      <c r="TZJ325" s="2"/>
      <c r="TZK325" s="2"/>
      <c r="TZL325" s="2"/>
      <c r="TZM325" s="2"/>
      <c r="TZN325" s="2"/>
      <c r="TZO325" s="2"/>
      <c r="TZP325" s="2"/>
      <c r="TZQ325" s="2"/>
      <c r="TZR325" s="2"/>
      <c r="TZS325" s="2"/>
      <c r="TZT325" s="2"/>
      <c r="TZU325" s="2"/>
      <c r="TZV325" s="2"/>
      <c r="TZW325" s="2"/>
      <c r="TZX325" s="2"/>
      <c r="TZY325" s="2"/>
      <c r="TZZ325" s="2"/>
      <c r="UAA325" s="2"/>
      <c r="UAB325" s="2"/>
      <c r="UAC325" s="2"/>
      <c r="UAD325" s="2"/>
      <c r="UAE325" s="2"/>
      <c r="UAF325" s="2"/>
      <c r="UAG325" s="2"/>
      <c r="UAH325" s="2"/>
      <c r="UAI325" s="2"/>
      <c r="UAJ325" s="2"/>
      <c r="UAK325" s="2"/>
      <c r="UAL325" s="2"/>
      <c r="UAM325" s="2"/>
      <c r="UAN325" s="2"/>
      <c r="UAO325" s="2"/>
      <c r="UAP325" s="2"/>
      <c r="UAQ325" s="2"/>
      <c r="UAR325" s="2"/>
      <c r="UAS325" s="2"/>
      <c r="UAT325" s="2"/>
      <c r="UAU325" s="2"/>
      <c r="UAV325" s="2"/>
      <c r="UAW325" s="2"/>
      <c r="UAX325" s="2"/>
      <c r="UAY325" s="2"/>
      <c r="UAZ325" s="2"/>
      <c r="UBA325" s="2"/>
      <c r="UBB325" s="2"/>
      <c r="UBC325" s="2"/>
      <c r="UBD325" s="2"/>
      <c r="UBE325" s="2"/>
      <c r="UBF325" s="2"/>
      <c r="UBG325" s="2"/>
      <c r="UBH325" s="2"/>
      <c r="UBI325" s="2"/>
      <c r="UBJ325" s="2"/>
      <c r="UBK325" s="2"/>
      <c r="UBL325" s="2"/>
      <c r="UBM325" s="2"/>
      <c r="UBN325" s="2"/>
      <c r="UBO325" s="2"/>
      <c r="UBP325" s="2"/>
      <c r="UBQ325" s="2"/>
      <c r="UBR325" s="2"/>
      <c r="UBS325" s="2"/>
      <c r="UBT325" s="2"/>
      <c r="UBU325" s="2"/>
      <c r="UBV325" s="2"/>
      <c r="UBW325" s="2"/>
      <c r="UBX325" s="2"/>
      <c r="UBY325" s="2"/>
      <c r="UBZ325" s="2"/>
      <c r="UCA325" s="2"/>
      <c r="UCB325" s="2"/>
      <c r="UCC325" s="2"/>
      <c r="UCD325" s="2"/>
      <c r="UCE325" s="2"/>
      <c r="UCF325" s="2"/>
      <c r="UCG325" s="2"/>
      <c r="UCH325" s="2"/>
      <c r="UCI325" s="2"/>
      <c r="UCJ325" s="2"/>
      <c r="UCK325" s="2"/>
      <c r="UCL325" s="2"/>
      <c r="UCM325" s="2"/>
      <c r="UCN325" s="2"/>
      <c r="UCO325" s="2"/>
      <c r="UCP325" s="2"/>
      <c r="UCQ325" s="2"/>
      <c r="UCR325" s="2"/>
      <c r="UCS325" s="2"/>
      <c r="UCT325" s="2"/>
      <c r="UCU325" s="2"/>
      <c r="UCV325" s="2"/>
      <c r="UCW325" s="2"/>
      <c r="UCX325" s="2"/>
      <c r="UCY325" s="2"/>
      <c r="UCZ325" s="2"/>
      <c r="UDA325" s="2"/>
      <c r="UDB325" s="2"/>
      <c r="UDC325" s="2"/>
      <c r="UDD325" s="2"/>
      <c r="UDE325" s="2"/>
      <c r="UDF325" s="2"/>
      <c r="UDG325" s="2"/>
      <c r="UDH325" s="2"/>
      <c r="UDI325" s="2"/>
      <c r="UDJ325" s="2"/>
      <c r="UDK325" s="2"/>
      <c r="UDL325" s="2"/>
      <c r="UDM325" s="2"/>
      <c r="UDN325" s="2"/>
      <c r="UDO325" s="2"/>
      <c r="UDP325" s="2"/>
      <c r="UDQ325" s="2"/>
      <c r="UDR325" s="2"/>
      <c r="UDS325" s="2"/>
      <c r="UDT325" s="2"/>
      <c r="UDU325" s="2"/>
      <c r="UDV325" s="2"/>
      <c r="UDW325" s="2"/>
      <c r="UDX325" s="2"/>
      <c r="UDY325" s="2"/>
      <c r="UDZ325" s="2"/>
      <c r="UEA325" s="2"/>
      <c r="UEB325" s="2"/>
      <c r="UEC325" s="2"/>
      <c r="UED325" s="2"/>
      <c r="UEE325" s="2"/>
      <c r="UEF325" s="2"/>
      <c r="UEG325" s="2"/>
      <c r="UEH325" s="2"/>
      <c r="UEI325" s="2"/>
      <c r="UEJ325" s="2"/>
      <c r="UEK325" s="2"/>
      <c r="UEL325" s="2"/>
      <c r="UEM325" s="2"/>
      <c r="UEN325" s="2"/>
      <c r="UEO325" s="2"/>
      <c r="UEP325" s="2"/>
      <c r="UEQ325" s="2"/>
      <c r="UER325" s="2"/>
      <c r="UES325" s="2"/>
      <c r="UET325" s="2"/>
      <c r="UEU325" s="2"/>
      <c r="UEV325" s="2"/>
      <c r="UEW325" s="2"/>
      <c r="UEX325" s="2"/>
      <c r="UEY325" s="2"/>
      <c r="UEZ325" s="2"/>
      <c r="UFA325" s="2"/>
      <c r="UFB325" s="2"/>
      <c r="UFC325" s="2"/>
      <c r="UFD325" s="2"/>
      <c r="UFE325" s="2"/>
      <c r="UFF325" s="2"/>
      <c r="UFG325" s="2"/>
      <c r="UFH325" s="2"/>
      <c r="UFI325" s="2"/>
      <c r="UFJ325" s="2"/>
      <c r="UFK325" s="2"/>
      <c r="UFL325" s="2"/>
      <c r="UFM325" s="2"/>
      <c r="UFN325" s="2"/>
      <c r="UFO325" s="2"/>
      <c r="UFP325" s="2"/>
      <c r="UFQ325" s="2"/>
      <c r="UFR325" s="2"/>
      <c r="UFS325" s="2"/>
      <c r="UFT325" s="2"/>
      <c r="UFU325" s="2"/>
      <c r="UFV325" s="2"/>
      <c r="UFW325" s="2"/>
      <c r="UFX325" s="2"/>
      <c r="UFY325" s="2"/>
      <c r="UFZ325" s="2"/>
      <c r="UGA325" s="2"/>
      <c r="UGB325" s="2"/>
      <c r="UGC325" s="2"/>
      <c r="UGD325" s="2"/>
      <c r="UGE325" s="2"/>
      <c r="UGF325" s="2"/>
      <c r="UGG325" s="2"/>
      <c r="UGH325" s="2"/>
      <c r="UGI325" s="2"/>
      <c r="UGJ325" s="2"/>
      <c r="UGK325" s="2"/>
      <c r="UGL325" s="2"/>
      <c r="UGM325" s="2"/>
      <c r="UGN325" s="2"/>
      <c r="UGO325" s="2"/>
      <c r="UGP325" s="2"/>
      <c r="UGQ325" s="2"/>
      <c r="UGR325" s="2"/>
      <c r="UGS325" s="2"/>
      <c r="UGT325" s="2"/>
      <c r="UGU325" s="2"/>
      <c r="UGV325" s="2"/>
      <c r="UGW325" s="2"/>
      <c r="UGX325" s="2"/>
      <c r="UGY325" s="2"/>
      <c r="UGZ325" s="2"/>
      <c r="UHA325" s="2"/>
      <c r="UHB325" s="2"/>
      <c r="UHC325" s="2"/>
      <c r="UHD325" s="2"/>
      <c r="UHE325" s="2"/>
      <c r="UHF325" s="2"/>
      <c r="UHG325" s="2"/>
      <c r="UHH325" s="2"/>
      <c r="UHI325" s="2"/>
      <c r="UHJ325" s="2"/>
      <c r="UHK325" s="2"/>
      <c r="UHL325" s="2"/>
      <c r="UHM325" s="2"/>
      <c r="UHN325" s="2"/>
      <c r="UHO325" s="2"/>
      <c r="UHP325" s="2"/>
      <c r="UHQ325" s="2"/>
      <c r="UHR325" s="2"/>
      <c r="UHS325" s="2"/>
      <c r="UHT325" s="2"/>
      <c r="UHU325" s="2"/>
      <c r="UHV325" s="2"/>
      <c r="UHW325" s="2"/>
      <c r="UHX325" s="2"/>
      <c r="UHY325" s="2"/>
      <c r="UHZ325" s="2"/>
      <c r="UIA325" s="2"/>
      <c r="UIB325" s="2"/>
      <c r="UIC325" s="2"/>
      <c r="UID325" s="2"/>
      <c r="UIE325" s="2"/>
      <c r="UIF325" s="2"/>
      <c r="UIG325" s="2"/>
      <c r="UIH325" s="2"/>
      <c r="UII325" s="2"/>
      <c r="UIJ325" s="2"/>
      <c r="UIK325" s="2"/>
      <c r="UIL325" s="2"/>
      <c r="UIM325" s="2"/>
      <c r="UIN325" s="2"/>
      <c r="UIO325" s="2"/>
      <c r="UIP325" s="2"/>
      <c r="UIQ325" s="2"/>
      <c r="UIR325" s="2"/>
      <c r="UIS325" s="2"/>
      <c r="UIT325" s="2"/>
      <c r="UIU325" s="2"/>
      <c r="UIV325" s="2"/>
      <c r="UIW325" s="2"/>
      <c r="UIX325" s="2"/>
      <c r="UIY325" s="2"/>
      <c r="UIZ325" s="2"/>
      <c r="UJA325" s="2"/>
      <c r="UJB325" s="2"/>
      <c r="UJC325" s="2"/>
      <c r="UJD325" s="2"/>
      <c r="UJE325" s="2"/>
      <c r="UJF325" s="2"/>
      <c r="UJG325" s="2"/>
      <c r="UJH325" s="2"/>
      <c r="UJI325" s="2"/>
      <c r="UJJ325" s="2"/>
      <c r="UJK325" s="2"/>
      <c r="UJL325" s="2"/>
      <c r="UJM325" s="2"/>
      <c r="UJN325" s="2"/>
      <c r="UJO325" s="2"/>
      <c r="UJP325" s="2"/>
      <c r="UJQ325" s="2"/>
      <c r="UJR325" s="2"/>
      <c r="UJS325" s="2"/>
      <c r="UJT325" s="2"/>
      <c r="UJU325" s="2"/>
      <c r="UJV325" s="2"/>
      <c r="UJW325" s="2"/>
      <c r="UJX325" s="2"/>
      <c r="UJY325" s="2"/>
      <c r="UJZ325" s="2"/>
      <c r="UKA325" s="2"/>
      <c r="UKB325" s="2"/>
      <c r="UKC325" s="2"/>
      <c r="UKD325" s="2"/>
      <c r="UKE325" s="2"/>
      <c r="UKF325" s="2"/>
      <c r="UKG325" s="2"/>
      <c r="UKH325" s="2"/>
      <c r="UKI325" s="2"/>
      <c r="UKJ325" s="2"/>
      <c r="UKK325" s="2"/>
      <c r="UKL325" s="2"/>
      <c r="UKM325" s="2"/>
      <c r="UKN325" s="2"/>
      <c r="UKO325" s="2"/>
      <c r="UKP325" s="2"/>
      <c r="UKQ325" s="2"/>
      <c r="UKR325" s="2"/>
      <c r="UKS325" s="2"/>
      <c r="UKT325" s="2"/>
      <c r="UKU325" s="2"/>
      <c r="UKV325" s="2"/>
      <c r="UKW325" s="2"/>
      <c r="UKX325" s="2"/>
      <c r="UKY325" s="2"/>
      <c r="UKZ325" s="2"/>
      <c r="ULA325" s="2"/>
      <c r="ULB325" s="2"/>
      <c r="ULC325" s="2"/>
      <c r="ULD325" s="2"/>
      <c r="ULE325" s="2"/>
      <c r="ULF325" s="2"/>
      <c r="ULG325" s="2"/>
      <c r="ULH325" s="2"/>
      <c r="ULI325" s="2"/>
      <c r="ULJ325" s="2"/>
      <c r="ULK325" s="2"/>
      <c r="ULL325" s="2"/>
      <c r="ULM325" s="2"/>
      <c r="ULN325" s="2"/>
      <c r="ULO325" s="2"/>
      <c r="ULP325" s="2"/>
      <c r="ULQ325" s="2"/>
      <c r="ULR325" s="2"/>
      <c r="ULS325" s="2"/>
      <c r="ULT325" s="2"/>
      <c r="ULU325" s="2"/>
      <c r="ULV325" s="2"/>
      <c r="ULW325" s="2"/>
      <c r="ULX325" s="2"/>
      <c r="ULY325" s="2"/>
      <c r="ULZ325" s="2"/>
      <c r="UMA325" s="2"/>
      <c r="UMB325" s="2"/>
      <c r="UMC325" s="2"/>
      <c r="UMD325" s="2"/>
      <c r="UME325" s="2"/>
      <c r="UMF325" s="2"/>
      <c r="UMG325" s="2"/>
      <c r="UMH325" s="2"/>
      <c r="UMI325" s="2"/>
      <c r="UMJ325" s="2"/>
      <c r="UMK325" s="2"/>
      <c r="UML325" s="2"/>
      <c r="UMM325" s="2"/>
      <c r="UMN325" s="2"/>
      <c r="UMO325" s="2"/>
      <c r="UMP325" s="2"/>
      <c r="UMQ325" s="2"/>
      <c r="UMR325" s="2"/>
      <c r="UMS325" s="2"/>
      <c r="UMT325" s="2"/>
      <c r="UMU325" s="2"/>
      <c r="UMV325" s="2"/>
      <c r="UMW325" s="2"/>
      <c r="UMX325" s="2"/>
      <c r="UMY325" s="2"/>
      <c r="UMZ325" s="2"/>
      <c r="UNA325" s="2"/>
      <c r="UNB325" s="2"/>
      <c r="UNC325" s="2"/>
      <c r="UND325" s="2"/>
      <c r="UNE325" s="2"/>
      <c r="UNF325" s="2"/>
      <c r="UNG325" s="2"/>
      <c r="UNH325" s="2"/>
      <c r="UNI325" s="2"/>
      <c r="UNJ325" s="2"/>
      <c r="UNK325" s="2"/>
      <c r="UNL325" s="2"/>
      <c r="UNM325" s="2"/>
      <c r="UNN325" s="2"/>
      <c r="UNO325" s="2"/>
      <c r="UNP325" s="2"/>
      <c r="UNQ325" s="2"/>
      <c r="UNR325" s="2"/>
      <c r="UNS325" s="2"/>
      <c r="UNT325" s="2"/>
      <c r="UNU325" s="2"/>
      <c r="UNV325" s="2"/>
      <c r="UNW325" s="2"/>
      <c r="UNX325" s="2"/>
      <c r="UNY325" s="2"/>
      <c r="UNZ325" s="2"/>
      <c r="UOA325" s="2"/>
      <c r="UOB325" s="2"/>
      <c r="UOC325" s="2"/>
      <c r="UOD325" s="2"/>
      <c r="UOE325" s="2"/>
      <c r="UOF325" s="2"/>
      <c r="UOG325" s="2"/>
      <c r="UOH325" s="2"/>
      <c r="UOI325" s="2"/>
      <c r="UOJ325" s="2"/>
      <c r="UOK325" s="2"/>
      <c r="UOL325" s="2"/>
      <c r="UOM325" s="2"/>
      <c r="UON325" s="2"/>
      <c r="UOO325" s="2"/>
      <c r="UOP325" s="2"/>
      <c r="UOQ325" s="2"/>
      <c r="UOR325" s="2"/>
      <c r="UOS325" s="2"/>
      <c r="UOT325" s="2"/>
      <c r="UOU325" s="2"/>
      <c r="UOV325" s="2"/>
      <c r="UOW325" s="2"/>
      <c r="UOX325" s="2"/>
      <c r="UOY325" s="2"/>
      <c r="UOZ325" s="2"/>
      <c r="UPA325" s="2"/>
      <c r="UPB325" s="2"/>
      <c r="UPC325" s="2"/>
      <c r="UPD325" s="2"/>
      <c r="UPE325" s="2"/>
      <c r="UPF325" s="2"/>
      <c r="UPG325" s="2"/>
      <c r="UPH325" s="2"/>
      <c r="UPI325" s="2"/>
      <c r="UPJ325" s="2"/>
      <c r="UPK325" s="2"/>
      <c r="UPL325" s="2"/>
      <c r="UPM325" s="2"/>
      <c r="UPN325" s="2"/>
      <c r="UPO325" s="2"/>
      <c r="UPP325" s="2"/>
      <c r="UPQ325" s="2"/>
      <c r="UPR325" s="2"/>
      <c r="UPS325" s="2"/>
      <c r="UPT325" s="2"/>
      <c r="UPU325" s="2"/>
      <c r="UPV325" s="2"/>
      <c r="UPW325" s="2"/>
      <c r="UPX325" s="2"/>
      <c r="UPY325" s="2"/>
      <c r="UPZ325" s="2"/>
      <c r="UQA325" s="2"/>
      <c r="UQB325" s="2"/>
      <c r="UQC325" s="2"/>
      <c r="UQD325" s="2"/>
      <c r="UQE325" s="2"/>
      <c r="UQF325" s="2"/>
      <c r="UQG325" s="2"/>
      <c r="UQH325" s="2"/>
      <c r="UQI325" s="2"/>
      <c r="UQJ325" s="2"/>
      <c r="UQK325" s="2"/>
      <c r="UQL325" s="2"/>
      <c r="UQM325" s="2"/>
      <c r="UQN325" s="2"/>
      <c r="UQO325" s="2"/>
      <c r="UQP325" s="2"/>
      <c r="UQQ325" s="2"/>
      <c r="UQR325" s="2"/>
      <c r="UQS325" s="2"/>
      <c r="UQT325" s="2"/>
      <c r="UQU325" s="2"/>
      <c r="UQV325" s="2"/>
      <c r="UQW325" s="2"/>
      <c r="UQX325" s="2"/>
      <c r="UQY325" s="2"/>
      <c r="UQZ325" s="2"/>
      <c r="URA325" s="2"/>
      <c r="URB325" s="2"/>
      <c r="URC325" s="2"/>
      <c r="URD325" s="2"/>
      <c r="URE325" s="2"/>
      <c r="URF325" s="2"/>
      <c r="URG325" s="2"/>
      <c r="URH325" s="2"/>
      <c r="URI325" s="2"/>
      <c r="URJ325" s="2"/>
      <c r="URK325" s="2"/>
      <c r="URL325" s="2"/>
      <c r="URM325" s="2"/>
      <c r="URN325" s="2"/>
      <c r="URO325" s="2"/>
      <c r="URP325" s="2"/>
      <c r="URQ325" s="2"/>
      <c r="URR325" s="2"/>
      <c r="URS325" s="2"/>
      <c r="URT325" s="2"/>
      <c r="URU325" s="2"/>
      <c r="URV325" s="2"/>
      <c r="URW325" s="2"/>
      <c r="URX325" s="2"/>
      <c r="URY325" s="2"/>
      <c r="URZ325" s="2"/>
      <c r="USA325" s="2"/>
      <c r="USB325" s="2"/>
      <c r="USC325" s="2"/>
      <c r="USD325" s="2"/>
      <c r="USE325" s="2"/>
      <c r="USF325" s="2"/>
      <c r="USG325" s="2"/>
      <c r="USH325" s="2"/>
      <c r="USI325" s="2"/>
      <c r="USJ325" s="2"/>
      <c r="USK325" s="2"/>
      <c r="USL325" s="2"/>
      <c r="USM325" s="2"/>
      <c r="USN325" s="2"/>
      <c r="USO325" s="2"/>
      <c r="USP325" s="2"/>
      <c r="USQ325" s="2"/>
      <c r="USR325" s="2"/>
      <c r="USS325" s="2"/>
      <c r="UST325" s="2"/>
      <c r="USU325" s="2"/>
      <c r="USV325" s="2"/>
      <c r="USW325" s="2"/>
      <c r="USX325" s="2"/>
      <c r="USY325" s="2"/>
      <c r="USZ325" s="2"/>
      <c r="UTA325" s="2"/>
      <c r="UTB325" s="2"/>
      <c r="UTC325" s="2"/>
      <c r="UTD325" s="2"/>
      <c r="UTE325" s="2"/>
      <c r="UTF325" s="2"/>
      <c r="UTG325" s="2"/>
      <c r="UTH325" s="2"/>
      <c r="UTI325" s="2"/>
      <c r="UTJ325" s="2"/>
      <c r="UTK325" s="2"/>
      <c r="UTL325" s="2"/>
      <c r="UTM325" s="2"/>
      <c r="UTN325" s="2"/>
      <c r="UTO325" s="2"/>
      <c r="UTP325" s="2"/>
      <c r="UTQ325" s="2"/>
      <c r="UTR325" s="2"/>
      <c r="UTS325" s="2"/>
      <c r="UTT325" s="2"/>
      <c r="UTU325" s="2"/>
      <c r="UTV325" s="2"/>
      <c r="UTW325" s="2"/>
      <c r="UTX325" s="2"/>
      <c r="UTY325" s="2"/>
      <c r="UTZ325" s="2"/>
      <c r="UUA325" s="2"/>
      <c r="UUB325" s="2"/>
      <c r="UUC325" s="2"/>
      <c r="UUD325" s="2"/>
      <c r="UUE325" s="2"/>
      <c r="UUF325" s="2"/>
      <c r="UUG325" s="2"/>
      <c r="UUH325" s="2"/>
      <c r="UUI325" s="2"/>
      <c r="UUJ325" s="2"/>
      <c r="UUK325" s="2"/>
      <c r="UUL325" s="2"/>
      <c r="UUM325" s="2"/>
      <c r="UUN325" s="2"/>
      <c r="UUO325" s="2"/>
      <c r="UUP325" s="2"/>
      <c r="UUQ325" s="2"/>
      <c r="UUR325" s="2"/>
      <c r="UUS325" s="2"/>
      <c r="UUT325" s="2"/>
      <c r="UUU325" s="2"/>
      <c r="UUV325" s="2"/>
      <c r="UUW325" s="2"/>
      <c r="UUX325" s="2"/>
      <c r="UUY325" s="2"/>
      <c r="UUZ325" s="2"/>
      <c r="UVA325" s="2"/>
      <c r="UVB325" s="2"/>
      <c r="UVC325" s="2"/>
      <c r="UVD325" s="2"/>
      <c r="UVE325" s="2"/>
      <c r="UVF325" s="2"/>
      <c r="UVG325" s="2"/>
      <c r="UVH325" s="2"/>
      <c r="UVI325" s="2"/>
      <c r="UVJ325" s="2"/>
      <c r="UVK325" s="2"/>
      <c r="UVL325" s="2"/>
      <c r="UVM325" s="2"/>
      <c r="UVN325" s="2"/>
      <c r="UVO325" s="2"/>
      <c r="UVP325" s="2"/>
      <c r="UVQ325" s="2"/>
      <c r="UVR325" s="2"/>
      <c r="UVS325" s="2"/>
      <c r="UVT325" s="2"/>
      <c r="UVU325" s="2"/>
      <c r="UVV325" s="2"/>
      <c r="UVW325" s="2"/>
      <c r="UVX325" s="2"/>
      <c r="UVY325" s="2"/>
      <c r="UVZ325" s="2"/>
      <c r="UWA325" s="2"/>
      <c r="UWB325" s="2"/>
      <c r="UWC325" s="2"/>
      <c r="UWD325" s="2"/>
      <c r="UWE325" s="2"/>
      <c r="UWF325" s="2"/>
      <c r="UWG325" s="2"/>
      <c r="UWH325" s="2"/>
      <c r="UWI325" s="2"/>
      <c r="UWJ325" s="2"/>
      <c r="UWK325" s="2"/>
      <c r="UWL325" s="2"/>
      <c r="UWM325" s="2"/>
      <c r="UWN325" s="2"/>
      <c r="UWO325" s="2"/>
      <c r="UWP325" s="2"/>
      <c r="UWQ325" s="2"/>
      <c r="UWR325" s="2"/>
      <c r="UWS325" s="2"/>
      <c r="UWT325" s="2"/>
      <c r="UWU325" s="2"/>
      <c r="UWV325" s="2"/>
      <c r="UWW325" s="2"/>
      <c r="UWX325" s="2"/>
      <c r="UWY325" s="2"/>
      <c r="UWZ325" s="2"/>
      <c r="UXA325" s="2"/>
      <c r="UXB325" s="2"/>
      <c r="UXC325" s="2"/>
      <c r="UXD325" s="2"/>
      <c r="UXE325" s="2"/>
      <c r="UXF325" s="2"/>
      <c r="UXG325" s="2"/>
      <c r="UXH325" s="2"/>
      <c r="UXI325" s="2"/>
      <c r="UXJ325" s="2"/>
      <c r="UXK325" s="2"/>
      <c r="UXL325" s="2"/>
      <c r="UXM325" s="2"/>
      <c r="UXN325" s="2"/>
      <c r="UXO325" s="2"/>
      <c r="UXP325" s="2"/>
      <c r="UXQ325" s="2"/>
      <c r="UXR325" s="2"/>
      <c r="UXS325" s="2"/>
      <c r="UXT325" s="2"/>
      <c r="UXU325" s="2"/>
      <c r="UXV325" s="2"/>
      <c r="UXW325" s="2"/>
      <c r="UXX325" s="2"/>
      <c r="UXY325" s="2"/>
      <c r="UXZ325" s="2"/>
      <c r="UYA325" s="2"/>
      <c r="UYB325" s="2"/>
      <c r="UYC325" s="2"/>
      <c r="UYD325" s="2"/>
      <c r="UYE325" s="2"/>
      <c r="UYF325" s="2"/>
      <c r="UYG325" s="2"/>
      <c r="UYH325" s="2"/>
      <c r="UYI325" s="2"/>
      <c r="UYJ325" s="2"/>
      <c r="UYK325" s="2"/>
      <c r="UYL325" s="2"/>
      <c r="UYM325" s="2"/>
      <c r="UYN325" s="2"/>
      <c r="UYO325" s="2"/>
      <c r="UYP325" s="2"/>
      <c r="UYQ325" s="2"/>
      <c r="UYR325" s="2"/>
      <c r="UYS325" s="2"/>
      <c r="UYT325" s="2"/>
      <c r="UYU325" s="2"/>
      <c r="UYV325" s="2"/>
      <c r="UYW325" s="2"/>
      <c r="UYX325" s="2"/>
      <c r="UYY325" s="2"/>
      <c r="UYZ325" s="2"/>
      <c r="UZA325" s="2"/>
      <c r="UZB325" s="2"/>
      <c r="UZC325" s="2"/>
      <c r="UZD325" s="2"/>
      <c r="UZE325" s="2"/>
      <c r="UZF325" s="2"/>
      <c r="UZG325" s="2"/>
      <c r="UZH325" s="2"/>
      <c r="UZI325" s="2"/>
      <c r="UZJ325" s="2"/>
      <c r="UZK325" s="2"/>
      <c r="UZL325" s="2"/>
      <c r="UZM325" s="2"/>
      <c r="UZN325" s="2"/>
      <c r="UZO325" s="2"/>
      <c r="UZP325" s="2"/>
      <c r="UZQ325" s="2"/>
      <c r="UZR325" s="2"/>
      <c r="UZS325" s="2"/>
      <c r="UZT325" s="2"/>
      <c r="UZU325" s="2"/>
      <c r="UZV325" s="2"/>
      <c r="UZW325" s="2"/>
      <c r="UZX325" s="2"/>
      <c r="UZY325" s="2"/>
      <c r="UZZ325" s="2"/>
      <c r="VAA325" s="2"/>
      <c r="VAB325" s="2"/>
      <c r="VAC325" s="2"/>
      <c r="VAD325" s="2"/>
      <c r="VAE325" s="2"/>
      <c r="VAF325" s="2"/>
      <c r="VAG325" s="2"/>
      <c r="VAH325" s="2"/>
      <c r="VAI325" s="2"/>
      <c r="VAJ325" s="2"/>
      <c r="VAK325" s="2"/>
      <c r="VAL325" s="2"/>
      <c r="VAM325" s="2"/>
      <c r="VAN325" s="2"/>
      <c r="VAO325" s="2"/>
      <c r="VAP325" s="2"/>
      <c r="VAQ325" s="2"/>
      <c r="VAR325" s="2"/>
      <c r="VAS325" s="2"/>
      <c r="VAT325" s="2"/>
      <c r="VAU325" s="2"/>
      <c r="VAV325" s="2"/>
      <c r="VAW325" s="2"/>
      <c r="VAX325" s="2"/>
      <c r="VAY325" s="2"/>
      <c r="VAZ325" s="2"/>
      <c r="VBA325" s="2"/>
      <c r="VBB325" s="2"/>
      <c r="VBC325" s="2"/>
      <c r="VBD325" s="2"/>
      <c r="VBE325" s="2"/>
      <c r="VBF325" s="2"/>
      <c r="VBG325" s="2"/>
      <c r="VBH325" s="2"/>
      <c r="VBI325" s="2"/>
      <c r="VBJ325" s="2"/>
      <c r="VBK325" s="2"/>
      <c r="VBL325" s="2"/>
      <c r="VBM325" s="2"/>
      <c r="VBN325" s="2"/>
      <c r="VBO325" s="2"/>
      <c r="VBP325" s="2"/>
      <c r="VBQ325" s="2"/>
      <c r="VBR325" s="2"/>
      <c r="VBS325" s="2"/>
      <c r="VBT325" s="2"/>
      <c r="VBU325" s="2"/>
      <c r="VBV325" s="2"/>
      <c r="VBW325" s="2"/>
      <c r="VBX325" s="2"/>
      <c r="VBY325" s="2"/>
      <c r="VBZ325" s="2"/>
      <c r="VCA325" s="2"/>
      <c r="VCB325" s="2"/>
      <c r="VCC325" s="2"/>
      <c r="VCD325" s="2"/>
      <c r="VCE325" s="2"/>
      <c r="VCF325" s="2"/>
      <c r="VCG325" s="2"/>
      <c r="VCH325" s="2"/>
      <c r="VCI325" s="2"/>
      <c r="VCJ325" s="2"/>
      <c r="VCK325" s="2"/>
      <c r="VCL325" s="2"/>
      <c r="VCM325" s="2"/>
      <c r="VCN325" s="2"/>
      <c r="VCO325" s="2"/>
      <c r="VCP325" s="2"/>
      <c r="VCQ325" s="2"/>
      <c r="VCR325" s="2"/>
      <c r="VCS325" s="2"/>
      <c r="VCT325" s="2"/>
      <c r="VCU325" s="2"/>
      <c r="VCV325" s="2"/>
      <c r="VCW325" s="2"/>
      <c r="VCX325" s="2"/>
      <c r="VCY325" s="2"/>
      <c r="VCZ325" s="2"/>
      <c r="VDA325" s="2"/>
      <c r="VDB325" s="2"/>
      <c r="VDC325" s="2"/>
      <c r="VDD325" s="2"/>
      <c r="VDE325" s="2"/>
      <c r="VDF325" s="2"/>
      <c r="VDG325" s="2"/>
      <c r="VDH325" s="2"/>
      <c r="VDI325" s="2"/>
      <c r="VDJ325" s="2"/>
      <c r="VDK325" s="2"/>
      <c r="VDL325" s="2"/>
      <c r="VDM325" s="2"/>
      <c r="VDN325" s="2"/>
      <c r="VDO325" s="2"/>
      <c r="VDP325" s="2"/>
      <c r="VDQ325" s="2"/>
      <c r="VDR325" s="2"/>
      <c r="VDS325" s="2"/>
      <c r="VDT325" s="2"/>
      <c r="VDU325" s="2"/>
      <c r="VDV325" s="2"/>
      <c r="VDW325" s="2"/>
      <c r="VDX325" s="2"/>
      <c r="VDY325" s="2"/>
      <c r="VDZ325" s="2"/>
      <c r="VEA325" s="2"/>
      <c r="VEB325" s="2"/>
      <c r="VEC325" s="2"/>
      <c r="VED325" s="2"/>
      <c r="VEE325" s="2"/>
      <c r="VEF325" s="2"/>
      <c r="VEG325" s="2"/>
      <c r="VEH325" s="2"/>
      <c r="VEI325" s="2"/>
      <c r="VEJ325" s="2"/>
      <c r="VEK325" s="2"/>
      <c r="VEL325" s="2"/>
      <c r="VEM325" s="2"/>
      <c r="VEN325" s="2"/>
      <c r="VEO325" s="2"/>
      <c r="VEP325" s="2"/>
      <c r="VEQ325" s="2"/>
      <c r="VER325" s="2"/>
      <c r="VES325" s="2"/>
      <c r="VET325" s="2"/>
      <c r="VEU325" s="2"/>
      <c r="VEV325" s="2"/>
      <c r="VEW325" s="2"/>
      <c r="VEX325" s="2"/>
      <c r="VEY325" s="2"/>
      <c r="VEZ325" s="2"/>
      <c r="VFA325" s="2"/>
      <c r="VFB325" s="2"/>
      <c r="VFC325" s="2"/>
      <c r="VFD325" s="2"/>
      <c r="VFE325" s="2"/>
      <c r="VFF325" s="2"/>
      <c r="VFG325" s="2"/>
      <c r="VFH325" s="2"/>
      <c r="VFI325" s="2"/>
      <c r="VFJ325" s="2"/>
      <c r="VFK325" s="2"/>
      <c r="VFL325" s="2"/>
      <c r="VFM325" s="2"/>
      <c r="VFN325" s="2"/>
      <c r="VFO325" s="2"/>
      <c r="VFP325" s="2"/>
      <c r="VFQ325" s="2"/>
      <c r="VFR325" s="2"/>
      <c r="VFS325" s="2"/>
      <c r="VFT325" s="2"/>
      <c r="VFU325" s="2"/>
      <c r="VFV325" s="2"/>
      <c r="VFW325" s="2"/>
      <c r="VFX325" s="2"/>
      <c r="VFY325" s="2"/>
      <c r="VFZ325" s="2"/>
      <c r="VGA325" s="2"/>
      <c r="VGB325" s="2"/>
      <c r="VGC325" s="2"/>
      <c r="VGD325" s="2"/>
      <c r="VGE325" s="2"/>
      <c r="VGF325" s="2"/>
      <c r="VGG325" s="2"/>
      <c r="VGH325" s="2"/>
      <c r="VGI325" s="2"/>
      <c r="VGJ325" s="2"/>
      <c r="VGK325" s="2"/>
      <c r="VGL325" s="2"/>
      <c r="VGM325" s="2"/>
      <c r="VGN325" s="2"/>
      <c r="VGO325" s="2"/>
      <c r="VGP325" s="2"/>
      <c r="VGQ325" s="2"/>
      <c r="VGR325" s="2"/>
      <c r="VGS325" s="2"/>
      <c r="VGT325" s="2"/>
      <c r="VGU325" s="2"/>
      <c r="VGV325" s="2"/>
      <c r="VGW325" s="2"/>
      <c r="VGX325" s="2"/>
      <c r="VGY325" s="2"/>
      <c r="VGZ325" s="2"/>
      <c r="VHA325" s="2"/>
      <c r="VHB325" s="2"/>
      <c r="VHC325" s="2"/>
      <c r="VHD325" s="2"/>
      <c r="VHE325" s="2"/>
      <c r="VHF325" s="2"/>
      <c r="VHG325" s="2"/>
      <c r="VHH325" s="2"/>
      <c r="VHI325" s="2"/>
      <c r="VHJ325" s="2"/>
      <c r="VHK325" s="2"/>
      <c r="VHL325" s="2"/>
      <c r="VHM325" s="2"/>
      <c r="VHN325" s="2"/>
      <c r="VHO325" s="2"/>
      <c r="VHP325" s="2"/>
      <c r="VHQ325" s="2"/>
      <c r="VHR325" s="2"/>
      <c r="VHS325" s="2"/>
      <c r="VHT325" s="2"/>
      <c r="VHU325" s="2"/>
      <c r="VHV325" s="2"/>
      <c r="VHW325" s="2"/>
      <c r="VHX325" s="2"/>
      <c r="VHY325" s="2"/>
      <c r="VHZ325" s="2"/>
      <c r="VIA325" s="2"/>
      <c r="VIB325" s="2"/>
      <c r="VIC325" s="2"/>
      <c r="VID325" s="2"/>
      <c r="VIE325" s="2"/>
      <c r="VIF325" s="2"/>
      <c r="VIG325" s="2"/>
      <c r="VIH325" s="2"/>
      <c r="VII325" s="2"/>
      <c r="VIJ325" s="2"/>
      <c r="VIK325" s="2"/>
      <c r="VIL325" s="2"/>
      <c r="VIM325" s="2"/>
      <c r="VIN325" s="2"/>
      <c r="VIO325" s="2"/>
      <c r="VIP325" s="2"/>
      <c r="VIQ325" s="2"/>
      <c r="VIR325" s="2"/>
      <c r="VIS325" s="2"/>
      <c r="VIT325" s="2"/>
      <c r="VIU325" s="2"/>
      <c r="VIV325" s="2"/>
      <c r="VIW325" s="2"/>
      <c r="VIX325" s="2"/>
      <c r="VIY325" s="2"/>
      <c r="VIZ325" s="2"/>
      <c r="VJA325" s="2"/>
      <c r="VJB325" s="2"/>
      <c r="VJC325" s="2"/>
      <c r="VJD325" s="2"/>
      <c r="VJE325" s="2"/>
      <c r="VJF325" s="2"/>
      <c r="VJG325" s="2"/>
      <c r="VJH325" s="2"/>
      <c r="VJI325" s="2"/>
      <c r="VJJ325" s="2"/>
      <c r="VJK325" s="2"/>
      <c r="VJL325" s="2"/>
      <c r="VJM325" s="2"/>
      <c r="VJN325" s="2"/>
      <c r="VJO325" s="2"/>
      <c r="VJP325" s="2"/>
      <c r="VJQ325" s="2"/>
      <c r="VJR325" s="2"/>
      <c r="VJS325" s="2"/>
      <c r="VJT325" s="2"/>
      <c r="VJU325" s="2"/>
      <c r="VJV325" s="2"/>
      <c r="VJW325" s="2"/>
      <c r="VJX325" s="2"/>
      <c r="VJY325" s="2"/>
      <c r="VJZ325" s="2"/>
      <c r="VKA325" s="2"/>
      <c r="VKB325" s="2"/>
      <c r="VKC325" s="2"/>
      <c r="VKD325" s="2"/>
      <c r="VKE325" s="2"/>
      <c r="VKF325" s="2"/>
      <c r="VKG325" s="2"/>
      <c r="VKH325" s="2"/>
      <c r="VKI325" s="2"/>
      <c r="VKJ325" s="2"/>
      <c r="VKK325" s="2"/>
      <c r="VKL325" s="2"/>
      <c r="VKM325" s="2"/>
      <c r="VKN325" s="2"/>
      <c r="VKO325" s="2"/>
      <c r="VKP325" s="2"/>
      <c r="VKQ325" s="2"/>
      <c r="VKR325" s="2"/>
      <c r="VKS325" s="2"/>
      <c r="VKT325" s="2"/>
      <c r="VKU325" s="2"/>
      <c r="VKV325" s="2"/>
      <c r="VKW325" s="2"/>
      <c r="VKX325" s="2"/>
      <c r="VKY325" s="2"/>
      <c r="VKZ325" s="2"/>
      <c r="VLA325" s="2"/>
      <c r="VLB325" s="2"/>
      <c r="VLC325" s="2"/>
      <c r="VLD325" s="2"/>
      <c r="VLE325" s="2"/>
      <c r="VLF325" s="2"/>
      <c r="VLG325" s="2"/>
      <c r="VLH325" s="2"/>
      <c r="VLI325" s="2"/>
      <c r="VLJ325" s="2"/>
      <c r="VLK325" s="2"/>
      <c r="VLL325" s="2"/>
      <c r="VLM325" s="2"/>
      <c r="VLN325" s="2"/>
      <c r="VLO325" s="2"/>
      <c r="VLP325" s="2"/>
      <c r="VLQ325" s="2"/>
      <c r="VLR325" s="2"/>
      <c r="VLS325" s="2"/>
      <c r="VLT325" s="2"/>
      <c r="VLU325" s="2"/>
      <c r="VLV325" s="2"/>
      <c r="VLW325" s="2"/>
      <c r="VLX325" s="2"/>
      <c r="VLY325" s="2"/>
      <c r="VLZ325" s="2"/>
      <c r="VMA325" s="2"/>
      <c r="VMB325" s="2"/>
      <c r="VMC325" s="2"/>
      <c r="VMD325" s="2"/>
      <c r="VME325" s="2"/>
      <c r="VMF325" s="2"/>
      <c r="VMG325" s="2"/>
      <c r="VMH325" s="2"/>
      <c r="VMI325" s="2"/>
      <c r="VMJ325" s="2"/>
      <c r="VMK325" s="2"/>
      <c r="VML325" s="2"/>
      <c r="VMM325" s="2"/>
      <c r="VMN325" s="2"/>
      <c r="VMO325" s="2"/>
      <c r="VMP325" s="2"/>
      <c r="VMQ325" s="2"/>
      <c r="VMR325" s="2"/>
      <c r="VMS325" s="2"/>
      <c r="VMT325" s="2"/>
      <c r="VMU325" s="2"/>
      <c r="VMV325" s="2"/>
      <c r="VMW325" s="2"/>
      <c r="VMX325" s="2"/>
      <c r="VMY325" s="2"/>
      <c r="VMZ325" s="2"/>
      <c r="VNA325" s="2"/>
      <c r="VNB325" s="2"/>
      <c r="VNC325" s="2"/>
      <c r="VND325" s="2"/>
      <c r="VNE325" s="2"/>
      <c r="VNF325" s="2"/>
      <c r="VNG325" s="2"/>
      <c r="VNH325" s="2"/>
      <c r="VNI325" s="2"/>
      <c r="VNJ325" s="2"/>
      <c r="VNK325" s="2"/>
      <c r="VNL325" s="2"/>
      <c r="VNM325" s="2"/>
      <c r="VNN325" s="2"/>
      <c r="VNO325" s="2"/>
      <c r="VNP325" s="2"/>
      <c r="VNQ325" s="2"/>
      <c r="VNR325" s="2"/>
      <c r="VNS325" s="2"/>
      <c r="VNT325" s="2"/>
      <c r="VNU325" s="2"/>
      <c r="VNV325" s="2"/>
      <c r="VNW325" s="2"/>
      <c r="VNX325" s="2"/>
      <c r="VNY325" s="2"/>
      <c r="VNZ325" s="2"/>
      <c r="VOA325" s="2"/>
      <c r="VOB325" s="2"/>
      <c r="VOC325" s="2"/>
      <c r="VOD325" s="2"/>
      <c r="VOE325" s="2"/>
      <c r="VOF325" s="2"/>
      <c r="VOG325" s="2"/>
      <c r="VOH325" s="2"/>
      <c r="VOI325" s="2"/>
      <c r="VOJ325" s="2"/>
      <c r="VOK325" s="2"/>
      <c r="VOL325" s="2"/>
      <c r="VOM325" s="2"/>
      <c r="VON325" s="2"/>
      <c r="VOO325" s="2"/>
      <c r="VOP325" s="2"/>
      <c r="VOQ325" s="2"/>
      <c r="VOR325" s="2"/>
      <c r="VOS325" s="2"/>
      <c r="VOT325" s="2"/>
      <c r="VOU325" s="2"/>
      <c r="VOV325" s="2"/>
      <c r="VOW325" s="2"/>
      <c r="VOX325" s="2"/>
      <c r="VOY325" s="2"/>
      <c r="VOZ325" s="2"/>
      <c r="VPA325" s="2"/>
      <c r="VPB325" s="2"/>
      <c r="VPC325" s="2"/>
      <c r="VPD325" s="2"/>
      <c r="VPE325" s="2"/>
      <c r="VPF325" s="2"/>
      <c r="VPG325" s="2"/>
      <c r="VPH325" s="2"/>
      <c r="VPI325" s="2"/>
      <c r="VPJ325" s="2"/>
      <c r="VPK325" s="2"/>
      <c r="VPL325" s="2"/>
      <c r="VPM325" s="2"/>
      <c r="VPN325" s="2"/>
      <c r="VPO325" s="2"/>
      <c r="VPP325" s="2"/>
      <c r="VPQ325" s="2"/>
      <c r="VPR325" s="2"/>
      <c r="VPS325" s="2"/>
      <c r="VPT325" s="2"/>
      <c r="VPU325" s="2"/>
      <c r="VPV325" s="2"/>
      <c r="VPW325" s="2"/>
      <c r="VPX325" s="2"/>
      <c r="VPY325" s="2"/>
      <c r="VPZ325" s="2"/>
      <c r="VQA325" s="2"/>
      <c r="VQB325" s="2"/>
      <c r="VQC325" s="2"/>
      <c r="VQD325" s="2"/>
      <c r="VQE325" s="2"/>
      <c r="VQF325" s="2"/>
      <c r="VQG325" s="2"/>
      <c r="VQH325" s="2"/>
      <c r="VQI325" s="2"/>
      <c r="VQJ325" s="2"/>
      <c r="VQK325" s="2"/>
      <c r="VQL325" s="2"/>
      <c r="VQM325" s="2"/>
      <c r="VQN325" s="2"/>
      <c r="VQO325" s="2"/>
      <c r="VQP325" s="2"/>
      <c r="VQQ325" s="2"/>
      <c r="VQR325" s="2"/>
      <c r="VQS325" s="2"/>
      <c r="VQT325" s="2"/>
      <c r="VQU325" s="2"/>
      <c r="VQV325" s="2"/>
      <c r="VQW325" s="2"/>
      <c r="VQX325" s="2"/>
      <c r="VQY325" s="2"/>
      <c r="VQZ325" s="2"/>
      <c r="VRA325" s="2"/>
      <c r="VRB325" s="2"/>
      <c r="VRC325" s="2"/>
      <c r="VRD325" s="2"/>
      <c r="VRE325" s="2"/>
      <c r="VRF325" s="2"/>
      <c r="VRG325" s="2"/>
      <c r="VRH325" s="2"/>
      <c r="VRI325" s="2"/>
      <c r="VRJ325" s="2"/>
      <c r="VRK325" s="2"/>
      <c r="VRL325" s="2"/>
      <c r="VRM325" s="2"/>
      <c r="VRN325" s="2"/>
      <c r="VRO325" s="2"/>
      <c r="VRP325" s="2"/>
      <c r="VRQ325" s="2"/>
      <c r="VRR325" s="2"/>
      <c r="VRS325" s="2"/>
      <c r="VRT325" s="2"/>
      <c r="VRU325" s="2"/>
      <c r="VRV325" s="2"/>
      <c r="VRW325" s="2"/>
      <c r="VRX325" s="2"/>
      <c r="VRY325" s="2"/>
      <c r="VRZ325" s="2"/>
      <c r="VSA325" s="2"/>
      <c r="VSB325" s="2"/>
      <c r="VSC325" s="2"/>
      <c r="VSD325" s="2"/>
      <c r="VSE325" s="2"/>
      <c r="VSF325" s="2"/>
      <c r="VSG325" s="2"/>
      <c r="VSH325" s="2"/>
      <c r="VSI325" s="2"/>
      <c r="VSJ325" s="2"/>
      <c r="VSK325" s="2"/>
      <c r="VSL325" s="2"/>
      <c r="VSM325" s="2"/>
      <c r="VSN325" s="2"/>
      <c r="VSO325" s="2"/>
      <c r="VSP325" s="2"/>
      <c r="VSQ325" s="2"/>
      <c r="VSR325" s="2"/>
      <c r="VSS325" s="2"/>
      <c r="VST325" s="2"/>
      <c r="VSU325" s="2"/>
      <c r="VSV325" s="2"/>
      <c r="VSW325" s="2"/>
      <c r="VSX325" s="2"/>
      <c r="VSY325" s="2"/>
      <c r="VSZ325" s="2"/>
      <c r="VTA325" s="2"/>
      <c r="VTB325" s="2"/>
      <c r="VTC325" s="2"/>
      <c r="VTD325" s="2"/>
      <c r="VTE325" s="2"/>
      <c r="VTF325" s="2"/>
      <c r="VTG325" s="2"/>
      <c r="VTH325" s="2"/>
      <c r="VTI325" s="2"/>
      <c r="VTJ325" s="2"/>
      <c r="VTK325" s="2"/>
      <c r="VTL325" s="2"/>
      <c r="VTM325" s="2"/>
      <c r="VTN325" s="2"/>
      <c r="VTO325" s="2"/>
      <c r="VTP325" s="2"/>
      <c r="VTQ325" s="2"/>
      <c r="VTR325" s="2"/>
      <c r="VTS325" s="2"/>
      <c r="VTT325" s="2"/>
      <c r="VTU325" s="2"/>
      <c r="VTV325" s="2"/>
      <c r="VTW325" s="2"/>
      <c r="VTX325" s="2"/>
      <c r="VTY325" s="2"/>
      <c r="VTZ325" s="2"/>
      <c r="VUA325" s="2"/>
      <c r="VUB325" s="2"/>
      <c r="VUC325" s="2"/>
      <c r="VUD325" s="2"/>
      <c r="VUE325" s="2"/>
      <c r="VUF325" s="2"/>
      <c r="VUG325" s="2"/>
      <c r="VUH325" s="2"/>
      <c r="VUI325" s="2"/>
      <c r="VUJ325" s="2"/>
      <c r="VUK325" s="2"/>
      <c r="VUL325" s="2"/>
      <c r="VUM325" s="2"/>
      <c r="VUN325" s="2"/>
      <c r="VUO325" s="2"/>
      <c r="VUP325" s="2"/>
      <c r="VUQ325" s="2"/>
      <c r="VUR325" s="2"/>
      <c r="VUS325" s="2"/>
      <c r="VUT325" s="2"/>
      <c r="VUU325" s="2"/>
      <c r="VUV325" s="2"/>
      <c r="VUW325" s="2"/>
      <c r="VUX325" s="2"/>
      <c r="VUY325" s="2"/>
      <c r="VUZ325" s="2"/>
      <c r="VVA325" s="2"/>
      <c r="VVB325" s="2"/>
      <c r="VVC325" s="2"/>
      <c r="VVD325" s="2"/>
      <c r="VVE325" s="2"/>
      <c r="VVF325" s="2"/>
      <c r="VVG325" s="2"/>
      <c r="VVH325" s="2"/>
      <c r="VVI325" s="2"/>
      <c r="VVJ325" s="2"/>
      <c r="VVK325" s="2"/>
      <c r="VVL325" s="2"/>
      <c r="VVM325" s="2"/>
      <c r="VVN325" s="2"/>
      <c r="VVO325" s="2"/>
      <c r="VVP325" s="2"/>
      <c r="VVQ325" s="2"/>
      <c r="VVR325" s="2"/>
      <c r="VVS325" s="2"/>
      <c r="VVT325" s="2"/>
      <c r="VVU325" s="2"/>
      <c r="VVV325" s="2"/>
      <c r="VVW325" s="2"/>
      <c r="VVX325" s="2"/>
      <c r="VVY325" s="2"/>
      <c r="VVZ325" s="2"/>
      <c r="VWA325" s="2"/>
      <c r="VWB325" s="2"/>
      <c r="VWC325" s="2"/>
      <c r="VWD325" s="2"/>
      <c r="VWE325" s="2"/>
      <c r="VWF325" s="2"/>
      <c r="VWG325" s="2"/>
      <c r="VWH325" s="2"/>
      <c r="VWI325" s="2"/>
      <c r="VWJ325" s="2"/>
      <c r="VWK325" s="2"/>
      <c r="VWL325" s="2"/>
      <c r="VWM325" s="2"/>
      <c r="VWN325" s="2"/>
      <c r="VWO325" s="2"/>
      <c r="VWP325" s="2"/>
      <c r="VWQ325" s="2"/>
      <c r="VWR325" s="2"/>
      <c r="VWS325" s="2"/>
      <c r="VWT325" s="2"/>
      <c r="VWU325" s="2"/>
      <c r="VWV325" s="2"/>
      <c r="VWW325" s="2"/>
      <c r="VWX325" s="2"/>
      <c r="VWY325" s="2"/>
      <c r="VWZ325" s="2"/>
      <c r="VXA325" s="2"/>
      <c r="VXB325" s="2"/>
      <c r="VXC325" s="2"/>
      <c r="VXD325" s="2"/>
      <c r="VXE325" s="2"/>
      <c r="VXF325" s="2"/>
      <c r="VXG325" s="2"/>
      <c r="VXH325" s="2"/>
      <c r="VXI325" s="2"/>
      <c r="VXJ325" s="2"/>
      <c r="VXK325" s="2"/>
      <c r="VXL325" s="2"/>
      <c r="VXM325" s="2"/>
      <c r="VXN325" s="2"/>
      <c r="VXO325" s="2"/>
      <c r="VXP325" s="2"/>
      <c r="VXQ325" s="2"/>
      <c r="VXR325" s="2"/>
      <c r="VXS325" s="2"/>
      <c r="VXT325" s="2"/>
      <c r="VXU325" s="2"/>
      <c r="VXV325" s="2"/>
      <c r="VXW325" s="2"/>
      <c r="VXX325" s="2"/>
      <c r="VXY325" s="2"/>
      <c r="VXZ325" s="2"/>
      <c r="VYA325" s="2"/>
      <c r="VYB325" s="2"/>
      <c r="VYC325" s="2"/>
      <c r="VYD325" s="2"/>
      <c r="VYE325" s="2"/>
      <c r="VYF325" s="2"/>
      <c r="VYG325" s="2"/>
      <c r="VYH325" s="2"/>
      <c r="VYI325" s="2"/>
      <c r="VYJ325" s="2"/>
      <c r="VYK325" s="2"/>
      <c r="VYL325" s="2"/>
      <c r="VYM325" s="2"/>
      <c r="VYN325" s="2"/>
      <c r="VYO325" s="2"/>
      <c r="VYP325" s="2"/>
      <c r="VYQ325" s="2"/>
      <c r="VYR325" s="2"/>
      <c r="VYS325" s="2"/>
      <c r="VYT325" s="2"/>
      <c r="VYU325" s="2"/>
      <c r="VYV325" s="2"/>
      <c r="VYW325" s="2"/>
      <c r="VYX325" s="2"/>
      <c r="VYY325" s="2"/>
      <c r="VYZ325" s="2"/>
      <c r="VZA325" s="2"/>
      <c r="VZB325" s="2"/>
      <c r="VZC325" s="2"/>
      <c r="VZD325" s="2"/>
      <c r="VZE325" s="2"/>
      <c r="VZF325" s="2"/>
      <c r="VZG325" s="2"/>
      <c r="VZH325" s="2"/>
      <c r="VZI325" s="2"/>
      <c r="VZJ325" s="2"/>
      <c r="VZK325" s="2"/>
      <c r="VZL325" s="2"/>
      <c r="VZM325" s="2"/>
      <c r="VZN325" s="2"/>
      <c r="VZO325" s="2"/>
      <c r="VZP325" s="2"/>
      <c r="VZQ325" s="2"/>
      <c r="VZR325" s="2"/>
      <c r="VZS325" s="2"/>
      <c r="VZT325" s="2"/>
      <c r="VZU325" s="2"/>
      <c r="VZV325" s="2"/>
      <c r="VZW325" s="2"/>
      <c r="VZX325" s="2"/>
      <c r="VZY325" s="2"/>
      <c r="VZZ325" s="2"/>
      <c r="WAA325" s="2"/>
      <c r="WAB325" s="2"/>
      <c r="WAC325" s="2"/>
      <c r="WAD325" s="2"/>
      <c r="WAE325" s="2"/>
      <c r="WAF325" s="2"/>
      <c r="WAG325" s="2"/>
      <c r="WAH325" s="2"/>
      <c r="WAI325" s="2"/>
      <c r="WAJ325" s="2"/>
      <c r="WAK325" s="2"/>
      <c r="WAL325" s="2"/>
      <c r="WAM325" s="2"/>
      <c r="WAN325" s="2"/>
      <c r="WAO325" s="2"/>
      <c r="WAP325" s="2"/>
      <c r="WAQ325" s="2"/>
      <c r="WAR325" s="2"/>
      <c r="WAS325" s="2"/>
      <c r="WAT325" s="2"/>
      <c r="WAU325" s="2"/>
      <c r="WAV325" s="2"/>
      <c r="WAW325" s="2"/>
      <c r="WAX325" s="2"/>
      <c r="WAY325" s="2"/>
      <c r="WAZ325" s="2"/>
      <c r="WBA325" s="2"/>
      <c r="WBB325" s="2"/>
      <c r="WBC325" s="2"/>
      <c r="WBD325" s="2"/>
      <c r="WBE325" s="2"/>
      <c r="WBF325" s="2"/>
      <c r="WBG325" s="2"/>
      <c r="WBH325" s="2"/>
      <c r="WBI325" s="2"/>
      <c r="WBJ325" s="2"/>
      <c r="WBK325" s="2"/>
      <c r="WBL325" s="2"/>
      <c r="WBM325" s="2"/>
      <c r="WBN325" s="2"/>
      <c r="WBO325" s="2"/>
      <c r="WBP325" s="2"/>
      <c r="WBQ325" s="2"/>
      <c r="WBR325" s="2"/>
      <c r="WBS325" s="2"/>
      <c r="WBT325" s="2"/>
      <c r="WBU325" s="2"/>
      <c r="WBV325" s="2"/>
      <c r="WBW325" s="2"/>
      <c r="WBX325" s="2"/>
      <c r="WBY325" s="2"/>
      <c r="WBZ325" s="2"/>
      <c r="WCA325" s="2"/>
      <c r="WCB325" s="2"/>
      <c r="WCC325" s="2"/>
      <c r="WCD325" s="2"/>
      <c r="WCE325" s="2"/>
      <c r="WCF325" s="2"/>
      <c r="WCG325" s="2"/>
      <c r="WCH325" s="2"/>
      <c r="WCI325" s="2"/>
      <c r="WCJ325" s="2"/>
      <c r="WCK325" s="2"/>
      <c r="WCL325" s="2"/>
      <c r="WCM325" s="2"/>
      <c r="WCN325" s="2"/>
      <c r="WCO325" s="2"/>
      <c r="WCP325" s="2"/>
      <c r="WCQ325" s="2"/>
      <c r="WCR325" s="2"/>
      <c r="WCS325" s="2"/>
      <c r="WCT325" s="2"/>
      <c r="WCU325" s="2"/>
      <c r="WCV325" s="2"/>
      <c r="WCW325" s="2"/>
      <c r="WCX325" s="2"/>
      <c r="WCY325" s="2"/>
      <c r="WCZ325" s="2"/>
      <c r="WDA325" s="2"/>
      <c r="WDB325" s="2"/>
      <c r="WDC325" s="2"/>
      <c r="WDD325" s="2"/>
      <c r="WDE325" s="2"/>
      <c r="WDF325" s="2"/>
      <c r="WDG325" s="2"/>
      <c r="WDH325" s="2"/>
      <c r="WDI325" s="2"/>
      <c r="WDJ325" s="2"/>
      <c r="WDK325" s="2"/>
      <c r="WDL325" s="2"/>
      <c r="WDM325" s="2"/>
      <c r="WDN325" s="2"/>
      <c r="WDO325" s="2"/>
      <c r="WDP325" s="2"/>
      <c r="WDQ325" s="2"/>
      <c r="WDR325" s="2"/>
      <c r="WDS325" s="2"/>
      <c r="WDT325" s="2"/>
      <c r="WDU325" s="2"/>
      <c r="WDV325" s="2"/>
      <c r="WDW325" s="2"/>
      <c r="WDX325" s="2"/>
      <c r="WDY325" s="2"/>
      <c r="WDZ325" s="2"/>
      <c r="WEA325" s="2"/>
      <c r="WEB325" s="2"/>
      <c r="WEC325" s="2"/>
      <c r="WED325" s="2"/>
      <c r="WEE325" s="2"/>
      <c r="WEF325" s="2"/>
      <c r="WEG325" s="2"/>
      <c r="WEH325" s="2"/>
      <c r="WEI325" s="2"/>
      <c r="WEJ325" s="2"/>
      <c r="WEK325" s="2"/>
      <c r="WEL325" s="2"/>
      <c r="WEM325" s="2"/>
      <c r="WEN325" s="2"/>
      <c r="WEO325" s="2"/>
      <c r="WEP325" s="2"/>
      <c r="WEQ325" s="2"/>
      <c r="WER325" s="2"/>
      <c r="WES325" s="2"/>
      <c r="WET325" s="2"/>
      <c r="WEU325" s="2"/>
      <c r="WEV325" s="2"/>
      <c r="WEW325" s="2"/>
      <c r="WEX325" s="2"/>
      <c r="WEY325" s="2"/>
      <c r="WEZ325" s="2"/>
      <c r="WFA325" s="2"/>
      <c r="WFB325" s="2"/>
      <c r="WFC325" s="2"/>
      <c r="WFD325" s="2"/>
      <c r="WFE325" s="2"/>
      <c r="WFF325" s="2"/>
      <c r="WFG325" s="2"/>
      <c r="WFH325" s="2"/>
      <c r="WFI325" s="2"/>
      <c r="WFJ325" s="2"/>
      <c r="WFK325" s="2"/>
      <c r="WFL325" s="2"/>
      <c r="WFM325" s="2"/>
      <c r="WFN325" s="2"/>
      <c r="WFO325" s="2"/>
      <c r="WFP325" s="2"/>
      <c r="WFQ325" s="2"/>
      <c r="WFR325" s="2"/>
      <c r="WFS325" s="2"/>
      <c r="WFT325" s="2"/>
      <c r="WFU325" s="2"/>
      <c r="WFV325" s="2"/>
      <c r="WFW325" s="2"/>
      <c r="WFX325" s="2"/>
      <c r="WFY325" s="2"/>
      <c r="WFZ325" s="2"/>
      <c r="WGA325" s="2"/>
      <c r="WGB325" s="2"/>
      <c r="WGC325" s="2"/>
      <c r="WGD325" s="2"/>
      <c r="WGE325" s="2"/>
      <c r="WGF325" s="2"/>
      <c r="WGG325" s="2"/>
      <c r="WGH325" s="2"/>
      <c r="WGI325" s="2"/>
      <c r="WGJ325" s="2"/>
      <c r="WGK325" s="2"/>
      <c r="WGL325" s="2"/>
      <c r="WGM325" s="2"/>
      <c r="WGN325" s="2"/>
      <c r="WGO325" s="2"/>
      <c r="WGP325" s="2"/>
      <c r="WGQ325" s="2"/>
      <c r="WGR325" s="2"/>
      <c r="WGS325" s="2"/>
      <c r="WGT325" s="2"/>
      <c r="WGU325" s="2"/>
      <c r="WGV325" s="2"/>
      <c r="WGW325" s="2"/>
      <c r="WGX325" s="2"/>
      <c r="WGY325" s="2"/>
      <c r="WGZ325" s="2"/>
      <c r="WHA325" s="2"/>
      <c r="WHB325" s="2"/>
      <c r="WHC325" s="2"/>
      <c r="WHD325" s="2"/>
      <c r="WHE325" s="2"/>
      <c r="WHF325" s="2"/>
      <c r="WHG325" s="2"/>
      <c r="WHH325" s="2"/>
      <c r="WHI325" s="2"/>
      <c r="WHJ325" s="2"/>
      <c r="WHK325" s="2"/>
      <c r="WHL325" s="2"/>
      <c r="WHM325" s="2"/>
      <c r="WHN325" s="2"/>
      <c r="WHO325" s="2"/>
      <c r="WHP325" s="2"/>
      <c r="WHQ325" s="2"/>
      <c r="WHR325" s="2"/>
      <c r="WHS325" s="2"/>
      <c r="WHT325" s="2"/>
      <c r="WHU325" s="2"/>
      <c r="WHV325" s="2"/>
      <c r="WHW325" s="2"/>
      <c r="WHX325" s="2"/>
      <c r="WHY325" s="2"/>
      <c r="WHZ325" s="2"/>
      <c r="WIA325" s="2"/>
      <c r="WIB325" s="2"/>
      <c r="WIC325" s="2"/>
      <c r="WID325" s="2"/>
      <c r="WIE325" s="2"/>
      <c r="WIF325" s="2"/>
      <c r="WIG325" s="2"/>
      <c r="WIH325" s="2"/>
      <c r="WII325" s="2"/>
      <c r="WIJ325" s="2"/>
      <c r="WIK325" s="2"/>
      <c r="WIL325" s="2"/>
      <c r="WIM325" s="2"/>
      <c r="WIN325" s="2"/>
      <c r="WIO325" s="2"/>
      <c r="WIP325" s="2"/>
      <c r="WIQ325" s="2"/>
      <c r="WIR325" s="2"/>
      <c r="WIS325" s="2"/>
      <c r="WIT325" s="2"/>
      <c r="WIU325" s="2"/>
      <c r="WIV325" s="2"/>
      <c r="WIW325" s="2"/>
      <c r="WIX325" s="2"/>
      <c r="WIY325" s="2"/>
      <c r="WIZ325" s="2"/>
      <c r="WJA325" s="2"/>
      <c r="WJB325" s="2"/>
      <c r="WJC325" s="2"/>
      <c r="WJD325" s="2"/>
      <c r="WJE325" s="2"/>
      <c r="WJF325" s="2"/>
      <c r="WJG325" s="2"/>
      <c r="WJH325" s="2"/>
      <c r="WJI325" s="2"/>
      <c r="WJJ325" s="2"/>
      <c r="WJK325" s="2"/>
      <c r="WJL325" s="2"/>
      <c r="WJM325" s="2"/>
      <c r="WJN325" s="2"/>
      <c r="WJO325" s="2"/>
      <c r="WJP325" s="2"/>
      <c r="WJQ325" s="2"/>
      <c r="WJR325" s="2"/>
      <c r="WJS325" s="2"/>
      <c r="WJT325" s="2"/>
      <c r="WJU325" s="2"/>
      <c r="WJV325" s="2"/>
      <c r="WJW325" s="2"/>
      <c r="WJX325" s="2"/>
      <c r="WJY325" s="2"/>
      <c r="WJZ325" s="2"/>
      <c r="WKA325" s="2"/>
      <c r="WKB325" s="2"/>
      <c r="WKC325" s="2"/>
      <c r="WKD325" s="2"/>
      <c r="WKE325" s="2"/>
      <c r="WKF325" s="2"/>
      <c r="WKG325" s="2"/>
      <c r="WKH325" s="2"/>
      <c r="WKI325" s="2"/>
      <c r="WKJ325" s="2"/>
      <c r="WKK325" s="2"/>
      <c r="WKL325" s="2"/>
      <c r="WKM325" s="2"/>
      <c r="WKN325" s="2"/>
      <c r="WKO325" s="2"/>
      <c r="WKP325" s="2"/>
      <c r="WKQ325" s="2"/>
      <c r="WKR325" s="2"/>
      <c r="WKS325" s="2"/>
      <c r="WKT325" s="2"/>
      <c r="WKU325" s="2"/>
      <c r="WKV325" s="2"/>
      <c r="WKW325" s="2"/>
      <c r="WKX325" s="2"/>
      <c r="WKY325" s="2"/>
      <c r="WKZ325" s="2"/>
      <c r="WLA325" s="2"/>
      <c r="WLB325" s="2"/>
      <c r="WLC325" s="2"/>
      <c r="WLD325" s="2"/>
      <c r="WLE325" s="2"/>
      <c r="WLF325" s="2"/>
      <c r="WLG325" s="2"/>
      <c r="WLH325" s="2"/>
      <c r="WLI325" s="2"/>
      <c r="WLJ325" s="2"/>
      <c r="WLK325" s="2"/>
      <c r="WLL325" s="2"/>
      <c r="WLM325" s="2"/>
      <c r="WLN325" s="2"/>
      <c r="WLO325" s="2"/>
      <c r="WLP325" s="2"/>
      <c r="WLQ325" s="2"/>
      <c r="WLR325" s="2"/>
      <c r="WLS325" s="2"/>
      <c r="WLT325" s="2"/>
      <c r="WLU325" s="2"/>
      <c r="WLV325" s="2"/>
      <c r="WLW325" s="2"/>
      <c r="WLX325" s="2"/>
      <c r="WLY325" s="2"/>
      <c r="WLZ325" s="2"/>
      <c r="WMA325" s="2"/>
      <c r="WMB325" s="2"/>
      <c r="WMC325" s="2"/>
      <c r="WMD325" s="2"/>
      <c r="WME325" s="2"/>
      <c r="WMF325" s="2"/>
      <c r="WMG325" s="2"/>
      <c r="WMH325" s="2"/>
      <c r="WMI325" s="2"/>
      <c r="WMJ325" s="2"/>
      <c r="WMK325" s="2"/>
      <c r="WML325" s="2"/>
      <c r="WMM325" s="2"/>
      <c r="WMN325" s="2"/>
      <c r="WMO325" s="2"/>
      <c r="WMP325" s="2"/>
      <c r="WMQ325" s="2"/>
      <c r="WMR325" s="2"/>
      <c r="WMS325" s="2"/>
      <c r="WMT325" s="2"/>
      <c r="WMU325" s="2"/>
      <c r="WMV325" s="2"/>
      <c r="WMW325" s="2"/>
      <c r="WMX325" s="2"/>
      <c r="WMY325" s="2"/>
      <c r="WMZ325" s="2"/>
      <c r="WNA325" s="2"/>
      <c r="WNB325" s="2"/>
      <c r="WNC325" s="2"/>
      <c r="WND325" s="2"/>
      <c r="WNE325" s="2"/>
      <c r="WNF325" s="2"/>
      <c r="WNG325" s="2"/>
      <c r="WNH325" s="2"/>
      <c r="WNI325" s="2"/>
      <c r="WNJ325" s="2"/>
      <c r="WNK325" s="2"/>
      <c r="WNL325" s="2"/>
      <c r="WNM325" s="2"/>
      <c r="WNN325" s="2"/>
      <c r="WNO325" s="2"/>
      <c r="WNP325" s="2"/>
      <c r="WNQ325" s="2"/>
      <c r="WNR325" s="2"/>
      <c r="WNS325" s="2"/>
      <c r="WNT325" s="2"/>
      <c r="WNU325" s="2"/>
      <c r="WNV325" s="2"/>
      <c r="WNW325" s="2"/>
      <c r="WNX325" s="2"/>
      <c r="WNY325" s="2"/>
      <c r="WNZ325" s="2"/>
      <c r="WOA325" s="2"/>
      <c r="WOB325" s="2"/>
      <c r="WOC325" s="2"/>
      <c r="WOD325" s="2"/>
      <c r="WOE325" s="2"/>
      <c r="WOF325" s="2"/>
      <c r="WOG325" s="2"/>
      <c r="WOH325" s="2"/>
      <c r="WOI325" s="2"/>
      <c r="WOJ325" s="2"/>
      <c r="WOK325" s="2"/>
      <c r="WOL325" s="2"/>
      <c r="WOM325" s="2"/>
      <c r="WON325" s="2"/>
      <c r="WOO325" s="2"/>
      <c r="WOP325" s="2"/>
      <c r="WOQ325" s="2"/>
      <c r="WOR325" s="2"/>
      <c r="WOS325" s="2"/>
      <c r="WOT325" s="2"/>
      <c r="WOU325" s="2"/>
      <c r="WOV325" s="2"/>
      <c r="WOW325" s="2"/>
      <c r="WOX325" s="2"/>
      <c r="WOY325" s="2"/>
      <c r="WOZ325" s="2"/>
      <c r="WPA325" s="2"/>
      <c r="WPB325" s="2"/>
      <c r="WPC325" s="2"/>
      <c r="WPD325" s="2"/>
      <c r="WPE325" s="2"/>
      <c r="WPF325" s="2"/>
      <c r="WPG325" s="2"/>
      <c r="WPH325" s="2"/>
      <c r="WPI325" s="2"/>
      <c r="WPJ325" s="2"/>
      <c r="WPK325" s="2"/>
      <c r="WPL325" s="2"/>
      <c r="WPM325" s="2"/>
      <c r="WPN325" s="2"/>
      <c r="WPO325" s="2"/>
      <c r="WPP325" s="2"/>
      <c r="WPQ325" s="2"/>
      <c r="WPR325" s="2"/>
      <c r="WPS325" s="2"/>
      <c r="WPT325" s="2"/>
      <c r="WPU325" s="2"/>
      <c r="WPV325" s="2"/>
      <c r="WPW325" s="2"/>
      <c r="WPX325" s="2"/>
      <c r="WPY325" s="2"/>
      <c r="WPZ325" s="2"/>
      <c r="WQA325" s="2"/>
      <c r="WQB325" s="2"/>
      <c r="WQC325" s="2"/>
      <c r="WQD325" s="2"/>
      <c r="WQE325" s="2"/>
      <c r="WQF325" s="2"/>
      <c r="WQG325" s="2"/>
      <c r="WQH325" s="2"/>
      <c r="WQI325" s="2"/>
      <c r="WQJ325" s="2"/>
      <c r="WQK325" s="2"/>
      <c r="WQL325" s="2"/>
      <c r="WQM325" s="2"/>
      <c r="WQN325" s="2"/>
      <c r="WQO325" s="2"/>
      <c r="WQP325" s="2"/>
      <c r="WQQ325" s="2"/>
      <c r="WQR325" s="2"/>
      <c r="WQS325" s="2"/>
      <c r="WQT325" s="2"/>
      <c r="WQU325" s="2"/>
      <c r="WQV325" s="2"/>
      <c r="WQW325" s="2"/>
      <c r="WQX325" s="2"/>
      <c r="WQY325" s="2"/>
      <c r="WQZ325" s="2"/>
      <c r="WRA325" s="2"/>
      <c r="WRB325" s="2"/>
      <c r="WRC325" s="2"/>
      <c r="WRD325" s="2"/>
      <c r="WRE325" s="2"/>
      <c r="WRF325" s="2"/>
      <c r="WRG325" s="2"/>
      <c r="WRH325" s="2"/>
      <c r="WRI325" s="2"/>
      <c r="WRJ325" s="2"/>
      <c r="WRK325" s="2"/>
      <c r="WRL325" s="2"/>
      <c r="WRM325" s="2"/>
      <c r="WRN325" s="2"/>
      <c r="WRO325" s="2"/>
      <c r="WRP325" s="2"/>
      <c r="WRQ325" s="2"/>
      <c r="WRR325" s="2"/>
      <c r="WRS325" s="2"/>
      <c r="WRT325" s="2"/>
      <c r="WRU325" s="2"/>
      <c r="WRV325" s="2"/>
      <c r="WRW325" s="2"/>
      <c r="WRX325" s="2"/>
      <c r="WRY325" s="2"/>
      <c r="WRZ325" s="2"/>
      <c r="WSA325" s="2"/>
      <c r="WSB325" s="2"/>
      <c r="WSC325" s="2"/>
      <c r="WSD325" s="2"/>
      <c r="WSE325" s="2"/>
      <c r="WSF325" s="2"/>
      <c r="WSG325" s="2"/>
      <c r="WSH325" s="2"/>
      <c r="WSI325" s="2"/>
      <c r="WSJ325" s="2"/>
      <c r="WSK325" s="2"/>
      <c r="WSL325" s="2"/>
      <c r="WSM325" s="2"/>
      <c r="WSN325" s="2"/>
      <c r="WSO325" s="2"/>
      <c r="WSP325" s="2"/>
      <c r="WSQ325" s="2"/>
      <c r="WSR325" s="2"/>
      <c r="WSS325" s="2"/>
      <c r="WST325" s="2"/>
      <c r="WSU325" s="2"/>
      <c r="WSV325" s="2"/>
      <c r="WSW325" s="2"/>
      <c r="WSX325" s="2"/>
      <c r="WSY325" s="2"/>
      <c r="WSZ325" s="2"/>
      <c r="WTA325" s="2"/>
      <c r="WTB325" s="2"/>
      <c r="WTC325" s="2"/>
      <c r="WTD325" s="2"/>
      <c r="WTE325" s="2"/>
      <c r="WTF325" s="2"/>
      <c r="WTG325" s="2"/>
      <c r="WTH325" s="2"/>
      <c r="WTI325" s="2"/>
      <c r="WTJ325" s="2"/>
      <c r="WTK325" s="2"/>
      <c r="WTL325" s="2"/>
      <c r="WTM325" s="2"/>
      <c r="WTN325" s="2"/>
      <c r="WTO325" s="2"/>
      <c r="WTP325" s="2"/>
      <c r="WTQ325" s="2"/>
      <c r="WTR325" s="2"/>
      <c r="WTS325" s="2"/>
      <c r="WTT325" s="2"/>
      <c r="WTU325" s="2"/>
      <c r="WTV325" s="2"/>
      <c r="WTW325" s="2"/>
      <c r="WTX325" s="2"/>
      <c r="WTY325" s="2"/>
      <c r="WTZ325" s="2"/>
      <c r="WUA325" s="2"/>
      <c r="WUB325" s="2"/>
      <c r="WUC325" s="2"/>
      <c r="WUD325" s="2"/>
      <c r="WUE325" s="2"/>
      <c r="WUF325" s="2"/>
      <c r="WUG325" s="2"/>
      <c r="WUH325" s="2"/>
      <c r="WUI325" s="2"/>
      <c r="WUJ325" s="2"/>
      <c r="WUK325" s="2"/>
      <c r="WUL325" s="2"/>
      <c r="WUM325" s="2"/>
      <c r="WUN325" s="2"/>
      <c r="WUO325" s="2"/>
      <c r="WUP325" s="2"/>
      <c r="WUQ325" s="2"/>
      <c r="WUR325" s="2"/>
      <c r="WUS325" s="2"/>
      <c r="WUT325" s="2"/>
      <c r="WUU325" s="2"/>
      <c r="WUV325" s="2"/>
      <c r="WUW325" s="2"/>
      <c r="WUX325" s="2"/>
      <c r="WUY325" s="2"/>
      <c r="WUZ325" s="2"/>
      <c r="WVA325" s="2"/>
      <c r="WVB325" s="2"/>
      <c r="WVC325" s="2"/>
      <c r="WVD325" s="2"/>
      <c r="WVE325" s="2"/>
      <c r="WVF325" s="2"/>
      <c r="WVG325" s="2"/>
      <c r="WVH325" s="2"/>
      <c r="WVI325" s="2"/>
      <c r="WVJ325" s="2"/>
      <c r="WVK325" s="2"/>
      <c r="WVL325" s="2"/>
      <c r="WVM325" s="2"/>
      <c r="WVN325" s="2"/>
      <c r="WVO325" s="2"/>
      <c r="WVP325" s="2"/>
      <c r="WVQ325" s="2"/>
      <c r="WVR325" s="2"/>
      <c r="WVS325" s="2"/>
      <c r="WVT325" s="2"/>
      <c r="WVU325" s="2"/>
      <c r="WVV325" s="2"/>
      <c r="WVW325" s="2"/>
      <c r="WVX325" s="2"/>
      <c r="WVY325" s="2"/>
      <c r="WVZ325" s="2"/>
      <c r="WWA325" s="2"/>
      <c r="WWB325" s="2"/>
      <c r="WWC325" s="2"/>
      <c r="WWD325" s="2"/>
      <c r="WWE325" s="2"/>
      <c r="WWF325" s="2"/>
      <c r="WWG325" s="2"/>
      <c r="WWH325" s="2"/>
      <c r="WWI325" s="2"/>
      <c r="WWJ325" s="2"/>
      <c r="WWK325" s="2"/>
      <c r="WWL325" s="2"/>
      <c r="WWM325" s="2"/>
      <c r="WWN325" s="2"/>
      <c r="WWO325" s="2"/>
      <c r="WWP325" s="2"/>
      <c r="WWQ325" s="2"/>
      <c r="WWR325" s="2"/>
      <c r="WWS325" s="2"/>
      <c r="WWT325" s="2"/>
      <c r="WWU325" s="2"/>
      <c r="WWV325" s="2"/>
      <c r="WWW325" s="2"/>
      <c r="WWX325" s="2"/>
      <c r="WWY325" s="2"/>
      <c r="WWZ325" s="2"/>
      <c r="WXA325" s="2"/>
      <c r="WXB325" s="2"/>
      <c r="WXC325" s="2"/>
      <c r="WXD325" s="2"/>
      <c r="WXE325" s="2"/>
      <c r="WXF325" s="2"/>
      <c r="WXG325" s="2"/>
      <c r="WXH325" s="2"/>
      <c r="WXI325" s="2"/>
      <c r="WXJ325" s="2"/>
      <c r="WXK325" s="2"/>
      <c r="WXL325" s="2"/>
      <c r="WXM325" s="2"/>
      <c r="WXN325" s="2"/>
      <c r="WXO325" s="2"/>
      <c r="WXP325" s="2"/>
      <c r="WXQ325" s="2"/>
      <c r="WXR325" s="2"/>
      <c r="WXS325" s="2"/>
      <c r="WXT325" s="2"/>
      <c r="WXU325" s="2"/>
      <c r="WXV325" s="2"/>
      <c r="WXW325" s="2"/>
      <c r="WXX325" s="2"/>
      <c r="WXY325" s="2"/>
      <c r="WXZ325" s="2"/>
      <c r="WYA325" s="2"/>
      <c r="WYB325" s="2"/>
      <c r="WYC325" s="2"/>
      <c r="WYD325" s="2"/>
      <c r="WYE325" s="2"/>
      <c r="WYF325" s="2"/>
      <c r="WYG325" s="2"/>
      <c r="WYH325" s="2"/>
      <c r="WYI325" s="2"/>
      <c r="WYJ325" s="2"/>
      <c r="WYK325" s="2"/>
      <c r="WYL325" s="2"/>
      <c r="WYM325" s="2"/>
      <c r="WYN325" s="2"/>
      <c r="WYO325" s="2"/>
      <c r="WYP325" s="2"/>
      <c r="WYQ325" s="2"/>
      <c r="WYR325" s="2"/>
      <c r="WYS325" s="2"/>
      <c r="WYT325" s="2"/>
      <c r="WYU325" s="2"/>
      <c r="WYV325" s="2"/>
      <c r="WYW325" s="2"/>
      <c r="WYX325" s="2"/>
      <c r="WYY325" s="2"/>
      <c r="WYZ325" s="2"/>
      <c r="WZA325" s="2"/>
      <c r="WZB325" s="2"/>
      <c r="WZC325" s="2"/>
      <c r="WZD325" s="2"/>
      <c r="WZE325" s="2"/>
      <c r="WZF325" s="2"/>
      <c r="WZG325" s="2"/>
      <c r="WZH325" s="2"/>
      <c r="WZI325" s="2"/>
      <c r="WZJ325" s="2"/>
      <c r="WZK325" s="2"/>
      <c r="WZL325" s="2"/>
      <c r="WZM325" s="2"/>
      <c r="WZN325" s="2"/>
      <c r="WZO325" s="2"/>
      <c r="WZP325" s="2"/>
      <c r="WZQ325" s="2"/>
      <c r="WZR325" s="2"/>
      <c r="WZS325" s="2"/>
      <c r="WZT325" s="2"/>
      <c r="WZU325" s="2"/>
      <c r="WZV325" s="2"/>
      <c r="WZW325" s="2"/>
      <c r="WZX325" s="2"/>
      <c r="WZY325" s="2"/>
      <c r="WZZ325" s="2"/>
      <c r="XAA325" s="2"/>
      <c r="XAB325" s="2"/>
      <c r="XAC325" s="2"/>
      <c r="XAD325" s="2"/>
      <c r="XAE325" s="5"/>
    </row>
    <row r="326" spans="1:16255" s="1" customFormat="1" ht="21.95" customHeight="1">
      <c r="A326" s="7">
        <v>300</v>
      </c>
      <c r="B326" s="9">
        <v>331003023</v>
      </c>
      <c r="C326" s="9" t="s">
        <v>356</v>
      </c>
      <c r="D326" s="7" t="s">
        <v>16</v>
      </c>
      <c r="E326" s="7" t="s">
        <v>56</v>
      </c>
      <c r="F326" s="14">
        <v>1108.1400000000001</v>
      </c>
      <c r="G326" s="14">
        <v>1015.795</v>
      </c>
      <c r="H326" s="14">
        <v>923.45</v>
      </c>
      <c r="I326" s="14">
        <v>877.27750000000003</v>
      </c>
      <c r="J326" s="15">
        <v>831.10500000000002</v>
      </c>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c r="ND326" s="2"/>
      <c r="NE326" s="2"/>
      <c r="NF326" s="2"/>
      <c r="NG326" s="2"/>
      <c r="NH326" s="2"/>
      <c r="NI326" s="2"/>
      <c r="NJ326" s="2"/>
      <c r="NK326" s="2"/>
      <c r="NL326" s="2"/>
      <c r="NM326" s="2"/>
      <c r="NN326" s="2"/>
      <c r="NO326" s="2"/>
      <c r="NP326" s="2"/>
      <c r="NQ326" s="2"/>
      <c r="NR326" s="2"/>
      <c r="NS326" s="2"/>
      <c r="NT326" s="2"/>
      <c r="NU326" s="2"/>
      <c r="NV326" s="2"/>
      <c r="NW326" s="2"/>
      <c r="NX326" s="2"/>
      <c r="NY326" s="2"/>
      <c r="NZ326" s="2"/>
      <c r="OA326" s="2"/>
      <c r="OB326" s="2"/>
      <c r="OC326" s="2"/>
      <c r="OD326" s="2"/>
      <c r="OE326" s="2"/>
      <c r="OF326" s="2"/>
      <c r="OG326" s="2"/>
      <c r="OH326" s="2"/>
      <c r="OI326" s="2"/>
      <c r="OJ326" s="2"/>
      <c r="OK326" s="2"/>
      <c r="OL326" s="2"/>
      <c r="OM326" s="2"/>
      <c r="ON326" s="2"/>
      <c r="OO326" s="2"/>
      <c r="OP326" s="2"/>
      <c r="OQ326" s="2"/>
      <c r="OR326" s="2"/>
      <c r="OS326" s="2"/>
      <c r="OT326" s="2"/>
      <c r="OU326" s="2"/>
      <c r="OV326" s="2"/>
      <c r="OW326" s="2"/>
      <c r="OX326" s="2"/>
      <c r="OY326" s="2"/>
      <c r="OZ326" s="2"/>
      <c r="PA326" s="2"/>
      <c r="PB326" s="2"/>
      <c r="PC326" s="2"/>
      <c r="PD326" s="2"/>
      <c r="PE326" s="2"/>
      <c r="PF326" s="2"/>
      <c r="PG326" s="2"/>
      <c r="PH326" s="2"/>
      <c r="PI326" s="2"/>
      <c r="PJ326" s="2"/>
      <c r="PK326" s="2"/>
      <c r="PL326" s="2"/>
      <c r="PM326" s="2"/>
      <c r="PN326" s="2"/>
      <c r="PO326" s="2"/>
      <c r="PP326" s="2"/>
      <c r="PQ326" s="2"/>
      <c r="PR326" s="2"/>
      <c r="PS326" s="2"/>
      <c r="PT326" s="2"/>
      <c r="PU326" s="2"/>
      <c r="PV326" s="2"/>
      <c r="PW326" s="2"/>
      <c r="PX326" s="2"/>
      <c r="PY326" s="2"/>
      <c r="PZ326" s="2"/>
      <c r="QA326" s="2"/>
      <c r="QB326" s="2"/>
      <c r="QC326" s="2"/>
      <c r="QD326" s="2"/>
      <c r="QE326" s="2"/>
      <c r="QF326" s="2"/>
      <c r="QG326" s="2"/>
      <c r="QH326" s="2"/>
      <c r="QI326" s="2"/>
      <c r="QJ326" s="2"/>
      <c r="QK326" s="2"/>
      <c r="QL326" s="2"/>
      <c r="QM326" s="2"/>
      <c r="QN326" s="2"/>
      <c r="QO326" s="2"/>
      <c r="QP326" s="2"/>
      <c r="QQ326" s="2"/>
      <c r="QR326" s="2"/>
      <c r="QS326" s="2"/>
      <c r="QT326" s="2"/>
      <c r="QU326" s="2"/>
      <c r="QV326" s="2"/>
      <c r="QW326" s="2"/>
      <c r="QX326" s="2"/>
      <c r="QY326" s="2"/>
      <c r="QZ326" s="2"/>
      <c r="RA326" s="2"/>
      <c r="RB326" s="2"/>
      <c r="RC326" s="2"/>
      <c r="RD326" s="2"/>
      <c r="RE326" s="2"/>
      <c r="RF326" s="2"/>
      <c r="RG326" s="2"/>
      <c r="RH326" s="2"/>
      <c r="RI326" s="2"/>
      <c r="RJ326" s="2"/>
      <c r="RK326" s="2"/>
      <c r="RL326" s="2"/>
      <c r="RM326" s="2"/>
      <c r="RN326" s="2"/>
      <c r="RO326" s="2"/>
      <c r="RP326" s="2"/>
      <c r="RQ326" s="2"/>
      <c r="RR326" s="2"/>
      <c r="RS326" s="2"/>
      <c r="RT326" s="2"/>
      <c r="RU326" s="2"/>
      <c r="RV326" s="2"/>
      <c r="RW326" s="2"/>
      <c r="RX326" s="2"/>
      <c r="RY326" s="2"/>
      <c r="RZ326" s="2"/>
      <c r="SA326" s="2"/>
      <c r="SB326" s="2"/>
      <c r="SC326" s="2"/>
      <c r="SD326" s="2"/>
      <c r="SE326" s="2"/>
      <c r="SF326" s="2"/>
      <c r="SG326" s="2"/>
      <c r="SH326" s="2"/>
      <c r="SI326" s="2"/>
      <c r="SJ326" s="2"/>
      <c r="SK326" s="2"/>
      <c r="SL326" s="2"/>
      <c r="SM326" s="2"/>
      <c r="SN326" s="2"/>
      <c r="SO326" s="2"/>
      <c r="SP326" s="2"/>
      <c r="SQ326" s="2"/>
      <c r="SR326" s="2"/>
      <c r="SS326" s="2"/>
      <c r="ST326" s="2"/>
      <c r="SU326" s="2"/>
      <c r="SV326" s="2"/>
      <c r="SW326" s="2"/>
      <c r="SX326" s="2"/>
      <c r="SY326" s="2"/>
      <c r="SZ326" s="2"/>
      <c r="TA326" s="2"/>
      <c r="TB326" s="2"/>
      <c r="TC326" s="2"/>
      <c r="TD326" s="2"/>
      <c r="TE326" s="2"/>
      <c r="TF326" s="2"/>
      <c r="TG326" s="2"/>
      <c r="TH326" s="2"/>
      <c r="TI326" s="2"/>
      <c r="TJ326" s="2"/>
      <c r="TK326" s="2"/>
      <c r="TL326" s="2"/>
      <c r="TM326" s="2"/>
      <c r="TN326" s="2"/>
      <c r="TO326" s="2"/>
      <c r="TP326" s="2"/>
      <c r="TQ326" s="2"/>
      <c r="TR326" s="2"/>
      <c r="TS326" s="2"/>
      <c r="TT326" s="2"/>
      <c r="TU326" s="2"/>
      <c r="TV326" s="2"/>
      <c r="TW326" s="2"/>
      <c r="TX326" s="2"/>
      <c r="TY326" s="2"/>
      <c r="TZ326" s="2"/>
      <c r="UA326" s="2"/>
      <c r="UB326" s="2"/>
      <c r="UC326" s="2"/>
      <c r="UD326" s="2"/>
      <c r="UE326" s="2"/>
      <c r="UF326" s="2"/>
      <c r="UG326" s="2"/>
      <c r="UH326" s="2"/>
      <c r="UI326" s="2"/>
      <c r="UJ326" s="2"/>
      <c r="UK326" s="2"/>
      <c r="UL326" s="2"/>
      <c r="UM326" s="2"/>
      <c r="UN326" s="2"/>
      <c r="UO326" s="2"/>
      <c r="UP326" s="2"/>
      <c r="UQ326" s="2"/>
      <c r="UR326" s="2"/>
      <c r="US326" s="2"/>
      <c r="UT326" s="2"/>
      <c r="UU326" s="2"/>
      <c r="UV326" s="2"/>
      <c r="UW326" s="2"/>
      <c r="UX326" s="2"/>
      <c r="UY326" s="2"/>
      <c r="UZ326" s="2"/>
      <c r="VA326" s="2"/>
      <c r="VB326" s="2"/>
      <c r="VC326" s="2"/>
      <c r="VD326" s="2"/>
      <c r="VE326" s="2"/>
      <c r="VF326" s="2"/>
      <c r="VG326" s="2"/>
      <c r="VH326" s="2"/>
      <c r="VI326" s="2"/>
      <c r="VJ326" s="2"/>
      <c r="VK326" s="2"/>
      <c r="VL326" s="2"/>
      <c r="VM326" s="2"/>
      <c r="VN326" s="2"/>
      <c r="VO326" s="2"/>
      <c r="VP326" s="2"/>
      <c r="VQ326" s="2"/>
      <c r="VR326" s="2"/>
      <c r="VS326" s="2"/>
      <c r="VT326" s="2"/>
      <c r="VU326" s="2"/>
      <c r="VV326" s="2"/>
      <c r="VW326" s="2"/>
      <c r="VX326" s="2"/>
      <c r="VY326" s="2"/>
      <c r="VZ326" s="2"/>
      <c r="WA326" s="2"/>
      <c r="WB326" s="2"/>
      <c r="WC326" s="2"/>
      <c r="WD326" s="2"/>
      <c r="WE326" s="2"/>
      <c r="WF326" s="2"/>
      <c r="WG326" s="2"/>
      <c r="WH326" s="2"/>
      <c r="WI326" s="2"/>
      <c r="WJ326" s="2"/>
      <c r="WK326" s="2"/>
      <c r="WL326" s="2"/>
      <c r="WM326" s="2"/>
      <c r="WN326" s="2"/>
      <c r="WO326" s="2"/>
      <c r="WP326" s="2"/>
      <c r="WQ326" s="2"/>
      <c r="WR326" s="2"/>
      <c r="WS326" s="2"/>
      <c r="WT326" s="2"/>
      <c r="WU326" s="2"/>
      <c r="WV326" s="2"/>
      <c r="WW326" s="2"/>
      <c r="WX326" s="2"/>
      <c r="WY326" s="2"/>
      <c r="WZ326" s="2"/>
      <c r="XA326" s="2"/>
      <c r="XB326" s="2"/>
      <c r="XC326" s="2"/>
      <c r="XD326" s="2"/>
      <c r="XE326" s="2"/>
      <c r="XF326" s="2"/>
      <c r="XG326" s="2"/>
      <c r="XH326" s="2"/>
      <c r="XI326" s="2"/>
      <c r="XJ326" s="2"/>
      <c r="XK326" s="2"/>
      <c r="XL326" s="2"/>
      <c r="XM326" s="2"/>
      <c r="XN326" s="2"/>
      <c r="XO326" s="2"/>
      <c r="XP326" s="2"/>
      <c r="XQ326" s="2"/>
      <c r="XR326" s="2"/>
      <c r="XS326" s="2"/>
      <c r="XT326" s="2"/>
      <c r="XU326" s="2"/>
      <c r="XV326" s="2"/>
      <c r="XW326" s="2"/>
      <c r="XX326" s="2"/>
      <c r="XY326" s="2"/>
      <c r="XZ326" s="2"/>
      <c r="YA326" s="2"/>
      <c r="YB326" s="2"/>
      <c r="YC326" s="2"/>
      <c r="YD326" s="2"/>
      <c r="YE326" s="2"/>
      <c r="YF326" s="2"/>
      <c r="YG326" s="2"/>
      <c r="YH326" s="2"/>
      <c r="YI326" s="2"/>
      <c r="YJ326" s="2"/>
      <c r="YK326" s="2"/>
      <c r="YL326" s="2"/>
      <c r="YM326" s="2"/>
      <c r="YN326" s="2"/>
      <c r="YO326" s="2"/>
      <c r="YP326" s="2"/>
      <c r="YQ326" s="2"/>
      <c r="YR326" s="2"/>
      <c r="YS326" s="2"/>
      <c r="YT326" s="2"/>
      <c r="YU326" s="2"/>
      <c r="YV326" s="2"/>
      <c r="YW326" s="2"/>
      <c r="YX326" s="2"/>
      <c r="YY326" s="2"/>
      <c r="YZ326" s="2"/>
      <c r="ZA326" s="2"/>
      <c r="ZB326" s="2"/>
      <c r="ZC326" s="2"/>
      <c r="ZD326" s="2"/>
      <c r="ZE326" s="2"/>
      <c r="ZF326" s="2"/>
      <c r="ZG326" s="2"/>
      <c r="ZH326" s="2"/>
      <c r="ZI326" s="2"/>
      <c r="ZJ326" s="2"/>
      <c r="ZK326" s="2"/>
      <c r="ZL326" s="2"/>
      <c r="ZM326" s="2"/>
      <c r="ZN326" s="2"/>
      <c r="ZO326" s="2"/>
      <c r="ZP326" s="2"/>
      <c r="ZQ326" s="2"/>
      <c r="ZR326" s="2"/>
      <c r="ZS326" s="2"/>
      <c r="ZT326" s="2"/>
      <c r="ZU326" s="2"/>
      <c r="ZV326" s="2"/>
      <c r="ZW326" s="2"/>
      <c r="ZX326" s="2"/>
      <c r="ZY326" s="2"/>
      <c r="ZZ326" s="2"/>
      <c r="AAA326" s="2"/>
      <c r="AAB326" s="2"/>
      <c r="AAC326" s="2"/>
      <c r="AAD326" s="2"/>
      <c r="AAE326" s="2"/>
      <c r="AAF326" s="2"/>
      <c r="AAG326" s="2"/>
      <c r="AAH326" s="2"/>
      <c r="AAI326" s="2"/>
      <c r="AAJ326" s="2"/>
      <c r="AAK326" s="2"/>
      <c r="AAL326" s="2"/>
      <c r="AAM326" s="2"/>
      <c r="AAN326" s="2"/>
      <c r="AAO326" s="2"/>
      <c r="AAP326" s="2"/>
      <c r="AAQ326" s="2"/>
      <c r="AAR326" s="2"/>
      <c r="AAS326" s="2"/>
      <c r="AAT326" s="2"/>
      <c r="AAU326" s="2"/>
      <c r="AAV326" s="2"/>
      <c r="AAW326" s="2"/>
      <c r="AAX326" s="2"/>
      <c r="AAY326" s="2"/>
      <c r="AAZ326" s="2"/>
      <c r="ABA326" s="2"/>
      <c r="ABB326" s="2"/>
      <c r="ABC326" s="2"/>
      <c r="ABD326" s="2"/>
      <c r="ABE326" s="2"/>
      <c r="ABF326" s="2"/>
      <c r="ABG326" s="2"/>
      <c r="ABH326" s="2"/>
      <c r="ABI326" s="2"/>
      <c r="ABJ326" s="2"/>
      <c r="ABK326" s="2"/>
      <c r="ABL326" s="2"/>
      <c r="ABM326" s="2"/>
      <c r="ABN326" s="2"/>
      <c r="ABO326" s="2"/>
      <c r="ABP326" s="2"/>
      <c r="ABQ326" s="2"/>
      <c r="ABR326" s="2"/>
      <c r="ABS326" s="2"/>
      <c r="ABT326" s="2"/>
      <c r="ABU326" s="2"/>
      <c r="ABV326" s="2"/>
      <c r="ABW326" s="2"/>
      <c r="ABX326" s="2"/>
      <c r="ABY326" s="2"/>
      <c r="ABZ326" s="2"/>
      <c r="ACA326" s="2"/>
      <c r="ACB326" s="2"/>
      <c r="ACC326" s="2"/>
      <c r="ACD326" s="2"/>
      <c r="ACE326" s="2"/>
      <c r="ACF326" s="2"/>
      <c r="ACG326" s="2"/>
      <c r="ACH326" s="2"/>
      <c r="ACI326" s="2"/>
      <c r="ACJ326" s="2"/>
      <c r="ACK326" s="2"/>
      <c r="ACL326" s="2"/>
      <c r="ACM326" s="2"/>
      <c r="ACN326" s="2"/>
      <c r="ACO326" s="2"/>
      <c r="ACP326" s="2"/>
      <c r="ACQ326" s="2"/>
      <c r="ACR326" s="2"/>
      <c r="ACS326" s="2"/>
      <c r="ACT326" s="2"/>
      <c r="ACU326" s="2"/>
      <c r="ACV326" s="2"/>
      <c r="ACW326" s="2"/>
      <c r="ACX326" s="2"/>
      <c r="ACY326" s="2"/>
      <c r="ACZ326" s="2"/>
      <c r="ADA326" s="2"/>
      <c r="ADB326" s="2"/>
      <c r="ADC326" s="2"/>
      <c r="ADD326" s="2"/>
      <c r="ADE326" s="2"/>
      <c r="ADF326" s="2"/>
      <c r="ADG326" s="2"/>
      <c r="ADH326" s="2"/>
      <c r="ADI326" s="2"/>
      <c r="ADJ326" s="2"/>
      <c r="ADK326" s="2"/>
      <c r="ADL326" s="2"/>
      <c r="ADM326" s="2"/>
      <c r="ADN326" s="2"/>
      <c r="ADO326" s="2"/>
      <c r="ADP326" s="2"/>
      <c r="ADQ326" s="2"/>
      <c r="ADR326" s="2"/>
      <c r="ADS326" s="2"/>
      <c r="ADT326" s="2"/>
      <c r="ADU326" s="2"/>
      <c r="ADV326" s="2"/>
      <c r="ADW326" s="2"/>
      <c r="ADX326" s="2"/>
      <c r="ADY326" s="2"/>
      <c r="ADZ326" s="2"/>
      <c r="AEA326" s="2"/>
      <c r="AEB326" s="2"/>
      <c r="AEC326" s="2"/>
      <c r="AED326" s="2"/>
      <c r="AEE326" s="2"/>
      <c r="AEF326" s="2"/>
      <c r="AEG326" s="2"/>
      <c r="AEH326" s="2"/>
      <c r="AEI326" s="2"/>
      <c r="AEJ326" s="2"/>
      <c r="AEK326" s="2"/>
      <c r="AEL326" s="2"/>
      <c r="AEM326" s="2"/>
      <c r="AEN326" s="2"/>
      <c r="AEO326" s="2"/>
      <c r="AEP326" s="2"/>
      <c r="AEQ326" s="2"/>
      <c r="AER326" s="2"/>
      <c r="AES326" s="2"/>
      <c r="AET326" s="2"/>
      <c r="AEU326" s="2"/>
      <c r="AEV326" s="2"/>
      <c r="AEW326" s="2"/>
      <c r="AEX326" s="2"/>
      <c r="AEY326" s="2"/>
      <c r="AEZ326" s="2"/>
      <c r="AFA326" s="2"/>
      <c r="AFB326" s="2"/>
      <c r="AFC326" s="2"/>
      <c r="AFD326" s="2"/>
      <c r="AFE326" s="2"/>
      <c r="AFF326" s="2"/>
      <c r="AFG326" s="2"/>
      <c r="AFH326" s="2"/>
      <c r="AFI326" s="2"/>
      <c r="AFJ326" s="2"/>
      <c r="AFK326" s="2"/>
      <c r="AFL326" s="2"/>
      <c r="AFM326" s="2"/>
      <c r="AFN326" s="2"/>
      <c r="AFO326" s="2"/>
      <c r="AFP326" s="2"/>
      <c r="AFQ326" s="2"/>
      <c r="AFR326" s="2"/>
      <c r="AFS326" s="2"/>
      <c r="AFT326" s="2"/>
      <c r="AFU326" s="2"/>
      <c r="AFV326" s="2"/>
      <c r="AFW326" s="2"/>
      <c r="AFX326" s="2"/>
      <c r="AFY326" s="2"/>
      <c r="AFZ326" s="2"/>
      <c r="AGA326" s="2"/>
      <c r="AGB326" s="2"/>
      <c r="AGC326" s="2"/>
      <c r="AGD326" s="2"/>
      <c r="AGE326" s="2"/>
      <c r="AGF326" s="2"/>
      <c r="AGG326" s="2"/>
      <c r="AGH326" s="2"/>
      <c r="AGI326" s="2"/>
      <c r="AGJ326" s="2"/>
      <c r="AGK326" s="2"/>
      <c r="AGL326" s="2"/>
      <c r="AGM326" s="2"/>
      <c r="AGN326" s="2"/>
      <c r="AGO326" s="2"/>
      <c r="AGP326" s="2"/>
      <c r="AGQ326" s="2"/>
      <c r="AGR326" s="2"/>
      <c r="AGS326" s="2"/>
      <c r="AGT326" s="2"/>
      <c r="AGU326" s="2"/>
      <c r="AGV326" s="2"/>
      <c r="AGW326" s="2"/>
      <c r="AGX326" s="2"/>
      <c r="AGY326" s="2"/>
      <c r="AGZ326" s="2"/>
      <c r="AHA326" s="2"/>
      <c r="AHB326" s="2"/>
      <c r="AHC326" s="2"/>
      <c r="AHD326" s="2"/>
      <c r="AHE326" s="2"/>
      <c r="AHF326" s="2"/>
      <c r="AHG326" s="2"/>
      <c r="AHH326" s="2"/>
      <c r="AHI326" s="2"/>
      <c r="AHJ326" s="2"/>
      <c r="AHK326" s="2"/>
      <c r="AHL326" s="2"/>
      <c r="AHM326" s="2"/>
      <c r="AHN326" s="2"/>
      <c r="AHO326" s="2"/>
      <c r="AHP326" s="2"/>
      <c r="AHQ326" s="2"/>
      <c r="AHR326" s="2"/>
      <c r="AHS326" s="2"/>
      <c r="AHT326" s="2"/>
      <c r="AHU326" s="2"/>
      <c r="AHV326" s="2"/>
      <c r="AHW326" s="2"/>
      <c r="AHX326" s="2"/>
      <c r="AHY326" s="2"/>
      <c r="AHZ326" s="2"/>
      <c r="AIA326" s="2"/>
      <c r="AIB326" s="2"/>
      <c r="AIC326" s="2"/>
      <c r="AID326" s="2"/>
      <c r="AIE326" s="2"/>
      <c r="AIF326" s="2"/>
      <c r="AIG326" s="2"/>
      <c r="AIH326" s="2"/>
      <c r="AII326" s="2"/>
      <c r="AIJ326" s="2"/>
      <c r="AIK326" s="2"/>
      <c r="AIL326" s="2"/>
      <c r="AIM326" s="2"/>
      <c r="AIN326" s="2"/>
      <c r="AIO326" s="2"/>
      <c r="AIP326" s="2"/>
      <c r="AIQ326" s="2"/>
      <c r="AIR326" s="2"/>
      <c r="AIS326" s="2"/>
      <c r="AIT326" s="2"/>
      <c r="AIU326" s="2"/>
      <c r="AIV326" s="2"/>
      <c r="AIW326" s="2"/>
      <c r="AIX326" s="2"/>
      <c r="AIY326" s="2"/>
      <c r="AIZ326" s="2"/>
      <c r="AJA326" s="2"/>
      <c r="AJB326" s="2"/>
      <c r="AJC326" s="2"/>
      <c r="AJD326" s="2"/>
      <c r="AJE326" s="2"/>
      <c r="AJF326" s="2"/>
      <c r="AJG326" s="2"/>
      <c r="AJH326" s="2"/>
      <c r="AJI326" s="2"/>
      <c r="AJJ326" s="2"/>
      <c r="AJK326" s="2"/>
      <c r="AJL326" s="2"/>
      <c r="AJM326" s="2"/>
      <c r="AJN326" s="2"/>
      <c r="AJO326" s="2"/>
      <c r="AJP326" s="2"/>
      <c r="AJQ326" s="2"/>
      <c r="AJR326" s="2"/>
      <c r="AJS326" s="2"/>
      <c r="AJT326" s="2"/>
      <c r="AJU326" s="2"/>
      <c r="AJV326" s="2"/>
      <c r="AJW326" s="2"/>
      <c r="AJX326" s="2"/>
      <c r="AJY326" s="2"/>
      <c r="AJZ326" s="2"/>
      <c r="AKA326" s="2"/>
      <c r="AKB326" s="2"/>
      <c r="AKC326" s="2"/>
      <c r="AKD326" s="2"/>
      <c r="AKE326" s="2"/>
      <c r="AKF326" s="2"/>
      <c r="AKG326" s="2"/>
      <c r="AKH326" s="2"/>
      <c r="AKI326" s="2"/>
      <c r="AKJ326" s="2"/>
      <c r="AKK326" s="2"/>
      <c r="AKL326" s="2"/>
      <c r="AKM326" s="2"/>
      <c r="AKN326" s="2"/>
      <c r="AKO326" s="2"/>
      <c r="AKP326" s="2"/>
      <c r="AKQ326" s="2"/>
      <c r="AKR326" s="2"/>
      <c r="AKS326" s="2"/>
      <c r="AKT326" s="2"/>
      <c r="AKU326" s="2"/>
      <c r="AKV326" s="2"/>
      <c r="AKW326" s="2"/>
      <c r="AKX326" s="2"/>
      <c r="AKY326" s="2"/>
      <c r="AKZ326" s="2"/>
      <c r="ALA326" s="2"/>
      <c r="ALB326" s="2"/>
      <c r="ALC326" s="2"/>
      <c r="ALD326" s="2"/>
      <c r="ALE326" s="2"/>
      <c r="ALF326" s="2"/>
      <c r="ALG326" s="2"/>
      <c r="ALH326" s="2"/>
      <c r="ALI326" s="2"/>
      <c r="ALJ326" s="2"/>
      <c r="ALK326" s="2"/>
      <c r="ALL326" s="2"/>
      <c r="ALM326" s="2"/>
      <c r="ALN326" s="2"/>
      <c r="ALO326" s="2"/>
      <c r="ALP326" s="2"/>
      <c r="ALQ326" s="2"/>
      <c r="ALR326" s="2"/>
      <c r="ALS326" s="2"/>
      <c r="ALT326" s="2"/>
      <c r="ALU326" s="2"/>
      <c r="ALV326" s="2"/>
      <c r="ALW326" s="2"/>
      <c r="ALX326" s="2"/>
      <c r="ALY326" s="2"/>
      <c r="ALZ326" s="2"/>
      <c r="AMA326" s="2"/>
      <c r="AMB326" s="2"/>
      <c r="AMC326" s="2"/>
      <c r="AMD326" s="2"/>
      <c r="AME326" s="2"/>
      <c r="AMF326" s="2"/>
      <c r="AMG326" s="2"/>
      <c r="AMH326" s="2"/>
      <c r="AMI326" s="2"/>
      <c r="AMJ326" s="2"/>
      <c r="AMK326" s="2"/>
      <c r="AML326" s="2"/>
      <c r="AMM326" s="2"/>
      <c r="AMN326" s="2"/>
      <c r="AMO326" s="2"/>
      <c r="AMP326" s="2"/>
      <c r="AMQ326" s="2"/>
      <c r="AMR326" s="2"/>
      <c r="AMS326" s="2"/>
      <c r="AMT326" s="2"/>
      <c r="AMU326" s="2"/>
      <c r="AMV326" s="2"/>
      <c r="AMW326" s="2"/>
      <c r="AMX326" s="2"/>
      <c r="AMY326" s="2"/>
      <c r="AMZ326" s="2"/>
      <c r="ANA326" s="2"/>
      <c r="ANB326" s="2"/>
      <c r="ANC326" s="2"/>
      <c r="AND326" s="2"/>
      <c r="ANE326" s="2"/>
      <c r="ANF326" s="2"/>
      <c r="ANG326" s="2"/>
      <c r="ANH326" s="2"/>
      <c r="ANI326" s="2"/>
      <c r="ANJ326" s="2"/>
      <c r="ANK326" s="2"/>
      <c r="ANL326" s="2"/>
      <c r="ANM326" s="2"/>
      <c r="ANN326" s="2"/>
      <c r="ANO326" s="2"/>
      <c r="ANP326" s="2"/>
      <c r="ANQ326" s="2"/>
      <c r="ANR326" s="2"/>
      <c r="ANS326" s="2"/>
      <c r="ANT326" s="2"/>
      <c r="ANU326" s="2"/>
      <c r="ANV326" s="2"/>
      <c r="ANW326" s="2"/>
      <c r="ANX326" s="2"/>
      <c r="ANY326" s="2"/>
      <c r="ANZ326" s="2"/>
      <c r="AOA326" s="2"/>
      <c r="AOB326" s="2"/>
      <c r="AOC326" s="2"/>
      <c r="AOD326" s="2"/>
      <c r="AOE326" s="2"/>
      <c r="AOF326" s="2"/>
      <c r="AOG326" s="2"/>
      <c r="AOH326" s="2"/>
      <c r="AOI326" s="2"/>
      <c r="AOJ326" s="2"/>
      <c r="AOK326" s="2"/>
      <c r="AOL326" s="2"/>
      <c r="AOM326" s="2"/>
      <c r="AON326" s="2"/>
      <c r="AOO326" s="2"/>
      <c r="AOP326" s="2"/>
      <c r="AOQ326" s="2"/>
      <c r="AOR326" s="2"/>
      <c r="AOS326" s="2"/>
      <c r="AOT326" s="2"/>
      <c r="AOU326" s="2"/>
      <c r="AOV326" s="2"/>
      <c r="AOW326" s="2"/>
      <c r="AOX326" s="2"/>
      <c r="AOY326" s="2"/>
      <c r="AOZ326" s="2"/>
      <c r="APA326" s="2"/>
      <c r="APB326" s="2"/>
      <c r="APC326" s="2"/>
      <c r="APD326" s="2"/>
      <c r="APE326" s="2"/>
      <c r="APF326" s="2"/>
      <c r="APG326" s="2"/>
      <c r="APH326" s="2"/>
      <c r="API326" s="2"/>
      <c r="APJ326" s="2"/>
      <c r="APK326" s="2"/>
      <c r="APL326" s="2"/>
      <c r="APM326" s="2"/>
      <c r="APN326" s="2"/>
      <c r="APO326" s="2"/>
      <c r="APP326" s="2"/>
      <c r="APQ326" s="2"/>
      <c r="APR326" s="2"/>
      <c r="APS326" s="2"/>
      <c r="APT326" s="2"/>
      <c r="APU326" s="2"/>
      <c r="APV326" s="2"/>
      <c r="APW326" s="2"/>
      <c r="APX326" s="2"/>
      <c r="APY326" s="2"/>
      <c r="APZ326" s="2"/>
      <c r="AQA326" s="2"/>
      <c r="AQB326" s="2"/>
      <c r="AQC326" s="2"/>
      <c r="AQD326" s="2"/>
      <c r="AQE326" s="2"/>
      <c r="AQF326" s="2"/>
      <c r="AQG326" s="2"/>
      <c r="AQH326" s="2"/>
      <c r="AQI326" s="2"/>
      <c r="AQJ326" s="2"/>
      <c r="AQK326" s="2"/>
      <c r="AQL326" s="2"/>
      <c r="AQM326" s="2"/>
      <c r="AQN326" s="2"/>
      <c r="AQO326" s="2"/>
      <c r="AQP326" s="2"/>
      <c r="AQQ326" s="2"/>
      <c r="AQR326" s="2"/>
      <c r="AQS326" s="2"/>
      <c r="AQT326" s="2"/>
      <c r="AQU326" s="2"/>
      <c r="AQV326" s="2"/>
      <c r="AQW326" s="2"/>
      <c r="AQX326" s="2"/>
      <c r="AQY326" s="2"/>
      <c r="AQZ326" s="2"/>
      <c r="ARA326" s="2"/>
      <c r="ARB326" s="2"/>
      <c r="ARC326" s="2"/>
      <c r="ARD326" s="2"/>
      <c r="ARE326" s="2"/>
      <c r="ARF326" s="2"/>
      <c r="ARG326" s="2"/>
      <c r="ARH326" s="2"/>
      <c r="ARI326" s="2"/>
      <c r="ARJ326" s="2"/>
      <c r="ARK326" s="2"/>
      <c r="ARL326" s="2"/>
      <c r="ARM326" s="2"/>
      <c r="ARN326" s="2"/>
      <c r="ARO326" s="2"/>
      <c r="ARP326" s="2"/>
      <c r="ARQ326" s="2"/>
      <c r="ARR326" s="2"/>
      <c r="ARS326" s="2"/>
      <c r="ART326" s="2"/>
      <c r="ARU326" s="2"/>
      <c r="ARV326" s="2"/>
      <c r="ARW326" s="2"/>
      <c r="ARX326" s="2"/>
      <c r="ARY326" s="2"/>
      <c r="ARZ326" s="2"/>
      <c r="ASA326" s="2"/>
      <c r="ASB326" s="2"/>
      <c r="ASC326" s="2"/>
      <c r="ASD326" s="2"/>
      <c r="ASE326" s="2"/>
      <c r="ASF326" s="2"/>
      <c r="ASG326" s="2"/>
      <c r="ASH326" s="2"/>
      <c r="ASI326" s="2"/>
      <c r="ASJ326" s="2"/>
      <c r="ASK326" s="2"/>
      <c r="ASL326" s="2"/>
      <c r="ASM326" s="2"/>
      <c r="ASN326" s="2"/>
      <c r="ASO326" s="2"/>
      <c r="ASP326" s="2"/>
      <c r="ASQ326" s="2"/>
      <c r="ASR326" s="2"/>
      <c r="ASS326" s="2"/>
      <c r="AST326" s="2"/>
      <c r="ASU326" s="2"/>
      <c r="ASV326" s="2"/>
      <c r="ASW326" s="2"/>
      <c r="ASX326" s="2"/>
      <c r="ASY326" s="2"/>
      <c r="ASZ326" s="2"/>
      <c r="ATA326" s="2"/>
      <c r="ATB326" s="2"/>
      <c r="ATC326" s="2"/>
      <c r="ATD326" s="2"/>
      <c r="ATE326" s="2"/>
      <c r="ATF326" s="2"/>
      <c r="ATG326" s="2"/>
      <c r="ATH326" s="2"/>
      <c r="ATI326" s="2"/>
      <c r="ATJ326" s="2"/>
      <c r="ATK326" s="2"/>
      <c r="ATL326" s="2"/>
      <c r="ATM326" s="2"/>
      <c r="ATN326" s="2"/>
      <c r="ATO326" s="2"/>
      <c r="ATP326" s="2"/>
      <c r="ATQ326" s="2"/>
      <c r="ATR326" s="2"/>
      <c r="ATS326" s="2"/>
      <c r="ATT326" s="2"/>
      <c r="ATU326" s="2"/>
      <c r="ATV326" s="2"/>
      <c r="ATW326" s="2"/>
      <c r="ATX326" s="2"/>
      <c r="ATY326" s="2"/>
      <c r="ATZ326" s="2"/>
      <c r="AUA326" s="2"/>
      <c r="AUB326" s="2"/>
      <c r="AUC326" s="2"/>
      <c r="AUD326" s="2"/>
      <c r="AUE326" s="2"/>
      <c r="AUF326" s="2"/>
      <c r="AUG326" s="2"/>
      <c r="AUH326" s="2"/>
      <c r="AUI326" s="2"/>
      <c r="AUJ326" s="2"/>
      <c r="AUK326" s="2"/>
      <c r="AUL326" s="2"/>
      <c r="AUM326" s="2"/>
      <c r="AUN326" s="2"/>
      <c r="AUO326" s="2"/>
      <c r="AUP326" s="2"/>
      <c r="AUQ326" s="2"/>
      <c r="AUR326" s="2"/>
      <c r="AUS326" s="2"/>
      <c r="AUT326" s="2"/>
      <c r="AUU326" s="2"/>
      <c r="AUV326" s="2"/>
      <c r="AUW326" s="2"/>
      <c r="AUX326" s="2"/>
      <c r="AUY326" s="2"/>
      <c r="AUZ326" s="2"/>
      <c r="AVA326" s="2"/>
      <c r="AVB326" s="2"/>
      <c r="AVC326" s="2"/>
      <c r="AVD326" s="2"/>
      <c r="AVE326" s="2"/>
      <c r="AVF326" s="2"/>
      <c r="AVG326" s="2"/>
      <c r="AVH326" s="2"/>
      <c r="AVI326" s="2"/>
      <c r="AVJ326" s="2"/>
      <c r="AVK326" s="2"/>
      <c r="AVL326" s="2"/>
      <c r="AVM326" s="2"/>
      <c r="AVN326" s="2"/>
      <c r="AVO326" s="2"/>
      <c r="AVP326" s="2"/>
      <c r="AVQ326" s="2"/>
      <c r="AVR326" s="2"/>
      <c r="AVS326" s="2"/>
      <c r="AVT326" s="2"/>
      <c r="AVU326" s="2"/>
      <c r="AVV326" s="2"/>
      <c r="AVW326" s="2"/>
      <c r="AVX326" s="2"/>
      <c r="AVY326" s="2"/>
      <c r="AVZ326" s="2"/>
      <c r="AWA326" s="2"/>
      <c r="AWB326" s="2"/>
      <c r="AWC326" s="2"/>
      <c r="AWD326" s="2"/>
      <c r="AWE326" s="2"/>
      <c r="AWF326" s="2"/>
      <c r="AWG326" s="2"/>
      <c r="AWH326" s="2"/>
      <c r="AWI326" s="2"/>
      <c r="AWJ326" s="2"/>
      <c r="AWK326" s="2"/>
      <c r="AWL326" s="2"/>
      <c r="AWM326" s="2"/>
      <c r="AWN326" s="2"/>
      <c r="AWO326" s="2"/>
      <c r="AWP326" s="2"/>
      <c r="AWQ326" s="2"/>
      <c r="AWR326" s="2"/>
      <c r="AWS326" s="2"/>
      <c r="AWT326" s="2"/>
      <c r="AWU326" s="2"/>
      <c r="AWV326" s="2"/>
      <c r="AWW326" s="2"/>
      <c r="AWX326" s="2"/>
      <c r="AWY326" s="2"/>
      <c r="AWZ326" s="2"/>
      <c r="AXA326" s="2"/>
      <c r="AXB326" s="2"/>
      <c r="AXC326" s="2"/>
      <c r="AXD326" s="2"/>
      <c r="AXE326" s="2"/>
      <c r="AXF326" s="2"/>
      <c r="AXG326" s="2"/>
      <c r="AXH326" s="2"/>
      <c r="AXI326" s="2"/>
      <c r="AXJ326" s="2"/>
      <c r="AXK326" s="2"/>
      <c r="AXL326" s="2"/>
      <c r="AXM326" s="2"/>
      <c r="AXN326" s="2"/>
      <c r="AXO326" s="2"/>
      <c r="AXP326" s="2"/>
      <c r="AXQ326" s="2"/>
      <c r="AXR326" s="2"/>
      <c r="AXS326" s="2"/>
      <c r="AXT326" s="2"/>
      <c r="AXU326" s="2"/>
      <c r="AXV326" s="2"/>
      <c r="AXW326" s="2"/>
      <c r="AXX326" s="2"/>
      <c r="AXY326" s="2"/>
      <c r="AXZ326" s="2"/>
      <c r="AYA326" s="2"/>
      <c r="AYB326" s="2"/>
      <c r="AYC326" s="2"/>
      <c r="AYD326" s="2"/>
      <c r="AYE326" s="2"/>
      <c r="AYF326" s="2"/>
      <c r="AYG326" s="2"/>
      <c r="AYH326" s="2"/>
      <c r="AYI326" s="2"/>
      <c r="AYJ326" s="2"/>
      <c r="AYK326" s="2"/>
      <c r="AYL326" s="2"/>
      <c r="AYM326" s="2"/>
      <c r="AYN326" s="2"/>
      <c r="AYO326" s="2"/>
      <c r="AYP326" s="2"/>
      <c r="AYQ326" s="2"/>
      <c r="AYR326" s="2"/>
      <c r="AYS326" s="2"/>
      <c r="AYT326" s="2"/>
      <c r="AYU326" s="2"/>
      <c r="AYV326" s="2"/>
      <c r="AYW326" s="2"/>
      <c r="AYX326" s="2"/>
      <c r="AYY326" s="2"/>
      <c r="AYZ326" s="2"/>
      <c r="AZA326" s="2"/>
      <c r="AZB326" s="2"/>
      <c r="AZC326" s="2"/>
      <c r="AZD326" s="2"/>
      <c r="AZE326" s="2"/>
      <c r="AZF326" s="2"/>
      <c r="AZG326" s="2"/>
      <c r="AZH326" s="2"/>
      <c r="AZI326" s="2"/>
      <c r="AZJ326" s="2"/>
      <c r="AZK326" s="2"/>
      <c r="AZL326" s="2"/>
      <c r="AZM326" s="2"/>
      <c r="AZN326" s="2"/>
      <c r="AZO326" s="2"/>
      <c r="AZP326" s="2"/>
      <c r="AZQ326" s="2"/>
      <c r="AZR326" s="2"/>
      <c r="AZS326" s="2"/>
      <c r="AZT326" s="2"/>
      <c r="AZU326" s="2"/>
      <c r="AZV326" s="2"/>
      <c r="AZW326" s="2"/>
      <c r="AZX326" s="2"/>
      <c r="AZY326" s="2"/>
      <c r="AZZ326" s="2"/>
      <c r="BAA326" s="2"/>
      <c r="BAB326" s="2"/>
      <c r="BAC326" s="2"/>
      <c r="BAD326" s="2"/>
      <c r="BAE326" s="2"/>
      <c r="BAF326" s="2"/>
      <c r="BAG326" s="2"/>
      <c r="BAH326" s="2"/>
      <c r="BAI326" s="2"/>
      <c r="BAJ326" s="2"/>
      <c r="BAK326" s="2"/>
      <c r="BAL326" s="2"/>
      <c r="BAM326" s="2"/>
      <c r="BAN326" s="2"/>
      <c r="BAO326" s="2"/>
      <c r="BAP326" s="2"/>
      <c r="BAQ326" s="2"/>
      <c r="BAR326" s="2"/>
      <c r="BAS326" s="2"/>
      <c r="BAT326" s="2"/>
      <c r="BAU326" s="2"/>
      <c r="BAV326" s="2"/>
      <c r="BAW326" s="2"/>
      <c r="BAX326" s="2"/>
      <c r="BAY326" s="2"/>
      <c r="BAZ326" s="2"/>
      <c r="BBA326" s="2"/>
      <c r="BBB326" s="2"/>
      <c r="BBC326" s="2"/>
      <c r="BBD326" s="2"/>
      <c r="BBE326" s="2"/>
      <c r="BBF326" s="2"/>
      <c r="BBG326" s="2"/>
      <c r="BBH326" s="2"/>
      <c r="BBI326" s="2"/>
      <c r="BBJ326" s="2"/>
      <c r="BBK326" s="2"/>
      <c r="BBL326" s="2"/>
      <c r="BBM326" s="2"/>
      <c r="BBN326" s="2"/>
      <c r="BBO326" s="2"/>
      <c r="BBP326" s="2"/>
      <c r="BBQ326" s="2"/>
      <c r="BBR326" s="2"/>
      <c r="BBS326" s="2"/>
      <c r="BBT326" s="2"/>
      <c r="BBU326" s="2"/>
      <c r="BBV326" s="2"/>
      <c r="BBW326" s="2"/>
      <c r="BBX326" s="2"/>
      <c r="BBY326" s="2"/>
      <c r="BBZ326" s="2"/>
      <c r="BCA326" s="2"/>
      <c r="BCB326" s="2"/>
      <c r="BCC326" s="2"/>
      <c r="BCD326" s="2"/>
      <c r="BCE326" s="2"/>
      <c r="BCF326" s="2"/>
      <c r="BCG326" s="2"/>
      <c r="BCH326" s="2"/>
      <c r="BCI326" s="2"/>
      <c r="BCJ326" s="2"/>
      <c r="BCK326" s="2"/>
      <c r="BCL326" s="2"/>
      <c r="BCM326" s="2"/>
      <c r="BCN326" s="2"/>
      <c r="BCO326" s="2"/>
      <c r="BCP326" s="2"/>
      <c r="BCQ326" s="2"/>
      <c r="BCR326" s="2"/>
      <c r="BCS326" s="2"/>
      <c r="BCT326" s="2"/>
      <c r="BCU326" s="2"/>
      <c r="BCV326" s="2"/>
      <c r="BCW326" s="2"/>
      <c r="BCX326" s="2"/>
      <c r="BCY326" s="2"/>
      <c r="BCZ326" s="2"/>
      <c r="BDA326" s="2"/>
      <c r="BDB326" s="2"/>
      <c r="BDC326" s="2"/>
      <c r="BDD326" s="2"/>
      <c r="BDE326" s="2"/>
      <c r="BDF326" s="2"/>
      <c r="BDG326" s="2"/>
      <c r="BDH326" s="2"/>
      <c r="BDI326" s="2"/>
      <c r="BDJ326" s="2"/>
      <c r="BDK326" s="2"/>
      <c r="BDL326" s="2"/>
      <c r="BDM326" s="2"/>
      <c r="BDN326" s="2"/>
      <c r="BDO326" s="2"/>
      <c r="BDP326" s="2"/>
      <c r="BDQ326" s="2"/>
      <c r="BDR326" s="2"/>
      <c r="BDS326" s="2"/>
      <c r="BDT326" s="2"/>
      <c r="BDU326" s="2"/>
      <c r="BDV326" s="2"/>
      <c r="BDW326" s="2"/>
      <c r="BDX326" s="2"/>
      <c r="BDY326" s="2"/>
      <c r="BDZ326" s="2"/>
      <c r="BEA326" s="2"/>
      <c r="BEB326" s="2"/>
      <c r="BEC326" s="2"/>
      <c r="BED326" s="2"/>
      <c r="BEE326" s="2"/>
      <c r="BEF326" s="2"/>
      <c r="BEG326" s="2"/>
      <c r="BEH326" s="2"/>
      <c r="BEI326" s="2"/>
      <c r="BEJ326" s="2"/>
      <c r="BEK326" s="2"/>
      <c r="BEL326" s="2"/>
      <c r="BEM326" s="2"/>
      <c r="BEN326" s="2"/>
      <c r="BEO326" s="2"/>
      <c r="BEP326" s="2"/>
      <c r="BEQ326" s="2"/>
      <c r="BER326" s="2"/>
      <c r="BES326" s="2"/>
      <c r="BET326" s="2"/>
      <c r="BEU326" s="2"/>
      <c r="BEV326" s="2"/>
      <c r="BEW326" s="2"/>
      <c r="BEX326" s="2"/>
      <c r="BEY326" s="2"/>
      <c r="BEZ326" s="2"/>
      <c r="BFA326" s="2"/>
      <c r="BFB326" s="2"/>
      <c r="BFC326" s="2"/>
      <c r="BFD326" s="2"/>
      <c r="BFE326" s="2"/>
      <c r="BFF326" s="2"/>
      <c r="BFG326" s="2"/>
      <c r="BFH326" s="2"/>
      <c r="BFI326" s="2"/>
      <c r="BFJ326" s="2"/>
      <c r="BFK326" s="2"/>
      <c r="BFL326" s="2"/>
      <c r="BFM326" s="2"/>
      <c r="BFN326" s="2"/>
      <c r="BFO326" s="2"/>
      <c r="BFP326" s="2"/>
      <c r="BFQ326" s="2"/>
      <c r="BFR326" s="2"/>
      <c r="BFS326" s="2"/>
      <c r="BFT326" s="2"/>
      <c r="BFU326" s="2"/>
      <c r="BFV326" s="2"/>
      <c r="BFW326" s="2"/>
      <c r="BFX326" s="2"/>
      <c r="BFY326" s="2"/>
      <c r="BFZ326" s="2"/>
      <c r="BGA326" s="2"/>
      <c r="BGB326" s="2"/>
      <c r="BGC326" s="2"/>
      <c r="BGD326" s="2"/>
      <c r="BGE326" s="2"/>
      <c r="BGF326" s="2"/>
      <c r="BGG326" s="2"/>
      <c r="BGH326" s="2"/>
      <c r="BGI326" s="2"/>
      <c r="BGJ326" s="2"/>
      <c r="BGK326" s="2"/>
      <c r="BGL326" s="2"/>
      <c r="BGM326" s="2"/>
      <c r="BGN326" s="2"/>
      <c r="BGO326" s="2"/>
      <c r="BGP326" s="2"/>
      <c r="BGQ326" s="2"/>
      <c r="BGR326" s="2"/>
      <c r="BGS326" s="2"/>
      <c r="BGT326" s="2"/>
      <c r="BGU326" s="2"/>
      <c r="BGV326" s="2"/>
      <c r="BGW326" s="2"/>
      <c r="BGX326" s="2"/>
      <c r="BGY326" s="2"/>
      <c r="BGZ326" s="2"/>
      <c r="BHA326" s="2"/>
      <c r="BHB326" s="2"/>
      <c r="BHC326" s="2"/>
      <c r="BHD326" s="2"/>
      <c r="BHE326" s="2"/>
      <c r="BHF326" s="2"/>
      <c r="BHG326" s="2"/>
      <c r="BHH326" s="2"/>
      <c r="BHI326" s="2"/>
      <c r="BHJ326" s="2"/>
      <c r="BHK326" s="2"/>
      <c r="BHL326" s="2"/>
      <c r="BHM326" s="2"/>
      <c r="BHN326" s="2"/>
      <c r="BHO326" s="2"/>
      <c r="BHP326" s="2"/>
      <c r="BHQ326" s="2"/>
      <c r="BHR326" s="2"/>
      <c r="BHS326" s="2"/>
      <c r="BHT326" s="2"/>
      <c r="BHU326" s="2"/>
      <c r="BHV326" s="2"/>
      <c r="BHW326" s="2"/>
      <c r="BHX326" s="2"/>
      <c r="BHY326" s="2"/>
      <c r="BHZ326" s="2"/>
      <c r="BIA326" s="2"/>
      <c r="BIB326" s="2"/>
      <c r="BIC326" s="2"/>
      <c r="BID326" s="2"/>
      <c r="BIE326" s="2"/>
      <c r="BIF326" s="2"/>
      <c r="BIG326" s="2"/>
      <c r="BIH326" s="2"/>
      <c r="BII326" s="2"/>
      <c r="BIJ326" s="2"/>
      <c r="BIK326" s="2"/>
      <c r="BIL326" s="2"/>
      <c r="BIM326" s="2"/>
      <c r="BIN326" s="2"/>
      <c r="BIO326" s="2"/>
      <c r="BIP326" s="2"/>
      <c r="BIQ326" s="2"/>
      <c r="BIR326" s="2"/>
      <c r="BIS326" s="2"/>
      <c r="BIT326" s="2"/>
      <c r="BIU326" s="2"/>
      <c r="BIV326" s="2"/>
      <c r="BIW326" s="2"/>
      <c r="BIX326" s="2"/>
      <c r="BIY326" s="2"/>
      <c r="BIZ326" s="2"/>
      <c r="BJA326" s="2"/>
      <c r="BJB326" s="2"/>
      <c r="BJC326" s="2"/>
      <c r="BJD326" s="2"/>
      <c r="BJE326" s="2"/>
      <c r="BJF326" s="2"/>
      <c r="BJG326" s="2"/>
      <c r="BJH326" s="2"/>
      <c r="BJI326" s="2"/>
      <c r="BJJ326" s="2"/>
      <c r="BJK326" s="2"/>
      <c r="BJL326" s="2"/>
      <c r="BJM326" s="2"/>
      <c r="BJN326" s="2"/>
      <c r="BJO326" s="2"/>
      <c r="BJP326" s="2"/>
      <c r="BJQ326" s="2"/>
      <c r="BJR326" s="2"/>
      <c r="BJS326" s="2"/>
      <c r="BJT326" s="2"/>
      <c r="BJU326" s="2"/>
      <c r="BJV326" s="2"/>
      <c r="BJW326" s="2"/>
      <c r="BJX326" s="2"/>
      <c r="BJY326" s="2"/>
      <c r="BJZ326" s="2"/>
      <c r="BKA326" s="2"/>
      <c r="BKB326" s="2"/>
      <c r="BKC326" s="2"/>
      <c r="BKD326" s="2"/>
      <c r="BKE326" s="2"/>
      <c r="BKF326" s="2"/>
      <c r="BKG326" s="2"/>
      <c r="BKH326" s="2"/>
      <c r="BKI326" s="2"/>
      <c r="BKJ326" s="2"/>
      <c r="BKK326" s="2"/>
      <c r="BKL326" s="2"/>
      <c r="BKM326" s="2"/>
      <c r="BKN326" s="2"/>
      <c r="BKO326" s="2"/>
      <c r="BKP326" s="2"/>
      <c r="BKQ326" s="2"/>
      <c r="BKR326" s="2"/>
      <c r="BKS326" s="2"/>
      <c r="BKT326" s="2"/>
      <c r="BKU326" s="2"/>
      <c r="BKV326" s="2"/>
      <c r="BKW326" s="2"/>
      <c r="BKX326" s="2"/>
      <c r="BKY326" s="2"/>
      <c r="BKZ326" s="2"/>
      <c r="BLA326" s="2"/>
      <c r="BLB326" s="2"/>
      <c r="BLC326" s="2"/>
      <c r="BLD326" s="2"/>
      <c r="BLE326" s="2"/>
      <c r="BLF326" s="2"/>
      <c r="BLG326" s="2"/>
      <c r="BLH326" s="2"/>
      <c r="BLI326" s="2"/>
      <c r="BLJ326" s="2"/>
      <c r="BLK326" s="2"/>
      <c r="BLL326" s="2"/>
      <c r="BLM326" s="2"/>
      <c r="BLN326" s="2"/>
      <c r="BLO326" s="2"/>
      <c r="BLP326" s="2"/>
      <c r="BLQ326" s="2"/>
      <c r="BLR326" s="2"/>
      <c r="BLS326" s="2"/>
      <c r="BLT326" s="2"/>
      <c r="BLU326" s="2"/>
      <c r="BLV326" s="2"/>
      <c r="BLW326" s="2"/>
      <c r="BLX326" s="2"/>
      <c r="BLY326" s="2"/>
      <c r="BLZ326" s="2"/>
      <c r="BMA326" s="2"/>
      <c r="BMB326" s="2"/>
      <c r="BMC326" s="2"/>
      <c r="BMD326" s="2"/>
      <c r="BME326" s="2"/>
      <c r="BMF326" s="2"/>
      <c r="BMG326" s="2"/>
      <c r="BMH326" s="2"/>
      <c r="BMI326" s="2"/>
      <c r="BMJ326" s="2"/>
      <c r="BMK326" s="2"/>
      <c r="BML326" s="2"/>
      <c r="BMM326" s="2"/>
      <c r="BMN326" s="2"/>
      <c r="BMO326" s="2"/>
      <c r="BMP326" s="2"/>
      <c r="BMQ326" s="2"/>
      <c r="BMR326" s="2"/>
      <c r="BMS326" s="2"/>
      <c r="BMT326" s="2"/>
      <c r="BMU326" s="2"/>
      <c r="BMV326" s="2"/>
      <c r="BMW326" s="2"/>
      <c r="BMX326" s="2"/>
      <c r="BMY326" s="2"/>
      <c r="BMZ326" s="2"/>
      <c r="BNA326" s="2"/>
      <c r="BNB326" s="2"/>
      <c r="BNC326" s="2"/>
      <c r="BND326" s="2"/>
      <c r="BNE326" s="2"/>
      <c r="BNF326" s="2"/>
      <c r="BNG326" s="2"/>
      <c r="BNH326" s="2"/>
      <c r="BNI326" s="2"/>
      <c r="BNJ326" s="2"/>
      <c r="BNK326" s="2"/>
      <c r="BNL326" s="2"/>
      <c r="BNM326" s="2"/>
      <c r="BNN326" s="2"/>
      <c r="BNO326" s="2"/>
      <c r="BNP326" s="2"/>
      <c r="BNQ326" s="2"/>
      <c r="BNR326" s="2"/>
      <c r="BNS326" s="2"/>
      <c r="BNT326" s="2"/>
      <c r="BNU326" s="2"/>
      <c r="BNV326" s="2"/>
      <c r="BNW326" s="2"/>
      <c r="BNX326" s="2"/>
      <c r="BNY326" s="2"/>
      <c r="BNZ326" s="2"/>
      <c r="BOA326" s="2"/>
      <c r="BOB326" s="2"/>
      <c r="BOC326" s="2"/>
      <c r="BOD326" s="2"/>
      <c r="BOE326" s="2"/>
      <c r="BOF326" s="2"/>
      <c r="BOG326" s="2"/>
      <c r="BOH326" s="2"/>
      <c r="BOI326" s="2"/>
      <c r="BOJ326" s="2"/>
      <c r="BOK326" s="2"/>
      <c r="BOL326" s="2"/>
      <c r="BOM326" s="2"/>
      <c r="BON326" s="2"/>
      <c r="BOO326" s="2"/>
      <c r="BOP326" s="2"/>
      <c r="BOQ326" s="2"/>
      <c r="BOR326" s="2"/>
      <c r="BOS326" s="2"/>
      <c r="BOT326" s="2"/>
      <c r="BOU326" s="2"/>
      <c r="BOV326" s="2"/>
      <c r="BOW326" s="2"/>
      <c r="BOX326" s="2"/>
      <c r="BOY326" s="2"/>
      <c r="BOZ326" s="2"/>
      <c r="BPA326" s="2"/>
      <c r="BPB326" s="2"/>
      <c r="BPC326" s="2"/>
      <c r="BPD326" s="2"/>
      <c r="BPE326" s="2"/>
      <c r="BPF326" s="2"/>
      <c r="BPG326" s="2"/>
      <c r="BPH326" s="2"/>
      <c r="BPI326" s="2"/>
      <c r="BPJ326" s="2"/>
      <c r="BPK326" s="2"/>
      <c r="BPL326" s="2"/>
      <c r="BPM326" s="2"/>
      <c r="BPN326" s="2"/>
      <c r="BPO326" s="2"/>
      <c r="BPP326" s="2"/>
      <c r="BPQ326" s="2"/>
      <c r="BPR326" s="2"/>
      <c r="BPS326" s="2"/>
      <c r="BPT326" s="2"/>
      <c r="BPU326" s="2"/>
      <c r="BPV326" s="2"/>
      <c r="BPW326" s="2"/>
      <c r="BPX326" s="2"/>
      <c r="BPY326" s="2"/>
      <c r="BPZ326" s="2"/>
      <c r="BQA326" s="2"/>
      <c r="BQB326" s="2"/>
      <c r="BQC326" s="2"/>
      <c r="BQD326" s="2"/>
      <c r="BQE326" s="2"/>
      <c r="BQF326" s="2"/>
      <c r="BQG326" s="2"/>
      <c r="BQH326" s="2"/>
      <c r="BQI326" s="2"/>
      <c r="BQJ326" s="2"/>
      <c r="BQK326" s="2"/>
      <c r="BQL326" s="2"/>
      <c r="BQM326" s="2"/>
      <c r="BQN326" s="2"/>
      <c r="BQO326" s="2"/>
      <c r="BQP326" s="2"/>
      <c r="BQQ326" s="2"/>
      <c r="BQR326" s="2"/>
      <c r="BQS326" s="2"/>
      <c r="BQT326" s="2"/>
      <c r="BQU326" s="2"/>
      <c r="BQV326" s="2"/>
      <c r="BQW326" s="2"/>
      <c r="BQX326" s="2"/>
      <c r="BQY326" s="2"/>
      <c r="BQZ326" s="2"/>
      <c r="BRA326" s="2"/>
      <c r="BRB326" s="2"/>
      <c r="BRC326" s="2"/>
      <c r="BRD326" s="2"/>
      <c r="BRE326" s="2"/>
      <c r="BRF326" s="2"/>
      <c r="BRG326" s="2"/>
      <c r="BRH326" s="2"/>
      <c r="BRI326" s="2"/>
      <c r="BRJ326" s="2"/>
      <c r="BRK326" s="2"/>
      <c r="BRL326" s="2"/>
      <c r="BRM326" s="2"/>
      <c r="BRN326" s="2"/>
      <c r="BRO326" s="2"/>
      <c r="BRP326" s="2"/>
      <c r="BRQ326" s="2"/>
      <c r="BRR326" s="2"/>
      <c r="BRS326" s="2"/>
      <c r="BRT326" s="2"/>
      <c r="BRU326" s="2"/>
      <c r="BRV326" s="2"/>
      <c r="BRW326" s="2"/>
      <c r="BRX326" s="2"/>
      <c r="BRY326" s="2"/>
      <c r="BRZ326" s="2"/>
      <c r="BSA326" s="2"/>
      <c r="BSB326" s="2"/>
      <c r="BSC326" s="2"/>
      <c r="BSD326" s="2"/>
      <c r="BSE326" s="2"/>
      <c r="BSF326" s="2"/>
      <c r="BSG326" s="2"/>
      <c r="BSH326" s="2"/>
      <c r="BSI326" s="2"/>
      <c r="BSJ326" s="2"/>
      <c r="BSK326" s="2"/>
      <c r="BSL326" s="2"/>
      <c r="BSM326" s="2"/>
      <c r="BSN326" s="2"/>
      <c r="BSO326" s="2"/>
      <c r="BSP326" s="2"/>
      <c r="BSQ326" s="2"/>
      <c r="BSR326" s="2"/>
      <c r="BSS326" s="2"/>
      <c r="BST326" s="2"/>
      <c r="BSU326" s="2"/>
      <c r="BSV326" s="2"/>
      <c r="BSW326" s="2"/>
      <c r="BSX326" s="2"/>
      <c r="BSY326" s="2"/>
      <c r="BSZ326" s="2"/>
      <c r="BTA326" s="2"/>
      <c r="BTB326" s="2"/>
      <c r="BTC326" s="2"/>
      <c r="BTD326" s="2"/>
      <c r="BTE326" s="2"/>
      <c r="BTF326" s="2"/>
      <c r="BTG326" s="2"/>
      <c r="BTH326" s="2"/>
      <c r="BTI326" s="2"/>
      <c r="BTJ326" s="2"/>
      <c r="BTK326" s="2"/>
      <c r="BTL326" s="2"/>
      <c r="BTM326" s="2"/>
      <c r="BTN326" s="2"/>
      <c r="BTO326" s="2"/>
      <c r="BTP326" s="2"/>
      <c r="BTQ326" s="2"/>
      <c r="BTR326" s="2"/>
      <c r="BTS326" s="2"/>
      <c r="BTT326" s="2"/>
      <c r="BTU326" s="2"/>
      <c r="BTV326" s="2"/>
      <c r="BTW326" s="2"/>
      <c r="BTX326" s="2"/>
      <c r="BTY326" s="2"/>
      <c r="BTZ326" s="2"/>
      <c r="BUA326" s="2"/>
      <c r="BUB326" s="2"/>
      <c r="BUC326" s="2"/>
      <c r="BUD326" s="2"/>
      <c r="BUE326" s="2"/>
      <c r="BUF326" s="2"/>
      <c r="BUG326" s="2"/>
      <c r="BUH326" s="2"/>
      <c r="BUI326" s="2"/>
      <c r="BUJ326" s="2"/>
      <c r="BUK326" s="2"/>
      <c r="BUL326" s="2"/>
      <c r="BUM326" s="2"/>
      <c r="BUN326" s="2"/>
      <c r="BUO326" s="2"/>
      <c r="BUP326" s="2"/>
      <c r="BUQ326" s="2"/>
      <c r="BUR326" s="2"/>
      <c r="BUS326" s="2"/>
      <c r="BUT326" s="2"/>
      <c r="BUU326" s="2"/>
      <c r="BUV326" s="2"/>
      <c r="BUW326" s="2"/>
      <c r="BUX326" s="2"/>
      <c r="BUY326" s="2"/>
      <c r="BUZ326" s="2"/>
      <c r="BVA326" s="2"/>
      <c r="BVB326" s="2"/>
      <c r="BVC326" s="2"/>
      <c r="BVD326" s="2"/>
      <c r="BVE326" s="2"/>
      <c r="BVF326" s="2"/>
      <c r="BVG326" s="2"/>
      <c r="BVH326" s="2"/>
      <c r="BVI326" s="2"/>
      <c r="BVJ326" s="2"/>
      <c r="BVK326" s="2"/>
      <c r="BVL326" s="2"/>
      <c r="BVM326" s="2"/>
      <c r="BVN326" s="2"/>
      <c r="BVO326" s="2"/>
      <c r="BVP326" s="2"/>
      <c r="BVQ326" s="2"/>
      <c r="BVR326" s="2"/>
      <c r="BVS326" s="2"/>
      <c r="BVT326" s="2"/>
      <c r="BVU326" s="2"/>
      <c r="BVV326" s="2"/>
      <c r="BVW326" s="2"/>
      <c r="BVX326" s="2"/>
      <c r="BVY326" s="2"/>
      <c r="BVZ326" s="2"/>
      <c r="BWA326" s="2"/>
      <c r="BWB326" s="2"/>
      <c r="BWC326" s="2"/>
      <c r="BWD326" s="2"/>
      <c r="BWE326" s="2"/>
      <c r="BWF326" s="2"/>
      <c r="BWG326" s="2"/>
      <c r="BWH326" s="2"/>
      <c r="BWI326" s="2"/>
      <c r="BWJ326" s="2"/>
      <c r="BWK326" s="2"/>
      <c r="BWL326" s="2"/>
      <c r="BWM326" s="2"/>
      <c r="BWN326" s="2"/>
      <c r="BWO326" s="2"/>
      <c r="BWP326" s="2"/>
      <c r="BWQ326" s="2"/>
      <c r="BWR326" s="2"/>
      <c r="BWS326" s="2"/>
      <c r="BWT326" s="2"/>
      <c r="BWU326" s="2"/>
      <c r="BWV326" s="2"/>
      <c r="BWW326" s="2"/>
      <c r="BWX326" s="2"/>
      <c r="BWY326" s="2"/>
      <c r="BWZ326" s="2"/>
      <c r="BXA326" s="2"/>
      <c r="BXB326" s="2"/>
      <c r="BXC326" s="2"/>
      <c r="BXD326" s="2"/>
      <c r="BXE326" s="2"/>
      <c r="BXF326" s="2"/>
      <c r="BXG326" s="2"/>
      <c r="BXH326" s="2"/>
      <c r="BXI326" s="2"/>
      <c r="BXJ326" s="2"/>
      <c r="BXK326" s="2"/>
      <c r="BXL326" s="2"/>
      <c r="BXM326" s="2"/>
      <c r="BXN326" s="2"/>
      <c r="BXO326" s="2"/>
      <c r="BXP326" s="2"/>
      <c r="BXQ326" s="2"/>
      <c r="BXR326" s="2"/>
      <c r="BXS326" s="2"/>
      <c r="BXT326" s="2"/>
      <c r="BXU326" s="2"/>
      <c r="BXV326" s="2"/>
      <c r="BXW326" s="2"/>
      <c r="BXX326" s="2"/>
      <c r="BXY326" s="2"/>
      <c r="BXZ326" s="2"/>
      <c r="BYA326" s="2"/>
      <c r="BYB326" s="2"/>
      <c r="BYC326" s="2"/>
      <c r="BYD326" s="2"/>
      <c r="BYE326" s="2"/>
      <c r="BYF326" s="2"/>
      <c r="BYG326" s="2"/>
      <c r="BYH326" s="2"/>
      <c r="BYI326" s="2"/>
      <c r="BYJ326" s="2"/>
      <c r="BYK326" s="2"/>
      <c r="BYL326" s="2"/>
      <c r="BYM326" s="2"/>
      <c r="BYN326" s="2"/>
      <c r="BYO326" s="2"/>
      <c r="BYP326" s="2"/>
      <c r="BYQ326" s="2"/>
      <c r="BYR326" s="2"/>
      <c r="BYS326" s="2"/>
      <c r="BYT326" s="2"/>
      <c r="BYU326" s="2"/>
      <c r="BYV326" s="2"/>
      <c r="BYW326" s="2"/>
      <c r="BYX326" s="2"/>
      <c r="BYY326" s="2"/>
      <c r="BYZ326" s="2"/>
      <c r="BZA326" s="2"/>
      <c r="BZB326" s="2"/>
      <c r="BZC326" s="2"/>
      <c r="BZD326" s="2"/>
      <c r="BZE326" s="2"/>
      <c r="BZF326" s="2"/>
      <c r="BZG326" s="2"/>
      <c r="BZH326" s="2"/>
      <c r="BZI326" s="2"/>
      <c r="BZJ326" s="2"/>
      <c r="BZK326" s="2"/>
      <c r="BZL326" s="2"/>
      <c r="BZM326" s="2"/>
      <c r="BZN326" s="2"/>
      <c r="BZO326" s="2"/>
      <c r="BZP326" s="2"/>
      <c r="BZQ326" s="2"/>
      <c r="BZR326" s="2"/>
      <c r="BZS326" s="2"/>
      <c r="BZT326" s="2"/>
      <c r="BZU326" s="2"/>
      <c r="BZV326" s="2"/>
      <c r="BZW326" s="2"/>
      <c r="BZX326" s="2"/>
      <c r="BZY326" s="2"/>
      <c r="BZZ326" s="2"/>
      <c r="CAA326" s="2"/>
      <c r="CAB326" s="2"/>
      <c r="CAC326" s="2"/>
      <c r="CAD326" s="2"/>
      <c r="CAE326" s="2"/>
      <c r="CAF326" s="2"/>
      <c r="CAG326" s="2"/>
      <c r="CAH326" s="2"/>
      <c r="CAI326" s="2"/>
      <c r="CAJ326" s="2"/>
      <c r="CAK326" s="2"/>
      <c r="CAL326" s="2"/>
      <c r="CAM326" s="2"/>
      <c r="CAN326" s="2"/>
      <c r="CAO326" s="2"/>
      <c r="CAP326" s="2"/>
      <c r="CAQ326" s="2"/>
      <c r="CAR326" s="2"/>
      <c r="CAS326" s="2"/>
      <c r="CAT326" s="2"/>
      <c r="CAU326" s="2"/>
      <c r="CAV326" s="2"/>
      <c r="CAW326" s="2"/>
      <c r="CAX326" s="2"/>
      <c r="CAY326" s="2"/>
      <c r="CAZ326" s="2"/>
      <c r="CBA326" s="2"/>
      <c r="CBB326" s="2"/>
      <c r="CBC326" s="2"/>
      <c r="CBD326" s="2"/>
      <c r="CBE326" s="2"/>
      <c r="CBF326" s="2"/>
      <c r="CBG326" s="2"/>
      <c r="CBH326" s="2"/>
      <c r="CBI326" s="2"/>
      <c r="CBJ326" s="2"/>
      <c r="CBK326" s="2"/>
      <c r="CBL326" s="2"/>
      <c r="CBM326" s="2"/>
      <c r="CBN326" s="2"/>
      <c r="CBO326" s="2"/>
      <c r="CBP326" s="2"/>
      <c r="CBQ326" s="2"/>
      <c r="CBR326" s="2"/>
      <c r="CBS326" s="2"/>
      <c r="CBT326" s="2"/>
      <c r="CBU326" s="2"/>
      <c r="CBV326" s="2"/>
      <c r="CBW326" s="2"/>
      <c r="CBX326" s="2"/>
      <c r="CBY326" s="2"/>
      <c r="CBZ326" s="2"/>
      <c r="CCA326" s="2"/>
      <c r="CCB326" s="2"/>
      <c r="CCC326" s="2"/>
      <c r="CCD326" s="2"/>
      <c r="CCE326" s="2"/>
      <c r="CCF326" s="2"/>
      <c r="CCG326" s="2"/>
      <c r="CCH326" s="2"/>
      <c r="CCI326" s="2"/>
      <c r="CCJ326" s="2"/>
      <c r="CCK326" s="2"/>
      <c r="CCL326" s="2"/>
      <c r="CCM326" s="2"/>
      <c r="CCN326" s="2"/>
      <c r="CCO326" s="2"/>
      <c r="CCP326" s="2"/>
      <c r="CCQ326" s="2"/>
      <c r="CCR326" s="2"/>
      <c r="CCS326" s="2"/>
      <c r="CCT326" s="2"/>
      <c r="CCU326" s="2"/>
      <c r="CCV326" s="2"/>
      <c r="CCW326" s="2"/>
      <c r="CCX326" s="2"/>
      <c r="CCY326" s="2"/>
      <c r="CCZ326" s="2"/>
      <c r="CDA326" s="2"/>
      <c r="CDB326" s="2"/>
      <c r="CDC326" s="2"/>
      <c r="CDD326" s="2"/>
      <c r="CDE326" s="2"/>
      <c r="CDF326" s="2"/>
      <c r="CDG326" s="2"/>
      <c r="CDH326" s="2"/>
      <c r="CDI326" s="2"/>
      <c r="CDJ326" s="2"/>
      <c r="CDK326" s="2"/>
      <c r="CDL326" s="2"/>
      <c r="CDM326" s="2"/>
      <c r="CDN326" s="2"/>
      <c r="CDO326" s="2"/>
      <c r="CDP326" s="2"/>
      <c r="CDQ326" s="2"/>
      <c r="CDR326" s="2"/>
      <c r="CDS326" s="2"/>
      <c r="CDT326" s="2"/>
      <c r="CDU326" s="2"/>
      <c r="CDV326" s="2"/>
      <c r="CDW326" s="2"/>
      <c r="CDX326" s="2"/>
      <c r="CDY326" s="2"/>
      <c r="CDZ326" s="2"/>
      <c r="CEA326" s="2"/>
      <c r="CEB326" s="2"/>
      <c r="CEC326" s="2"/>
      <c r="CED326" s="2"/>
      <c r="CEE326" s="2"/>
      <c r="CEF326" s="2"/>
      <c r="CEG326" s="2"/>
      <c r="CEH326" s="2"/>
      <c r="CEI326" s="2"/>
      <c r="CEJ326" s="2"/>
      <c r="CEK326" s="2"/>
      <c r="CEL326" s="2"/>
      <c r="CEM326" s="2"/>
      <c r="CEN326" s="2"/>
      <c r="CEO326" s="2"/>
      <c r="CEP326" s="2"/>
      <c r="CEQ326" s="2"/>
      <c r="CER326" s="2"/>
      <c r="CES326" s="2"/>
      <c r="CET326" s="2"/>
      <c r="CEU326" s="2"/>
      <c r="CEV326" s="2"/>
      <c r="CEW326" s="2"/>
      <c r="CEX326" s="2"/>
      <c r="CEY326" s="2"/>
      <c r="CEZ326" s="2"/>
      <c r="CFA326" s="2"/>
      <c r="CFB326" s="2"/>
      <c r="CFC326" s="2"/>
      <c r="CFD326" s="2"/>
      <c r="CFE326" s="2"/>
      <c r="CFF326" s="2"/>
      <c r="CFG326" s="2"/>
      <c r="CFH326" s="2"/>
      <c r="CFI326" s="2"/>
      <c r="CFJ326" s="2"/>
      <c r="CFK326" s="2"/>
      <c r="CFL326" s="2"/>
      <c r="CFM326" s="2"/>
      <c r="CFN326" s="2"/>
      <c r="CFO326" s="2"/>
      <c r="CFP326" s="2"/>
      <c r="CFQ326" s="2"/>
      <c r="CFR326" s="2"/>
      <c r="CFS326" s="2"/>
      <c r="CFT326" s="2"/>
      <c r="CFU326" s="2"/>
      <c r="CFV326" s="2"/>
      <c r="CFW326" s="2"/>
      <c r="CFX326" s="2"/>
      <c r="CFY326" s="2"/>
      <c r="CFZ326" s="2"/>
      <c r="CGA326" s="2"/>
      <c r="CGB326" s="2"/>
      <c r="CGC326" s="2"/>
      <c r="CGD326" s="2"/>
      <c r="CGE326" s="2"/>
      <c r="CGF326" s="2"/>
      <c r="CGG326" s="2"/>
      <c r="CGH326" s="2"/>
      <c r="CGI326" s="2"/>
      <c r="CGJ326" s="2"/>
      <c r="CGK326" s="2"/>
      <c r="CGL326" s="2"/>
      <c r="CGM326" s="2"/>
      <c r="CGN326" s="2"/>
      <c r="CGO326" s="2"/>
      <c r="CGP326" s="2"/>
      <c r="CGQ326" s="2"/>
      <c r="CGR326" s="2"/>
      <c r="CGS326" s="2"/>
      <c r="CGT326" s="2"/>
      <c r="CGU326" s="2"/>
      <c r="CGV326" s="2"/>
      <c r="CGW326" s="2"/>
      <c r="CGX326" s="2"/>
      <c r="CGY326" s="2"/>
      <c r="CGZ326" s="2"/>
      <c r="CHA326" s="2"/>
      <c r="CHB326" s="2"/>
      <c r="CHC326" s="2"/>
      <c r="CHD326" s="2"/>
      <c r="CHE326" s="2"/>
      <c r="CHF326" s="2"/>
      <c r="CHG326" s="2"/>
      <c r="CHH326" s="2"/>
      <c r="CHI326" s="2"/>
      <c r="CHJ326" s="2"/>
      <c r="CHK326" s="2"/>
      <c r="CHL326" s="2"/>
      <c r="CHM326" s="2"/>
      <c r="CHN326" s="2"/>
      <c r="CHO326" s="2"/>
      <c r="CHP326" s="2"/>
      <c r="CHQ326" s="2"/>
      <c r="CHR326" s="2"/>
      <c r="CHS326" s="2"/>
      <c r="CHT326" s="2"/>
      <c r="CHU326" s="2"/>
      <c r="CHV326" s="2"/>
      <c r="CHW326" s="2"/>
      <c r="CHX326" s="2"/>
      <c r="CHY326" s="2"/>
      <c r="CHZ326" s="2"/>
      <c r="CIA326" s="2"/>
      <c r="CIB326" s="2"/>
      <c r="CIC326" s="2"/>
      <c r="CID326" s="2"/>
      <c r="CIE326" s="2"/>
      <c r="CIF326" s="2"/>
      <c r="CIG326" s="2"/>
      <c r="CIH326" s="2"/>
      <c r="CII326" s="2"/>
      <c r="CIJ326" s="2"/>
      <c r="CIK326" s="2"/>
      <c r="CIL326" s="2"/>
      <c r="CIM326" s="2"/>
      <c r="CIN326" s="2"/>
      <c r="CIO326" s="2"/>
      <c r="CIP326" s="2"/>
      <c r="CIQ326" s="2"/>
      <c r="CIR326" s="2"/>
      <c r="CIS326" s="2"/>
      <c r="CIT326" s="2"/>
      <c r="CIU326" s="2"/>
      <c r="CIV326" s="2"/>
      <c r="CIW326" s="2"/>
      <c r="CIX326" s="2"/>
      <c r="CIY326" s="2"/>
      <c r="CIZ326" s="2"/>
      <c r="CJA326" s="2"/>
      <c r="CJB326" s="2"/>
      <c r="CJC326" s="2"/>
      <c r="CJD326" s="2"/>
      <c r="CJE326" s="2"/>
      <c r="CJF326" s="2"/>
      <c r="CJG326" s="2"/>
      <c r="CJH326" s="2"/>
      <c r="CJI326" s="2"/>
      <c r="CJJ326" s="2"/>
      <c r="CJK326" s="2"/>
      <c r="CJL326" s="2"/>
      <c r="CJM326" s="2"/>
      <c r="CJN326" s="2"/>
      <c r="CJO326" s="2"/>
      <c r="CJP326" s="2"/>
      <c r="CJQ326" s="2"/>
      <c r="CJR326" s="2"/>
      <c r="CJS326" s="2"/>
      <c r="CJT326" s="2"/>
      <c r="CJU326" s="2"/>
      <c r="CJV326" s="2"/>
      <c r="CJW326" s="2"/>
      <c r="CJX326" s="2"/>
      <c r="CJY326" s="2"/>
      <c r="CJZ326" s="2"/>
      <c r="CKA326" s="2"/>
      <c r="CKB326" s="2"/>
      <c r="CKC326" s="2"/>
      <c r="CKD326" s="2"/>
      <c r="CKE326" s="2"/>
      <c r="CKF326" s="2"/>
      <c r="CKG326" s="2"/>
      <c r="CKH326" s="2"/>
      <c r="CKI326" s="2"/>
      <c r="CKJ326" s="2"/>
      <c r="CKK326" s="2"/>
      <c r="CKL326" s="2"/>
      <c r="CKM326" s="2"/>
      <c r="CKN326" s="2"/>
      <c r="CKO326" s="2"/>
      <c r="CKP326" s="2"/>
      <c r="CKQ326" s="2"/>
      <c r="CKR326" s="2"/>
      <c r="CKS326" s="2"/>
      <c r="CKT326" s="2"/>
      <c r="CKU326" s="2"/>
      <c r="CKV326" s="2"/>
      <c r="CKW326" s="2"/>
      <c r="CKX326" s="2"/>
      <c r="CKY326" s="2"/>
      <c r="CKZ326" s="2"/>
      <c r="CLA326" s="2"/>
      <c r="CLB326" s="2"/>
      <c r="CLC326" s="2"/>
      <c r="CLD326" s="2"/>
      <c r="CLE326" s="2"/>
      <c r="CLF326" s="2"/>
      <c r="CLG326" s="2"/>
      <c r="CLH326" s="2"/>
      <c r="CLI326" s="2"/>
      <c r="CLJ326" s="2"/>
      <c r="CLK326" s="2"/>
      <c r="CLL326" s="2"/>
      <c r="CLM326" s="2"/>
      <c r="CLN326" s="2"/>
      <c r="CLO326" s="2"/>
      <c r="CLP326" s="2"/>
      <c r="CLQ326" s="2"/>
      <c r="CLR326" s="2"/>
      <c r="CLS326" s="2"/>
      <c r="CLT326" s="2"/>
      <c r="CLU326" s="2"/>
      <c r="CLV326" s="2"/>
      <c r="CLW326" s="2"/>
      <c r="CLX326" s="2"/>
      <c r="CLY326" s="2"/>
      <c r="CLZ326" s="2"/>
      <c r="CMA326" s="2"/>
      <c r="CMB326" s="2"/>
      <c r="CMC326" s="2"/>
      <c r="CMD326" s="2"/>
      <c r="CME326" s="2"/>
      <c r="CMF326" s="2"/>
      <c r="CMG326" s="2"/>
      <c r="CMH326" s="2"/>
      <c r="CMI326" s="2"/>
      <c r="CMJ326" s="2"/>
      <c r="CMK326" s="2"/>
      <c r="CML326" s="2"/>
      <c r="CMM326" s="2"/>
      <c r="CMN326" s="2"/>
      <c r="CMO326" s="2"/>
      <c r="CMP326" s="2"/>
      <c r="CMQ326" s="2"/>
      <c r="CMR326" s="2"/>
      <c r="CMS326" s="2"/>
      <c r="CMT326" s="2"/>
      <c r="CMU326" s="2"/>
      <c r="CMV326" s="2"/>
      <c r="CMW326" s="2"/>
      <c r="CMX326" s="2"/>
      <c r="CMY326" s="2"/>
      <c r="CMZ326" s="2"/>
      <c r="CNA326" s="2"/>
      <c r="CNB326" s="2"/>
      <c r="CNC326" s="2"/>
      <c r="CND326" s="2"/>
      <c r="CNE326" s="2"/>
      <c r="CNF326" s="2"/>
      <c r="CNG326" s="2"/>
      <c r="CNH326" s="2"/>
      <c r="CNI326" s="2"/>
      <c r="CNJ326" s="2"/>
      <c r="CNK326" s="2"/>
      <c r="CNL326" s="2"/>
      <c r="CNM326" s="2"/>
      <c r="CNN326" s="2"/>
      <c r="CNO326" s="2"/>
      <c r="CNP326" s="2"/>
      <c r="CNQ326" s="2"/>
      <c r="CNR326" s="2"/>
      <c r="CNS326" s="2"/>
      <c r="CNT326" s="2"/>
      <c r="CNU326" s="2"/>
      <c r="CNV326" s="2"/>
      <c r="CNW326" s="2"/>
      <c r="CNX326" s="2"/>
      <c r="CNY326" s="2"/>
      <c r="CNZ326" s="2"/>
      <c r="COA326" s="2"/>
      <c r="COB326" s="2"/>
      <c r="COC326" s="2"/>
      <c r="COD326" s="2"/>
      <c r="COE326" s="2"/>
      <c r="COF326" s="2"/>
      <c r="COG326" s="2"/>
      <c r="COH326" s="2"/>
      <c r="COI326" s="2"/>
      <c r="COJ326" s="2"/>
      <c r="COK326" s="2"/>
      <c r="COL326" s="2"/>
      <c r="COM326" s="2"/>
      <c r="CON326" s="2"/>
      <c r="COO326" s="2"/>
      <c r="COP326" s="2"/>
      <c r="COQ326" s="2"/>
      <c r="COR326" s="2"/>
      <c r="COS326" s="2"/>
      <c r="COT326" s="2"/>
      <c r="COU326" s="2"/>
      <c r="COV326" s="2"/>
      <c r="COW326" s="2"/>
      <c r="COX326" s="2"/>
      <c r="COY326" s="2"/>
      <c r="COZ326" s="2"/>
      <c r="CPA326" s="2"/>
      <c r="CPB326" s="2"/>
      <c r="CPC326" s="2"/>
      <c r="CPD326" s="2"/>
      <c r="CPE326" s="2"/>
      <c r="CPF326" s="2"/>
      <c r="CPG326" s="2"/>
      <c r="CPH326" s="2"/>
      <c r="CPI326" s="2"/>
      <c r="CPJ326" s="2"/>
      <c r="CPK326" s="2"/>
      <c r="CPL326" s="2"/>
      <c r="CPM326" s="2"/>
      <c r="CPN326" s="2"/>
      <c r="CPO326" s="2"/>
      <c r="CPP326" s="2"/>
      <c r="CPQ326" s="2"/>
      <c r="CPR326" s="2"/>
      <c r="CPS326" s="2"/>
      <c r="CPT326" s="2"/>
      <c r="CPU326" s="2"/>
      <c r="CPV326" s="2"/>
      <c r="CPW326" s="2"/>
      <c r="CPX326" s="2"/>
      <c r="CPY326" s="2"/>
      <c r="CPZ326" s="2"/>
      <c r="CQA326" s="2"/>
      <c r="CQB326" s="2"/>
      <c r="CQC326" s="2"/>
      <c r="CQD326" s="2"/>
      <c r="CQE326" s="2"/>
      <c r="CQF326" s="2"/>
      <c r="CQG326" s="2"/>
      <c r="CQH326" s="2"/>
      <c r="CQI326" s="2"/>
      <c r="CQJ326" s="2"/>
      <c r="CQK326" s="2"/>
      <c r="CQL326" s="2"/>
      <c r="CQM326" s="2"/>
      <c r="CQN326" s="2"/>
      <c r="CQO326" s="2"/>
      <c r="CQP326" s="2"/>
      <c r="CQQ326" s="2"/>
      <c r="CQR326" s="2"/>
      <c r="CQS326" s="2"/>
      <c r="CQT326" s="2"/>
      <c r="CQU326" s="2"/>
      <c r="CQV326" s="2"/>
      <c r="CQW326" s="2"/>
      <c r="CQX326" s="2"/>
      <c r="CQY326" s="2"/>
      <c r="CQZ326" s="2"/>
      <c r="CRA326" s="2"/>
      <c r="CRB326" s="2"/>
      <c r="CRC326" s="2"/>
      <c r="CRD326" s="2"/>
      <c r="CRE326" s="2"/>
      <c r="CRF326" s="2"/>
      <c r="CRG326" s="2"/>
      <c r="CRH326" s="2"/>
      <c r="CRI326" s="2"/>
      <c r="CRJ326" s="2"/>
      <c r="CRK326" s="2"/>
      <c r="CRL326" s="2"/>
      <c r="CRM326" s="2"/>
      <c r="CRN326" s="2"/>
      <c r="CRO326" s="2"/>
      <c r="CRP326" s="2"/>
      <c r="CRQ326" s="2"/>
      <c r="CRR326" s="2"/>
      <c r="CRS326" s="2"/>
      <c r="CRT326" s="2"/>
      <c r="CRU326" s="2"/>
      <c r="CRV326" s="2"/>
      <c r="CRW326" s="2"/>
      <c r="CRX326" s="2"/>
      <c r="CRY326" s="2"/>
      <c r="CRZ326" s="2"/>
      <c r="CSA326" s="2"/>
      <c r="CSB326" s="2"/>
      <c r="CSC326" s="2"/>
      <c r="CSD326" s="2"/>
      <c r="CSE326" s="2"/>
      <c r="CSF326" s="2"/>
      <c r="CSG326" s="2"/>
      <c r="CSH326" s="2"/>
      <c r="CSI326" s="2"/>
      <c r="CSJ326" s="2"/>
      <c r="CSK326" s="2"/>
      <c r="CSL326" s="2"/>
      <c r="CSM326" s="2"/>
      <c r="CSN326" s="2"/>
      <c r="CSO326" s="2"/>
      <c r="CSP326" s="2"/>
      <c r="CSQ326" s="2"/>
      <c r="CSR326" s="2"/>
      <c r="CSS326" s="2"/>
      <c r="CST326" s="2"/>
      <c r="CSU326" s="2"/>
      <c r="CSV326" s="2"/>
      <c r="CSW326" s="2"/>
      <c r="CSX326" s="2"/>
      <c r="CSY326" s="2"/>
      <c r="CSZ326" s="2"/>
      <c r="CTA326" s="2"/>
      <c r="CTB326" s="2"/>
      <c r="CTC326" s="2"/>
      <c r="CTD326" s="2"/>
      <c r="CTE326" s="2"/>
      <c r="CTF326" s="2"/>
      <c r="CTG326" s="2"/>
      <c r="CTH326" s="2"/>
      <c r="CTI326" s="2"/>
      <c r="CTJ326" s="2"/>
      <c r="CTK326" s="2"/>
      <c r="CTL326" s="2"/>
      <c r="CTM326" s="2"/>
      <c r="CTN326" s="2"/>
      <c r="CTO326" s="2"/>
      <c r="CTP326" s="2"/>
      <c r="CTQ326" s="2"/>
      <c r="CTR326" s="2"/>
      <c r="CTS326" s="2"/>
      <c r="CTT326" s="2"/>
      <c r="CTU326" s="2"/>
      <c r="CTV326" s="2"/>
      <c r="CTW326" s="2"/>
      <c r="CTX326" s="2"/>
      <c r="CTY326" s="2"/>
      <c r="CTZ326" s="2"/>
      <c r="CUA326" s="2"/>
      <c r="CUB326" s="2"/>
      <c r="CUC326" s="2"/>
      <c r="CUD326" s="2"/>
      <c r="CUE326" s="2"/>
      <c r="CUF326" s="2"/>
      <c r="CUG326" s="2"/>
      <c r="CUH326" s="2"/>
      <c r="CUI326" s="2"/>
      <c r="CUJ326" s="2"/>
      <c r="CUK326" s="2"/>
      <c r="CUL326" s="2"/>
      <c r="CUM326" s="2"/>
      <c r="CUN326" s="2"/>
      <c r="CUO326" s="2"/>
      <c r="CUP326" s="2"/>
      <c r="CUQ326" s="2"/>
      <c r="CUR326" s="2"/>
      <c r="CUS326" s="2"/>
      <c r="CUT326" s="2"/>
      <c r="CUU326" s="2"/>
      <c r="CUV326" s="2"/>
      <c r="CUW326" s="2"/>
      <c r="CUX326" s="2"/>
      <c r="CUY326" s="2"/>
      <c r="CUZ326" s="2"/>
      <c r="CVA326" s="2"/>
      <c r="CVB326" s="2"/>
      <c r="CVC326" s="2"/>
      <c r="CVD326" s="2"/>
      <c r="CVE326" s="2"/>
      <c r="CVF326" s="2"/>
      <c r="CVG326" s="2"/>
      <c r="CVH326" s="2"/>
      <c r="CVI326" s="2"/>
      <c r="CVJ326" s="2"/>
      <c r="CVK326" s="2"/>
      <c r="CVL326" s="2"/>
      <c r="CVM326" s="2"/>
      <c r="CVN326" s="2"/>
      <c r="CVO326" s="2"/>
      <c r="CVP326" s="2"/>
      <c r="CVQ326" s="2"/>
      <c r="CVR326" s="2"/>
      <c r="CVS326" s="2"/>
      <c r="CVT326" s="2"/>
      <c r="CVU326" s="2"/>
      <c r="CVV326" s="2"/>
      <c r="CVW326" s="2"/>
      <c r="CVX326" s="2"/>
      <c r="CVY326" s="2"/>
      <c r="CVZ326" s="2"/>
      <c r="CWA326" s="2"/>
      <c r="CWB326" s="2"/>
      <c r="CWC326" s="2"/>
      <c r="CWD326" s="2"/>
      <c r="CWE326" s="2"/>
      <c r="CWF326" s="2"/>
      <c r="CWG326" s="2"/>
      <c r="CWH326" s="2"/>
      <c r="CWI326" s="2"/>
      <c r="CWJ326" s="2"/>
      <c r="CWK326" s="2"/>
      <c r="CWL326" s="2"/>
      <c r="CWM326" s="2"/>
      <c r="CWN326" s="2"/>
      <c r="CWO326" s="2"/>
      <c r="CWP326" s="2"/>
      <c r="CWQ326" s="2"/>
      <c r="CWR326" s="2"/>
      <c r="CWS326" s="2"/>
      <c r="CWT326" s="2"/>
      <c r="CWU326" s="2"/>
      <c r="CWV326" s="2"/>
      <c r="CWW326" s="2"/>
      <c r="CWX326" s="2"/>
      <c r="CWY326" s="2"/>
      <c r="CWZ326" s="2"/>
      <c r="CXA326" s="2"/>
      <c r="CXB326" s="2"/>
      <c r="CXC326" s="2"/>
      <c r="CXD326" s="2"/>
      <c r="CXE326" s="2"/>
      <c r="CXF326" s="2"/>
      <c r="CXG326" s="2"/>
      <c r="CXH326" s="2"/>
      <c r="CXI326" s="2"/>
      <c r="CXJ326" s="2"/>
      <c r="CXK326" s="2"/>
      <c r="CXL326" s="2"/>
      <c r="CXM326" s="2"/>
      <c r="CXN326" s="2"/>
      <c r="CXO326" s="2"/>
      <c r="CXP326" s="2"/>
      <c r="CXQ326" s="2"/>
      <c r="CXR326" s="2"/>
      <c r="CXS326" s="2"/>
      <c r="CXT326" s="2"/>
      <c r="CXU326" s="2"/>
      <c r="CXV326" s="2"/>
      <c r="CXW326" s="2"/>
      <c r="CXX326" s="2"/>
      <c r="CXY326" s="2"/>
      <c r="CXZ326" s="2"/>
      <c r="CYA326" s="2"/>
      <c r="CYB326" s="2"/>
      <c r="CYC326" s="2"/>
      <c r="CYD326" s="2"/>
      <c r="CYE326" s="2"/>
      <c r="CYF326" s="2"/>
      <c r="CYG326" s="2"/>
      <c r="CYH326" s="2"/>
      <c r="CYI326" s="2"/>
      <c r="CYJ326" s="2"/>
      <c r="CYK326" s="2"/>
      <c r="CYL326" s="2"/>
      <c r="CYM326" s="2"/>
      <c r="CYN326" s="2"/>
      <c r="CYO326" s="2"/>
      <c r="CYP326" s="2"/>
      <c r="CYQ326" s="2"/>
      <c r="CYR326" s="2"/>
      <c r="CYS326" s="2"/>
      <c r="CYT326" s="2"/>
      <c r="CYU326" s="2"/>
      <c r="CYV326" s="2"/>
      <c r="CYW326" s="2"/>
      <c r="CYX326" s="2"/>
      <c r="CYY326" s="2"/>
      <c r="CYZ326" s="2"/>
      <c r="CZA326" s="2"/>
      <c r="CZB326" s="2"/>
      <c r="CZC326" s="2"/>
      <c r="CZD326" s="2"/>
      <c r="CZE326" s="2"/>
      <c r="CZF326" s="2"/>
      <c r="CZG326" s="2"/>
      <c r="CZH326" s="2"/>
      <c r="CZI326" s="2"/>
      <c r="CZJ326" s="2"/>
      <c r="CZK326" s="2"/>
      <c r="CZL326" s="2"/>
      <c r="CZM326" s="2"/>
      <c r="CZN326" s="2"/>
      <c r="CZO326" s="2"/>
      <c r="CZP326" s="2"/>
      <c r="CZQ326" s="2"/>
      <c r="CZR326" s="2"/>
      <c r="CZS326" s="2"/>
      <c r="CZT326" s="2"/>
      <c r="CZU326" s="2"/>
      <c r="CZV326" s="2"/>
      <c r="CZW326" s="2"/>
      <c r="CZX326" s="2"/>
      <c r="CZY326" s="2"/>
      <c r="CZZ326" s="2"/>
      <c r="DAA326" s="2"/>
      <c r="DAB326" s="2"/>
      <c r="DAC326" s="2"/>
      <c r="DAD326" s="2"/>
      <c r="DAE326" s="2"/>
      <c r="DAF326" s="2"/>
      <c r="DAG326" s="2"/>
      <c r="DAH326" s="2"/>
      <c r="DAI326" s="2"/>
      <c r="DAJ326" s="2"/>
      <c r="DAK326" s="2"/>
      <c r="DAL326" s="2"/>
      <c r="DAM326" s="2"/>
      <c r="DAN326" s="2"/>
      <c r="DAO326" s="2"/>
      <c r="DAP326" s="2"/>
      <c r="DAQ326" s="2"/>
      <c r="DAR326" s="2"/>
      <c r="DAS326" s="2"/>
      <c r="DAT326" s="2"/>
      <c r="DAU326" s="2"/>
      <c r="DAV326" s="2"/>
      <c r="DAW326" s="2"/>
      <c r="DAX326" s="2"/>
      <c r="DAY326" s="2"/>
      <c r="DAZ326" s="2"/>
      <c r="DBA326" s="2"/>
      <c r="DBB326" s="2"/>
      <c r="DBC326" s="2"/>
      <c r="DBD326" s="2"/>
      <c r="DBE326" s="2"/>
      <c r="DBF326" s="2"/>
      <c r="DBG326" s="2"/>
      <c r="DBH326" s="2"/>
      <c r="DBI326" s="2"/>
      <c r="DBJ326" s="2"/>
      <c r="DBK326" s="2"/>
      <c r="DBL326" s="2"/>
      <c r="DBM326" s="2"/>
      <c r="DBN326" s="2"/>
      <c r="DBO326" s="2"/>
      <c r="DBP326" s="2"/>
      <c r="DBQ326" s="2"/>
      <c r="DBR326" s="2"/>
      <c r="DBS326" s="2"/>
      <c r="DBT326" s="2"/>
      <c r="DBU326" s="2"/>
      <c r="DBV326" s="2"/>
      <c r="DBW326" s="2"/>
      <c r="DBX326" s="2"/>
      <c r="DBY326" s="2"/>
      <c r="DBZ326" s="2"/>
      <c r="DCA326" s="2"/>
      <c r="DCB326" s="2"/>
      <c r="DCC326" s="2"/>
      <c r="DCD326" s="2"/>
      <c r="DCE326" s="2"/>
      <c r="DCF326" s="2"/>
      <c r="DCG326" s="2"/>
      <c r="DCH326" s="2"/>
      <c r="DCI326" s="2"/>
      <c r="DCJ326" s="2"/>
      <c r="DCK326" s="2"/>
      <c r="DCL326" s="2"/>
      <c r="DCM326" s="2"/>
      <c r="DCN326" s="2"/>
      <c r="DCO326" s="2"/>
      <c r="DCP326" s="2"/>
      <c r="DCQ326" s="2"/>
      <c r="DCR326" s="2"/>
      <c r="DCS326" s="2"/>
      <c r="DCT326" s="2"/>
      <c r="DCU326" s="2"/>
      <c r="DCV326" s="2"/>
      <c r="DCW326" s="2"/>
      <c r="DCX326" s="2"/>
      <c r="DCY326" s="2"/>
      <c r="DCZ326" s="2"/>
      <c r="DDA326" s="2"/>
      <c r="DDB326" s="2"/>
      <c r="DDC326" s="2"/>
      <c r="DDD326" s="2"/>
      <c r="DDE326" s="2"/>
      <c r="DDF326" s="2"/>
      <c r="DDG326" s="2"/>
      <c r="DDH326" s="2"/>
      <c r="DDI326" s="2"/>
      <c r="DDJ326" s="2"/>
      <c r="DDK326" s="2"/>
      <c r="DDL326" s="2"/>
      <c r="DDM326" s="2"/>
      <c r="DDN326" s="2"/>
      <c r="DDO326" s="2"/>
      <c r="DDP326" s="2"/>
      <c r="DDQ326" s="2"/>
      <c r="DDR326" s="2"/>
      <c r="DDS326" s="2"/>
      <c r="DDT326" s="2"/>
      <c r="DDU326" s="2"/>
      <c r="DDV326" s="2"/>
      <c r="DDW326" s="2"/>
      <c r="DDX326" s="2"/>
      <c r="DDY326" s="2"/>
      <c r="DDZ326" s="2"/>
      <c r="DEA326" s="2"/>
      <c r="DEB326" s="2"/>
      <c r="DEC326" s="2"/>
      <c r="DED326" s="2"/>
      <c r="DEE326" s="2"/>
      <c r="DEF326" s="2"/>
      <c r="DEG326" s="2"/>
      <c r="DEH326" s="2"/>
      <c r="DEI326" s="2"/>
      <c r="DEJ326" s="2"/>
      <c r="DEK326" s="2"/>
      <c r="DEL326" s="2"/>
      <c r="DEM326" s="2"/>
      <c r="DEN326" s="2"/>
      <c r="DEO326" s="2"/>
      <c r="DEP326" s="2"/>
      <c r="DEQ326" s="2"/>
      <c r="DER326" s="2"/>
      <c r="DES326" s="2"/>
      <c r="DET326" s="2"/>
      <c r="DEU326" s="2"/>
      <c r="DEV326" s="2"/>
      <c r="DEW326" s="2"/>
      <c r="DEX326" s="2"/>
      <c r="DEY326" s="2"/>
      <c r="DEZ326" s="2"/>
      <c r="DFA326" s="2"/>
      <c r="DFB326" s="2"/>
      <c r="DFC326" s="2"/>
      <c r="DFD326" s="2"/>
      <c r="DFE326" s="2"/>
      <c r="DFF326" s="2"/>
      <c r="DFG326" s="2"/>
      <c r="DFH326" s="2"/>
      <c r="DFI326" s="2"/>
      <c r="DFJ326" s="2"/>
      <c r="DFK326" s="2"/>
      <c r="DFL326" s="2"/>
      <c r="DFM326" s="2"/>
      <c r="DFN326" s="2"/>
      <c r="DFO326" s="2"/>
      <c r="DFP326" s="2"/>
      <c r="DFQ326" s="2"/>
      <c r="DFR326" s="2"/>
      <c r="DFS326" s="2"/>
      <c r="DFT326" s="2"/>
      <c r="DFU326" s="2"/>
      <c r="DFV326" s="2"/>
      <c r="DFW326" s="2"/>
      <c r="DFX326" s="2"/>
      <c r="DFY326" s="2"/>
      <c r="DFZ326" s="2"/>
      <c r="DGA326" s="2"/>
      <c r="DGB326" s="2"/>
      <c r="DGC326" s="2"/>
      <c r="DGD326" s="2"/>
      <c r="DGE326" s="2"/>
      <c r="DGF326" s="2"/>
      <c r="DGG326" s="2"/>
      <c r="DGH326" s="2"/>
      <c r="DGI326" s="2"/>
      <c r="DGJ326" s="2"/>
      <c r="DGK326" s="2"/>
      <c r="DGL326" s="2"/>
      <c r="DGM326" s="2"/>
      <c r="DGN326" s="2"/>
      <c r="DGO326" s="2"/>
      <c r="DGP326" s="2"/>
      <c r="DGQ326" s="2"/>
      <c r="DGR326" s="2"/>
      <c r="DGS326" s="2"/>
      <c r="DGT326" s="2"/>
      <c r="DGU326" s="2"/>
      <c r="DGV326" s="2"/>
      <c r="DGW326" s="2"/>
      <c r="DGX326" s="2"/>
      <c r="DGY326" s="2"/>
      <c r="DGZ326" s="2"/>
      <c r="DHA326" s="2"/>
      <c r="DHB326" s="2"/>
      <c r="DHC326" s="2"/>
      <c r="DHD326" s="2"/>
      <c r="DHE326" s="2"/>
      <c r="DHF326" s="2"/>
      <c r="DHG326" s="2"/>
      <c r="DHH326" s="2"/>
      <c r="DHI326" s="2"/>
      <c r="DHJ326" s="2"/>
      <c r="DHK326" s="2"/>
      <c r="DHL326" s="2"/>
      <c r="DHM326" s="2"/>
      <c r="DHN326" s="2"/>
      <c r="DHO326" s="2"/>
      <c r="DHP326" s="2"/>
      <c r="DHQ326" s="2"/>
      <c r="DHR326" s="2"/>
      <c r="DHS326" s="2"/>
      <c r="DHT326" s="2"/>
      <c r="DHU326" s="2"/>
      <c r="DHV326" s="2"/>
      <c r="DHW326" s="2"/>
      <c r="DHX326" s="2"/>
      <c r="DHY326" s="2"/>
      <c r="DHZ326" s="2"/>
      <c r="DIA326" s="2"/>
      <c r="DIB326" s="2"/>
      <c r="DIC326" s="2"/>
      <c r="DID326" s="2"/>
      <c r="DIE326" s="2"/>
      <c r="DIF326" s="2"/>
      <c r="DIG326" s="2"/>
      <c r="DIH326" s="2"/>
      <c r="DII326" s="2"/>
      <c r="DIJ326" s="2"/>
      <c r="DIK326" s="2"/>
      <c r="DIL326" s="2"/>
      <c r="DIM326" s="2"/>
      <c r="DIN326" s="2"/>
      <c r="DIO326" s="2"/>
      <c r="DIP326" s="2"/>
      <c r="DIQ326" s="2"/>
      <c r="DIR326" s="2"/>
      <c r="DIS326" s="2"/>
      <c r="DIT326" s="2"/>
      <c r="DIU326" s="2"/>
      <c r="DIV326" s="2"/>
      <c r="DIW326" s="2"/>
      <c r="DIX326" s="2"/>
      <c r="DIY326" s="2"/>
      <c r="DIZ326" s="2"/>
      <c r="DJA326" s="2"/>
      <c r="DJB326" s="2"/>
      <c r="DJC326" s="2"/>
      <c r="DJD326" s="2"/>
      <c r="DJE326" s="2"/>
      <c r="DJF326" s="2"/>
      <c r="DJG326" s="2"/>
      <c r="DJH326" s="2"/>
      <c r="DJI326" s="2"/>
      <c r="DJJ326" s="2"/>
      <c r="DJK326" s="2"/>
      <c r="DJL326" s="2"/>
      <c r="DJM326" s="2"/>
      <c r="DJN326" s="2"/>
      <c r="DJO326" s="2"/>
      <c r="DJP326" s="2"/>
      <c r="DJQ326" s="2"/>
      <c r="DJR326" s="2"/>
      <c r="DJS326" s="2"/>
      <c r="DJT326" s="2"/>
      <c r="DJU326" s="2"/>
      <c r="DJV326" s="2"/>
      <c r="DJW326" s="2"/>
      <c r="DJX326" s="2"/>
      <c r="DJY326" s="2"/>
      <c r="DJZ326" s="2"/>
      <c r="DKA326" s="2"/>
      <c r="DKB326" s="2"/>
      <c r="DKC326" s="2"/>
      <c r="DKD326" s="2"/>
      <c r="DKE326" s="2"/>
      <c r="DKF326" s="2"/>
      <c r="DKG326" s="2"/>
      <c r="DKH326" s="2"/>
      <c r="DKI326" s="2"/>
      <c r="DKJ326" s="2"/>
      <c r="DKK326" s="2"/>
      <c r="DKL326" s="2"/>
      <c r="DKM326" s="2"/>
      <c r="DKN326" s="2"/>
      <c r="DKO326" s="2"/>
      <c r="DKP326" s="2"/>
      <c r="DKQ326" s="2"/>
      <c r="DKR326" s="2"/>
      <c r="DKS326" s="2"/>
      <c r="DKT326" s="2"/>
      <c r="DKU326" s="2"/>
      <c r="DKV326" s="2"/>
      <c r="DKW326" s="2"/>
      <c r="DKX326" s="2"/>
      <c r="DKY326" s="2"/>
      <c r="DKZ326" s="2"/>
      <c r="DLA326" s="2"/>
      <c r="DLB326" s="2"/>
      <c r="DLC326" s="2"/>
      <c r="DLD326" s="2"/>
      <c r="DLE326" s="2"/>
      <c r="DLF326" s="2"/>
      <c r="DLG326" s="2"/>
      <c r="DLH326" s="2"/>
      <c r="DLI326" s="2"/>
      <c r="DLJ326" s="2"/>
      <c r="DLK326" s="2"/>
      <c r="DLL326" s="2"/>
      <c r="DLM326" s="2"/>
      <c r="DLN326" s="2"/>
      <c r="DLO326" s="2"/>
      <c r="DLP326" s="2"/>
      <c r="DLQ326" s="2"/>
      <c r="DLR326" s="2"/>
      <c r="DLS326" s="2"/>
      <c r="DLT326" s="2"/>
      <c r="DLU326" s="2"/>
      <c r="DLV326" s="2"/>
      <c r="DLW326" s="2"/>
      <c r="DLX326" s="2"/>
      <c r="DLY326" s="2"/>
      <c r="DLZ326" s="2"/>
      <c r="DMA326" s="2"/>
      <c r="DMB326" s="2"/>
      <c r="DMC326" s="2"/>
      <c r="DMD326" s="2"/>
      <c r="DME326" s="2"/>
      <c r="DMF326" s="2"/>
      <c r="DMG326" s="2"/>
      <c r="DMH326" s="2"/>
      <c r="DMI326" s="2"/>
      <c r="DMJ326" s="2"/>
      <c r="DMK326" s="2"/>
      <c r="DML326" s="2"/>
      <c r="DMM326" s="2"/>
      <c r="DMN326" s="2"/>
      <c r="DMO326" s="2"/>
      <c r="DMP326" s="2"/>
      <c r="DMQ326" s="2"/>
      <c r="DMR326" s="2"/>
      <c r="DMS326" s="2"/>
      <c r="DMT326" s="2"/>
      <c r="DMU326" s="2"/>
      <c r="DMV326" s="2"/>
      <c r="DMW326" s="2"/>
      <c r="DMX326" s="2"/>
      <c r="DMY326" s="2"/>
      <c r="DMZ326" s="2"/>
      <c r="DNA326" s="2"/>
      <c r="DNB326" s="2"/>
      <c r="DNC326" s="2"/>
      <c r="DND326" s="2"/>
      <c r="DNE326" s="2"/>
      <c r="DNF326" s="2"/>
      <c r="DNG326" s="2"/>
      <c r="DNH326" s="2"/>
      <c r="DNI326" s="2"/>
      <c r="DNJ326" s="2"/>
      <c r="DNK326" s="2"/>
      <c r="DNL326" s="2"/>
      <c r="DNM326" s="2"/>
      <c r="DNN326" s="2"/>
      <c r="DNO326" s="2"/>
      <c r="DNP326" s="2"/>
      <c r="DNQ326" s="2"/>
      <c r="DNR326" s="2"/>
      <c r="DNS326" s="2"/>
      <c r="DNT326" s="2"/>
      <c r="DNU326" s="2"/>
      <c r="DNV326" s="2"/>
      <c r="DNW326" s="2"/>
      <c r="DNX326" s="2"/>
      <c r="DNY326" s="2"/>
      <c r="DNZ326" s="2"/>
      <c r="DOA326" s="2"/>
      <c r="DOB326" s="2"/>
      <c r="DOC326" s="2"/>
      <c r="DOD326" s="2"/>
      <c r="DOE326" s="2"/>
      <c r="DOF326" s="2"/>
      <c r="DOG326" s="2"/>
      <c r="DOH326" s="2"/>
      <c r="DOI326" s="2"/>
      <c r="DOJ326" s="2"/>
      <c r="DOK326" s="2"/>
      <c r="DOL326" s="2"/>
      <c r="DOM326" s="2"/>
      <c r="DON326" s="2"/>
      <c r="DOO326" s="2"/>
      <c r="DOP326" s="2"/>
      <c r="DOQ326" s="2"/>
      <c r="DOR326" s="2"/>
      <c r="DOS326" s="2"/>
      <c r="DOT326" s="2"/>
      <c r="DOU326" s="2"/>
      <c r="DOV326" s="2"/>
      <c r="DOW326" s="2"/>
      <c r="DOX326" s="2"/>
      <c r="DOY326" s="2"/>
      <c r="DOZ326" s="2"/>
      <c r="DPA326" s="2"/>
      <c r="DPB326" s="2"/>
      <c r="DPC326" s="2"/>
      <c r="DPD326" s="2"/>
      <c r="DPE326" s="2"/>
      <c r="DPF326" s="2"/>
      <c r="DPG326" s="2"/>
      <c r="DPH326" s="2"/>
      <c r="DPI326" s="2"/>
      <c r="DPJ326" s="2"/>
      <c r="DPK326" s="2"/>
      <c r="DPL326" s="2"/>
      <c r="DPM326" s="2"/>
      <c r="DPN326" s="2"/>
      <c r="DPO326" s="2"/>
      <c r="DPP326" s="2"/>
      <c r="DPQ326" s="2"/>
      <c r="DPR326" s="2"/>
      <c r="DPS326" s="2"/>
      <c r="DPT326" s="2"/>
      <c r="DPU326" s="2"/>
      <c r="DPV326" s="2"/>
      <c r="DPW326" s="2"/>
      <c r="DPX326" s="2"/>
      <c r="DPY326" s="2"/>
      <c r="DPZ326" s="2"/>
      <c r="DQA326" s="2"/>
      <c r="DQB326" s="2"/>
      <c r="DQC326" s="2"/>
      <c r="DQD326" s="2"/>
      <c r="DQE326" s="2"/>
      <c r="DQF326" s="2"/>
      <c r="DQG326" s="2"/>
      <c r="DQH326" s="2"/>
      <c r="DQI326" s="2"/>
      <c r="DQJ326" s="2"/>
      <c r="DQK326" s="2"/>
      <c r="DQL326" s="2"/>
      <c r="DQM326" s="2"/>
      <c r="DQN326" s="2"/>
      <c r="DQO326" s="2"/>
      <c r="DQP326" s="2"/>
      <c r="DQQ326" s="2"/>
      <c r="DQR326" s="2"/>
      <c r="DQS326" s="2"/>
      <c r="DQT326" s="2"/>
      <c r="DQU326" s="2"/>
      <c r="DQV326" s="2"/>
      <c r="DQW326" s="2"/>
      <c r="DQX326" s="2"/>
      <c r="DQY326" s="2"/>
      <c r="DQZ326" s="2"/>
      <c r="DRA326" s="2"/>
      <c r="DRB326" s="2"/>
      <c r="DRC326" s="2"/>
      <c r="DRD326" s="2"/>
      <c r="DRE326" s="2"/>
      <c r="DRF326" s="2"/>
      <c r="DRG326" s="2"/>
      <c r="DRH326" s="2"/>
      <c r="DRI326" s="2"/>
      <c r="DRJ326" s="2"/>
      <c r="DRK326" s="2"/>
      <c r="DRL326" s="2"/>
      <c r="DRM326" s="2"/>
      <c r="DRN326" s="2"/>
      <c r="DRO326" s="2"/>
      <c r="DRP326" s="2"/>
      <c r="DRQ326" s="2"/>
      <c r="DRR326" s="2"/>
      <c r="DRS326" s="2"/>
      <c r="DRT326" s="2"/>
      <c r="DRU326" s="2"/>
      <c r="DRV326" s="2"/>
      <c r="DRW326" s="2"/>
      <c r="DRX326" s="2"/>
      <c r="DRY326" s="2"/>
      <c r="DRZ326" s="2"/>
      <c r="DSA326" s="2"/>
      <c r="DSB326" s="2"/>
      <c r="DSC326" s="2"/>
      <c r="DSD326" s="2"/>
      <c r="DSE326" s="2"/>
      <c r="DSF326" s="2"/>
      <c r="DSG326" s="2"/>
      <c r="DSH326" s="2"/>
      <c r="DSI326" s="2"/>
      <c r="DSJ326" s="2"/>
      <c r="DSK326" s="2"/>
      <c r="DSL326" s="2"/>
      <c r="DSM326" s="2"/>
      <c r="DSN326" s="2"/>
      <c r="DSO326" s="2"/>
      <c r="DSP326" s="2"/>
      <c r="DSQ326" s="2"/>
      <c r="DSR326" s="2"/>
      <c r="DSS326" s="2"/>
      <c r="DST326" s="2"/>
      <c r="DSU326" s="2"/>
      <c r="DSV326" s="2"/>
      <c r="DSW326" s="2"/>
      <c r="DSX326" s="2"/>
      <c r="DSY326" s="2"/>
      <c r="DSZ326" s="2"/>
      <c r="DTA326" s="2"/>
      <c r="DTB326" s="2"/>
      <c r="DTC326" s="2"/>
      <c r="DTD326" s="2"/>
      <c r="DTE326" s="2"/>
      <c r="DTF326" s="2"/>
      <c r="DTG326" s="2"/>
      <c r="DTH326" s="2"/>
      <c r="DTI326" s="2"/>
      <c r="DTJ326" s="2"/>
      <c r="DTK326" s="2"/>
      <c r="DTL326" s="2"/>
      <c r="DTM326" s="2"/>
      <c r="DTN326" s="2"/>
      <c r="DTO326" s="2"/>
      <c r="DTP326" s="2"/>
      <c r="DTQ326" s="2"/>
      <c r="DTR326" s="2"/>
      <c r="DTS326" s="2"/>
      <c r="DTT326" s="2"/>
      <c r="DTU326" s="2"/>
      <c r="DTV326" s="2"/>
      <c r="DTW326" s="2"/>
      <c r="DTX326" s="2"/>
      <c r="DTY326" s="2"/>
      <c r="DTZ326" s="2"/>
      <c r="DUA326" s="2"/>
      <c r="DUB326" s="2"/>
      <c r="DUC326" s="2"/>
      <c r="DUD326" s="2"/>
      <c r="DUE326" s="2"/>
      <c r="DUF326" s="2"/>
      <c r="DUG326" s="2"/>
      <c r="DUH326" s="2"/>
      <c r="DUI326" s="2"/>
      <c r="DUJ326" s="2"/>
      <c r="DUK326" s="2"/>
      <c r="DUL326" s="2"/>
      <c r="DUM326" s="2"/>
      <c r="DUN326" s="2"/>
      <c r="DUO326" s="2"/>
      <c r="DUP326" s="2"/>
      <c r="DUQ326" s="2"/>
      <c r="DUR326" s="2"/>
      <c r="DUS326" s="2"/>
      <c r="DUT326" s="2"/>
      <c r="DUU326" s="2"/>
      <c r="DUV326" s="2"/>
      <c r="DUW326" s="2"/>
      <c r="DUX326" s="2"/>
      <c r="DUY326" s="2"/>
      <c r="DUZ326" s="2"/>
      <c r="DVA326" s="2"/>
      <c r="DVB326" s="2"/>
      <c r="DVC326" s="2"/>
      <c r="DVD326" s="2"/>
      <c r="DVE326" s="2"/>
      <c r="DVF326" s="2"/>
      <c r="DVG326" s="2"/>
      <c r="DVH326" s="2"/>
      <c r="DVI326" s="2"/>
      <c r="DVJ326" s="2"/>
      <c r="DVK326" s="2"/>
      <c r="DVL326" s="2"/>
      <c r="DVM326" s="2"/>
      <c r="DVN326" s="2"/>
      <c r="DVO326" s="2"/>
      <c r="DVP326" s="2"/>
      <c r="DVQ326" s="2"/>
      <c r="DVR326" s="2"/>
      <c r="DVS326" s="2"/>
      <c r="DVT326" s="2"/>
      <c r="DVU326" s="2"/>
      <c r="DVV326" s="2"/>
      <c r="DVW326" s="2"/>
      <c r="DVX326" s="2"/>
      <c r="DVY326" s="2"/>
      <c r="DVZ326" s="2"/>
      <c r="DWA326" s="2"/>
      <c r="DWB326" s="2"/>
      <c r="DWC326" s="2"/>
      <c r="DWD326" s="2"/>
      <c r="DWE326" s="2"/>
      <c r="DWF326" s="2"/>
      <c r="DWG326" s="2"/>
      <c r="DWH326" s="2"/>
      <c r="DWI326" s="2"/>
      <c r="DWJ326" s="2"/>
      <c r="DWK326" s="2"/>
      <c r="DWL326" s="2"/>
      <c r="DWM326" s="2"/>
      <c r="DWN326" s="2"/>
      <c r="DWO326" s="2"/>
      <c r="DWP326" s="2"/>
      <c r="DWQ326" s="2"/>
      <c r="DWR326" s="2"/>
      <c r="DWS326" s="2"/>
      <c r="DWT326" s="2"/>
      <c r="DWU326" s="2"/>
      <c r="DWV326" s="2"/>
      <c r="DWW326" s="2"/>
      <c r="DWX326" s="2"/>
      <c r="DWY326" s="2"/>
      <c r="DWZ326" s="2"/>
      <c r="DXA326" s="2"/>
      <c r="DXB326" s="2"/>
      <c r="DXC326" s="2"/>
      <c r="DXD326" s="2"/>
      <c r="DXE326" s="2"/>
      <c r="DXF326" s="2"/>
      <c r="DXG326" s="2"/>
      <c r="DXH326" s="2"/>
      <c r="DXI326" s="2"/>
      <c r="DXJ326" s="2"/>
      <c r="DXK326" s="2"/>
      <c r="DXL326" s="2"/>
      <c r="DXM326" s="2"/>
      <c r="DXN326" s="2"/>
      <c r="DXO326" s="2"/>
      <c r="DXP326" s="2"/>
      <c r="DXQ326" s="2"/>
      <c r="DXR326" s="2"/>
      <c r="DXS326" s="2"/>
      <c r="DXT326" s="2"/>
      <c r="DXU326" s="2"/>
      <c r="DXV326" s="2"/>
      <c r="DXW326" s="2"/>
      <c r="DXX326" s="2"/>
      <c r="DXY326" s="2"/>
      <c r="DXZ326" s="2"/>
      <c r="DYA326" s="2"/>
      <c r="DYB326" s="2"/>
      <c r="DYC326" s="2"/>
      <c r="DYD326" s="2"/>
      <c r="DYE326" s="2"/>
      <c r="DYF326" s="2"/>
      <c r="DYG326" s="2"/>
      <c r="DYH326" s="2"/>
      <c r="DYI326" s="2"/>
      <c r="DYJ326" s="2"/>
      <c r="DYK326" s="2"/>
      <c r="DYL326" s="2"/>
      <c r="DYM326" s="2"/>
      <c r="DYN326" s="2"/>
      <c r="DYO326" s="2"/>
      <c r="DYP326" s="2"/>
      <c r="DYQ326" s="2"/>
      <c r="DYR326" s="2"/>
      <c r="DYS326" s="2"/>
      <c r="DYT326" s="2"/>
      <c r="DYU326" s="2"/>
      <c r="DYV326" s="2"/>
      <c r="DYW326" s="2"/>
      <c r="DYX326" s="2"/>
      <c r="DYY326" s="2"/>
      <c r="DYZ326" s="2"/>
      <c r="DZA326" s="2"/>
      <c r="DZB326" s="2"/>
      <c r="DZC326" s="2"/>
      <c r="DZD326" s="2"/>
      <c r="DZE326" s="2"/>
      <c r="DZF326" s="2"/>
      <c r="DZG326" s="2"/>
      <c r="DZH326" s="2"/>
      <c r="DZI326" s="2"/>
      <c r="DZJ326" s="2"/>
      <c r="DZK326" s="2"/>
      <c r="DZL326" s="2"/>
      <c r="DZM326" s="2"/>
      <c r="DZN326" s="2"/>
      <c r="DZO326" s="2"/>
      <c r="DZP326" s="2"/>
      <c r="DZQ326" s="2"/>
      <c r="DZR326" s="2"/>
      <c r="DZS326" s="2"/>
      <c r="DZT326" s="2"/>
      <c r="DZU326" s="2"/>
      <c r="DZV326" s="2"/>
      <c r="DZW326" s="2"/>
      <c r="DZX326" s="2"/>
      <c r="DZY326" s="2"/>
      <c r="DZZ326" s="2"/>
      <c r="EAA326" s="2"/>
      <c r="EAB326" s="2"/>
      <c r="EAC326" s="2"/>
      <c r="EAD326" s="2"/>
      <c r="EAE326" s="2"/>
      <c r="EAF326" s="2"/>
      <c r="EAG326" s="2"/>
      <c r="EAH326" s="2"/>
      <c r="EAI326" s="2"/>
      <c r="EAJ326" s="2"/>
      <c r="EAK326" s="2"/>
      <c r="EAL326" s="2"/>
      <c r="EAM326" s="2"/>
      <c r="EAN326" s="2"/>
      <c r="EAO326" s="2"/>
      <c r="EAP326" s="2"/>
      <c r="EAQ326" s="2"/>
      <c r="EAR326" s="2"/>
      <c r="EAS326" s="2"/>
      <c r="EAT326" s="2"/>
      <c r="EAU326" s="2"/>
      <c r="EAV326" s="2"/>
      <c r="EAW326" s="2"/>
      <c r="EAX326" s="2"/>
      <c r="EAY326" s="2"/>
      <c r="EAZ326" s="2"/>
      <c r="EBA326" s="2"/>
      <c r="EBB326" s="2"/>
      <c r="EBC326" s="2"/>
      <c r="EBD326" s="2"/>
      <c r="EBE326" s="2"/>
      <c r="EBF326" s="2"/>
      <c r="EBG326" s="2"/>
      <c r="EBH326" s="2"/>
      <c r="EBI326" s="2"/>
      <c r="EBJ326" s="2"/>
      <c r="EBK326" s="2"/>
      <c r="EBL326" s="2"/>
      <c r="EBM326" s="2"/>
      <c r="EBN326" s="2"/>
      <c r="EBO326" s="2"/>
      <c r="EBP326" s="2"/>
      <c r="EBQ326" s="2"/>
      <c r="EBR326" s="2"/>
      <c r="EBS326" s="2"/>
      <c r="EBT326" s="2"/>
      <c r="EBU326" s="2"/>
      <c r="EBV326" s="2"/>
      <c r="EBW326" s="2"/>
      <c r="EBX326" s="2"/>
      <c r="EBY326" s="2"/>
      <c r="EBZ326" s="2"/>
      <c r="ECA326" s="2"/>
      <c r="ECB326" s="2"/>
      <c r="ECC326" s="2"/>
      <c r="ECD326" s="2"/>
      <c r="ECE326" s="2"/>
      <c r="ECF326" s="2"/>
      <c r="ECG326" s="2"/>
      <c r="ECH326" s="2"/>
      <c r="ECI326" s="2"/>
      <c r="ECJ326" s="2"/>
      <c r="ECK326" s="2"/>
      <c r="ECL326" s="2"/>
      <c r="ECM326" s="2"/>
      <c r="ECN326" s="2"/>
      <c r="ECO326" s="2"/>
      <c r="ECP326" s="2"/>
      <c r="ECQ326" s="2"/>
      <c r="ECR326" s="2"/>
      <c r="ECS326" s="2"/>
      <c r="ECT326" s="2"/>
      <c r="ECU326" s="2"/>
      <c r="ECV326" s="2"/>
      <c r="ECW326" s="2"/>
      <c r="ECX326" s="2"/>
      <c r="ECY326" s="2"/>
      <c r="ECZ326" s="2"/>
      <c r="EDA326" s="2"/>
      <c r="EDB326" s="2"/>
      <c r="EDC326" s="2"/>
      <c r="EDD326" s="2"/>
      <c r="EDE326" s="2"/>
      <c r="EDF326" s="2"/>
      <c r="EDG326" s="2"/>
      <c r="EDH326" s="2"/>
      <c r="EDI326" s="2"/>
      <c r="EDJ326" s="2"/>
      <c r="EDK326" s="2"/>
      <c r="EDL326" s="2"/>
      <c r="EDM326" s="2"/>
      <c r="EDN326" s="2"/>
      <c r="EDO326" s="2"/>
      <c r="EDP326" s="2"/>
      <c r="EDQ326" s="2"/>
      <c r="EDR326" s="2"/>
      <c r="EDS326" s="2"/>
      <c r="EDT326" s="2"/>
      <c r="EDU326" s="2"/>
      <c r="EDV326" s="2"/>
      <c r="EDW326" s="2"/>
      <c r="EDX326" s="2"/>
      <c r="EDY326" s="2"/>
      <c r="EDZ326" s="2"/>
      <c r="EEA326" s="2"/>
      <c r="EEB326" s="2"/>
      <c r="EEC326" s="2"/>
      <c r="EED326" s="2"/>
      <c r="EEE326" s="2"/>
      <c r="EEF326" s="2"/>
      <c r="EEG326" s="2"/>
      <c r="EEH326" s="2"/>
      <c r="EEI326" s="2"/>
      <c r="EEJ326" s="2"/>
      <c r="EEK326" s="2"/>
      <c r="EEL326" s="2"/>
      <c r="EEM326" s="2"/>
      <c r="EEN326" s="2"/>
      <c r="EEO326" s="2"/>
      <c r="EEP326" s="2"/>
      <c r="EEQ326" s="2"/>
      <c r="EER326" s="2"/>
      <c r="EES326" s="2"/>
      <c r="EET326" s="2"/>
      <c r="EEU326" s="2"/>
      <c r="EEV326" s="2"/>
      <c r="EEW326" s="2"/>
      <c r="EEX326" s="2"/>
      <c r="EEY326" s="2"/>
      <c r="EEZ326" s="2"/>
      <c r="EFA326" s="2"/>
      <c r="EFB326" s="2"/>
      <c r="EFC326" s="2"/>
      <c r="EFD326" s="2"/>
      <c r="EFE326" s="2"/>
      <c r="EFF326" s="2"/>
      <c r="EFG326" s="2"/>
      <c r="EFH326" s="2"/>
      <c r="EFI326" s="2"/>
      <c r="EFJ326" s="2"/>
      <c r="EFK326" s="2"/>
      <c r="EFL326" s="2"/>
      <c r="EFM326" s="2"/>
      <c r="EFN326" s="2"/>
      <c r="EFO326" s="2"/>
      <c r="EFP326" s="2"/>
      <c r="EFQ326" s="2"/>
      <c r="EFR326" s="2"/>
      <c r="EFS326" s="2"/>
      <c r="EFT326" s="2"/>
      <c r="EFU326" s="2"/>
      <c r="EFV326" s="2"/>
      <c r="EFW326" s="2"/>
      <c r="EFX326" s="2"/>
      <c r="EFY326" s="2"/>
      <c r="EFZ326" s="2"/>
      <c r="EGA326" s="2"/>
      <c r="EGB326" s="2"/>
      <c r="EGC326" s="2"/>
      <c r="EGD326" s="2"/>
      <c r="EGE326" s="2"/>
      <c r="EGF326" s="2"/>
      <c r="EGG326" s="2"/>
      <c r="EGH326" s="2"/>
      <c r="EGI326" s="2"/>
      <c r="EGJ326" s="2"/>
      <c r="EGK326" s="2"/>
      <c r="EGL326" s="2"/>
      <c r="EGM326" s="2"/>
      <c r="EGN326" s="2"/>
      <c r="EGO326" s="2"/>
      <c r="EGP326" s="2"/>
      <c r="EGQ326" s="2"/>
      <c r="EGR326" s="2"/>
      <c r="EGS326" s="2"/>
      <c r="EGT326" s="2"/>
      <c r="EGU326" s="2"/>
      <c r="EGV326" s="2"/>
      <c r="EGW326" s="2"/>
      <c r="EGX326" s="2"/>
      <c r="EGY326" s="2"/>
      <c r="EGZ326" s="2"/>
      <c r="EHA326" s="2"/>
      <c r="EHB326" s="2"/>
      <c r="EHC326" s="2"/>
      <c r="EHD326" s="2"/>
      <c r="EHE326" s="2"/>
      <c r="EHF326" s="2"/>
      <c r="EHG326" s="2"/>
      <c r="EHH326" s="2"/>
      <c r="EHI326" s="2"/>
      <c r="EHJ326" s="2"/>
      <c r="EHK326" s="2"/>
      <c r="EHL326" s="2"/>
      <c r="EHM326" s="2"/>
      <c r="EHN326" s="2"/>
      <c r="EHO326" s="2"/>
      <c r="EHP326" s="2"/>
      <c r="EHQ326" s="2"/>
      <c r="EHR326" s="2"/>
      <c r="EHS326" s="2"/>
      <c r="EHT326" s="2"/>
      <c r="EHU326" s="2"/>
      <c r="EHV326" s="2"/>
      <c r="EHW326" s="2"/>
      <c r="EHX326" s="2"/>
      <c r="EHY326" s="2"/>
      <c r="EHZ326" s="2"/>
      <c r="EIA326" s="2"/>
      <c r="EIB326" s="2"/>
      <c r="EIC326" s="2"/>
      <c r="EID326" s="2"/>
      <c r="EIE326" s="2"/>
      <c r="EIF326" s="2"/>
      <c r="EIG326" s="2"/>
      <c r="EIH326" s="2"/>
      <c r="EII326" s="2"/>
      <c r="EIJ326" s="2"/>
      <c r="EIK326" s="2"/>
      <c r="EIL326" s="2"/>
      <c r="EIM326" s="2"/>
      <c r="EIN326" s="2"/>
      <c r="EIO326" s="2"/>
      <c r="EIP326" s="2"/>
      <c r="EIQ326" s="2"/>
      <c r="EIR326" s="2"/>
      <c r="EIS326" s="2"/>
      <c r="EIT326" s="2"/>
      <c r="EIU326" s="2"/>
      <c r="EIV326" s="2"/>
      <c r="EIW326" s="2"/>
      <c r="EIX326" s="2"/>
      <c r="EIY326" s="2"/>
      <c r="EIZ326" s="2"/>
      <c r="EJA326" s="2"/>
      <c r="EJB326" s="2"/>
      <c r="EJC326" s="2"/>
      <c r="EJD326" s="2"/>
      <c r="EJE326" s="2"/>
      <c r="EJF326" s="2"/>
      <c r="EJG326" s="2"/>
      <c r="EJH326" s="2"/>
      <c r="EJI326" s="2"/>
      <c r="EJJ326" s="2"/>
      <c r="EJK326" s="2"/>
      <c r="EJL326" s="2"/>
      <c r="EJM326" s="2"/>
      <c r="EJN326" s="2"/>
      <c r="EJO326" s="2"/>
      <c r="EJP326" s="2"/>
      <c r="EJQ326" s="2"/>
      <c r="EJR326" s="2"/>
      <c r="EJS326" s="2"/>
      <c r="EJT326" s="2"/>
      <c r="EJU326" s="2"/>
      <c r="EJV326" s="2"/>
      <c r="EJW326" s="2"/>
      <c r="EJX326" s="2"/>
      <c r="EJY326" s="2"/>
      <c r="EJZ326" s="2"/>
      <c r="EKA326" s="2"/>
      <c r="EKB326" s="2"/>
      <c r="EKC326" s="2"/>
      <c r="EKD326" s="2"/>
      <c r="EKE326" s="2"/>
      <c r="EKF326" s="2"/>
      <c r="EKG326" s="2"/>
      <c r="EKH326" s="2"/>
      <c r="EKI326" s="2"/>
      <c r="EKJ326" s="2"/>
      <c r="EKK326" s="2"/>
      <c r="EKL326" s="2"/>
      <c r="EKM326" s="2"/>
      <c r="EKN326" s="2"/>
      <c r="EKO326" s="2"/>
      <c r="EKP326" s="2"/>
      <c r="EKQ326" s="2"/>
      <c r="EKR326" s="2"/>
      <c r="EKS326" s="2"/>
      <c r="EKT326" s="2"/>
      <c r="EKU326" s="2"/>
      <c r="EKV326" s="2"/>
      <c r="EKW326" s="2"/>
      <c r="EKX326" s="2"/>
      <c r="EKY326" s="2"/>
      <c r="EKZ326" s="2"/>
      <c r="ELA326" s="2"/>
      <c r="ELB326" s="2"/>
      <c r="ELC326" s="2"/>
      <c r="ELD326" s="2"/>
      <c r="ELE326" s="2"/>
      <c r="ELF326" s="2"/>
      <c r="ELG326" s="2"/>
      <c r="ELH326" s="2"/>
      <c r="ELI326" s="2"/>
      <c r="ELJ326" s="2"/>
      <c r="ELK326" s="2"/>
      <c r="ELL326" s="2"/>
      <c r="ELM326" s="2"/>
      <c r="ELN326" s="2"/>
      <c r="ELO326" s="2"/>
      <c r="ELP326" s="2"/>
      <c r="ELQ326" s="2"/>
      <c r="ELR326" s="2"/>
      <c r="ELS326" s="2"/>
      <c r="ELT326" s="2"/>
      <c r="ELU326" s="2"/>
      <c r="ELV326" s="2"/>
      <c r="ELW326" s="2"/>
      <c r="ELX326" s="2"/>
      <c r="ELY326" s="2"/>
      <c r="ELZ326" s="2"/>
      <c r="EMA326" s="2"/>
      <c r="EMB326" s="2"/>
      <c r="EMC326" s="2"/>
      <c r="EMD326" s="2"/>
      <c r="EME326" s="2"/>
      <c r="EMF326" s="2"/>
      <c r="EMG326" s="2"/>
      <c r="EMH326" s="2"/>
      <c r="EMI326" s="2"/>
      <c r="EMJ326" s="2"/>
      <c r="EMK326" s="2"/>
      <c r="EML326" s="2"/>
      <c r="EMM326" s="2"/>
      <c r="EMN326" s="2"/>
      <c r="EMO326" s="2"/>
      <c r="EMP326" s="2"/>
      <c r="EMQ326" s="2"/>
      <c r="EMR326" s="2"/>
      <c r="EMS326" s="2"/>
      <c r="EMT326" s="2"/>
      <c r="EMU326" s="2"/>
      <c r="EMV326" s="2"/>
      <c r="EMW326" s="2"/>
      <c r="EMX326" s="2"/>
      <c r="EMY326" s="2"/>
      <c r="EMZ326" s="2"/>
      <c r="ENA326" s="2"/>
      <c r="ENB326" s="2"/>
      <c r="ENC326" s="2"/>
      <c r="END326" s="2"/>
      <c r="ENE326" s="2"/>
      <c r="ENF326" s="2"/>
      <c r="ENG326" s="2"/>
      <c r="ENH326" s="2"/>
      <c r="ENI326" s="2"/>
      <c r="ENJ326" s="2"/>
      <c r="ENK326" s="2"/>
      <c r="ENL326" s="2"/>
      <c r="ENM326" s="2"/>
      <c r="ENN326" s="2"/>
      <c r="ENO326" s="2"/>
      <c r="ENP326" s="2"/>
      <c r="ENQ326" s="2"/>
      <c r="ENR326" s="2"/>
      <c r="ENS326" s="2"/>
      <c r="ENT326" s="2"/>
      <c r="ENU326" s="2"/>
      <c r="ENV326" s="2"/>
      <c r="ENW326" s="2"/>
      <c r="ENX326" s="2"/>
      <c r="ENY326" s="2"/>
      <c r="ENZ326" s="2"/>
      <c r="EOA326" s="2"/>
      <c r="EOB326" s="2"/>
      <c r="EOC326" s="2"/>
      <c r="EOD326" s="2"/>
      <c r="EOE326" s="2"/>
      <c r="EOF326" s="2"/>
      <c r="EOG326" s="2"/>
      <c r="EOH326" s="2"/>
      <c r="EOI326" s="2"/>
      <c r="EOJ326" s="2"/>
      <c r="EOK326" s="2"/>
      <c r="EOL326" s="2"/>
      <c r="EOM326" s="2"/>
      <c r="EON326" s="2"/>
      <c r="EOO326" s="2"/>
      <c r="EOP326" s="2"/>
      <c r="EOQ326" s="2"/>
      <c r="EOR326" s="2"/>
      <c r="EOS326" s="2"/>
      <c r="EOT326" s="2"/>
      <c r="EOU326" s="2"/>
      <c r="EOV326" s="2"/>
      <c r="EOW326" s="2"/>
      <c r="EOX326" s="2"/>
      <c r="EOY326" s="2"/>
      <c r="EOZ326" s="2"/>
      <c r="EPA326" s="2"/>
      <c r="EPB326" s="2"/>
      <c r="EPC326" s="2"/>
      <c r="EPD326" s="2"/>
      <c r="EPE326" s="2"/>
      <c r="EPF326" s="2"/>
      <c r="EPG326" s="2"/>
      <c r="EPH326" s="2"/>
      <c r="EPI326" s="2"/>
      <c r="EPJ326" s="2"/>
      <c r="EPK326" s="2"/>
      <c r="EPL326" s="2"/>
      <c r="EPM326" s="2"/>
      <c r="EPN326" s="2"/>
      <c r="EPO326" s="2"/>
      <c r="EPP326" s="2"/>
      <c r="EPQ326" s="2"/>
      <c r="EPR326" s="2"/>
      <c r="EPS326" s="2"/>
      <c r="EPT326" s="2"/>
      <c r="EPU326" s="2"/>
      <c r="EPV326" s="2"/>
      <c r="EPW326" s="2"/>
      <c r="EPX326" s="2"/>
      <c r="EPY326" s="2"/>
      <c r="EPZ326" s="2"/>
      <c r="EQA326" s="2"/>
      <c r="EQB326" s="2"/>
      <c r="EQC326" s="2"/>
      <c r="EQD326" s="2"/>
      <c r="EQE326" s="2"/>
      <c r="EQF326" s="2"/>
      <c r="EQG326" s="2"/>
      <c r="EQH326" s="2"/>
      <c r="EQI326" s="2"/>
      <c r="EQJ326" s="2"/>
      <c r="EQK326" s="2"/>
      <c r="EQL326" s="2"/>
      <c r="EQM326" s="2"/>
      <c r="EQN326" s="2"/>
      <c r="EQO326" s="2"/>
      <c r="EQP326" s="2"/>
      <c r="EQQ326" s="2"/>
      <c r="EQR326" s="2"/>
      <c r="EQS326" s="2"/>
      <c r="EQT326" s="2"/>
      <c r="EQU326" s="2"/>
      <c r="EQV326" s="2"/>
      <c r="EQW326" s="2"/>
      <c r="EQX326" s="2"/>
      <c r="EQY326" s="2"/>
      <c r="EQZ326" s="2"/>
      <c r="ERA326" s="2"/>
      <c r="ERB326" s="2"/>
      <c r="ERC326" s="2"/>
      <c r="ERD326" s="2"/>
      <c r="ERE326" s="2"/>
      <c r="ERF326" s="2"/>
      <c r="ERG326" s="2"/>
      <c r="ERH326" s="2"/>
      <c r="ERI326" s="2"/>
      <c r="ERJ326" s="2"/>
      <c r="ERK326" s="2"/>
      <c r="ERL326" s="2"/>
      <c r="ERM326" s="2"/>
      <c r="ERN326" s="2"/>
      <c r="ERO326" s="2"/>
      <c r="ERP326" s="2"/>
      <c r="ERQ326" s="2"/>
      <c r="ERR326" s="2"/>
      <c r="ERS326" s="2"/>
      <c r="ERT326" s="2"/>
      <c r="ERU326" s="2"/>
      <c r="ERV326" s="2"/>
      <c r="ERW326" s="2"/>
      <c r="ERX326" s="2"/>
      <c r="ERY326" s="2"/>
      <c r="ERZ326" s="2"/>
      <c r="ESA326" s="2"/>
      <c r="ESB326" s="2"/>
      <c r="ESC326" s="2"/>
      <c r="ESD326" s="2"/>
      <c r="ESE326" s="2"/>
      <c r="ESF326" s="2"/>
      <c r="ESG326" s="2"/>
      <c r="ESH326" s="2"/>
      <c r="ESI326" s="2"/>
      <c r="ESJ326" s="2"/>
      <c r="ESK326" s="2"/>
      <c r="ESL326" s="2"/>
      <c r="ESM326" s="2"/>
      <c r="ESN326" s="2"/>
      <c r="ESO326" s="2"/>
      <c r="ESP326" s="2"/>
      <c r="ESQ326" s="2"/>
      <c r="ESR326" s="2"/>
      <c r="ESS326" s="2"/>
      <c r="EST326" s="2"/>
      <c r="ESU326" s="2"/>
      <c r="ESV326" s="2"/>
      <c r="ESW326" s="2"/>
      <c r="ESX326" s="2"/>
      <c r="ESY326" s="2"/>
      <c r="ESZ326" s="2"/>
      <c r="ETA326" s="2"/>
      <c r="ETB326" s="2"/>
      <c r="ETC326" s="2"/>
      <c r="ETD326" s="2"/>
      <c r="ETE326" s="2"/>
      <c r="ETF326" s="2"/>
      <c r="ETG326" s="2"/>
      <c r="ETH326" s="2"/>
      <c r="ETI326" s="2"/>
      <c r="ETJ326" s="2"/>
      <c r="ETK326" s="2"/>
      <c r="ETL326" s="2"/>
      <c r="ETM326" s="2"/>
      <c r="ETN326" s="2"/>
      <c r="ETO326" s="2"/>
      <c r="ETP326" s="2"/>
      <c r="ETQ326" s="2"/>
      <c r="ETR326" s="2"/>
      <c r="ETS326" s="2"/>
      <c r="ETT326" s="2"/>
      <c r="ETU326" s="2"/>
      <c r="ETV326" s="2"/>
      <c r="ETW326" s="2"/>
      <c r="ETX326" s="2"/>
      <c r="ETY326" s="2"/>
      <c r="ETZ326" s="2"/>
      <c r="EUA326" s="2"/>
      <c r="EUB326" s="2"/>
      <c r="EUC326" s="2"/>
      <c r="EUD326" s="2"/>
      <c r="EUE326" s="2"/>
      <c r="EUF326" s="2"/>
      <c r="EUG326" s="2"/>
      <c r="EUH326" s="2"/>
      <c r="EUI326" s="2"/>
      <c r="EUJ326" s="2"/>
      <c r="EUK326" s="2"/>
      <c r="EUL326" s="2"/>
      <c r="EUM326" s="2"/>
      <c r="EUN326" s="2"/>
      <c r="EUO326" s="2"/>
      <c r="EUP326" s="2"/>
      <c r="EUQ326" s="2"/>
      <c r="EUR326" s="2"/>
      <c r="EUS326" s="2"/>
      <c r="EUT326" s="2"/>
      <c r="EUU326" s="2"/>
      <c r="EUV326" s="2"/>
      <c r="EUW326" s="2"/>
      <c r="EUX326" s="2"/>
      <c r="EUY326" s="2"/>
      <c r="EUZ326" s="2"/>
      <c r="EVA326" s="2"/>
      <c r="EVB326" s="2"/>
      <c r="EVC326" s="2"/>
      <c r="EVD326" s="2"/>
      <c r="EVE326" s="2"/>
      <c r="EVF326" s="2"/>
      <c r="EVG326" s="2"/>
      <c r="EVH326" s="2"/>
      <c r="EVI326" s="2"/>
      <c r="EVJ326" s="2"/>
      <c r="EVK326" s="2"/>
      <c r="EVL326" s="2"/>
      <c r="EVM326" s="2"/>
      <c r="EVN326" s="2"/>
      <c r="EVO326" s="2"/>
      <c r="EVP326" s="2"/>
      <c r="EVQ326" s="2"/>
      <c r="EVR326" s="2"/>
      <c r="EVS326" s="2"/>
      <c r="EVT326" s="2"/>
      <c r="EVU326" s="2"/>
      <c r="EVV326" s="2"/>
      <c r="EVW326" s="2"/>
      <c r="EVX326" s="2"/>
      <c r="EVY326" s="2"/>
      <c r="EVZ326" s="2"/>
      <c r="EWA326" s="2"/>
      <c r="EWB326" s="2"/>
      <c r="EWC326" s="2"/>
      <c r="EWD326" s="2"/>
      <c r="EWE326" s="2"/>
      <c r="EWF326" s="2"/>
      <c r="EWG326" s="2"/>
      <c r="EWH326" s="2"/>
      <c r="EWI326" s="2"/>
      <c r="EWJ326" s="2"/>
      <c r="EWK326" s="2"/>
      <c r="EWL326" s="2"/>
      <c r="EWM326" s="2"/>
      <c r="EWN326" s="2"/>
      <c r="EWO326" s="2"/>
      <c r="EWP326" s="2"/>
      <c r="EWQ326" s="2"/>
      <c r="EWR326" s="2"/>
      <c r="EWS326" s="2"/>
      <c r="EWT326" s="2"/>
      <c r="EWU326" s="2"/>
      <c r="EWV326" s="2"/>
      <c r="EWW326" s="2"/>
      <c r="EWX326" s="2"/>
      <c r="EWY326" s="2"/>
      <c r="EWZ326" s="2"/>
      <c r="EXA326" s="2"/>
      <c r="EXB326" s="2"/>
      <c r="EXC326" s="2"/>
      <c r="EXD326" s="2"/>
      <c r="EXE326" s="2"/>
      <c r="EXF326" s="2"/>
      <c r="EXG326" s="2"/>
      <c r="EXH326" s="2"/>
      <c r="EXI326" s="2"/>
      <c r="EXJ326" s="2"/>
      <c r="EXK326" s="2"/>
      <c r="EXL326" s="2"/>
      <c r="EXM326" s="2"/>
      <c r="EXN326" s="2"/>
      <c r="EXO326" s="2"/>
      <c r="EXP326" s="2"/>
      <c r="EXQ326" s="2"/>
      <c r="EXR326" s="2"/>
      <c r="EXS326" s="2"/>
      <c r="EXT326" s="2"/>
      <c r="EXU326" s="2"/>
      <c r="EXV326" s="2"/>
      <c r="EXW326" s="2"/>
      <c r="EXX326" s="2"/>
      <c r="EXY326" s="2"/>
      <c r="EXZ326" s="2"/>
      <c r="EYA326" s="2"/>
      <c r="EYB326" s="2"/>
      <c r="EYC326" s="2"/>
      <c r="EYD326" s="2"/>
      <c r="EYE326" s="2"/>
      <c r="EYF326" s="2"/>
      <c r="EYG326" s="2"/>
      <c r="EYH326" s="2"/>
      <c r="EYI326" s="2"/>
      <c r="EYJ326" s="2"/>
      <c r="EYK326" s="2"/>
      <c r="EYL326" s="2"/>
      <c r="EYM326" s="2"/>
      <c r="EYN326" s="2"/>
      <c r="EYO326" s="2"/>
      <c r="EYP326" s="2"/>
      <c r="EYQ326" s="2"/>
      <c r="EYR326" s="2"/>
      <c r="EYS326" s="2"/>
      <c r="EYT326" s="2"/>
      <c r="EYU326" s="2"/>
      <c r="EYV326" s="2"/>
      <c r="EYW326" s="2"/>
      <c r="EYX326" s="2"/>
      <c r="EYY326" s="2"/>
      <c r="EYZ326" s="2"/>
      <c r="EZA326" s="2"/>
      <c r="EZB326" s="2"/>
      <c r="EZC326" s="2"/>
      <c r="EZD326" s="2"/>
      <c r="EZE326" s="2"/>
      <c r="EZF326" s="2"/>
      <c r="EZG326" s="2"/>
      <c r="EZH326" s="2"/>
      <c r="EZI326" s="2"/>
      <c r="EZJ326" s="2"/>
      <c r="EZK326" s="2"/>
      <c r="EZL326" s="2"/>
      <c r="EZM326" s="2"/>
      <c r="EZN326" s="2"/>
      <c r="EZO326" s="2"/>
      <c r="EZP326" s="2"/>
      <c r="EZQ326" s="2"/>
      <c r="EZR326" s="2"/>
      <c r="EZS326" s="2"/>
      <c r="EZT326" s="2"/>
      <c r="EZU326" s="2"/>
      <c r="EZV326" s="2"/>
      <c r="EZW326" s="2"/>
      <c r="EZX326" s="2"/>
      <c r="EZY326" s="2"/>
      <c r="EZZ326" s="2"/>
      <c r="FAA326" s="2"/>
      <c r="FAB326" s="2"/>
      <c r="FAC326" s="2"/>
      <c r="FAD326" s="2"/>
      <c r="FAE326" s="2"/>
      <c r="FAF326" s="2"/>
      <c r="FAG326" s="2"/>
      <c r="FAH326" s="2"/>
      <c r="FAI326" s="2"/>
      <c r="FAJ326" s="2"/>
      <c r="FAK326" s="2"/>
      <c r="FAL326" s="2"/>
      <c r="FAM326" s="2"/>
      <c r="FAN326" s="2"/>
      <c r="FAO326" s="2"/>
      <c r="FAP326" s="2"/>
      <c r="FAQ326" s="2"/>
      <c r="FAR326" s="2"/>
      <c r="FAS326" s="2"/>
      <c r="FAT326" s="2"/>
      <c r="FAU326" s="2"/>
      <c r="FAV326" s="2"/>
      <c r="FAW326" s="2"/>
      <c r="FAX326" s="2"/>
      <c r="FAY326" s="2"/>
      <c r="FAZ326" s="2"/>
      <c r="FBA326" s="2"/>
      <c r="FBB326" s="2"/>
      <c r="FBC326" s="2"/>
      <c r="FBD326" s="2"/>
      <c r="FBE326" s="2"/>
      <c r="FBF326" s="2"/>
      <c r="FBG326" s="2"/>
      <c r="FBH326" s="2"/>
      <c r="FBI326" s="2"/>
      <c r="FBJ326" s="2"/>
      <c r="FBK326" s="2"/>
      <c r="FBL326" s="2"/>
      <c r="FBM326" s="2"/>
      <c r="FBN326" s="2"/>
      <c r="FBO326" s="2"/>
      <c r="FBP326" s="2"/>
      <c r="FBQ326" s="2"/>
      <c r="FBR326" s="2"/>
      <c r="FBS326" s="2"/>
      <c r="FBT326" s="2"/>
      <c r="FBU326" s="2"/>
      <c r="FBV326" s="2"/>
      <c r="FBW326" s="2"/>
      <c r="FBX326" s="2"/>
      <c r="FBY326" s="2"/>
      <c r="FBZ326" s="2"/>
      <c r="FCA326" s="2"/>
      <c r="FCB326" s="2"/>
      <c r="FCC326" s="2"/>
      <c r="FCD326" s="2"/>
      <c r="FCE326" s="2"/>
      <c r="FCF326" s="2"/>
      <c r="FCG326" s="2"/>
      <c r="FCH326" s="2"/>
      <c r="FCI326" s="2"/>
      <c r="FCJ326" s="2"/>
      <c r="FCK326" s="2"/>
      <c r="FCL326" s="2"/>
      <c r="FCM326" s="2"/>
      <c r="FCN326" s="2"/>
      <c r="FCO326" s="2"/>
      <c r="FCP326" s="2"/>
      <c r="FCQ326" s="2"/>
      <c r="FCR326" s="2"/>
      <c r="FCS326" s="2"/>
      <c r="FCT326" s="2"/>
      <c r="FCU326" s="2"/>
      <c r="FCV326" s="2"/>
      <c r="FCW326" s="2"/>
      <c r="FCX326" s="2"/>
      <c r="FCY326" s="2"/>
      <c r="FCZ326" s="2"/>
      <c r="FDA326" s="2"/>
      <c r="FDB326" s="2"/>
      <c r="FDC326" s="2"/>
      <c r="FDD326" s="2"/>
      <c r="FDE326" s="2"/>
      <c r="FDF326" s="2"/>
      <c r="FDG326" s="2"/>
      <c r="FDH326" s="2"/>
      <c r="FDI326" s="2"/>
      <c r="FDJ326" s="2"/>
      <c r="FDK326" s="2"/>
      <c r="FDL326" s="2"/>
      <c r="FDM326" s="2"/>
      <c r="FDN326" s="2"/>
      <c r="FDO326" s="2"/>
      <c r="FDP326" s="2"/>
      <c r="FDQ326" s="2"/>
      <c r="FDR326" s="2"/>
      <c r="FDS326" s="2"/>
      <c r="FDT326" s="2"/>
      <c r="FDU326" s="2"/>
      <c r="FDV326" s="2"/>
      <c r="FDW326" s="2"/>
      <c r="FDX326" s="2"/>
      <c r="FDY326" s="2"/>
      <c r="FDZ326" s="2"/>
      <c r="FEA326" s="2"/>
      <c r="FEB326" s="2"/>
      <c r="FEC326" s="2"/>
      <c r="FED326" s="2"/>
      <c r="FEE326" s="2"/>
      <c r="FEF326" s="2"/>
      <c r="FEG326" s="2"/>
      <c r="FEH326" s="2"/>
      <c r="FEI326" s="2"/>
      <c r="FEJ326" s="2"/>
      <c r="FEK326" s="2"/>
      <c r="FEL326" s="2"/>
      <c r="FEM326" s="2"/>
      <c r="FEN326" s="2"/>
      <c r="FEO326" s="2"/>
      <c r="FEP326" s="2"/>
      <c r="FEQ326" s="2"/>
      <c r="FER326" s="2"/>
      <c r="FES326" s="2"/>
      <c r="FET326" s="2"/>
      <c r="FEU326" s="2"/>
      <c r="FEV326" s="2"/>
      <c r="FEW326" s="2"/>
      <c r="FEX326" s="2"/>
      <c r="FEY326" s="2"/>
      <c r="FEZ326" s="2"/>
      <c r="FFA326" s="2"/>
      <c r="FFB326" s="2"/>
      <c r="FFC326" s="2"/>
      <c r="FFD326" s="2"/>
      <c r="FFE326" s="2"/>
      <c r="FFF326" s="2"/>
      <c r="FFG326" s="2"/>
      <c r="FFH326" s="2"/>
      <c r="FFI326" s="2"/>
      <c r="FFJ326" s="2"/>
      <c r="FFK326" s="2"/>
      <c r="FFL326" s="2"/>
      <c r="FFM326" s="2"/>
      <c r="FFN326" s="2"/>
      <c r="FFO326" s="2"/>
      <c r="FFP326" s="2"/>
      <c r="FFQ326" s="2"/>
      <c r="FFR326" s="2"/>
      <c r="FFS326" s="2"/>
      <c r="FFT326" s="2"/>
      <c r="FFU326" s="2"/>
      <c r="FFV326" s="2"/>
      <c r="FFW326" s="2"/>
      <c r="FFX326" s="2"/>
      <c r="FFY326" s="2"/>
      <c r="FFZ326" s="2"/>
      <c r="FGA326" s="2"/>
      <c r="FGB326" s="2"/>
      <c r="FGC326" s="2"/>
      <c r="FGD326" s="2"/>
      <c r="FGE326" s="2"/>
      <c r="FGF326" s="2"/>
      <c r="FGG326" s="2"/>
      <c r="FGH326" s="2"/>
      <c r="FGI326" s="2"/>
      <c r="FGJ326" s="2"/>
      <c r="FGK326" s="2"/>
      <c r="FGL326" s="2"/>
      <c r="FGM326" s="2"/>
      <c r="FGN326" s="2"/>
      <c r="FGO326" s="2"/>
      <c r="FGP326" s="2"/>
      <c r="FGQ326" s="2"/>
      <c r="FGR326" s="2"/>
      <c r="FGS326" s="2"/>
      <c r="FGT326" s="2"/>
      <c r="FGU326" s="2"/>
      <c r="FGV326" s="2"/>
      <c r="FGW326" s="2"/>
      <c r="FGX326" s="2"/>
      <c r="FGY326" s="2"/>
      <c r="FGZ326" s="2"/>
      <c r="FHA326" s="2"/>
      <c r="FHB326" s="2"/>
      <c r="FHC326" s="2"/>
      <c r="FHD326" s="2"/>
      <c r="FHE326" s="2"/>
      <c r="FHF326" s="2"/>
      <c r="FHG326" s="2"/>
      <c r="FHH326" s="2"/>
      <c r="FHI326" s="2"/>
      <c r="FHJ326" s="2"/>
      <c r="FHK326" s="2"/>
      <c r="FHL326" s="2"/>
      <c r="FHM326" s="2"/>
      <c r="FHN326" s="2"/>
      <c r="FHO326" s="2"/>
      <c r="FHP326" s="2"/>
      <c r="FHQ326" s="2"/>
      <c r="FHR326" s="2"/>
      <c r="FHS326" s="2"/>
      <c r="FHT326" s="2"/>
      <c r="FHU326" s="2"/>
      <c r="FHV326" s="2"/>
      <c r="FHW326" s="2"/>
      <c r="FHX326" s="2"/>
      <c r="FHY326" s="2"/>
      <c r="FHZ326" s="2"/>
      <c r="FIA326" s="2"/>
      <c r="FIB326" s="2"/>
      <c r="FIC326" s="2"/>
      <c r="FID326" s="2"/>
      <c r="FIE326" s="2"/>
      <c r="FIF326" s="2"/>
      <c r="FIG326" s="2"/>
      <c r="FIH326" s="2"/>
      <c r="FII326" s="2"/>
      <c r="FIJ326" s="2"/>
      <c r="FIK326" s="2"/>
      <c r="FIL326" s="2"/>
      <c r="FIM326" s="2"/>
      <c r="FIN326" s="2"/>
      <c r="FIO326" s="2"/>
      <c r="FIP326" s="2"/>
      <c r="FIQ326" s="2"/>
      <c r="FIR326" s="2"/>
      <c r="FIS326" s="2"/>
      <c r="FIT326" s="2"/>
      <c r="FIU326" s="2"/>
      <c r="FIV326" s="2"/>
      <c r="FIW326" s="2"/>
      <c r="FIX326" s="2"/>
      <c r="FIY326" s="2"/>
      <c r="FIZ326" s="2"/>
      <c r="FJA326" s="2"/>
      <c r="FJB326" s="2"/>
      <c r="FJC326" s="2"/>
      <c r="FJD326" s="2"/>
      <c r="FJE326" s="2"/>
      <c r="FJF326" s="2"/>
      <c r="FJG326" s="2"/>
      <c r="FJH326" s="2"/>
      <c r="FJI326" s="2"/>
      <c r="FJJ326" s="2"/>
      <c r="FJK326" s="2"/>
      <c r="FJL326" s="2"/>
      <c r="FJM326" s="2"/>
      <c r="FJN326" s="2"/>
      <c r="FJO326" s="2"/>
      <c r="FJP326" s="2"/>
      <c r="FJQ326" s="2"/>
      <c r="FJR326" s="2"/>
      <c r="FJS326" s="2"/>
      <c r="FJT326" s="2"/>
      <c r="FJU326" s="2"/>
      <c r="FJV326" s="2"/>
      <c r="FJW326" s="2"/>
      <c r="FJX326" s="2"/>
      <c r="FJY326" s="2"/>
      <c r="FJZ326" s="2"/>
      <c r="FKA326" s="2"/>
      <c r="FKB326" s="2"/>
      <c r="FKC326" s="2"/>
      <c r="FKD326" s="2"/>
      <c r="FKE326" s="2"/>
      <c r="FKF326" s="2"/>
      <c r="FKG326" s="2"/>
      <c r="FKH326" s="2"/>
      <c r="FKI326" s="2"/>
      <c r="FKJ326" s="2"/>
      <c r="FKK326" s="2"/>
      <c r="FKL326" s="2"/>
      <c r="FKM326" s="2"/>
      <c r="FKN326" s="2"/>
      <c r="FKO326" s="2"/>
      <c r="FKP326" s="2"/>
      <c r="FKQ326" s="2"/>
      <c r="FKR326" s="2"/>
      <c r="FKS326" s="2"/>
      <c r="FKT326" s="2"/>
      <c r="FKU326" s="2"/>
      <c r="FKV326" s="2"/>
      <c r="FKW326" s="2"/>
      <c r="FKX326" s="2"/>
      <c r="FKY326" s="2"/>
      <c r="FKZ326" s="2"/>
      <c r="FLA326" s="2"/>
      <c r="FLB326" s="2"/>
      <c r="FLC326" s="2"/>
      <c r="FLD326" s="2"/>
      <c r="FLE326" s="2"/>
      <c r="FLF326" s="2"/>
      <c r="FLG326" s="2"/>
      <c r="FLH326" s="2"/>
      <c r="FLI326" s="2"/>
      <c r="FLJ326" s="2"/>
      <c r="FLK326" s="2"/>
      <c r="FLL326" s="2"/>
      <c r="FLM326" s="2"/>
      <c r="FLN326" s="2"/>
      <c r="FLO326" s="2"/>
      <c r="FLP326" s="2"/>
      <c r="FLQ326" s="2"/>
      <c r="FLR326" s="2"/>
      <c r="FLS326" s="2"/>
      <c r="FLT326" s="2"/>
      <c r="FLU326" s="2"/>
      <c r="FLV326" s="2"/>
      <c r="FLW326" s="2"/>
      <c r="FLX326" s="2"/>
      <c r="FLY326" s="2"/>
      <c r="FLZ326" s="2"/>
      <c r="FMA326" s="2"/>
      <c r="FMB326" s="2"/>
      <c r="FMC326" s="2"/>
      <c r="FMD326" s="2"/>
      <c r="FME326" s="2"/>
      <c r="FMF326" s="2"/>
      <c r="FMG326" s="2"/>
      <c r="FMH326" s="2"/>
      <c r="FMI326" s="2"/>
      <c r="FMJ326" s="2"/>
      <c r="FMK326" s="2"/>
      <c r="FML326" s="2"/>
      <c r="FMM326" s="2"/>
      <c r="FMN326" s="2"/>
      <c r="FMO326" s="2"/>
      <c r="FMP326" s="2"/>
      <c r="FMQ326" s="2"/>
      <c r="FMR326" s="2"/>
      <c r="FMS326" s="2"/>
      <c r="FMT326" s="2"/>
      <c r="FMU326" s="2"/>
      <c r="FMV326" s="2"/>
      <c r="FMW326" s="2"/>
      <c r="FMX326" s="2"/>
      <c r="FMY326" s="2"/>
      <c r="FMZ326" s="2"/>
      <c r="FNA326" s="2"/>
      <c r="FNB326" s="2"/>
      <c r="FNC326" s="2"/>
      <c r="FND326" s="2"/>
      <c r="FNE326" s="2"/>
      <c r="FNF326" s="2"/>
      <c r="FNG326" s="2"/>
      <c r="FNH326" s="2"/>
      <c r="FNI326" s="2"/>
      <c r="FNJ326" s="2"/>
      <c r="FNK326" s="2"/>
      <c r="FNL326" s="2"/>
      <c r="FNM326" s="2"/>
      <c r="FNN326" s="2"/>
      <c r="FNO326" s="2"/>
      <c r="FNP326" s="2"/>
      <c r="FNQ326" s="2"/>
      <c r="FNR326" s="2"/>
      <c r="FNS326" s="2"/>
      <c r="FNT326" s="2"/>
      <c r="FNU326" s="2"/>
      <c r="FNV326" s="2"/>
      <c r="FNW326" s="2"/>
      <c r="FNX326" s="2"/>
      <c r="FNY326" s="2"/>
      <c r="FNZ326" s="2"/>
      <c r="FOA326" s="2"/>
      <c r="FOB326" s="2"/>
      <c r="FOC326" s="2"/>
      <c r="FOD326" s="2"/>
      <c r="FOE326" s="2"/>
      <c r="FOF326" s="2"/>
      <c r="FOG326" s="2"/>
      <c r="FOH326" s="2"/>
      <c r="FOI326" s="2"/>
      <c r="FOJ326" s="2"/>
      <c r="FOK326" s="2"/>
      <c r="FOL326" s="2"/>
      <c r="FOM326" s="2"/>
      <c r="FON326" s="2"/>
      <c r="FOO326" s="2"/>
      <c r="FOP326" s="2"/>
      <c r="FOQ326" s="2"/>
      <c r="FOR326" s="2"/>
      <c r="FOS326" s="2"/>
      <c r="FOT326" s="2"/>
      <c r="FOU326" s="2"/>
      <c r="FOV326" s="2"/>
      <c r="FOW326" s="2"/>
      <c r="FOX326" s="2"/>
      <c r="FOY326" s="2"/>
      <c r="FOZ326" s="2"/>
      <c r="FPA326" s="2"/>
      <c r="FPB326" s="2"/>
      <c r="FPC326" s="2"/>
      <c r="FPD326" s="2"/>
      <c r="FPE326" s="2"/>
      <c r="FPF326" s="2"/>
      <c r="FPG326" s="2"/>
      <c r="FPH326" s="2"/>
      <c r="FPI326" s="2"/>
      <c r="FPJ326" s="2"/>
      <c r="FPK326" s="2"/>
      <c r="FPL326" s="2"/>
      <c r="FPM326" s="2"/>
      <c r="FPN326" s="2"/>
      <c r="FPO326" s="2"/>
      <c r="FPP326" s="2"/>
      <c r="FPQ326" s="2"/>
      <c r="FPR326" s="2"/>
      <c r="FPS326" s="2"/>
      <c r="FPT326" s="2"/>
      <c r="FPU326" s="2"/>
      <c r="FPV326" s="2"/>
      <c r="FPW326" s="2"/>
      <c r="FPX326" s="2"/>
      <c r="FPY326" s="2"/>
      <c r="FPZ326" s="2"/>
      <c r="FQA326" s="2"/>
      <c r="FQB326" s="2"/>
      <c r="FQC326" s="2"/>
      <c r="FQD326" s="2"/>
      <c r="FQE326" s="2"/>
      <c r="FQF326" s="2"/>
      <c r="FQG326" s="2"/>
      <c r="FQH326" s="2"/>
      <c r="FQI326" s="2"/>
      <c r="FQJ326" s="2"/>
      <c r="FQK326" s="2"/>
      <c r="FQL326" s="2"/>
      <c r="FQM326" s="2"/>
      <c r="FQN326" s="2"/>
      <c r="FQO326" s="2"/>
      <c r="FQP326" s="2"/>
      <c r="FQQ326" s="2"/>
      <c r="FQR326" s="2"/>
      <c r="FQS326" s="2"/>
      <c r="FQT326" s="2"/>
      <c r="FQU326" s="2"/>
      <c r="FQV326" s="2"/>
      <c r="FQW326" s="2"/>
      <c r="FQX326" s="2"/>
      <c r="FQY326" s="2"/>
      <c r="FQZ326" s="2"/>
      <c r="FRA326" s="2"/>
      <c r="FRB326" s="2"/>
      <c r="FRC326" s="2"/>
      <c r="FRD326" s="2"/>
      <c r="FRE326" s="2"/>
      <c r="FRF326" s="2"/>
      <c r="FRG326" s="2"/>
      <c r="FRH326" s="2"/>
      <c r="FRI326" s="2"/>
      <c r="FRJ326" s="2"/>
      <c r="FRK326" s="2"/>
      <c r="FRL326" s="2"/>
      <c r="FRM326" s="2"/>
      <c r="FRN326" s="2"/>
      <c r="FRO326" s="2"/>
      <c r="FRP326" s="2"/>
      <c r="FRQ326" s="2"/>
      <c r="FRR326" s="2"/>
      <c r="FRS326" s="2"/>
      <c r="FRT326" s="2"/>
      <c r="FRU326" s="2"/>
      <c r="FRV326" s="2"/>
      <c r="FRW326" s="2"/>
      <c r="FRX326" s="2"/>
      <c r="FRY326" s="2"/>
      <c r="FRZ326" s="2"/>
      <c r="FSA326" s="2"/>
      <c r="FSB326" s="2"/>
      <c r="FSC326" s="2"/>
      <c r="FSD326" s="2"/>
      <c r="FSE326" s="2"/>
      <c r="FSF326" s="2"/>
      <c r="FSG326" s="2"/>
      <c r="FSH326" s="2"/>
      <c r="FSI326" s="2"/>
      <c r="FSJ326" s="2"/>
      <c r="FSK326" s="2"/>
      <c r="FSL326" s="2"/>
      <c r="FSM326" s="2"/>
      <c r="FSN326" s="2"/>
      <c r="FSO326" s="2"/>
      <c r="FSP326" s="2"/>
      <c r="FSQ326" s="2"/>
      <c r="FSR326" s="2"/>
      <c r="FSS326" s="2"/>
      <c r="FST326" s="2"/>
      <c r="FSU326" s="2"/>
      <c r="FSV326" s="2"/>
      <c r="FSW326" s="2"/>
      <c r="FSX326" s="2"/>
      <c r="FSY326" s="2"/>
      <c r="FSZ326" s="2"/>
      <c r="FTA326" s="2"/>
      <c r="FTB326" s="2"/>
      <c r="FTC326" s="2"/>
      <c r="FTD326" s="2"/>
      <c r="FTE326" s="2"/>
      <c r="FTF326" s="2"/>
      <c r="FTG326" s="2"/>
      <c r="FTH326" s="2"/>
      <c r="FTI326" s="2"/>
      <c r="FTJ326" s="2"/>
      <c r="FTK326" s="2"/>
      <c r="FTL326" s="2"/>
      <c r="FTM326" s="2"/>
      <c r="FTN326" s="2"/>
      <c r="FTO326" s="2"/>
      <c r="FTP326" s="2"/>
      <c r="FTQ326" s="2"/>
      <c r="FTR326" s="2"/>
      <c r="FTS326" s="2"/>
      <c r="FTT326" s="2"/>
      <c r="FTU326" s="2"/>
      <c r="FTV326" s="2"/>
      <c r="FTW326" s="2"/>
      <c r="FTX326" s="2"/>
      <c r="FTY326" s="2"/>
      <c r="FTZ326" s="2"/>
      <c r="FUA326" s="2"/>
      <c r="FUB326" s="2"/>
      <c r="FUC326" s="2"/>
      <c r="FUD326" s="2"/>
      <c r="FUE326" s="2"/>
      <c r="FUF326" s="2"/>
      <c r="FUG326" s="2"/>
      <c r="FUH326" s="2"/>
      <c r="FUI326" s="2"/>
      <c r="FUJ326" s="2"/>
      <c r="FUK326" s="2"/>
      <c r="FUL326" s="2"/>
      <c r="FUM326" s="2"/>
      <c r="FUN326" s="2"/>
      <c r="FUO326" s="2"/>
      <c r="FUP326" s="2"/>
      <c r="FUQ326" s="2"/>
      <c r="FUR326" s="2"/>
      <c r="FUS326" s="2"/>
      <c r="FUT326" s="2"/>
      <c r="FUU326" s="2"/>
      <c r="FUV326" s="2"/>
      <c r="FUW326" s="2"/>
      <c r="FUX326" s="2"/>
      <c r="FUY326" s="2"/>
      <c r="FUZ326" s="2"/>
      <c r="FVA326" s="2"/>
      <c r="FVB326" s="2"/>
      <c r="FVC326" s="2"/>
      <c r="FVD326" s="2"/>
      <c r="FVE326" s="2"/>
      <c r="FVF326" s="2"/>
      <c r="FVG326" s="2"/>
      <c r="FVH326" s="2"/>
      <c r="FVI326" s="2"/>
      <c r="FVJ326" s="2"/>
      <c r="FVK326" s="2"/>
      <c r="FVL326" s="2"/>
      <c r="FVM326" s="2"/>
      <c r="FVN326" s="2"/>
      <c r="FVO326" s="2"/>
      <c r="FVP326" s="2"/>
      <c r="FVQ326" s="2"/>
      <c r="FVR326" s="2"/>
      <c r="FVS326" s="2"/>
      <c r="FVT326" s="2"/>
      <c r="FVU326" s="2"/>
      <c r="FVV326" s="2"/>
      <c r="FVW326" s="2"/>
      <c r="FVX326" s="2"/>
      <c r="FVY326" s="2"/>
      <c r="FVZ326" s="2"/>
      <c r="FWA326" s="2"/>
      <c r="FWB326" s="2"/>
      <c r="FWC326" s="2"/>
      <c r="FWD326" s="2"/>
      <c r="FWE326" s="2"/>
      <c r="FWF326" s="2"/>
      <c r="FWG326" s="2"/>
      <c r="FWH326" s="2"/>
      <c r="FWI326" s="2"/>
      <c r="FWJ326" s="2"/>
      <c r="FWK326" s="2"/>
      <c r="FWL326" s="2"/>
      <c r="FWM326" s="2"/>
      <c r="FWN326" s="2"/>
      <c r="FWO326" s="2"/>
      <c r="FWP326" s="2"/>
      <c r="FWQ326" s="2"/>
      <c r="FWR326" s="2"/>
      <c r="FWS326" s="2"/>
      <c r="FWT326" s="2"/>
      <c r="FWU326" s="2"/>
      <c r="FWV326" s="2"/>
      <c r="FWW326" s="2"/>
      <c r="FWX326" s="2"/>
      <c r="FWY326" s="2"/>
      <c r="FWZ326" s="2"/>
      <c r="FXA326" s="2"/>
      <c r="FXB326" s="2"/>
      <c r="FXC326" s="2"/>
      <c r="FXD326" s="2"/>
      <c r="FXE326" s="2"/>
      <c r="FXF326" s="2"/>
      <c r="FXG326" s="2"/>
      <c r="FXH326" s="2"/>
      <c r="FXI326" s="2"/>
      <c r="FXJ326" s="2"/>
      <c r="FXK326" s="2"/>
      <c r="FXL326" s="2"/>
      <c r="FXM326" s="2"/>
      <c r="FXN326" s="2"/>
      <c r="FXO326" s="2"/>
      <c r="FXP326" s="2"/>
      <c r="FXQ326" s="2"/>
      <c r="FXR326" s="2"/>
      <c r="FXS326" s="2"/>
      <c r="FXT326" s="2"/>
      <c r="FXU326" s="2"/>
      <c r="FXV326" s="2"/>
      <c r="FXW326" s="2"/>
      <c r="FXX326" s="2"/>
      <c r="FXY326" s="2"/>
      <c r="FXZ326" s="2"/>
      <c r="FYA326" s="2"/>
      <c r="FYB326" s="2"/>
      <c r="FYC326" s="2"/>
      <c r="FYD326" s="2"/>
      <c r="FYE326" s="2"/>
      <c r="FYF326" s="2"/>
      <c r="FYG326" s="2"/>
      <c r="FYH326" s="2"/>
      <c r="FYI326" s="2"/>
      <c r="FYJ326" s="2"/>
      <c r="FYK326" s="2"/>
      <c r="FYL326" s="2"/>
      <c r="FYM326" s="2"/>
      <c r="FYN326" s="2"/>
      <c r="FYO326" s="2"/>
      <c r="FYP326" s="2"/>
      <c r="FYQ326" s="2"/>
      <c r="FYR326" s="2"/>
      <c r="FYS326" s="2"/>
      <c r="FYT326" s="2"/>
      <c r="FYU326" s="2"/>
      <c r="FYV326" s="2"/>
      <c r="FYW326" s="2"/>
      <c r="FYX326" s="2"/>
      <c r="FYY326" s="2"/>
      <c r="FYZ326" s="2"/>
      <c r="FZA326" s="2"/>
      <c r="FZB326" s="2"/>
      <c r="FZC326" s="2"/>
      <c r="FZD326" s="2"/>
      <c r="FZE326" s="2"/>
      <c r="FZF326" s="2"/>
      <c r="FZG326" s="2"/>
      <c r="FZH326" s="2"/>
      <c r="FZI326" s="2"/>
      <c r="FZJ326" s="2"/>
      <c r="FZK326" s="2"/>
      <c r="FZL326" s="2"/>
      <c r="FZM326" s="2"/>
      <c r="FZN326" s="2"/>
      <c r="FZO326" s="2"/>
      <c r="FZP326" s="2"/>
      <c r="FZQ326" s="2"/>
      <c r="FZR326" s="2"/>
      <c r="FZS326" s="2"/>
      <c r="FZT326" s="2"/>
      <c r="FZU326" s="2"/>
      <c r="FZV326" s="2"/>
      <c r="FZW326" s="2"/>
      <c r="FZX326" s="2"/>
      <c r="FZY326" s="2"/>
      <c r="FZZ326" s="2"/>
      <c r="GAA326" s="2"/>
      <c r="GAB326" s="2"/>
      <c r="GAC326" s="2"/>
      <c r="GAD326" s="2"/>
      <c r="GAE326" s="2"/>
      <c r="GAF326" s="2"/>
      <c r="GAG326" s="2"/>
      <c r="GAH326" s="2"/>
      <c r="GAI326" s="2"/>
      <c r="GAJ326" s="2"/>
      <c r="GAK326" s="2"/>
      <c r="GAL326" s="2"/>
      <c r="GAM326" s="2"/>
      <c r="GAN326" s="2"/>
      <c r="GAO326" s="2"/>
      <c r="GAP326" s="2"/>
      <c r="GAQ326" s="2"/>
      <c r="GAR326" s="2"/>
      <c r="GAS326" s="2"/>
      <c r="GAT326" s="2"/>
      <c r="GAU326" s="2"/>
      <c r="GAV326" s="2"/>
      <c r="GAW326" s="2"/>
      <c r="GAX326" s="2"/>
      <c r="GAY326" s="2"/>
      <c r="GAZ326" s="2"/>
      <c r="GBA326" s="2"/>
      <c r="GBB326" s="2"/>
      <c r="GBC326" s="2"/>
      <c r="GBD326" s="2"/>
      <c r="GBE326" s="2"/>
      <c r="GBF326" s="2"/>
      <c r="GBG326" s="2"/>
      <c r="GBH326" s="2"/>
      <c r="GBI326" s="2"/>
      <c r="GBJ326" s="2"/>
      <c r="GBK326" s="2"/>
      <c r="GBL326" s="2"/>
      <c r="GBM326" s="2"/>
      <c r="GBN326" s="2"/>
      <c r="GBO326" s="2"/>
      <c r="GBP326" s="2"/>
      <c r="GBQ326" s="2"/>
      <c r="GBR326" s="2"/>
      <c r="GBS326" s="2"/>
      <c r="GBT326" s="2"/>
      <c r="GBU326" s="2"/>
      <c r="GBV326" s="2"/>
      <c r="GBW326" s="2"/>
      <c r="GBX326" s="2"/>
      <c r="GBY326" s="2"/>
      <c r="GBZ326" s="2"/>
      <c r="GCA326" s="2"/>
      <c r="GCB326" s="2"/>
      <c r="GCC326" s="2"/>
      <c r="GCD326" s="2"/>
      <c r="GCE326" s="2"/>
      <c r="GCF326" s="2"/>
      <c r="GCG326" s="2"/>
      <c r="GCH326" s="2"/>
      <c r="GCI326" s="2"/>
      <c r="GCJ326" s="2"/>
      <c r="GCK326" s="2"/>
      <c r="GCL326" s="2"/>
      <c r="GCM326" s="2"/>
      <c r="GCN326" s="2"/>
      <c r="GCO326" s="2"/>
      <c r="GCP326" s="2"/>
      <c r="GCQ326" s="2"/>
      <c r="GCR326" s="2"/>
      <c r="GCS326" s="2"/>
      <c r="GCT326" s="2"/>
      <c r="GCU326" s="2"/>
      <c r="GCV326" s="2"/>
      <c r="GCW326" s="2"/>
      <c r="GCX326" s="2"/>
      <c r="GCY326" s="2"/>
      <c r="GCZ326" s="2"/>
      <c r="GDA326" s="2"/>
      <c r="GDB326" s="2"/>
      <c r="GDC326" s="2"/>
      <c r="GDD326" s="2"/>
      <c r="GDE326" s="2"/>
      <c r="GDF326" s="2"/>
      <c r="GDG326" s="2"/>
      <c r="GDH326" s="2"/>
      <c r="GDI326" s="2"/>
      <c r="GDJ326" s="2"/>
      <c r="GDK326" s="2"/>
      <c r="GDL326" s="2"/>
      <c r="GDM326" s="2"/>
      <c r="GDN326" s="2"/>
      <c r="GDO326" s="2"/>
      <c r="GDP326" s="2"/>
      <c r="GDQ326" s="2"/>
      <c r="GDR326" s="2"/>
      <c r="GDS326" s="2"/>
      <c r="GDT326" s="2"/>
      <c r="GDU326" s="2"/>
      <c r="GDV326" s="2"/>
      <c r="GDW326" s="2"/>
      <c r="GDX326" s="2"/>
      <c r="GDY326" s="2"/>
      <c r="GDZ326" s="2"/>
      <c r="GEA326" s="2"/>
      <c r="GEB326" s="2"/>
      <c r="GEC326" s="2"/>
      <c r="GED326" s="2"/>
      <c r="GEE326" s="2"/>
      <c r="GEF326" s="2"/>
      <c r="GEG326" s="2"/>
      <c r="GEH326" s="2"/>
      <c r="GEI326" s="2"/>
      <c r="GEJ326" s="2"/>
      <c r="GEK326" s="2"/>
      <c r="GEL326" s="2"/>
      <c r="GEM326" s="2"/>
      <c r="GEN326" s="2"/>
      <c r="GEO326" s="2"/>
      <c r="GEP326" s="2"/>
      <c r="GEQ326" s="2"/>
      <c r="GER326" s="2"/>
      <c r="GES326" s="2"/>
      <c r="GET326" s="2"/>
      <c r="GEU326" s="2"/>
      <c r="GEV326" s="2"/>
      <c r="GEW326" s="2"/>
      <c r="GEX326" s="2"/>
      <c r="GEY326" s="2"/>
      <c r="GEZ326" s="2"/>
      <c r="GFA326" s="2"/>
      <c r="GFB326" s="2"/>
      <c r="GFC326" s="2"/>
      <c r="GFD326" s="2"/>
      <c r="GFE326" s="2"/>
      <c r="GFF326" s="2"/>
      <c r="GFG326" s="2"/>
      <c r="GFH326" s="2"/>
      <c r="GFI326" s="2"/>
      <c r="GFJ326" s="2"/>
      <c r="GFK326" s="2"/>
      <c r="GFL326" s="2"/>
      <c r="GFM326" s="2"/>
      <c r="GFN326" s="2"/>
      <c r="GFO326" s="2"/>
      <c r="GFP326" s="2"/>
      <c r="GFQ326" s="2"/>
      <c r="GFR326" s="2"/>
      <c r="GFS326" s="2"/>
      <c r="GFT326" s="2"/>
      <c r="GFU326" s="2"/>
      <c r="GFV326" s="2"/>
      <c r="GFW326" s="2"/>
      <c r="GFX326" s="2"/>
      <c r="GFY326" s="2"/>
      <c r="GFZ326" s="2"/>
      <c r="GGA326" s="2"/>
      <c r="GGB326" s="2"/>
      <c r="GGC326" s="2"/>
      <c r="GGD326" s="2"/>
      <c r="GGE326" s="2"/>
      <c r="GGF326" s="2"/>
      <c r="GGG326" s="2"/>
      <c r="GGH326" s="2"/>
      <c r="GGI326" s="2"/>
      <c r="GGJ326" s="2"/>
      <c r="GGK326" s="2"/>
      <c r="GGL326" s="2"/>
      <c r="GGM326" s="2"/>
      <c r="GGN326" s="2"/>
      <c r="GGO326" s="2"/>
      <c r="GGP326" s="2"/>
      <c r="GGQ326" s="2"/>
      <c r="GGR326" s="2"/>
      <c r="GGS326" s="2"/>
      <c r="GGT326" s="2"/>
      <c r="GGU326" s="2"/>
      <c r="GGV326" s="2"/>
      <c r="GGW326" s="2"/>
      <c r="GGX326" s="2"/>
      <c r="GGY326" s="2"/>
      <c r="GGZ326" s="2"/>
      <c r="GHA326" s="2"/>
      <c r="GHB326" s="2"/>
      <c r="GHC326" s="2"/>
      <c r="GHD326" s="2"/>
      <c r="GHE326" s="2"/>
      <c r="GHF326" s="2"/>
      <c r="GHG326" s="2"/>
      <c r="GHH326" s="2"/>
      <c r="GHI326" s="2"/>
      <c r="GHJ326" s="2"/>
      <c r="GHK326" s="2"/>
      <c r="GHL326" s="2"/>
      <c r="GHM326" s="2"/>
      <c r="GHN326" s="2"/>
      <c r="GHO326" s="2"/>
      <c r="GHP326" s="2"/>
      <c r="GHQ326" s="2"/>
      <c r="GHR326" s="2"/>
      <c r="GHS326" s="2"/>
      <c r="GHT326" s="2"/>
      <c r="GHU326" s="2"/>
      <c r="GHV326" s="2"/>
      <c r="GHW326" s="2"/>
      <c r="GHX326" s="2"/>
      <c r="GHY326" s="2"/>
      <c r="GHZ326" s="2"/>
      <c r="GIA326" s="2"/>
      <c r="GIB326" s="2"/>
      <c r="GIC326" s="2"/>
      <c r="GID326" s="2"/>
      <c r="GIE326" s="2"/>
      <c r="GIF326" s="2"/>
      <c r="GIG326" s="2"/>
      <c r="GIH326" s="2"/>
      <c r="GII326" s="2"/>
      <c r="GIJ326" s="2"/>
      <c r="GIK326" s="2"/>
      <c r="GIL326" s="2"/>
      <c r="GIM326" s="2"/>
      <c r="GIN326" s="2"/>
      <c r="GIO326" s="2"/>
      <c r="GIP326" s="2"/>
      <c r="GIQ326" s="2"/>
      <c r="GIR326" s="2"/>
      <c r="GIS326" s="2"/>
      <c r="GIT326" s="2"/>
      <c r="GIU326" s="2"/>
      <c r="GIV326" s="2"/>
      <c r="GIW326" s="2"/>
      <c r="GIX326" s="2"/>
      <c r="GIY326" s="2"/>
      <c r="GIZ326" s="2"/>
      <c r="GJA326" s="2"/>
      <c r="GJB326" s="2"/>
      <c r="GJC326" s="2"/>
      <c r="GJD326" s="2"/>
      <c r="GJE326" s="2"/>
      <c r="GJF326" s="2"/>
      <c r="GJG326" s="2"/>
      <c r="GJH326" s="2"/>
      <c r="GJI326" s="2"/>
      <c r="GJJ326" s="2"/>
      <c r="GJK326" s="2"/>
      <c r="GJL326" s="2"/>
      <c r="GJM326" s="2"/>
      <c r="GJN326" s="2"/>
      <c r="GJO326" s="2"/>
      <c r="GJP326" s="2"/>
      <c r="GJQ326" s="2"/>
      <c r="GJR326" s="2"/>
      <c r="GJS326" s="2"/>
      <c r="GJT326" s="2"/>
      <c r="GJU326" s="2"/>
      <c r="GJV326" s="2"/>
      <c r="GJW326" s="2"/>
      <c r="GJX326" s="2"/>
      <c r="GJY326" s="2"/>
      <c r="GJZ326" s="2"/>
      <c r="GKA326" s="2"/>
      <c r="GKB326" s="2"/>
      <c r="GKC326" s="2"/>
      <c r="GKD326" s="2"/>
      <c r="GKE326" s="2"/>
      <c r="GKF326" s="2"/>
      <c r="GKG326" s="2"/>
      <c r="GKH326" s="2"/>
      <c r="GKI326" s="2"/>
      <c r="GKJ326" s="2"/>
      <c r="GKK326" s="2"/>
      <c r="GKL326" s="2"/>
      <c r="GKM326" s="2"/>
      <c r="GKN326" s="2"/>
      <c r="GKO326" s="2"/>
      <c r="GKP326" s="2"/>
      <c r="GKQ326" s="2"/>
      <c r="GKR326" s="2"/>
      <c r="GKS326" s="2"/>
      <c r="GKT326" s="2"/>
      <c r="GKU326" s="2"/>
      <c r="GKV326" s="2"/>
      <c r="GKW326" s="2"/>
      <c r="GKX326" s="2"/>
      <c r="GKY326" s="2"/>
      <c r="GKZ326" s="2"/>
      <c r="GLA326" s="2"/>
      <c r="GLB326" s="2"/>
      <c r="GLC326" s="2"/>
      <c r="GLD326" s="2"/>
      <c r="GLE326" s="2"/>
      <c r="GLF326" s="2"/>
      <c r="GLG326" s="2"/>
      <c r="GLH326" s="2"/>
      <c r="GLI326" s="2"/>
      <c r="GLJ326" s="2"/>
      <c r="GLK326" s="2"/>
      <c r="GLL326" s="2"/>
      <c r="GLM326" s="2"/>
      <c r="GLN326" s="2"/>
      <c r="GLO326" s="2"/>
      <c r="GLP326" s="2"/>
      <c r="GLQ326" s="2"/>
      <c r="GLR326" s="2"/>
      <c r="GLS326" s="2"/>
      <c r="GLT326" s="2"/>
      <c r="GLU326" s="2"/>
      <c r="GLV326" s="2"/>
      <c r="GLW326" s="2"/>
      <c r="GLX326" s="2"/>
      <c r="GLY326" s="2"/>
      <c r="GLZ326" s="2"/>
      <c r="GMA326" s="2"/>
      <c r="GMB326" s="2"/>
      <c r="GMC326" s="2"/>
      <c r="GMD326" s="2"/>
      <c r="GME326" s="2"/>
      <c r="GMF326" s="2"/>
      <c r="GMG326" s="2"/>
      <c r="GMH326" s="2"/>
      <c r="GMI326" s="2"/>
      <c r="GMJ326" s="2"/>
      <c r="GMK326" s="2"/>
      <c r="GML326" s="2"/>
      <c r="GMM326" s="2"/>
      <c r="GMN326" s="2"/>
      <c r="GMO326" s="2"/>
      <c r="GMP326" s="2"/>
      <c r="GMQ326" s="2"/>
      <c r="GMR326" s="2"/>
      <c r="GMS326" s="2"/>
      <c r="GMT326" s="2"/>
      <c r="GMU326" s="2"/>
      <c r="GMV326" s="2"/>
      <c r="GMW326" s="2"/>
      <c r="GMX326" s="2"/>
      <c r="GMY326" s="2"/>
      <c r="GMZ326" s="2"/>
      <c r="GNA326" s="2"/>
      <c r="GNB326" s="2"/>
      <c r="GNC326" s="2"/>
      <c r="GND326" s="2"/>
      <c r="GNE326" s="2"/>
      <c r="GNF326" s="2"/>
      <c r="GNG326" s="2"/>
      <c r="GNH326" s="2"/>
      <c r="GNI326" s="2"/>
      <c r="GNJ326" s="2"/>
      <c r="GNK326" s="2"/>
      <c r="GNL326" s="2"/>
      <c r="GNM326" s="2"/>
      <c r="GNN326" s="2"/>
      <c r="GNO326" s="2"/>
      <c r="GNP326" s="2"/>
      <c r="GNQ326" s="2"/>
      <c r="GNR326" s="2"/>
      <c r="GNS326" s="2"/>
      <c r="GNT326" s="2"/>
      <c r="GNU326" s="2"/>
      <c r="GNV326" s="2"/>
      <c r="GNW326" s="2"/>
      <c r="GNX326" s="2"/>
      <c r="GNY326" s="2"/>
      <c r="GNZ326" s="2"/>
      <c r="GOA326" s="2"/>
      <c r="GOB326" s="2"/>
      <c r="GOC326" s="2"/>
      <c r="GOD326" s="2"/>
      <c r="GOE326" s="2"/>
      <c r="GOF326" s="2"/>
      <c r="GOG326" s="2"/>
      <c r="GOH326" s="2"/>
      <c r="GOI326" s="2"/>
      <c r="GOJ326" s="2"/>
      <c r="GOK326" s="2"/>
      <c r="GOL326" s="2"/>
      <c r="GOM326" s="2"/>
      <c r="GON326" s="2"/>
      <c r="GOO326" s="2"/>
      <c r="GOP326" s="2"/>
      <c r="GOQ326" s="2"/>
      <c r="GOR326" s="2"/>
      <c r="GOS326" s="2"/>
      <c r="GOT326" s="2"/>
      <c r="GOU326" s="2"/>
      <c r="GOV326" s="2"/>
      <c r="GOW326" s="2"/>
      <c r="GOX326" s="2"/>
      <c r="GOY326" s="2"/>
      <c r="GOZ326" s="2"/>
      <c r="GPA326" s="2"/>
      <c r="GPB326" s="2"/>
      <c r="GPC326" s="2"/>
      <c r="GPD326" s="2"/>
      <c r="GPE326" s="2"/>
      <c r="GPF326" s="2"/>
      <c r="GPG326" s="2"/>
      <c r="GPH326" s="2"/>
      <c r="GPI326" s="2"/>
      <c r="GPJ326" s="2"/>
      <c r="GPK326" s="2"/>
      <c r="GPL326" s="2"/>
      <c r="GPM326" s="2"/>
      <c r="GPN326" s="2"/>
      <c r="GPO326" s="2"/>
      <c r="GPP326" s="2"/>
      <c r="GPQ326" s="2"/>
      <c r="GPR326" s="2"/>
      <c r="GPS326" s="2"/>
      <c r="GPT326" s="2"/>
      <c r="GPU326" s="2"/>
      <c r="GPV326" s="2"/>
      <c r="GPW326" s="2"/>
      <c r="GPX326" s="2"/>
      <c r="GPY326" s="2"/>
      <c r="GPZ326" s="2"/>
      <c r="GQA326" s="2"/>
      <c r="GQB326" s="2"/>
      <c r="GQC326" s="2"/>
      <c r="GQD326" s="2"/>
      <c r="GQE326" s="2"/>
      <c r="GQF326" s="2"/>
      <c r="GQG326" s="2"/>
      <c r="GQH326" s="2"/>
      <c r="GQI326" s="2"/>
      <c r="GQJ326" s="2"/>
      <c r="GQK326" s="2"/>
      <c r="GQL326" s="2"/>
      <c r="GQM326" s="2"/>
      <c r="GQN326" s="2"/>
      <c r="GQO326" s="2"/>
      <c r="GQP326" s="2"/>
      <c r="GQQ326" s="2"/>
      <c r="GQR326" s="2"/>
      <c r="GQS326" s="2"/>
      <c r="GQT326" s="2"/>
      <c r="GQU326" s="2"/>
      <c r="GQV326" s="2"/>
      <c r="GQW326" s="2"/>
      <c r="GQX326" s="2"/>
      <c r="GQY326" s="2"/>
      <c r="GQZ326" s="2"/>
      <c r="GRA326" s="2"/>
      <c r="GRB326" s="2"/>
      <c r="GRC326" s="2"/>
      <c r="GRD326" s="2"/>
      <c r="GRE326" s="2"/>
      <c r="GRF326" s="2"/>
      <c r="GRG326" s="2"/>
      <c r="GRH326" s="2"/>
      <c r="GRI326" s="2"/>
      <c r="GRJ326" s="2"/>
      <c r="GRK326" s="2"/>
      <c r="GRL326" s="2"/>
      <c r="GRM326" s="2"/>
      <c r="GRN326" s="2"/>
      <c r="GRO326" s="2"/>
      <c r="GRP326" s="2"/>
      <c r="GRQ326" s="2"/>
      <c r="GRR326" s="2"/>
      <c r="GRS326" s="2"/>
      <c r="GRT326" s="2"/>
      <c r="GRU326" s="2"/>
      <c r="GRV326" s="2"/>
      <c r="GRW326" s="2"/>
      <c r="GRX326" s="2"/>
      <c r="GRY326" s="2"/>
      <c r="GRZ326" s="2"/>
      <c r="GSA326" s="2"/>
      <c r="GSB326" s="2"/>
      <c r="GSC326" s="2"/>
      <c r="GSD326" s="2"/>
      <c r="GSE326" s="2"/>
      <c r="GSF326" s="2"/>
      <c r="GSG326" s="2"/>
      <c r="GSH326" s="2"/>
      <c r="GSI326" s="2"/>
      <c r="GSJ326" s="2"/>
      <c r="GSK326" s="2"/>
      <c r="GSL326" s="2"/>
      <c r="GSM326" s="2"/>
      <c r="GSN326" s="2"/>
      <c r="GSO326" s="2"/>
      <c r="GSP326" s="2"/>
      <c r="GSQ326" s="2"/>
      <c r="GSR326" s="2"/>
      <c r="GSS326" s="2"/>
      <c r="GST326" s="2"/>
      <c r="GSU326" s="2"/>
      <c r="GSV326" s="2"/>
      <c r="GSW326" s="2"/>
      <c r="GSX326" s="2"/>
      <c r="GSY326" s="2"/>
      <c r="GSZ326" s="2"/>
      <c r="GTA326" s="2"/>
      <c r="GTB326" s="2"/>
      <c r="GTC326" s="2"/>
      <c r="GTD326" s="2"/>
      <c r="GTE326" s="2"/>
      <c r="GTF326" s="2"/>
      <c r="GTG326" s="2"/>
      <c r="GTH326" s="2"/>
      <c r="GTI326" s="2"/>
      <c r="GTJ326" s="2"/>
      <c r="GTK326" s="2"/>
      <c r="GTL326" s="2"/>
      <c r="GTM326" s="2"/>
      <c r="GTN326" s="2"/>
      <c r="GTO326" s="2"/>
      <c r="GTP326" s="2"/>
      <c r="GTQ326" s="2"/>
      <c r="GTR326" s="2"/>
      <c r="GTS326" s="2"/>
      <c r="GTT326" s="2"/>
      <c r="GTU326" s="2"/>
      <c r="GTV326" s="2"/>
      <c r="GTW326" s="2"/>
      <c r="GTX326" s="2"/>
      <c r="GTY326" s="2"/>
      <c r="GTZ326" s="2"/>
      <c r="GUA326" s="2"/>
      <c r="GUB326" s="2"/>
      <c r="GUC326" s="2"/>
      <c r="GUD326" s="2"/>
      <c r="GUE326" s="2"/>
      <c r="GUF326" s="2"/>
      <c r="GUG326" s="2"/>
      <c r="GUH326" s="2"/>
      <c r="GUI326" s="2"/>
      <c r="GUJ326" s="2"/>
      <c r="GUK326" s="2"/>
      <c r="GUL326" s="2"/>
      <c r="GUM326" s="2"/>
      <c r="GUN326" s="2"/>
      <c r="GUO326" s="2"/>
      <c r="GUP326" s="2"/>
      <c r="GUQ326" s="2"/>
      <c r="GUR326" s="2"/>
      <c r="GUS326" s="2"/>
      <c r="GUT326" s="2"/>
      <c r="GUU326" s="2"/>
      <c r="GUV326" s="2"/>
      <c r="GUW326" s="2"/>
      <c r="GUX326" s="2"/>
      <c r="GUY326" s="2"/>
      <c r="GUZ326" s="2"/>
      <c r="GVA326" s="2"/>
      <c r="GVB326" s="2"/>
      <c r="GVC326" s="2"/>
      <c r="GVD326" s="2"/>
      <c r="GVE326" s="2"/>
      <c r="GVF326" s="2"/>
      <c r="GVG326" s="2"/>
      <c r="GVH326" s="2"/>
      <c r="GVI326" s="2"/>
      <c r="GVJ326" s="2"/>
      <c r="GVK326" s="2"/>
      <c r="GVL326" s="2"/>
      <c r="GVM326" s="2"/>
      <c r="GVN326" s="2"/>
      <c r="GVO326" s="2"/>
      <c r="GVP326" s="2"/>
      <c r="GVQ326" s="2"/>
      <c r="GVR326" s="2"/>
      <c r="GVS326" s="2"/>
      <c r="GVT326" s="2"/>
      <c r="GVU326" s="2"/>
      <c r="GVV326" s="2"/>
      <c r="GVW326" s="2"/>
      <c r="GVX326" s="2"/>
      <c r="GVY326" s="2"/>
      <c r="GVZ326" s="2"/>
      <c r="GWA326" s="2"/>
      <c r="GWB326" s="2"/>
      <c r="GWC326" s="2"/>
      <c r="GWD326" s="2"/>
      <c r="GWE326" s="2"/>
      <c r="GWF326" s="2"/>
      <c r="GWG326" s="2"/>
      <c r="GWH326" s="2"/>
      <c r="GWI326" s="2"/>
      <c r="GWJ326" s="2"/>
      <c r="GWK326" s="2"/>
      <c r="GWL326" s="2"/>
      <c r="GWM326" s="2"/>
      <c r="GWN326" s="2"/>
      <c r="GWO326" s="2"/>
      <c r="GWP326" s="2"/>
      <c r="GWQ326" s="2"/>
      <c r="GWR326" s="2"/>
      <c r="GWS326" s="2"/>
      <c r="GWT326" s="2"/>
      <c r="GWU326" s="2"/>
      <c r="GWV326" s="2"/>
      <c r="GWW326" s="2"/>
      <c r="GWX326" s="2"/>
      <c r="GWY326" s="2"/>
      <c r="GWZ326" s="2"/>
      <c r="GXA326" s="2"/>
      <c r="GXB326" s="2"/>
      <c r="GXC326" s="2"/>
      <c r="GXD326" s="2"/>
      <c r="GXE326" s="2"/>
      <c r="GXF326" s="2"/>
      <c r="GXG326" s="2"/>
      <c r="GXH326" s="2"/>
      <c r="GXI326" s="2"/>
      <c r="GXJ326" s="2"/>
      <c r="GXK326" s="2"/>
      <c r="GXL326" s="2"/>
      <c r="GXM326" s="2"/>
      <c r="GXN326" s="2"/>
      <c r="GXO326" s="2"/>
      <c r="GXP326" s="2"/>
      <c r="GXQ326" s="2"/>
      <c r="GXR326" s="2"/>
      <c r="GXS326" s="2"/>
      <c r="GXT326" s="2"/>
      <c r="GXU326" s="2"/>
      <c r="GXV326" s="2"/>
      <c r="GXW326" s="2"/>
      <c r="GXX326" s="2"/>
      <c r="GXY326" s="2"/>
      <c r="GXZ326" s="2"/>
      <c r="GYA326" s="2"/>
      <c r="GYB326" s="2"/>
      <c r="GYC326" s="2"/>
      <c r="GYD326" s="2"/>
      <c r="GYE326" s="2"/>
      <c r="GYF326" s="2"/>
      <c r="GYG326" s="2"/>
      <c r="GYH326" s="2"/>
      <c r="GYI326" s="2"/>
      <c r="GYJ326" s="2"/>
      <c r="GYK326" s="2"/>
      <c r="GYL326" s="2"/>
      <c r="GYM326" s="2"/>
      <c r="GYN326" s="2"/>
      <c r="GYO326" s="2"/>
      <c r="GYP326" s="2"/>
      <c r="GYQ326" s="2"/>
      <c r="GYR326" s="2"/>
      <c r="GYS326" s="2"/>
      <c r="GYT326" s="2"/>
      <c r="GYU326" s="2"/>
      <c r="GYV326" s="2"/>
      <c r="GYW326" s="2"/>
      <c r="GYX326" s="2"/>
      <c r="GYY326" s="2"/>
      <c r="GYZ326" s="2"/>
      <c r="GZA326" s="2"/>
      <c r="GZB326" s="2"/>
      <c r="GZC326" s="2"/>
      <c r="GZD326" s="2"/>
      <c r="GZE326" s="2"/>
      <c r="GZF326" s="2"/>
      <c r="GZG326" s="2"/>
      <c r="GZH326" s="2"/>
      <c r="GZI326" s="2"/>
      <c r="GZJ326" s="2"/>
      <c r="GZK326" s="2"/>
      <c r="GZL326" s="2"/>
      <c r="GZM326" s="2"/>
      <c r="GZN326" s="2"/>
      <c r="GZO326" s="2"/>
      <c r="GZP326" s="2"/>
      <c r="GZQ326" s="2"/>
      <c r="GZR326" s="2"/>
      <c r="GZS326" s="2"/>
      <c r="GZT326" s="2"/>
      <c r="GZU326" s="2"/>
      <c r="GZV326" s="2"/>
      <c r="GZW326" s="2"/>
      <c r="GZX326" s="2"/>
      <c r="GZY326" s="2"/>
      <c r="GZZ326" s="2"/>
      <c r="HAA326" s="2"/>
      <c r="HAB326" s="2"/>
      <c r="HAC326" s="2"/>
      <c r="HAD326" s="2"/>
      <c r="HAE326" s="2"/>
      <c r="HAF326" s="2"/>
      <c r="HAG326" s="2"/>
      <c r="HAH326" s="2"/>
      <c r="HAI326" s="2"/>
      <c r="HAJ326" s="2"/>
      <c r="HAK326" s="2"/>
      <c r="HAL326" s="2"/>
      <c r="HAM326" s="2"/>
      <c r="HAN326" s="2"/>
      <c r="HAO326" s="2"/>
      <c r="HAP326" s="2"/>
      <c r="HAQ326" s="2"/>
      <c r="HAR326" s="2"/>
      <c r="HAS326" s="2"/>
      <c r="HAT326" s="2"/>
      <c r="HAU326" s="2"/>
      <c r="HAV326" s="2"/>
      <c r="HAW326" s="2"/>
      <c r="HAX326" s="2"/>
      <c r="HAY326" s="2"/>
      <c r="HAZ326" s="2"/>
      <c r="HBA326" s="2"/>
      <c r="HBB326" s="2"/>
      <c r="HBC326" s="2"/>
      <c r="HBD326" s="2"/>
      <c r="HBE326" s="2"/>
      <c r="HBF326" s="2"/>
      <c r="HBG326" s="2"/>
      <c r="HBH326" s="2"/>
      <c r="HBI326" s="2"/>
      <c r="HBJ326" s="2"/>
      <c r="HBK326" s="2"/>
      <c r="HBL326" s="2"/>
      <c r="HBM326" s="2"/>
      <c r="HBN326" s="2"/>
      <c r="HBO326" s="2"/>
      <c r="HBP326" s="2"/>
      <c r="HBQ326" s="2"/>
      <c r="HBR326" s="2"/>
      <c r="HBS326" s="2"/>
      <c r="HBT326" s="2"/>
      <c r="HBU326" s="2"/>
      <c r="HBV326" s="2"/>
      <c r="HBW326" s="2"/>
      <c r="HBX326" s="2"/>
      <c r="HBY326" s="2"/>
      <c r="HBZ326" s="2"/>
      <c r="HCA326" s="2"/>
      <c r="HCB326" s="2"/>
      <c r="HCC326" s="2"/>
      <c r="HCD326" s="2"/>
      <c r="HCE326" s="2"/>
      <c r="HCF326" s="2"/>
      <c r="HCG326" s="2"/>
      <c r="HCH326" s="2"/>
      <c r="HCI326" s="2"/>
      <c r="HCJ326" s="2"/>
      <c r="HCK326" s="2"/>
      <c r="HCL326" s="2"/>
      <c r="HCM326" s="2"/>
      <c r="HCN326" s="2"/>
      <c r="HCO326" s="2"/>
      <c r="HCP326" s="2"/>
      <c r="HCQ326" s="2"/>
      <c r="HCR326" s="2"/>
      <c r="HCS326" s="2"/>
      <c r="HCT326" s="2"/>
      <c r="HCU326" s="2"/>
      <c r="HCV326" s="2"/>
      <c r="HCW326" s="2"/>
      <c r="HCX326" s="2"/>
      <c r="HCY326" s="2"/>
      <c r="HCZ326" s="2"/>
      <c r="HDA326" s="2"/>
      <c r="HDB326" s="2"/>
      <c r="HDC326" s="2"/>
      <c r="HDD326" s="2"/>
      <c r="HDE326" s="2"/>
      <c r="HDF326" s="2"/>
      <c r="HDG326" s="2"/>
      <c r="HDH326" s="2"/>
      <c r="HDI326" s="2"/>
      <c r="HDJ326" s="2"/>
      <c r="HDK326" s="2"/>
      <c r="HDL326" s="2"/>
      <c r="HDM326" s="2"/>
      <c r="HDN326" s="2"/>
      <c r="HDO326" s="2"/>
      <c r="HDP326" s="2"/>
      <c r="HDQ326" s="2"/>
      <c r="HDR326" s="2"/>
      <c r="HDS326" s="2"/>
      <c r="HDT326" s="2"/>
      <c r="HDU326" s="2"/>
      <c r="HDV326" s="2"/>
      <c r="HDW326" s="2"/>
      <c r="HDX326" s="2"/>
      <c r="HDY326" s="2"/>
      <c r="HDZ326" s="2"/>
      <c r="HEA326" s="2"/>
      <c r="HEB326" s="2"/>
      <c r="HEC326" s="2"/>
      <c r="HED326" s="2"/>
      <c r="HEE326" s="2"/>
      <c r="HEF326" s="2"/>
      <c r="HEG326" s="2"/>
      <c r="HEH326" s="2"/>
      <c r="HEI326" s="2"/>
      <c r="HEJ326" s="2"/>
      <c r="HEK326" s="2"/>
      <c r="HEL326" s="2"/>
      <c r="HEM326" s="2"/>
      <c r="HEN326" s="2"/>
      <c r="HEO326" s="2"/>
      <c r="HEP326" s="2"/>
      <c r="HEQ326" s="2"/>
      <c r="HER326" s="2"/>
      <c r="HES326" s="2"/>
      <c r="HET326" s="2"/>
      <c r="HEU326" s="2"/>
      <c r="HEV326" s="2"/>
      <c r="HEW326" s="2"/>
      <c r="HEX326" s="2"/>
      <c r="HEY326" s="2"/>
      <c r="HEZ326" s="2"/>
      <c r="HFA326" s="2"/>
      <c r="HFB326" s="2"/>
      <c r="HFC326" s="2"/>
      <c r="HFD326" s="2"/>
      <c r="HFE326" s="2"/>
      <c r="HFF326" s="2"/>
      <c r="HFG326" s="2"/>
      <c r="HFH326" s="2"/>
      <c r="HFI326" s="2"/>
      <c r="HFJ326" s="2"/>
      <c r="HFK326" s="2"/>
      <c r="HFL326" s="2"/>
      <c r="HFM326" s="2"/>
      <c r="HFN326" s="2"/>
      <c r="HFO326" s="2"/>
      <c r="HFP326" s="2"/>
      <c r="HFQ326" s="2"/>
      <c r="HFR326" s="2"/>
      <c r="HFS326" s="2"/>
      <c r="HFT326" s="2"/>
      <c r="HFU326" s="2"/>
      <c r="HFV326" s="2"/>
      <c r="HFW326" s="2"/>
      <c r="HFX326" s="2"/>
      <c r="HFY326" s="2"/>
      <c r="HFZ326" s="2"/>
      <c r="HGA326" s="2"/>
      <c r="HGB326" s="2"/>
      <c r="HGC326" s="2"/>
      <c r="HGD326" s="2"/>
      <c r="HGE326" s="2"/>
      <c r="HGF326" s="2"/>
      <c r="HGG326" s="2"/>
      <c r="HGH326" s="2"/>
      <c r="HGI326" s="2"/>
      <c r="HGJ326" s="2"/>
      <c r="HGK326" s="2"/>
      <c r="HGL326" s="2"/>
      <c r="HGM326" s="2"/>
      <c r="HGN326" s="2"/>
      <c r="HGO326" s="2"/>
      <c r="HGP326" s="2"/>
      <c r="HGQ326" s="2"/>
      <c r="HGR326" s="2"/>
      <c r="HGS326" s="2"/>
      <c r="HGT326" s="2"/>
      <c r="HGU326" s="2"/>
      <c r="HGV326" s="2"/>
      <c r="HGW326" s="2"/>
      <c r="HGX326" s="2"/>
      <c r="HGY326" s="2"/>
      <c r="HGZ326" s="2"/>
      <c r="HHA326" s="2"/>
      <c r="HHB326" s="2"/>
      <c r="HHC326" s="2"/>
      <c r="HHD326" s="2"/>
      <c r="HHE326" s="2"/>
      <c r="HHF326" s="2"/>
      <c r="HHG326" s="2"/>
      <c r="HHH326" s="2"/>
      <c r="HHI326" s="2"/>
      <c r="HHJ326" s="2"/>
      <c r="HHK326" s="2"/>
      <c r="HHL326" s="2"/>
      <c r="HHM326" s="2"/>
      <c r="HHN326" s="2"/>
      <c r="HHO326" s="2"/>
      <c r="HHP326" s="2"/>
      <c r="HHQ326" s="2"/>
      <c r="HHR326" s="2"/>
      <c r="HHS326" s="2"/>
      <c r="HHT326" s="2"/>
      <c r="HHU326" s="2"/>
      <c r="HHV326" s="2"/>
      <c r="HHW326" s="2"/>
      <c r="HHX326" s="2"/>
      <c r="HHY326" s="2"/>
      <c r="HHZ326" s="2"/>
      <c r="HIA326" s="2"/>
      <c r="HIB326" s="2"/>
      <c r="HIC326" s="2"/>
      <c r="HID326" s="2"/>
      <c r="HIE326" s="2"/>
      <c r="HIF326" s="2"/>
      <c r="HIG326" s="2"/>
      <c r="HIH326" s="2"/>
      <c r="HII326" s="2"/>
      <c r="HIJ326" s="2"/>
      <c r="HIK326" s="2"/>
      <c r="HIL326" s="2"/>
      <c r="HIM326" s="2"/>
      <c r="HIN326" s="2"/>
      <c r="HIO326" s="2"/>
      <c r="HIP326" s="2"/>
      <c r="HIQ326" s="2"/>
      <c r="HIR326" s="2"/>
      <c r="HIS326" s="2"/>
      <c r="HIT326" s="2"/>
      <c r="HIU326" s="2"/>
      <c r="HIV326" s="2"/>
      <c r="HIW326" s="2"/>
      <c r="HIX326" s="2"/>
      <c r="HIY326" s="2"/>
      <c r="HIZ326" s="2"/>
      <c r="HJA326" s="2"/>
      <c r="HJB326" s="2"/>
      <c r="HJC326" s="2"/>
      <c r="HJD326" s="2"/>
      <c r="HJE326" s="2"/>
      <c r="HJF326" s="2"/>
      <c r="HJG326" s="2"/>
      <c r="HJH326" s="2"/>
      <c r="HJI326" s="2"/>
      <c r="HJJ326" s="2"/>
      <c r="HJK326" s="2"/>
      <c r="HJL326" s="2"/>
      <c r="HJM326" s="2"/>
      <c r="HJN326" s="2"/>
      <c r="HJO326" s="2"/>
      <c r="HJP326" s="2"/>
      <c r="HJQ326" s="2"/>
      <c r="HJR326" s="2"/>
      <c r="HJS326" s="2"/>
      <c r="HJT326" s="2"/>
      <c r="HJU326" s="2"/>
      <c r="HJV326" s="2"/>
      <c r="HJW326" s="2"/>
      <c r="HJX326" s="2"/>
      <c r="HJY326" s="2"/>
      <c r="HJZ326" s="2"/>
      <c r="HKA326" s="2"/>
      <c r="HKB326" s="2"/>
      <c r="HKC326" s="2"/>
      <c r="HKD326" s="2"/>
      <c r="HKE326" s="2"/>
      <c r="HKF326" s="2"/>
      <c r="HKG326" s="2"/>
      <c r="HKH326" s="2"/>
      <c r="HKI326" s="2"/>
      <c r="HKJ326" s="2"/>
      <c r="HKK326" s="2"/>
      <c r="HKL326" s="2"/>
      <c r="HKM326" s="2"/>
      <c r="HKN326" s="2"/>
      <c r="HKO326" s="2"/>
      <c r="HKP326" s="2"/>
      <c r="HKQ326" s="2"/>
      <c r="HKR326" s="2"/>
      <c r="HKS326" s="2"/>
      <c r="HKT326" s="2"/>
      <c r="HKU326" s="2"/>
      <c r="HKV326" s="2"/>
      <c r="HKW326" s="2"/>
      <c r="HKX326" s="2"/>
      <c r="HKY326" s="2"/>
      <c r="HKZ326" s="2"/>
      <c r="HLA326" s="2"/>
      <c r="HLB326" s="2"/>
      <c r="HLC326" s="2"/>
      <c r="HLD326" s="2"/>
      <c r="HLE326" s="2"/>
      <c r="HLF326" s="2"/>
      <c r="HLG326" s="2"/>
      <c r="HLH326" s="2"/>
      <c r="HLI326" s="2"/>
      <c r="HLJ326" s="2"/>
      <c r="HLK326" s="2"/>
      <c r="HLL326" s="2"/>
      <c r="HLM326" s="2"/>
      <c r="HLN326" s="2"/>
      <c r="HLO326" s="2"/>
      <c r="HLP326" s="2"/>
      <c r="HLQ326" s="2"/>
      <c r="HLR326" s="2"/>
      <c r="HLS326" s="2"/>
      <c r="HLT326" s="2"/>
      <c r="HLU326" s="2"/>
      <c r="HLV326" s="2"/>
      <c r="HLW326" s="2"/>
      <c r="HLX326" s="2"/>
      <c r="HLY326" s="2"/>
      <c r="HLZ326" s="2"/>
      <c r="HMA326" s="2"/>
      <c r="HMB326" s="2"/>
      <c r="HMC326" s="2"/>
      <c r="HMD326" s="2"/>
      <c r="HME326" s="2"/>
      <c r="HMF326" s="2"/>
      <c r="HMG326" s="2"/>
      <c r="HMH326" s="2"/>
      <c r="HMI326" s="2"/>
      <c r="HMJ326" s="2"/>
      <c r="HMK326" s="2"/>
      <c r="HML326" s="2"/>
      <c r="HMM326" s="2"/>
      <c r="HMN326" s="2"/>
      <c r="HMO326" s="2"/>
      <c r="HMP326" s="2"/>
      <c r="HMQ326" s="2"/>
      <c r="HMR326" s="2"/>
      <c r="HMS326" s="2"/>
      <c r="HMT326" s="2"/>
      <c r="HMU326" s="2"/>
      <c r="HMV326" s="2"/>
      <c r="HMW326" s="2"/>
      <c r="HMX326" s="2"/>
      <c r="HMY326" s="2"/>
      <c r="HMZ326" s="2"/>
      <c r="HNA326" s="2"/>
      <c r="HNB326" s="2"/>
      <c r="HNC326" s="2"/>
      <c r="HND326" s="2"/>
      <c r="HNE326" s="2"/>
      <c r="HNF326" s="2"/>
      <c r="HNG326" s="2"/>
      <c r="HNH326" s="2"/>
      <c r="HNI326" s="2"/>
      <c r="HNJ326" s="2"/>
      <c r="HNK326" s="2"/>
      <c r="HNL326" s="2"/>
      <c r="HNM326" s="2"/>
      <c r="HNN326" s="2"/>
      <c r="HNO326" s="2"/>
      <c r="HNP326" s="2"/>
      <c r="HNQ326" s="2"/>
      <c r="HNR326" s="2"/>
      <c r="HNS326" s="2"/>
      <c r="HNT326" s="2"/>
      <c r="HNU326" s="2"/>
      <c r="HNV326" s="2"/>
      <c r="HNW326" s="2"/>
      <c r="HNX326" s="2"/>
      <c r="HNY326" s="2"/>
      <c r="HNZ326" s="2"/>
      <c r="HOA326" s="2"/>
      <c r="HOB326" s="2"/>
      <c r="HOC326" s="2"/>
      <c r="HOD326" s="2"/>
      <c r="HOE326" s="2"/>
      <c r="HOF326" s="2"/>
      <c r="HOG326" s="2"/>
      <c r="HOH326" s="2"/>
      <c r="HOI326" s="2"/>
      <c r="HOJ326" s="2"/>
      <c r="HOK326" s="2"/>
      <c r="HOL326" s="2"/>
      <c r="HOM326" s="2"/>
      <c r="HON326" s="2"/>
      <c r="HOO326" s="2"/>
      <c r="HOP326" s="2"/>
      <c r="HOQ326" s="2"/>
      <c r="HOR326" s="2"/>
      <c r="HOS326" s="2"/>
      <c r="HOT326" s="2"/>
      <c r="HOU326" s="2"/>
      <c r="HOV326" s="2"/>
      <c r="HOW326" s="2"/>
      <c r="HOX326" s="2"/>
      <c r="HOY326" s="2"/>
      <c r="HOZ326" s="2"/>
      <c r="HPA326" s="2"/>
      <c r="HPB326" s="2"/>
      <c r="HPC326" s="2"/>
      <c r="HPD326" s="2"/>
      <c r="HPE326" s="2"/>
      <c r="HPF326" s="2"/>
      <c r="HPG326" s="2"/>
      <c r="HPH326" s="2"/>
      <c r="HPI326" s="2"/>
      <c r="HPJ326" s="2"/>
      <c r="HPK326" s="2"/>
      <c r="HPL326" s="2"/>
      <c r="HPM326" s="2"/>
      <c r="HPN326" s="2"/>
      <c r="HPO326" s="2"/>
      <c r="HPP326" s="2"/>
      <c r="HPQ326" s="2"/>
      <c r="HPR326" s="2"/>
      <c r="HPS326" s="2"/>
      <c r="HPT326" s="2"/>
      <c r="HPU326" s="2"/>
      <c r="HPV326" s="2"/>
      <c r="HPW326" s="2"/>
      <c r="HPX326" s="2"/>
      <c r="HPY326" s="2"/>
      <c r="HPZ326" s="2"/>
      <c r="HQA326" s="2"/>
      <c r="HQB326" s="2"/>
      <c r="HQC326" s="2"/>
      <c r="HQD326" s="2"/>
      <c r="HQE326" s="2"/>
      <c r="HQF326" s="2"/>
      <c r="HQG326" s="2"/>
      <c r="HQH326" s="2"/>
      <c r="HQI326" s="2"/>
      <c r="HQJ326" s="2"/>
      <c r="HQK326" s="2"/>
      <c r="HQL326" s="2"/>
      <c r="HQM326" s="2"/>
      <c r="HQN326" s="2"/>
      <c r="HQO326" s="2"/>
      <c r="HQP326" s="2"/>
      <c r="HQQ326" s="2"/>
      <c r="HQR326" s="2"/>
      <c r="HQS326" s="2"/>
      <c r="HQT326" s="2"/>
      <c r="HQU326" s="2"/>
      <c r="HQV326" s="2"/>
      <c r="HQW326" s="2"/>
      <c r="HQX326" s="2"/>
      <c r="HQY326" s="2"/>
      <c r="HQZ326" s="2"/>
      <c r="HRA326" s="2"/>
      <c r="HRB326" s="2"/>
      <c r="HRC326" s="2"/>
      <c r="HRD326" s="2"/>
      <c r="HRE326" s="2"/>
      <c r="HRF326" s="2"/>
      <c r="HRG326" s="2"/>
      <c r="HRH326" s="2"/>
      <c r="HRI326" s="2"/>
      <c r="HRJ326" s="2"/>
      <c r="HRK326" s="2"/>
      <c r="HRL326" s="2"/>
      <c r="HRM326" s="2"/>
      <c r="HRN326" s="2"/>
      <c r="HRO326" s="2"/>
      <c r="HRP326" s="2"/>
      <c r="HRQ326" s="2"/>
      <c r="HRR326" s="2"/>
      <c r="HRS326" s="2"/>
      <c r="HRT326" s="2"/>
      <c r="HRU326" s="2"/>
      <c r="HRV326" s="2"/>
      <c r="HRW326" s="2"/>
      <c r="HRX326" s="2"/>
      <c r="HRY326" s="2"/>
      <c r="HRZ326" s="2"/>
      <c r="HSA326" s="2"/>
      <c r="HSB326" s="2"/>
      <c r="HSC326" s="2"/>
      <c r="HSD326" s="2"/>
      <c r="HSE326" s="2"/>
      <c r="HSF326" s="2"/>
      <c r="HSG326" s="2"/>
      <c r="HSH326" s="2"/>
      <c r="HSI326" s="2"/>
      <c r="HSJ326" s="2"/>
      <c r="HSK326" s="2"/>
      <c r="HSL326" s="2"/>
      <c r="HSM326" s="2"/>
      <c r="HSN326" s="2"/>
      <c r="HSO326" s="2"/>
      <c r="HSP326" s="2"/>
      <c r="HSQ326" s="2"/>
      <c r="HSR326" s="2"/>
      <c r="HSS326" s="2"/>
      <c r="HST326" s="2"/>
      <c r="HSU326" s="2"/>
      <c r="HSV326" s="2"/>
      <c r="HSW326" s="2"/>
      <c r="HSX326" s="2"/>
      <c r="HSY326" s="2"/>
      <c r="HSZ326" s="2"/>
      <c r="HTA326" s="2"/>
      <c r="HTB326" s="2"/>
      <c r="HTC326" s="2"/>
      <c r="HTD326" s="2"/>
      <c r="HTE326" s="2"/>
      <c r="HTF326" s="2"/>
      <c r="HTG326" s="2"/>
      <c r="HTH326" s="2"/>
      <c r="HTI326" s="2"/>
      <c r="HTJ326" s="2"/>
      <c r="HTK326" s="2"/>
      <c r="HTL326" s="2"/>
      <c r="HTM326" s="2"/>
      <c r="HTN326" s="2"/>
      <c r="HTO326" s="2"/>
      <c r="HTP326" s="2"/>
      <c r="HTQ326" s="2"/>
      <c r="HTR326" s="2"/>
      <c r="HTS326" s="2"/>
      <c r="HTT326" s="2"/>
      <c r="HTU326" s="2"/>
      <c r="HTV326" s="2"/>
      <c r="HTW326" s="2"/>
      <c r="HTX326" s="2"/>
      <c r="HTY326" s="2"/>
      <c r="HTZ326" s="2"/>
      <c r="HUA326" s="2"/>
      <c r="HUB326" s="2"/>
      <c r="HUC326" s="2"/>
      <c r="HUD326" s="2"/>
      <c r="HUE326" s="2"/>
      <c r="HUF326" s="2"/>
      <c r="HUG326" s="2"/>
      <c r="HUH326" s="2"/>
      <c r="HUI326" s="2"/>
      <c r="HUJ326" s="2"/>
      <c r="HUK326" s="2"/>
      <c r="HUL326" s="2"/>
      <c r="HUM326" s="2"/>
      <c r="HUN326" s="2"/>
      <c r="HUO326" s="2"/>
      <c r="HUP326" s="2"/>
      <c r="HUQ326" s="2"/>
      <c r="HUR326" s="2"/>
      <c r="HUS326" s="2"/>
      <c r="HUT326" s="2"/>
      <c r="HUU326" s="2"/>
      <c r="HUV326" s="2"/>
      <c r="HUW326" s="2"/>
      <c r="HUX326" s="2"/>
      <c r="HUY326" s="2"/>
      <c r="HUZ326" s="2"/>
      <c r="HVA326" s="2"/>
      <c r="HVB326" s="2"/>
      <c r="HVC326" s="2"/>
      <c r="HVD326" s="2"/>
      <c r="HVE326" s="2"/>
      <c r="HVF326" s="2"/>
      <c r="HVG326" s="2"/>
      <c r="HVH326" s="2"/>
      <c r="HVI326" s="2"/>
      <c r="HVJ326" s="2"/>
      <c r="HVK326" s="2"/>
      <c r="HVL326" s="2"/>
      <c r="HVM326" s="2"/>
      <c r="HVN326" s="2"/>
      <c r="HVO326" s="2"/>
      <c r="HVP326" s="2"/>
      <c r="HVQ326" s="2"/>
      <c r="HVR326" s="2"/>
      <c r="HVS326" s="2"/>
      <c r="HVT326" s="2"/>
      <c r="HVU326" s="2"/>
      <c r="HVV326" s="2"/>
      <c r="HVW326" s="2"/>
      <c r="HVX326" s="2"/>
      <c r="HVY326" s="2"/>
      <c r="HVZ326" s="2"/>
      <c r="HWA326" s="2"/>
      <c r="HWB326" s="2"/>
      <c r="HWC326" s="2"/>
      <c r="HWD326" s="2"/>
      <c r="HWE326" s="2"/>
      <c r="HWF326" s="2"/>
      <c r="HWG326" s="2"/>
      <c r="HWH326" s="2"/>
      <c r="HWI326" s="2"/>
      <c r="HWJ326" s="2"/>
      <c r="HWK326" s="2"/>
      <c r="HWL326" s="2"/>
      <c r="HWM326" s="2"/>
      <c r="HWN326" s="2"/>
      <c r="HWO326" s="2"/>
      <c r="HWP326" s="2"/>
      <c r="HWQ326" s="2"/>
      <c r="HWR326" s="2"/>
      <c r="HWS326" s="2"/>
      <c r="HWT326" s="2"/>
      <c r="HWU326" s="2"/>
      <c r="HWV326" s="2"/>
      <c r="HWW326" s="2"/>
      <c r="HWX326" s="2"/>
      <c r="HWY326" s="2"/>
      <c r="HWZ326" s="2"/>
      <c r="HXA326" s="2"/>
      <c r="HXB326" s="2"/>
      <c r="HXC326" s="2"/>
      <c r="HXD326" s="2"/>
      <c r="HXE326" s="2"/>
      <c r="HXF326" s="2"/>
      <c r="HXG326" s="2"/>
      <c r="HXH326" s="2"/>
      <c r="HXI326" s="2"/>
      <c r="HXJ326" s="2"/>
      <c r="HXK326" s="2"/>
      <c r="HXL326" s="2"/>
      <c r="HXM326" s="2"/>
      <c r="HXN326" s="2"/>
      <c r="HXO326" s="2"/>
      <c r="HXP326" s="2"/>
      <c r="HXQ326" s="2"/>
      <c r="HXR326" s="2"/>
      <c r="HXS326" s="2"/>
      <c r="HXT326" s="2"/>
      <c r="HXU326" s="2"/>
      <c r="HXV326" s="2"/>
      <c r="HXW326" s="2"/>
      <c r="HXX326" s="2"/>
      <c r="HXY326" s="2"/>
      <c r="HXZ326" s="2"/>
      <c r="HYA326" s="2"/>
      <c r="HYB326" s="2"/>
      <c r="HYC326" s="2"/>
      <c r="HYD326" s="2"/>
      <c r="HYE326" s="2"/>
      <c r="HYF326" s="2"/>
      <c r="HYG326" s="2"/>
      <c r="HYH326" s="2"/>
      <c r="HYI326" s="2"/>
      <c r="HYJ326" s="2"/>
      <c r="HYK326" s="2"/>
      <c r="HYL326" s="2"/>
      <c r="HYM326" s="2"/>
      <c r="HYN326" s="2"/>
      <c r="HYO326" s="2"/>
      <c r="HYP326" s="2"/>
      <c r="HYQ326" s="2"/>
      <c r="HYR326" s="2"/>
      <c r="HYS326" s="2"/>
      <c r="HYT326" s="2"/>
      <c r="HYU326" s="2"/>
      <c r="HYV326" s="2"/>
      <c r="HYW326" s="2"/>
      <c r="HYX326" s="2"/>
      <c r="HYY326" s="2"/>
      <c r="HYZ326" s="2"/>
      <c r="HZA326" s="2"/>
      <c r="HZB326" s="2"/>
      <c r="HZC326" s="2"/>
      <c r="HZD326" s="2"/>
      <c r="HZE326" s="2"/>
      <c r="HZF326" s="2"/>
      <c r="HZG326" s="2"/>
      <c r="HZH326" s="2"/>
      <c r="HZI326" s="2"/>
      <c r="HZJ326" s="2"/>
      <c r="HZK326" s="2"/>
      <c r="HZL326" s="2"/>
      <c r="HZM326" s="2"/>
      <c r="HZN326" s="2"/>
      <c r="HZO326" s="2"/>
      <c r="HZP326" s="2"/>
      <c r="HZQ326" s="2"/>
      <c r="HZR326" s="2"/>
      <c r="HZS326" s="2"/>
      <c r="HZT326" s="2"/>
      <c r="HZU326" s="2"/>
      <c r="HZV326" s="2"/>
      <c r="HZW326" s="2"/>
      <c r="HZX326" s="2"/>
      <c r="HZY326" s="2"/>
      <c r="HZZ326" s="2"/>
      <c r="IAA326" s="2"/>
      <c r="IAB326" s="2"/>
      <c r="IAC326" s="2"/>
      <c r="IAD326" s="2"/>
      <c r="IAE326" s="2"/>
      <c r="IAF326" s="2"/>
      <c r="IAG326" s="2"/>
      <c r="IAH326" s="2"/>
      <c r="IAI326" s="2"/>
      <c r="IAJ326" s="2"/>
      <c r="IAK326" s="2"/>
      <c r="IAL326" s="2"/>
      <c r="IAM326" s="2"/>
      <c r="IAN326" s="2"/>
      <c r="IAO326" s="2"/>
      <c r="IAP326" s="2"/>
      <c r="IAQ326" s="2"/>
      <c r="IAR326" s="2"/>
      <c r="IAS326" s="2"/>
      <c r="IAT326" s="2"/>
      <c r="IAU326" s="2"/>
      <c r="IAV326" s="2"/>
      <c r="IAW326" s="2"/>
      <c r="IAX326" s="2"/>
      <c r="IAY326" s="2"/>
      <c r="IAZ326" s="2"/>
      <c r="IBA326" s="2"/>
      <c r="IBB326" s="2"/>
      <c r="IBC326" s="2"/>
      <c r="IBD326" s="2"/>
      <c r="IBE326" s="2"/>
      <c r="IBF326" s="2"/>
      <c r="IBG326" s="2"/>
      <c r="IBH326" s="2"/>
      <c r="IBI326" s="2"/>
      <c r="IBJ326" s="2"/>
      <c r="IBK326" s="2"/>
      <c r="IBL326" s="2"/>
      <c r="IBM326" s="2"/>
      <c r="IBN326" s="2"/>
      <c r="IBO326" s="2"/>
      <c r="IBP326" s="2"/>
      <c r="IBQ326" s="2"/>
      <c r="IBR326" s="2"/>
      <c r="IBS326" s="2"/>
      <c r="IBT326" s="2"/>
      <c r="IBU326" s="2"/>
      <c r="IBV326" s="2"/>
      <c r="IBW326" s="2"/>
      <c r="IBX326" s="2"/>
      <c r="IBY326" s="2"/>
      <c r="IBZ326" s="2"/>
      <c r="ICA326" s="2"/>
      <c r="ICB326" s="2"/>
      <c r="ICC326" s="2"/>
      <c r="ICD326" s="2"/>
      <c r="ICE326" s="2"/>
      <c r="ICF326" s="2"/>
      <c r="ICG326" s="2"/>
      <c r="ICH326" s="2"/>
      <c r="ICI326" s="2"/>
      <c r="ICJ326" s="2"/>
      <c r="ICK326" s="2"/>
      <c r="ICL326" s="2"/>
      <c r="ICM326" s="2"/>
      <c r="ICN326" s="2"/>
      <c r="ICO326" s="2"/>
      <c r="ICP326" s="2"/>
      <c r="ICQ326" s="2"/>
      <c r="ICR326" s="2"/>
      <c r="ICS326" s="2"/>
      <c r="ICT326" s="2"/>
      <c r="ICU326" s="2"/>
      <c r="ICV326" s="2"/>
      <c r="ICW326" s="2"/>
      <c r="ICX326" s="2"/>
      <c r="ICY326" s="2"/>
      <c r="ICZ326" s="2"/>
      <c r="IDA326" s="2"/>
      <c r="IDB326" s="2"/>
      <c r="IDC326" s="2"/>
      <c r="IDD326" s="2"/>
      <c r="IDE326" s="2"/>
      <c r="IDF326" s="2"/>
      <c r="IDG326" s="2"/>
      <c r="IDH326" s="2"/>
      <c r="IDI326" s="2"/>
      <c r="IDJ326" s="2"/>
      <c r="IDK326" s="2"/>
      <c r="IDL326" s="2"/>
      <c r="IDM326" s="2"/>
      <c r="IDN326" s="2"/>
      <c r="IDO326" s="2"/>
      <c r="IDP326" s="2"/>
      <c r="IDQ326" s="2"/>
      <c r="IDR326" s="2"/>
      <c r="IDS326" s="2"/>
      <c r="IDT326" s="2"/>
      <c r="IDU326" s="2"/>
      <c r="IDV326" s="2"/>
      <c r="IDW326" s="2"/>
      <c r="IDX326" s="2"/>
      <c r="IDY326" s="2"/>
      <c r="IDZ326" s="2"/>
      <c r="IEA326" s="2"/>
      <c r="IEB326" s="2"/>
      <c r="IEC326" s="2"/>
      <c r="IED326" s="2"/>
      <c r="IEE326" s="2"/>
      <c r="IEF326" s="2"/>
      <c r="IEG326" s="2"/>
      <c r="IEH326" s="2"/>
      <c r="IEI326" s="2"/>
      <c r="IEJ326" s="2"/>
      <c r="IEK326" s="2"/>
      <c r="IEL326" s="2"/>
      <c r="IEM326" s="2"/>
      <c r="IEN326" s="2"/>
      <c r="IEO326" s="2"/>
      <c r="IEP326" s="2"/>
      <c r="IEQ326" s="2"/>
      <c r="IER326" s="2"/>
      <c r="IES326" s="2"/>
      <c r="IET326" s="2"/>
      <c r="IEU326" s="2"/>
      <c r="IEV326" s="2"/>
      <c r="IEW326" s="2"/>
      <c r="IEX326" s="2"/>
      <c r="IEY326" s="2"/>
      <c r="IEZ326" s="2"/>
      <c r="IFA326" s="2"/>
      <c r="IFB326" s="2"/>
      <c r="IFC326" s="2"/>
      <c r="IFD326" s="2"/>
      <c r="IFE326" s="2"/>
      <c r="IFF326" s="2"/>
      <c r="IFG326" s="2"/>
      <c r="IFH326" s="2"/>
      <c r="IFI326" s="2"/>
      <c r="IFJ326" s="2"/>
      <c r="IFK326" s="2"/>
      <c r="IFL326" s="2"/>
      <c r="IFM326" s="2"/>
      <c r="IFN326" s="2"/>
      <c r="IFO326" s="2"/>
      <c r="IFP326" s="2"/>
      <c r="IFQ326" s="2"/>
      <c r="IFR326" s="2"/>
      <c r="IFS326" s="2"/>
      <c r="IFT326" s="2"/>
      <c r="IFU326" s="2"/>
      <c r="IFV326" s="2"/>
      <c r="IFW326" s="2"/>
      <c r="IFX326" s="2"/>
      <c r="IFY326" s="2"/>
      <c r="IFZ326" s="2"/>
      <c r="IGA326" s="2"/>
      <c r="IGB326" s="2"/>
      <c r="IGC326" s="2"/>
      <c r="IGD326" s="2"/>
      <c r="IGE326" s="2"/>
      <c r="IGF326" s="2"/>
      <c r="IGG326" s="2"/>
      <c r="IGH326" s="2"/>
      <c r="IGI326" s="2"/>
      <c r="IGJ326" s="2"/>
      <c r="IGK326" s="2"/>
      <c r="IGL326" s="2"/>
      <c r="IGM326" s="2"/>
      <c r="IGN326" s="2"/>
      <c r="IGO326" s="2"/>
      <c r="IGP326" s="2"/>
      <c r="IGQ326" s="2"/>
      <c r="IGR326" s="2"/>
      <c r="IGS326" s="2"/>
      <c r="IGT326" s="2"/>
      <c r="IGU326" s="2"/>
      <c r="IGV326" s="2"/>
      <c r="IGW326" s="2"/>
      <c r="IGX326" s="2"/>
      <c r="IGY326" s="2"/>
      <c r="IGZ326" s="2"/>
      <c r="IHA326" s="2"/>
      <c r="IHB326" s="2"/>
      <c r="IHC326" s="2"/>
      <c r="IHD326" s="2"/>
      <c r="IHE326" s="2"/>
      <c r="IHF326" s="2"/>
      <c r="IHG326" s="2"/>
      <c r="IHH326" s="2"/>
      <c r="IHI326" s="2"/>
      <c r="IHJ326" s="2"/>
      <c r="IHK326" s="2"/>
      <c r="IHL326" s="2"/>
      <c r="IHM326" s="2"/>
      <c r="IHN326" s="2"/>
      <c r="IHO326" s="2"/>
      <c r="IHP326" s="2"/>
      <c r="IHQ326" s="2"/>
      <c r="IHR326" s="2"/>
      <c r="IHS326" s="2"/>
      <c r="IHT326" s="2"/>
      <c r="IHU326" s="2"/>
      <c r="IHV326" s="2"/>
      <c r="IHW326" s="2"/>
      <c r="IHX326" s="2"/>
      <c r="IHY326" s="2"/>
      <c r="IHZ326" s="2"/>
      <c r="IIA326" s="2"/>
      <c r="IIB326" s="2"/>
      <c r="IIC326" s="2"/>
      <c r="IID326" s="2"/>
      <c r="IIE326" s="2"/>
      <c r="IIF326" s="2"/>
      <c r="IIG326" s="2"/>
      <c r="IIH326" s="2"/>
      <c r="III326" s="2"/>
      <c r="IIJ326" s="2"/>
      <c r="IIK326" s="2"/>
      <c r="IIL326" s="2"/>
      <c r="IIM326" s="2"/>
      <c r="IIN326" s="2"/>
      <c r="IIO326" s="2"/>
      <c r="IIP326" s="2"/>
      <c r="IIQ326" s="2"/>
      <c r="IIR326" s="2"/>
      <c r="IIS326" s="2"/>
      <c r="IIT326" s="2"/>
      <c r="IIU326" s="2"/>
      <c r="IIV326" s="2"/>
      <c r="IIW326" s="2"/>
      <c r="IIX326" s="2"/>
      <c r="IIY326" s="2"/>
      <c r="IIZ326" s="2"/>
      <c r="IJA326" s="2"/>
      <c r="IJB326" s="2"/>
      <c r="IJC326" s="2"/>
      <c r="IJD326" s="2"/>
      <c r="IJE326" s="2"/>
      <c r="IJF326" s="2"/>
      <c r="IJG326" s="2"/>
      <c r="IJH326" s="2"/>
      <c r="IJI326" s="2"/>
      <c r="IJJ326" s="2"/>
      <c r="IJK326" s="2"/>
      <c r="IJL326" s="2"/>
      <c r="IJM326" s="2"/>
      <c r="IJN326" s="2"/>
      <c r="IJO326" s="2"/>
      <c r="IJP326" s="2"/>
      <c r="IJQ326" s="2"/>
      <c r="IJR326" s="2"/>
      <c r="IJS326" s="2"/>
      <c r="IJT326" s="2"/>
      <c r="IJU326" s="2"/>
      <c r="IJV326" s="2"/>
      <c r="IJW326" s="2"/>
      <c r="IJX326" s="2"/>
      <c r="IJY326" s="2"/>
      <c r="IJZ326" s="2"/>
      <c r="IKA326" s="2"/>
      <c r="IKB326" s="2"/>
      <c r="IKC326" s="2"/>
      <c r="IKD326" s="2"/>
      <c r="IKE326" s="2"/>
      <c r="IKF326" s="2"/>
      <c r="IKG326" s="2"/>
      <c r="IKH326" s="2"/>
      <c r="IKI326" s="2"/>
      <c r="IKJ326" s="2"/>
      <c r="IKK326" s="2"/>
      <c r="IKL326" s="2"/>
      <c r="IKM326" s="2"/>
      <c r="IKN326" s="2"/>
      <c r="IKO326" s="2"/>
      <c r="IKP326" s="2"/>
      <c r="IKQ326" s="2"/>
      <c r="IKR326" s="2"/>
      <c r="IKS326" s="2"/>
      <c r="IKT326" s="2"/>
      <c r="IKU326" s="2"/>
      <c r="IKV326" s="2"/>
      <c r="IKW326" s="2"/>
      <c r="IKX326" s="2"/>
      <c r="IKY326" s="2"/>
      <c r="IKZ326" s="2"/>
      <c r="ILA326" s="2"/>
      <c r="ILB326" s="2"/>
      <c r="ILC326" s="2"/>
      <c r="ILD326" s="2"/>
      <c r="ILE326" s="2"/>
      <c r="ILF326" s="2"/>
      <c r="ILG326" s="2"/>
      <c r="ILH326" s="2"/>
      <c r="ILI326" s="2"/>
      <c r="ILJ326" s="2"/>
      <c r="ILK326" s="2"/>
      <c r="ILL326" s="2"/>
      <c r="ILM326" s="2"/>
      <c r="ILN326" s="2"/>
      <c r="ILO326" s="2"/>
      <c r="ILP326" s="2"/>
      <c r="ILQ326" s="2"/>
      <c r="ILR326" s="2"/>
      <c r="ILS326" s="2"/>
      <c r="ILT326" s="2"/>
      <c r="ILU326" s="2"/>
      <c r="ILV326" s="2"/>
      <c r="ILW326" s="2"/>
      <c r="ILX326" s="2"/>
      <c r="ILY326" s="2"/>
      <c r="ILZ326" s="2"/>
      <c r="IMA326" s="2"/>
      <c r="IMB326" s="2"/>
      <c r="IMC326" s="2"/>
      <c r="IMD326" s="2"/>
      <c r="IME326" s="2"/>
      <c r="IMF326" s="2"/>
      <c r="IMG326" s="2"/>
      <c r="IMH326" s="2"/>
      <c r="IMI326" s="2"/>
      <c r="IMJ326" s="2"/>
      <c r="IMK326" s="2"/>
      <c r="IML326" s="2"/>
      <c r="IMM326" s="2"/>
      <c r="IMN326" s="2"/>
      <c r="IMO326" s="2"/>
      <c r="IMP326" s="2"/>
      <c r="IMQ326" s="2"/>
      <c r="IMR326" s="2"/>
      <c r="IMS326" s="2"/>
      <c r="IMT326" s="2"/>
      <c r="IMU326" s="2"/>
      <c r="IMV326" s="2"/>
      <c r="IMW326" s="2"/>
      <c r="IMX326" s="2"/>
      <c r="IMY326" s="2"/>
      <c r="IMZ326" s="2"/>
      <c r="INA326" s="2"/>
      <c r="INB326" s="2"/>
      <c r="INC326" s="2"/>
      <c r="IND326" s="2"/>
      <c r="INE326" s="2"/>
      <c r="INF326" s="2"/>
      <c r="ING326" s="2"/>
      <c r="INH326" s="2"/>
      <c r="INI326" s="2"/>
      <c r="INJ326" s="2"/>
      <c r="INK326" s="2"/>
      <c r="INL326" s="2"/>
      <c r="INM326" s="2"/>
      <c r="INN326" s="2"/>
      <c r="INO326" s="2"/>
      <c r="INP326" s="2"/>
      <c r="INQ326" s="2"/>
      <c r="INR326" s="2"/>
      <c r="INS326" s="2"/>
      <c r="INT326" s="2"/>
      <c r="INU326" s="2"/>
      <c r="INV326" s="2"/>
      <c r="INW326" s="2"/>
      <c r="INX326" s="2"/>
      <c r="INY326" s="2"/>
      <c r="INZ326" s="2"/>
      <c r="IOA326" s="2"/>
      <c r="IOB326" s="2"/>
      <c r="IOC326" s="2"/>
      <c r="IOD326" s="2"/>
      <c r="IOE326" s="2"/>
      <c r="IOF326" s="2"/>
      <c r="IOG326" s="2"/>
      <c r="IOH326" s="2"/>
      <c r="IOI326" s="2"/>
      <c r="IOJ326" s="2"/>
      <c r="IOK326" s="2"/>
      <c r="IOL326" s="2"/>
      <c r="IOM326" s="2"/>
      <c r="ION326" s="2"/>
      <c r="IOO326" s="2"/>
      <c r="IOP326" s="2"/>
      <c r="IOQ326" s="2"/>
      <c r="IOR326" s="2"/>
      <c r="IOS326" s="2"/>
      <c r="IOT326" s="2"/>
      <c r="IOU326" s="2"/>
      <c r="IOV326" s="2"/>
      <c r="IOW326" s="2"/>
      <c r="IOX326" s="2"/>
      <c r="IOY326" s="2"/>
      <c r="IOZ326" s="2"/>
      <c r="IPA326" s="2"/>
      <c r="IPB326" s="2"/>
      <c r="IPC326" s="2"/>
      <c r="IPD326" s="2"/>
      <c r="IPE326" s="2"/>
      <c r="IPF326" s="2"/>
      <c r="IPG326" s="2"/>
      <c r="IPH326" s="2"/>
      <c r="IPI326" s="2"/>
      <c r="IPJ326" s="2"/>
      <c r="IPK326" s="2"/>
      <c r="IPL326" s="2"/>
      <c r="IPM326" s="2"/>
      <c r="IPN326" s="2"/>
      <c r="IPO326" s="2"/>
      <c r="IPP326" s="2"/>
      <c r="IPQ326" s="2"/>
      <c r="IPR326" s="2"/>
      <c r="IPS326" s="2"/>
      <c r="IPT326" s="2"/>
      <c r="IPU326" s="2"/>
      <c r="IPV326" s="2"/>
      <c r="IPW326" s="2"/>
      <c r="IPX326" s="2"/>
      <c r="IPY326" s="2"/>
      <c r="IPZ326" s="2"/>
      <c r="IQA326" s="2"/>
      <c r="IQB326" s="2"/>
      <c r="IQC326" s="2"/>
      <c r="IQD326" s="2"/>
      <c r="IQE326" s="2"/>
      <c r="IQF326" s="2"/>
      <c r="IQG326" s="2"/>
      <c r="IQH326" s="2"/>
      <c r="IQI326" s="2"/>
      <c r="IQJ326" s="2"/>
      <c r="IQK326" s="2"/>
      <c r="IQL326" s="2"/>
      <c r="IQM326" s="2"/>
      <c r="IQN326" s="2"/>
      <c r="IQO326" s="2"/>
      <c r="IQP326" s="2"/>
      <c r="IQQ326" s="2"/>
      <c r="IQR326" s="2"/>
      <c r="IQS326" s="2"/>
      <c r="IQT326" s="2"/>
      <c r="IQU326" s="2"/>
      <c r="IQV326" s="2"/>
      <c r="IQW326" s="2"/>
      <c r="IQX326" s="2"/>
      <c r="IQY326" s="2"/>
      <c r="IQZ326" s="2"/>
      <c r="IRA326" s="2"/>
      <c r="IRB326" s="2"/>
      <c r="IRC326" s="2"/>
      <c r="IRD326" s="2"/>
      <c r="IRE326" s="2"/>
      <c r="IRF326" s="2"/>
      <c r="IRG326" s="2"/>
      <c r="IRH326" s="2"/>
      <c r="IRI326" s="2"/>
      <c r="IRJ326" s="2"/>
      <c r="IRK326" s="2"/>
      <c r="IRL326" s="2"/>
      <c r="IRM326" s="2"/>
      <c r="IRN326" s="2"/>
      <c r="IRO326" s="2"/>
      <c r="IRP326" s="2"/>
      <c r="IRQ326" s="2"/>
      <c r="IRR326" s="2"/>
      <c r="IRS326" s="2"/>
      <c r="IRT326" s="2"/>
      <c r="IRU326" s="2"/>
      <c r="IRV326" s="2"/>
      <c r="IRW326" s="2"/>
      <c r="IRX326" s="2"/>
      <c r="IRY326" s="2"/>
      <c r="IRZ326" s="2"/>
      <c r="ISA326" s="2"/>
      <c r="ISB326" s="2"/>
      <c r="ISC326" s="2"/>
      <c r="ISD326" s="2"/>
      <c r="ISE326" s="2"/>
      <c r="ISF326" s="2"/>
      <c r="ISG326" s="2"/>
      <c r="ISH326" s="2"/>
      <c r="ISI326" s="2"/>
      <c r="ISJ326" s="2"/>
      <c r="ISK326" s="2"/>
      <c r="ISL326" s="2"/>
      <c r="ISM326" s="2"/>
      <c r="ISN326" s="2"/>
      <c r="ISO326" s="2"/>
      <c r="ISP326" s="2"/>
      <c r="ISQ326" s="2"/>
      <c r="ISR326" s="2"/>
      <c r="ISS326" s="2"/>
      <c r="IST326" s="2"/>
      <c r="ISU326" s="2"/>
      <c r="ISV326" s="2"/>
      <c r="ISW326" s="2"/>
      <c r="ISX326" s="2"/>
      <c r="ISY326" s="2"/>
      <c r="ISZ326" s="2"/>
      <c r="ITA326" s="2"/>
      <c r="ITB326" s="2"/>
      <c r="ITC326" s="2"/>
      <c r="ITD326" s="2"/>
      <c r="ITE326" s="2"/>
      <c r="ITF326" s="2"/>
      <c r="ITG326" s="2"/>
      <c r="ITH326" s="2"/>
      <c r="ITI326" s="2"/>
      <c r="ITJ326" s="2"/>
      <c r="ITK326" s="2"/>
      <c r="ITL326" s="2"/>
      <c r="ITM326" s="2"/>
      <c r="ITN326" s="2"/>
      <c r="ITO326" s="2"/>
      <c r="ITP326" s="2"/>
      <c r="ITQ326" s="2"/>
      <c r="ITR326" s="2"/>
      <c r="ITS326" s="2"/>
      <c r="ITT326" s="2"/>
      <c r="ITU326" s="2"/>
      <c r="ITV326" s="2"/>
      <c r="ITW326" s="2"/>
      <c r="ITX326" s="2"/>
      <c r="ITY326" s="2"/>
      <c r="ITZ326" s="2"/>
      <c r="IUA326" s="2"/>
      <c r="IUB326" s="2"/>
      <c r="IUC326" s="2"/>
      <c r="IUD326" s="2"/>
      <c r="IUE326" s="2"/>
      <c r="IUF326" s="2"/>
      <c r="IUG326" s="2"/>
      <c r="IUH326" s="2"/>
      <c r="IUI326" s="2"/>
      <c r="IUJ326" s="2"/>
      <c r="IUK326" s="2"/>
      <c r="IUL326" s="2"/>
      <c r="IUM326" s="2"/>
      <c r="IUN326" s="2"/>
      <c r="IUO326" s="2"/>
      <c r="IUP326" s="2"/>
      <c r="IUQ326" s="2"/>
      <c r="IUR326" s="2"/>
      <c r="IUS326" s="2"/>
      <c r="IUT326" s="2"/>
      <c r="IUU326" s="2"/>
      <c r="IUV326" s="2"/>
      <c r="IUW326" s="2"/>
      <c r="IUX326" s="2"/>
      <c r="IUY326" s="2"/>
      <c r="IUZ326" s="2"/>
      <c r="IVA326" s="2"/>
      <c r="IVB326" s="2"/>
      <c r="IVC326" s="2"/>
      <c r="IVD326" s="2"/>
      <c r="IVE326" s="2"/>
      <c r="IVF326" s="2"/>
      <c r="IVG326" s="2"/>
      <c r="IVH326" s="2"/>
      <c r="IVI326" s="2"/>
      <c r="IVJ326" s="2"/>
      <c r="IVK326" s="2"/>
      <c r="IVL326" s="2"/>
      <c r="IVM326" s="2"/>
      <c r="IVN326" s="2"/>
      <c r="IVO326" s="2"/>
      <c r="IVP326" s="2"/>
      <c r="IVQ326" s="2"/>
      <c r="IVR326" s="2"/>
      <c r="IVS326" s="2"/>
      <c r="IVT326" s="2"/>
      <c r="IVU326" s="2"/>
      <c r="IVV326" s="2"/>
      <c r="IVW326" s="2"/>
      <c r="IVX326" s="2"/>
      <c r="IVY326" s="2"/>
      <c r="IVZ326" s="2"/>
      <c r="IWA326" s="2"/>
      <c r="IWB326" s="2"/>
      <c r="IWC326" s="2"/>
      <c r="IWD326" s="2"/>
      <c r="IWE326" s="2"/>
      <c r="IWF326" s="2"/>
      <c r="IWG326" s="2"/>
      <c r="IWH326" s="2"/>
      <c r="IWI326" s="2"/>
      <c r="IWJ326" s="2"/>
      <c r="IWK326" s="2"/>
      <c r="IWL326" s="2"/>
      <c r="IWM326" s="2"/>
      <c r="IWN326" s="2"/>
      <c r="IWO326" s="2"/>
      <c r="IWP326" s="2"/>
      <c r="IWQ326" s="2"/>
      <c r="IWR326" s="2"/>
      <c r="IWS326" s="2"/>
      <c r="IWT326" s="2"/>
      <c r="IWU326" s="2"/>
      <c r="IWV326" s="2"/>
      <c r="IWW326" s="2"/>
      <c r="IWX326" s="2"/>
      <c r="IWY326" s="2"/>
      <c r="IWZ326" s="2"/>
      <c r="IXA326" s="2"/>
      <c r="IXB326" s="2"/>
      <c r="IXC326" s="2"/>
      <c r="IXD326" s="2"/>
      <c r="IXE326" s="2"/>
      <c r="IXF326" s="2"/>
      <c r="IXG326" s="2"/>
      <c r="IXH326" s="2"/>
      <c r="IXI326" s="2"/>
      <c r="IXJ326" s="2"/>
      <c r="IXK326" s="2"/>
      <c r="IXL326" s="2"/>
      <c r="IXM326" s="2"/>
      <c r="IXN326" s="2"/>
      <c r="IXO326" s="2"/>
      <c r="IXP326" s="2"/>
      <c r="IXQ326" s="2"/>
      <c r="IXR326" s="2"/>
      <c r="IXS326" s="2"/>
      <c r="IXT326" s="2"/>
      <c r="IXU326" s="2"/>
      <c r="IXV326" s="2"/>
      <c r="IXW326" s="2"/>
      <c r="IXX326" s="2"/>
      <c r="IXY326" s="2"/>
      <c r="IXZ326" s="2"/>
      <c r="IYA326" s="2"/>
      <c r="IYB326" s="2"/>
      <c r="IYC326" s="2"/>
      <c r="IYD326" s="2"/>
      <c r="IYE326" s="2"/>
      <c r="IYF326" s="2"/>
      <c r="IYG326" s="2"/>
      <c r="IYH326" s="2"/>
      <c r="IYI326" s="2"/>
      <c r="IYJ326" s="2"/>
      <c r="IYK326" s="2"/>
      <c r="IYL326" s="2"/>
      <c r="IYM326" s="2"/>
      <c r="IYN326" s="2"/>
      <c r="IYO326" s="2"/>
      <c r="IYP326" s="2"/>
      <c r="IYQ326" s="2"/>
      <c r="IYR326" s="2"/>
      <c r="IYS326" s="2"/>
      <c r="IYT326" s="2"/>
      <c r="IYU326" s="2"/>
      <c r="IYV326" s="2"/>
      <c r="IYW326" s="2"/>
      <c r="IYX326" s="2"/>
      <c r="IYY326" s="2"/>
      <c r="IYZ326" s="2"/>
      <c r="IZA326" s="2"/>
      <c r="IZB326" s="2"/>
      <c r="IZC326" s="2"/>
      <c r="IZD326" s="2"/>
      <c r="IZE326" s="2"/>
      <c r="IZF326" s="2"/>
      <c r="IZG326" s="2"/>
      <c r="IZH326" s="2"/>
      <c r="IZI326" s="2"/>
      <c r="IZJ326" s="2"/>
      <c r="IZK326" s="2"/>
      <c r="IZL326" s="2"/>
      <c r="IZM326" s="2"/>
      <c r="IZN326" s="2"/>
      <c r="IZO326" s="2"/>
      <c r="IZP326" s="2"/>
      <c r="IZQ326" s="2"/>
      <c r="IZR326" s="2"/>
      <c r="IZS326" s="2"/>
      <c r="IZT326" s="2"/>
      <c r="IZU326" s="2"/>
      <c r="IZV326" s="2"/>
      <c r="IZW326" s="2"/>
      <c r="IZX326" s="2"/>
      <c r="IZY326" s="2"/>
      <c r="IZZ326" s="2"/>
      <c r="JAA326" s="2"/>
      <c r="JAB326" s="2"/>
      <c r="JAC326" s="2"/>
      <c r="JAD326" s="2"/>
      <c r="JAE326" s="2"/>
      <c r="JAF326" s="2"/>
      <c r="JAG326" s="2"/>
      <c r="JAH326" s="2"/>
      <c r="JAI326" s="2"/>
      <c r="JAJ326" s="2"/>
      <c r="JAK326" s="2"/>
      <c r="JAL326" s="2"/>
      <c r="JAM326" s="2"/>
      <c r="JAN326" s="2"/>
      <c r="JAO326" s="2"/>
      <c r="JAP326" s="2"/>
      <c r="JAQ326" s="2"/>
      <c r="JAR326" s="2"/>
      <c r="JAS326" s="2"/>
      <c r="JAT326" s="2"/>
      <c r="JAU326" s="2"/>
      <c r="JAV326" s="2"/>
      <c r="JAW326" s="2"/>
      <c r="JAX326" s="2"/>
      <c r="JAY326" s="2"/>
      <c r="JAZ326" s="2"/>
      <c r="JBA326" s="2"/>
      <c r="JBB326" s="2"/>
      <c r="JBC326" s="2"/>
      <c r="JBD326" s="2"/>
      <c r="JBE326" s="2"/>
      <c r="JBF326" s="2"/>
      <c r="JBG326" s="2"/>
      <c r="JBH326" s="2"/>
      <c r="JBI326" s="2"/>
      <c r="JBJ326" s="2"/>
      <c r="JBK326" s="2"/>
      <c r="JBL326" s="2"/>
      <c r="JBM326" s="2"/>
      <c r="JBN326" s="2"/>
      <c r="JBO326" s="2"/>
      <c r="JBP326" s="2"/>
      <c r="JBQ326" s="2"/>
      <c r="JBR326" s="2"/>
      <c r="JBS326" s="2"/>
      <c r="JBT326" s="2"/>
      <c r="JBU326" s="2"/>
      <c r="JBV326" s="2"/>
      <c r="JBW326" s="2"/>
      <c r="JBX326" s="2"/>
      <c r="JBY326" s="2"/>
      <c r="JBZ326" s="2"/>
      <c r="JCA326" s="2"/>
      <c r="JCB326" s="2"/>
      <c r="JCC326" s="2"/>
      <c r="JCD326" s="2"/>
      <c r="JCE326" s="2"/>
      <c r="JCF326" s="2"/>
      <c r="JCG326" s="2"/>
      <c r="JCH326" s="2"/>
      <c r="JCI326" s="2"/>
      <c r="JCJ326" s="2"/>
      <c r="JCK326" s="2"/>
      <c r="JCL326" s="2"/>
      <c r="JCM326" s="2"/>
      <c r="JCN326" s="2"/>
      <c r="JCO326" s="2"/>
      <c r="JCP326" s="2"/>
      <c r="JCQ326" s="2"/>
      <c r="JCR326" s="2"/>
      <c r="JCS326" s="2"/>
      <c r="JCT326" s="2"/>
      <c r="JCU326" s="2"/>
      <c r="JCV326" s="2"/>
      <c r="JCW326" s="2"/>
      <c r="JCX326" s="2"/>
      <c r="JCY326" s="2"/>
      <c r="JCZ326" s="2"/>
      <c r="JDA326" s="2"/>
      <c r="JDB326" s="2"/>
      <c r="JDC326" s="2"/>
      <c r="JDD326" s="2"/>
      <c r="JDE326" s="2"/>
      <c r="JDF326" s="2"/>
      <c r="JDG326" s="2"/>
      <c r="JDH326" s="2"/>
      <c r="JDI326" s="2"/>
      <c r="JDJ326" s="2"/>
      <c r="JDK326" s="2"/>
      <c r="JDL326" s="2"/>
      <c r="JDM326" s="2"/>
      <c r="JDN326" s="2"/>
      <c r="JDO326" s="2"/>
      <c r="JDP326" s="2"/>
      <c r="JDQ326" s="2"/>
      <c r="JDR326" s="2"/>
      <c r="JDS326" s="2"/>
      <c r="JDT326" s="2"/>
      <c r="JDU326" s="2"/>
      <c r="JDV326" s="2"/>
      <c r="JDW326" s="2"/>
      <c r="JDX326" s="2"/>
      <c r="JDY326" s="2"/>
      <c r="JDZ326" s="2"/>
      <c r="JEA326" s="2"/>
      <c r="JEB326" s="2"/>
      <c r="JEC326" s="2"/>
      <c r="JED326" s="2"/>
      <c r="JEE326" s="2"/>
      <c r="JEF326" s="2"/>
      <c r="JEG326" s="2"/>
      <c r="JEH326" s="2"/>
      <c r="JEI326" s="2"/>
      <c r="JEJ326" s="2"/>
      <c r="JEK326" s="2"/>
      <c r="JEL326" s="2"/>
      <c r="JEM326" s="2"/>
      <c r="JEN326" s="2"/>
      <c r="JEO326" s="2"/>
      <c r="JEP326" s="2"/>
      <c r="JEQ326" s="2"/>
      <c r="JER326" s="2"/>
      <c r="JES326" s="2"/>
      <c r="JET326" s="2"/>
      <c r="JEU326" s="2"/>
      <c r="JEV326" s="2"/>
      <c r="JEW326" s="2"/>
      <c r="JEX326" s="2"/>
      <c r="JEY326" s="2"/>
      <c r="JEZ326" s="2"/>
      <c r="JFA326" s="2"/>
      <c r="JFB326" s="2"/>
      <c r="JFC326" s="2"/>
      <c r="JFD326" s="2"/>
      <c r="JFE326" s="2"/>
      <c r="JFF326" s="2"/>
      <c r="JFG326" s="2"/>
      <c r="JFH326" s="2"/>
      <c r="JFI326" s="2"/>
      <c r="JFJ326" s="2"/>
      <c r="JFK326" s="2"/>
      <c r="JFL326" s="2"/>
      <c r="JFM326" s="2"/>
      <c r="JFN326" s="2"/>
      <c r="JFO326" s="2"/>
      <c r="JFP326" s="2"/>
      <c r="JFQ326" s="2"/>
      <c r="JFR326" s="2"/>
      <c r="JFS326" s="2"/>
      <c r="JFT326" s="2"/>
      <c r="JFU326" s="2"/>
      <c r="JFV326" s="2"/>
      <c r="JFW326" s="2"/>
      <c r="JFX326" s="2"/>
      <c r="JFY326" s="2"/>
      <c r="JFZ326" s="2"/>
      <c r="JGA326" s="2"/>
      <c r="JGB326" s="2"/>
      <c r="JGC326" s="2"/>
      <c r="JGD326" s="2"/>
      <c r="JGE326" s="2"/>
      <c r="JGF326" s="2"/>
      <c r="JGG326" s="2"/>
      <c r="JGH326" s="2"/>
      <c r="JGI326" s="2"/>
      <c r="JGJ326" s="2"/>
      <c r="JGK326" s="2"/>
      <c r="JGL326" s="2"/>
      <c r="JGM326" s="2"/>
      <c r="JGN326" s="2"/>
      <c r="JGO326" s="2"/>
      <c r="JGP326" s="2"/>
      <c r="JGQ326" s="2"/>
      <c r="JGR326" s="2"/>
      <c r="JGS326" s="2"/>
      <c r="JGT326" s="2"/>
      <c r="JGU326" s="2"/>
      <c r="JGV326" s="2"/>
      <c r="JGW326" s="2"/>
      <c r="JGX326" s="2"/>
      <c r="JGY326" s="2"/>
      <c r="JGZ326" s="2"/>
      <c r="JHA326" s="2"/>
      <c r="JHB326" s="2"/>
      <c r="JHC326" s="2"/>
      <c r="JHD326" s="2"/>
      <c r="JHE326" s="2"/>
      <c r="JHF326" s="2"/>
      <c r="JHG326" s="2"/>
      <c r="JHH326" s="2"/>
      <c r="JHI326" s="2"/>
      <c r="JHJ326" s="2"/>
      <c r="JHK326" s="2"/>
      <c r="JHL326" s="2"/>
      <c r="JHM326" s="2"/>
      <c r="JHN326" s="2"/>
      <c r="JHO326" s="2"/>
      <c r="JHP326" s="2"/>
      <c r="JHQ326" s="2"/>
      <c r="JHR326" s="2"/>
      <c r="JHS326" s="2"/>
      <c r="JHT326" s="2"/>
      <c r="JHU326" s="2"/>
      <c r="JHV326" s="2"/>
      <c r="JHW326" s="2"/>
      <c r="JHX326" s="2"/>
      <c r="JHY326" s="2"/>
      <c r="JHZ326" s="2"/>
      <c r="JIA326" s="2"/>
      <c r="JIB326" s="2"/>
      <c r="JIC326" s="2"/>
      <c r="JID326" s="2"/>
      <c r="JIE326" s="2"/>
      <c r="JIF326" s="2"/>
      <c r="JIG326" s="2"/>
      <c r="JIH326" s="2"/>
      <c r="JII326" s="2"/>
      <c r="JIJ326" s="2"/>
      <c r="JIK326" s="2"/>
      <c r="JIL326" s="2"/>
      <c r="JIM326" s="2"/>
      <c r="JIN326" s="2"/>
      <c r="JIO326" s="2"/>
      <c r="JIP326" s="2"/>
      <c r="JIQ326" s="2"/>
      <c r="JIR326" s="2"/>
      <c r="JIS326" s="2"/>
      <c r="JIT326" s="2"/>
      <c r="JIU326" s="2"/>
      <c r="JIV326" s="2"/>
      <c r="JIW326" s="2"/>
      <c r="JIX326" s="2"/>
      <c r="JIY326" s="2"/>
      <c r="JIZ326" s="2"/>
      <c r="JJA326" s="2"/>
      <c r="JJB326" s="2"/>
      <c r="JJC326" s="2"/>
      <c r="JJD326" s="2"/>
      <c r="JJE326" s="2"/>
      <c r="JJF326" s="2"/>
      <c r="JJG326" s="2"/>
      <c r="JJH326" s="2"/>
      <c r="JJI326" s="2"/>
      <c r="JJJ326" s="2"/>
      <c r="JJK326" s="2"/>
      <c r="JJL326" s="2"/>
      <c r="JJM326" s="2"/>
      <c r="JJN326" s="2"/>
      <c r="JJO326" s="2"/>
      <c r="JJP326" s="2"/>
      <c r="JJQ326" s="2"/>
      <c r="JJR326" s="2"/>
      <c r="JJS326" s="2"/>
      <c r="JJT326" s="2"/>
      <c r="JJU326" s="2"/>
      <c r="JJV326" s="2"/>
      <c r="JJW326" s="2"/>
      <c r="JJX326" s="2"/>
      <c r="JJY326" s="2"/>
      <c r="JJZ326" s="2"/>
      <c r="JKA326" s="2"/>
      <c r="JKB326" s="2"/>
      <c r="JKC326" s="2"/>
      <c r="JKD326" s="2"/>
      <c r="JKE326" s="2"/>
      <c r="JKF326" s="2"/>
      <c r="JKG326" s="2"/>
      <c r="JKH326" s="2"/>
      <c r="JKI326" s="2"/>
      <c r="JKJ326" s="2"/>
      <c r="JKK326" s="2"/>
      <c r="JKL326" s="2"/>
      <c r="JKM326" s="2"/>
      <c r="JKN326" s="2"/>
      <c r="JKO326" s="2"/>
      <c r="JKP326" s="2"/>
      <c r="JKQ326" s="2"/>
      <c r="JKR326" s="2"/>
      <c r="JKS326" s="2"/>
      <c r="JKT326" s="2"/>
      <c r="JKU326" s="2"/>
      <c r="JKV326" s="2"/>
      <c r="JKW326" s="2"/>
      <c r="JKX326" s="2"/>
      <c r="JKY326" s="2"/>
      <c r="JKZ326" s="2"/>
      <c r="JLA326" s="2"/>
      <c r="JLB326" s="2"/>
      <c r="JLC326" s="2"/>
      <c r="JLD326" s="2"/>
      <c r="JLE326" s="2"/>
      <c r="JLF326" s="2"/>
      <c r="JLG326" s="2"/>
      <c r="JLH326" s="2"/>
      <c r="JLI326" s="2"/>
      <c r="JLJ326" s="2"/>
      <c r="JLK326" s="2"/>
      <c r="JLL326" s="2"/>
      <c r="JLM326" s="2"/>
      <c r="JLN326" s="2"/>
      <c r="JLO326" s="2"/>
      <c r="JLP326" s="2"/>
      <c r="JLQ326" s="2"/>
      <c r="JLR326" s="2"/>
      <c r="JLS326" s="2"/>
      <c r="JLT326" s="2"/>
      <c r="JLU326" s="2"/>
      <c r="JLV326" s="2"/>
      <c r="JLW326" s="2"/>
      <c r="JLX326" s="2"/>
      <c r="JLY326" s="2"/>
      <c r="JLZ326" s="2"/>
      <c r="JMA326" s="2"/>
      <c r="JMB326" s="2"/>
      <c r="JMC326" s="2"/>
      <c r="JMD326" s="2"/>
      <c r="JME326" s="2"/>
      <c r="JMF326" s="2"/>
      <c r="JMG326" s="2"/>
      <c r="JMH326" s="2"/>
      <c r="JMI326" s="2"/>
      <c r="JMJ326" s="2"/>
      <c r="JMK326" s="2"/>
      <c r="JML326" s="2"/>
      <c r="JMM326" s="2"/>
      <c r="JMN326" s="2"/>
      <c r="JMO326" s="2"/>
      <c r="JMP326" s="2"/>
      <c r="JMQ326" s="2"/>
      <c r="JMR326" s="2"/>
      <c r="JMS326" s="2"/>
      <c r="JMT326" s="2"/>
      <c r="JMU326" s="2"/>
      <c r="JMV326" s="2"/>
      <c r="JMW326" s="2"/>
      <c r="JMX326" s="2"/>
      <c r="JMY326" s="2"/>
      <c r="JMZ326" s="2"/>
      <c r="JNA326" s="2"/>
      <c r="JNB326" s="2"/>
      <c r="JNC326" s="2"/>
      <c r="JND326" s="2"/>
      <c r="JNE326" s="2"/>
      <c r="JNF326" s="2"/>
      <c r="JNG326" s="2"/>
      <c r="JNH326" s="2"/>
      <c r="JNI326" s="2"/>
      <c r="JNJ326" s="2"/>
      <c r="JNK326" s="2"/>
      <c r="JNL326" s="2"/>
      <c r="JNM326" s="2"/>
      <c r="JNN326" s="2"/>
      <c r="JNO326" s="2"/>
      <c r="JNP326" s="2"/>
      <c r="JNQ326" s="2"/>
      <c r="JNR326" s="2"/>
      <c r="JNS326" s="2"/>
      <c r="JNT326" s="2"/>
      <c r="JNU326" s="2"/>
      <c r="JNV326" s="2"/>
      <c r="JNW326" s="2"/>
      <c r="JNX326" s="2"/>
      <c r="JNY326" s="2"/>
      <c r="JNZ326" s="2"/>
      <c r="JOA326" s="2"/>
      <c r="JOB326" s="2"/>
      <c r="JOC326" s="2"/>
      <c r="JOD326" s="2"/>
      <c r="JOE326" s="2"/>
      <c r="JOF326" s="2"/>
      <c r="JOG326" s="2"/>
      <c r="JOH326" s="2"/>
      <c r="JOI326" s="2"/>
      <c r="JOJ326" s="2"/>
      <c r="JOK326" s="2"/>
      <c r="JOL326" s="2"/>
      <c r="JOM326" s="2"/>
      <c r="JON326" s="2"/>
      <c r="JOO326" s="2"/>
      <c r="JOP326" s="2"/>
      <c r="JOQ326" s="2"/>
      <c r="JOR326" s="2"/>
      <c r="JOS326" s="2"/>
      <c r="JOT326" s="2"/>
      <c r="JOU326" s="2"/>
      <c r="JOV326" s="2"/>
      <c r="JOW326" s="2"/>
      <c r="JOX326" s="2"/>
      <c r="JOY326" s="2"/>
      <c r="JOZ326" s="2"/>
      <c r="JPA326" s="2"/>
      <c r="JPB326" s="2"/>
      <c r="JPC326" s="2"/>
      <c r="JPD326" s="2"/>
      <c r="JPE326" s="2"/>
      <c r="JPF326" s="2"/>
      <c r="JPG326" s="2"/>
      <c r="JPH326" s="2"/>
      <c r="JPI326" s="2"/>
      <c r="JPJ326" s="2"/>
      <c r="JPK326" s="2"/>
      <c r="JPL326" s="2"/>
      <c r="JPM326" s="2"/>
      <c r="JPN326" s="2"/>
      <c r="JPO326" s="2"/>
      <c r="JPP326" s="2"/>
      <c r="JPQ326" s="2"/>
      <c r="JPR326" s="2"/>
      <c r="JPS326" s="2"/>
      <c r="JPT326" s="2"/>
      <c r="JPU326" s="2"/>
      <c r="JPV326" s="2"/>
      <c r="JPW326" s="2"/>
      <c r="JPX326" s="2"/>
      <c r="JPY326" s="2"/>
      <c r="JPZ326" s="2"/>
      <c r="JQA326" s="2"/>
      <c r="JQB326" s="2"/>
      <c r="JQC326" s="2"/>
      <c r="JQD326" s="2"/>
      <c r="JQE326" s="2"/>
      <c r="JQF326" s="2"/>
      <c r="JQG326" s="2"/>
      <c r="JQH326" s="2"/>
      <c r="JQI326" s="2"/>
      <c r="JQJ326" s="2"/>
      <c r="JQK326" s="2"/>
      <c r="JQL326" s="2"/>
      <c r="JQM326" s="2"/>
      <c r="JQN326" s="2"/>
      <c r="JQO326" s="2"/>
      <c r="JQP326" s="2"/>
      <c r="JQQ326" s="2"/>
      <c r="JQR326" s="2"/>
      <c r="JQS326" s="2"/>
      <c r="JQT326" s="2"/>
      <c r="JQU326" s="2"/>
      <c r="JQV326" s="2"/>
      <c r="JQW326" s="2"/>
      <c r="JQX326" s="2"/>
      <c r="JQY326" s="2"/>
      <c r="JQZ326" s="2"/>
      <c r="JRA326" s="2"/>
      <c r="JRB326" s="2"/>
      <c r="JRC326" s="2"/>
      <c r="JRD326" s="2"/>
      <c r="JRE326" s="2"/>
      <c r="JRF326" s="2"/>
      <c r="JRG326" s="2"/>
      <c r="JRH326" s="2"/>
      <c r="JRI326" s="2"/>
      <c r="JRJ326" s="2"/>
      <c r="JRK326" s="2"/>
      <c r="JRL326" s="2"/>
      <c r="JRM326" s="2"/>
      <c r="JRN326" s="2"/>
      <c r="JRO326" s="2"/>
      <c r="JRP326" s="2"/>
      <c r="JRQ326" s="2"/>
      <c r="JRR326" s="2"/>
      <c r="JRS326" s="2"/>
      <c r="JRT326" s="2"/>
      <c r="JRU326" s="2"/>
      <c r="JRV326" s="2"/>
      <c r="JRW326" s="2"/>
      <c r="JRX326" s="2"/>
      <c r="JRY326" s="2"/>
      <c r="JRZ326" s="2"/>
      <c r="JSA326" s="2"/>
      <c r="JSB326" s="2"/>
      <c r="JSC326" s="2"/>
      <c r="JSD326" s="2"/>
      <c r="JSE326" s="2"/>
      <c r="JSF326" s="2"/>
      <c r="JSG326" s="2"/>
      <c r="JSH326" s="2"/>
      <c r="JSI326" s="2"/>
      <c r="JSJ326" s="2"/>
      <c r="JSK326" s="2"/>
      <c r="JSL326" s="2"/>
      <c r="JSM326" s="2"/>
      <c r="JSN326" s="2"/>
      <c r="JSO326" s="2"/>
      <c r="JSP326" s="2"/>
      <c r="JSQ326" s="2"/>
      <c r="JSR326" s="2"/>
      <c r="JSS326" s="2"/>
      <c r="JST326" s="2"/>
      <c r="JSU326" s="2"/>
      <c r="JSV326" s="2"/>
      <c r="JSW326" s="2"/>
      <c r="JSX326" s="2"/>
      <c r="JSY326" s="2"/>
      <c r="JSZ326" s="2"/>
      <c r="JTA326" s="2"/>
      <c r="JTB326" s="2"/>
      <c r="JTC326" s="2"/>
      <c r="JTD326" s="2"/>
      <c r="JTE326" s="2"/>
      <c r="JTF326" s="2"/>
      <c r="JTG326" s="2"/>
      <c r="JTH326" s="2"/>
      <c r="JTI326" s="2"/>
      <c r="JTJ326" s="2"/>
      <c r="JTK326" s="2"/>
      <c r="JTL326" s="2"/>
      <c r="JTM326" s="2"/>
      <c r="JTN326" s="2"/>
      <c r="JTO326" s="2"/>
      <c r="JTP326" s="2"/>
      <c r="JTQ326" s="2"/>
      <c r="JTR326" s="2"/>
      <c r="JTS326" s="2"/>
      <c r="JTT326" s="2"/>
      <c r="JTU326" s="2"/>
      <c r="JTV326" s="2"/>
      <c r="JTW326" s="2"/>
      <c r="JTX326" s="2"/>
      <c r="JTY326" s="2"/>
      <c r="JTZ326" s="2"/>
      <c r="JUA326" s="2"/>
      <c r="JUB326" s="2"/>
      <c r="JUC326" s="2"/>
      <c r="JUD326" s="2"/>
      <c r="JUE326" s="2"/>
      <c r="JUF326" s="2"/>
      <c r="JUG326" s="2"/>
      <c r="JUH326" s="2"/>
      <c r="JUI326" s="2"/>
      <c r="JUJ326" s="2"/>
      <c r="JUK326" s="2"/>
      <c r="JUL326" s="2"/>
      <c r="JUM326" s="2"/>
      <c r="JUN326" s="2"/>
      <c r="JUO326" s="2"/>
      <c r="JUP326" s="2"/>
      <c r="JUQ326" s="2"/>
      <c r="JUR326" s="2"/>
      <c r="JUS326" s="2"/>
      <c r="JUT326" s="2"/>
      <c r="JUU326" s="2"/>
      <c r="JUV326" s="2"/>
      <c r="JUW326" s="2"/>
      <c r="JUX326" s="2"/>
      <c r="JUY326" s="2"/>
      <c r="JUZ326" s="2"/>
      <c r="JVA326" s="2"/>
      <c r="JVB326" s="2"/>
      <c r="JVC326" s="2"/>
      <c r="JVD326" s="2"/>
      <c r="JVE326" s="2"/>
      <c r="JVF326" s="2"/>
      <c r="JVG326" s="2"/>
      <c r="JVH326" s="2"/>
      <c r="JVI326" s="2"/>
      <c r="JVJ326" s="2"/>
      <c r="JVK326" s="2"/>
      <c r="JVL326" s="2"/>
      <c r="JVM326" s="2"/>
      <c r="JVN326" s="2"/>
      <c r="JVO326" s="2"/>
      <c r="JVP326" s="2"/>
      <c r="JVQ326" s="2"/>
      <c r="JVR326" s="2"/>
      <c r="JVS326" s="2"/>
      <c r="JVT326" s="2"/>
      <c r="JVU326" s="2"/>
      <c r="JVV326" s="2"/>
      <c r="JVW326" s="2"/>
      <c r="JVX326" s="2"/>
      <c r="JVY326" s="2"/>
      <c r="JVZ326" s="2"/>
      <c r="JWA326" s="2"/>
      <c r="JWB326" s="2"/>
      <c r="JWC326" s="2"/>
      <c r="JWD326" s="2"/>
      <c r="JWE326" s="2"/>
      <c r="JWF326" s="2"/>
      <c r="JWG326" s="2"/>
      <c r="JWH326" s="2"/>
      <c r="JWI326" s="2"/>
      <c r="JWJ326" s="2"/>
      <c r="JWK326" s="2"/>
      <c r="JWL326" s="2"/>
      <c r="JWM326" s="2"/>
      <c r="JWN326" s="2"/>
      <c r="JWO326" s="2"/>
      <c r="JWP326" s="2"/>
      <c r="JWQ326" s="2"/>
      <c r="JWR326" s="2"/>
      <c r="JWS326" s="2"/>
      <c r="JWT326" s="2"/>
      <c r="JWU326" s="2"/>
      <c r="JWV326" s="2"/>
      <c r="JWW326" s="2"/>
      <c r="JWX326" s="2"/>
      <c r="JWY326" s="2"/>
      <c r="JWZ326" s="2"/>
      <c r="JXA326" s="2"/>
      <c r="JXB326" s="2"/>
      <c r="JXC326" s="2"/>
      <c r="JXD326" s="2"/>
      <c r="JXE326" s="2"/>
      <c r="JXF326" s="2"/>
      <c r="JXG326" s="2"/>
      <c r="JXH326" s="2"/>
      <c r="JXI326" s="2"/>
      <c r="JXJ326" s="2"/>
      <c r="JXK326" s="2"/>
      <c r="JXL326" s="2"/>
      <c r="JXM326" s="2"/>
      <c r="JXN326" s="2"/>
      <c r="JXO326" s="2"/>
      <c r="JXP326" s="2"/>
      <c r="JXQ326" s="2"/>
      <c r="JXR326" s="2"/>
      <c r="JXS326" s="2"/>
      <c r="JXT326" s="2"/>
      <c r="JXU326" s="2"/>
      <c r="JXV326" s="2"/>
      <c r="JXW326" s="2"/>
      <c r="JXX326" s="2"/>
      <c r="JXY326" s="2"/>
      <c r="JXZ326" s="2"/>
      <c r="JYA326" s="2"/>
      <c r="JYB326" s="2"/>
      <c r="JYC326" s="2"/>
      <c r="JYD326" s="2"/>
      <c r="JYE326" s="2"/>
      <c r="JYF326" s="2"/>
      <c r="JYG326" s="2"/>
      <c r="JYH326" s="2"/>
      <c r="JYI326" s="2"/>
      <c r="JYJ326" s="2"/>
      <c r="JYK326" s="2"/>
      <c r="JYL326" s="2"/>
      <c r="JYM326" s="2"/>
      <c r="JYN326" s="2"/>
      <c r="JYO326" s="2"/>
      <c r="JYP326" s="2"/>
      <c r="JYQ326" s="2"/>
      <c r="JYR326" s="2"/>
      <c r="JYS326" s="2"/>
      <c r="JYT326" s="2"/>
      <c r="JYU326" s="2"/>
      <c r="JYV326" s="2"/>
      <c r="JYW326" s="2"/>
      <c r="JYX326" s="2"/>
      <c r="JYY326" s="2"/>
      <c r="JYZ326" s="2"/>
      <c r="JZA326" s="2"/>
      <c r="JZB326" s="2"/>
      <c r="JZC326" s="2"/>
      <c r="JZD326" s="2"/>
      <c r="JZE326" s="2"/>
      <c r="JZF326" s="2"/>
      <c r="JZG326" s="2"/>
      <c r="JZH326" s="2"/>
      <c r="JZI326" s="2"/>
      <c r="JZJ326" s="2"/>
      <c r="JZK326" s="2"/>
      <c r="JZL326" s="2"/>
      <c r="JZM326" s="2"/>
      <c r="JZN326" s="2"/>
      <c r="JZO326" s="2"/>
      <c r="JZP326" s="2"/>
      <c r="JZQ326" s="2"/>
      <c r="JZR326" s="2"/>
      <c r="JZS326" s="2"/>
      <c r="JZT326" s="2"/>
      <c r="JZU326" s="2"/>
      <c r="JZV326" s="2"/>
      <c r="JZW326" s="2"/>
      <c r="JZX326" s="2"/>
      <c r="JZY326" s="2"/>
      <c r="JZZ326" s="2"/>
      <c r="KAA326" s="2"/>
      <c r="KAB326" s="2"/>
      <c r="KAC326" s="2"/>
      <c r="KAD326" s="2"/>
      <c r="KAE326" s="2"/>
      <c r="KAF326" s="2"/>
      <c r="KAG326" s="2"/>
      <c r="KAH326" s="2"/>
      <c r="KAI326" s="2"/>
      <c r="KAJ326" s="2"/>
      <c r="KAK326" s="2"/>
      <c r="KAL326" s="2"/>
      <c r="KAM326" s="2"/>
      <c r="KAN326" s="2"/>
      <c r="KAO326" s="2"/>
      <c r="KAP326" s="2"/>
      <c r="KAQ326" s="2"/>
      <c r="KAR326" s="2"/>
      <c r="KAS326" s="2"/>
      <c r="KAT326" s="2"/>
      <c r="KAU326" s="2"/>
      <c r="KAV326" s="2"/>
      <c r="KAW326" s="2"/>
      <c r="KAX326" s="2"/>
      <c r="KAY326" s="2"/>
      <c r="KAZ326" s="2"/>
      <c r="KBA326" s="2"/>
      <c r="KBB326" s="2"/>
      <c r="KBC326" s="2"/>
      <c r="KBD326" s="2"/>
      <c r="KBE326" s="2"/>
      <c r="KBF326" s="2"/>
      <c r="KBG326" s="2"/>
      <c r="KBH326" s="2"/>
      <c r="KBI326" s="2"/>
      <c r="KBJ326" s="2"/>
      <c r="KBK326" s="2"/>
      <c r="KBL326" s="2"/>
      <c r="KBM326" s="2"/>
      <c r="KBN326" s="2"/>
      <c r="KBO326" s="2"/>
      <c r="KBP326" s="2"/>
      <c r="KBQ326" s="2"/>
      <c r="KBR326" s="2"/>
      <c r="KBS326" s="2"/>
      <c r="KBT326" s="2"/>
      <c r="KBU326" s="2"/>
      <c r="KBV326" s="2"/>
      <c r="KBW326" s="2"/>
      <c r="KBX326" s="2"/>
      <c r="KBY326" s="2"/>
      <c r="KBZ326" s="2"/>
      <c r="KCA326" s="2"/>
      <c r="KCB326" s="2"/>
      <c r="KCC326" s="2"/>
      <c r="KCD326" s="2"/>
      <c r="KCE326" s="2"/>
      <c r="KCF326" s="2"/>
      <c r="KCG326" s="2"/>
      <c r="KCH326" s="2"/>
      <c r="KCI326" s="2"/>
      <c r="KCJ326" s="2"/>
      <c r="KCK326" s="2"/>
      <c r="KCL326" s="2"/>
      <c r="KCM326" s="2"/>
      <c r="KCN326" s="2"/>
      <c r="KCO326" s="2"/>
      <c r="KCP326" s="2"/>
      <c r="KCQ326" s="2"/>
      <c r="KCR326" s="2"/>
      <c r="KCS326" s="2"/>
      <c r="KCT326" s="2"/>
      <c r="KCU326" s="2"/>
      <c r="KCV326" s="2"/>
      <c r="KCW326" s="2"/>
      <c r="KCX326" s="2"/>
      <c r="KCY326" s="2"/>
      <c r="KCZ326" s="2"/>
      <c r="KDA326" s="2"/>
      <c r="KDB326" s="2"/>
      <c r="KDC326" s="2"/>
      <c r="KDD326" s="2"/>
      <c r="KDE326" s="2"/>
      <c r="KDF326" s="2"/>
      <c r="KDG326" s="2"/>
      <c r="KDH326" s="2"/>
      <c r="KDI326" s="2"/>
      <c r="KDJ326" s="2"/>
      <c r="KDK326" s="2"/>
      <c r="KDL326" s="2"/>
      <c r="KDM326" s="2"/>
      <c r="KDN326" s="2"/>
      <c r="KDO326" s="2"/>
      <c r="KDP326" s="2"/>
      <c r="KDQ326" s="2"/>
      <c r="KDR326" s="2"/>
      <c r="KDS326" s="2"/>
      <c r="KDT326" s="2"/>
      <c r="KDU326" s="2"/>
      <c r="KDV326" s="2"/>
      <c r="KDW326" s="2"/>
      <c r="KDX326" s="2"/>
      <c r="KDY326" s="2"/>
      <c r="KDZ326" s="2"/>
      <c r="KEA326" s="2"/>
      <c r="KEB326" s="2"/>
      <c r="KEC326" s="2"/>
      <c r="KED326" s="2"/>
      <c r="KEE326" s="2"/>
      <c r="KEF326" s="2"/>
      <c r="KEG326" s="2"/>
      <c r="KEH326" s="2"/>
      <c r="KEI326" s="2"/>
      <c r="KEJ326" s="2"/>
      <c r="KEK326" s="2"/>
      <c r="KEL326" s="2"/>
      <c r="KEM326" s="2"/>
      <c r="KEN326" s="2"/>
      <c r="KEO326" s="2"/>
      <c r="KEP326" s="2"/>
      <c r="KEQ326" s="2"/>
      <c r="KER326" s="2"/>
      <c r="KES326" s="2"/>
      <c r="KET326" s="2"/>
      <c r="KEU326" s="2"/>
      <c r="KEV326" s="2"/>
      <c r="KEW326" s="2"/>
      <c r="KEX326" s="2"/>
      <c r="KEY326" s="2"/>
      <c r="KEZ326" s="2"/>
      <c r="KFA326" s="2"/>
      <c r="KFB326" s="2"/>
      <c r="KFC326" s="2"/>
      <c r="KFD326" s="2"/>
      <c r="KFE326" s="2"/>
      <c r="KFF326" s="2"/>
      <c r="KFG326" s="2"/>
      <c r="KFH326" s="2"/>
      <c r="KFI326" s="2"/>
      <c r="KFJ326" s="2"/>
      <c r="KFK326" s="2"/>
      <c r="KFL326" s="2"/>
      <c r="KFM326" s="2"/>
      <c r="KFN326" s="2"/>
      <c r="KFO326" s="2"/>
      <c r="KFP326" s="2"/>
      <c r="KFQ326" s="2"/>
      <c r="KFR326" s="2"/>
      <c r="KFS326" s="2"/>
      <c r="KFT326" s="2"/>
      <c r="KFU326" s="2"/>
      <c r="KFV326" s="2"/>
      <c r="KFW326" s="2"/>
      <c r="KFX326" s="2"/>
      <c r="KFY326" s="2"/>
      <c r="KFZ326" s="2"/>
      <c r="KGA326" s="2"/>
      <c r="KGB326" s="2"/>
      <c r="KGC326" s="2"/>
      <c r="KGD326" s="2"/>
      <c r="KGE326" s="2"/>
      <c r="KGF326" s="2"/>
      <c r="KGG326" s="2"/>
      <c r="KGH326" s="2"/>
      <c r="KGI326" s="2"/>
      <c r="KGJ326" s="2"/>
      <c r="KGK326" s="2"/>
      <c r="KGL326" s="2"/>
      <c r="KGM326" s="2"/>
      <c r="KGN326" s="2"/>
      <c r="KGO326" s="2"/>
      <c r="KGP326" s="2"/>
      <c r="KGQ326" s="2"/>
      <c r="KGR326" s="2"/>
      <c r="KGS326" s="2"/>
      <c r="KGT326" s="2"/>
      <c r="KGU326" s="2"/>
      <c r="KGV326" s="2"/>
      <c r="KGW326" s="2"/>
      <c r="KGX326" s="2"/>
      <c r="KGY326" s="2"/>
      <c r="KGZ326" s="2"/>
      <c r="KHA326" s="2"/>
      <c r="KHB326" s="2"/>
      <c r="KHC326" s="2"/>
      <c r="KHD326" s="2"/>
      <c r="KHE326" s="2"/>
      <c r="KHF326" s="2"/>
      <c r="KHG326" s="2"/>
      <c r="KHH326" s="2"/>
      <c r="KHI326" s="2"/>
      <c r="KHJ326" s="2"/>
      <c r="KHK326" s="2"/>
      <c r="KHL326" s="2"/>
      <c r="KHM326" s="2"/>
      <c r="KHN326" s="2"/>
      <c r="KHO326" s="2"/>
      <c r="KHP326" s="2"/>
      <c r="KHQ326" s="2"/>
      <c r="KHR326" s="2"/>
      <c r="KHS326" s="2"/>
      <c r="KHT326" s="2"/>
      <c r="KHU326" s="2"/>
      <c r="KHV326" s="2"/>
      <c r="KHW326" s="2"/>
      <c r="KHX326" s="2"/>
      <c r="KHY326" s="2"/>
      <c r="KHZ326" s="2"/>
      <c r="KIA326" s="2"/>
      <c r="KIB326" s="2"/>
      <c r="KIC326" s="2"/>
      <c r="KID326" s="2"/>
      <c r="KIE326" s="2"/>
      <c r="KIF326" s="2"/>
      <c r="KIG326" s="2"/>
      <c r="KIH326" s="2"/>
      <c r="KII326" s="2"/>
      <c r="KIJ326" s="2"/>
      <c r="KIK326" s="2"/>
      <c r="KIL326" s="2"/>
      <c r="KIM326" s="2"/>
      <c r="KIN326" s="2"/>
      <c r="KIO326" s="2"/>
      <c r="KIP326" s="2"/>
      <c r="KIQ326" s="2"/>
      <c r="KIR326" s="2"/>
      <c r="KIS326" s="2"/>
      <c r="KIT326" s="2"/>
      <c r="KIU326" s="2"/>
      <c r="KIV326" s="2"/>
      <c r="KIW326" s="2"/>
      <c r="KIX326" s="2"/>
      <c r="KIY326" s="2"/>
      <c r="KIZ326" s="2"/>
      <c r="KJA326" s="2"/>
      <c r="KJB326" s="2"/>
      <c r="KJC326" s="2"/>
      <c r="KJD326" s="2"/>
      <c r="KJE326" s="2"/>
      <c r="KJF326" s="2"/>
      <c r="KJG326" s="2"/>
      <c r="KJH326" s="2"/>
      <c r="KJI326" s="2"/>
      <c r="KJJ326" s="2"/>
      <c r="KJK326" s="2"/>
      <c r="KJL326" s="2"/>
      <c r="KJM326" s="2"/>
      <c r="KJN326" s="2"/>
      <c r="KJO326" s="2"/>
      <c r="KJP326" s="2"/>
      <c r="KJQ326" s="2"/>
      <c r="KJR326" s="2"/>
      <c r="KJS326" s="2"/>
      <c r="KJT326" s="2"/>
      <c r="KJU326" s="2"/>
      <c r="KJV326" s="2"/>
      <c r="KJW326" s="2"/>
      <c r="KJX326" s="2"/>
      <c r="KJY326" s="2"/>
      <c r="KJZ326" s="2"/>
      <c r="KKA326" s="2"/>
      <c r="KKB326" s="2"/>
      <c r="KKC326" s="2"/>
      <c r="KKD326" s="2"/>
      <c r="KKE326" s="2"/>
      <c r="KKF326" s="2"/>
      <c r="KKG326" s="2"/>
      <c r="KKH326" s="2"/>
      <c r="KKI326" s="2"/>
      <c r="KKJ326" s="2"/>
      <c r="KKK326" s="2"/>
      <c r="KKL326" s="2"/>
      <c r="KKM326" s="2"/>
      <c r="KKN326" s="2"/>
      <c r="KKO326" s="2"/>
      <c r="KKP326" s="2"/>
      <c r="KKQ326" s="2"/>
      <c r="KKR326" s="2"/>
      <c r="KKS326" s="2"/>
      <c r="KKT326" s="2"/>
      <c r="KKU326" s="2"/>
      <c r="KKV326" s="2"/>
      <c r="KKW326" s="2"/>
      <c r="KKX326" s="2"/>
      <c r="KKY326" s="2"/>
      <c r="KKZ326" s="2"/>
      <c r="KLA326" s="2"/>
      <c r="KLB326" s="2"/>
      <c r="KLC326" s="2"/>
      <c r="KLD326" s="2"/>
      <c r="KLE326" s="2"/>
      <c r="KLF326" s="2"/>
      <c r="KLG326" s="2"/>
      <c r="KLH326" s="2"/>
      <c r="KLI326" s="2"/>
      <c r="KLJ326" s="2"/>
      <c r="KLK326" s="2"/>
      <c r="KLL326" s="2"/>
      <c r="KLM326" s="2"/>
      <c r="KLN326" s="2"/>
      <c r="KLO326" s="2"/>
      <c r="KLP326" s="2"/>
      <c r="KLQ326" s="2"/>
      <c r="KLR326" s="2"/>
      <c r="KLS326" s="2"/>
      <c r="KLT326" s="2"/>
      <c r="KLU326" s="2"/>
      <c r="KLV326" s="2"/>
      <c r="KLW326" s="2"/>
      <c r="KLX326" s="2"/>
      <c r="KLY326" s="2"/>
      <c r="KLZ326" s="2"/>
      <c r="KMA326" s="2"/>
      <c r="KMB326" s="2"/>
      <c r="KMC326" s="2"/>
      <c r="KMD326" s="2"/>
      <c r="KME326" s="2"/>
      <c r="KMF326" s="2"/>
      <c r="KMG326" s="2"/>
      <c r="KMH326" s="2"/>
      <c r="KMI326" s="2"/>
      <c r="KMJ326" s="2"/>
      <c r="KMK326" s="2"/>
      <c r="KML326" s="2"/>
      <c r="KMM326" s="2"/>
      <c r="KMN326" s="2"/>
      <c r="KMO326" s="2"/>
      <c r="KMP326" s="2"/>
      <c r="KMQ326" s="2"/>
      <c r="KMR326" s="2"/>
      <c r="KMS326" s="2"/>
      <c r="KMT326" s="2"/>
      <c r="KMU326" s="2"/>
      <c r="KMV326" s="2"/>
      <c r="KMW326" s="2"/>
      <c r="KMX326" s="2"/>
      <c r="KMY326" s="2"/>
      <c r="KMZ326" s="2"/>
      <c r="KNA326" s="2"/>
      <c r="KNB326" s="2"/>
      <c r="KNC326" s="2"/>
      <c r="KND326" s="2"/>
      <c r="KNE326" s="2"/>
      <c r="KNF326" s="2"/>
      <c r="KNG326" s="2"/>
      <c r="KNH326" s="2"/>
      <c r="KNI326" s="2"/>
      <c r="KNJ326" s="2"/>
      <c r="KNK326" s="2"/>
      <c r="KNL326" s="2"/>
      <c r="KNM326" s="2"/>
      <c r="KNN326" s="2"/>
      <c r="KNO326" s="2"/>
      <c r="KNP326" s="2"/>
      <c r="KNQ326" s="2"/>
      <c r="KNR326" s="2"/>
      <c r="KNS326" s="2"/>
      <c r="KNT326" s="2"/>
      <c r="KNU326" s="2"/>
      <c r="KNV326" s="2"/>
      <c r="KNW326" s="2"/>
      <c r="KNX326" s="2"/>
      <c r="KNY326" s="2"/>
      <c r="KNZ326" s="2"/>
      <c r="KOA326" s="2"/>
      <c r="KOB326" s="2"/>
      <c r="KOC326" s="2"/>
      <c r="KOD326" s="2"/>
      <c r="KOE326" s="2"/>
      <c r="KOF326" s="2"/>
      <c r="KOG326" s="2"/>
      <c r="KOH326" s="2"/>
      <c r="KOI326" s="2"/>
      <c r="KOJ326" s="2"/>
      <c r="KOK326" s="2"/>
      <c r="KOL326" s="2"/>
      <c r="KOM326" s="2"/>
      <c r="KON326" s="2"/>
      <c r="KOO326" s="2"/>
      <c r="KOP326" s="2"/>
      <c r="KOQ326" s="2"/>
      <c r="KOR326" s="2"/>
      <c r="KOS326" s="2"/>
      <c r="KOT326" s="2"/>
      <c r="KOU326" s="2"/>
      <c r="KOV326" s="2"/>
      <c r="KOW326" s="2"/>
      <c r="KOX326" s="2"/>
      <c r="KOY326" s="2"/>
      <c r="KOZ326" s="2"/>
      <c r="KPA326" s="2"/>
      <c r="KPB326" s="2"/>
      <c r="KPC326" s="2"/>
      <c r="KPD326" s="2"/>
      <c r="KPE326" s="2"/>
      <c r="KPF326" s="2"/>
      <c r="KPG326" s="2"/>
      <c r="KPH326" s="2"/>
      <c r="KPI326" s="2"/>
      <c r="KPJ326" s="2"/>
      <c r="KPK326" s="2"/>
      <c r="KPL326" s="2"/>
      <c r="KPM326" s="2"/>
      <c r="KPN326" s="2"/>
      <c r="KPO326" s="2"/>
      <c r="KPP326" s="2"/>
      <c r="KPQ326" s="2"/>
      <c r="KPR326" s="2"/>
      <c r="KPS326" s="2"/>
      <c r="KPT326" s="2"/>
      <c r="KPU326" s="2"/>
      <c r="KPV326" s="2"/>
      <c r="KPW326" s="2"/>
      <c r="KPX326" s="2"/>
      <c r="KPY326" s="2"/>
      <c r="KPZ326" s="2"/>
      <c r="KQA326" s="2"/>
      <c r="KQB326" s="2"/>
      <c r="KQC326" s="2"/>
      <c r="KQD326" s="2"/>
      <c r="KQE326" s="2"/>
      <c r="KQF326" s="2"/>
      <c r="KQG326" s="2"/>
      <c r="KQH326" s="2"/>
      <c r="KQI326" s="2"/>
      <c r="KQJ326" s="2"/>
      <c r="KQK326" s="2"/>
      <c r="KQL326" s="2"/>
      <c r="KQM326" s="2"/>
      <c r="KQN326" s="2"/>
      <c r="KQO326" s="2"/>
      <c r="KQP326" s="2"/>
      <c r="KQQ326" s="2"/>
      <c r="KQR326" s="2"/>
      <c r="KQS326" s="2"/>
      <c r="KQT326" s="2"/>
      <c r="KQU326" s="2"/>
      <c r="KQV326" s="2"/>
      <c r="KQW326" s="2"/>
      <c r="KQX326" s="2"/>
      <c r="KQY326" s="2"/>
      <c r="KQZ326" s="2"/>
      <c r="KRA326" s="2"/>
      <c r="KRB326" s="2"/>
      <c r="KRC326" s="2"/>
      <c r="KRD326" s="2"/>
      <c r="KRE326" s="2"/>
      <c r="KRF326" s="2"/>
      <c r="KRG326" s="2"/>
      <c r="KRH326" s="2"/>
      <c r="KRI326" s="2"/>
      <c r="KRJ326" s="2"/>
      <c r="KRK326" s="2"/>
      <c r="KRL326" s="2"/>
      <c r="KRM326" s="2"/>
      <c r="KRN326" s="2"/>
      <c r="KRO326" s="2"/>
      <c r="KRP326" s="2"/>
      <c r="KRQ326" s="2"/>
      <c r="KRR326" s="2"/>
      <c r="KRS326" s="2"/>
      <c r="KRT326" s="2"/>
      <c r="KRU326" s="2"/>
      <c r="KRV326" s="2"/>
      <c r="KRW326" s="2"/>
      <c r="KRX326" s="2"/>
      <c r="KRY326" s="2"/>
      <c r="KRZ326" s="2"/>
      <c r="KSA326" s="2"/>
      <c r="KSB326" s="2"/>
      <c r="KSC326" s="2"/>
      <c r="KSD326" s="2"/>
      <c r="KSE326" s="2"/>
      <c r="KSF326" s="2"/>
      <c r="KSG326" s="2"/>
      <c r="KSH326" s="2"/>
      <c r="KSI326" s="2"/>
      <c r="KSJ326" s="2"/>
      <c r="KSK326" s="2"/>
      <c r="KSL326" s="2"/>
      <c r="KSM326" s="2"/>
      <c r="KSN326" s="2"/>
      <c r="KSO326" s="2"/>
      <c r="KSP326" s="2"/>
      <c r="KSQ326" s="2"/>
      <c r="KSR326" s="2"/>
      <c r="KSS326" s="2"/>
      <c r="KST326" s="2"/>
      <c r="KSU326" s="2"/>
      <c r="KSV326" s="2"/>
      <c r="KSW326" s="2"/>
      <c r="KSX326" s="2"/>
      <c r="KSY326" s="2"/>
      <c r="KSZ326" s="2"/>
      <c r="KTA326" s="2"/>
      <c r="KTB326" s="2"/>
      <c r="KTC326" s="2"/>
      <c r="KTD326" s="2"/>
      <c r="KTE326" s="2"/>
      <c r="KTF326" s="2"/>
      <c r="KTG326" s="2"/>
      <c r="KTH326" s="2"/>
      <c r="KTI326" s="2"/>
      <c r="KTJ326" s="2"/>
      <c r="KTK326" s="2"/>
      <c r="KTL326" s="2"/>
      <c r="KTM326" s="2"/>
      <c r="KTN326" s="2"/>
      <c r="KTO326" s="2"/>
      <c r="KTP326" s="2"/>
      <c r="KTQ326" s="2"/>
      <c r="KTR326" s="2"/>
      <c r="KTS326" s="2"/>
      <c r="KTT326" s="2"/>
      <c r="KTU326" s="2"/>
      <c r="KTV326" s="2"/>
      <c r="KTW326" s="2"/>
      <c r="KTX326" s="2"/>
      <c r="KTY326" s="2"/>
      <c r="KTZ326" s="2"/>
      <c r="KUA326" s="2"/>
      <c r="KUB326" s="2"/>
      <c r="KUC326" s="2"/>
      <c r="KUD326" s="2"/>
      <c r="KUE326" s="2"/>
      <c r="KUF326" s="2"/>
      <c r="KUG326" s="2"/>
      <c r="KUH326" s="2"/>
      <c r="KUI326" s="2"/>
      <c r="KUJ326" s="2"/>
      <c r="KUK326" s="2"/>
      <c r="KUL326" s="2"/>
      <c r="KUM326" s="2"/>
      <c r="KUN326" s="2"/>
      <c r="KUO326" s="2"/>
      <c r="KUP326" s="2"/>
      <c r="KUQ326" s="2"/>
      <c r="KUR326" s="2"/>
      <c r="KUS326" s="2"/>
      <c r="KUT326" s="2"/>
      <c r="KUU326" s="2"/>
      <c r="KUV326" s="2"/>
      <c r="KUW326" s="2"/>
      <c r="KUX326" s="2"/>
      <c r="KUY326" s="2"/>
      <c r="KUZ326" s="2"/>
      <c r="KVA326" s="2"/>
      <c r="KVB326" s="2"/>
      <c r="KVC326" s="2"/>
      <c r="KVD326" s="2"/>
      <c r="KVE326" s="2"/>
      <c r="KVF326" s="2"/>
      <c r="KVG326" s="2"/>
      <c r="KVH326" s="2"/>
      <c r="KVI326" s="2"/>
      <c r="KVJ326" s="2"/>
      <c r="KVK326" s="2"/>
      <c r="KVL326" s="2"/>
      <c r="KVM326" s="2"/>
      <c r="KVN326" s="2"/>
      <c r="KVO326" s="2"/>
      <c r="KVP326" s="2"/>
      <c r="KVQ326" s="2"/>
      <c r="KVR326" s="2"/>
      <c r="KVS326" s="2"/>
      <c r="KVT326" s="2"/>
      <c r="KVU326" s="2"/>
      <c r="KVV326" s="2"/>
      <c r="KVW326" s="2"/>
      <c r="KVX326" s="2"/>
      <c r="KVY326" s="2"/>
      <c r="KVZ326" s="2"/>
      <c r="KWA326" s="2"/>
      <c r="KWB326" s="2"/>
      <c r="KWC326" s="2"/>
      <c r="KWD326" s="2"/>
      <c r="KWE326" s="2"/>
      <c r="KWF326" s="2"/>
      <c r="KWG326" s="2"/>
      <c r="KWH326" s="2"/>
      <c r="KWI326" s="2"/>
      <c r="KWJ326" s="2"/>
      <c r="KWK326" s="2"/>
      <c r="KWL326" s="2"/>
      <c r="KWM326" s="2"/>
      <c r="KWN326" s="2"/>
      <c r="KWO326" s="2"/>
      <c r="KWP326" s="2"/>
      <c r="KWQ326" s="2"/>
      <c r="KWR326" s="2"/>
      <c r="KWS326" s="2"/>
      <c r="KWT326" s="2"/>
      <c r="KWU326" s="2"/>
      <c r="KWV326" s="2"/>
      <c r="KWW326" s="2"/>
      <c r="KWX326" s="2"/>
      <c r="KWY326" s="2"/>
      <c r="KWZ326" s="2"/>
      <c r="KXA326" s="2"/>
      <c r="KXB326" s="2"/>
      <c r="KXC326" s="2"/>
      <c r="KXD326" s="2"/>
      <c r="KXE326" s="2"/>
      <c r="KXF326" s="2"/>
      <c r="KXG326" s="2"/>
      <c r="KXH326" s="2"/>
      <c r="KXI326" s="2"/>
      <c r="KXJ326" s="2"/>
      <c r="KXK326" s="2"/>
      <c r="KXL326" s="2"/>
      <c r="KXM326" s="2"/>
      <c r="KXN326" s="2"/>
      <c r="KXO326" s="2"/>
      <c r="KXP326" s="2"/>
      <c r="KXQ326" s="2"/>
      <c r="KXR326" s="2"/>
      <c r="KXS326" s="2"/>
      <c r="KXT326" s="2"/>
      <c r="KXU326" s="2"/>
      <c r="KXV326" s="2"/>
      <c r="KXW326" s="2"/>
      <c r="KXX326" s="2"/>
      <c r="KXY326" s="2"/>
      <c r="KXZ326" s="2"/>
      <c r="KYA326" s="2"/>
      <c r="KYB326" s="2"/>
      <c r="KYC326" s="2"/>
      <c r="KYD326" s="2"/>
      <c r="KYE326" s="2"/>
      <c r="KYF326" s="2"/>
      <c r="KYG326" s="2"/>
      <c r="KYH326" s="2"/>
      <c r="KYI326" s="2"/>
      <c r="KYJ326" s="2"/>
      <c r="KYK326" s="2"/>
      <c r="KYL326" s="2"/>
      <c r="KYM326" s="2"/>
      <c r="KYN326" s="2"/>
      <c r="KYO326" s="2"/>
      <c r="KYP326" s="2"/>
      <c r="KYQ326" s="2"/>
      <c r="KYR326" s="2"/>
      <c r="KYS326" s="2"/>
      <c r="KYT326" s="2"/>
      <c r="KYU326" s="2"/>
      <c r="KYV326" s="2"/>
      <c r="KYW326" s="2"/>
      <c r="KYX326" s="2"/>
      <c r="KYY326" s="2"/>
      <c r="KYZ326" s="2"/>
      <c r="KZA326" s="2"/>
      <c r="KZB326" s="2"/>
      <c r="KZC326" s="2"/>
      <c r="KZD326" s="2"/>
      <c r="KZE326" s="2"/>
      <c r="KZF326" s="2"/>
      <c r="KZG326" s="2"/>
      <c r="KZH326" s="2"/>
      <c r="KZI326" s="2"/>
      <c r="KZJ326" s="2"/>
      <c r="KZK326" s="2"/>
      <c r="KZL326" s="2"/>
      <c r="KZM326" s="2"/>
      <c r="KZN326" s="2"/>
      <c r="KZO326" s="2"/>
      <c r="KZP326" s="2"/>
      <c r="KZQ326" s="2"/>
      <c r="KZR326" s="2"/>
      <c r="KZS326" s="2"/>
      <c r="KZT326" s="2"/>
      <c r="KZU326" s="2"/>
      <c r="KZV326" s="2"/>
      <c r="KZW326" s="2"/>
      <c r="KZX326" s="2"/>
      <c r="KZY326" s="2"/>
      <c r="KZZ326" s="2"/>
      <c r="LAA326" s="2"/>
      <c r="LAB326" s="2"/>
      <c r="LAC326" s="2"/>
      <c r="LAD326" s="2"/>
      <c r="LAE326" s="2"/>
      <c r="LAF326" s="2"/>
      <c r="LAG326" s="2"/>
      <c r="LAH326" s="2"/>
      <c r="LAI326" s="2"/>
      <c r="LAJ326" s="2"/>
      <c r="LAK326" s="2"/>
      <c r="LAL326" s="2"/>
      <c r="LAM326" s="2"/>
      <c r="LAN326" s="2"/>
      <c r="LAO326" s="2"/>
      <c r="LAP326" s="2"/>
      <c r="LAQ326" s="2"/>
      <c r="LAR326" s="2"/>
      <c r="LAS326" s="2"/>
      <c r="LAT326" s="2"/>
      <c r="LAU326" s="2"/>
      <c r="LAV326" s="2"/>
      <c r="LAW326" s="2"/>
      <c r="LAX326" s="2"/>
      <c r="LAY326" s="2"/>
      <c r="LAZ326" s="2"/>
      <c r="LBA326" s="2"/>
      <c r="LBB326" s="2"/>
      <c r="LBC326" s="2"/>
      <c r="LBD326" s="2"/>
      <c r="LBE326" s="2"/>
      <c r="LBF326" s="2"/>
      <c r="LBG326" s="2"/>
      <c r="LBH326" s="2"/>
      <c r="LBI326" s="2"/>
      <c r="LBJ326" s="2"/>
      <c r="LBK326" s="2"/>
      <c r="LBL326" s="2"/>
      <c r="LBM326" s="2"/>
      <c r="LBN326" s="2"/>
      <c r="LBO326" s="2"/>
      <c r="LBP326" s="2"/>
      <c r="LBQ326" s="2"/>
      <c r="LBR326" s="2"/>
      <c r="LBS326" s="2"/>
      <c r="LBT326" s="2"/>
      <c r="LBU326" s="2"/>
      <c r="LBV326" s="2"/>
      <c r="LBW326" s="2"/>
      <c r="LBX326" s="2"/>
      <c r="LBY326" s="2"/>
      <c r="LBZ326" s="2"/>
      <c r="LCA326" s="2"/>
      <c r="LCB326" s="2"/>
      <c r="LCC326" s="2"/>
      <c r="LCD326" s="2"/>
      <c r="LCE326" s="2"/>
      <c r="LCF326" s="2"/>
      <c r="LCG326" s="2"/>
      <c r="LCH326" s="2"/>
      <c r="LCI326" s="2"/>
      <c r="LCJ326" s="2"/>
      <c r="LCK326" s="2"/>
      <c r="LCL326" s="2"/>
      <c r="LCM326" s="2"/>
      <c r="LCN326" s="2"/>
      <c r="LCO326" s="2"/>
      <c r="LCP326" s="2"/>
      <c r="LCQ326" s="2"/>
      <c r="LCR326" s="2"/>
      <c r="LCS326" s="2"/>
      <c r="LCT326" s="2"/>
      <c r="LCU326" s="2"/>
      <c r="LCV326" s="2"/>
      <c r="LCW326" s="2"/>
      <c r="LCX326" s="2"/>
      <c r="LCY326" s="2"/>
      <c r="LCZ326" s="2"/>
      <c r="LDA326" s="2"/>
      <c r="LDB326" s="2"/>
      <c r="LDC326" s="2"/>
      <c r="LDD326" s="2"/>
      <c r="LDE326" s="2"/>
      <c r="LDF326" s="2"/>
      <c r="LDG326" s="2"/>
      <c r="LDH326" s="2"/>
      <c r="LDI326" s="2"/>
      <c r="LDJ326" s="2"/>
      <c r="LDK326" s="2"/>
      <c r="LDL326" s="2"/>
      <c r="LDM326" s="2"/>
      <c r="LDN326" s="2"/>
      <c r="LDO326" s="2"/>
      <c r="LDP326" s="2"/>
      <c r="LDQ326" s="2"/>
      <c r="LDR326" s="2"/>
      <c r="LDS326" s="2"/>
      <c r="LDT326" s="2"/>
      <c r="LDU326" s="2"/>
      <c r="LDV326" s="2"/>
      <c r="LDW326" s="2"/>
      <c r="LDX326" s="2"/>
      <c r="LDY326" s="2"/>
      <c r="LDZ326" s="2"/>
      <c r="LEA326" s="2"/>
      <c r="LEB326" s="2"/>
      <c r="LEC326" s="2"/>
      <c r="LED326" s="2"/>
      <c r="LEE326" s="2"/>
      <c r="LEF326" s="2"/>
      <c r="LEG326" s="2"/>
      <c r="LEH326" s="2"/>
      <c r="LEI326" s="2"/>
      <c r="LEJ326" s="2"/>
      <c r="LEK326" s="2"/>
      <c r="LEL326" s="2"/>
      <c r="LEM326" s="2"/>
      <c r="LEN326" s="2"/>
      <c r="LEO326" s="2"/>
      <c r="LEP326" s="2"/>
      <c r="LEQ326" s="2"/>
      <c r="LER326" s="2"/>
      <c r="LES326" s="2"/>
      <c r="LET326" s="2"/>
      <c r="LEU326" s="2"/>
      <c r="LEV326" s="2"/>
      <c r="LEW326" s="2"/>
      <c r="LEX326" s="2"/>
      <c r="LEY326" s="2"/>
      <c r="LEZ326" s="2"/>
      <c r="LFA326" s="2"/>
      <c r="LFB326" s="2"/>
      <c r="LFC326" s="2"/>
      <c r="LFD326" s="2"/>
      <c r="LFE326" s="2"/>
      <c r="LFF326" s="2"/>
      <c r="LFG326" s="2"/>
      <c r="LFH326" s="2"/>
      <c r="LFI326" s="2"/>
      <c r="LFJ326" s="2"/>
      <c r="LFK326" s="2"/>
      <c r="LFL326" s="2"/>
      <c r="LFM326" s="2"/>
      <c r="LFN326" s="2"/>
      <c r="LFO326" s="2"/>
      <c r="LFP326" s="2"/>
      <c r="LFQ326" s="2"/>
      <c r="LFR326" s="2"/>
      <c r="LFS326" s="2"/>
      <c r="LFT326" s="2"/>
      <c r="LFU326" s="2"/>
      <c r="LFV326" s="2"/>
      <c r="LFW326" s="2"/>
      <c r="LFX326" s="2"/>
      <c r="LFY326" s="2"/>
      <c r="LFZ326" s="2"/>
      <c r="LGA326" s="2"/>
      <c r="LGB326" s="2"/>
      <c r="LGC326" s="2"/>
      <c r="LGD326" s="2"/>
      <c r="LGE326" s="2"/>
      <c r="LGF326" s="2"/>
      <c r="LGG326" s="2"/>
      <c r="LGH326" s="2"/>
      <c r="LGI326" s="2"/>
      <c r="LGJ326" s="2"/>
      <c r="LGK326" s="2"/>
      <c r="LGL326" s="2"/>
      <c r="LGM326" s="2"/>
      <c r="LGN326" s="2"/>
      <c r="LGO326" s="2"/>
      <c r="LGP326" s="2"/>
      <c r="LGQ326" s="2"/>
      <c r="LGR326" s="2"/>
      <c r="LGS326" s="2"/>
      <c r="LGT326" s="2"/>
      <c r="LGU326" s="2"/>
      <c r="LGV326" s="2"/>
      <c r="LGW326" s="2"/>
      <c r="LGX326" s="2"/>
      <c r="LGY326" s="2"/>
      <c r="LGZ326" s="2"/>
      <c r="LHA326" s="2"/>
      <c r="LHB326" s="2"/>
      <c r="LHC326" s="2"/>
      <c r="LHD326" s="2"/>
      <c r="LHE326" s="2"/>
      <c r="LHF326" s="2"/>
      <c r="LHG326" s="2"/>
      <c r="LHH326" s="2"/>
      <c r="LHI326" s="2"/>
      <c r="LHJ326" s="2"/>
      <c r="LHK326" s="2"/>
      <c r="LHL326" s="2"/>
      <c r="LHM326" s="2"/>
      <c r="LHN326" s="2"/>
      <c r="LHO326" s="2"/>
      <c r="LHP326" s="2"/>
      <c r="LHQ326" s="2"/>
      <c r="LHR326" s="2"/>
      <c r="LHS326" s="2"/>
      <c r="LHT326" s="2"/>
      <c r="LHU326" s="2"/>
      <c r="LHV326" s="2"/>
      <c r="LHW326" s="2"/>
      <c r="LHX326" s="2"/>
      <c r="LHY326" s="2"/>
      <c r="LHZ326" s="2"/>
      <c r="LIA326" s="2"/>
      <c r="LIB326" s="2"/>
      <c r="LIC326" s="2"/>
      <c r="LID326" s="2"/>
      <c r="LIE326" s="2"/>
      <c r="LIF326" s="2"/>
      <c r="LIG326" s="2"/>
      <c r="LIH326" s="2"/>
      <c r="LII326" s="2"/>
      <c r="LIJ326" s="2"/>
      <c r="LIK326" s="2"/>
      <c r="LIL326" s="2"/>
      <c r="LIM326" s="2"/>
      <c r="LIN326" s="2"/>
      <c r="LIO326" s="2"/>
      <c r="LIP326" s="2"/>
      <c r="LIQ326" s="2"/>
      <c r="LIR326" s="2"/>
      <c r="LIS326" s="2"/>
      <c r="LIT326" s="2"/>
      <c r="LIU326" s="2"/>
      <c r="LIV326" s="2"/>
      <c r="LIW326" s="2"/>
      <c r="LIX326" s="2"/>
      <c r="LIY326" s="2"/>
      <c r="LIZ326" s="2"/>
      <c r="LJA326" s="2"/>
      <c r="LJB326" s="2"/>
      <c r="LJC326" s="2"/>
      <c r="LJD326" s="2"/>
      <c r="LJE326" s="2"/>
      <c r="LJF326" s="2"/>
      <c r="LJG326" s="2"/>
      <c r="LJH326" s="2"/>
      <c r="LJI326" s="2"/>
      <c r="LJJ326" s="2"/>
      <c r="LJK326" s="2"/>
      <c r="LJL326" s="2"/>
      <c r="LJM326" s="2"/>
      <c r="LJN326" s="2"/>
      <c r="LJO326" s="2"/>
      <c r="LJP326" s="2"/>
      <c r="LJQ326" s="2"/>
      <c r="LJR326" s="2"/>
      <c r="LJS326" s="2"/>
      <c r="LJT326" s="2"/>
      <c r="LJU326" s="2"/>
      <c r="LJV326" s="2"/>
      <c r="LJW326" s="2"/>
      <c r="LJX326" s="2"/>
      <c r="LJY326" s="2"/>
      <c r="LJZ326" s="2"/>
      <c r="LKA326" s="2"/>
      <c r="LKB326" s="2"/>
      <c r="LKC326" s="2"/>
      <c r="LKD326" s="2"/>
      <c r="LKE326" s="2"/>
      <c r="LKF326" s="2"/>
      <c r="LKG326" s="2"/>
      <c r="LKH326" s="2"/>
      <c r="LKI326" s="2"/>
      <c r="LKJ326" s="2"/>
      <c r="LKK326" s="2"/>
      <c r="LKL326" s="2"/>
      <c r="LKM326" s="2"/>
      <c r="LKN326" s="2"/>
      <c r="LKO326" s="2"/>
      <c r="LKP326" s="2"/>
      <c r="LKQ326" s="2"/>
      <c r="LKR326" s="2"/>
      <c r="LKS326" s="2"/>
      <c r="LKT326" s="2"/>
      <c r="LKU326" s="2"/>
      <c r="LKV326" s="2"/>
      <c r="LKW326" s="2"/>
      <c r="LKX326" s="2"/>
      <c r="LKY326" s="2"/>
      <c r="LKZ326" s="2"/>
      <c r="LLA326" s="2"/>
      <c r="LLB326" s="2"/>
      <c r="LLC326" s="2"/>
      <c r="LLD326" s="2"/>
      <c r="LLE326" s="2"/>
      <c r="LLF326" s="2"/>
      <c r="LLG326" s="2"/>
      <c r="LLH326" s="2"/>
      <c r="LLI326" s="2"/>
      <c r="LLJ326" s="2"/>
      <c r="LLK326" s="2"/>
      <c r="LLL326" s="2"/>
      <c r="LLM326" s="2"/>
      <c r="LLN326" s="2"/>
      <c r="LLO326" s="2"/>
      <c r="LLP326" s="2"/>
      <c r="LLQ326" s="2"/>
      <c r="LLR326" s="2"/>
      <c r="LLS326" s="2"/>
      <c r="LLT326" s="2"/>
      <c r="LLU326" s="2"/>
      <c r="LLV326" s="2"/>
      <c r="LLW326" s="2"/>
      <c r="LLX326" s="2"/>
      <c r="LLY326" s="2"/>
      <c r="LLZ326" s="2"/>
      <c r="LMA326" s="2"/>
      <c r="LMB326" s="2"/>
      <c r="LMC326" s="2"/>
      <c r="LMD326" s="2"/>
      <c r="LME326" s="2"/>
      <c r="LMF326" s="2"/>
      <c r="LMG326" s="2"/>
      <c r="LMH326" s="2"/>
      <c r="LMI326" s="2"/>
      <c r="LMJ326" s="2"/>
      <c r="LMK326" s="2"/>
      <c r="LML326" s="2"/>
      <c r="LMM326" s="2"/>
      <c r="LMN326" s="2"/>
      <c r="LMO326" s="2"/>
      <c r="LMP326" s="2"/>
      <c r="LMQ326" s="2"/>
      <c r="LMR326" s="2"/>
      <c r="LMS326" s="2"/>
      <c r="LMT326" s="2"/>
      <c r="LMU326" s="2"/>
      <c r="LMV326" s="2"/>
      <c r="LMW326" s="2"/>
      <c r="LMX326" s="2"/>
      <c r="LMY326" s="2"/>
      <c r="LMZ326" s="2"/>
      <c r="LNA326" s="2"/>
      <c r="LNB326" s="2"/>
      <c r="LNC326" s="2"/>
      <c r="LND326" s="2"/>
      <c r="LNE326" s="2"/>
      <c r="LNF326" s="2"/>
      <c r="LNG326" s="2"/>
      <c r="LNH326" s="2"/>
      <c r="LNI326" s="2"/>
      <c r="LNJ326" s="2"/>
      <c r="LNK326" s="2"/>
      <c r="LNL326" s="2"/>
      <c r="LNM326" s="2"/>
      <c r="LNN326" s="2"/>
      <c r="LNO326" s="2"/>
      <c r="LNP326" s="2"/>
      <c r="LNQ326" s="2"/>
      <c r="LNR326" s="2"/>
      <c r="LNS326" s="2"/>
      <c r="LNT326" s="2"/>
      <c r="LNU326" s="2"/>
      <c r="LNV326" s="2"/>
      <c r="LNW326" s="2"/>
      <c r="LNX326" s="2"/>
      <c r="LNY326" s="2"/>
      <c r="LNZ326" s="2"/>
      <c r="LOA326" s="2"/>
      <c r="LOB326" s="2"/>
      <c r="LOC326" s="2"/>
      <c r="LOD326" s="2"/>
      <c r="LOE326" s="2"/>
      <c r="LOF326" s="2"/>
      <c r="LOG326" s="2"/>
      <c r="LOH326" s="2"/>
      <c r="LOI326" s="2"/>
      <c r="LOJ326" s="2"/>
      <c r="LOK326" s="2"/>
      <c r="LOL326" s="2"/>
      <c r="LOM326" s="2"/>
      <c r="LON326" s="2"/>
      <c r="LOO326" s="2"/>
      <c r="LOP326" s="2"/>
      <c r="LOQ326" s="2"/>
      <c r="LOR326" s="2"/>
      <c r="LOS326" s="2"/>
      <c r="LOT326" s="2"/>
      <c r="LOU326" s="2"/>
      <c r="LOV326" s="2"/>
      <c r="LOW326" s="2"/>
      <c r="LOX326" s="2"/>
      <c r="LOY326" s="2"/>
      <c r="LOZ326" s="2"/>
      <c r="LPA326" s="2"/>
      <c r="LPB326" s="2"/>
      <c r="LPC326" s="2"/>
      <c r="LPD326" s="2"/>
      <c r="LPE326" s="2"/>
      <c r="LPF326" s="2"/>
      <c r="LPG326" s="2"/>
      <c r="LPH326" s="2"/>
      <c r="LPI326" s="2"/>
      <c r="LPJ326" s="2"/>
      <c r="LPK326" s="2"/>
      <c r="LPL326" s="2"/>
      <c r="LPM326" s="2"/>
      <c r="LPN326" s="2"/>
      <c r="LPO326" s="2"/>
      <c r="LPP326" s="2"/>
      <c r="LPQ326" s="2"/>
      <c r="LPR326" s="2"/>
      <c r="LPS326" s="2"/>
      <c r="LPT326" s="2"/>
      <c r="LPU326" s="2"/>
      <c r="LPV326" s="2"/>
      <c r="LPW326" s="2"/>
      <c r="LPX326" s="2"/>
      <c r="LPY326" s="2"/>
      <c r="LPZ326" s="2"/>
      <c r="LQA326" s="2"/>
      <c r="LQB326" s="2"/>
      <c r="LQC326" s="2"/>
      <c r="LQD326" s="2"/>
      <c r="LQE326" s="2"/>
      <c r="LQF326" s="2"/>
      <c r="LQG326" s="2"/>
      <c r="LQH326" s="2"/>
      <c r="LQI326" s="2"/>
      <c r="LQJ326" s="2"/>
      <c r="LQK326" s="2"/>
      <c r="LQL326" s="2"/>
      <c r="LQM326" s="2"/>
      <c r="LQN326" s="2"/>
      <c r="LQO326" s="2"/>
      <c r="LQP326" s="2"/>
      <c r="LQQ326" s="2"/>
      <c r="LQR326" s="2"/>
      <c r="LQS326" s="2"/>
      <c r="LQT326" s="2"/>
      <c r="LQU326" s="2"/>
      <c r="LQV326" s="2"/>
      <c r="LQW326" s="2"/>
      <c r="LQX326" s="2"/>
      <c r="LQY326" s="2"/>
      <c r="LQZ326" s="2"/>
      <c r="LRA326" s="2"/>
      <c r="LRB326" s="2"/>
      <c r="LRC326" s="2"/>
      <c r="LRD326" s="2"/>
      <c r="LRE326" s="2"/>
      <c r="LRF326" s="2"/>
      <c r="LRG326" s="2"/>
      <c r="LRH326" s="2"/>
      <c r="LRI326" s="2"/>
      <c r="LRJ326" s="2"/>
      <c r="LRK326" s="2"/>
      <c r="LRL326" s="2"/>
      <c r="LRM326" s="2"/>
      <c r="LRN326" s="2"/>
      <c r="LRO326" s="2"/>
      <c r="LRP326" s="2"/>
      <c r="LRQ326" s="2"/>
      <c r="LRR326" s="2"/>
      <c r="LRS326" s="2"/>
      <c r="LRT326" s="2"/>
      <c r="LRU326" s="2"/>
      <c r="LRV326" s="2"/>
      <c r="LRW326" s="2"/>
      <c r="LRX326" s="2"/>
      <c r="LRY326" s="2"/>
      <c r="LRZ326" s="2"/>
      <c r="LSA326" s="2"/>
      <c r="LSB326" s="2"/>
      <c r="LSC326" s="2"/>
      <c r="LSD326" s="2"/>
      <c r="LSE326" s="2"/>
      <c r="LSF326" s="2"/>
      <c r="LSG326" s="2"/>
      <c r="LSH326" s="2"/>
      <c r="LSI326" s="2"/>
      <c r="LSJ326" s="2"/>
      <c r="LSK326" s="2"/>
      <c r="LSL326" s="2"/>
      <c r="LSM326" s="2"/>
      <c r="LSN326" s="2"/>
      <c r="LSO326" s="2"/>
      <c r="LSP326" s="2"/>
      <c r="LSQ326" s="2"/>
      <c r="LSR326" s="2"/>
      <c r="LSS326" s="2"/>
      <c r="LST326" s="2"/>
      <c r="LSU326" s="2"/>
      <c r="LSV326" s="2"/>
      <c r="LSW326" s="2"/>
      <c r="LSX326" s="2"/>
      <c r="LSY326" s="2"/>
      <c r="LSZ326" s="2"/>
      <c r="LTA326" s="2"/>
      <c r="LTB326" s="2"/>
      <c r="LTC326" s="2"/>
      <c r="LTD326" s="2"/>
      <c r="LTE326" s="2"/>
      <c r="LTF326" s="2"/>
      <c r="LTG326" s="2"/>
      <c r="LTH326" s="2"/>
      <c r="LTI326" s="2"/>
      <c r="LTJ326" s="2"/>
      <c r="LTK326" s="2"/>
      <c r="LTL326" s="2"/>
      <c r="LTM326" s="2"/>
      <c r="LTN326" s="2"/>
      <c r="LTO326" s="2"/>
      <c r="LTP326" s="2"/>
      <c r="LTQ326" s="2"/>
      <c r="LTR326" s="2"/>
      <c r="LTS326" s="2"/>
      <c r="LTT326" s="2"/>
      <c r="LTU326" s="2"/>
      <c r="LTV326" s="2"/>
      <c r="LTW326" s="2"/>
      <c r="LTX326" s="2"/>
      <c r="LTY326" s="2"/>
      <c r="LTZ326" s="2"/>
      <c r="LUA326" s="2"/>
      <c r="LUB326" s="2"/>
      <c r="LUC326" s="2"/>
      <c r="LUD326" s="2"/>
      <c r="LUE326" s="2"/>
      <c r="LUF326" s="2"/>
      <c r="LUG326" s="2"/>
      <c r="LUH326" s="2"/>
      <c r="LUI326" s="2"/>
      <c r="LUJ326" s="2"/>
      <c r="LUK326" s="2"/>
      <c r="LUL326" s="2"/>
      <c r="LUM326" s="2"/>
      <c r="LUN326" s="2"/>
      <c r="LUO326" s="2"/>
      <c r="LUP326" s="2"/>
      <c r="LUQ326" s="2"/>
      <c r="LUR326" s="2"/>
      <c r="LUS326" s="2"/>
      <c r="LUT326" s="2"/>
      <c r="LUU326" s="2"/>
      <c r="LUV326" s="2"/>
      <c r="LUW326" s="2"/>
      <c r="LUX326" s="2"/>
      <c r="LUY326" s="2"/>
      <c r="LUZ326" s="2"/>
      <c r="LVA326" s="2"/>
      <c r="LVB326" s="2"/>
      <c r="LVC326" s="2"/>
      <c r="LVD326" s="2"/>
      <c r="LVE326" s="2"/>
      <c r="LVF326" s="2"/>
      <c r="LVG326" s="2"/>
      <c r="LVH326" s="2"/>
      <c r="LVI326" s="2"/>
      <c r="LVJ326" s="2"/>
      <c r="LVK326" s="2"/>
      <c r="LVL326" s="2"/>
      <c r="LVM326" s="2"/>
      <c r="LVN326" s="2"/>
      <c r="LVO326" s="2"/>
      <c r="LVP326" s="2"/>
      <c r="LVQ326" s="2"/>
      <c r="LVR326" s="2"/>
      <c r="LVS326" s="2"/>
      <c r="LVT326" s="2"/>
      <c r="LVU326" s="2"/>
      <c r="LVV326" s="2"/>
      <c r="LVW326" s="2"/>
      <c r="LVX326" s="2"/>
      <c r="LVY326" s="2"/>
      <c r="LVZ326" s="2"/>
      <c r="LWA326" s="2"/>
      <c r="LWB326" s="2"/>
      <c r="LWC326" s="2"/>
      <c r="LWD326" s="2"/>
      <c r="LWE326" s="2"/>
      <c r="LWF326" s="2"/>
      <c r="LWG326" s="2"/>
      <c r="LWH326" s="2"/>
      <c r="LWI326" s="2"/>
      <c r="LWJ326" s="2"/>
      <c r="LWK326" s="2"/>
      <c r="LWL326" s="2"/>
      <c r="LWM326" s="2"/>
      <c r="LWN326" s="2"/>
      <c r="LWO326" s="2"/>
      <c r="LWP326" s="2"/>
      <c r="LWQ326" s="2"/>
      <c r="LWR326" s="2"/>
      <c r="LWS326" s="2"/>
      <c r="LWT326" s="2"/>
      <c r="LWU326" s="2"/>
      <c r="LWV326" s="2"/>
      <c r="LWW326" s="2"/>
      <c r="LWX326" s="2"/>
      <c r="LWY326" s="2"/>
      <c r="LWZ326" s="2"/>
      <c r="LXA326" s="2"/>
      <c r="LXB326" s="2"/>
      <c r="LXC326" s="2"/>
      <c r="LXD326" s="2"/>
      <c r="LXE326" s="2"/>
      <c r="LXF326" s="2"/>
      <c r="LXG326" s="2"/>
      <c r="LXH326" s="2"/>
      <c r="LXI326" s="2"/>
      <c r="LXJ326" s="2"/>
      <c r="LXK326" s="2"/>
      <c r="LXL326" s="2"/>
      <c r="LXM326" s="2"/>
      <c r="LXN326" s="2"/>
      <c r="LXO326" s="2"/>
      <c r="LXP326" s="2"/>
      <c r="LXQ326" s="2"/>
      <c r="LXR326" s="2"/>
      <c r="LXS326" s="2"/>
      <c r="LXT326" s="2"/>
      <c r="LXU326" s="2"/>
      <c r="LXV326" s="2"/>
      <c r="LXW326" s="2"/>
      <c r="LXX326" s="2"/>
      <c r="LXY326" s="2"/>
      <c r="LXZ326" s="2"/>
      <c r="LYA326" s="2"/>
      <c r="LYB326" s="2"/>
      <c r="LYC326" s="2"/>
      <c r="LYD326" s="2"/>
      <c r="LYE326" s="2"/>
      <c r="LYF326" s="2"/>
      <c r="LYG326" s="2"/>
      <c r="LYH326" s="2"/>
      <c r="LYI326" s="2"/>
      <c r="LYJ326" s="2"/>
      <c r="LYK326" s="2"/>
      <c r="LYL326" s="2"/>
      <c r="LYM326" s="2"/>
      <c r="LYN326" s="2"/>
      <c r="LYO326" s="2"/>
      <c r="LYP326" s="2"/>
      <c r="LYQ326" s="2"/>
      <c r="LYR326" s="2"/>
      <c r="LYS326" s="2"/>
      <c r="LYT326" s="2"/>
      <c r="LYU326" s="2"/>
      <c r="LYV326" s="2"/>
      <c r="LYW326" s="2"/>
      <c r="LYX326" s="2"/>
      <c r="LYY326" s="2"/>
      <c r="LYZ326" s="2"/>
      <c r="LZA326" s="2"/>
      <c r="LZB326" s="2"/>
      <c r="LZC326" s="2"/>
      <c r="LZD326" s="2"/>
      <c r="LZE326" s="2"/>
      <c r="LZF326" s="2"/>
      <c r="LZG326" s="2"/>
      <c r="LZH326" s="2"/>
      <c r="LZI326" s="2"/>
      <c r="LZJ326" s="2"/>
      <c r="LZK326" s="2"/>
      <c r="LZL326" s="2"/>
      <c r="LZM326" s="2"/>
      <c r="LZN326" s="2"/>
      <c r="LZO326" s="2"/>
      <c r="LZP326" s="2"/>
      <c r="LZQ326" s="2"/>
      <c r="LZR326" s="2"/>
      <c r="LZS326" s="2"/>
      <c r="LZT326" s="2"/>
      <c r="LZU326" s="2"/>
      <c r="LZV326" s="2"/>
      <c r="LZW326" s="2"/>
      <c r="LZX326" s="2"/>
      <c r="LZY326" s="2"/>
      <c r="LZZ326" s="2"/>
      <c r="MAA326" s="2"/>
      <c r="MAB326" s="2"/>
      <c r="MAC326" s="2"/>
      <c r="MAD326" s="2"/>
      <c r="MAE326" s="2"/>
      <c r="MAF326" s="2"/>
      <c r="MAG326" s="2"/>
      <c r="MAH326" s="2"/>
      <c r="MAI326" s="2"/>
      <c r="MAJ326" s="2"/>
      <c r="MAK326" s="2"/>
      <c r="MAL326" s="2"/>
      <c r="MAM326" s="2"/>
      <c r="MAN326" s="2"/>
      <c r="MAO326" s="2"/>
      <c r="MAP326" s="2"/>
      <c r="MAQ326" s="2"/>
      <c r="MAR326" s="2"/>
      <c r="MAS326" s="2"/>
      <c r="MAT326" s="2"/>
      <c r="MAU326" s="2"/>
      <c r="MAV326" s="2"/>
      <c r="MAW326" s="2"/>
      <c r="MAX326" s="2"/>
      <c r="MAY326" s="2"/>
      <c r="MAZ326" s="2"/>
      <c r="MBA326" s="2"/>
      <c r="MBB326" s="2"/>
      <c r="MBC326" s="2"/>
      <c r="MBD326" s="2"/>
      <c r="MBE326" s="2"/>
      <c r="MBF326" s="2"/>
      <c r="MBG326" s="2"/>
      <c r="MBH326" s="2"/>
      <c r="MBI326" s="2"/>
      <c r="MBJ326" s="2"/>
      <c r="MBK326" s="2"/>
      <c r="MBL326" s="2"/>
      <c r="MBM326" s="2"/>
      <c r="MBN326" s="2"/>
      <c r="MBO326" s="2"/>
      <c r="MBP326" s="2"/>
      <c r="MBQ326" s="2"/>
      <c r="MBR326" s="2"/>
      <c r="MBS326" s="2"/>
      <c r="MBT326" s="2"/>
      <c r="MBU326" s="2"/>
      <c r="MBV326" s="2"/>
      <c r="MBW326" s="2"/>
      <c r="MBX326" s="2"/>
      <c r="MBY326" s="2"/>
      <c r="MBZ326" s="2"/>
      <c r="MCA326" s="2"/>
      <c r="MCB326" s="2"/>
      <c r="MCC326" s="2"/>
      <c r="MCD326" s="2"/>
      <c r="MCE326" s="2"/>
      <c r="MCF326" s="2"/>
      <c r="MCG326" s="2"/>
      <c r="MCH326" s="2"/>
      <c r="MCI326" s="2"/>
      <c r="MCJ326" s="2"/>
      <c r="MCK326" s="2"/>
      <c r="MCL326" s="2"/>
      <c r="MCM326" s="2"/>
      <c r="MCN326" s="2"/>
      <c r="MCO326" s="2"/>
      <c r="MCP326" s="2"/>
      <c r="MCQ326" s="2"/>
      <c r="MCR326" s="2"/>
      <c r="MCS326" s="2"/>
      <c r="MCT326" s="2"/>
      <c r="MCU326" s="2"/>
      <c r="MCV326" s="2"/>
      <c r="MCW326" s="2"/>
      <c r="MCX326" s="2"/>
      <c r="MCY326" s="2"/>
      <c r="MCZ326" s="2"/>
      <c r="MDA326" s="2"/>
      <c r="MDB326" s="2"/>
      <c r="MDC326" s="2"/>
      <c r="MDD326" s="2"/>
      <c r="MDE326" s="2"/>
      <c r="MDF326" s="2"/>
      <c r="MDG326" s="2"/>
      <c r="MDH326" s="2"/>
      <c r="MDI326" s="2"/>
      <c r="MDJ326" s="2"/>
      <c r="MDK326" s="2"/>
      <c r="MDL326" s="2"/>
      <c r="MDM326" s="2"/>
      <c r="MDN326" s="2"/>
      <c r="MDO326" s="2"/>
      <c r="MDP326" s="2"/>
      <c r="MDQ326" s="2"/>
      <c r="MDR326" s="2"/>
      <c r="MDS326" s="2"/>
      <c r="MDT326" s="2"/>
      <c r="MDU326" s="2"/>
      <c r="MDV326" s="2"/>
      <c r="MDW326" s="2"/>
      <c r="MDX326" s="2"/>
      <c r="MDY326" s="2"/>
      <c r="MDZ326" s="2"/>
      <c r="MEA326" s="2"/>
      <c r="MEB326" s="2"/>
      <c r="MEC326" s="2"/>
      <c r="MED326" s="2"/>
      <c r="MEE326" s="2"/>
      <c r="MEF326" s="2"/>
      <c r="MEG326" s="2"/>
      <c r="MEH326" s="2"/>
      <c r="MEI326" s="2"/>
      <c r="MEJ326" s="2"/>
      <c r="MEK326" s="2"/>
      <c r="MEL326" s="2"/>
      <c r="MEM326" s="2"/>
      <c r="MEN326" s="2"/>
      <c r="MEO326" s="2"/>
      <c r="MEP326" s="2"/>
      <c r="MEQ326" s="2"/>
      <c r="MER326" s="2"/>
      <c r="MES326" s="2"/>
      <c r="MET326" s="2"/>
      <c r="MEU326" s="2"/>
      <c r="MEV326" s="2"/>
      <c r="MEW326" s="2"/>
      <c r="MEX326" s="2"/>
      <c r="MEY326" s="2"/>
      <c r="MEZ326" s="2"/>
      <c r="MFA326" s="2"/>
      <c r="MFB326" s="2"/>
      <c r="MFC326" s="2"/>
      <c r="MFD326" s="2"/>
      <c r="MFE326" s="2"/>
      <c r="MFF326" s="2"/>
      <c r="MFG326" s="2"/>
      <c r="MFH326" s="2"/>
      <c r="MFI326" s="2"/>
      <c r="MFJ326" s="2"/>
      <c r="MFK326" s="2"/>
      <c r="MFL326" s="2"/>
      <c r="MFM326" s="2"/>
      <c r="MFN326" s="2"/>
      <c r="MFO326" s="2"/>
      <c r="MFP326" s="2"/>
      <c r="MFQ326" s="2"/>
      <c r="MFR326" s="2"/>
      <c r="MFS326" s="2"/>
      <c r="MFT326" s="2"/>
      <c r="MFU326" s="2"/>
      <c r="MFV326" s="2"/>
      <c r="MFW326" s="2"/>
      <c r="MFX326" s="2"/>
      <c r="MFY326" s="2"/>
      <c r="MFZ326" s="2"/>
      <c r="MGA326" s="2"/>
      <c r="MGB326" s="2"/>
      <c r="MGC326" s="2"/>
      <c r="MGD326" s="2"/>
      <c r="MGE326" s="2"/>
      <c r="MGF326" s="2"/>
      <c r="MGG326" s="2"/>
      <c r="MGH326" s="2"/>
      <c r="MGI326" s="2"/>
      <c r="MGJ326" s="2"/>
      <c r="MGK326" s="2"/>
      <c r="MGL326" s="2"/>
      <c r="MGM326" s="2"/>
      <c r="MGN326" s="2"/>
      <c r="MGO326" s="2"/>
      <c r="MGP326" s="2"/>
      <c r="MGQ326" s="2"/>
      <c r="MGR326" s="2"/>
      <c r="MGS326" s="2"/>
      <c r="MGT326" s="2"/>
      <c r="MGU326" s="2"/>
      <c r="MGV326" s="2"/>
      <c r="MGW326" s="2"/>
      <c r="MGX326" s="2"/>
      <c r="MGY326" s="2"/>
      <c r="MGZ326" s="2"/>
      <c r="MHA326" s="2"/>
      <c r="MHB326" s="2"/>
      <c r="MHC326" s="2"/>
      <c r="MHD326" s="2"/>
      <c r="MHE326" s="2"/>
      <c r="MHF326" s="2"/>
      <c r="MHG326" s="2"/>
      <c r="MHH326" s="2"/>
      <c r="MHI326" s="2"/>
      <c r="MHJ326" s="2"/>
      <c r="MHK326" s="2"/>
      <c r="MHL326" s="2"/>
      <c r="MHM326" s="2"/>
      <c r="MHN326" s="2"/>
      <c r="MHO326" s="2"/>
      <c r="MHP326" s="2"/>
      <c r="MHQ326" s="2"/>
      <c r="MHR326" s="2"/>
      <c r="MHS326" s="2"/>
      <c r="MHT326" s="2"/>
      <c r="MHU326" s="2"/>
      <c r="MHV326" s="2"/>
      <c r="MHW326" s="2"/>
      <c r="MHX326" s="2"/>
      <c r="MHY326" s="2"/>
      <c r="MHZ326" s="2"/>
      <c r="MIA326" s="2"/>
      <c r="MIB326" s="2"/>
      <c r="MIC326" s="2"/>
      <c r="MID326" s="2"/>
      <c r="MIE326" s="2"/>
      <c r="MIF326" s="2"/>
      <c r="MIG326" s="2"/>
      <c r="MIH326" s="2"/>
      <c r="MII326" s="2"/>
      <c r="MIJ326" s="2"/>
      <c r="MIK326" s="2"/>
      <c r="MIL326" s="2"/>
      <c r="MIM326" s="2"/>
      <c r="MIN326" s="2"/>
      <c r="MIO326" s="2"/>
      <c r="MIP326" s="2"/>
      <c r="MIQ326" s="2"/>
      <c r="MIR326" s="2"/>
      <c r="MIS326" s="2"/>
      <c r="MIT326" s="2"/>
      <c r="MIU326" s="2"/>
      <c r="MIV326" s="2"/>
      <c r="MIW326" s="2"/>
      <c r="MIX326" s="2"/>
      <c r="MIY326" s="2"/>
      <c r="MIZ326" s="2"/>
      <c r="MJA326" s="2"/>
      <c r="MJB326" s="2"/>
      <c r="MJC326" s="2"/>
      <c r="MJD326" s="2"/>
      <c r="MJE326" s="2"/>
      <c r="MJF326" s="2"/>
      <c r="MJG326" s="2"/>
      <c r="MJH326" s="2"/>
      <c r="MJI326" s="2"/>
      <c r="MJJ326" s="2"/>
      <c r="MJK326" s="2"/>
      <c r="MJL326" s="2"/>
      <c r="MJM326" s="2"/>
      <c r="MJN326" s="2"/>
      <c r="MJO326" s="2"/>
      <c r="MJP326" s="2"/>
      <c r="MJQ326" s="2"/>
      <c r="MJR326" s="2"/>
      <c r="MJS326" s="2"/>
      <c r="MJT326" s="2"/>
      <c r="MJU326" s="2"/>
      <c r="MJV326" s="2"/>
      <c r="MJW326" s="2"/>
      <c r="MJX326" s="2"/>
      <c r="MJY326" s="2"/>
      <c r="MJZ326" s="2"/>
      <c r="MKA326" s="2"/>
      <c r="MKB326" s="2"/>
      <c r="MKC326" s="2"/>
      <c r="MKD326" s="2"/>
      <c r="MKE326" s="2"/>
      <c r="MKF326" s="2"/>
      <c r="MKG326" s="2"/>
      <c r="MKH326" s="2"/>
      <c r="MKI326" s="2"/>
      <c r="MKJ326" s="2"/>
      <c r="MKK326" s="2"/>
      <c r="MKL326" s="2"/>
      <c r="MKM326" s="2"/>
      <c r="MKN326" s="2"/>
      <c r="MKO326" s="2"/>
      <c r="MKP326" s="2"/>
      <c r="MKQ326" s="2"/>
      <c r="MKR326" s="2"/>
      <c r="MKS326" s="2"/>
      <c r="MKT326" s="2"/>
      <c r="MKU326" s="2"/>
      <c r="MKV326" s="2"/>
      <c r="MKW326" s="2"/>
      <c r="MKX326" s="2"/>
      <c r="MKY326" s="2"/>
      <c r="MKZ326" s="2"/>
      <c r="MLA326" s="2"/>
      <c r="MLB326" s="2"/>
      <c r="MLC326" s="2"/>
      <c r="MLD326" s="2"/>
      <c r="MLE326" s="2"/>
      <c r="MLF326" s="2"/>
      <c r="MLG326" s="2"/>
      <c r="MLH326" s="2"/>
      <c r="MLI326" s="2"/>
      <c r="MLJ326" s="2"/>
      <c r="MLK326" s="2"/>
      <c r="MLL326" s="2"/>
      <c r="MLM326" s="2"/>
      <c r="MLN326" s="2"/>
      <c r="MLO326" s="2"/>
      <c r="MLP326" s="2"/>
      <c r="MLQ326" s="2"/>
      <c r="MLR326" s="2"/>
      <c r="MLS326" s="2"/>
      <c r="MLT326" s="2"/>
      <c r="MLU326" s="2"/>
      <c r="MLV326" s="2"/>
      <c r="MLW326" s="2"/>
      <c r="MLX326" s="2"/>
      <c r="MLY326" s="2"/>
      <c r="MLZ326" s="2"/>
      <c r="MMA326" s="2"/>
      <c r="MMB326" s="2"/>
      <c r="MMC326" s="2"/>
      <c r="MMD326" s="2"/>
      <c r="MME326" s="2"/>
      <c r="MMF326" s="2"/>
      <c r="MMG326" s="2"/>
      <c r="MMH326" s="2"/>
      <c r="MMI326" s="2"/>
      <c r="MMJ326" s="2"/>
      <c r="MMK326" s="2"/>
      <c r="MML326" s="2"/>
      <c r="MMM326" s="2"/>
      <c r="MMN326" s="2"/>
      <c r="MMO326" s="2"/>
      <c r="MMP326" s="2"/>
      <c r="MMQ326" s="2"/>
      <c r="MMR326" s="2"/>
      <c r="MMS326" s="2"/>
      <c r="MMT326" s="2"/>
      <c r="MMU326" s="2"/>
      <c r="MMV326" s="2"/>
      <c r="MMW326" s="2"/>
      <c r="MMX326" s="2"/>
      <c r="MMY326" s="2"/>
      <c r="MMZ326" s="2"/>
      <c r="MNA326" s="2"/>
      <c r="MNB326" s="2"/>
      <c r="MNC326" s="2"/>
      <c r="MND326" s="2"/>
      <c r="MNE326" s="2"/>
      <c r="MNF326" s="2"/>
      <c r="MNG326" s="2"/>
      <c r="MNH326" s="2"/>
      <c r="MNI326" s="2"/>
      <c r="MNJ326" s="2"/>
      <c r="MNK326" s="2"/>
      <c r="MNL326" s="2"/>
      <c r="MNM326" s="2"/>
      <c r="MNN326" s="2"/>
      <c r="MNO326" s="2"/>
      <c r="MNP326" s="2"/>
      <c r="MNQ326" s="2"/>
      <c r="MNR326" s="2"/>
      <c r="MNS326" s="2"/>
      <c r="MNT326" s="2"/>
      <c r="MNU326" s="2"/>
      <c r="MNV326" s="2"/>
      <c r="MNW326" s="2"/>
      <c r="MNX326" s="2"/>
      <c r="MNY326" s="2"/>
      <c r="MNZ326" s="2"/>
      <c r="MOA326" s="2"/>
      <c r="MOB326" s="2"/>
      <c r="MOC326" s="2"/>
      <c r="MOD326" s="2"/>
      <c r="MOE326" s="2"/>
      <c r="MOF326" s="2"/>
      <c r="MOG326" s="2"/>
      <c r="MOH326" s="2"/>
      <c r="MOI326" s="2"/>
      <c r="MOJ326" s="2"/>
      <c r="MOK326" s="2"/>
      <c r="MOL326" s="2"/>
      <c r="MOM326" s="2"/>
      <c r="MON326" s="2"/>
      <c r="MOO326" s="2"/>
      <c r="MOP326" s="2"/>
      <c r="MOQ326" s="2"/>
      <c r="MOR326" s="2"/>
      <c r="MOS326" s="2"/>
      <c r="MOT326" s="2"/>
      <c r="MOU326" s="2"/>
      <c r="MOV326" s="2"/>
      <c r="MOW326" s="2"/>
      <c r="MOX326" s="2"/>
      <c r="MOY326" s="2"/>
      <c r="MOZ326" s="2"/>
      <c r="MPA326" s="2"/>
      <c r="MPB326" s="2"/>
      <c r="MPC326" s="2"/>
      <c r="MPD326" s="2"/>
      <c r="MPE326" s="2"/>
      <c r="MPF326" s="2"/>
      <c r="MPG326" s="2"/>
      <c r="MPH326" s="2"/>
      <c r="MPI326" s="2"/>
      <c r="MPJ326" s="2"/>
      <c r="MPK326" s="2"/>
      <c r="MPL326" s="2"/>
      <c r="MPM326" s="2"/>
      <c r="MPN326" s="2"/>
      <c r="MPO326" s="2"/>
      <c r="MPP326" s="2"/>
      <c r="MPQ326" s="2"/>
      <c r="MPR326" s="2"/>
      <c r="MPS326" s="2"/>
      <c r="MPT326" s="2"/>
      <c r="MPU326" s="2"/>
      <c r="MPV326" s="2"/>
      <c r="MPW326" s="2"/>
      <c r="MPX326" s="2"/>
      <c r="MPY326" s="2"/>
      <c r="MPZ326" s="2"/>
      <c r="MQA326" s="2"/>
      <c r="MQB326" s="2"/>
      <c r="MQC326" s="2"/>
      <c r="MQD326" s="2"/>
      <c r="MQE326" s="2"/>
      <c r="MQF326" s="2"/>
      <c r="MQG326" s="2"/>
      <c r="MQH326" s="2"/>
      <c r="MQI326" s="2"/>
      <c r="MQJ326" s="2"/>
      <c r="MQK326" s="2"/>
      <c r="MQL326" s="2"/>
      <c r="MQM326" s="2"/>
      <c r="MQN326" s="2"/>
      <c r="MQO326" s="2"/>
      <c r="MQP326" s="2"/>
      <c r="MQQ326" s="2"/>
      <c r="MQR326" s="2"/>
      <c r="MQS326" s="2"/>
      <c r="MQT326" s="2"/>
      <c r="MQU326" s="2"/>
      <c r="MQV326" s="2"/>
      <c r="MQW326" s="2"/>
      <c r="MQX326" s="2"/>
      <c r="MQY326" s="2"/>
      <c r="MQZ326" s="2"/>
      <c r="MRA326" s="2"/>
      <c r="MRB326" s="2"/>
      <c r="MRC326" s="2"/>
      <c r="MRD326" s="2"/>
      <c r="MRE326" s="2"/>
      <c r="MRF326" s="2"/>
      <c r="MRG326" s="2"/>
      <c r="MRH326" s="2"/>
      <c r="MRI326" s="2"/>
      <c r="MRJ326" s="2"/>
      <c r="MRK326" s="2"/>
      <c r="MRL326" s="2"/>
      <c r="MRM326" s="2"/>
      <c r="MRN326" s="2"/>
      <c r="MRO326" s="2"/>
      <c r="MRP326" s="2"/>
      <c r="MRQ326" s="2"/>
      <c r="MRR326" s="2"/>
      <c r="MRS326" s="2"/>
      <c r="MRT326" s="2"/>
      <c r="MRU326" s="2"/>
      <c r="MRV326" s="2"/>
      <c r="MRW326" s="2"/>
      <c r="MRX326" s="2"/>
      <c r="MRY326" s="2"/>
      <c r="MRZ326" s="2"/>
      <c r="MSA326" s="2"/>
      <c r="MSB326" s="2"/>
      <c r="MSC326" s="2"/>
      <c r="MSD326" s="2"/>
      <c r="MSE326" s="2"/>
      <c r="MSF326" s="2"/>
      <c r="MSG326" s="2"/>
      <c r="MSH326" s="2"/>
      <c r="MSI326" s="2"/>
      <c r="MSJ326" s="2"/>
      <c r="MSK326" s="2"/>
      <c r="MSL326" s="2"/>
      <c r="MSM326" s="2"/>
      <c r="MSN326" s="2"/>
      <c r="MSO326" s="2"/>
      <c r="MSP326" s="2"/>
      <c r="MSQ326" s="2"/>
      <c r="MSR326" s="2"/>
      <c r="MSS326" s="2"/>
      <c r="MST326" s="2"/>
      <c r="MSU326" s="2"/>
      <c r="MSV326" s="2"/>
      <c r="MSW326" s="2"/>
      <c r="MSX326" s="2"/>
      <c r="MSY326" s="2"/>
      <c r="MSZ326" s="2"/>
      <c r="MTA326" s="2"/>
      <c r="MTB326" s="2"/>
      <c r="MTC326" s="2"/>
      <c r="MTD326" s="2"/>
      <c r="MTE326" s="2"/>
      <c r="MTF326" s="2"/>
      <c r="MTG326" s="2"/>
      <c r="MTH326" s="2"/>
      <c r="MTI326" s="2"/>
      <c r="MTJ326" s="2"/>
      <c r="MTK326" s="2"/>
      <c r="MTL326" s="2"/>
      <c r="MTM326" s="2"/>
      <c r="MTN326" s="2"/>
      <c r="MTO326" s="2"/>
      <c r="MTP326" s="2"/>
      <c r="MTQ326" s="2"/>
      <c r="MTR326" s="2"/>
      <c r="MTS326" s="2"/>
      <c r="MTT326" s="2"/>
      <c r="MTU326" s="2"/>
      <c r="MTV326" s="2"/>
      <c r="MTW326" s="2"/>
      <c r="MTX326" s="2"/>
      <c r="MTY326" s="2"/>
      <c r="MTZ326" s="2"/>
      <c r="MUA326" s="2"/>
      <c r="MUB326" s="2"/>
      <c r="MUC326" s="2"/>
      <c r="MUD326" s="2"/>
      <c r="MUE326" s="2"/>
      <c r="MUF326" s="2"/>
      <c r="MUG326" s="2"/>
      <c r="MUH326" s="2"/>
      <c r="MUI326" s="2"/>
      <c r="MUJ326" s="2"/>
      <c r="MUK326" s="2"/>
      <c r="MUL326" s="2"/>
      <c r="MUM326" s="2"/>
      <c r="MUN326" s="2"/>
      <c r="MUO326" s="2"/>
      <c r="MUP326" s="2"/>
      <c r="MUQ326" s="2"/>
      <c r="MUR326" s="2"/>
      <c r="MUS326" s="2"/>
      <c r="MUT326" s="2"/>
      <c r="MUU326" s="2"/>
      <c r="MUV326" s="2"/>
      <c r="MUW326" s="2"/>
      <c r="MUX326" s="2"/>
      <c r="MUY326" s="2"/>
      <c r="MUZ326" s="2"/>
      <c r="MVA326" s="2"/>
      <c r="MVB326" s="2"/>
      <c r="MVC326" s="2"/>
      <c r="MVD326" s="2"/>
      <c r="MVE326" s="2"/>
      <c r="MVF326" s="2"/>
      <c r="MVG326" s="2"/>
      <c r="MVH326" s="2"/>
      <c r="MVI326" s="2"/>
      <c r="MVJ326" s="2"/>
      <c r="MVK326" s="2"/>
      <c r="MVL326" s="2"/>
      <c r="MVM326" s="2"/>
      <c r="MVN326" s="2"/>
      <c r="MVO326" s="2"/>
      <c r="MVP326" s="2"/>
      <c r="MVQ326" s="2"/>
      <c r="MVR326" s="2"/>
      <c r="MVS326" s="2"/>
      <c r="MVT326" s="2"/>
      <c r="MVU326" s="2"/>
      <c r="MVV326" s="2"/>
      <c r="MVW326" s="2"/>
      <c r="MVX326" s="2"/>
      <c r="MVY326" s="2"/>
      <c r="MVZ326" s="2"/>
      <c r="MWA326" s="2"/>
      <c r="MWB326" s="2"/>
      <c r="MWC326" s="2"/>
      <c r="MWD326" s="2"/>
      <c r="MWE326" s="2"/>
      <c r="MWF326" s="2"/>
      <c r="MWG326" s="2"/>
      <c r="MWH326" s="2"/>
      <c r="MWI326" s="2"/>
      <c r="MWJ326" s="2"/>
      <c r="MWK326" s="2"/>
      <c r="MWL326" s="2"/>
      <c r="MWM326" s="2"/>
      <c r="MWN326" s="2"/>
      <c r="MWO326" s="2"/>
      <c r="MWP326" s="2"/>
      <c r="MWQ326" s="2"/>
      <c r="MWR326" s="2"/>
      <c r="MWS326" s="2"/>
      <c r="MWT326" s="2"/>
      <c r="MWU326" s="2"/>
      <c r="MWV326" s="2"/>
      <c r="MWW326" s="2"/>
      <c r="MWX326" s="2"/>
      <c r="MWY326" s="2"/>
      <c r="MWZ326" s="2"/>
      <c r="MXA326" s="2"/>
      <c r="MXB326" s="2"/>
      <c r="MXC326" s="2"/>
      <c r="MXD326" s="2"/>
      <c r="MXE326" s="2"/>
      <c r="MXF326" s="2"/>
      <c r="MXG326" s="2"/>
      <c r="MXH326" s="2"/>
      <c r="MXI326" s="2"/>
      <c r="MXJ326" s="2"/>
      <c r="MXK326" s="2"/>
      <c r="MXL326" s="2"/>
      <c r="MXM326" s="2"/>
      <c r="MXN326" s="2"/>
      <c r="MXO326" s="2"/>
      <c r="MXP326" s="2"/>
      <c r="MXQ326" s="2"/>
      <c r="MXR326" s="2"/>
      <c r="MXS326" s="2"/>
      <c r="MXT326" s="2"/>
      <c r="MXU326" s="2"/>
      <c r="MXV326" s="2"/>
      <c r="MXW326" s="2"/>
      <c r="MXX326" s="2"/>
      <c r="MXY326" s="2"/>
      <c r="MXZ326" s="2"/>
      <c r="MYA326" s="2"/>
      <c r="MYB326" s="2"/>
      <c r="MYC326" s="2"/>
      <c r="MYD326" s="2"/>
      <c r="MYE326" s="2"/>
      <c r="MYF326" s="2"/>
      <c r="MYG326" s="2"/>
      <c r="MYH326" s="2"/>
      <c r="MYI326" s="2"/>
      <c r="MYJ326" s="2"/>
      <c r="MYK326" s="2"/>
      <c r="MYL326" s="2"/>
      <c r="MYM326" s="2"/>
      <c r="MYN326" s="2"/>
      <c r="MYO326" s="2"/>
      <c r="MYP326" s="2"/>
      <c r="MYQ326" s="2"/>
      <c r="MYR326" s="2"/>
      <c r="MYS326" s="2"/>
      <c r="MYT326" s="2"/>
      <c r="MYU326" s="2"/>
      <c r="MYV326" s="2"/>
      <c r="MYW326" s="2"/>
      <c r="MYX326" s="2"/>
      <c r="MYY326" s="2"/>
      <c r="MYZ326" s="2"/>
      <c r="MZA326" s="2"/>
      <c r="MZB326" s="2"/>
      <c r="MZC326" s="2"/>
      <c r="MZD326" s="2"/>
      <c r="MZE326" s="2"/>
      <c r="MZF326" s="2"/>
      <c r="MZG326" s="2"/>
      <c r="MZH326" s="2"/>
      <c r="MZI326" s="2"/>
      <c r="MZJ326" s="2"/>
      <c r="MZK326" s="2"/>
      <c r="MZL326" s="2"/>
      <c r="MZM326" s="2"/>
      <c r="MZN326" s="2"/>
      <c r="MZO326" s="2"/>
      <c r="MZP326" s="2"/>
      <c r="MZQ326" s="2"/>
      <c r="MZR326" s="2"/>
      <c r="MZS326" s="2"/>
      <c r="MZT326" s="2"/>
      <c r="MZU326" s="2"/>
      <c r="MZV326" s="2"/>
      <c r="MZW326" s="2"/>
      <c r="MZX326" s="2"/>
      <c r="MZY326" s="2"/>
      <c r="MZZ326" s="2"/>
      <c r="NAA326" s="2"/>
      <c r="NAB326" s="2"/>
      <c r="NAC326" s="2"/>
      <c r="NAD326" s="2"/>
      <c r="NAE326" s="2"/>
      <c r="NAF326" s="2"/>
      <c r="NAG326" s="2"/>
      <c r="NAH326" s="2"/>
      <c r="NAI326" s="2"/>
      <c r="NAJ326" s="2"/>
      <c r="NAK326" s="2"/>
      <c r="NAL326" s="2"/>
      <c r="NAM326" s="2"/>
      <c r="NAN326" s="2"/>
      <c r="NAO326" s="2"/>
      <c r="NAP326" s="2"/>
      <c r="NAQ326" s="2"/>
      <c r="NAR326" s="2"/>
      <c r="NAS326" s="2"/>
      <c r="NAT326" s="2"/>
      <c r="NAU326" s="2"/>
      <c r="NAV326" s="2"/>
      <c r="NAW326" s="2"/>
      <c r="NAX326" s="2"/>
      <c r="NAY326" s="2"/>
      <c r="NAZ326" s="2"/>
      <c r="NBA326" s="2"/>
      <c r="NBB326" s="2"/>
      <c r="NBC326" s="2"/>
      <c r="NBD326" s="2"/>
      <c r="NBE326" s="2"/>
      <c r="NBF326" s="2"/>
      <c r="NBG326" s="2"/>
      <c r="NBH326" s="2"/>
      <c r="NBI326" s="2"/>
      <c r="NBJ326" s="2"/>
      <c r="NBK326" s="2"/>
      <c r="NBL326" s="2"/>
      <c r="NBM326" s="2"/>
      <c r="NBN326" s="2"/>
      <c r="NBO326" s="2"/>
      <c r="NBP326" s="2"/>
      <c r="NBQ326" s="2"/>
      <c r="NBR326" s="2"/>
      <c r="NBS326" s="2"/>
      <c r="NBT326" s="2"/>
      <c r="NBU326" s="2"/>
      <c r="NBV326" s="2"/>
      <c r="NBW326" s="2"/>
      <c r="NBX326" s="2"/>
      <c r="NBY326" s="2"/>
      <c r="NBZ326" s="2"/>
      <c r="NCA326" s="2"/>
      <c r="NCB326" s="2"/>
      <c r="NCC326" s="2"/>
      <c r="NCD326" s="2"/>
      <c r="NCE326" s="2"/>
      <c r="NCF326" s="2"/>
      <c r="NCG326" s="2"/>
      <c r="NCH326" s="2"/>
      <c r="NCI326" s="2"/>
      <c r="NCJ326" s="2"/>
      <c r="NCK326" s="2"/>
      <c r="NCL326" s="2"/>
      <c r="NCM326" s="2"/>
      <c r="NCN326" s="2"/>
      <c r="NCO326" s="2"/>
      <c r="NCP326" s="2"/>
      <c r="NCQ326" s="2"/>
      <c r="NCR326" s="2"/>
      <c r="NCS326" s="2"/>
      <c r="NCT326" s="2"/>
      <c r="NCU326" s="2"/>
      <c r="NCV326" s="2"/>
      <c r="NCW326" s="2"/>
      <c r="NCX326" s="2"/>
      <c r="NCY326" s="2"/>
      <c r="NCZ326" s="2"/>
      <c r="NDA326" s="2"/>
      <c r="NDB326" s="2"/>
      <c r="NDC326" s="2"/>
      <c r="NDD326" s="2"/>
      <c r="NDE326" s="2"/>
      <c r="NDF326" s="2"/>
      <c r="NDG326" s="2"/>
      <c r="NDH326" s="2"/>
      <c r="NDI326" s="2"/>
      <c r="NDJ326" s="2"/>
      <c r="NDK326" s="2"/>
      <c r="NDL326" s="2"/>
      <c r="NDM326" s="2"/>
      <c r="NDN326" s="2"/>
      <c r="NDO326" s="2"/>
      <c r="NDP326" s="2"/>
      <c r="NDQ326" s="2"/>
      <c r="NDR326" s="2"/>
      <c r="NDS326" s="2"/>
      <c r="NDT326" s="2"/>
      <c r="NDU326" s="2"/>
      <c r="NDV326" s="2"/>
      <c r="NDW326" s="2"/>
      <c r="NDX326" s="2"/>
      <c r="NDY326" s="2"/>
      <c r="NDZ326" s="2"/>
      <c r="NEA326" s="2"/>
      <c r="NEB326" s="2"/>
      <c r="NEC326" s="2"/>
      <c r="NED326" s="2"/>
      <c r="NEE326" s="2"/>
      <c r="NEF326" s="2"/>
      <c r="NEG326" s="2"/>
      <c r="NEH326" s="2"/>
      <c r="NEI326" s="2"/>
      <c r="NEJ326" s="2"/>
      <c r="NEK326" s="2"/>
      <c r="NEL326" s="2"/>
      <c r="NEM326" s="2"/>
      <c r="NEN326" s="2"/>
      <c r="NEO326" s="2"/>
      <c r="NEP326" s="2"/>
      <c r="NEQ326" s="2"/>
      <c r="NER326" s="2"/>
      <c r="NES326" s="2"/>
      <c r="NET326" s="2"/>
      <c r="NEU326" s="2"/>
      <c r="NEV326" s="2"/>
      <c r="NEW326" s="2"/>
      <c r="NEX326" s="2"/>
      <c r="NEY326" s="2"/>
      <c r="NEZ326" s="2"/>
      <c r="NFA326" s="2"/>
      <c r="NFB326" s="2"/>
      <c r="NFC326" s="2"/>
      <c r="NFD326" s="2"/>
      <c r="NFE326" s="2"/>
      <c r="NFF326" s="2"/>
      <c r="NFG326" s="2"/>
      <c r="NFH326" s="2"/>
      <c r="NFI326" s="2"/>
      <c r="NFJ326" s="2"/>
      <c r="NFK326" s="2"/>
      <c r="NFL326" s="2"/>
      <c r="NFM326" s="2"/>
      <c r="NFN326" s="2"/>
      <c r="NFO326" s="2"/>
      <c r="NFP326" s="2"/>
      <c r="NFQ326" s="2"/>
      <c r="NFR326" s="2"/>
      <c r="NFS326" s="2"/>
      <c r="NFT326" s="2"/>
      <c r="NFU326" s="2"/>
      <c r="NFV326" s="2"/>
      <c r="NFW326" s="2"/>
      <c r="NFX326" s="2"/>
      <c r="NFY326" s="2"/>
      <c r="NFZ326" s="2"/>
      <c r="NGA326" s="2"/>
      <c r="NGB326" s="2"/>
      <c r="NGC326" s="2"/>
      <c r="NGD326" s="2"/>
      <c r="NGE326" s="2"/>
      <c r="NGF326" s="2"/>
      <c r="NGG326" s="2"/>
      <c r="NGH326" s="2"/>
      <c r="NGI326" s="2"/>
      <c r="NGJ326" s="2"/>
      <c r="NGK326" s="2"/>
      <c r="NGL326" s="2"/>
      <c r="NGM326" s="2"/>
      <c r="NGN326" s="2"/>
      <c r="NGO326" s="2"/>
      <c r="NGP326" s="2"/>
      <c r="NGQ326" s="2"/>
      <c r="NGR326" s="2"/>
      <c r="NGS326" s="2"/>
      <c r="NGT326" s="2"/>
      <c r="NGU326" s="2"/>
      <c r="NGV326" s="2"/>
      <c r="NGW326" s="2"/>
      <c r="NGX326" s="2"/>
      <c r="NGY326" s="2"/>
      <c r="NGZ326" s="2"/>
      <c r="NHA326" s="2"/>
      <c r="NHB326" s="2"/>
      <c r="NHC326" s="2"/>
      <c r="NHD326" s="2"/>
      <c r="NHE326" s="2"/>
      <c r="NHF326" s="2"/>
      <c r="NHG326" s="2"/>
      <c r="NHH326" s="2"/>
      <c r="NHI326" s="2"/>
      <c r="NHJ326" s="2"/>
      <c r="NHK326" s="2"/>
      <c r="NHL326" s="2"/>
      <c r="NHM326" s="2"/>
      <c r="NHN326" s="2"/>
      <c r="NHO326" s="2"/>
      <c r="NHP326" s="2"/>
      <c r="NHQ326" s="2"/>
      <c r="NHR326" s="2"/>
      <c r="NHS326" s="2"/>
      <c r="NHT326" s="2"/>
      <c r="NHU326" s="2"/>
      <c r="NHV326" s="2"/>
      <c r="NHW326" s="2"/>
      <c r="NHX326" s="2"/>
      <c r="NHY326" s="2"/>
      <c r="NHZ326" s="2"/>
      <c r="NIA326" s="2"/>
      <c r="NIB326" s="2"/>
      <c r="NIC326" s="2"/>
      <c r="NID326" s="2"/>
      <c r="NIE326" s="2"/>
      <c r="NIF326" s="2"/>
      <c r="NIG326" s="2"/>
      <c r="NIH326" s="2"/>
      <c r="NII326" s="2"/>
      <c r="NIJ326" s="2"/>
      <c r="NIK326" s="2"/>
      <c r="NIL326" s="2"/>
      <c r="NIM326" s="2"/>
      <c r="NIN326" s="2"/>
      <c r="NIO326" s="2"/>
      <c r="NIP326" s="2"/>
      <c r="NIQ326" s="2"/>
      <c r="NIR326" s="2"/>
      <c r="NIS326" s="2"/>
      <c r="NIT326" s="2"/>
      <c r="NIU326" s="2"/>
      <c r="NIV326" s="2"/>
      <c r="NIW326" s="2"/>
      <c r="NIX326" s="2"/>
      <c r="NIY326" s="2"/>
      <c r="NIZ326" s="2"/>
      <c r="NJA326" s="2"/>
      <c r="NJB326" s="2"/>
      <c r="NJC326" s="2"/>
      <c r="NJD326" s="2"/>
      <c r="NJE326" s="2"/>
      <c r="NJF326" s="2"/>
      <c r="NJG326" s="2"/>
      <c r="NJH326" s="2"/>
      <c r="NJI326" s="2"/>
      <c r="NJJ326" s="2"/>
      <c r="NJK326" s="2"/>
      <c r="NJL326" s="2"/>
      <c r="NJM326" s="2"/>
      <c r="NJN326" s="2"/>
      <c r="NJO326" s="2"/>
      <c r="NJP326" s="2"/>
      <c r="NJQ326" s="2"/>
      <c r="NJR326" s="2"/>
      <c r="NJS326" s="2"/>
      <c r="NJT326" s="2"/>
      <c r="NJU326" s="2"/>
      <c r="NJV326" s="2"/>
      <c r="NJW326" s="2"/>
      <c r="NJX326" s="2"/>
      <c r="NJY326" s="2"/>
      <c r="NJZ326" s="2"/>
      <c r="NKA326" s="2"/>
      <c r="NKB326" s="2"/>
      <c r="NKC326" s="2"/>
      <c r="NKD326" s="2"/>
      <c r="NKE326" s="2"/>
      <c r="NKF326" s="2"/>
      <c r="NKG326" s="2"/>
      <c r="NKH326" s="2"/>
      <c r="NKI326" s="2"/>
      <c r="NKJ326" s="2"/>
      <c r="NKK326" s="2"/>
      <c r="NKL326" s="2"/>
      <c r="NKM326" s="2"/>
      <c r="NKN326" s="2"/>
      <c r="NKO326" s="2"/>
      <c r="NKP326" s="2"/>
      <c r="NKQ326" s="2"/>
      <c r="NKR326" s="2"/>
      <c r="NKS326" s="2"/>
      <c r="NKT326" s="2"/>
      <c r="NKU326" s="2"/>
      <c r="NKV326" s="2"/>
      <c r="NKW326" s="2"/>
      <c r="NKX326" s="2"/>
      <c r="NKY326" s="2"/>
      <c r="NKZ326" s="2"/>
      <c r="NLA326" s="2"/>
      <c r="NLB326" s="2"/>
      <c r="NLC326" s="2"/>
      <c r="NLD326" s="2"/>
      <c r="NLE326" s="2"/>
      <c r="NLF326" s="2"/>
      <c r="NLG326" s="2"/>
      <c r="NLH326" s="2"/>
      <c r="NLI326" s="2"/>
      <c r="NLJ326" s="2"/>
      <c r="NLK326" s="2"/>
      <c r="NLL326" s="2"/>
      <c r="NLM326" s="2"/>
      <c r="NLN326" s="2"/>
      <c r="NLO326" s="2"/>
      <c r="NLP326" s="2"/>
      <c r="NLQ326" s="2"/>
      <c r="NLR326" s="2"/>
      <c r="NLS326" s="2"/>
      <c r="NLT326" s="2"/>
      <c r="NLU326" s="2"/>
      <c r="NLV326" s="2"/>
      <c r="NLW326" s="2"/>
      <c r="NLX326" s="2"/>
      <c r="NLY326" s="2"/>
      <c r="NLZ326" s="2"/>
      <c r="NMA326" s="2"/>
      <c r="NMB326" s="2"/>
      <c r="NMC326" s="2"/>
      <c r="NMD326" s="2"/>
      <c r="NME326" s="2"/>
      <c r="NMF326" s="2"/>
      <c r="NMG326" s="2"/>
      <c r="NMH326" s="2"/>
      <c r="NMI326" s="2"/>
      <c r="NMJ326" s="2"/>
      <c r="NMK326" s="2"/>
      <c r="NML326" s="2"/>
      <c r="NMM326" s="2"/>
      <c r="NMN326" s="2"/>
      <c r="NMO326" s="2"/>
      <c r="NMP326" s="2"/>
      <c r="NMQ326" s="2"/>
      <c r="NMR326" s="2"/>
      <c r="NMS326" s="2"/>
      <c r="NMT326" s="2"/>
      <c r="NMU326" s="2"/>
      <c r="NMV326" s="2"/>
      <c r="NMW326" s="2"/>
      <c r="NMX326" s="2"/>
      <c r="NMY326" s="2"/>
      <c r="NMZ326" s="2"/>
      <c r="NNA326" s="2"/>
      <c r="NNB326" s="2"/>
      <c r="NNC326" s="2"/>
      <c r="NND326" s="2"/>
      <c r="NNE326" s="2"/>
      <c r="NNF326" s="2"/>
      <c r="NNG326" s="2"/>
      <c r="NNH326" s="2"/>
      <c r="NNI326" s="2"/>
      <c r="NNJ326" s="2"/>
      <c r="NNK326" s="2"/>
      <c r="NNL326" s="2"/>
      <c r="NNM326" s="2"/>
      <c r="NNN326" s="2"/>
      <c r="NNO326" s="2"/>
      <c r="NNP326" s="2"/>
      <c r="NNQ326" s="2"/>
      <c r="NNR326" s="2"/>
      <c r="NNS326" s="2"/>
      <c r="NNT326" s="2"/>
      <c r="NNU326" s="2"/>
      <c r="NNV326" s="2"/>
      <c r="NNW326" s="2"/>
      <c r="NNX326" s="2"/>
      <c r="NNY326" s="2"/>
      <c r="NNZ326" s="2"/>
      <c r="NOA326" s="2"/>
      <c r="NOB326" s="2"/>
      <c r="NOC326" s="2"/>
      <c r="NOD326" s="2"/>
      <c r="NOE326" s="2"/>
      <c r="NOF326" s="2"/>
      <c r="NOG326" s="2"/>
      <c r="NOH326" s="2"/>
      <c r="NOI326" s="2"/>
      <c r="NOJ326" s="2"/>
      <c r="NOK326" s="2"/>
      <c r="NOL326" s="2"/>
      <c r="NOM326" s="2"/>
      <c r="NON326" s="2"/>
      <c r="NOO326" s="2"/>
      <c r="NOP326" s="2"/>
      <c r="NOQ326" s="2"/>
      <c r="NOR326" s="2"/>
      <c r="NOS326" s="2"/>
      <c r="NOT326" s="2"/>
      <c r="NOU326" s="2"/>
      <c r="NOV326" s="2"/>
      <c r="NOW326" s="2"/>
      <c r="NOX326" s="2"/>
      <c r="NOY326" s="2"/>
      <c r="NOZ326" s="2"/>
      <c r="NPA326" s="2"/>
      <c r="NPB326" s="2"/>
      <c r="NPC326" s="2"/>
      <c r="NPD326" s="2"/>
      <c r="NPE326" s="2"/>
      <c r="NPF326" s="2"/>
      <c r="NPG326" s="2"/>
      <c r="NPH326" s="2"/>
      <c r="NPI326" s="2"/>
      <c r="NPJ326" s="2"/>
      <c r="NPK326" s="2"/>
      <c r="NPL326" s="2"/>
      <c r="NPM326" s="2"/>
      <c r="NPN326" s="2"/>
      <c r="NPO326" s="2"/>
      <c r="NPP326" s="2"/>
      <c r="NPQ326" s="2"/>
      <c r="NPR326" s="2"/>
      <c r="NPS326" s="2"/>
      <c r="NPT326" s="2"/>
      <c r="NPU326" s="2"/>
      <c r="NPV326" s="2"/>
      <c r="NPW326" s="2"/>
      <c r="NPX326" s="2"/>
      <c r="NPY326" s="2"/>
      <c r="NPZ326" s="2"/>
      <c r="NQA326" s="2"/>
      <c r="NQB326" s="2"/>
      <c r="NQC326" s="2"/>
      <c r="NQD326" s="2"/>
      <c r="NQE326" s="2"/>
      <c r="NQF326" s="2"/>
      <c r="NQG326" s="2"/>
      <c r="NQH326" s="2"/>
      <c r="NQI326" s="2"/>
      <c r="NQJ326" s="2"/>
      <c r="NQK326" s="2"/>
      <c r="NQL326" s="2"/>
      <c r="NQM326" s="2"/>
      <c r="NQN326" s="2"/>
      <c r="NQO326" s="2"/>
      <c r="NQP326" s="2"/>
      <c r="NQQ326" s="2"/>
      <c r="NQR326" s="2"/>
      <c r="NQS326" s="2"/>
      <c r="NQT326" s="2"/>
      <c r="NQU326" s="2"/>
      <c r="NQV326" s="2"/>
      <c r="NQW326" s="2"/>
      <c r="NQX326" s="2"/>
      <c r="NQY326" s="2"/>
      <c r="NQZ326" s="2"/>
      <c r="NRA326" s="2"/>
      <c r="NRB326" s="2"/>
      <c r="NRC326" s="2"/>
      <c r="NRD326" s="2"/>
      <c r="NRE326" s="2"/>
      <c r="NRF326" s="2"/>
      <c r="NRG326" s="2"/>
      <c r="NRH326" s="2"/>
      <c r="NRI326" s="2"/>
      <c r="NRJ326" s="2"/>
      <c r="NRK326" s="2"/>
      <c r="NRL326" s="2"/>
      <c r="NRM326" s="2"/>
      <c r="NRN326" s="2"/>
      <c r="NRO326" s="2"/>
      <c r="NRP326" s="2"/>
      <c r="NRQ326" s="2"/>
      <c r="NRR326" s="2"/>
      <c r="NRS326" s="2"/>
      <c r="NRT326" s="2"/>
      <c r="NRU326" s="2"/>
      <c r="NRV326" s="2"/>
      <c r="NRW326" s="2"/>
      <c r="NRX326" s="2"/>
      <c r="NRY326" s="2"/>
      <c r="NRZ326" s="2"/>
      <c r="NSA326" s="2"/>
      <c r="NSB326" s="2"/>
      <c r="NSC326" s="2"/>
      <c r="NSD326" s="2"/>
      <c r="NSE326" s="2"/>
      <c r="NSF326" s="2"/>
      <c r="NSG326" s="2"/>
      <c r="NSH326" s="2"/>
      <c r="NSI326" s="2"/>
      <c r="NSJ326" s="2"/>
      <c r="NSK326" s="2"/>
      <c r="NSL326" s="2"/>
      <c r="NSM326" s="2"/>
      <c r="NSN326" s="2"/>
      <c r="NSO326" s="2"/>
      <c r="NSP326" s="2"/>
      <c r="NSQ326" s="2"/>
      <c r="NSR326" s="2"/>
      <c r="NSS326" s="2"/>
      <c r="NST326" s="2"/>
      <c r="NSU326" s="2"/>
      <c r="NSV326" s="2"/>
      <c r="NSW326" s="2"/>
      <c r="NSX326" s="2"/>
      <c r="NSY326" s="2"/>
      <c r="NSZ326" s="2"/>
      <c r="NTA326" s="2"/>
      <c r="NTB326" s="2"/>
      <c r="NTC326" s="2"/>
      <c r="NTD326" s="2"/>
      <c r="NTE326" s="2"/>
      <c r="NTF326" s="2"/>
      <c r="NTG326" s="2"/>
      <c r="NTH326" s="2"/>
      <c r="NTI326" s="2"/>
      <c r="NTJ326" s="2"/>
      <c r="NTK326" s="2"/>
      <c r="NTL326" s="2"/>
      <c r="NTM326" s="2"/>
      <c r="NTN326" s="2"/>
      <c r="NTO326" s="2"/>
      <c r="NTP326" s="2"/>
      <c r="NTQ326" s="2"/>
      <c r="NTR326" s="2"/>
      <c r="NTS326" s="2"/>
      <c r="NTT326" s="2"/>
      <c r="NTU326" s="2"/>
      <c r="NTV326" s="2"/>
      <c r="NTW326" s="2"/>
      <c r="NTX326" s="2"/>
      <c r="NTY326" s="2"/>
      <c r="NTZ326" s="2"/>
      <c r="NUA326" s="2"/>
      <c r="NUB326" s="2"/>
      <c r="NUC326" s="2"/>
      <c r="NUD326" s="2"/>
      <c r="NUE326" s="2"/>
      <c r="NUF326" s="2"/>
      <c r="NUG326" s="2"/>
      <c r="NUH326" s="2"/>
      <c r="NUI326" s="2"/>
      <c r="NUJ326" s="2"/>
      <c r="NUK326" s="2"/>
      <c r="NUL326" s="2"/>
      <c r="NUM326" s="2"/>
      <c r="NUN326" s="2"/>
      <c r="NUO326" s="2"/>
      <c r="NUP326" s="2"/>
      <c r="NUQ326" s="2"/>
      <c r="NUR326" s="2"/>
      <c r="NUS326" s="2"/>
      <c r="NUT326" s="2"/>
      <c r="NUU326" s="2"/>
      <c r="NUV326" s="2"/>
      <c r="NUW326" s="2"/>
      <c r="NUX326" s="2"/>
      <c r="NUY326" s="2"/>
      <c r="NUZ326" s="2"/>
      <c r="NVA326" s="2"/>
      <c r="NVB326" s="2"/>
      <c r="NVC326" s="2"/>
      <c r="NVD326" s="2"/>
      <c r="NVE326" s="2"/>
      <c r="NVF326" s="2"/>
      <c r="NVG326" s="2"/>
      <c r="NVH326" s="2"/>
      <c r="NVI326" s="2"/>
      <c r="NVJ326" s="2"/>
      <c r="NVK326" s="2"/>
      <c r="NVL326" s="2"/>
      <c r="NVM326" s="2"/>
      <c r="NVN326" s="2"/>
      <c r="NVO326" s="2"/>
      <c r="NVP326" s="2"/>
      <c r="NVQ326" s="2"/>
      <c r="NVR326" s="2"/>
      <c r="NVS326" s="2"/>
      <c r="NVT326" s="2"/>
      <c r="NVU326" s="2"/>
      <c r="NVV326" s="2"/>
      <c r="NVW326" s="2"/>
      <c r="NVX326" s="2"/>
      <c r="NVY326" s="2"/>
      <c r="NVZ326" s="2"/>
      <c r="NWA326" s="2"/>
      <c r="NWB326" s="2"/>
      <c r="NWC326" s="2"/>
      <c r="NWD326" s="2"/>
      <c r="NWE326" s="2"/>
      <c r="NWF326" s="2"/>
      <c r="NWG326" s="2"/>
      <c r="NWH326" s="2"/>
      <c r="NWI326" s="2"/>
      <c r="NWJ326" s="2"/>
      <c r="NWK326" s="2"/>
      <c r="NWL326" s="2"/>
      <c r="NWM326" s="2"/>
      <c r="NWN326" s="2"/>
      <c r="NWO326" s="2"/>
      <c r="NWP326" s="2"/>
      <c r="NWQ326" s="2"/>
      <c r="NWR326" s="2"/>
      <c r="NWS326" s="2"/>
      <c r="NWT326" s="2"/>
      <c r="NWU326" s="2"/>
      <c r="NWV326" s="2"/>
      <c r="NWW326" s="2"/>
      <c r="NWX326" s="2"/>
      <c r="NWY326" s="2"/>
      <c r="NWZ326" s="2"/>
      <c r="NXA326" s="2"/>
      <c r="NXB326" s="2"/>
      <c r="NXC326" s="2"/>
      <c r="NXD326" s="2"/>
      <c r="NXE326" s="2"/>
      <c r="NXF326" s="2"/>
      <c r="NXG326" s="2"/>
      <c r="NXH326" s="2"/>
      <c r="NXI326" s="2"/>
      <c r="NXJ326" s="2"/>
      <c r="NXK326" s="2"/>
      <c r="NXL326" s="2"/>
      <c r="NXM326" s="2"/>
      <c r="NXN326" s="2"/>
      <c r="NXO326" s="2"/>
      <c r="NXP326" s="2"/>
      <c r="NXQ326" s="2"/>
      <c r="NXR326" s="2"/>
      <c r="NXS326" s="2"/>
      <c r="NXT326" s="2"/>
      <c r="NXU326" s="2"/>
      <c r="NXV326" s="2"/>
      <c r="NXW326" s="2"/>
      <c r="NXX326" s="2"/>
      <c r="NXY326" s="2"/>
      <c r="NXZ326" s="2"/>
      <c r="NYA326" s="2"/>
      <c r="NYB326" s="2"/>
      <c r="NYC326" s="2"/>
      <c r="NYD326" s="2"/>
      <c r="NYE326" s="2"/>
      <c r="NYF326" s="2"/>
      <c r="NYG326" s="2"/>
      <c r="NYH326" s="2"/>
      <c r="NYI326" s="2"/>
      <c r="NYJ326" s="2"/>
      <c r="NYK326" s="2"/>
      <c r="NYL326" s="2"/>
      <c r="NYM326" s="2"/>
      <c r="NYN326" s="2"/>
      <c r="NYO326" s="2"/>
      <c r="NYP326" s="2"/>
      <c r="NYQ326" s="2"/>
      <c r="NYR326" s="2"/>
      <c r="NYS326" s="2"/>
      <c r="NYT326" s="2"/>
      <c r="NYU326" s="2"/>
      <c r="NYV326" s="2"/>
      <c r="NYW326" s="2"/>
      <c r="NYX326" s="2"/>
      <c r="NYY326" s="2"/>
      <c r="NYZ326" s="2"/>
      <c r="NZA326" s="2"/>
      <c r="NZB326" s="2"/>
      <c r="NZC326" s="2"/>
      <c r="NZD326" s="2"/>
      <c r="NZE326" s="2"/>
      <c r="NZF326" s="2"/>
      <c r="NZG326" s="2"/>
      <c r="NZH326" s="2"/>
      <c r="NZI326" s="2"/>
      <c r="NZJ326" s="2"/>
      <c r="NZK326" s="2"/>
      <c r="NZL326" s="2"/>
      <c r="NZM326" s="2"/>
      <c r="NZN326" s="2"/>
      <c r="NZO326" s="2"/>
      <c r="NZP326" s="2"/>
      <c r="NZQ326" s="2"/>
      <c r="NZR326" s="2"/>
      <c r="NZS326" s="2"/>
      <c r="NZT326" s="2"/>
      <c r="NZU326" s="2"/>
      <c r="NZV326" s="2"/>
      <c r="NZW326" s="2"/>
      <c r="NZX326" s="2"/>
      <c r="NZY326" s="2"/>
      <c r="NZZ326" s="2"/>
      <c r="OAA326" s="2"/>
      <c r="OAB326" s="2"/>
      <c r="OAC326" s="2"/>
      <c r="OAD326" s="2"/>
      <c r="OAE326" s="2"/>
      <c r="OAF326" s="2"/>
      <c r="OAG326" s="2"/>
      <c r="OAH326" s="2"/>
      <c r="OAI326" s="2"/>
      <c r="OAJ326" s="2"/>
      <c r="OAK326" s="2"/>
      <c r="OAL326" s="2"/>
      <c r="OAM326" s="2"/>
      <c r="OAN326" s="2"/>
      <c r="OAO326" s="2"/>
      <c r="OAP326" s="2"/>
      <c r="OAQ326" s="2"/>
      <c r="OAR326" s="2"/>
      <c r="OAS326" s="2"/>
      <c r="OAT326" s="2"/>
      <c r="OAU326" s="2"/>
      <c r="OAV326" s="2"/>
      <c r="OAW326" s="2"/>
      <c r="OAX326" s="2"/>
      <c r="OAY326" s="2"/>
      <c r="OAZ326" s="2"/>
      <c r="OBA326" s="2"/>
      <c r="OBB326" s="2"/>
      <c r="OBC326" s="2"/>
      <c r="OBD326" s="2"/>
      <c r="OBE326" s="2"/>
      <c r="OBF326" s="2"/>
      <c r="OBG326" s="2"/>
      <c r="OBH326" s="2"/>
      <c r="OBI326" s="2"/>
      <c r="OBJ326" s="2"/>
      <c r="OBK326" s="2"/>
      <c r="OBL326" s="2"/>
      <c r="OBM326" s="2"/>
      <c r="OBN326" s="2"/>
      <c r="OBO326" s="2"/>
      <c r="OBP326" s="2"/>
      <c r="OBQ326" s="2"/>
      <c r="OBR326" s="2"/>
      <c r="OBS326" s="2"/>
      <c r="OBT326" s="2"/>
      <c r="OBU326" s="2"/>
      <c r="OBV326" s="2"/>
      <c r="OBW326" s="2"/>
      <c r="OBX326" s="2"/>
      <c r="OBY326" s="2"/>
      <c r="OBZ326" s="2"/>
      <c r="OCA326" s="2"/>
      <c r="OCB326" s="2"/>
      <c r="OCC326" s="2"/>
      <c r="OCD326" s="2"/>
      <c r="OCE326" s="2"/>
      <c r="OCF326" s="2"/>
      <c r="OCG326" s="2"/>
      <c r="OCH326" s="2"/>
      <c r="OCI326" s="2"/>
      <c r="OCJ326" s="2"/>
      <c r="OCK326" s="2"/>
      <c r="OCL326" s="2"/>
      <c r="OCM326" s="2"/>
      <c r="OCN326" s="2"/>
      <c r="OCO326" s="2"/>
      <c r="OCP326" s="2"/>
      <c r="OCQ326" s="2"/>
      <c r="OCR326" s="2"/>
      <c r="OCS326" s="2"/>
      <c r="OCT326" s="2"/>
      <c r="OCU326" s="2"/>
      <c r="OCV326" s="2"/>
      <c r="OCW326" s="2"/>
      <c r="OCX326" s="2"/>
      <c r="OCY326" s="2"/>
      <c r="OCZ326" s="2"/>
      <c r="ODA326" s="2"/>
      <c r="ODB326" s="2"/>
      <c r="ODC326" s="2"/>
      <c r="ODD326" s="2"/>
      <c r="ODE326" s="2"/>
      <c r="ODF326" s="2"/>
      <c r="ODG326" s="2"/>
      <c r="ODH326" s="2"/>
      <c r="ODI326" s="2"/>
      <c r="ODJ326" s="2"/>
      <c r="ODK326" s="2"/>
      <c r="ODL326" s="2"/>
      <c r="ODM326" s="2"/>
      <c r="ODN326" s="2"/>
      <c r="ODO326" s="2"/>
      <c r="ODP326" s="2"/>
      <c r="ODQ326" s="2"/>
      <c r="ODR326" s="2"/>
      <c r="ODS326" s="2"/>
      <c r="ODT326" s="2"/>
      <c r="ODU326" s="2"/>
      <c r="ODV326" s="2"/>
      <c r="ODW326" s="2"/>
      <c r="ODX326" s="2"/>
      <c r="ODY326" s="2"/>
      <c r="ODZ326" s="2"/>
      <c r="OEA326" s="2"/>
      <c r="OEB326" s="2"/>
      <c r="OEC326" s="2"/>
      <c r="OED326" s="2"/>
      <c r="OEE326" s="2"/>
      <c r="OEF326" s="2"/>
      <c r="OEG326" s="2"/>
      <c r="OEH326" s="2"/>
      <c r="OEI326" s="2"/>
      <c r="OEJ326" s="2"/>
      <c r="OEK326" s="2"/>
      <c r="OEL326" s="2"/>
      <c r="OEM326" s="2"/>
      <c r="OEN326" s="2"/>
      <c r="OEO326" s="2"/>
      <c r="OEP326" s="2"/>
      <c r="OEQ326" s="2"/>
      <c r="OER326" s="2"/>
      <c r="OES326" s="2"/>
      <c r="OET326" s="2"/>
      <c r="OEU326" s="2"/>
      <c r="OEV326" s="2"/>
      <c r="OEW326" s="2"/>
      <c r="OEX326" s="2"/>
      <c r="OEY326" s="2"/>
      <c r="OEZ326" s="2"/>
      <c r="OFA326" s="2"/>
      <c r="OFB326" s="2"/>
      <c r="OFC326" s="2"/>
      <c r="OFD326" s="2"/>
      <c r="OFE326" s="2"/>
      <c r="OFF326" s="2"/>
      <c r="OFG326" s="2"/>
      <c r="OFH326" s="2"/>
      <c r="OFI326" s="2"/>
      <c r="OFJ326" s="2"/>
      <c r="OFK326" s="2"/>
      <c r="OFL326" s="2"/>
      <c r="OFM326" s="2"/>
      <c r="OFN326" s="2"/>
      <c r="OFO326" s="2"/>
      <c r="OFP326" s="2"/>
      <c r="OFQ326" s="2"/>
      <c r="OFR326" s="2"/>
      <c r="OFS326" s="2"/>
      <c r="OFT326" s="2"/>
      <c r="OFU326" s="2"/>
      <c r="OFV326" s="2"/>
      <c r="OFW326" s="2"/>
      <c r="OFX326" s="2"/>
      <c r="OFY326" s="2"/>
      <c r="OFZ326" s="2"/>
      <c r="OGA326" s="2"/>
      <c r="OGB326" s="2"/>
      <c r="OGC326" s="2"/>
      <c r="OGD326" s="2"/>
      <c r="OGE326" s="2"/>
      <c r="OGF326" s="2"/>
      <c r="OGG326" s="2"/>
      <c r="OGH326" s="2"/>
      <c r="OGI326" s="2"/>
      <c r="OGJ326" s="2"/>
      <c r="OGK326" s="2"/>
      <c r="OGL326" s="2"/>
      <c r="OGM326" s="2"/>
      <c r="OGN326" s="2"/>
      <c r="OGO326" s="2"/>
      <c r="OGP326" s="2"/>
      <c r="OGQ326" s="2"/>
      <c r="OGR326" s="2"/>
      <c r="OGS326" s="2"/>
      <c r="OGT326" s="2"/>
      <c r="OGU326" s="2"/>
      <c r="OGV326" s="2"/>
      <c r="OGW326" s="2"/>
      <c r="OGX326" s="2"/>
      <c r="OGY326" s="2"/>
      <c r="OGZ326" s="2"/>
      <c r="OHA326" s="2"/>
      <c r="OHB326" s="2"/>
      <c r="OHC326" s="2"/>
      <c r="OHD326" s="2"/>
      <c r="OHE326" s="2"/>
      <c r="OHF326" s="2"/>
      <c r="OHG326" s="2"/>
      <c r="OHH326" s="2"/>
      <c r="OHI326" s="2"/>
      <c r="OHJ326" s="2"/>
      <c r="OHK326" s="2"/>
      <c r="OHL326" s="2"/>
      <c r="OHM326" s="2"/>
      <c r="OHN326" s="2"/>
      <c r="OHO326" s="2"/>
      <c r="OHP326" s="2"/>
      <c r="OHQ326" s="2"/>
      <c r="OHR326" s="2"/>
      <c r="OHS326" s="2"/>
      <c r="OHT326" s="2"/>
      <c r="OHU326" s="2"/>
      <c r="OHV326" s="2"/>
      <c r="OHW326" s="2"/>
      <c r="OHX326" s="2"/>
      <c r="OHY326" s="2"/>
      <c r="OHZ326" s="2"/>
      <c r="OIA326" s="2"/>
      <c r="OIB326" s="2"/>
      <c r="OIC326" s="2"/>
      <c r="OID326" s="2"/>
      <c r="OIE326" s="2"/>
      <c r="OIF326" s="2"/>
      <c r="OIG326" s="2"/>
      <c r="OIH326" s="2"/>
      <c r="OII326" s="2"/>
      <c r="OIJ326" s="2"/>
      <c r="OIK326" s="2"/>
      <c r="OIL326" s="2"/>
      <c r="OIM326" s="2"/>
      <c r="OIN326" s="2"/>
      <c r="OIO326" s="2"/>
      <c r="OIP326" s="2"/>
      <c r="OIQ326" s="2"/>
      <c r="OIR326" s="2"/>
      <c r="OIS326" s="2"/>
      <c r="OIT326" s="2"/>
      <c r="OIU326" s="2"/>
      <c r="OIV326" s="2"/>
      <c r="OIW326" s="2"/>
      <c r="OIX326" s="2"/>
      <c r="OIY326" s="2"/>
      <c r="OIZ326" s="2"/>
      <c r="OJA326" s="2"/>
      <c r="OJB326" s="2"/>
      <c r="OJC326" s="2"/>
      <c r="OJD326" s="2"/>
      <c r="OJE326" s="2"/>
      <c r="OJF326" s="2"/>
      <c r="OJG326" s="2"/>
      <c r="OJH326" s="2"/>
      <c r="OJI326" s="2"/>
      <c r="OJJ326" s="2"/>
      <c r="OJK326" s="2"/>
      <c r="OJL326" s="2"/>
      <c r="OJM326" s="2"/>
      <c r="OJN326" s="2"/>
      <c r="OJO326" s="2"/>
      <c r="OJP326" s="2"/>
      <c r="OJQ326" s="2"/>
      <c r="OJR326" s="2"/>
      <c r="OJS326" s="2"/>
      <c r="OJT326" s="2"/>
      <c r="OJU326" s="2"/>
      <c r="OJV326" s="2"/>
      <c r="OJW326" s="2"/>
      <c r="OJX326" s="2"/>
      <c r="OJY326" s="2"/>
      <c r="OJZ326" s="2"/>
      <c r="OKA326" s="2"/>
      <c r="OKB326" s="2"/>
      <c r="OKC326" s="2"/>
      <c r="OKD326" s="2"/>
      <c r="OKE326" s="2"/>
      <c r="OKF326" s="2"/>
      <c r="OKG326" s="2"/>
      <c r="OKH326" s="2"/>
      <c r="OKI326" s="2"/>
      <c r="OKJ326" s="2"/>
      <c r="OKK326" s="2"/>
      <c r="OKL326" s="2"/>
      <c r="OKM326" s="2"/>
      <c r="OKN326" s="2"/>
      <c r="OKO326" s="2"/>
      <c r="OKP326" s="2"/>
      <c r="OKQ326" s="2"/>
      <c r="OKR326" s="2"/>
      <c r="OKS326" s="2"/>
      <c r="OKT326" s="2"/>
      <c r="OKU326" s="2"/>
      <c r="OKV326" s="2"/>
      <c r="OKW326" s="2"/>
      <c r="OKX326" s="2"/>
      <c r="OKY326" s="2"/>
      <c r="OKZ326" s="2"/>
      <c r="OLA326" s="2"/>
      <c r="OLB326" s="2"/>
      <c r="OLC326" s="2"/>
      <c r="OLD326" s="2"/>
      <c r="OLE326" s="2"/>
      <c r="OLF326" s="2"/>
      <c r="OLG326" s="2"/>
      <c r="OLH326" s="2"/>
      <c r="OLI326" s="2"/>
      <c r="OLJ326" s="2"/>
      <c r="OLK326" s="2"/>
      <c r="OLL326" s="2"/>
      <c r="OLM326" s="2"/>
      <c r="OLN326" s="2"/>
      <c r="OLO326" s="2"/>
      <c r="OLP326" s="2"/>
      <c r="OLQ326" s="2"/>
      <c r="OLR326" s="2"/>
      <c r="OLS326" s="2"/>
      <c r="OLT326" s="2"/>
      <c r="OLU326" s="2"/>
      <c r="OLV326" s="2"/>
      <c r="OLW326" s="2"/>
      <c r="OLX326" s="2"/>
      <c r="OLY326" s="2"/>
      <c r="OLZ326" s="2"/>
      <c r="OMA326" s="2"/>
      <c r="OMB326" s="2"/>
      <c r="OMC326" s="2"/>
      <c r="OMD326" s="2"/>
      <c r="OME326" s="2"/>
      <c r="OMF326" s="2"/>
      <c r="OMG326" s="2"/>
      <c r="OMH326" s="2"/>
      <c r="OMI326" s="2"/>
      <c r="OMJ326" s="2"/>
      <c r="OMK326" s="2"/>
      <c r="OML326" s="2"/>
      <c r="OMM326" s="2"/>
      <c r="OMN326" s="2"/>
      <c r="OMO326" s="2"/>
      <c r="OMP326" s="2"/>
      <c r="OMQ326" s="2"/>
      <c r="OMR326" s="2"/>
      <c r="OMS326" s="2"/>
      <c r="OMT326" s="2"/>
      <c r="OMU326" s="2"/>
      <c r="OMV326" s="2"/>
      <c r="OMW326" s="2"/>
      <c r="OMX326" s="2"/>
      <c r="OMY326" s="2"/>
      <c r="OMZ326" s="2"/>
      <c r="ONA326" s="2"/>
      <c r="ONB326" s="2"/>
      <c r="ONC326" s="2"/>
      <c r="OND326" s="2"/>
      <c r="ONE326" s="2"/>
      <c r="ONF326" s="2"/>
      <c r="ONG326" s="2"/>
      <c r="ONH326" s="2"/>
      <c r="ONI326" s="2"/>
      <c r="ONJ326" s="2"/>
      <c r="ONK326" s="2"/>
      <c r="ONL326" s="2"/>
      <c r="ONM326" s="2"/>
      <c r="ONN326" s="2"/>
      <c r="ONO326" s="2"/>
      <c r="ONP326" s="2"/>
      <c r="ONQ326" s="2"/>
      <c r="ONR326" s="2"/>
      <c r="ONS326" s="2"/>
      <c r="ONT326" s="2"/>
      <c r="ONU326" s="2"/>
      <c r="ONV326" s="2"/>
      <c r="ONW326" s="2"/>
      <c r="ONX326" s="2"/>
      <c r="ONY326" s="2"/>
      <c r="ONZ326" s="2"/>
      <c r="OOA326" s="2"/>
      <c r="OOB326" s="2"/>
      <c r="OOC326" s="2"/>
      <c r="OOD326" s="2"/>
      <c r="OOE326" s="2"/>
      <c r="OOF326" s="2"/>
      <c r="OOG326" s="2"/>
      <c r="OOH326" s="2"/>
      <c r="OOI326" s="2"/>
      <c r="OOJ326" s="2"/>
      <c r="OOK326" s="2"/>
      <c r="OOL326" s="2"/>
      <c r="OOM326" s="2"/>
      <c r="OON326" s="2"/>
      <c r="OOO326" s="2"/>
      <c r="OOP326" s="2"/>
      <c r="OOQ326" s="2"/>
      <c r="OOR326" s="2"/>
      <c r="OOS326" s="2"/>
      <c r="OOT326" s="2"/>
      <c r="OOU326" s="2"/>
      <c r="OOV326" s="2"/>
      <c r="OOW326" s="2"/>
      <c r="OOX326" s="2"/>
      <c r="OOY326" s="2"/>
      <c r="OOZ326" s="2"/>
      <c r="OPA326" s="2"/>
      <c r="OPB326" s="2"/>
      <c r="OPC326" s="2"/>
      <c r="OPD326" s="2"/>
      <c r="OPE326" s="2"/>
      <c r="OPF326" s="2"/>
      <c r="OPG326" s="2"/>
      <c r="OPH326" s="2"/>
      <c r="OPI326" s="2"/>
      <c r="OPJ326" s="2"/>
      <c r="OPK326" s="2"/>
      <c r="OPL326" s="2"/>
      <c r="OPM326" s="2"/>
      <c r="OPN326" s="2"/>
      <c r="OPO326" s="2"/>
      <c r="OPP326" s="2"/>
      <c r="OPQ326" s="2"/>
      <c r="OPR326" s="2"/>
      <c r="OPS326" s="2"/>
      <c r="OPT326" s="2"/>
      <c r="OPU326" s="2"/>
      <c r="OPV326" s="2"/>
      <c r="OPW326" s="2"/>
      <c r="OPX326" s="2"/>
      <c r="OPY326" s="2"/>
      <c r="OPZ326" s="2"/>
      <c r="OQA326" s="2"/>
      <c r="OQB326" s="2"/>
      <c r="OQC326" s="2"/>
      <c r="OQD326" s="2"/>
      <c r="OQE326" s="2"/>
      <c r="OQF326" s="2"/>
      <c r="OQG326" s="2"/>
      <c r="OQH326" s="2"/>
      <c r="OQI326" s="2"/>
      <c r="OQJ326" s="2"/>
      <c r="OQK326" s="2"/>
      <c r="OQL326" s="2"/>
      <c r="OQM326" s="2"/>
      <c r="OQN326" s="2"/>
      <c r="OQO326" s="2"/>
      <c r="OQP326" s="2"/>
      <c r="OQQ326" s="2"/>
      <c r="OQR326" s="2"/>
      <c r="OQS326" s="2"/>
      <c r="OQT326" s="2"/>
      <c r="OQU326" s="2"/>
      <c r="OQV326" s="2"/>
      <c r="OQW326" s="2"/>
      <c r="OQX326" s="2"/>
      <c r="OQY326" s="2"/>
      <c r="OQZ326" s="2"/>
      <c r="ORA326" s="2"/>
      <c r="ORB326" s="2"/>
      <c r="ORC326" s="2"/>
      <c r="ORD326" s="2"/>
      <c r="ORE326" s="2"/>
      <c r="ORF326" s="2"/>
      <c r="ORG326" s="2"/>
      <c r="ORH326" s="2"/>
      <c r="ORI326" s="2"/>
      <c r="ORJ326" s="2"/>
      <c r="ORK326" s="2"/>
      <c r="ORL326" s="2"/>
      <c r="ORM326" s="2"/>
      <c r="ORN326" s="2"/>
      <c r="ORO326" s="2"/>
      <c r="ORP326" s="2"/>
      <c r="ORQ326" s="2"/>
      <c r="ORR326" s="2"/>
      <c r="ORS326" s="2"/>
      <c r="ORT326" s="2"/>
      <c r="ORU326" s="2"/>
      <c r="ORV326" s="2"/>
      <c r="ORW326" s="2"/>
      <c r="ORX326" s="2"/>
      <c r="ORY326" s="2"/>
      <c r="ORZ326" s="2"/>
      <c r="OSA326" s="2"/>
      <c r="OSB326" s="2"/>
      <c r="OSC326" s="2"/>
      <c r="OSD326" s="2"/>
      <c r="OSE326" s="2"/>
      <c r="OSF326" s="2"/>
      <c r="OSG326" s="2"/>
      <c r="OSH326" s="2"/>
      <c r="OSI326" s="2"/>
      <c r="OSJ326" s="2"/>
      <c r="OSK326" s="2"/>
      <c r="OSL326" s="2"/>
      <c r="OSM326" s="2"/>
      <c r="OSN326" s="2"/>
      <c r="OSO326" s="2"/>
      <c r="OSP326" s="2"/>
      <c r="OSQ326" s="2"/>
      <c r="OSR326" s="2"/>
      <c r="OSS326" s="2"/>
      <c r="OST326" s="2"/>
      <c r="OSU326" s="2"/>
      <c r="OSV326" s="2"/>
      <c r="OSW326" s="2"/>
      <c r="OSX326" s="2"/>
      <c r="OSY326" s="2"/>
      <c r="OSZ326" s="2"/>
      <c r="OTA326" s="2"/>
      <c r="OTB326" s="2"/>
      <c r="OTC326" s="2"/>
      <c r="OTD326" s="2"/>
      <c r="OTE326" s="2"/>
      <c r="OTF326" s="2"/>
      <c r="OTG326" s="2"/>
      <c r="OTH326" s="2"/>
      <c r="OTI326" s="2"/>
      <c r="OTJ326" s="2"/>
      <c r="OTK326" s="2"/>
      <c r="OTL326" s="2"/>
      <c r="OTM326" s="2"/>
      <c r="OTN326" s="2"/>
      <c r="OTO326" s="2"/>
      <c r="OTP326" s="2"/>
      <c r="OTQ326" s="2"/>
      <c r="OTR326" s="2"/>
      <c r="OTS326" s="2"/>
      <c r="OTT326" s="2"/>
      <c r="OTU326" s="2"/>
      <c r="OTV326" s="2"/>
      <c r="OTW326" s="2"/>
      <c r="OTX326" s="2"/>
      <c r="OTY326" s="2"/>
      <c r="OTZ326" s="2"/>
      <c r="OUA326" s="2"/>
      <c r="OUB326" s="2"/>
      <c r="OUC326" s="2"/>
      <c r="OUD326" s="2"/>
      <c r="OUE326" s="2"/>
      <c r="OUF326" s="2"/>
      <c r="OUG326" s="2"/>
      <c r="OUH326" s="2"/>
      <c r="OUI326" s="2"/>
      <c r="OUJ326" s="2"/>
      <c r="OUK326" s="2"/>
      <c r="OUL326" s="2"/>
      <c r="OUM326" s="2"/>
      <c r="OUN326" s="2"/>
      <c r="OUO326" s="2"/>
      <c r="OUP326" s="2"/>
      <c r="OUQ326" s="2"/>
      <c r="OUR326" s="2"/>
      <c r="OUS326" s="2"/>
      <c r="OUT326" s="2"/>
      <c r="OUU326" s="2"/>
      <c r="OUV326" s="2"/>
      <c r="OUW326" s="2"/>
      <c r="OUX326" s="2"/>
      <c r="OUY326" s="2"/>
      <c r="OUZ326" s="2"/>
      <c r="OVA326" s="2"/>
      <c r="OVB326" s="2"/>
      <c r="OVC326" s="2"/>
      <c r="OVD326" s="2"/>
      <c r="OVE326" s="2"/>
      <c r="OVF326" s="2"/>
      <c r="OVG326" s="2"/>
      <c r="OVH326" s="2"/>
      <c r="OVI326" s="2"/>
      <c r="OVJ326" s="2"/>
      <c r="OVK326" s="2"/>
      <c r="OVL326" s="2"/>
      <c r="OVM326" s="2"/>
      <c r="OVN326" s="2"/>
      <c r="OVO326" s="2"/>
      <c r="OVP326" s="2"/>
      <c r="OVQ326" s="2"/>
      <c r="OVR326" s="2"/>
      <c r="OVS326" s="2"/>
      <c r="OVT326" s="2"/>
      <c r="OVU326" s="2"/>
      <c r="OVV326" s="2"/>
      <c r="OVW326" s="2"/>
      <c r="OVX326" s="2"/>
      <c r="OVY326" s="2"/>
      <c r="OVZ326" s="2"/>
      <c r="OWA326" s="2"/>
      <c r="OWB326" s="2"/>
      <c r="OWC326" s="2"/>
      <c r="OWD326" s="2"/>
      <c r="OWE326" s="2"/>
      <c r="OWF326" s="2"/>
      <c r="OWG326" s="2"/>
      <c r="OWH326" s="2"/>
      <c r="OWI326" s="2"/>
      <c r="OWJ326" s="2"/>
      <c r="OWK326" s="2"/>
      <c r="OWL326" s="2"/>
      <c r="OWM326" s="2"/>
      <c r="OWN326" s="2"/>
      <c r="OWO326" s="2"/>
      <c r="OWP326" s="2"/>
      <c r="OWQ326" s="2"/>
      <c r="OWR326" s="2"/>
      <c r="OWS326" s="2"/>
      <c r="OWT326" s="2"/>
      <c r="OWU326" s="2"/>
      <c r="OWV326" s="2"/>
      <c r="OWW326" s="2"/>
      <c r="OWX326" s="2"/>
      <c r="OWY326" s="2"/>
      <c r="OWZ326" s="2"/>
      <c r="OXA326" s="2"/>
      <c r="OXB326" s="2"/>
      <c r="OXC326" s="2"/>
      <c r="OXD326" s="2"/>
      <c r="OXE326" s="2"/>
      <c r="OXF326" s="2"/>
      <c r="OXG326" s="2"/>
      <c r="OXH326" s="2"/>
      <c r="OXI326" s="2"/>
      <c r="OXJ326" s="2"/>
      <c r="OXK326" s="2"/>
      <c r="OXL326" s="2"/>
      <c r="OXM326" s="2"/>
      <c r="OXN326" s="2"/>
      <c r="OXO326" s="2"/>
      <c r="OXP326" s="2"/>
      <c r="OXQ326" s="2"/>
      <c r="OXR326" s="2"/>
      <c r="OXS326" s="2"/>
      <c r="OXT326" s="2"/>
      <c r="OXU326" s="2"/>
      <c r="OXV326" s="2"/>
      <c r="OXW326" s="2"/>
      <c r="OXX326" s="2"/>
      <c r="OXY326" s="2"/>
      <c r="OXZ326" s="2"/>
      <c r="OYA326" s="2"/>
      <c r="OYB326" s="2"/>
      <c r="OYC326" s="2"/>
      <c r="OYD326" s="2"/>
      <c r="OYE326" s="2"/>
      <c r="OYF326" s="2"/>
      <c r="OYG326" s="2"/>
      <c r="OYH326" s="2"/>
      <c r="OYI326" s="2"/>
      <c r="OYJ326" s="2"/>
      <c r="OYK326" s="2"/>
      <c r="OYL326" s="2"/>
      <c r="OYM326" s="2"/>
      <c r="OYN326" s="2"/>
      <c r="OYO326" s="2"/>
      <c r="OYP326" s="2"/>
      <c r="OYQ326" s="2"/>
      <c r="OYR326" s="2"/>
      <c r="OYS326" s="2"/>
      <c r="OYT326" s="2"/>
      <c r="OYU326" s="2"/>
      <c r="OYV326" s="2"/>
      <c r="OYW326" s="2"/>
      <c r="OYX326" s="2"/>
      <c r="OYY326" s="2"/>
      <c r="OYZ326" s="2"/>
      <c r="OZA326" s="2"/>
      <c r="OZB326" s="2"/>
      <c r="OZC326" s="2"/>
      <c r="OZD326" s="2"/>
      <c r="OZE326" s="2"/>
      <c r="OZF326" s="2"/>
      <c r="OZG326" s="2"/>
      <c r="OZH326" s="2"/>
      <c r="OZI326" s="2"/>
      <c r="OZJ326" s="2"/>
      <c r="OZK326" s="2"/>
      <c r="OZL326" s="2"/>
      <c r="OZM326" s="2"/>
      <c r="OZN326" s="2"/>
      <c r="OZO326" s="2"/>
      <c r="OZP326" s="2"/>
      <c r="OZQ326" s="2"/>
      <c r="OZR326" s="2"/>
      <c r="OZS326" s="2"/>
      <c r="OZT326" s="2"/>
      <c r="OZU326" s="2"/>
      <c r="OZV326" s="2"/>
      <c r="OZW326" s="2"/>
      <c r="OZX326" s="2"/>
      <c r="OZY326" s="2"/>
      <c r="OZZ326" s="2"/>
      <c r="PAA326" s="2"/>
      <c r="PAB326" s="2"/>
      <c r="PAC326" s="2"/>
      <c r="PAD326" s="2"/>
      <c r="PAE326" s="2"/>
      <c r="PAF326" s="2"/>
      <c r="PAG326" s="2"/>
      <c r="PAH326" s="2"/>
      <c r="PAI326" s="2"/>
      <c r="PAJ326" s="2"/>
      <c r="PAK326" s="2"/>
      <c r="PAL326" s="2"/>
      <c r="PAM326" s="2"/>
      <c r="PAN326" s="2"/>
      <c r="PAO326" s="2"/>
      <c r="PAP326" s="2"/>
      <c r="PAQ326" s="2"/>
      <c r="PAR326" s="2"/>
      <c r="PAS326" s="2"/>
      <c r="PAT326" s="2"/>
      <c r="PAU326" s="2"/>
      <c r="PAV326" s="2"/>
      <c r="PAW326" s="2"/>
      <c r="PAX326" s="2"/>
      <c r="PAY326" s="2"/>
      <c r="PAZ326" s="2"/>
      <c r="PBA326" s="2"/>
      <c r="PBB326" s="2"/>
      <c r="PBC326" s="2"/>
      <c r="PBD326" s="2"/>
      <c r="PBE326" s="2"/>
      <c r="PBF326" s="2"/>
      <c r="PBG326" s="2"/>
      <c r="PBH326" s="2"/>
      <c r="PBI326" s="2"/>
      <c r="PBJ326" s="2"/>
      <c r="PBK326" s="2"/>
      <c r="PBL326" s="2"/>
      <c r="PBM326" s="2"/>
      <c r="PBN326" s="2"/>
      <c r="PBO326" s="2"/>
      <c r="PBP326" s="2"/>
      <c r="PBQ326" s="2"/>
      <c r="PBR326" s="2"/>
      <c r="PBS326" s="2"/>
      <c r="PBT326" s="2"/>
      <c r="PBU326" s="2"/>
      <c r="PBV326" s="2"/>
      <c r="PBW326" s="2"/>
      <c r="PBX326" s="2"/>
      <c r="PBY326" s="2"/>
      <c r="PBZ326" s="2"/>
      <c r="PCA326" s="2"/>
      <c r="PCB326" s="2"/>
      <c r="PCC326" s="2"/>
      <c r="PCD326" s="2"/>
      <c r="PCE326" s="2"/>
      <c r="PCF326" s="2"/>
      <c r="PCG326" s="2"/>
      <c r="PCH326" s="2"/>
      <c r="PCI326" s="2"/>
      <c r="PCJ326" s="2"/>
      <c r="PCK326" s="2"/>
      <c r="PCL326" s="2"/>
      <c r="PCM326" s="2"/>
      <c r="PCN326" s="2"/>
      <c r="PCO326" s="2"/>
      <c r="PCP326" s="2"/>
      <c r="PCQ326" s="2"/>
      <c r="PCR326" s="2"/>
      <c r="PCS326" s="2"/>
      <c r="PCT326" s="2"/>
      <c r="PCU326" s="2"/>
      <c r="PCV326" s="2"/>
      <c r="PCW326" s="2"/>
      <c r="PCX326" s="2"/>
      <c r="PCY326" s="2"/>
      <c r="PCZ326" s="2"/>
      <c r="PDA326" s="2"/>
      <c r="PDB326" s="2"/>
      <c r="PDC326" s="2"/>
      <c r="PDD326" s="2"/>
      <c r="PDE326" s="2"/>
      <c r="PDF326" s="2"/>
      <c r="PDG326" s="2"/>
      <c r="PDH326" s="2"/>
      <c r="PDI326" s="2"/>
      <c r="PDJ326" s="2"/>
      <c r="PDK326" s="2"/>
      <c r="PDL326" s="2"/>
      <c r="PDM326" s="2"/>
      <c r="PDN326" s="2"/>
      <c r="PDO326" s="2"/>
      <c r="PDP326" s="2"/>
      <c r="PDQ326" s="2"/>
      <c r="PDR326" s="2"/>
      <c r="PDS326" s="2"/>
      <c r="PDT326" s="2"/>
      <c r="PDU326" s="2"/>
      <c r="PDV326" s="2"/>
      <c r="PDW326" s="2"/>
      <c r="PDX326" s="2"/>
      <c r="PDY326" s="2"/>
      <c r="PDZ326" s="2"/>
      <c r="PEA326" s="2"/>
      <c r="PEB326" s="2"/>
      <c r="PEC326" s="2"/>
      <c r="PED326" s="2"/>
      <c r="PEE326" s="2"/>
      <c r="PEF326" s="2"/>
      <c r="PEG326" s="2"/>
      <c r="PEH326" s="2"/>
      <c r="PEI326" s="2"/>
      <c r="PEJ326" s="2"/>
      <c r="PEK326" s="2"/>
      <c r="PEL326" s="2"/>
      <c r="PEM326" s="2"/>
      <c r="PEN326" s="2"/>
      <c r="PEO326" s="2"/>
      <c r="PEP326" s="2"/>
      <c r="PEQ326" s="2"/>
      <c r="PER326" s="2"/>
      <c r="PES326" s="2"/>
      <c r="PET326" s="2"/>
      <c r="PEU326" s="2"/>
      <c r="PEV326" s="2"/>
      <c r="PEW326" s="2"/>
      <c r="PEX326" s="2"/>
      <c r="PEY326" s="2"/>
      <c r="PEZ326" s="2"/>
      <c r="PFA326" s="2"/>
      <c r="PFB326" s="2"/>
      <c r="PFC326" s="2"/>
      <c r="PFD326" s="2"/>
      <c r="PFE326" s="2"/>
      <c r="PFF326" s="2"/>
      <c r="PFG326" s="2"/>
      <c r="PFH326" s="2"/>
      <c r="PFI326" s="2"/>
      <c r="PFJ326" s="2"/>
      <c r="PFK326" s="2"/>
      <c r="PFL326" s="2"/>
      <c r="PFM326" s="2"/>
      <c r="PFN326" s="2"/>
      <c r="PFO326" s="2"/>
      <c r="PFP326" s="2"/>
      <c r="PFQ326" s="2"/>
      <c r="PFR326" s="2"/>
      <c r="PFS326" s="2"/>
      <c r="PFT326" s="2"/>
      <c r="PFU326" s="2"/>
      <c r="PFV326" s="2"/>
      <c r="PFW326" s="2"/>
      <c r="PFX326" s="2"/>
      <c r="PFY326" s="2"/>
      <c r="PFZ326" s="2"/>
      <c r="PGA326" s="2"/>
      <c r="PGB326" s="2"/>
      <c r="PGC326" s="2"/>
      <c r="PGD326" s="2"/>
      <c r="PGE326" s="2"/>
      <c r="PGF326" s="2"/>
      <c r="PGG326" s="2"/>
      <c r="PGH326" s="2"/>
      <c r="PGI326" s="2"/>
      <c r="PGJ326" s="2"/>
      <c r="PGK326" s="2"/>
      <c r="PGL326" s="2"/>
      <c r="PGM326" s="2"/>
      <c r="PGN326" s="2"/>
      <c r="PGO326" s="2"/>
      <c r="PGP326" s="2"/>
      <c r="PGQ326" s="2"/>
      <c r="PGR326" s="2"/>
      <c r="PGS326" s="2"/>
      <c r="PGT326" s="2"/>
      <c r="PGU326" s="2"/>
      <c r="PGV326" s="2"/>
      <c r="PGW326" s="2"/>
      <c r="PGX326" s="2"/>
      <c r="PGY326" s="2"/>
      <c r="PGZ326" s="2"/>
      <c r="PHA326" s="2"/>
      <c r="PHB326" s="2"/>
      <c r="PHC326" s="2"/>
      <c r="PHD326" s="2"/>
      <c r="PHE326" s="2"/>
      <c r="PHF326" s="2"/>
      <c r="PHG326" s="2"/>
      <c r="PHH326" s="2"/>
      <c r="PHI326" s="2"/>
      <c r="PHJ326" s="2"/>
      <c r="PHK326" s="2"/>
      <c r="PHL326" s="2"/>
      <c r="PHM326" s="2"/>
      <c r="PHN326" s="2"/>
      <c r="PHO326" s="2"/>
      <c r="PHP326" s="2"/>
      <c r="PHQ326" s="2"/>
      <c r="PHR326" s="2"/>
      <c r="PHS326" s="2"/>
      <c r="PHT326" s="2"/>
      <c r="PHU326" s="2"/>
      <c r="PHV326" s="2"/>
      <c r="PHW326" s="2"/>
      <c r="PHX326" s="2"/>
      <c r="PHY326" s="2"/>
      <c r="PHZ326" s="2"/>
      <c r="PIA326" s="2"/>
      <c r="PIB326" s="2"/>
      <c r="PIC326" s="2"/>
      <c r="PID326" s="2"/>
      <c r="PIE326" s="2"/>
      <c r="PIF326" s="2"/>
      <c r="PIG326" s="2"/>
      <c r="PIH326" s="2"/>
      <c r="PII326" s="2"/>
      <c r="PIJ326" s="2"/>
      <c r="PIK326" s="2"/>
      <c r="PIL326" s="2"/>
      <c r="PIM326" s="2"/>
      <c r="PIN326" s="2"/>
      <c r="PIO326" s="2"/>
      <c r="PIP326" s="2"/>
      <c r="PIQ326" s="2"/>
      <c r="PIR326" s="2"/>
      <c r="PIS326" s="2"/>
      <c r="PIT326" s="2"/>
      <c r="PIU326" s="2"/>
      <c r="PIV326" s="2"/>
      <c r="PIW326" s="2"/>
      <c r="PIX326" s="2"/>
      <c r="PIY326" s="2"/>
      <c r="PIZ326" s="2"/>
      <c r="PJA326" s="2"/>
      <c r="PJB326" s="2"/>
      <c r="PJC326" s="2"/>
      <c r="PJD326" s="2"/>
      <c r="PJE326" s="2"/>
      <c r="PJF326" s="2"/>
      <c r="PJG326" s="2"/>
      <c r="PJH326" s="2"/>
      <c r="PJI326" s="2"/>
      <c r="PJJ326" s="2"/>
      <c r="PJK326" s="2"/>
      <c r="PJL326" s="2"/>
      <c r="PJM326" s="2"/>
      <c r="PJN326" s="2"/>
      <c r="PJO326" s="2"/>
      <c r="PJP326" s="2"/>
      <c r="PJQ326" s="2"/>
      <c r="PJR326" s="2"/>
      <c r="PJS326" s="2"/>
      <c r="PJT326" s="2"/>
      <c r="PJU326" s="2"/>
      <c r="PJV326" s="2"/>
      <c r="PJW326" s="2"/>
      <c r="PJX326" s="2"/>
      <c r="PJY326" s="2"/>
      <c r="PJZ326" s="2"/>
      <c r="PKA326" s="2"/>
      <c r="PKB326" s="2"/>
      <c r="PKC326" s="2"/>
      <c r="PKD326" s="2"/>
      <c r="PKE326" s="2"/>
      <c r="PKF326" s="2"/>
      <c r="PKG326" s="2"/>
      <c r="PKH326" s="2"/>
      <c r="PKI326" s="2"/>
      <c r="PKJ326" s="2"/>
      <c r="PKK326" s="2"/>
      <c r="PKL326" s="2"/>
      <c r="PKM326" s="2"/>
      <c r="PKN326" s="2"/>
      <c r="PKO326" s="2"/>
      <c r="PKP326" s="2"/>
      <c r="PKQ326" s="2"/>
      <c r="PKR326" s="2"/>
      <c r="PKS326" s="2"/>
      <c r="PKT326" s="2"/>
      <c r="PKU326" s="2"/>
      <c r="PKV326" s="2"/>
      <c r="PKW326" s="2"/>
      <c r="PKX326" s="2"/>
      <c r="PKY326" s="2"/>
      <c r="PKZ326" s="2"/>
      <c r="PLA326" s="2"/>
      <c r="PLB326" s="2"/>
      <c r="PLC326" s="2"/>
      <c r="PLD326" s="2"/>
      <c r="PLE326" s="2"/>
      <c r="PLF326" s="2"/>
      <c r="PLG326" s="2"/>
      <c r="PLH326" s="2"/>
      <c r="PLI326" s="2"/>
      <c r="PLJ326" s="2"/>
      <c r="PLK326" s="2"/>
      <c r="PLL326" s="2"/>
      <c r="PLM326" s="2"/>
      <c r="PLN326" s="2"/>
      <c r="PLO326" s="2"/>
      <c r="PLP326" s="2"/>
      <c r="PLQ326" s="2"/>
      <c r="PLR326" s="2"/>
      <c r="PLS326" s="2"/>
      <c r="PLT326" s="2"/>
      <c r="PLU326" s="2"/>
      <c r="PLV326" s="2"/>
      <c r="PLW326" s="2"/>
      <c r="PLX326" s="2"/>
      <c r="PLY326" s="2"/>
      <c r="PLZ326" s="2"/>
      <c r="PMA326" s="2"/>
      <c r="PMB326" s="2"/>
      <c r="PMC326" s="2"/>
      <c r="PMD326" s="2"/>
      <c r="PME326" s="2"/>
      <c r="PMF326" s="2"/>
      <c r="PMG326" s="2"/>
      <c r="PMH326" s="2"/>
      <c r="PMI326" s="2"/>
      <c r="PMJ326" s="2"/>
      <c r="PMK326" s="2"/>
      <c r="PML326" s="2"/>
      <c r="PMM326" s="2"/>
      <c r="PMN326" s="2"/>
      <c r="PMO326" s="2"/>
      <c r="PMP326" s="2"/>
      <c r="PMQ326" s="2"/>
      <c r="PMR326" s="2"/>
      <c r="PMS326" s="2"/>
      <c r="PMT326" s="2"/>
      <c r="PMU326" s="2"/>
      <c r="PMV326" s="2"/>
      <c r="PMW326" s="2"/>
      <c r="PMX326" s="2"/>
      <c r="PMY326" s="2"/>
      <c r="PMZ326" s="2"/>
      <c r="PNA326" s="2"/>
      <c r="PNB326" s="2"/>
      <c r="PNC326" s="2"/>
      <c r="PND326" s="2"/>
      <c r="PNE326" s="2"/>
      <c r="PNF326" s="2"/>
      <c r="PNG326" s="2"/>
      <c r="PNH326" s="2"/>
      <c r="PNI326" s="2"/>
      <c r="PNJ326" s="2"/>
      <c r="PNK326" s="2"/>
      <c r="PNL326" s="2"/>
      <c r="PNM326" s="2"/>
      <c r="PNN326" s="2"/>
      <c r="PNO326" s="2"/>
      <c r="PNP326" s="2"/>
      <c r="PNQ326" s="2"/>
      <c r="PNR326" s="2"/>
      <c r="PNS326" s="2"/>
      <c r="PNT326" s="2"/>
      <c r="PNU326" s="2"/>
      <c r="PNV326" s="2"/>
      <c r="PNW326" s="2"/>
      <c r="PNX326" s="2"/>
      <c r="PNY326" s="2"/>
      <c r="PNZ326" s="2"/>
      <c r="POA326" s="2"/>
      <c r="POB326" s="2"/>
      <c r="POC326" s="2"/>
      <c r="POD326" s="2"/>
      <c r="POE326" s="2"/>
      <c r="POF326" s="2"/>
      <c r="POG326" s="2"/>
      <c r="POH326" s="2"/>
      <c r="POI326" s="2"/>
      <c r="POJ326" s="2"/>
      <c r="POK326" s="2"/>
      <c r="POL326" s="2"/>
      <c r="POM326" s="2"/>
      <c r="PON326" s="2"/>
      <c r="POO326" s="2"/>
      <c r="POP326" s="2"/>
      <c r="POQ326" s="2"/>
      <c r="POR326" s="2"/>
      <c r="POS326" s="2"/>
      <c r="POT326" s="2"/>
      <c r="POU326" s="2"/>
      <c r="POV326" s="2"/>
      <c r="POW326" s="2"/>
      <c r="POX326" s="2"/>
      <c r="POY326" s="2"/>
      <c r="POZ326" s="2"/>
      <c r="PPA326" s="2"/>
      <c r="PPB326" s="2"/>
      <c r="PPC326" s="2"/>
      <c r="PPD326" s="2"/>
      <c r="PPE326" s="2"/>
      <c r="PPF326" s="2"/>
      <c r="PPG326" s="2"/>
      <c r="PPH326" s="2"/>
      <c r="PPI326" s="2"/>
      <c r="PPJ326" s="2"/>
      <c r="PPK326" s="2"/>
      <c r="PPL326" s="2"/>
      <c r="PPM326" s="2"/>
      <c r="PPN326" s="2"/>
      <c r="PPO326" s="2"/>
      <c r="PPP326" s="2"/>
      <c r="PPQ326" s="2"/>
      <c r="PPR326" s="2"/>
      <c r="PPS326" s="2"/>
      <c r="PPT326" s="2"/>
      <c r="PPU326" s="2"/>
      <c r="PPV326" s="2"/>
      <c r="PPW326" s="2"/>
      <c r="PPX326" s="2"/>
      <c r="PPY326" s="2"/>
      <c r="PPZ326" s="2"/>
      <c r="PQA326" s="2"/>
      <c r="PQB326" s="2"/>
      <c r="PQC326" s="2"/>
      <c r="PQD326" s="2"/>
      <c r="PQE326" s="2"/>
      <c r="PQF326" s="2"/>
      <c r="PQG326" s="2"/>
      <c r="PQH326" s="2"/>
      <c r="PQI326" s="2"/>
      <c r="PQJ326" s="2"/>
      <c r="PQK326" s="2"/>
      <c r="PQL326" s="2"/>
      <c r="PQM326" s="2"/>
      <c r="PQN326" s="2"/>
      <c r="PQO326" s="2"/>
      <c r="PQP326" s="2"/>
      <c r="PQQ326" s="2"/>
      <c r="PQR326" s="2"/>
      <c r="PQS326" s="2"/>
      <c r="PQT326" s="2"/>
      <c r="PQU326" s="2"/>
      <c r="PQV326" s="2"/>
      <c r="PQW326" s="2"/>
      <c r="PQX326" s="2"/>
      <c r="PQY326" s="2"/>
      <c r="PQZ326" s="2"/>
      <c r="PRA326" s="2"/>
      <c r="PRB326" s="2"/>
      <c r="PRC326" s="2"/>
      <c r="PRD326" s="2"/>
      <c r="PRE326" s="2"/>
      <c r="PRF326" s="2"/>
      <c r="PRG326" s="2"/>
      <c r="PRH326" s="2"/>
      <c r="PRI326" s="2"/>
      <c r="PRJ326" s="2"/>
      <c r="PRK326" s="2"/>
      <c r="PRL326" s="2"/>
      <c r="PRM326" s="2"/>
      <c r="PRN326" s="2"/>
      <c r="PRO326" s="2"/>
      <c r="PRP326" s="2"/>
      <c r="PRQ326" s="2"/>
      <c r="PRR326" s="2"/>
      <c r="PRS326" s="2"/>
      <c r="PRT326" s="2"/>
      <c r="PRU326" s="2"/>
      <c r="PRV326" s="2"/>
      <c r="PRW326" s="2"/>
      <c r="PRX326" s="2"/>
      <c r="PRY326" s="2"/>
      <c r="PRZ326" s="2"/>
      <c r="PSA326" s="2"/>
      <c r="PSB326" s="2"/>
      <c r="PSC326" s="2"/>
      <c r="PSD326" s="2"/>
      <c r="PSE326" s="2"/>
      <c r="PSF326" s="2"/>
      <c r="PSG326" s="2"/>
      <c r="PSH326" s="2"/>
      <c r="PSI326" s="2"/>
      <c r="PSJ326" s="2"/>
      <c r="PSK326" s="2"/>
      <c r="PSL326" s="2"/>
      <c r="PSM326" s="2"/>
      <c r="PSN326" s="2"/>
      <c r="PSO326" s="2"/>
      <c r="PSP326" s="2"/>
      <c r="PSQ326" s="2"/>
      <c r="PSR326" s="2"/>
      <c r="PSS326" s="2"/>
      <c r="PST326" s="2"/>
      <c r="PSU326" s="2"/>
      <c r="PSV326" s="2"/>
      <c r="PSW326" s="2"/>
      <c r="PSX326" s="2"/>
      <c r="PSY326" s="2"/>
      <c r="PSZ326" s="2"/>
      <c r="PTA326" s="2"/>
      <c r="PTB326" s="2"/>
      <c r="PTC326" s="2"/>
      <c r="PTD326" s="2"/>
      <c r="PTE326" s="2"/>
      <c r="PTF326" s="2"/>
      <c r="PTG326" s="2"/>
      <c r="PTH326" s="2"/>
      <c r="PTI326" s="2"/>
      <c r="PTJ326" s="2"/>
      <c r="PTK326" s="2"/>
      <c r="PTL326" s="2"/>
      <c r="PTM326" s="2"/>
      <c r="PTN326" s="2"/>
      <c r="PTO326" s="2"/>
      <c r="PTP326" s="2"/>
      <c r="PTQ326" s="2"/>
      <c r="PTR326" s="2"/>
      <c r="PTS326" s="2"/>
      <c r="PTT326" s="2"/>
      <c r="PTU326" s="2"/>
      <c r="PTV326" s="2"/>
      <c r="PTW326" s="2"/>
      <c r="PTX326" s="2"/>
      <c r="PTY326" s="2"/>
      <c r="PTZ326" s="2"/>
      <c r="PUA326" s="2"/>
      <c r="PUB326" s="2"/>
      <c r="PUC326" s="2"/>
      <c r="PUD326" s="2"/>
      <c r="PUE326" s="2"/>
      <c r="PUF326" s="2"/>
      <c r="PUG326" s="2"/>
      <c r="PUH326" s="2"/>
      <c r="PUI326" s="2"/>
      <c r="PUJ326" s="2"/>
      <c r="PUK326" s="2"/>
      <c r="PUL326" s="2"/>
      <c r="PUM326" s="2"/>
      <c r="PUN326" s="2"/>
      <c r="PUO326" s="2"/>
      <c r="PUP326" s="2"/>
      <c r="PUQ326" s="2"/>
      <c r="PUR326" s="2"/>
      <c r="PUS326" s="2"/>
      <c r="PUT326" s="2"/>
      <c r="PUU326" s="2"/>
      <c r="PUV326" s="2"/>
      <c r="PUW326" s="2"/>
      <c r="PUX326" s="2"/>
      <c r="PUY326" s="2"/>
      <c r="PUZ326" s="2"/>
      <c r="PVA326" s="2"/>
      <c r="PVB326" s="2"/>
      <c r="PVC326" s="2"/>
      <c r="PVD326" s="2"/>
      <c r="PVE326" s="2"/>
      <c r="PVF326" s="2"/>
      <c r="PVG326" s="2"/>
      <c r="PVH326" s="2"/>
      <c r="PVI326" s="2"/>
      <c r="PVJ326" s="2"/>
      <c r="PVK326" s="2"/>
      <c r="PVL326" s="2"/>
      <c r="PVM326" s="2"/>
      <c r="PVN326" s="2"/>
      <c r="PVO326" s="2"/>
      <c r="PVP326" s="2"/>
      <c r="PVQ326" s="2"/>
      <c r="PVR326" s="2"/>
      <c r="PVS326" s="2"/>
      <c r="PVT326" s="2"/>
      <c r="PVU326" s="2"/>
      <c r="PVV326" s="2"/>
      <c r="PVW326" s="2"/>
      <c r="PVX326" s="2"/>
      <c r="PVY326" s="2"/>
      <c r="PVZ326" s="2"/>
      <c r="PWA326" s="2"/>
      <c r="PWB326" s="2"/>
      <c r="PWC326" s="2"/>
      <c r="PWD326" s="2"/>
      <c r="PWE326" s="2"/>
      <c r="PWF326" s="2"/>
      <c r="PWG326" s="2"/>
      <c r="PWH326" s="2"/>
      <c r="PWI326" s="2"/>
      <c r="PWJ326" s="2"/>
      <c r="PWK326" s="2"/>
      <c r="PWL326" s="2"/>
      <c r="PWM326" s="2"/>
      <c r="PWN326" s="2"/>
      <c r="PWO326" s="2"/>
      <c r="PWP326" s="2"/>
      <c r="PWQ326" s="2"/>
      <c r="PWR326" s="2"/>
      <c r="PWS326" s="2"/>
      <c r="PWT326" s="2"/>
      <c r="PWU326" s="2"/>
      <c r="PWV326" s="2"/>
      <c r="PWW326" s="2"/>
      <c r="PWX326" s="2"/>
      <c r="PWY326" s="2"/>
      <c r="PWZ326" s="2"/>
      <c r="PXA326" s="2"/>
      <c r="PXB326" s="2"/>
      <c r="PXC326" s="2"/>
      <c r="PXD326" s="2"/>
      <c r="PXE326" s="2"/>
      <c r="PXF326" s="2"/>
      <c r="PXG326" s="2"/>
      <c r="PXH326" s="2"/>
      <c r="PXI326" s="2"/>
      <c r="PXJ326" s="2"/>
      <c r="PXK326" s="2"/>
      <c r="PXL326" s="2"/>
      <c r="PXM326" s="2"/>
      <c r="PXN326" s="2"/>
      <c r="PXO326" s="2"/>
      <c r="PXP326" s="2"/>
      <c r="PXQ326" s="2"/>
      <c r="PXR326" s="2"/>
      <c r="PXS326" s="2"/>
      <c r="PXT326" s="2"/>
      <c r="PXU326" s="2"/>
      <c r="PXV326" s="2"/>
      <c r="PXW326" s="2"/>
      <c r="PXX326" s="2"/>
      <c r="PXY326" s="2"/>
      <c r="PXZ326" s="2"/>
      <c r="PYA326" s="2"/>
      <c r="PYB326" s="2"/>
      <c r="PYC326" s="2"/>
      <c r="PYD326" s="2"/>
      <c r="PYE326" s="2"/>
      <c r="PYF326" s="2"/>
      <c r="PYG326" s="2"/>
      <c r="PYH326" s="2"/>
      <c r="PYI326" s="2"/>
      <c r="PYJ326" s="2"/>
      <c r="PYK326" s="2"/>
      <c r="PYL326" s="2"/>
      <c r="PYM326" s="2"/>
      <c r="PYN326" s="2"/>
      <c r="PYO326" s="2"/>
      <c r="PYP326" s="2"/>
      <c r="PYQ326" s="2"/>
      <c r="PYR326" s="2"/>
      <c r="PYS326" s="2"/>
      <c r="PYT326" s="2"/>
      <c r="PYU326" s="2"/>
      <c r="PYV326" s="2"/>
      <c r="PYW326" s="2"/>
      <c r="PYX326" s="2"/>
      <c r="PYY326" s="2"/>
      <c r="PYZ326" s="2"/>
      <c r="PZA326" s="2"/>
      <c r="PZB326" s="2"/>
      <c r="PZC326" s="2"/>
      <c r="PZD326" s="2"/>
      <c r="PZE326" s="2"/>
      <c r="PZF326" s="2"/>
      <c r="PZG326" s="2"/>
      <c r="PZH326" s="2"/>
      <c r="PZI326" s="2"/>
      <c r="PZJ326" s="2"/>
      <c r="PZK326" s="2"/>
      <c r="PZL326" s="2"/>
      <c r="PZM326" s="2"/>
      <c r="PZN326" s="2"/>
      <c r="PZO326" s="2"/>
      <c r="PZP326" s="2"/>
      <c r="PZQ326" s="2"/>
      <c r="PZR326" s="2"/>
      <c r="PZS326" s="2"/>
      <c r="PZT326" s="2"/>
      <c r="PZU326" s="2"/>
      <c r="PZV326" s="2"/>
      <c r="PZW326" s="2"/>
      <c r="PZX326" s="2"/>
      <c r="PZY326" s="2"/>
      <c r="PZZ326" s="2"/>
      <c r="QAA326" s="2"/>
      <c r="QAB326" s="2"/>
      <c r="QAC326" s="2"/>
      <c r="QAD326" s="2"/>
      <c r="QAE326" s="2"/>
      <c r="QAF326" s="2"/>
      <c r="QAG326" s="2"/>
      <c r="QAH326" s="2"/>
      <c r="QAI326" s="2"/>
      <c r="QAJ326" s="2"/>
      <c r="QAK326" s="2"/>
      <c r="QAL326" s="2"/>
      <c r="QAM326" s="2"/>
      <c r="QAN326" s="2"/>
      <c r="QAO326" s="2"/>
      <c r="QAP326" s="2"/>
      <c r="QAQ326" s="2"/>
      <c r="QAR326" s="2"/>
      <c r="QAS326" s="2"/>
      <c r="QAT326" s="2"/>
      <c r="QAU326" s="2"/>
      <c r="QAV326" s="2"/>
      <c r="QAW326" s="2"/>
      <c r="QAX326" s="2"/>
      <c r="QAY326" s="2"/>
      <c r="QAZ326" s="2"/>
      <c r="QBA326" s="2"/>
      <c r="QBB326" s="2"/>
      <c r="QBC326" s="2"/>
      <c r="QBD326" s="2"/>
      <c r="QBE326" s="2"/>
      <c r="QBF326" s="2"/>
      <c r="QBG326" s="2"/>
      <c r="QBH326" s="2"/>
      <c r="QBI326" s="2"/>
      <c r="QBJ326" s="2"/>
      <c r="QBK326" s="2"/>
      <c r="QBL326" s="2"/>
      <c r="QBM326" s="2"/>
      <c r="QBN326" s="2"/>
      <c r="QBO326" s="2"/>
      <c r="QBP326" s="2"/>
      <c r="QBQ326" s="2"/>
      <c r="QBR326" s="2"/>
      <c r="QBS326" s="2"/>
      <c r="QBT326" s="2"/>
      <c r="QBU326" s="2"/>
      <c r="QBV326" s="2"/>
      <c r="QBW326" s="2"/>
      <c r="QBX326" s="2"/>
      <c r="QBY326" s="2"/>
      <c r="QBZ326" s="2"/>
      <c r="QCA326" s="2"/>
      <c r="QCB326" s="2"/>
      <c r="QCC326" s="2"/>
      <c r="QCD326" s="2"/>
      <c r="QCE326" s="2"/>
      <c r="QCF326" s="2"/>
      <c r="QCG326" s="2"/>
      <c r="QCH326" s="2"/>
      <c r="QCI326" s="2"/>
      <c r="QCJ326" s="2"/>
      <c r="QCK326" s="2"/>
      <c r="QCL326" s="2"/>
      <c r="QCM326" s="2"/>
      <c r="QCN326" s="2"/>
      <c r="QCO326" s="2"/>
      <c r="QCP326" s="2"/>
      <c r="QCQ326" s="2"/>
      <c r="QCR326" s="2"/>
      <c r="QCS326" s="2"/>
      <c r="QCT326" s="2"/>
      <c r="QCU326" s="2"/>
      <c r="QCV326" s="2"/>
      <c r="QCW326" s="2"/>
      <c r="QCX326" s="2"/>
      <c r="QCY326" s="2"/>
      <c r="QCZ326" s="2"/>
      <c r="QDA326" s="2"/>
      <c r="QDB326" s="2"/>
      <c r="QDC326" s="2"/>
      <c r="QDD326" s="2"/>
      <c r="QDE326" s="2"/>
      <c r="QDF326" s="2"/>
      <c r="QDG326" s="2"/>
      <c r="QDH326" s="2"/>
      <c r="QDI326" s="2"/>
      <c r="QDJ326" s="2"/>
      <c r="QDK326" s="2"/>
      <c r="QDL326" s="2"/>
      <c r="QDM326" s="2"/>
      <c r="QDN326" s="2"/>
      <c r="QDO326" s="2"/>
      <c r="QDP326" s="2"/>
      <c r="QDQ326" s="2"/>
      <c r="QDR326" s="2"/>
      <c r="QDS326" s="2"/>
      <c r="QDT326" s="2"/>
      <c r="QDU326" s="2"/>
      <c r="QDV326" s="2"/>
      <c r="QDW326" s="2"/>
      <c r="QDX326" s="2"/>
      <c r="QDY326" s="2"/>
      <c r="QDZ326" s="2"/>
      <c r="QEA326" s="2"/>
      <c r="QEB326" s="2"/>
      <c r="QEC326" s="2"/>
      <c r="QED326" s="2"/>
      <c r="QEE326" s="2"/>
      <c r="QEF326" s="2"/>
      <c r="QEG326" s="2"/>
      <c r="QEH326" s="2"/>
      <c r="QEI326" s="2"/>
      <c r="QEJ326" s="2"/>
      <c r="QEK326" s="2"/>
      <c r="QEL326" s="2"/>
      <c r="QEM326" s="2"/>
      <c r="QEN326" s="2"/>
      <c r="QEO326" s="2"/>
      <c r="QEP326" s="2"/>
      <c r="QEQ326" s="2"/>
      <c r="QER326" s="2"/>
      <c r="QES326" s="2"/>
      <c r="QET326" s="2"/>
      <c r="QEU326" s="2"/>
      <c r="QEV326" s="2"/>
      <c r="QEW326" s="2"/>
      <c r="QEX326" s="2"/>
      <c r="QEY326" s="2"/>
      <c r="QEZ326" s="2"/>
      <c r="QFA326" s="2"/>
      <c r="QFB326" s="2"/>
      <c r="QFC326" s="2"/>
      <c r="QFD326" s="2"/>
      <c r="QFE326" s="2"/>
      <c r="QFF326" s="2"/>
      <c r="QFG326" s="2"/>
      <c r="QFH326" s="2"/>
      <c r="QFI326" s="2"/>
      <c r="QFJ326" s="2"/>
      <c r="QFK326" s="2"/>
      <c r="QFL326" s="2"/>
      <c r="QFM326" s="2"/>
      <c r="QFN326" s="2"/>
      <c r="QFO326" s="2"/>
      <c r="QFP326" s="2"/>
      <c r="QFQ326" s="2"/>
      <c r="QFR326" s="2"/>
      <c r="QFS326" s="2"/>
      <c r="QFT326" s="2"/>
      <c r="QFU326" s="2"/>
      <c r="QFV326" s="2"/>
      <c r="QFW326" s="2"/>
      <c r="QFX326" s="2"/>
      <c r="QFY326" s="2"/>
      <c r="QFZ326" s="2"/>
      <c r="QGA326" s="2"/>
      <c r="QGB326" s="2"/>
      <c r="QGC326" s="2"/>
      <c r="QGD326" s="2"/>
      <c r="QGE326" s="2"/>
      <c r="QGF326" s="2"/>
      <c r="QGG326" s="2"/>
      <c r="QGH326" s="2"/>
      <c r="QGI326" s="2"/>
      <c r="QGJ326" s="2"/>
      <c r="QGK326" s="2"/>
      <c r="QGL326" s="2"/>
      <c r="QGM326" s="2"/>
      <c r="QGN326" s="2"/>
      <c r="QGO326" s="2"/>
      <c r="QGP326" s="2"/>
      <c r="QGQ326" s="2"/>
      <c r="QGR326" s="2"/>
      <c r="QGS326" s="2"/>
      <c r="QGT326" s="2"/>
      <c r="QGU326" s="2"/>
      <c r="QGV326" s="2"/>
      <c r="QGW326" s="2"/>
      <c r="QGX326" s="2"/>
      <c r="QGY326" s="2"/>
      <c r="QGZ326" s="2"/>
      <c r="QHA326" s="2"/>
      <c r="QHB326" s="2"/>
      <c r="QHC326" s="2"/>
      <c r="QHD326" s="2"/>
      <c r="QHE326" s="2"/>
      <c r="QHF326" s="2"/>
      <c r="QHG326" s="2"/>
      <c r="QHH326" s="2"/>
      <c r="QHI326" s="2"/>
      <c r="QHJ326" s="2"/>
      <c r="QHK326" s="2"/>
      <c r="QHL326" s="2"/>
      <c r="QHM326" s="2"/>
      <c r="QHN326" s="2"/>
      <c r="QHO326" s="2"/>
      <c r="QHP326" s="2"/>
      <c r="QHQ326" s="2"/>
      <c r="QHR326" s="2"/>
      <c r="QHS326" s="2"/>
      <c r="QHT326" s="2"/>
      <c r="QHU326" s="2"/>
      <c r="QHV326" s="2"/>
      <c r="QHW326" s="2"/>
      <c r="QHX326" s="2"/>
      <c r="QHY326" s="2"/>
      <c r="QHZ326" s="2"/>
      <c r="QIA326" s="2"/>
      <c r="QIB326" s="2"/>
      <c r="QIC326" s="2"/>
      <c r="QID326" s="2"/>
      <c r="QIE326" s="2"/>
      <c r="QIF326" s="2"/>
      <c r="QIG326" s="2"/>
      <c r="QIH326" s="2"/>
      <c r="QII326" s="2"/>
      <c r="QIJ326" s="2"/>
      <c r="QIK326" s="2"/>
      <c r="QIL326" s="2"/>
      <c r="QIM326" s="2"/>
      <c r="QIN326" s="2"/>
      <c r="QIO326" s="2"/>
      <c r="QIP326" s="2"/>
      <c r="QIQ326" s="2"/>
      <c r="QIR326" s="2"/>
      <c r="QIS326" s="2"/>
      <c r="QIT326" s="2"/>
      <c r="QIU326" s="2"/>
      <c r="QIV326" s="2"/>
      <c r="QIW326" s="2"/>
      <c r="QIX326" s="2"/>
      <c r="QIY326" s="2"/>
      <c r="QIZ326" s="2"/>
      <c r="QJA326" s="2"/>
      <c r="QJB326" s="2"/>
      <c r="QJC326" s="2"/>
      <c r="QJD326" s="2"/>
      <c r="QJE326" s="2"/>
      <c r="QJF326" s="2"/>
      <c r="QJG326" s="2"/>
      <c r="QJH326" s="2"/>
      <c r="QJI326" s="2"/>
      <c r="QJJ326" s="2"/>
      <c r="QJK326" s="2"/>
      <c r="QJL326" s="2"/>
      <c r="QJM326" s="2"/>
      <c r="QJN326" s="2"/>
      <c r="QJO326" s="2"/>
      <c r="QJP326" s="2"/>
      <c r="QJQ326" s="2"/>
      <c r="QJR326" s="2"/>
      <c r="QJS326" s="2"/>
      <c r="QJT326" s="2"/>
      <c r="QJU326" s="2"/>
      <c r="QJV326" s="2"/>
      <c r="QJW326" s="2"/>
      <c r="QJX326" s="2"/>
      <c r="QJY326" s="2"/>
      <c r="QJZ326" s="2"/>
      <c r="QKA326" s="2"/>
      <c r="QKB326" s="2"/>
      <c r="QKC326" s="2"/>
      <c r="QKD326" s="2"/>
      <c r="QKE326" s="2"/>
      <c r="QKF326" s="2"/>
      <c r="QKG326" s="2"/>
      <c r="QKH326" s="2"/>
      <c r="QKI326" s="2"/>
      <c r="QKJ326" s="2"/>
      <c r="QKK326" s="2"/>
      <c r="QKL326" s="2"/>
      <c r="QKM326" s="2"/>
      <c r="QKN326" s="2"/>
      <c r="QKO326" s="2"/>
      <c r="QKP326" s="2"/>
      <c r="QKQ326" s="2"/>
      <c r="QKR326" s="2"/>
      <c r="QKS326" s="2"/>
      <c r="QKT326" s="2"/>
      <c r="QKU326" s="2"/>
      <c r="QKV326" s="2"/>
      <c r="QKW326" s="2"/>
      <c r="QKX326" s="2"/>
      <c r="QKY326" s="2"/>
      <c r="QKZ326" s="2"/>
      <c r="QLA326" s="2"/>
      <c r="QLB326" s="2"/>
      <c r="QLC326" s="2"/>
      <c r="QLD326" s="2"/>
      <c r="QLE326" s="2"/>
      <c r="QLF326" s="2"/>
      <c r="QLG326" s="2"/>
      <c r="QLH326" s="2"/>
      <c r="QLI326" s="2"/>
      <c r="QLJ326" s="2"/>
      <c r="QLK326" s="2"/>
      <c r="QLL326" s="2"/>
      <c r="QLM326" s="2"/>
      <c r="QLN326" s="2"/>
      <c r="QLO326" s="2"/>
      <c r="QLP326" s="2"/>
      <c r="QLQ326" s="2"/>
      <c r="QLR326" s="2"/>
      <c r="QLS326" s="2"/>
      <c r="QLT326" s="2"/>
      <c r="QLU326" s="2"/>
      <c r="QLV326" s="2"/>
      <c r="QLW326" s="2"/>
      <c r="QLX326" s="2"/>
      <c r="QLY326" s="2"/>
      <c r="QLZ326" s="2"/>
      <c r="QMA326" s="2"/>
      <c r="QMB326" s="2"/>
      <c r="QMC326" s="2"/>
      <c r="QMD326" s="2"/>
      <c r="QME326" s="2"/>
      <c r="QMF326" s="2"/>
      <c r="QMG326" s="2"/>
      <c r="QMH326" s="2"/>
      <c r="QMI326" s="2"/>
      <c r="QMJ326" s="2"/>
      <c r="QMK326" s="2"/>
      <c r="QML326" s="2"/>
      <c r="QMM326" s="2"/>
      <c r="QMN326" s="2"/>
      <c r="QMO326" s="2"/>
      <c r="QMP326" s="2"/>
      <c r="QMQ326" s="2"/>
      <c r="QMR326" s="2"/>
      <c r="QMS326" s="2"/>
      <c r="QMT326" s="2"/>
      <c r="QMU326" s="2"/>
      <c r="QMV326" s="2"/>
      <c r="QMW326" s="2"/>
      <c r="QMX326" s="2"/>
      <c r="QMY326" s="2"/>
      <c r="QMZ326" s="2"/>
      <c r="QNA326" s="2"/>
      <c r="QNB326" s="2"/>
      <c r="QNC326" s="2"/>
      <c r="QND326" s="2"/>
      <c r="QNE326" s="2"/>
      <c r="QNF326" s="2"/>
      <c r="QNG326" s="2"/>
      <c r="QNH326" s="2"/>
      <c r="QNI326" s="2"/>
      <c r="QNJ326" s="2"/>
      <c r="QNK326" s="2"/>
      <c r="QNL326" s="2"/>
      <c r="QNM326" s="2"/>
      <c r="QNN326" s="2"/>
      <c r="QNO326" s="2"/>
      <c r="QNP326" s="2"/>
      <c r="QNQ326" s="2"/>
      <c r="QNR326" s="2"/>
      <c r="QNS326" s="2"/>
      <c r="QNT326" s="2"/>
      <c r="QNU326" s="2"/>
      <c r="QNV326" s="2"/>
      <c r="QNW326" s="2"/>
      <c r="QNX326" s="2"/>
      <c r="QNY326" s="2"/>
      <c r="QNZ326" s="2"/>
      <c r="QOA326" s="2"/>
      <c r="QOB326" s="2"/>
      <c r="QOC326" s="2"/>
      <c r="QOD326" s="2"/>
      <c r="QOE326" s="2"/>
      <c r="QOF326" s="2"/>
      <c r="QOG326" s="2"/>
      <c r="QOH326" s="2"/>
      <c r="QOI326" s="2"/>
      <c r="QOJ326" s="2"/>
      <c r="QOK326" s="2"/>
      <c r="QOL326" s="2"/>
      <c r="QOM326" s="2"/>
      <c r="QON326" s="2"/>
      <c r="QOO326" s="2"/>
      <c r="QOP326" s="2"/>
      <c r="QOQ326" s="2"/>
      <c r="QOR326" s="2"/>
      <c r="QOS326" s="2"/>
      <c r="QOT326" s="2"/>
      <c r="QOU326" s="2"/>
      <c r="QOV326" s="2"/>
      <c r="QOW326" s="2"/>
      <c r="QOX326" s="2"/>
      <c r="QOY326" s="2"/>
      <c r="QOZ326" s="2"/>
      <c r="QPA326" s="2"/>
      <c r="QPB326" s="2"/>
      <c r="QPC326" s="2"/>
      <c r="QPD326" s="2"/>
      <c r="QPE326" s="2"/>
      <c r="QPF326" s="2"/>
      <c r="QPG326" s="2"/>
      <c r="QPH326" s="2"/>
      <c r="QPI326" s="2"/>
      <c r="QPJ326" s="2"/>
      <c r="QPK326" s="2"/>
      <c r="QPL326" s="2"/>
      <c r="QPM326" s="2"/>
      <c r="QPN326" s="2"/>
      <c r="QPO326" s="2"/>
      <c r="QPP326" s="2"/>
      <c r="QPQ326" s="2"/>
      <c r="QPR326" s="2"/>
      <c r="QPS326" s="2"/>
      <c r="QPT326" s="2"/>
      <c r="QPU326" s="2"/>
      <c r="QPV326" s="2"/>
      <c r="QPW326" s="2"/>
      <c r="QPX326" s="2"/>
      <c r="QPY326" s="2"/>
      <c r="QPZ326" s="2"/>
      <c r="QQA326" s="2"/>
      <c r="QQB326" s="2"/>
      <c r="QQC326" s="2"/>
      <c r="QQD326" s="2"/>
      <c r="QQE326" s="2"/>
      <c r="QQF326" s="2"/>
      <c r="QQG326" s="2"/>
      <c r="QQH326" s="2"/>
      <c r="QQI326" s="2"/>
      <c r="QQJ326" s="2"/>
      <c r="QQK326" s="2"/>
      <c r="QQL326" s="2"/>
      <c r="QQM326" s="2"/>
      <c r="QQN326" s="2"/>
      <c r="QQO326" s="2"/>
      <c r="QQP326" s="2"/>
      <c r="QQQ326" s="2"/>
      <c r="QQR326" s="2"/>
      <c r="QQS326" s="2"/>
      <c r="QQT326" s="2"/>
      <c r="QQU326" s="2"/>
      <c r="QQV326" s="2"/>
      <c r="QQW326" s="2"/>
      <c r="QQX326" s="2"/>
      <c r="QQY326" s="2"/>
      <c r="QQZ326" s="2"/>
      <c r="QRA326" s="2"/>
      <c r="QRB326" s="2"/>
      <c r="QRC326" s="2"/>
      <c r="QRD326" s="2"/>
      <c r="QRE326" s="2"/>
      <c r="QRF326" s="2"/>
      <c r="QRG326" s="2"/>
      <c r="QRH326" s="2"/>
      <c r="QRI326" s="2"/>
      <c r="QRJ326" s="2"/>
      <c r="QRK326" s="2"/>
      <c r="QRL326" s="2"/>
      <c r="QRM326" s="2"/>
      <c r="QRN326" s="2"/>
      <c r="QRO326" s="2"/>
      <c r="QRP326" s="2"/>
      <c r="QRQ326" s="2"/>
      <c r="QRR326" s="2"/>
      <c r="QRS326" s="2"/>
      <c r="QRT326" s="2"/>
      <c r="QRU326" s="2"/>
      <c r="QRV326" s="2"/>
      <c r="QRW326" s="2"/>
      <c r="QRX326" s="2"/>
      <c r="QRY326" s="2"/>
      <c r="QRZ326" s="2"/>
      <c r="QSA326" s="2"/>
      <c r="QSB326" s="2"/>
      <c r="QSC326" s="2"/>
      <c r="QSD326" s="2"/>
      <c r="QSE326" s="2"/>
      <c r="QSF326" s="2"/>
      <c r="QSG326" s="2"/>
      <c r="QSH326" s="2"/>
      <c r="QSI326" s="2"/>
      <c r="QSJ326" s="2"/>
      <c r="QSK326" s="2"/>
      <c r="QSL326" s="2"/>
      <c r="QSM326" s="2"/>
      <c r="QSN326" s="2"/>
      <c r="QSO326" s="2"/>
      <c r="QSP326" s="2"/>
      <c r="QSQ326" s="2"/>
      <c r="QSR326" s="2"/>
      <c r="QSS326" s="2"/>
      <c r="QST326" s="2"/>
      <c r="QSU326" s="2"/>
      <c r="QSV326" s="2"/>
      <c r="QSW326" s="2"/>
      <c r="QSX326" s="2"/>
      <c r="QSY326" s="2"/>
      <c r="QSZ326" s="2"/>
      <c r="QTA326" s="2"/>
      <c r="QTB326" s="2"/>
      <c r="QTC326" s="2"/>
      <c r="QTD326" s="2"/>
      <c r="QTE326" s="2"/>
      <c r="QTF326" s="2"/>
      <c r="QTG326" s="2"/>
      <c r="QTH326" s="2"/>
      <c r="QTI326" s="2"/>
      <c r="QTJ326" s="2"/>
      <c r="QTK326" s="2"/>
      <c r="QTL326" s="2"/>
      <c r="QTM326" s="2"/>
      <c r="QTN326" s="2"/>
      <c r="QTO326" s="2"/>
      <c r="QTP326" s="2"/>
      <c r="QTQ326" s="2"/>
      <c r="QTR326" s="2"/>
      <c r="QTS326" s="2"/>
      <c r="QTT326" s="2"/>
      <c r="QTU326" s="2"/>
      <c r="QTV326" s="2"/>
      <c r="QTW326" s="2"/>
      <c r="QTX326" s="2"/>
      <c r="QTY326" s="2"/>
      <c r="QTZ326" s="2"/>
      <c r="QUA326" s="2"/>
      <c r="QUB326" s="2"/>
      <c r="QUC326" s="2"/>
      <c r="QUD326" s="2"/>
      <c r="QUE326" s="2"/>
      <c r="QUF326" s="2"/>
      <c r="QUG326" s="2"/>
      <c r="QUH326" s="2"/>
      <c r="QUI326" s="2"/>
      <c r="QUJ326" s="2"/>
      <c r="QUK326" s="2"/>
      <c r="QUL326" s="2"/>
      <c r="QUM326" s="2"/>
      <c r="QUN326" s="2"/>
      <c r="QUO326" s="2"/>
      <c r="QUP326" s="2"/>
      <c r="QUQ326" s="2"/>
      <c r="QUR326" s="2"/>
      <c r="QUS326" s="2"/>
      <c r="QUT326" s="2"/>
      <c r="QUU326" s="2"/>
      <c r="QUV326" s="2"/>
      <c r="QUW326" s="2"/>
      <c r="QUX326" s="2"/>
      <c r="QUY326" s="2"/>
      <c r="QUZ326" s="2"/>
      <c r="QVA326" s="2"/>
      <c r="QVB326" s="2"/>
      <c r="QVC326" s="2"/>
      <c r="QVD326" s="2"/>
      <c r="QVE326" s="2"/>
      <c r="QVF326" s="2"/>
      <c r="QVG326" s="2"/>
      <c r="QVH326" s="2"/>
      <c r="QVI326" s="2"/>
      <c r="QVJ326" s="2"/>
      <c r="QVK326" s="2"/>
      <c r="QVL326" s="2"/>
      <c r="QVM326" s="2"/>
      <c r="QVN326" s="2"/>
      <c r="QVO326" s="2"/>
      <c r="QVP326" s="2"/>
      <c r="QVQ326" s="2"/>
      <c r="QVR326" s="2"/>
      <c r="QVS326" s="2"/>
      <c r="QVT326" s="2"/>
      <c r="QVU326" s="2"/>
      <c r="QVV326" s="2"/>
      <c r="QVW326" s="2"/>
      <c r="QVX326" s="2"/>
      <c r="QVY326" s="2"/>
      <c r="QVZ326" s="2"/>
      <c r="QWA326" s="2"/>
      <c r="QWB326" s="2"/>
      <c r="QWC326" s="2"/>
      <c r="QWD326" s="2"/>
      <c r="QWE326" s="2"/>
      <c r="QWF326" s="2"/>
      <c r="QWG326" s="2"/>
      <c r="QWH326" s="2"/>
      <c r="QWI326" s="2"/>
      <c r="QWJ326" s="2"/>
      <c r="QWK326" s="2"/>
      <c r="QWL326" s="2"/>
      <c r="QWM326" s="2"/>
      <c r="QWN326" s="2"/>
      <c r="QWO326" s="2"/>
      <c r="QWP326" s="2"/>
      <c r="QWQ326" s="2"/>
      <c r="QWR326" s="2"/>
      <c r="QWS326" s="2"/>
      <c r="QWT326" s="2"/>
      <c r="QWU326" s="2"/>
      <c r="QWV326" s="2"/>
      <c r="QWW326" s="2"/>
      <c r="QWX326" s="2"/>
      <c r="QWY326" s="2"/>
      <c r="QWZ326" s="2"/>
      <c r="QXA326" s="2"/>
      <c r="QXB326" s="2"/>
      <c r="QXC326" s="2"/>
      <c r="QXD326" s="2"/>
      <c r="QXE326" s="2"/>
      <c r="QXF326" s="2"/>
      <c r="QXG326" s="2"/>
      <c r="QXH326" s="2"/>
      <c r="QXI326" s="2"/>
      <c r="QXJ326" s="2"/>
      <c r="QXK326" s="2"/>
      <c r="QXL326" s="2"/>
      <c r="QXM326" s="2"/>
      <c r="QXN326" s="2"/>
      <c r="QXO326" s="2"/>
      <c r="QXP326" s="2"/>
      <c r="QXQ326" s="2"/>
      <c r="QXR326" s="2"/>
      <c r="QXS326" s="2"/>
      <c r="QXT326" s="2"/>
      <c r="QXU326" s="2"/>
      <c r="QXV326" s="2"/>
      <c r="QXW326" s="2"/>
      <c r="QXX326" s="2"/>
      <c r="QXY326" s="2"/>
      <c r="QXZ326" s="2"/>
      <c r="QYA326" s="2"/>
      <c r="QYB326" s="2"/>
      <c r="QYC326" s="2"/>
      <c r="QYD326" s="2"/>
      <c r="QYE326" s="2"/>
      <c r="QYF326" s="2"/>
      <c r="QYG326" s="2"/>
      <c r="QYH326" s="2"/>
      <c r="QYI326" s="2"/>
      <c r="QYJ326" s="2"/>
      <c r="QYK326" s="2"/>
      <c r="QYL326" s="2"/>
      <c r="QYM326" s="2"/>
      <c r="QYN326" s="2"/>
      <c r="QYO326" s="2"/>
      <c r="QYP326" s="2"/>
      <c r="QYQ326" s="2"/>
      <c r="QYR326" s="2"/>
      <c r="QYS326" s="2"/>
      <c r="QYT326" s="2"/>
      <c r="QYU326" s="2"/>
      <c r="QYV326" s="2"/>
      <c r="QYW326" s="2"/>
      <c r="QYX326" s="2"/>
      <c r="QYY326" s="2"/>
      <c r="QYZ326" s="2"/>
      <c r="QZA326" s="2"/>
      <c r="QZB326" s="2"/>
      <c r="QZC326" s="2"/>
      <c r="QZD326" s="2"/>
      <c r="QZE326" s="2"/>
      <c r="QZF326" s="2"/>
      <c r="QZG326" s="2"/>
      <c r="QZH326" s="2"/>
      <c r="QZI326" s="2"/>
      <c r="QZJ326" s="2"/>
      <c r="QZK326" s="2"/>
      <c r="QZL326" s="2"/>
      <c r="QZM326" s="2"/>
      <c r="QZN326" s="2"/>
      <c r="QZO326" s="2"/>
      <c r="QZP326" s="2"/>
      <c r="QZQ326" s="2"/>
      <c r="QZR326" s="2"/>
      <c r="QZS326" s="2"/>
      <c r="QZT326" s="2"/>
      <c r="QZU326" s="2"/>
      <c r="QZV326" s="2"/>
      <c r="QZW326" s="2"/>
      <c r="QZX326" s="2"/>
      <c r="QZY326" s="2"/>
      <c r="QZZ326" s="2"/>
      <c r="RAA326" s="2"/>
      <c r="RAB326" s="2"/>
      <c r="RAC326" s="2"/>
      <c r="RAD326" s="2"/>
      <c r="RAE326" s="2"/>
      <c r="RAF326" s="2"/>
      <c r="RAG326" s="2"/>
      <c r="RAH326" s="2"/>
      <c r="RAI326" s="2"/>
      <c r="RAJ326" s="2"/>
      <c r="RAK326" s="2"/>
      <c r="RAL326" s="2"/>
      <c r="RAM326" s="2"/>
      <c r="RAN326" s="2"/>
      <c r="RAO326" s="2"/>
      <c r="RAP326" s="2"/>
      <c r="RAQ326" s="2"/>
      <c r="RAR326" s="2"/>
      <c r="RAS326" s="2"/>
      <c r="RAT326" s="2"/>
      <c r="RAU326" s="2"/>
      <c r="RAV326" s="2"/>
      <c r="RAW326" s="2"/>
      <c r="RAX326" s="2"/>
      <c r="RAY326" s="2"/>
      <c r="RAZ326" s="2"/>
      <c r="RBA326" s="2"/>
      <c r="RBB326" s="2"/>
      <c r="RBC326" s="2"/>
      <c r="RBD326" s="2"/>
      <c r="RBE326" s="2"/>
      <c r="RBF326" s="2"/>
      <c r="RBG326" s="2"/>
      <c r="RBH326" s="2"/>
      <c r="RBI326" s="2"/>
      <c r="RBJ326" s="2"/>
      <c r="RBK326" s="2"/>
      <c r="RBL326" s="2"/>
      <c r="RBM326" s="2"/>
      <c r="RBN326" s="2"/>
      <c r="RBO326" s="2"/>
      <c r="RBP326" s="2"/>
      <c r="RBQ326" s="2"/>
      <c r="RBR326" s="2"/>
      <c r="RBS326" s="2"/>
      <c r="RBT326" s="2"/>
      <c r="RBU326" s="2"/>
      <c r="RBV326" s="2"/>
      <c r="RBW326" s="2"/>
      <c r="RBX326" s="2"/>
      <c r="RBY326" s="2"/>
      <c r="RBZ326" s="2"/>
      <c r="RCA326" s="2"/>
      <c r="RCB326" s="2"/>
      <c r="RCC326" s="2"/>
      <c r="RCD326" s="2"/>
      <c r="RCE326" s="2"/>
      <c r="RCF326" s="2"/>
      <c r="RCG326" s="2"/>
      <c r="RCH326" s="2"/>
      <c r="RCI326" s="2"/>
      <c r="RCJ326" s="2"/>
      <c r="RCK326" s="2"/>
      <c r="RCL326" s="2"/>
      <c r="RCM326" s="2"/>
      <c r="RCN326" s="2"/>
      <c r="RCO326" s="2"/>
      <c r="RCP326" s="2"/>
      <c r="RCQ326" s="2"/>
      <c r="RCR326" s="2"/>
      <c r="RCS326" s="2"/>
      <c r="RCT326" s="2"/>
      <c r="RCU326" s="2"/>
      <c r="RCV326" s="2"/>
      <c r="RCW326" s="2"/>
      <c r="RCX326" s="2"/>
      <c r="RCY326" s="2"/>
      <c r="RCZ326" s="2"/>
      <c r="RDA326" s="2"/>
      <c r="RDB326" s="2"/>
      <c r="RDC326" s="2"/>
      <c r="RDD326" s="2"/>
      <c r="RDE326" s="2"/>
      <c r="RDF326" s="2"/>
      <c r="RDG326" s="2"/>
      <c r="RDH326" s="2"/>
      <c r="RDI326" s="2"/>
      <c r="RDJ326" s="2"/>
      <c r="RDK326" s="2"/>
      <c r="RDL326" s="2"/>
      <c r="RDM326" s="2"/>
      <c r="RDN326" s="2"/>
      <c r="RDO326" s="2"/>
      <c r="RDP326" s="2"/>
      <c r="RDQ326" s="2"/>
      <c r="RDR326" s="2"/>
      <c r="RDS326" s="2"/>
      <c r="RDT326" s="2"/>
      <c r="RDU326" s="2"/>
      <c r="RDV326" s="2"/>
      <c r="RDW326" s="2"/>
      <c r="RDX326" s="2"/>
      <c r="RDY326" s="2"/>
      <c r="RDZ326" s="2"/>
      <c r="REA326" s="2"/>
      <c r="REB326" s="2"/>
      <c r="REC326" s="2"/>
      <c r="RED326" s="2"/>
      <c r="REE326" s="2"/>
      <c r="REF326" s="2"/>
      <c r="REG326" s="2"/>
      <c r="REH326" s="2"/>
      <c r="REI326" s="2"/>
      <c r="REJ326" s="2"/>
      <c r="REK326" s="2"/>
      <c r="REL326" s="2"/>
      <c r="REM326" s="2"/>
      <c r="REN326" s="2"/>
      <c r="REO326" s="2"/>
      <c r="REP326" s="2"/>
      <c r="REQ326" s="2"/>
      <c r="RER326" s="2"/>
      <c r="RES326" s="2"/>
      <c r="RET326" s="2"/>
      <c r="REU326" s="2"/>
      <c r="REV326" s="2"/>
      <c r="REW326" s="2"/>
      <c r="REX326" s="2"/>
      <c r="REY326" s="2"/>
      <c r="REZ326" s="2"/>
      <c r="RFA326" s="2"/>
      <c r="RFB326" s="2"/>
      <c r="RFC326" s="2"/>
      <c r="RFD326" s="2"/>
      <c r="RFE326" s="2"/>
      <c r="RFF326" s="2"/>
      <c r="RFG326" s="2"/>
      <c r="RFH326" s="2"/>
      <c r="RFI326" s="2"/>
      <c r="RFJ326" s="2"/>
      <c r="RFK326" s="2"/>
      <c r="RFL326" s="2"/>
      <c r="RFM326" s="2"/>
      <c r="RFN326" s="2"/>
      <c r="RFO326" s="2"/>
      <c r="RFP326" s="2"/>
      <c r="RFQ326" s="2"/>
      <c r="RFR326" s="2"/>
      <c r="RFS326" s="2"/>
      <c r="RFT326" s="2"/>
      <c r="RFU326" s="2"/>
      <c r="RFV326" s="2"/>
      <c r="RFW326" s="2"/>
      <c r="RFX326" s="2"/>
      <c r="RFY326" s="2"/>
      <c r="RFZ326" s="2"/>
      <c r="RGA326" s="2"/>
      <c r="RGB326" s="2"/>
      <c r="RGC326" s="2"/>
      <c r="RGD326" s="2"/>
      <c r="RGE326" s="2"/>
      <c r="RGF326" s="2"/>
      <c r="RGG326" s="2"/>
      <c r="RGH326" s="2"/>
      <c r="RGI326" s="2"/>
      <c r="RGJ326" s="2"/>
      <c r="RGK326" s="2"/>
      <c r="RGL326" s="2"/>
      <c r="RGM326" s="2"/>
      <c r="RGN326" s="2"/>
      <c r="RGO326" s="2"/>
      <c r="RGP326" s="2"/>
      <c r="RGQ326" s="2"/>
      <c r="RGR326" s="2"/>
      <c r="RGS326" s="2"/>
      <c r="RGT326" s="2"/>
      <c r="RGU326" s="2"/>
      <c r="RGV326" s="2"/>
      <c r="RGW326" s="2"/>
      <c r="RGX326" s="2"/>
      <c r="RGY326" s="2"/>
      <c r="RGZ326" s="2"/>
      <c r="RHA326" s="2"/>
      <c r="RHB326" s="2"/>
      <c r="RHC326" s="2"/>
      <c r="RHD326" s="2"/>
      <c r="RHE326" s="2"/>
      <c r="RHF326" s="2"/>
      <c r="RHG326" s="2"/>
      <c r="RHH326" s="2"/>
      <c r="RHI326" s="2"/>
      <c r="RHJ326" s="2"/>
      <c r="RHK326" s="2"/>
      <c r="RHL326" s="2"/>
      <c r="RHM326" s="2"/>
      <c r="RHN326" s="2"/>
      <c r="RHO326" s="2"/>
      <c r="RHP326" s="2"/>
      <c r="RHQ326" s="2"/>
      <c r="RHR326" s="2"/>
      <c r="RHS326" s="2"/>
      <c r="RHT326" s="2"/>
      <c r="RHU326" s="2"/>
      <c r="RHV326" s="2"/>
      <c r="RHW326" s="2"/>
      <c r="RHX326" s="2"/>
      <c r="RHY326" s="2"/>
      <c r="RHZ326" s="2"/>
      <c r="RIA326" s="2"/>
      <c r="RIB326" s="2"/>
      <c r="RIC326" s="2"/>
      <c r="RID326" s="2"/>
      <c r="RIE326" s="2"/>
      <c r="RIF326" s="2"/>
      <c r="RIG326" s="2"/>
      <c r="RIH326" s="2"/>
      <c r="RII326" s="2"/>
      <c r="RIJ326" s="2"/>
      <c r="RIK326" s="2"/>
      <c r="RIL326" s="2"/>
      <c r="RIM326" s="2"/>
      <c r="RIN326" s="2"/>
      <c r="RIO326" s="2"/>
      <c r="RIP326" s="2"/>
      <c r="RIQ326" s="2"/>
      <c r="RIR326" s="2"/>
      <c r="RIS326" s="2"/>
      <c r="RIT326" s="2"/>
      <c r="RIU326" s="2"/>
      <c r="RIV326" s="2"/>
      <c r="RIW326" s="2"/>
      <c r="RIX326" s="2"/>
      <c r="RIY326" s="2"/>
      <c r="RIZ326" s="2"/>
      <c r="RJA326" s="2"/>
      <c r="RJB326" s="2"/>
      <c r="RJC326" s="2"/>
      <c r="RJD326" s="2"/>
      <c r="RJE326" s="2"/>
      <c r="RJF326" s="2"/>
      <c r="RJG326" s="2"/>
      <c r="RJH326" s="2"/>
      <c r="RJI326" s="2"/>
      <c r="RJJ326" s="2"/>
      <c r="RJK326" s="2"/>
      <c r="RJL326" s="2"/>
      <c r="RJM326" s="2"/>
      <c r="RJN326" s="2"/>
      <c r="RJO326" s="2"/>
      <c r="RJP326" s="2"/>
      <c r="RJQ326" s="2"/>
      <c r="RJR326" s="2"/>
      <c r="RJS326" s="2"/>
      <c r="RJT326" s="2"/>
      <c r="RJU326" s="2"/>
      <c r="RJV326" s="2"/>
      <c r="RJW326" s="2"/>
      <c r="RJX326" s="2"/>
      <c r="RJY326" s="2"/>
      <c r="RJZ326" s="2"/>
      <c r="RKA326" s="2"/>
      <c r="RKB326" s="2"/>
      <c r="RKC326" s="2"/>
      <c r="RKD326" s="2"/>
      <c r="RKE326" s="2"/>
      <c r="RKF326" s="2"/>
      <c r="RKG326" s="2"/>
      <c r="RKH326" s="2"/>
      <c r="RKI326" s="2"/>
      <c r="RKJ326" s="2"/>
      <c r="RKK326" s="2"/>
      <c r="RKL326" s="2"/>
      <c r="RKM326" s="2"/>
      <c r="RKN326" s="2"/>
      <c r="RKO326" s="2"/>
      <c r="RKP326" s="2"/>
      <c r="RKQ326" s="2"/>
      <c r="RKR326" s="2"/>
      <c r="RKS326" s="2"/>
      <c r="RKT326" s="2"/>
      <c r="RKU326" s="2"/>
      <c r="RKV326" s="2"/>
      <c r="RKW326" s="2"/>
      <c r="RKX326" s="2"/>
      <c r="RKY326" s="2"/>
      <c r="RKZ326" s="2"/>
      <c r="RLA326" s="2"/>
      <c r="RLB326" s="2"/>
      <c r="RLC326" s="2"/>
      <c r="RLD326" s="2"/>
      <c r="RLE326" s="2"/>
      <c r="RLF326" s="2"/>
      <c r="RLG326" s="2"/>
      <c r="RLH326" s="2"/>
      <c r="RLI326" s="2"/>
      <c r="RLJ326" s="2"/>
      <c r="RLK326" s="2"/>
      <c r="RLL326" s="2"/>
      <c r="RLM326" s="2"/>
      <c r="RLN326" s="2"/>
      <c r="RLO326" s="2"/>
      <c r="RLP326" s="2"/>
      <c r="RLQ326" s="2"/>
      <c r="RLR326" s="2"/>
      <c r="RLS326" s="2"/>
      <c r="RLT326" s="2"/>
      <c r="RLU326" s="2"/>
      <c r="RLV326" s="2"/>
      <c r="RLW326" s="2"/>
      <c r="RLX326" s="2"/>
      <c r="RLY326" s="2"/>
      <c r="RLZ326" s="2"/>
      <c r="RMA326" s="2"/>
      <c r="RMB326" s="2"/>
      <c r="RMC326" s="2"/>
      <c r="RMD326" s="2"/>
      <c r="RME326" s="2"/>
      <c r="RMF326" s="2"/>
      <c r="RMG326" s="2"/>
      <c r="RMH326" s="2"/>
      <c r="RMI326" s="2"/>
      <c r="RMJ326" s="2"/>
      <c r="RMK326" s="2"/>
      <c r="RML326" s="2"/>
      <c r="RMM326" s="2"/>
      <c r="RMN326" s="2"/>
      <c r="RMO326" s="2"/>
      <c r="RMP326" s="2"/>
      <c r="RMQ326" s="2"/>
      <c r="RMR326" s="2"/>
      <c r="RMS326" s="2"/>
      <c r="RMT326" s="2"/>
      <c r="RMU326" s="2"/>
      <c r="RMV326" s="2"/>
      <c r="RMW326" s="2"/>
      <c r="RMX326" s="2"/>
      <c r="RMY326" s="2"/>
      <c r="RMZ326" s="2"/>
      <c r="RNA326" s="2"/>
      <c r="RNB326" s="2"/>
      <c r="RNC326" s="2"/>
      <c r="RND326" s="2"/>
      <c r="RNE326" s="2"/>
      <c r="RNF326" s="2"/>
      <c r="RNG326" s="2"/>
      <c r="RNH326" s="2"/>
      <c r="RNI326" s="2"/>
      <c r="RNJ326" s="2"/>
      <c r="RNK326" s="2"/>
      <c r="RNL326" s="2"/>
      <c r="RNM326" s="2"/>
      <c r="RNN326" s="2"/>
      <c r="RNO326" s="2"/>
      <c r="RNP326" s="2"/>
      <c r="RNQ326" s="2"/>
      <c r="RNR326" s="2"/>
      <c r="RNS326" s="2"/>
      <c r="RNT326" s="2"/>
      <c r="RNU326" s="2"/>
      <c r="RNV326" s="2"/>
      <c r="RNW326" s="2"/>
      <c r="RNX326" s="2"/>
      <c r="RNY326" s="2"/>
      <c r="RNZ326" s="2"/>
      <c r="ROA326" s="2"/>
      <c r="ROB326" s="2"/>
      <c r="ROC326" s="2"/>
      <c r="ROD326" s="2"/>
      <c r="ROE326" s="2"/>
      <c r="ROF326" s="2"/>
      <c r="ROG326" s="2"/>
      <c r="ROH326" s="2"/>
      <c r="ROI326" s="2"/>
      <c r="ROJ326" s="2"/>
      <c r="ROK326" s="2"/>
      <c r="ROL326" s="2"/>
      <c r="ROM326" s="2"/>
      <c r="RON326" s="2"/>
      <c r="ROO326" s="2"/>
      <c r="ROP326" s="2"/>
      <c r="ROQ326" s="2"/>
      <c r="ROR326" s="2"/>
      <c r="ROS326" s="2"/>
      <c r="ROT326" s="2"/>
      <c r="ROU326" s="2"/>
      <c r="ROV326" s="2"/>
      <c r="ROW326" s="2"/>
      <c r="ROX326" s="2"/>
      <c r="ROY326" s="2"/>
      <c r="ROZ326" s="2"/>
      <c r="RPA326" s="2"/>
      <c r="RPB326" s="2"/>
      <c r="RPC326" s="2"/>
      <c r="RPD326" s="2"/>
      <c r="RPE326" s="2"/>
      <c r="RPF326" s="2"/>
      <c r="RPG326" s="2"/>
      <c r="RPH326" s="2"/>
      <c r="RPI326" s="2"/>
      <c r="RPJ326" s="2"/>
      <c r="RPK326" s="2"/>
      <c r="RPL326" s="2"/>
      <c r="RPM326" s="2"/>
      <c r="RPN326" s="2"/>
      <c r="RPO326" s="2"/>
      <c r="RPP326" s="2"/>
      <c r="RPQ326" s="2"/>
      <c r="RPR326" s="2"/>
      <c r="RPS326" s="2"/>
      <c r="RPT326" s="2"/>
      <c r="RPU326" s="2"/>
      <c r="RPV326" s="2"/>
      <c r="RPW326" s="2"/>
      <c r="RPX326" s="2"/>
      <c r="RPY326" s="2"/>
      <c r="RPZ326" s="2"/>
      <c r="RQA326" s="2"/>
      <c r="RQB326" s="2"/>
      <c r="RQC326" s="2"/>
      <c r="RQD326" s="2"/>
      <c r="RQE326" s="2"/>
      <c r="RQF326" s="2"/>
      <c r="RQG326" s="2"/>
      <c r="RQH326" s="2"/>
      <c r="RQI326" s="2"/>
      <c r="RQJ326" s="2"/>
      <c r="RQK326" s="2"/>
      <c r="RQL326" s="2"/>
      <c r="RQM326" s="2"/>
      <c r="RQN326" s="2"/>
      <c r="RQO326" s="2"/>
      <c r="RQP326" s="2"/>
      <c r="RQQ326" s="2"/>
      <c r="RQR326" s="2"/>
      <c r="RQS326" s="2"/>
      <c r="RQT326" s="2"/>
      <c r="RQU326" s="2"/>
      <c r="RQV326" s="2"/>
      <c r="RQW326" s="2"/>
      <c r="RQX326" s="2"/>
      <c r="RQY326" s="2"/>
      <c r="RQZ326" s="2"/>
      <c r="RRA326" s="2"/>
      <c r="RRB326" s="2"/>
      <c r="RRC326" s="2"/>
      <c r="RRD326" s="2"/>
      <c r="RRE326" s="2"/>
      <c r="RRF326" s="2"/>
      <c r="RRG326" s="2"/>
      <c r="RRH326" s="2"/>
      <c r="RRI326" s="2"/>
      <c r="RRJ326" s="2"/>
      <c r="RRK326" s="2"/>
      <c r="RRL326" s="2"/>
      <c r="RRM326" s="2"/>
      <c r="RRN326" s="2"/>
      <c r="RRO326" s="2"/>
      <c r="RRP326" s="2"/>
      <c r="RRQ326" s="2"/>
      <c r="RRR326" s="2"/>
      <c r="RRS326" s="2"/>
      <c r="RRT326" s="2"/>
      <c r="RRU326" s="2"/>
      <c r="RRV326" s="2"/>
      <c r="RRW326" s="2"/>
      <c r="RRX326" s="2"/>
      <c r="RRY326" s="2"/>
      <c r="RRZ326" s="2"/>
      <c r="RSA326" s="2"/>
      <c r="RSB326" s="2"/>
      <c r="RSC326" s="2"/>
      <c r="RSD326" s="2"/>
      <c r="RSE326" s="2"/>
      <c r="RSF326" s="2"/>
      <c r="RSG326" s="2"/>
      <c r="RSH326" s="2"/>
      <c r="RSI326" s="2"/>
      <c r="RSJ326" s="2"/>
      <c r="RSK326" s="2"/>
      <c r="RSL326" s="2"/>
      <c r="RSM326" s="2"/>
      <c r="RSN326" s="2"/>
      <c r="RSO326" s="2"/>
      <c r="RSP326" s="2"/>
      <c r="RSQ326" s="2"/>
      <c r="RSR326" s="2"/>
      <c r="RSS326" s="2"/>
      <c r="RST326" s="2"/>
      <c r="RSU326" s="2"/>
      <c r="RSV326" s="2"/>
      <c r="RSW326" s="2"/>
      <c r="RSX326" s="2"/>
      <c r="RSY326" s="2"/>
      <c r="RSZ326" s="2"/>
      <c r="RTA326" s="2"/>
      <c r="RTB326" s="2"/>
      <c r="RTC326" s="2"/>
      <c r="RTD326" s="2"/>
      <c r="RTE326" s="2"/>
      <c r="RTF326" s="2"/>
      <c r="RTG326" s="2"/>
      <c r="RTH326" s="2"/>
      <c r="RTI326" s="2"/>
      <c r="RTJ326" s="2"/>
      <c r="RTK326" s="2"/>
      <c r="RTL326" s="2"/>
      <c r="RTM326" s="2"/>
      <c r="RTN326" s="2"/>
      <c r="RTO326" s="2"/>
      <c r="RTP326" s="2"/>
      <c r="RTQ326" s="2"/>
      <c r="RTR326" s="2"/>
      <c r="RTS326" s="2"/>
      <c r="RTT326" s="2"/>
      <c r="RTU326" s="2"/>
      <c r="RTV326" s="2"/>
      <c r="RTW326" s="2"/>
      <c r="RTX326" s="2"/>
      <c r="RTY326" s="2"/>
      <c r="RTZ326" s="2"/>
      <c r="RUA326" s="2"/>
      <c r="RUB326" s="2"/>
      <c r="RUC326" s="2"/>
      <c r="RUD326" s="2"/>
      <c r="RUE326" s="2"/>
      <c r="RUF326" s="2"/>
      <c r="RUG326" s="2"/>
      <c r="RUH326" s="2"/>
      <c r="RUI326" s="2"/>
      <c r="RUJ326" s="2"/>
      <c r="RUK326" s="2"/>
      <c r="RUL326" s="2"/>
      <c r="RUM326" s="2"/>
      <c r="RUN326" s="2"/>
      <c r="RUO326" s="2"/>
      <c r="RUP326" s="2"/>
      <c r="RUQ326" s="2"/>
      <c r="RUR326" s="2"/>
      <c r="RUS326" s="2"/>
      <c r="RUT326" s="2"/>
      <c r="RUU326" s="2"/>
      <c r="RUV326" s="2"/>
      <c r="RUW326" s="2"/>
      <c r="RUX326" s="2"/>
      <c r="RUY326" s="2"/>
      <c r="RUZ326" s="2"/>
      <c r="RVA326" s="2"/>
      <c r="RVB326" s="2"/>
      <c r="RVC326" s="2"/>
      <c r="RVD326" s="2"/>
      <c r="RVE326" s="2"/>
      <c r="RVF326" s="2"/>
      <c r="RVG326" s="2"/>
      <c r="RVH326" s="2"/>
      <c r="RVI326" s="2"/>
      <c r="RVJ326" s="2"/>
      <c r="RVK326" s="2"/>
      <c r="RVL326" s="2"/>
      <c r="RVM326" s="2"/>
      <c r="RVN326" s="2"/>
      <c r="RVO326" s="2"/>
      <c r="RVP326" s="2"/>
      <c r="RVQ326" s="2"/>
      <c r="RVR326" s="2"/>
      <c r="RVS326" s="2"/>
      <c r="RVT326" s="2"/>
      <c r="RVU326" s="2"/>
      <c r="RVV326" s="2"/>
      <c r="RVW326" s="2"/>
      <c r="RVX326" s="2"/>
      <c r="RVY326" s="2"/>
      <c r="RVZ326" s="2"/>
      <c r="RWA326" s="2"/>
      <c r="RWB326" s="2"/>
      <c r="RWC326" s="2"/>
      <c r="RWD326" s="2"/>
      <c r="RWE326" s="2"/>
      <c r="RWF326" s="2"/>
      <c r="RWG326" s="2"/>
      <c r="RWH326" s="2"/>
      <c r="RWI326" s="2"/>
      <c r="RWJ326" s="2"/>
      <c r="RWK326" s="2"/>
      <c r="RWL326" s="2"/>
      <c r="RWM326" s="2"/>
      <c r="RWN326" s="2"/>
      <c r="RWO326" s="2"/>
      <c r="RWP326" s="2"/>
      <c r="RWQ326" s="2"/>
      <c r="RWR326" s="2"/>
      <c r="RWS326" s="2"/>
      <c r="RWT326" s="2"/>
      <c r="RWU326" s="2"/>
      <c r="RWV326" s="2"/>
      <c r="RWW326" s="2"/>
      <c r="RWX326" s="2"/>
      <c r="RWY326" s="2"/>
      <c r="RWZ326" s="2"/>
      <c r="RXA326" s="2"/>
      <c r="RXB326" s="2"/>
      <c r="RXC326" s="2"/>
      <c r="RXD326" s="2"/>
      <c r="RXE326" s="2"/>
      <c r="RXF326" s="2"/>
      <c r="RXG326" s="2"/>
      <c r="RXH326" s="2"/>
      <c r="RXI326" s="2"/>
      <c r="RXJ326" s="2"/>
      <c r="RXK326" s="2"/>
      <c r="RXL326" s="2"/>
      <c r="RXM326" s="2"/>
      <c r="RXN326" s="2"/>
      <c r="RXO326" s="2"/>
      <c r="RXP326" s="2"/>
      <c r="RXQ326" s="2"/>
      <c r="RXR326" s="2"/>
      <c r="RXS326" s="2"/>
      <c r="RXT326" s="2"/>
      <c r="RXU326" s="2"/>
      <c r="RXV326" s="2"/>
      <c r="RXW326" s="2"/>
      <c r="RXX326" s="2"/>
      <c r="RXY326" s="2"/>
      <c r="RXZ326" s="2"/>
      <c r="RYA326" s="2"/>
      <c r="RYB326" s="2"/>
      <c r="RYC326" s="2"/>
      <c r="RYD326" s="2"/>
      <c r="RYE326" s="2"/>
      <c r="RYF326" s="2"/>
      <c r="RYG326" s="2"/>
      <c r="RYH326" s="2"/>
      <c r="RYI326" s="2"/>
      <c r="RYJ326" s="2"/>
      <c r="RYK326" s="2"/>
      <c r="RYL326" s="2"/>
      <c r="RYM326" s="2"/>
      <c r="RYN326" s="2"/>
      <c r="RYO326" s="2"/>
      <c r="RYP326" s="2"/>
      <c r="RYQ326" s="2"/>
      <c r="RYR326" s="2"/>
      <c r="RYS326" s="2"/>
      <c r="RYT326" s="2"/>
      <c r="RYU326" s="2"/>
      <c r="RYV326" s="2"/>
      <c r="RYW326" s="2"/>
      <c r="RYX326" s="2"/>
      <c r="RYY326" s="2"/>
      <c r="RYZ326" s="2"/>
      <c r="RZA326" s="2"/>
      <c r="RZB326" s="2"/>
      <c r="RZC326" s="2"/>
      <c r="RZD326" s="2"/>
      <c r="RZE326" s="2"/>
      <c r="RZF326" s="2"/>
      <c r="RZG326" s="2"/>
      <c r="RZH326" s="2"/>
      <c r="RZI326" s="2"/>
      <c r="RZJ326" s="2"/>
      <c r="RZK326" s="2"/>
      <c r="RZL326" s="2"/>
      <c r="RZM326" s="2"/>
      <c r="RZN326" s="2"/>
      <c r="RZO326" s="2"/>
      <c r="RZP326" s="2"/>
      <c r="RZQ326" s="2"/>
      <c r="RZR326" s="2"/>
      <c r="RZS326" s="2"/>
      <c r="RZT326" s="2"/>
      <c r="RZU326" s="2"/>
      <c r="RZV326" s="2"/>
      <c r="RZW326" s="2"/>
      <c r="RZX326" s="2"/>
      <c r="RZY326" s="2"/>
      <c r="RZZ326" s="2"/>
      <c r="SAA326" s="2"/>
      <c r="SAB326" s="2"/>
      <c r="SAC326" s="2"/>
      <c r="SAD326" s="2"/>
      <c r="SAE326" s="2"/>
      <c r="SAF326" s="2"/>
      <c r="SAG326" s="2"/>
      <c r="SAH326" s="2"/>
      <c r="SAI326" s="2"/>
      <c r="SAJ326" s="2"/>
      <c r="SAK326" s="2"/>
      <c r="SAL326" s="2"/>
      <c r="SAM326" s="2"/>
      <c r="SAN326" s="2"/>
      <c r="SAO326" s="2"/>
      <c r="SAP326" s="2"/>
      <c r="SAQ326" s="2"/>
      <c r="SAR326" s="2"/>
      <c r="SAS326" s="2"/>
      <c r="SAT326" s="2"/>
      <c r="SAU326" s="2"/>
      <c r="SAV326" s="2"/>
      <c r="SAW326" s="2"/>
      <c r="SAX326" s="2"/>
      <c r="SAY326" s="2"/>
      <c r="SAZ326" s="2"/>
      <c r="SBA326" s="2"/>
      <c r="SBB326" s="2"/>
      <c r="SBC326" s="2"/>
      <c r="SBD326" s="2"/>
      <c r="SBE326" s="2"/>
      <c r="SBF326" s="2"/>
      <c r="SBG326" s="2"/>
      <c r="SBH326" s="2"/>
      <c r="SBI326" s="2"/>
      <c r="SBJ326" s="2"/>
      <c r="SBK326" s="2"/>
      <c r="SBL326" s="2"/>
      <c r="SBM326" s="2"/>
      <c r="SBN326" s="2"/>
      <c r="SBO326" s="2"/>
      <c r="SBP326" s="2"/>
      <c r="SBQ326" s="2"/>
      <c r="SBR326" s="2"/>
      <c r="SBS326" s="2"/>
      <c r="SBT326" s="2"/>
      <c r="SBU326" s="2"/>
      <c r="SBV326" s="2"/>
      <c r="SBW326" s="2"/>
      <c r="SBX326" s="2"/>
      <c r="SBY326" s="2"/>
      <c r="SBZ326" s="2"/>
      <c r="SCA326" s="2"/>
      <c r="SCB326" s="2"/>
      <c r="SCC326" s="2"/>
      <c r="SCD326" s="2"/>
      <c r="SCE326" s="2"/>
      <c r="SCF326" s="2"/>
      <c r="SCG326" s="2"/>
      <c r="SCH326" s="2"/>
      <c r="SCI326" s="2"/>
      <c r="SCJ326" s="2"/>
      <c r="SCK326" s="2"/>
      <c r="SCL326" s="2"/>
      <c r="SCM326" s="2"/>
      <c r="SCN326" s="2"/>
      <c r="SCO326" s="2"/>
      <c r="SCP326" s="2"/>
      <c r="SCQ326" s="2"/>
      <c r="SCR326" s="2"/>
      <c r="SCS326" s="2"/>
      <c r="SCT326" s="2"/>
      <c r="SCU326" s="2"/>
      <c r="SCV326" s="2"/>
      <c r="SCW326" s="2"/>
      <c r="SCX326" s="2"/>
      <c r="SCY326" s="2"/>
      <c r="SCZ326" s="2"/>
      <c r="SDA326" s="2"/>
      <c r="SDB326" s="2"/>
      <c r="SDC326" s="2"/>
      <c r="SDD326" s="2"/>
      <c r="SDE326" s="2"/>
      <c r="SDF326" s="2"/>
      <c r="SDG326" s="2"/>
      <c r="SDH326" s="2"/>
      <c r="SDI326" s="2"/>
      <c r="SDJ326" s="2"/>
      <c r="SDK326" s="2"/>
      <c r="SDL326" s="2"/>
      <c r="SDM326" s="2"/>
      <c r="SDN326" s="2"/>
      <c r="SDO326" s="2"/>
      <c r="SDP326" s="2"/>
      <c r="SDQ326" s="2"/>
      <c r="SDR326" s="2"/>
      <c r="SDS326" s="2"/>
      <c r="SDT326" s="2"/>
      <c r="SDU326" s="2"/>
      <c r="SDV326" s="2"/>
      <c r="SDW326" s="2"/>
      <c r="SDX326" s="2"/>
      <c r="SDY326" s="2"/>
      <c r="SDZ326" s="2"/>
      <c r="SEA326" s="2"/>
      <c r="SEB326" s="2"/>
      <c r="SEC326" s="2"/>
      <c r="SED326" s="2"/>
      <c r="SEE326" s="2"/>
      <c r="SEF326" s="2"/>
      <c r="SEG326" s="2"/>
      <c r="SEH326" s="2"/>
      <c r="SEI326" s="2"/>
      <c r="SEJ326" s="2"/>
      <c r="SEK326" s="2"/>
      <c r="SEL326" s="2"/>
      <c r="SEM326" s="2"/>
      <c r="SEN326" s="2"/>
      <c r="SEO326" s="2"/>
      <c r="SEP326" s="2"/>
      <c r="SEQ326" s="2"/>
      <c r="SER326" s="2"/>
      <c r="SES326" s="2"/>
      <c r="SET326" s="2"/>
      <c r="SEU326" s="2"/>
      <c r="SEV326" s="2"/>
      <c r="SEW326" s="2"/>
      <c r="SEX326" s="2"/>
      <c r="SEY326" s="2"/>
      <c r="SEZ326" s="2"/>
      <c r="SFA326" s="2"/>
      <c r="SFB326" s="2"/>
      <c r="SFC326" s="2"/>
      <c r="SFD326" s="2"/>
      <c r="SFE326" s="2"/>
      <c r="SFF326" s="2"/>
      <c r="SFG326" s="2"/>
      <c r="SFH326" s="2"/>
      <c r="SFI326" s="2"/>
      <c r="SFJ326" s="2"/>
      <c r="SFK326" s="2"/>
      <c r="SFL326" s="2"/>
      <c r="SFM326" s="2"/>
      <c r="SFN326" s="2"/>
      <c r="SFO326" s="2"/>
      <c r="SFP326" s="2"/>
      <c r="SFQ326" s="2"/>
      <c r="SFR326" s="2"/>
      <c r="SFS326" s="2"/>
      <c r="SFT326" s="2"/>
      <c r="SFU326" s="2"/>
      <c r="SFV326" s="2"/>
      <c r="SFW326" s="2"/>
      <c r="SFX326" s="2"/>
      <c r="SFY326" s="2"/>
      <c r="SFZ326" s="2"/>
      <c r="SGA326" s="2"/>
      <c r="SGB326" s="2"/>
      <c r="SGC326" s="2"/>
      <c r="SGD326" s="2"/>
      <c r="SGE326" s="2"/>
      <c r="SGF326" s="2"/>
      <c r="SGG326" s="2"/>
      <c r="SGH326" s="2"/>
      <c r="SGI326" s="2"/>
      <c r="SGJ326" s="2"/>
      <c r="SGK326" s="2"/>
      <c r="SGL326" s="2"/>
      <c r="SGM326" s="2"/>
      <c r="SGN326" s="2"/>
      <c r="SGO326" s="2"/>
      <c r="SGP326" s="2"/>
      <c r="SGQ326" s="2"/>
      <c r="SGR326" s="2"/>
      <c r="SGS326" s="2"/>
      <c r="SGT326" s="2"/>
      <c r="SGU326" s="2"/>
      <c r="SGV326" s="2"/>
      <c r="SGW326" s="2"/>
      <c r="SGX326" s="2"/>
      <c r="SGY326" s="2"/>
      <c r="SGZ326" s="2"/>
      <c r="SHA326" s="2"/>
      <c r="SHB326" s="2"/>
      <c r="SHC326" s="2"/>
      <c r="SHD326" s="2"/>
      <c r="SHE326" s="2"/>
      <c r="SHF326" s="2"/>
      <c r="SHG326" s="2"/>
      <c r="SHH326" s="2"/>
      <c r="SHI326" s="2"/>
      <c r="SHJ326" s="2"/>
      <c r="SHK326" s="2"/>
      <c r="SHL326" s="2"/>
      <c r="SHM326" s="2"/>
      <c r="SHN326" s="2"/>
      <c r="SHO326" s="2"/>
      <c r="SHP326" s="2"/>
      <c r="SHQ326" s="2"/>
      <c r="SHR326" s="2"/>
      <c r="SHS326" s="2"/>
      <c r="SHT326" s="2"/>
      <c r="SHU326" s="2"/>
      <c r="SHV326" s="2"/>
      <c r="SHW326" s="2"/>
      <c r="SHX326" s="2"/>
      <c r="SHY326" s="2"/>
      <c r="SHZ326" s="2"/>
      <c r="SIA326" s="2"/>
      <c r="SIB326" s="2"/>
      <c r="SIC326" s="2"/>
      <c r="SID326" s="2"/>
      <c r="SIE326" s="2"/>
      <c r="SIF326" s="2"/>
      <c r="SIG326" s="2"/>
      <c r="SIH326" s="2"/>
      <c r="SII326" s="2"/>
      <c r="SIJ326" s="2"/>
      <c r="SIK326" s="2"/>
      <c r="SIL326" s="2"/>
      <c r="SIM326" s="2"/>
      <c r="SIN326" s="2"/>
      <c r="SIO326" s="2"/>
      <c r="SIP326" s="2"/>
      <c r="SIQ326" s="2"/>
      <c r="SIR326" s="2"/>
      <c r="SIS326" s="2"/>
      <c r="SIT326" s="2"/>
      <c r="SIU326" s="2"/>
      <c r="SIV326" s="2"/>
      <c r="SIW326" s="2"/>
      <c r="SIX326" s="2"/>
      <c r="SIY326" s="2"/>
      <c r="SIZ326" s="2"/>
      <c r="SJA326" s="2"/>
      <c r="SJB326" s="2"/>
      <c r="SJC326" s="2"/>
      <c r="SJD326" s="2"/>
      <c r="SJE326" s="2"/>
      <c r="SJF326" s="2"/>
      <c r="SJG326" s="2"/>
      <c r="SJH326" s="2"/>
      <c r="SJI326" s="2"/>
      <c r="SJJ326" s="2"/>
      <c r="SJK326" s="2"/>
      <c r="SJL326" s="2"/>
      <c r="SJM326" s="2"/>
      <c r="SJN326" s="2"/>
      <c r="SJO326" s="2"/>
      <c r="SJP326" s="2"/>
      <c r="SJQ326" s="2"/>
      <c r="SJR326" s="2"/>
      <c r="SJS326" s="2"/>
      <c r="SJT326" s="2"/>
      <c r="SJU326" s="2"/>
      <c r="SJV326" s="2"/>
      <c r="SJW326" s="2"/>
      <c r="SJX326" s="2"/>
      <c r="SJY326" s="2"/>
      <c r="SJZ326" s="2"/>
      <c r="SKA326" s="2"/>
      <c r="SKB326" s="2"/>
      <c r="SKC326" s="2"/>
      <c r="SKD326" s="2"/>
      <c r="SKE326" s="2"/>
      <c r="SKF326" s="2"/>
      <c r="SKG326" s="2"/>
      <c r="SKH326" s="2"/>
      <c r="SKI326" s="2"/>
      <c r="SKJ326" s="2"/>
      <c r="SKK326" s="2"/>
      <c r="SKL326" s="2"/>
      <c r="SKM326" s="2"/>
      <c r="SKN326" s="2"/>
      <c r="SKO326" s="2"/>
      <c r="SKP326" s="2"/>
      <c r="SKQ326" s="2"/>
      <c r="SKR326" s="2"/>
      <c r="SKS326" s="2"/>
      <c r="SKT326" s="2"/>
      <c r="SKU326" s="2"/>
      <c r="SKV326" s="2"/>
      <c r="SKW326" s="2"/>
      <c r="SKX326" s="2"/>
      <c r="SKY326" s="2"/>
      <c r="SKZ326" s="2"/>
      <c r="SLA326" s="2"/>
      <c r="SLB326" s="2"/>
      <c r="SLC326" s="2"/>
      <c r="SLD326" s="2"/>
      <c r="SLE326" s="2"/>
      <c r="SLF326" s="2"/>
      <c r="SLG326" s="2"/>
      <c r="SLH326" s="2"/>
      <c r="SLI326" s="2"/>
      <c r="SLJ326" s="2"/>
      <c r="SLK326" s="2"/>
      <c r="SLL326" s="2"/>
      <c r="SLM326" s="2"/>
      <c r="SLN326" s="2"/>
      <c r="SLO326" s="2"/>
      <c r="SLP326" s="2"/>
      <c r="SLQ326" s="2"/>
      <c r="SLR326" s="2"/>
      <c r="SLS326" s="2"/>
      <c r="SLT326" s="2"/>
      <c r="SLU326" s="2"/>
      <c r="SLV326" s="2"/>
      <c r="SLW326" s="2"/>
      <c r="SLX326" s="2"/>
      <c r="SLY326" s="2"/>
      <c r="SLZ326" s="2"/>
      <c r="SMA326" s="2"/>
      <c r="SMB326" s="2"/>
      <c r="SMC326" s="2"/>
      <c r="SMD326" s="2"/>
      <c r="SME326" s="2"/>
      <c r="SMF326" s="2"/>
      <c r="SMG326" s="2"/>
      <c r="SMH326" s="2"/>
      <c r="SMI326" s="2"/>
      <c r="SMJ326" s="2"/>
      <c r="SMK326" s="2"/>
      <c r="SML326" s="2"/>
      <c r="SMM326" s="2"/>
      <c r="SMN326" s="2"/>
      <c r="SMO326" s="2"/>
      <c r="SMP326" s="2"/>
      <c r="SMQ326" s="2"/>
      <c r="SMR326" s="2"/>
      <c r="SMS326" s="2"/>
      <c r="SMT326" s="2"/>
      <c r="SMU326" s="2"/>
      <c r="SMV326" s="2"/>
      <c r="SMW326" s="2"/>
      <c r="SMX326" s="2"/>
      <c r="SMY326" s="2"/>
      <c r="SMZ326" s="2"/>
      <c r="SNA326" s="2"/>
      <c r="SNB326" s="2"/>
      <c r="SNC326" s="2"/>
      <c r="SND326" s="2"/>
      <c r="SNE326" s="2"/>
      <c r="SNF326" s="2"/>
      <c r="SNG326" s="2"/>
      <c r="SNH326" s="2"/>
      <c r="SNI326" s="2"/>
      <c r="SNJ326" s="2"/>
      <c r="SNK326" s="2"/>
      <c r="SNL326" s="2"/>
      <c r="SNM326" s="2"/>
      <c r="SNN326" s="2"/>
      <c r="SNO326" s="2"/>
      <c r="SNP326" s="2"/>
      <c r="SNQ326" s="2"/>
      <c r="SNR326" s="2"/>
      <c r="SNS326" s="2"/>
      <c r="SNT326" s="2"/>
      <c r="SNU326" s="2"/>
      <c r="SNV326" s="2"/>
      <c r="SNW326" s="2"/>
      <c r="SNX326" s="2"/>
      <c r="SNY326" s="2"/>
      <c r="SNZ326" s="2"/>
      <c r="SOA326" s="2"/>
      <c r="SOB326" s="2"/>
      <c r="SOC326" s="2"/>
      <c r="SOD326" s="2"/>
      <c r="SOE326" s="2"/>
      <c r="SOF326" s="2"/>
      <c r="SOG326" s="2"/>
      <c r="SOH326" s="2"/>
      <c r="SOI326" s="2"/>
      <c r="SOJ326" s="2"/>
      <c r="SOK326" s="2"/>
      <c r="SOL326" s="2"/>
      <c r="SOM326" s="2"/>
      <c r="SON326" s="2"/>
      <c r="SOO326" s="2"/>
      <c r="SOP326" s="2"/>
      <c r="SOQ326" s="2"/>
      <c r="SOR326" s="2"/>
      <c r="SOS326" s="2"/>
      <c r="SOT326" s="2"/>
      <c r="SOU326" s="2"/>
      <c r="SOV326" s="2"/>
      <c r="SOW326" s="2"/>
      <c r="SOX326" s="2"/>
      <c r="SOY326" s="2"/>
      <c r="SOZ326" s="2"/>
      <c r="SPA326" s="2"/>
      <c r="SPB326" s="2"/>
      <c r="SPC326" s="2"/>
      <c r="SPD326" s="2"/>
      <c r="SPE326" s="2"/>
      <c r="SPF326" s="2"/>
      <c r="SPG326" s="2"/>
      <c r="SPH326" s="2"/>
      <c r="SPI326" s="2"/>
      <c r="SPJ326" s="2"/>
      <c r="SPK326" s="2"/>
      <c r="SPL326" s="2"/>
      <c r="SPM326" s="2"/>
      <c r="SPN326" s="2"/>
      <c r="SPO326" s="2"/>
      <c r="SPP326" s="2"/>
      <c r="SPQ326" s="2"/>
      <c r="SPR326" s="2"/>
      <c r="SPS326" s="2"/>
      <c r="SPT326" s="2"/>
      <c r="SPU326" s="2"/>
      <c r="SPV326" s="2"/>
      <c r="SPW326" s="2"/>
      <c r="SPX326" s="2"/>
      <c r="SPY326" s="2"/>
      <c r="SPZ326" s="2"/>
      <c r="SQA326" s="2"/>
      <c r="SQB326" s="2"/>
      <c r="SQC326" s="2"/>
      <c r="SQD326" s="2"/>
      <c r="SQE326" s="2"/>
      <c r="SQF326" s="2"/>
      <c r="SQG326" s="2"/>
      <c r="SQH326" s="2"/>
      <c r="SQI326" s="2"/>
      <c r="SQJ326" s="2"/>
      <c r="SQK326" s="2"/>
      <c r="SQL326" s="2"/>
      <c r="SQM326" s="2"/>
      <c r="SQN326" s="2"/>
      <c r="SQO326" s="2"/>
      <c r="SQP326" s="2"/>
      <c r="SQQ326" s="2"/>
      <c r="SQR326" s="2"/>
      <c r="SQS326" s="2"/>
      <c r="SQT326" s="2"/>
      <c r="SQU326" s="2"/>
      <c r="SQV326" s="2"/>
      <c r="SQW326" s="2"/>
      <c r="SQX326" s="2"/>
      <c r="SQY326" s="2"/>
      <c r="SQZ326" s="2"/>
      <c r="SRA326" s="2"/>
      <c r="SRB326" s="2"/>
      <c r="SRC326" s="2"/>
      <c r="SRD326" s="2"/>
      <c r="SRE326" s="2"/>
      <c r="SRF326" s="2"/>
      <c r="SRG326" s="2"/>
      <c r="SRH326" s="2"/>
      <c r="SRI326" s="2"/>
      <c r="SRJ326" s="2"/>
      <c r="SRK326" s="2"/>
      <c r="SRL326" s="2"/>
      <c r="SRM326" s="2"/>
      <c r="SRN326" s="2"/>
      <c r="SRO326" s="2"/>
      <c r="SRP326" s="2"/>
      <c r="SRQ326" s="2"/>
      <c r="SRR326" s="2"/>
      <c r="SRS326" s="2"/>
      <c r="SRT326" s="2"/>
      <c r="SRU326" s="2"/>
      <c r="SRV326" s="2"/>
      <c r="SRW326" s="2"/>
      <c r="SRX326" s="2"/>
      <c r="SRY326" s="2"/>
      <c r="SRZ326" s="2"/>
      <c r="SSA326" s="2"/>
      <c r="SSB326" s="2"/>
      <c r="SSC326" s="2"/>
      <c r="SSD326" s="2"/>
      <c r="SSE326" s="2"/>
      <c r="SSF326" s="2"/>
      <c r="SSG326" s="2"/>
      <c r="SSH326" s="2"/>
      <c r="SSI326" s="2"/>
      <c r="SSJ326" s="2"/>
      <c r="SSK326" s="2"/>
      <c r="SSL326" s="2"/>
      <c r="SSM326" s="2"/>
      <c r="SSN326" s="2"/>
      <c r="SSO326" s="2"/>
      <c r="SSP326" s="2"/>
      <c r="SSQ326" s="2"/>
      <c r="SSR326" s="2"/>
      <c r="SSS326" s="2"/>
      <c r="SST326" s="2"/>
      <c r="SSU326" s="2"/>
      <c r="SSV326" s="2"/>
      <c r="SSW326" s="2"/>
      <c r="SSX326" s="2"/>
      <c r="SSY326" s="2"/>
      <c r="SSZ326" s="2"/>
      <c r="STA326" s="2"/>
      <c r="STB326" s="2"/>
      <c r="STC326" s="2"/>
      <c r="STD326" s="2"/>
      <c r="STE326" s="2"/>
      <c r="STF326" s="2"/>
      <c r="STG326" s="2"/>
      <c r="STH326" s="2"/>
      <c r="STI326" s="2"/>
      <c r="STJ326" s="2"/>
      <c r="STK326" s="2"/>
      <c r="STL326" s="2"/>
      <c r="STM326" s="2"/>
      <c r="STN326" s="2"/>
      <c r="STO326" s="2"/>
      <c r="STP326" s="2"/>
      <c r="STQ326" s="2"/>
      <c r="STR326" s="2"/>
      <c r="STS326" s="2"/>
      <c r="STT326" s="2"/>
      <c r="STU326" s="2"/>
      <c r="STV326" s="2"/>
      <c r="STW326" s="2"/>
      <c r="STX326" s="2"/>
      <c r="STY326" s="2"/>
      <c r="STZ326" s="2"/>
      <c r="SUA326" s="2"/>
      <c r="SUB326" s="2"/>
      <c r="SUC326" s="2"/>
      <c r="SUD326" s="2"/>
      <c r="SUE326" s="2"/>
      <c r="SUF326" s="2"/>
      <c r="SUG326" s="2"/>
      <c r="SUH326" s="2"/>
      <c r="SUI326" s="2"/>
      <c r="SUJ326" s="2"/>
      <c r="SUK326" s="2"/>
      <c r="SUL326" s="2"/>
      <c r="SUM326" s="2"/>
      <c r="SUN326" s="2"/>
      <c r="SUO326" s="2"/>
      <c r="SUP326" s="2"/>
      <c r="SUQ326" s="2"/>
      <c r="SUR326" s="2"/>
      <c r="SUS326" s="2"/>
      <c r="SUT326" s="2"/>
      <c r="SUU326" s="2"/>
      <c r="SUV326" s="2"/>
      <c r="SUW326" s="2"/>
      <c r="SUX326" s="2"/>
      <c r="SUY326" s="2"/>
      <c r="SUZ326" s="2"/>
      <c r="SVA326" s="2"/>
      <c r="SVB326" s="2"/>
      <c r="SVC326" s="2"/>
      <c r="SVD326" s="2"/>
      <c r="SVE326" s="2"/>
      <c r="SVF326" s="2"/>
      <c r="SVG326" s="2"/>
      <c r="SVH326" s="2"/>
      <c r="SVI326" s="2"/>
      <c r="SVJ326" s="2"/>
      <c r="SVK326" s="2"/>
      <c r="SVL326" s="2"/>
      <c r="SVM326" s="2"/>
      <c r="SVN326" s="2"/>
      <c r="SVO326" s="2"/>
      <c r="SVP326" s="2"/>
      <c r="SVQ326" s="2"/>
      <c r="SVR326" s="2"/>
      <c r="SVS326" s="2"/>
      <c r="SVT326" s="2"/>
      <c r="SVU326" s="2"/>
      <c r="SVV326" s="2"/>
      <c r="SVW326" s="2"/>
      <c r="SVX326" s="2"/>
      <c r="SVY326" s="2"/>
      <c r="SVZ326" s="2"/>
      <c r="SWA326" s="2"/>
      <c r="SWB326" s="2"/>
      <c r="SWC326" s="2"/>
      <c r="SWD326" s="2"/>
      <c r="SWE326" s="2"/>
      <c r="SWF326" s="2"/>
      <c r="SWG326" s="2"/>
      <c r="SWH326" s="2"/>
      <c r="SWI326" s="2"/>
      <c r="SWJ326" s="2"/>
      <c r="SWK326" s="2"/>
      <c r="SWL326" s="2"/>
      <c r="SWM326" s="2"/>
      <c r="SWN326" s="2"/>
      <c r="SWO326" s="2"/>
      <c r="SWP326" s="2"/>
      <c r="SWQ326" s="2"/>
      <c r="SWR326" s="2"/>
      <c r="SWS326" s="2"/>
      <c r="SWT326" s="2"/>
      <c r="SWU326" s="2"/>
      <c r="SWV326" s="2"/>
      <c r="SWW326" s="2"/>
      <c r="SWX326" s="2"/>
      <c r="SWY326" s="2"/>
      <c r="SWZ326" s="2"/>
      <c r="SXA326" s="2"/>
      <c r="SXB326" s="2"/>
      <c r="SXC326" s="2"/>
      <c r="SXD326" s="2"/>
      <c r="SXE326" s="2"/>
      <c r="SXF326" s="2"/>
      <c r="SXG326" s="2"/>
      <c r="SXH326" s="2"/>
      <c r="SXI326" s="2"/>
      <c r="SXJ326" s="2"/>
      <c r="SXK326" s="2"/>
      <c r="SXL326" s="2"/>
      <c r="SXM326" s="2"/>
      <c r="SXN326" s="2"/>
      <c r="SXO326" s="2"/>
      <c r="SXP326" s="2"/>
      <c r="SXQ326" s="2"/>
      <c r="SXR326" s="2"/>
      <c r="SXS326" s="2"/>
      <c r="SXT326" s="2"/>
      <c r="SXU326" s="2"/>
      <c r="SXV326" s="2"/>
      <c r="SXW326" s="2"/>
      <c r="SXX326" s="2"/>
      <c r="SXY326" s="2"/>
      <c r="SXZ326" s="2"/>
      <c r="SYA326" s="2"/>
      <c r="SYB326" s="2"/>
      <c r="SYC326" s="2"/>
      <c r="SYD326" s="2"/>
      <c r="SYE326" s="2"/>
      <c r="SYF326" s="2"/>
      <c r="SYG326" s="2"/>
      <c r="SYH326" s="2"/>
      <c r="SYI326" s="2"/>
      <c r="SYJ326" s="2"/>
      <c r="SYK326" s="2"/>
      <c r="SYL326" s="2"/>
      <c r="SYM326" s="2"/>
      <c r="SYN326" s="2"/>
      <c r="SYO326" s="2"/>
      <c r="SYP326" s="2"/>
      <c r="SYQ326" s="2"/>
      <c r="SYR326" s="2"/>
      <c r="SYS326" s="2"/>
      <c r="SYT326" s="2"/>
      <c r="SYU326" s="2"/>
      <c r="SYV326" s="2"/>
      <c r="SYW326" s="2"/>
      <c r="SYX326" s="2"/>
      <c r="SYY326" s="2"/>
      <c r="SYZ326" s="2"/>
      <c r="SZA326" s="2"/>
      <c r="SZB326" s="2"/>
      <c r="SZC326" s="2"/>
      <c r="SZD326" s="2"/>
      <c r="SZE326" s="2"/>
      <c r="SZF326" s="2"/>
      <c r="SZG326" s="2"/>
      <c r="SZH326" s="2"/>
      <c r="SZI326" s="2"/>
      <c r="SZJ326" s="2"/>
      <c r="SZK326" s="2"/>
      <c r="SZL326" s="2"/>
      <c r="SZM326" s="2"/>
      <c r="SZN326" s="2"/>
      <c r="SZO326" s="2"/>
      <c r="SZP326" s="2"/>
      <c r="SZQ326" s="2"/>
      <c r="SZR326" s="2"/>
      <c r="SZS326" s="2"/>
      <c r="SZT326" s="2"/>
      <c r="SZU326" s="2"/>
      <c r="SZV326" s="2"/>
      <c r="SZW326" s="2"/>
      <c r="SZX326" s="2"/>
      <c r="SZY326" s="2"/>
      <c r="SZZ326" s="2"/>
      <c r="TAA326" s="2"/>
      <c r="TAB326" s="2"/>
      <c r="TAC326" s="2"/>
      <c r="TAD326" s="2"/>
      <c r="TAE326" s="2"/>
      <c r="TAF326" s="2"/>
      <c r="TAG326" s="2"/>
      <c r="TAH326" s="2"/>
      <c r="TAI326" s="2"/>
      <c r="TAJ326" s="2"/>
      <c r="TAK326" s="2"/>
      <c r="TAL326" s="2"/>
      <c r="TAM326" s="2"/>
      <c r="TAN326" s="2"/>
      <c r="TAO326" s="2"/>
      <c r="TAP326" s="2"/>
      <c r="TAQ326" s="2"/>
      <c r="TAR326" s="2"/>
      <c r="TAS326" s="2"/>
      <c r="TAT326" s="2"/>
      <c r="TAU326" s="2"/>
      <c r="TAV326" s="2"/>
      <c r="TAW326" s="2"/>
      <c r="TAX326" s="2"/>
      <c r="TAY326" s="2"/>
      <c r="TAZ326" s="2"/>
      <c r="TBA326" s="2"/>
      <c r="TBB326" s="2"/>
      <c r="TBC326" s="2"/>
      <c r="TBD326" s="2"/>
      <c r="TBE326" s="2"/>
      <c r="TBF326" s="2"/>
      <c r="TBG326" s="2"/>
      <c r="TBH326" s="2"/>
      <c r="TBI326" s="2"/>
      <c r="TBJ326" s="2"/>
      <c r="TBK326" s="2"/>
      <c r="TBL326" s="2"/>
      <c r="TBM326" s="2"/>
      <c r="TBN326" s="2"/>
      <c r="TBO326" s="2"/>
      <c r="TBP326" s="2"/>
      <c r="TBQ326" s="2"/>
      <c r="TBR326" s="2"/>
      <c r="TBS326" s="2"/>
      <c r="TBT326" s="2"/>
      <c r="TBU326" s="2"/>
      <c r="TBV326" s="2"/>
      <c r="TBW326" s="2"/>
      <c r="TBX326" s="2"/>
      <c r="TBY326" s="2"/>
      <c r="TBZ326" s="2"/>
      <c r="TCA326" s="2"/>
      <c r="TCB326" s="2"/>
      <c r="TCC326" s="2"/>
      <c r="TCD326" s="2"/>
      <c r="TCE326" s="2"/>
      <c r="TCF326" s="2"/>
      <c r="TCG326" s="2"/>
      <c r="TCH326" s="2"/>
      <c r="TCI326" s="2"/>
      <c r="TCJ326" s="2"/>
      <c r="TCK326" s="2"/>
      <c r="TCL326" s="2"/>
      <c r="TCM326" s="2"/>
      <c r="TCN326" s="2"/>
      <c r="TCO326" s="2"/>
      <c r="TCP326" s="2"/>
      <c r="TCQ326" s="2"/>
      <c r="TCR326" s="2"/>
      <c r="TCS326" s="2"/>
      <c r="TCT326" s="2"/>
      <c r="TCU326" s="2"/>
      <c r="TCV326" s="2"/>
      <c r="TCW326" s="2"/>
      <c r="TCX326" s="2"/>
      <c r="TCY326" s="2"/>
      <c r="TCZ326" s="2"/>
      <c r="TDA326" s="2"/>
      <c r="TDB326" s="2"/>
      <c r="TDC326" s="2"/>
      <c r="TDD326" s="2"/>
      <c r="TDE326" s="2"/>
      <c r="TDF326" s="2"/>
      <c r="TDG326" s="2"/>
      <c r="TDH326" s="2"/>
      <c r="TDI326" s="2"/>
      <c r="TDJ326" s="2"/>
      <c r="TDK326" s="2"/>
      <c r="TDL326" s="2"/>
      <c r="TDM326" s="2"/>
      <c r="TDN326" s="2"/>
      <c r="TDO326" s="2"/>
      <c r="TDP326" s="2"/>
      <c r="TDQ326" s="2"/>
      <c r="TDR326" s="2"/>
      <c r="TDS326" s="2"/>
      <c r="TDT326" s="2"/>
      <c r="TDU326" s="2"/>
      <c r="TDV326" s="2"/>
      <c r="TDW326" s="2"/>
      <c r="TDX326" s="2"/>
      <c r="TDY326" s="2"/>
      <c r="TDZ326" s="2"/>
      <c r="TEA326" s="2"/>
      <c r="TEB326" s="2"/>
      <c r="TEC326" s="2"/>
      <c r="TED326" s="2"/>
      <c r="TEE326" s="2"/>
      <c r="TEF326" s="2"/>
      <c r="TEG326" s="2"/>
      <c r="TEH326" s="2"/>
      <c r="TEI326" s="2"/>
      <c r="TEJ326" s="2"/>
      <c r="TEK326" s="2"/>
      <c r="TEL326" s="2"/>
      <c r="TEM326" s="2"/>
      <c r="TEN326" s="2"/>
      <c r="TEO326" s="2"/>
      <c r="TEP326" s="2"/>
      <c r="TEQ326" s="2"/>
      <c r="TER326" s="2"/>
      <c r="TES326" s="2"/>
      <c r="TET326" s="2"/>
      <c r="TEU326" s="2"/>
      <c r="TEV326" s="2"/>
      <c r="TEW326" s="2"/>
      <c r="TEX326" s="2"/>
      <c r="TEY326" s="2"/>
      <c r="TEZ326" s="2"/>
      <c r="TFA326" s="2"/>
      <c r="TFB326" s="2"/>
      <c r="TFC326" s="2"/>
      <c r="TFD326" s="2"/>
      <c r="TFE326" s="2"/>
      <c r="TFF326" s="2"/>
      <c r="TFG326" s="2"/>
      <c r="TFH326" s="2"/>
      <c r="TFI326" s="2"/>
      <c r="TFJ326" s="2"/>
      <c r="TFK326" s="2"/>
      <c r="TFL326" s="2"/>
      <c r="TFM326" s="2"/>
      <c r="TFN326" s="2"/>
      <c r="TFO326" s="2"/>
      <c r="TFP326" s="2"/>
      <c r="TFQ326" s="2"/>
      <c r="TFR326" s="2"/>
      <c r="TFS326" s="2"/>
      <c r="TFT326" s="2"/>
      <c r="TFU326" s="2"/>
      <c r="TFV326" s="2"/>
      <c r="TFW326" s="2"/>
      <c r="TFX326" s="2"/>
      <c r="TFY326" s="2"/>
      <c r="TFZ326" s="2"/>
      <c r="TGA326" s="2"/>
      <c r="TGB326" s="2"/>
      <c r="TGC326" s="2"/>
      <c r="TGD326" s="2"/>
      <c r="TGE326" s="2"/>
      <c r="TGF326" s="2"/>
      <c r="TGG326" s="2"/>
      <c r="TGH326" s="2"/>
      <c r="TGI326" s="2"/>
      <c r="TGJ326" s="2"/>
      <c r="TGK326" s="2"/>
      <c r="TGL326" s="2"/>
      <c r="TGM326" s="2"/>
      <c r="TGN326" s="2"/>
      <c r="TGO326" s="2"/>
      <c r="TGP326" s="2"/>
      <c r="TGQ326" s="2"/>
      <c r="TGR326" s="2"/>
      <c r="TGS326" s="2"/>
      <c r="TGT326" s="2"/>
      <c r="TGU326" s="2"/>
      <c r="TGV326" s="2"/>
      <c r="TGW326" s="2"/>
      <c r="TGX326" s="2"/>
      <c r="TGY326" s="2"/>
      <c r="TGZ326" s="2"/>
      <c r="THA326" s="2"/>
      <c r="THB326" s="2"/>
      <c r="THC326" s="2"/>
      <c r="THD326" s="2"/>
      <c r="THE326" s="2"/>
      <c r="THF326" s="2"/>
      <c r="THG326" s="2"/>
      <c r="THH326" s="2"/>
      <c r="THI326" s="2"/>
      <c r="THJ326" s="2"/>
      <c r="THK326" s="2"/>
      <c r="THL326" s="2"/>
      <c r="THM326" s="2"/>
      <c r="THN326" s="2"/>
      <c r="THO326" s="2"/>
      <c r="THP326" s="2"/>
      <c r="THQ326" s="2"/>
      <c r="THR326" s="2"/>
      <c r="THS326" s="2"/>
      <c r="THT326" s="2"/>
      <c r="THU326" s="2"/>
      <c r="THV326" s="2"/>
      <c r="THW326" s="2"/>
      <c r="THX326" s="2"/>
      <c r="THY326" s="2"/>
      <c r="THZ326" s="2"/>
      <c r="TIA326" s="2"/>
      <c r="TIB326" s="2"/>
      <c r="TIC326" s="2"/>
      <c r="TID326" s="2"/>
      <c r="TIE326" s="2"/>
      <c r="TIF326" s="2"/>
      <c r="TIG326" s="2"/>
      <c r="TIH326" s="2"/>
      <c r="TII326" s="2"/>
      <c r="TIJ326" s="2"/>
      <c r="TIK326" s="2"/>
      <c r="TIL326" s="2"/>
      <c r="TIM326" s="2"/>
      <c r="TIN326" s="2"/>
      <c r="TIO326" s="2"/>
      <c r="TIP326" s="2"/>
      <c r="TIQ326" s="2"/>
      <c r="TIR326" s="2"/>
      <c r="TIS326" s="2"/>
      <c r="TIT326" s="2"/>
      <c r="TIU326" s="2"/>
      <c r="TIV326" s="2"/>
      <c r="TIW326" s="2"/>
      <c r="TIX326" s="2"/>
      <c r="TIY326" s="2"/>
      <c r="TIZ326" s="2"/>
      <c r="TJA326" s="2"/>
      <c r="TJB326" s="2"/>
      <c r="TJC326" s="2"/>
      <c r="TJD326" s="2"/>
      <c r="TJE326" s="2"/>
      <c r="TJF326" s="2"/>
      <c r="TJG326" s="2"/>
      <c r="TJH326" s="2"/>
      <c r="TJI326" s="2"/>
      <c r="TJJ326" s="2"/>
      <c r="TJK326" s="2"/>
      <c r="TJL326" s="2"/>
      <c r="TJM326" s="2"/>
      <c r="TJN326" s="2"/>
      <c r="TJO326" s="2"/>
      <c r="TJP326" s="2"/>
      <c r="TJQ326" s="2"/>
      <c r="TJR326" s="2"/>
      <c r="TJS326" s="2"/>
      <c r="TJT326" s="2"/>
      <c r="TJU326" s="2"/>
      <c r="TJV326" s="2"/>
      <c r="TJW326" s="2"/>
      <c r="TJX326" s="2"/>
      <c r="TJY326" s="2"/>
      <c r="TJZ326" s="2"/>
      <c r="TKA326" s="2"/>
      <c r="TKB326" s="2"/>
      <c r="TKC326" s="2"/>
      <c r="TKD326" s="2"/>
      <c r="TKE326" s="2"/>
      <c r="TKF326" s="2"/>
      <c r="TKG326" s="2"/>
      <c r="TKH326" s="2"/>
      <c r="TKI326" s="2"/>
      <c r="TKJ326" s="2"/>
      <c r="TKK326" s="2"/>
      <c r="TKL326" s="2"/>
      <c r="TKM326" s="2"/>
      <c r="TKN326" s="2"/>
      <c r="TKO326" s="2"/>
      <c r="TKP326" s="2"/>
      <c r="TKQ326" s="2"/>
      <c r="TKR326" s="2"/>
      <c r="TKS326" s="2"/>
      <c r="TKT326" s="2"/>
      <c r="TKU326" s="2"/>
      <c r="TKV326" s="2"/>
      <c r="TKW326" s="2"/>
      <c r="TKX326" s="2"/>
      <c r="TKY326" s="2"/>
      <c r="TKZ326" s="2"/>
      <c r="TLA326" s="2"/>
      <c r="TLB326" s="2"/>
      <c r="TLC326" s="2"/>
      <c r="TLD326" s="2"/>
      <c r="TLE326" s="2"/>
      <c r="TLF326" s="2"/>
      <c r="TLG326" s="2"/>
      <c r="TLH326" s="2"/>
      <c r="TLI326" s="2"/>
      <c r="TLJ326" s="2"/>
      <c r="TLK326" s="2"/>
      <c r="TLL326" s="2"/>
      <c r="TLM326" s="2"/>
      <c r="TLN326" s="2"/>
      <c r="TLO326" s="2"/>
      <c r="TLP326" s="2"/>
      <c r="TLQ326" s="2"/>
      <c r="TLR326" s="2"/>
      <c r="TLS326" s="2"/>
      <c r="TLT326" s="2"/>
      <c r="TLU326" s="2"/>
      <c r="TLV326" s="2"/>
      <c r="TLW326" s="2"/>
      <c r="TLX326" s="2"/>
      <c r="TLY326" s="2"/>
      <c r="TLZ326" s="2"/>
      <c r="TMA326" s="2"/>
      <c r="TMB326" s="2"/>
      <c r="TMC326" s="2"/>
      <c r="TMD326" s="2"/>
      <c r="TME326" s="2"/>
      <c r="TMF326" s="2"/>
      <c r="TMG326" s="2"/>
      <c r="TMH326" s="2"/>
      <c r="TMI326" s="2"/>
      <c r="TMJ326" s="2"/>
      <c r="TMK326" s="2"/>
      <c r="TML326" s="2"/>
      <c r="TMM326" s="2"/>
      <c r="TMN326" s="2"/>
      <c r="TMO326" s="2"/>
      <c r="TMP326" s="2"/>
      <c r="TMQ326" s="2"/>
      <c r="TMR326" s="2"/>
      <c r="TMS326" s="2"/>
      <c r="TMT326" s="2"/>
      <c r="TMU326" s="2"/>
      <c r="TMV326" s="2"/>
      <c r="TMW326" s="2"/>
      <c r="TMX326" s="2"/>
      <c r="TMY326" s="2"/>
      <c r="TMZ326" s="2"/>
      <c r="TNA326" s="2"/>
      <c r="TNB326" s="2"/>
      <c r="TNC326" s="2"/>
      <c r="TND326" s="2"/>
      <c r="TNE326" s="2"/>
      <c r="TNF326" s="2"/>
      <c r="TNG326" s="2"/>
      <c r="TNH326" s="2"/>
      <c r="TNI326" s="2"/>
      <c r="TNJ326" s="2"/>
      <c r="TNK326" s="2"/>
      <c r="TNL326" s="2"/>
      <c r="TNM326" s="2"/>
      <c r="TNN326" s="2"/>
      <c r="TNO326" s="2"/>
      <c r="TNP326" s="2"/>
      <c r="TNQ326" s="2"/>
      <c r="TNR326" s="2"/>
      <c r="TNS326" s="2"/>
      <c r="TNT326" s="2"/>
      <c r="TNU326" s="2"/>
      <c r="TNV326" s="2"/>
      <c r="TNW326" s="2"/>
      <c r="TNX326" s="2"/>
      <c r="TNY326" s="2"/>
      <c r="TNZ326" s="2"/>
      <c r="TOA326" s="2"/>
      <c r="TOB326" s="2"/>
      <c r="TOC326" s="2"/>
      <c r="TOD326" s="2"/>
      <c r="TOE326" s="2"/>
      <c r="TOF326" s="2"/>
      <c r="TOG326" s="2"/>
      <c r="TOH326" s="2"/>
      <c r="TOI326" s="2"/>
      <c r="TOJ326" s="2"/>
      <c r="TOK326" s="2"/>
      <c r="TOL326" s="2"/>
      <c r="TOM326" s="2"/>
      <c r="TON326" s="2"/>
      <c r="TOO326" s="2"/>
      <c r="TOP326" s="2"/>
      <c r="TOQ326" s="2"/>
      <c r="TOR326" s="2"/>
      <c r="TOS326" s="2"/>
      <c r="TOT326" s="2"/>
      <c r="TOU326" s="2"/>
      <c r="TOV326" s="2"/>
      <c r="TOW326" s="2"/>
      <c r="TOX326" s="2"/>
      <c r="TOY326" s="2"/>
      <c r="TOZ326" s="2"/>
      <c r="TPA326" s="2"/>
      <c r="TPB326" s="2"/>
      <c r="TPC326" s="2"/>
      <c r="TPD326" s="2"/>
      <c r="TPE326" s="2"/>
      <c r="TPF326" s="2"/>
      <c r="TPG326" s="2"/>
      <c r="TPH326" s="2"/>
      <c r="TPI326" s="2"/>
      <c r="TPJ326" s="2"/>
      <c r="TPK326" s="2"/>
      <c r="TPL326" s="2"/>
      <c r="TPM326" s="2"/>
      <c r="TPN326" s="2"/>
      <c r="TPO326" s="2"/>
      <c r="TPP326" s="2"/>
      <c r="TPQ326" s="2"/>
      <c r="TPR326" s="2"/>
      <c r="TPS326" s="2"/>
      <c r="TPT326" s="2"/>
      <c r="TPU326" s="2"/>
      <c r="TPV326" s="2"/>
      <c r="TPW326" s="2"/>
      <c r="TPX326" s="2"/>
      <c r="TPY326" s="2"/>
      <c r="TPZ326" s="2"/>
      <c r="TQA326" s="2"/>
      <c r="TQB326" s="2"/>
      <c r="TQC326" s="2"/>
      <c r="TQD326" s="2"/>
      <c r="TQE326" s="2"/>
      <c r="TQF326" s="2"/>
      <c r="TQG326" s="2"/>
      <c r="TQH326" s="2"/>
      <c r="TQI326" s="2"/>
      <c r="TQJ326" s="2"/>
      <c r="TQK326" s="2"/>
      <c r="TQL326" s="2"/>
      <c r="TQM326" s="2"/>
      <c r="TQN326" s="2"/>
      <c r="TQO326" s="2"/>
      <c r="TQP326" s="2"/>
      <c r="TQQ326" s="2"/>
      <c r="TQR326" s="2"/>
      <c r="TQS326" s="2"/>
      <c r="TQT326" s="2"/>
      <c r="TQU326" s="2"/>
      <c r="TQV326" s="2"/>
      <c r="TQW326" s="2"/>
      <c r="TQX326" s="2"/>
      <c r="TQY326" s="2"/>
      <c r="TQZ326" s="2"/>
      <c r="TRA326" s="2"/>
      <c r="TRB326" s="2"/>
      <c r="TRC326" s="2"/>
      <c r="TRD326" s="2"/>
      <c r="TRE326" s="2"/>
      <c r="TRF326" s="2"/>
      <c r="TRG326" s="2"/>
      <c r="TRH326" s="2"/>
      <c r="TRI326" s="2"/>
      <c r="TRJ326" s="2"/>
      <c r="TRK326" s="2"/>
      <c r="TRL326" s="2"/>
      <c r="TRM326" s="2"/>
      <c r="TRN326" s="2"/>
      <c r="TRO326" s="2"/>
      <c r="TRP326" s="2"/>
      <c r="TRQ326" s="2"/>
      <c r="TRR326" s="2"/>
      <c r="TRS326" s="2"/>
      <c r="TRT326" s="2"/>
      <c r="TRU326" s="2"/>
      <c r="TRV326" s="2"/>
      <c r="TRW326" s="2"/>
      <c r="TRX326" s="2"/>
      <c r="TRY326" s="2"/>
      <c r="TRZ326" s="2"/>
      <c r="TSA326" s="2"/>
      <c r="TSB326" s="2"/>
      <c r="TSC326" s="2"/>
      <c r="TSD326" s="2"/>
      <c r="TSE326" s="2"/>
      <c r="TSF326" s="2"/>
      <c r="TSG326" s="2"/>
      <c r="TSH326" s="2"/>
      <c r="TSI326" s="2"/>
      <c r="TSJ326" s="2"/>
      <c r="TSK326" s="2"/>
      <c r="TSL326" s="2"/>
      <c r="TSM326" s="2"/>
      <c r="TSN326" s="2"/>
      <c r="TSO326" s="2"/>
      <c r="TSP326" s="2"/>
      <c r="TSQ326" s="2"/>
      <c r="TSR326" s="2"/>
      <c r="TSS326" s="2"/>
      <c r="TST326" s="2"/>
      <c r="TSU326" s="2"/>
      <c r="TSV326" s="2"/>
      <c r="TSW326" s="2"/>
      <c r="TSX326" s="2"/>
      <c r="TSY326" s="2"/>
      <c r="TSZ326" s="2"/>
      <c r="TTA326" s="2"/>
      <c r="TTB326" s="2"/>
      <c r="TTC326" s="2"/>
      <c r="TTD326" s="2"/>
      <c r="TTE326" s="2"/>
      <c r="TTF326" s="2"/>
      <c r="TTG326" s="2"/>
      <c r="TTH326" s="2"/>
      <c r="TTI326" s="2"/>
      <c r="TTJ326" s="2"/>
      <c r="TTK326" s="2"/>
      <c r="TTL326" s="2"/>
      <c r="TTM326" s="2"/>
      <c r="TTN326" s="2"/>
      <c r="TTO326" s="2"/>
      <c r="TTP326" s="2"/>
      <c r="TTQ326" s="2"/>
      <c r="TTR326" s="2"/>
      <c r="TTS326" s="2"/>
      <c r="TTT326" s="2"/>
      <c r="TTU326" s="2"/>
      <c r="TTV326" s="2"/>
      <c r="TTW326" s="2"/>
      <c r="TTX326" s="2"/>
      <c r="TTY326" s="2"/>
      <c r="TTZ326" s="2"/>
      <c r="TUA326" s="2"/>
      <c r="TUB326" s="2"/>
      <c r="TUC326" s="2"/>
      <c r="TUD326" s="2"/>
      <c r="TUE326" s="2"/>
      <c r="TUF326" s="2"/>
      <c r="TUG326" s="2"/>
      <c r="TUH326" s="2"/>
      <c r="TUI326" s="2"/>
      <c r="TUJ326" s="2"/>
      <c r="TUK326" s="2"/>
      <c r="TUL326" s="2"/>
      <c r="TUM326" s="2"/>
      <c r="TUN326" s="2"/>
      <c r="TUO326" s="2"/>
      <c r="TUP326" s="2"/>
      <c r="TUQ326" s="2"/>
      <c r="TUR326" s="2"/>
      <c r="TUS326" s="2"/>
      <c r="TUT326" s="2"/>
      <c r="TUU326" s="2"/>
      <c r="TUV326" s="2"/>
      <c r="TUW326" s="2"/>
      <c r="TUX326" s="2"/>
      <c r="TUY326" s="2"/>
      <c r="TUZ326" s="2"/>
      <c r="TVA326" s="2"/>
      <c r="TVB326" s="2"/>
      <c r="TVC326" s="2"/>
      <c r="TVD326" s="2"/>
      <c r="TVE326" s="2"/>
      <c r="TVF326" s="2"/>
      <c r="TVG326" s="2"/>
      <c r="TVH326" s="2"/>
      <c r="TVI326" s="2"/>
      <c r="TVJ326" s="2"/>
      <c r="TVK326" s="2"/>
      <c r="TVL326" s="2"/>
      <c r="TVM326" s="2"/>
      <c r="TVN326" s="2"/>
      <c r="TVO326" s="2"/>
      <c r="TVP326" s="2"/>
      <c r="TVQ326" s="2"/>
      <c r="TVR326" s="2"/>
      <c r="TVS326" s="2"/>
      <c r="TVT326" s="2"/>
      <c r="TVU326" s="2"/>
      <c r="TVV326" s="2"/>
      <c r="TVW326" s="2"/>
      <c r="TVX326" s="2"/>
      <c r="TVY326" s="2"/>
      <c r="TVZ326" s="2"/>
      <c r="TWA326" s="2"/>
      <c r="TWB326" s="2"/>
      <c r="TWC326" s="2"/>
      <c r="TWD326" s="2"/>
      <c r="TWE326" s="2"/>
      <c r="TWF326" s="2"/>
      <c r="TWG326" s="2"/>
      <c r="TWH326" s="2"/>
      <c r="TWI326" s="2"/>
      <c r="TWJ326" s="2"/>
      <c r="TWK326" s="2"/>
      <c r="TWL326" s="2"/>
      <c r="TWM326" s="2"/>
      <c r="TWN326" s="2"/>
      <c r="TWO326" s="2"/>
      <c r="TWP326" s="2"/>
      <c r="TWQ326" s="2"/>
      <c r="TWR326" s="2"/>
      <c r="TWS326" s="2"/>
      <c r="TWT326" s="2"/>
      <c r="TWU326" s="2"/>
      <c r="TWV326" s="2"/>
      <c r="TWW326" s="2"/>
      <c r="TWX326" s="2"/>
      <c r="TWY326" s="2"/>
      <c r="TWZ326" s="2"/>
      <c r="TXA326" s="2"/>
      <c r="TXB326" s="2"/>
      <c r="TXC326" s="2"/>
      <c r="TXD326" s="2"/>
      <c r="TXE326" s="2"/>
      <c r="TXF326" s="2"/>
      <c r="TXG326" s="2"/>
      <c r="TXH326" s="2"/>
      <c r="TXI326" s="2"/>
      <c r="TXJ326" s="2"/>
      <c r="TXK326" s="2"/>
      <c r="TXL326" s="2"/>
      <c r="TXM326" s="2"/>
      <c r="TXN326" s="2"/>
      <c r="TXO326" s="2"/>
      <c r="TXP326" s="2"/>
      <c r="TXQ326" s="2"/>
      <c r="TXR326" s="2"/>
      <c r="TXS326" s="2"/>
      <c r="TXT326" s="2"/>
      <c r="TXU326" s="2"/>
      <c r="TXV326" s="2"/>
      <c r="TXW326" s="2"/>
      <c r="TXX326" s="2"/>
      <c r="TXY326" s="2"/>
      <c r="TXZ326" s="2"/>
      <c r="TYA326" s="2"/>
      <c r="TYB326" s="2"/>
      <c r="TYC326" s="2"/>
      <c r="TYD326" s="2"/>
      <c r="TYE326" s="2"/>
      <c r="TYF326" s="2"/>
      <c r="TYG326" s="2"/>
      <c r="TYH326" s="2"/>
      <c r="TYI326" s="2"/>
      <c r="TYJ326" s="2"/>
      <c r="TYK326" s="2"/>
      <c r="TYL326" s="2"/>
      <c r="TYM326" s="2"/>
      <c r="TYN326" s="2"/>
      <c r="TYO326" s="2"/>
      <c r="TYP326" s="2"/>
      <c r="TYQ326" s="2"/>
      <c r="TYR326" s="2"/>
      <c r="TYS326" s="2"/>
      <c r="TYT326" s="2"/>
      <c r="TYU326" s="2"/>
      <c r="TYV326" s="2"/>
      <c r="TYW326" s="2"/>
      <c r="TYX326" s="2"/>
      <c r="TYY326" s="2"/>
      <c r="TYZ326" s="2"/>
      <c r="TZA326" s="2"/>
      <c r="TZB326" s="2"/>
      <c r="TZC326" s="2"/>
      <c r="TZD326" s="2"/>
      <c r="TZE326" s="2"/>
      <c r="TZF326" s="2"/>
      <c r="TZG326" s="2"/>
      <c r="TZH326" s="2"/>
      <c r="TZI326" s="2"/>
      <c r="TZJ326" s="2"/>
      <c r="TZK326" s="2"/>
      <c r="TZL326" s="2"/>
      <c r="TZM326" s="2"/>
      <c r="TZN326" s="2"/>
      <c r="TZO326" s="2"/>
      <c r="TZP326" s="2"/>
      <c r="TZQ326" s="2"/>
      <c r="TZR326" s="2"/>
      <c r="TZS326" s="2"/>
      <c r="TZT326" s="2"/>
      <c r="TZU326" s="2"/>
      <c r="TZV326" s="2"/>
      <c r="TZW326" s="2"/>
      <c r="TZX326" s="2"/>
      <c r="TZY326" s="2"/>
      <c r="TZZ326" s="2"/>
      <c r="UAA326" s="2"/>
      <c r="UAB326" s="2"/>
      <c r="UAC326" s="2"/>
      <c r="UAD326" s="2"/>
      <c r="UAE326" s="2"/>
      <c r="UAF326" s="2"/>
      <c r="UAG326" s="2"/>
      <c r="UAH326" s="2"/>
      <c r="UAI326" s="2"/>
      <c r="UAJ326" s="2"/>
      <c r="UAK326" s="2"/>
      <c r="UAL326" s="2"/>
      <c r="UAM326" s="2"/>
      <c r="UAN326" s="2"/>
      <c r="UAO326" s="2"/>
      <c r="UAP326" s="2"/>
      <c r="UAQ326" s="2"/>
      <c r="UAR326" s="2"/>
      <c r="UAS326" s="2"/>
      <c r="UAT326" s="2"/>
      <c r="UAU326" s="2"/>
      <c r="UAV326" s="2"/>
      <c r="UAW326" s="2"/>
      <c r="UAX326" s="2"/>
      <c r="UAY326" s="2"/>
      <c r="UAZ326" s="2"/>
      <c r="UBA326" s="2"/>
      <c r="UBB326" s="2"/>
      <c r="UBC326" s="2"/>
      <c r="UBD326" s="2"/>
      <c r="UBE326" s="2"/>
      <c r="UBF326" s="2"/>
      <c r="UBG326" s="2"/>
      <c r="UBH326" s="2"/>
      <c r="UBI326" s="2"/>
      <c r="UBJ326" s="2"/>
      <c r="UBK326" s="2"/>
      <c r="UBL326" s="2"/>
      <c r="UBM326" s="2"/>
      <c r="UBN326" s="2"/>
      <c r="UBO326" s="2"/>
      <c r="UBP326" s="2"/>
      <c r="UBQ326" s="2"/>
      <c r="UBR326" s="2"/>
      <c r="UBS326" s="2"/>
      <c r="UBT326" s="2"/>
      <c r="UBU326" s="2"/>
      <c r="UBV326" s="2"/>
      <c r="UBW326" s="2"/>
      <c r="UBX326" s="2"/>
      <c r="UBY326" s="2"/>
      <c r="UBZ326" s="2"/>
      <c r="UCA326" s="2"/>
      <c r="UCB326" s="2"/>
      <c r="UCC326" s="2"/>
      <c r="UCD326" s="2"/>
      <c r="UCE326" s="2"/>
      <c r="UCF326" s="2"/>
      <c r="UCG326" s="2"/>
      <c r="UCH326" s="2"/>
      <c r="UCI326" s="2"/>
      <c r="UCJ326" s="2"/>
      <c r="UCK326" s="2"/>
      <c r="UCL326" s="2"/>
      <c r="UCM326" s="2"/>
      <c r="UCN326" s="2"/>
      <c r="UCO326" s="2"/>
      <c r="UCP326" s="2"/>
      <c r="UCQ326" s="2"/>
      <c r="UCR326" s="2"/>
      <c r="UCS326" s="2"/>
      <c r="UCT326" s="2"/>
      <c r="UCU326" s="2"/>
      <c r="UCV326" s="2"/>
      <c r="UCW326" s="2"/>
      <c r="UCX326" s="2"/>
      <c r="UCY326" s="2"/>
      <c r="UCZ326" s="2"/>
      <c r="UDA326" s="2"/>
      <c r="UDB326" s="2"/>
      <c r="UDC326" s="2"/>
      <c r="UDD326" s="2"/>
      <c r="UDE326" s="2"/>
      <c r="UDF326" s="2"/>
      <c r="UDG326" s="2"/>
      <c r="UDH326" s="2"/>
      <c r="UDI326" s="2"/>
      <c r="UDJ326" s="2"/>
      <c r="UDK326" s="2"/>
      <c r="UDL326" s="2"/>
      <c r="UDM326" s="2"/>
      <c r="UDN326" s="2"/>
      <c r="UDO326" s="2"/>
      <c r="UDP326" s="2"/>
      <c r="UDQ326" s="2"/>
      <c r="UDR326" s="2"/>
      <c r="UDS326" s="2"/>
      <c r="UDT326" s="2"/>
      <c r="UDU326" s="2"/>
      <c r="UDV326" s="2"/>
      <c r="UDW326" s="2"/>
      <c r="UDX326" s="2"/>
      <c r="UDY326" s="2"/>
      <c r="UDZ326" s="2"/>
      <c r="UEA326" s="2"/>
      <c r="UEB326" s="2"/>
      <c r="UEC326" s="2"/>
      <c r="UED326" s="2"/>
      <c r="UEE326" s="2"/>
      <c r="UEF326" s="2"/>
      <c r="UEG326" s="2"/>
      <c r="UEH326" s="2"/>
      <c r="UEI326" s="2"/>
      <c r="UEJ326" s="2"/>
      <c r="UEK326" s="2"/>
      <c r="UEL326" s="2"/>
      <c r="UEM326" s="2"/>
      <c r="UEN326" s="2"/>
      <c r="UEO326" s="2"/>
      <c r="UEP326" s="2"/>
      <c r="UEQ326" s="2"/>
      <c r="UER326" s="2"/>
      <c r="UES326" s="2"/>
      <c r="UET326" s="2"/>
      <c r="UEU326" s="2"/>
      <c r="UEV326" s="2"/>
      <c r="UEW326" s="2"/>
      <c r="UEX326" s="2"/>
      <c r="UEY326" s="2"/>
      <c r="UEZ326" s="2"/>
      <c r="UFA326" s="2"/>
      <c r="UFB326" s="2"/>
      <c r="UFC326" s="2"/>
      <c r="UFD326" s="2"/>
      <c r="UFE326" s="2"/>
      <c r="UFF326" s="2"/>
      <c r="UFG326" s="2"/>
      <c r="UFH326" s="2"/>
      <c r="UFI326" s="2"/>
      <c r="UFJ326" s="2"/>
      <c r="UFK326" s="2"/>
      <c r="UFL326" s="2"/>
      <c r="UFM326" s="2"/>
      <c r="UFN326" s="2"/>
      <c r="UFO326" s="2"/>
      <c r="UFP326" s="2"/>
      <c r="UFQ326" s="2"/>
      <c r="UFR326" s="2"/>
      <c r="UFS326" s="2"/>
      <c r="UFT326" s="2"/>
      <c r="UFU326" s="2"/>
      <c r="UFV326" s="2"/>
      <c r="UFW326" s="2"/>
      <c r="UFX326" s="2"/>
      <c r="UFY326" s="2"/>
      <c r="UFZ326" s="2"/>
      <c r="UGA326" s="2"/>
      <c r="UGB326" s="2"/>
      <c r="UGC326" s="2"/>
      <c r="UGD326" s="2"/>
      <c r="UGE326" s="2"/>
      <c r="UGF326" s="2"/>
      <c r="UGG326" s="2"/>
      <c r="UGH326" s="2"/>
      <c r="UGI326" s="2"/>
      <c r="UGJ326" s="2"/>
      <c r="UGK326" s="2"/>
      <c r="UGL326" s="2"/>
      <c r="UGM326" s="2"/>
      <c r="UGN326" s="2"/>
      <c r="UGO326" s="2"/>
      <c r="UGP326" s="2"/>
      <c r="UGQ326" s="2"/>
      <c r="UGR326" s="2"/>
      <c r="UGS326" s="2"/>
      <c r="UGT326" s="2"/>
      <c r="UGU326" s="2"/>
      <c r="UGV326" s="2"/>
      <c r="UGW326" s="2"/>
      <c r="UGX326" s="2"/>
      <c r="UGY326" s="2"/>
      <c r="UGZ326" s="2"/>
      <c r="UHA326" s="2"/>
      <c r="UHB326" s="2"/>
      <c r="UHC326" s="2"/>
      <c r="UHD326" s="2"/>
      <c r="UHE326" s="2"/>
      <c r="UHF326" s="2"/>
      <c r="UHG326" s="2"/>
      <c r="UHH326" s="2"/>
      <c r="UHI326" s="2"/>
      <c r="UHJ326" s="2"/>
      <c r="UHK326" s="2"/>
      <c r="UHL326" s="2"/>
      <c r="UHM326" s="2"/>
      <c r="UHN326" s="2"/>
      <c r="UHO326" s="2"/>
      <c r="UHP326" s="2"/>
      <c r="UHQ326" s="2"/>
      <c r="UHR326" s="2"/>
      <c r="UHS326" s="2"/>
      <c r="UHT326" s="2"/>
      <c r="UHU326" s="2"/>
      <c r="UHV326" s="2"/>
      <c r="UHW326" s="2"/>
      <c r="UHX326" s="2"/>
      <c r="UHY326" s="2"/>
      <c r="UHZ326" s="2"/>
      <c r="UIA326" s="2"/>
      <c r="UIB326" s="2"/>
      <c r="UIC326" s="2"/>
      <c r="UID326" s="2"/>
      <c r="UIE326" s="2"/>
      <c r="UIF326" s="2"/>
      <c r="UIG326" s="2"/>
      <c r="UIH326" s="2"/>
      <c r="UII326" s="2"/>
      <c r="UIJ326" s="2"/>
      <c r="UIK326" s="2"/>
      <c r="UIL326" s="2"/>
      <c r="UIM326" s="2"/>
      <c r="UIN326" s="2"/>
      <c r="UIO326" s="2"/>
      <c r="UIP326" s="2"/>
      <c r="UIQ326" s="2"/>
      <c r="UIR326" s="2"/>
      <c r="UIS326" s="2"/>
      <c r="UIT326" s="2"/>
      <c r="UIU326" s="2"/>
      <c r="UIV326" s="2"/>
      <c r="UIW326" s="2"/>
      <c r="UIX326" s="2"/>
      <c r="UIY326" s="2"/>
      <c r="UIZ326" s="2"/>
      <c r="UJA326" s="2"/>
      <c r="UJB326" s="2"/>
      <c r="UJC326" s="2"/>
      <c r="UJD326" s="2"/>
      <c r="UJE326" s="2"/>
      <c r="UJF326" s="2"/>
      <c r="UJG326" s="2"/>
      <c r="UJH326" s="2"/>
      <c r="UJI326" s="2"/>
      <c r="UJJ326" s="2"/>
      <c r="UJK326" s="2"/>
      <c r="UJL326" s="2"/>
      <c r="UJM326" s="2"/>
      <c r="UJN326" s="2"/>
      <c r="UJO326" s="2"/>
      <c r="UJP326" s="2"/>
      <c r="UJQ326" s="2"/>
      <c r="UJR326" s="2"/>
      <c r="UJS326" s="2"/>
      <c r="UJT326" s="2"/>
      <c r="UJU326" s="2"/>
      <c r="UJV326" s="2"/>
      <c r="UJW326" s="2"/>
      <c r="UJX326" s="2"/>
      <c r="UJY326" s="2"/>
      <c r="UJZ326" s="2"/>
      <c r="UKA326" s="2"/>
      <c r="UKB326" s="2"/>
      <c r="UKC326" s="2"/>
      <c r="UKD326" s="2"/>
      <c r="UKE326" s="2"/>
      <c r="UKF326" s="2"/>
      <c r="UKG326" s="2"/>
      <c r="UKH326" s="2"/>
      <c r="UKI326" s="2"/>
      <c r="UKJ326" s="2"/>
      <c r="UKK326" s="2"/>
      <c r="UKL326" s="2"/>
      <c r="UKM326" s="2"/>
      <c r="UKN326" s="2"/>
      <c r="UKO326" s="2"/>
      <c r="UKP326" s="2"/>
      <c r="UKQ326" s="2"/>
      <c r="UKR326" s="2"/>
      <c r="UKS326" s="2"/>
      <c r="UKT326" s="2"/>
      <c r="UKU326" s="2"/>
      <c r="UKV326" s="2"/>
      <c r="UKW326" s="2"/>
      <c r="UKX326" s="2"/>
      <c r="UKY326" s="2"/>
      <c r="UKZ326" s="2"/>
      <c r="ULA326" s="2"/>
      <c r="ULB326" s="2"/>
      <c r="ULC326" s="2"/>
      <c r="ULD326" s="2"/>
      <c r="ULE326" s="2"/>
      <c r="ULF326" s="2"/>
      <c r="ULG326" s="2"/>
      <c r="ULH326" s="2"/>
      <c r="ULI326" s="2"/>
      <c r="ULJ326" s="2"/>
      <c r="ULK326" s="2"/>
      <c r="ULL326" s="2"/>
      <c r="ULM326" s="2"/>
      <c r="ULN326" s="2"/>
      <c r="ULO326" s="2"/>
      <c r="ULP326" s="2"/>
      <c r="ULQ326" s="2"/>
      <c r="ULR326" s="2"/>
      <c r="ULS326" s="2"/>
      <c r="ULT326" s="2"/>
      <c r="ULU326" s="2"/>
      <c r="ULV326" s="2"/>
      <c r="ULW326" s="2"/>
      <c r="ULX326" s="2"/>
      <c r="ULY326" s="2"/>
      <c r="ULZ326" s="2"/>
      <c r="UMA326" s="2"/>
      <c r="UMB326" s="2"/>
      <c r="UMC326" s="2"/>
      <c r="UMD326" s="2"/>
      <c r="UME326" s="2"/>
      <c r="UMF326" s="2"/>
      <c r="UMG326" s="2"/>
      <c r="UMH326" s="2"/>
      <c r="UMI326" s="2"/>
      <c r="UMJ326" s="2"/>
      <c r="UMK326" s="2"/>
      <c r="UML326" s="2"/>
      <c r="UMM326" s="2"/>
      <c r="UMN326" s="2"/>
      <c r="UMO326" s="2"/>
      <c r="UMP326" s="2"/>
      <c r="UMQ326" s="2"/>
      <c r="UMR326" s="2"/>
      <c r="UMS326" s="2"/>
      <c r="UMT326" s="2"/>
      <c r="UMU326" s="2"/>
      <c r="UMV326" s="2"/>
      <c r="UMW326" s="2"/>
      <c r="UMX326" s="2"/>
      <c r="UMY326" s="2"/>
      <c r="UMZ326" s="2"/>
      <c r="UNA326" s="2"/>
      <c r="UNB326" s="2"/>
      <c r="UNC326" s="2"/>
      <c r="UND326" s="2"/>
      <c r="UNE326" s="2"/>
      <c r="UNF326" s="2"/>
      <c r="UNG326" s="2"/>
      <c r="UNH326" s="2"/>
      <c r="UNI326" s="2"/>
      <c r="UNJ326" s="2"/>
      <c r="UNK326" s="2"/>
      <c r="UNL326" s="2"/>
      <c r="UNM326" s="2"/>
      <c r="UNN326" s="2"/>
      <c r="UNO326" s="2"/>
      <c r="UNP326" s="2"/>
      <c r="UNQ326" s="2"/>
      <c r="UNR326" s="2"/>
      <c r="UNS326" s="2"/>
      <c r="UNT326" s="2"/>
      <c r="UNU326" s="2"/>
      <c r="UNV326" s="2"/>
      <c r="UNW326" s="2"/>
      <c r="UNX326" s="2"/>
      <c r="UNY326" s="2"/>
      <c r="UNZ326" s="2"/>
      <c r="UOA326" s="2"/>
      <c r="UOB326" s="2"/>
      <c r="UOC326" s="2"/>
      <c r="UOD326" s="2"/>
      <c r="UOE326" s="2"/>
      <c r="UOF326" s="2"/>
      <c r="UOG326" s="2"/>
      <c r="UOH326" s="2"/>
      <c r="UOI326" s="2"/>
      <c r="UOJ326" s="2"/>
      <c r="UOK326" s="2"/>
      <c r="UOL326" s="2"/>
      <c r="UOM326" s="2"/>
      <c r="UON326" s="2"/>
      <c r="UOO326" s="2"/>
      <c r="UOP326" s="2"/>
      <c r="UOQ326" s="2"/>
      <c r="UOR326" s="2"/>
      <c r="UOS326" s="2"/>
      <c r="UOT326" s="2"/>
      <c r="UOU326" s="2"/>
      <c r="UOV326" s="2"/>
      <c r="UOW326" s="2"/>
      <c r="UOX326" s="2"/>
      <c r="UOY326" s="2"/>
      <c r="UOZ326" s="2"/>
      <c r="UPA326" s="2"/>
      <c r="UPB326" s="2"/>
      <c r="UPC326" s="2"/>
      <c r="UPD326" s="2"/>
      <c r="UPE326" s="2"/>
      <c r="UPF326" s="2"/>
      <c r="UPG326" s="2"/>
      <c r="UPH326" s="2"/>
      <c r="UPI326" s="2"/>
      <c r="UPJ326" s="2"/>
      <c r="UPK326" s="2"/>
      <c r="UPL326" s="2"/>
      <c r="UPM326" s="2"/>
      <c r="UPN326" s="2"/>
      <c r="UPO326" s="2"/>
      <c r="UPP326" s="2"/>
      <c r="UPQ326" s="2"/>
      <c r="UPR326" s="2"/>
      <c r="UPS326" s="2"/>
      <c r="UPT326" s="2"/>
      <c r="UPU326" s="2"/>
      <c r="UPV326" s="2"/>
      <c r="UPW326" s="2"/>
      <c r="UPX326" s="2"/>
      <c r="UPY326" s="2"/>
      <c r="UPZ326" s="2"/>
      <c r="UQA326" s="2"/>
      <c r="UQB326" s="2"/>
      <c r="UQC326" s="2"/>
      <c r="UQD326" s="2"/>
      <c r="UQE326" s="2"/>
      <c r="UQF326" s="2"/>
      <c r="UQG326" s="2"/>
      <c r="UQH326" s="2"/>
      <c r="UQI326" s="2"/>
      <c r="UQJ326" s="2"/>
      <c r="UQK326" s="2"/>
      <c r="UQL326" s="2"/>
      <c r="UQM326" s="2"/>
      <c r="UQN326" s="2"/>
      <c r="UQO326" s="2"/>
      <c r="UQP326" s="2"/>
      <c r="UQQ326" s="2"/>
      <c r="UQR326" s="2"/>
      <c r="UQS326" s="2"/>
      <c r="UQT326" s="2"/>
      <c r="UQU326" s="2"/>
      <c r="UQV326" s="2"/>
      <c r="UQW326" s="2"/>
      <c r="UQX326" s="2"/>
      <c r="UQY326" s="2"/>
      <c r="UQZ326" s="2"/>
      <c r="URA326" s="2"/>
      <c r="URB326" s="2"/>
      <c r="URC326" s="2"/>
      <c r="URD326" s="2"/>
      <c r="URE326" s="2"/>
      <c r="URF326" s="2"/>
      <c r="URG326" s="2"/>
      <c r="URH326" s="2"/>
      <c r="URI326" s="2"/>
      <c r="URJ326" s="2"/>
      <c r="URK326" s="2"/>
      <c r="URL326" s="2"/>
      <c r="URM326" s="2"/>
      <c r="URN326" s="2"/>
      <c r="URO326" s="2"/>
      <c r="URP326" s="2"/>
      <c r="URQ326" s="2"/>
      <c r="URR326" s="2"/>
      <c r="URS326" s="2"/>
      <c r="URT326" s="2"/>
      <c r="URU326" s="2"/>
      <c r="URV326" s="2"/>
      <c r="URW326" s="2"/>
      <c r="URX326" s="2"/>
      <c r="URY326" s="2"/>
      <c r="URZ326" s="2"/>
      <c r="USA326" s="2"/>
      <c r="USB326" s="2"/>
      <c r="USC326" s="2"/>
      <c r="USD326" s="2"/>
      <c r="USE326" s="2"/>
      <c r="USF326" s="2"/>
      <c r="USG326" s="2"/>
      <c r="USH326" s="2"/>
      <c r="USI326" s="2"/>
      <c r="USJ326" s="2"/>
      <c r="USK326" s="2"/>
      <c r="USL326" s="2"/>
      <c r="USM326" s="2"/>
      <c r="USN326" s="2"/>
      <c r="USO326" s="2"/>
      <c r="USP326" s="2"/>
      <c r="USQ326" s="2"/>
      <c r="USR326" s="2"/>
      <c r="USS326" s="2"/>
      <c r="UST326" s="2"/>
      <c r="USU326" s="2"/>
      <c r="USV326" s="2"/>
      <c r="USW326" s="2"/>
      <c r="USX326" s="2"/>
      <c r="USY326" s="2"/>
      <c r="USZ326" s="2"/>
      <c r="UTA326" s="2"/>
      <c r="UTB326" s="2"/>
      <c r="UTC326" s="2"/>
      <c r="UTD326" s="2"/>
      <c r="UTE326" s="2"/>
      <c r="UTF326" s="2"/>
      <c r="UTG326" s="2"/>
      <c r="UTH326" s="2"/>
      <c r="UTI326" s="2"/>
      <c r="UTJ326" s="2"/>
      <c r="UTK326" s="2"/>
      <c r="UTL326" s="2"/>
      <c r="UTM326" s="2"/>
      <c r="UTN326" s="2"/>
      <c r="UTO326" s="2"/>
      <c r="UTP326" s="2"/>
      <c r="UTQ326" s="2"/>
      <c r="UTR326" s="2"/>
      <c r="UTS326" s="2"/>
      <c r="UTT326" s="2"/>
      <c r="UTU326" s="2"/>
      <c r="UTV326" s="2"/>
      <c r="UTW326" s="2"/>
      <c r="UTX326" s="2"/>
      <c r="UTY326" s="2"/>
      <c r="UTZ326" s="2"/>
      <c r="UUA326" s="2"/>
      <c r="UUB326" s="2"/>
      <c r="UUC326" s="2"/>
      <c r="UUD326" s="2"/>
      <c r="UUE326" s="2"/>
      <c r="UUF326" s="2"/>
      <c r="UUG326" s="2"/>
      <c r="UUH326" s="2"/>
      <c r="UUI326" s="2"/>
      <c r="UUJ326" s="2"/>
      <c r="UUK326" s="2"/>
      <c r="UUL326" s="2"/>
      <c r="UUM326" s="2"/>
      <c r="UUN326" s="2"/>
      <c r="UUO326" s="2"/>
      <c r="UUP326" s="2"/>
      <c r="UUQ326" s="2"/>
      <c r="UUR326" s="2"/>
      <c r="UUS326" s="2"/>
      <c r="UUT326" s="2"/>
      <c r="UUU326" s="2"/>
      <c r="UUV326" s="2"/>
      <c r="UUW326" s="2"/>
      <c r="UUX326" s="2"/>
      <c r="UUY326" s="2"/>
      <c r="UUZ326" s="2"/>
      <c r="UVA326" s="2"/>
      <c r="UVB326" s="2"/>
      <c r="UVC326" s="2"/>
      <c r="UVD326" s="2"/>
      <c r="UVE326" s="2"/>
      <c r="UVF326" s="2"/>
      <c r="UVG326" s="2"/>
      <c r="UVH326" s="2"/>
      <c r="UVI326" s="2"/>
      <c r="UVJ326" s="2"/>
      <c r="UVK326" s="2"/>
      <c r="UVL326" s="2"/>
      <c r="UVM326" s="2"/>
      <c r="UVN326" s="2"/>
      <c r="UVO326" s="2"/>
      <c r="UVP326" s="2"/>
      <c r="UVQ326" s="2"/>
      <c r="UVR326" s="2"/>
      <c r="UVS326" s="2"/>
      <c r="UVT326" s="2"/>
      <c r="UVU326" s="2"/>
      <c r="UVV326" s="2"/>
      <c r="UVW326" s="2"/>
      <c r="UVX326" s="2"/>
      <c r="UVY326" s="2"/>
      <c r="UVZ326" s="2"/>
      <c r="UWA326" s="2"/>
      <c r="UWB326" s="2"/>
      <c r="UWC326" s="2"/>
      <c r="UWD326" s="2"/>
      <c r="UWE326" s="2"/>
      <c r="UWF326" s="2"/>
      <c r="UWG326" s="2"/>
      <c r="UWH326" s="2"/>
      <c r="UWI326" s="2"/>
      <c r="UWJ326" s="2"/>
      <c r="UWK326" s="2"/>
      <c r="UWL326" s="2"/>
      <c r="UWM326" s="2"/>
      <c r="UWN326" s="2"/>
      <c r="UWO326" s="2"/>
      <c r="UWP326" s="2"/>
      <c r="UWQ326" s="2"/>
      <c r="UWR326" s="2"/>
      <c r="UWS326" s="2"/>
      <c r="UWT326" s="2"/>
      <c r="UWU326" s="2"/>
      <c r="UWV326" s="2"/>
      <c r="UWW326" s="2"/>
      <c r="UWX326" s="2"/>
      <c r="UWY326" s="2"/>
      <c r="UWZ326" s="2"/>
      <c r="UXA326" s="2"/>
      <c r="UXB326" s="2"/>
      <c r="UXC326" s="2"/>
      <c r="UXD326" s="2"/>
      <c r="UXE326" s="2"/>
      <c r="UXF326" s="2"/>
      <c r="UXG326" s="2"/>
      <c r="UXH326" s="2"/>
      <c r="UXI326" s="2"/>
      <c r="UXJ326" s="2"/>
      <c r="UXK326" s="2"/>
      <c r="UXL326" s="2"/>
      <c r="UXM326" s="2"/>
      <c r="UXN326" s="2"/>
      <c r="UXO326" s="2"/>
      <c r="UXP326" s="2"/>
      <c r="UXQ326" s="2"/>
      <c r="UXR326" s="2"/>
      <c r="UXS326" s="2"/>
      <c r="UXT326" s="2"/>
      <c r="UXU326" s="2"/>
      <c r="UXV326" s="2"/>
      <c r="UXW326" s="2"/>
      <c r="UXX326" s="2"/>
      <c r="UXY326" s="2"/>
      <c r="UXZ326" s="2"/>
      <c r="UYA326" s="2"/>
      <c r="UYB326" s="2"/>
      <c r="UYC326" s="2"/>
      <c r="UYD326" s="2"/>
      <c r="UYE326" s="2"/>
      <c r="UYF326" s="2"/>
      <c r="UYG326" s="2"/>
      <c r="UYH326" s="2"/>
      <c r="UYI326" s="2"/>
      <c r="UYJ326" s="2"/>
      <c r="UYK326" s="2"/>
      <c r="UYL326" s="2"/>
      <c r="UYM326" s="2"/>
      <c r="UYN326" s="2"/>
      <c r="UYO326" s="2"/>
      <c r="UYP326" s="2"/>
      <c r="UYQ326" s="2"/>
      <c r="UYR326" s="2"/>
      <c r="UYS326" s="2"/>
      <c r="UYT326" s="2"/>
      <c r="UYU326" s="2"/>
      <c r="UYV326" s="2"/>
      <c r="UYW326" s="2"/>
      <c r="UYX326" s="2"/>
      <c r="UYY326" s="2"/>
      <c r="UYZ326" s="2"/>
      <c r="UZA326" s="2"/>
      <c r="UZB326" s="2"/>
      <c r="UZC326" s="2"/>
      <c r="UZD326" s="2"/>
      <c r="UZE326" s="2"/>
      <c r="UZF326" s="2"/>
      <c r="UZG326" s="2"/>
      <c r="UZH326" s="2"/>
      <c r="UZI326" s="2"/>
      <c r="UZJ326" s="2"/>
      <c r="UZK326" s="2"/>
      <c r="UZL326" s="2"/>
      <c r="UZM326" s="2"/>
      <c r="UZN326" s="2"/>
      <c r="UZO326" s="2"/>
      <c r="UZP326" s="2"/>
      <c r="UZQ326" s="2"/>
      <c r="UZR326" s="2"/>
      <c r="UZS326" s="2"/>
      <c r="UZT326" s="2"/>
      <c r="UZU326" s="2"/>
      <c r="UZV326" s="2"/>
      <c r="UZW326" s="2"/>
      <c r="UZX326" s="2"/>
      <c r="UZY326" s="2"/>
      <c r="UZZ326" s="2"/>
      <c r="VAA326" s="2"/>
      <c r="VAB326" s="2"/>
      <c r="VAC326" s="2"/>
      <c r="VAD326" s="2"/>
      <c r="VAE326" s="2"/>
      <c r="VAF326" s="2"/>
      <c r="VAG326" s="2"/>
      <c r="VAH326" s="2"/>
      <c r="VAI326" s="2"/>
      <c r="VAJ326" s="2"/>
      <c r="VAK326" s="2"/>
      <c r="VAL326" s="2"/>
      <c r="VAM326" s="2"/>
      <c r="VAN326" s="2"/>
      <c r="VAO326" s="2"/>
      <c r="VAP326" s="2"/>
      <c r="VAQ326" s="2"/>
      <c r="VAR326" s="2"/>
      <c r="VAS326" s="2"/>
      <c r="VAT326" s="2"/>
      <c r="VAU326" s="2"/>
      <c r="VAV326" s="2"/>
      <c r="VAW326" s="2"/>
      <c r="VAX326" s="2"/>
      <c r="VAY326" s="2"/>
      <c r="VAZ326" s="2"/>
      <c r="VBA326" s="2"/>
      <c r="VBB326" s="2"/>
      <c r="VBC326" s="2"/>
      <c r="VBD326" s="2"/>
      <c r="VBE326" s="2"/>
      <c r="VBF326" s="2"/>
      <c r="VBG326" s="2"/>
      <c r="VBH326" s="2"/>
      <c r="VBI326" s="2"/>
      <c r="VBJ326" s="2"/>
      <c r="VBK326" s="2"/>
      <c r="VBL326" s="2"/>
      <c r="VBM326" s="2"/>
      <c r="VBN326" s="2"/>
      <c r="VBO326" s="2"/>
      <c r="VBP326" s="2"/>
      <c r="VBQ326" s="2"/>
      <c r="VBR326" s="2"/>
      <c r="VBS326" s="2"/>
      <c r="VBT326" s="2"/>
      <c r="VBU326" s="2"/>
      <c r="VBV326" s="2"/>
      <c r="VBW326" s="2"/>
      <c r="VBX326" s="2"/>
      <c r="VBY326" s="2"/>
      <c r="VBZ326" s="2"/>
      <c r="VCA326" s="2"/>
      <c r="VCB326" s="2"/>
      <c r="VCC326" s="2"/>
      <c r="VCD326" s="2"/>
      <c r="VCE326" s="2"/>
      <c r="VCF326" s="2"/>
      <c r="VCG326" s="2"/>
      <c r="VCH326" s="2"/>
      <c r="VCI326" s="2"/>
      <c r="VCJ326" s="2"/>
      <c r="VCK326" s="2"/>
      <c r="VCL326" s="2"/>
      <c r="VCM326" s="2"/>
      <c r="VCN326" s="2"/>
      <c r="VCO326" s="2"/>
      <c r="VCP326" s="2"/>
      <c r="VCQ326" s="2"/>
      <c r="VCR326" s="2"/>
      <c r="VCS326" s="2"/>
      <c r="VCT326" s="2"/>
      <c r="VCU326" s="2"/>
      <c r="VCV326" s="2"/>
      <c r="VCW326" s="2"/>
      <c r="VCX326" s="2"/>
      <c r="VCY326" s="2"/>
      <c r="VCZ326" s="2"/>
      <c r="VDA326" s="2"/>
      <c r="VDB326" s="2"/>
      <c r="VDC326" s="2"/>
      <c r="VDD326" s="2"/>
      <c r="VDE326" s="2"/>
      <c r="VDF326" s="2"/>
      <c r="VDG326" s="2"/>
      <c r="VDH326" s="2"/>
      <c r="VDI326" s="2"/>
      <c r="VDJ326" s="2"/>
      <c r="VDK326" s="2"/>
      <c r="VDL326" s="2"/>
      <c r="VDM326" s="2"/>
      <c r="VDN326" s="2"/>
      <c r="VDO326" s="2"/>
      <c r="VDP326" s="2"/>
      <c r="VDQ326" s="2"/>
      <c r="VDR326" s="2"/>
      <c r="VDS326" s="2"/>
      <c r="VDT326" s="2"/>
      <c r="VDU326" s="2"/>
      <c r="VDV326" s="2"/>
      <c r="VDW326" s="2"/>
      <c r="VDX326" s="2"/>
      <c r="VDY326" s="2"/>
      <c r="VDZ326" s="2"/>
      <c r="VEA326" s="2"/>
      <c r="VEB326" s="2"/>
      <c r="VEC326" s="2"/>
      <c r="VED326" s="2"/>
      <c r="VEE326" s="2"/>
      <c r="VEF326" s="2"/>
      <c r="VEG326" s="2"/>
      <c r="VEH326" s="2"/>
      <c r="VEI326" s="2"/>
      <c r="VEJ326" s="2"/>
      <c r="VEK326" s="2"/>
      <c r="VEL326" s="2"/>
      <c r="VEM326" s="2"/>
      <c r="VEN326" s="2"/>
      <c r="VEO326" s="2"/>
      <c r="VEP326" s="2"/>
      <c r="VEQ326" s="2"/>
      <c r="VER326" s="2"/>
      <c r="VES326" s="2"/>
      <c r="VET326" s="2"/>
      <c r="VEU326" s="2"/>
      <c r="VEV326" s="2"/>
      <c r="VEW326" s="2"/>
      <c r="VEX326" s="2"/>
      <c r="VEY326" s="2"/>
      <c r="VEZ326" s="2"/>
      <c r="VFA326" s="2"/>
      <c r="VFB326" s="2"/>
      <c r="VFC326" s="2"/>
      <c r="VFD326" s="2"/>
      <c r="VFE326" s="2"/>
      <c r="VFF326" s="2"/>
      <c r="VFG326" s="2"/>
      <c r="VFH326" s="2"/>
      <c r="VFI326" s="2"/>
      <c r="VFJ326" s="2"/>
      <c r="VFK326" s="2"/>
      <c r="VFL326" s="2"/>
      <c r="VFM326" s="2"/>
      <c r="VFN326" s="2"/>
      <c r="VFO326" s="2"/>
      <c r="VFP326" s="2"/>
      <c r="VFQ326" s="2"/>
      <c r="VFR326" s="2"/>
      <c r="VFS326" s="2"/>
      <c r="VFT326" s="2"/>
      <c r="VFU326" s="2"/>
      <c r="VFV326" s="2"/>
      <c r="VFW326" s="2"/>
      <c r="VFX326" s="2"/>
      <c r="VFY326" s="2"/>
      <c r="VFZ326" s="2"/>
      <c r="VGA326" s="2"/>
      <c r="VGB326" s="2"/>
      <c r="VGC326" s="2"/>
      <c r="VGD326" s="2"/>
      <c r="VGE326" s="2"/>
      <c r="VGF326" s="2"/>
      <c r="VGG326" s="2"/>
      <c r="VGH326" s="2"/>
      <c r="VGI326" s="2"/>
      <c r="VGJ326" s="2"/>
      <c r="VGK326" s="2"/>
      <c r="VGL326" s="2"/>
      <c r="VGM326" s="2"/>
      <c r="VGN326" s="2"/>
      <c r="VGO326" s="2"/>
      <c r="VGP326" s="2"/>
      <c r="VGQ326" s="2"/>
      <c r="VGR326" s="2"/>
      <c r="VGS326" s="2"/>
      <c r="VGT326" s="2"/>
      <c r="VGU326" s="2"/>
      <c r="VGV326" s="2"/>
      <c r="VGW326" s="2"/>
      <c r="VGX326" s="2"/>
      <c r="VGY326" s="2"/>
      <c r="VGZ326" s="2"/>
      <c r="VHA326" s="2"/>
      <c r="VHB326" s="2"/>
      <c r="VHC326" s="2"/>
      <c r="VHD326" s="2"/>
      <c r="VHE326" s="2"/>
      <c r="VHF326" s="2"/>
      <c r="VHG326" s="2"/>
      <c r="VHH326" s="2"/>
      <c r="VHI326" s="2"/>
      <c r="VHJ326" s="2"/>
      <c r="VHK326" s="2"/>
      <c r="VHL326" s="2"/>
      <c r="VHM326" s="2"/>
      <c r="VHN326" s="2"/>
      <c r="VHO326" s="2"/>
      <c r="VHP326" s="2"/>
      <c r="VHQ326" s="2"/>
      <c r="VHR326" s="2"/>
      <c r="VHS326" s="2"/>
      <c r="VHT326" s="2"/>
      <c r="VHU326" s="2"/>
      <c r="VHV326" s="2"/>
      <c r="VHW326" s="2"/>
      <c r="VHX326" s="2"/>
      <c r="VHY326" s="2"/>
      <c r="VHZ326" s="2"/>
      <c r="VIA326" s="2"/>
      <c r="VIB326" s="2"/>
      <c r="VIC326" s="2"/>
      <c r="VID326" s="2"/>
      <c r="VIE326" s="2"/>
      <c r="VIF326" s="2"/>
      <c r="VIG326" s="2"/>
      <c r="VIH326" s="2"/>
      <c r="VII326" s="2"/>
      <c r="VIJ326" s="2"/>
      <c r="VIK326" s="2"/>
      <c r="VIL326" s="2"/>
      <c r="VIM326" s="2"/>
      <c r="VIN326" s="2"/>
      <c r="VIO326" s="2"/>
      <c r="VIP326" s="2"/>
      <c r="VIQ326" s="2"/>
      <c r="VIR326" s="2"/>
      <c r="VIS326" s="2"/>
      <c r="VIT326" s="2"/>
      <c r="VIU326" s="2"/>
      <c r="VIV326" s="2"/>
      <c r="VIW326" s="2"/>
      <c r="VIX326" s="2"/>
      <c r="VIY326" s="2"/>
      <c r="VIZ326" s="2"/>
      <c r="VJA326" s="2"/>
      <c r="VJB326" s="2"/>
      <c r="VJC326" s="2"/>
      <c r="VJD326" s="2"/>
      <c r="VJE326" s="2"/>
      <c r="VJF326" s="2"/>
      <c r="VJG326" s="2"/>
      <c r="VJH326" s="2"/>
      <c r="VJI326" s="2"/>
      <c r="VJJ326" s="2"/>
      <c r="VJK326" s="2"/>
      <c r="VJL326" s="2"/>
      <c r="VJM326" s="2"/>
      <c r="VJN326" s="2"/>
      <c r="VJO326" s="2"/>
      <c r="VJP326" s="2"/>
      <c r="VJQ326" s="2"/>
      <c r="VJR326" s="2"/>
      <c r="VJS326" s="2"/>
      <c r="VJT326" s="2"/>
      <c r="VJU326" s="2"/>
      <c r="VJV326" s="2"/>
      <c r="VJW326" s="2"/>
      <c r="VJX326" s="2"/>
      <c r="VJY326" s="2"/>
      <c r="VJZ326" s="2"/>
      <c r="VKA326" s="2"/>
      <c r="VKB326" s="2"/>
      <c r="VKC326" s="2"/>
      <c r="VKD326" s="2"/>
      <c r="VKE326" s="2"/>
      <c r="VKF326" s="2"/>
      <c r="VKG326" s="2"/>
      <c r="VKH326" s="2"/>
      <c r="VKI326" s="2"/>
      <c r="VKJ326" s="2"/>
      <c r="VKK326" s="2"/>
      <c r="VKL326" s="2"/>
      <c r="VKM326" s="2"/>
      <c r="VKN326" s="2"/>
      <c r="VKO326" s="2"/>
      <c r="VKP326" s="2"/>
      <c r="VKQ326" s="2"/>
      <c r="VKR326" s="2"/>
      <c r="VKS326" s="2"/>
      <c r="VKT326" s="2"/>
      <c r="VKU326" s="2"/>
      <c r="VKV326" s="2"/>
      <c r="VKW326" s="2"/>
      <c r="VKX326" s="2"/>
      <c r="VKY326" s="2"/>
      <c r="VKZ326" s="2"/>
      <c r="VLA326" s="2"/>
      <c r="VLB326" s="2"/>
      <c r="VLC326" s="2"/>
      <c r="VLD326" s="2"/>
      <c r="VLE326" s="2"/>
      <c r="VLF326" s="2"/>
      <c r="VLG326" s="2"/>
      <c r="VLH326" s="2"/>
      <c r="VLI326" s="2"/>
      <c r="VLJ326" s="2"/>
      <c r="VLK326" s="2"/>
      <c r="VLL326" s="2"/>
      <c r="VLM326" s="2"/>
      <c r="VLN326" s="2"/>
      <c r="VLO326" s="2"/>
      <c r="VLP326" s="2"/>
      <c r="VLQ326" s="2"/>
      <c r="VLR326" s="2"/>
      <c r="VLS326" s="2"/>
      <c r="VLT326" s="2"/>
      <c r="VLU326" s="2"/>
      <c r="VLV326" s="2"/>
      <c r="VLW326" s="2"/>
      <c r="VLX326" s="2"/>
      <c r="VLY326" s="2"/>
      <c r="VLZ326" s="2"/>
      <c r="VMA326" s="2"/>
      <c r="VMB326" s="2"/>
      <c r="VMC326" s="2"/>
      <c r="VMD326" s="2"/>
      <c r="VME326" s="2"/>
      <c r="VMF326" s="2"/>
      <c r="VMG326" s="2"/>
      <c r="VMH326" s="2"/>
      <c r="VMI326" s="2"/>
      <c r="VMJ326" s="2"/>
      <c r="VMK326" s="2"/>
      <c r="VML326" s="2"/>
      <c r="VMM326" s="2"/>
      <c r="VMN326" s="2"/>
      <c r="VMO326" s="2"/>
      <c r="VMP326" s="2"/>
      <c r="VMQ326" s="2"/>
      <c r="VMR326" s="2"/>
      <c r="VMS326" s="2"/>
      <c r="VMT326" s="2"/>
      <c r="VMU326" s="2"/>
      <c r="VMV326" s="2"/>
      <c r="VMW326" s="2"/>
      <c r="VMX326" s="2"/>
      <c r="VMY326" s="2"/>
      <c r="VMZ326" s="2"/>
      <c r="VNA326" s="2"/>
      <c r="VNB326" s="2"/>
      <c r="VNC326" s="2"/>
      <c r="VND326" s="2"/>
      <c r="VNE326" s="2"/>
      <c r="VNF326" s="2"/>
      <c r="VNG326" s="2"/>
      <c r="VNH326" s="2"/>
      <c r="VNI326" s="2"/>
      <c r="VNJ326" s="2"/>
      <c r="VNK326" s="2"/>
      <c r="VNL326" s="2"/>
      <c r="VNM326" s="2"/>
      <c r="VNN326" s="2"/>
      <c r="VNO326" s="2"/>
      <c r="VNP326" s="2"/>
      <c r="VNQ326" s="2"/>
      <c r="VNR326" s="2"/>
      <c r="VNS326" s="2"/>
      <c r="VNT326" s="2"/>
      <c r="VNU326" s="2"/>
      <c r="VNV326" s="2"/>
      <c r="VNW326" s="2"/>
      <c r="VNX326" s="2"/>
      <c r="VNY326" s="2"/>
      <c r="VNZ326" s="2"/>
      <c r="VOA326" s="2"/>
      <c r="VOB326" s="2"/>
      <c r="VOC326" s="2"/>
      <c r="VOD326" s="2"/>
      <c r="VOE326" s="2"/>
      <c r="VOF326" s="2"/>
      <c r="VOG326" s="2"/>
      <c r="VOH326" s="2"/>
      <c r="VOI326" s="2"/>
      <c r="VOJ326" s="2"/>
      <c r="VOK326" s="2"/>
      <c r="VOL326" s="2"/>
      <c r="VOM326" s="2"/>
      <c r="VON326" s="2"/>
      <c r="VOO326" s="2"/>
      <c r="VOP326" s="2"/>
      <c r="VOQ326" s="2"/>
      <c r="VOR326" s="2"/>
      <c r="VOS326" s="2"/>
      <c r="VOT326" s="2"/>
      <c r="VOU326" s="2"/>
      <c r="VOV326" s="2"/>
      <c r="VOW326" s="2"/>
      <c r="VOX326" s="2"/>
      <c r="VOY326" s="2"/>
      <c r="VOZ326" s="2"/>
      <c r="VPA326" s="2"/>
      <c r="VPB326" s="2"/>
      <c r="VPC326" s="2"/>
      <c r="VPD326" s="2"/>
      <c r="VPE326" s="2"/>
      <c r="VPF326" s="2"/>
      <c r="VPG326" s="2"/>
      <c r="VPH326" s="2"/>
      <c r="VPI326" s="2"/>
      <c r="VPJ326" s="2"/>
      <c r="VPK326" s="2"/>
      <c r="VPL326" s="2"/>
      <c r="VPM326" s="2"/>
      <c r="VPN326" s="2"/>
      <c r="VPO326" s="2"/>
      <c r="VPP326" s="2"/>
      <c r="VPQ326" s="2"/>
      <c r="VPR326" s="2"/>
      <c r="VPS326" s="2"/>
      <c r="VPT326" s="2"/>
      <c r="VPU326" s="2"/>
      <c r="VPV326" s="2"/>
      <c r="VPW326" s="2"/>
      <c r="VPX326" s="2"/>
      <c r="VPY326" s="2"/>
      <c r="VPZ326" s="2"/>
      <c r="VQA326" s="2"/>
      <c r="VQB326" s="2"/>
      <c r="VQC326" s="2"/>
      <c r="VQD326" s="2"/>
      <c r="VQE326" s="2"/>
      <c r="VQF326" s="2"/>
      <c r="VQG326" s="2"/>
      <c r="VQH326" s="2"/>
      <c r="VQI326" s="2"/>
      <c r="VQJ326" s="2"/>
      <c r="VQK326" s="2"/>
      <c r="VQL326" s="2"/>
      <c r="VQM326" s="2"/>
      <c r="VQN326" s="2"/>
      <c r="VQO326" s="2"/>
      <c r="VQP326" s="2"/>
      <c r="VQQ326" s="2"/>
      <c r="VQR326" s="2"/>
      <c r="VQS326" s="2"/>
      <c r="VQT326" s="2"/>
      <c r="VQU326" s="2"/>
      <c r="VQV326" s="2"/>
      <c r="VQW326" s="2"/>
      <c r="VQX326" s="2"/>
      <c r="VQY326" s="2"/>
      <c r="VQZ326" s="2"/>
      <c r="VRA326" s="2"/>
      <c r="VRB326" s="2"/>
      <c r="VRC326" s="2"/>
      <c r="VRD326" s="2"/>
      <c r="VRE326" s="2"/>
      <c r="VRF326" s="2"/>
      <c r="VRG326" s="2"/>
      <c r="VRH326" s="2"/>
      <c r="VRI326" s="2"/>
      <c r="VRJ326" s="2"/>
      <c r="VRK326" s="2"/>
      <c r="VRL326" s="2"/>
      <c r="VRM326" s="2"/>
      <c r="VRN326" s="2"/>
      <c r="VRO326" s="2"/>
      <c r="VRP326" s="2"/>
      <c r="VRQ326" s="2"/>
      <c r="VRR326" s="2"/>
      <c r="VRS326" s="2"/>
      <c r="VRT326" s="2"/>
      <c r="VRU326" s="2"/>
      <c r="VRV326" s="2"/>
      <c r="VRW326" s="2"/>
      <c r="VRX326" s="2"/>
      <c r="VRY326" s="2"/>
      <c r="VRZ326" s="2"/>
      <c r="VSA326" s="2"/>
      <c r="VSB326" s="2"/>
      <c r="VSC326" s="2"/>
      <c r="VSD326" s="2"/>
      <c r="VSE326" s="2"/>
      <c r="VSF326" s="2"/>
      <c r="VSG326" s="2"/>
      <c r="VSH326" s="2"/>
      <c r="VSI326" s="2"/>
      <c r="VSJ326" s="2"/>
      <c r="VSK326" s="2"/>
      <c r="VSL326" s="2"/>
      <c r="VSM326" s="2"/>
      <c r="VSN326" s="2"/>
      <c r="VSO326" s="2"/>
      <c r="VSP326" s="2"/>
      <c r="VSQ326" s="2"/>
      <c r="VSR326" s="2"/>
      <c r="VSS326" s="2"/>
      <c r="VST326" s="2"/>
      <c r="VSU326" s="2"/>
      <c r="VSV326" s="2"/>
      <c r="VSW326" s="2"/>
      <c r="VSX326" s="2"/>
      <c r="VSY326" s="2"/>
      <c r="VSZ326" s="2"/>
      <c r="VTA326" s="2"/>
      <c r="VTB326" s="2"/>
      <c r="VTC326" s="2"/>
      <c r="VTD326" s="2"/>
      <c r="VTE326" s="2"/>
      <c r="VTF326" s="2"/>
      <c r="VTG326" s="2"/>
      <c r="VTH326" s="2"/>
      <c r="VTI326" s="2"/>
      <c r="VTJ326" s="2"/>
      <c r="VTK326" s="2"/>
      <c r="VTL326" s="2"/>
      <c r="VTM326" s="2"/>
      <c r="VTN326" s="2"/>
      <c r="VTO326" s="2"/>
      <c r="VTP326" s="2"/>
      <c r="VTQ326" s="2"/>
      <c r="VTR326" s="2"/>
      <c r="VTS326" s="2"/>
      <c r="VTT326" s="2"/>
      <c r="VTU326" s="2"/>
      <c r="VTV326" s="2"/>
      <c r="VTW326" s="2"/>
      <c r="VTX326" s="2"/>
      <c r="VTY326" s="2"/>
      <c r="VTZ326" s="2"/>
      <c r="VUA326" s="2"/>
      <c r="VUB326" s="2"/>
      <c r="VUC326" s="2"/>
      <c r="VUD326" s="2"/>
      <c r="VUE326" s="2"/>
      <c r="VUF326" s="2"/>
      <c r="VUG326" s="2"/>
      <c r="VUH326" s="2"/>
      <c r="VUI326" s="2"/>
      <c r="VUJ326" s="2"/>
      <c r="VUK326" s="2"/>
      <c r="VUL326" s="2"/>
      <c r="VUM326" s="2"/>
      <c r="VUN326" s="2"/>
      <c r="VUO326" s="2"/>
      <c r="VUP326" s="2"/>
      <c r="VUQ326" s="2"/>
      <c r="VUR326" s="2"/>
      <c r="VUS326" s="2"/>
      <c r="VUT326" s="2"/>
      <c r="VUU326" s="2"/>
      <c r="VUV326" s="2"/>
      <c r="VUW326" s="2"/>
      <c r="VUX326" s="2"/>
      <c r="VUY326" s="2"/>
      <c r="VUZ326" s="2"/>
      <c r="VVA326" s="2"/>
      <c r="VVB326" s="2"/>
      <c r="VVC326" s="2"/>
      <c r="VVD326" s="2"/>
      <c r="VVE326" s="2"/>
      <c r="VVF326" s="2"/>
      <c r="VVG326" s="2"/>
      <c r="VVH326" s="2"/>
      <c r="VVI326" s="2"/>
      <c r="VVJ326" s="2"/>
      <c r="VVK326" s="2"/>
      <c r="VVL326" s="2"/>
      <c r="VVM326" s="2"/>
      <c r="VVN326" s="2"/>
      <c r="VVO326" s="2"/>
      <c r="VVP326" s="2"/>
      <c r="VVQ326" s="2"/>
      <c r="VVR326" s="2"/>
      <c r="VVS326" s="2"/>
      <c r="VVT326" s="2"/>
      <c r="VVU326" s="2"/>
      <c r="VVV326" s="2"/>
      <c r="VVW326" s="2"/>
      <c r="VVX326" s="2"/>
      <c r="VVY326" s="2"/>
      <c r="VVZ326" s="2"/>
      <c r="VWA326" s="2"/>
      <c r="VWB326" s="2"/>
      <c r="VWC326" s="2"/>
      <c r="VWD326" s="2"/>
      <c r="VWE326" s="2"/>
      <c r="VWF326" s="2"/>
      <c r="VWG326" s="2"/>
      <c r="VWH326" s="2"/>
      <c r="VWI326" s="2"/>
      <c r="VWJ326" s="2"/>
      <c r="VWK326" s="2"/>
      <c r="VWL326" s="2"/>
      <c r="VWM326" s="2"/>
      <c r="VWN326" s="2"/>
      <c r="VWO326" s="2"/>
      <c r="VWP326" s="2"/>
      <c r="VWQ326" s="2"/>
      <c r="VWR326" s="2"/>
      <c r="VWS326" s="2"/>
      <c r="VWT326" s="2"/>
      <c r="VWU326" s="2"/>
      <c r="VWV326" s="2"/>
      <c r="VWW326" s="2"/>
      <c r="VWX326" s="2"/>
      <c r="VWY326" s="2"/>
      <c r="VWZ326" s="2"/>
      <c r="VXA326" s="2"/>
      <c r="VXB326" s="2"/>
      <c r="VXC326" s="2"/>
      <c r="VXD326" s="2"/>
      <c r="VXE326" s="2"/>
      <c r="VXF326" s="2"/>
      <c r="VXG326" s="2"/>
      <c r="VXH326" s="2"/>
      <c r="VXI326" s="2"/>
      <c r="VXJ326" s="2"/>
      <c r="VXK326" s="2"/>
      <c r="VXL326" s="2"/>
      <c r="VXM326" s="2"/>
      <c r="VXN326" s="2"/>
      <c r="VXO326" s="2"/>
      <c r="VXP326" s="2"/>
      <c r="VXQ326" s="2"/>
      <c r="VXR326" s="2"/>
      <c r="VXS326" s="2"/>
      <c r="VXT326" s="2"/>
      <c r="VXU326" s="2"/>
      <c r="VXV326" s="2"/>
      <c r="VXW326" s="2"/>
      <c r="VXX326" s="2"/>
      <c r="VXY326" s="2"/>
      <c r="VXZ326" s="2"/>
      <c r="VYA326" s="2"/>
      <c r="VYB326" s="2"/>
      <c r="VYC326" s="2"/>
      <c r="VYD326" s="2"/>
      <c r="VYE326" s="2"/>
      <c r="VYF326" s="2"/>
      <c r="VYG326" s="2"/>
      <c r="VYH326" s="2"/>
      <c r="VYI326" s="2"/>
      <c r="VYJ326" s="2"/>
      <c r="VYK326" s="2"/>
      <c r="VYL326" s="2"/>
      <c r="VYM326" s="2"/>
      <c r="VYN326" s="2"/>
      <c r="VYO326" s="2"/>
      <c r="VYP326" s="2"/>
      <c r="VYQ326" s="2"/>
      <c r="VYR326" s="2"/>
      <c r="VYS326" s="2"/>
      <c r="VYT326" s="2"/>
      <c r="VYU326" s="2"/>
      <c r="VYV326" s="2"/>
      <c r="VYW326" s="2"/>
      <c r="VYX326" s="2"/>
      <c r="VYY326" s="2"/>
      <c r="VYZ326" s="2"/>
      <c r="VZA326" s="2"/>
      <c r="VZB326" s="2"/>
      <c r="VZC326" s="2"/>
      <c r="VZD326" s="2"/>
      <c r="VZE326" s="2"/>
      <c r="VZF326" s="2"/>
      <c r="VZG326" s="2"/>
      <c r="VZH326" s="2"/>
      <c r="VZI326" s="2"/>
      <c r="VZJ326" s="2"/>
      <c r="VZK326" s="2"/>
      <c r="VZL326" s="2"/>
      <c r="VZM326" s="2"/>
      <c r="VZN326" s="2"/>
      <c r="VZO326" s="2"/>
      <c r="VZP326" s="2"/>
      <c r="VZQ326" s="2"/>
      <c r="VZR326" s="2"/>
      <c r="VZS326" s="2"/>
      <c r="VZT326" s="2"/>
      <c r="VZU326" s="2"/>
      <c r="VZV326" s="2"/>
      <c r="VZW326" s="2"/>
      <c r="VZX326" s="2"/>
      <c r="VZY326" s="2"/>
      <c r="VZZ326" s="2"/>
      <c r="WAA326" s="2"/>
      <c r="WAB326" s="2"/>
      <c r="WAC326" s="2"/>
      <c r="WAD326" s="2"/>
      <c r="WAE326" s="2"/>
      <c r="WAF326" s="2"/>
      <c r="WAG326" s="2"/>
      <c r="WAH326" s="2"/>
      <c r="WAI326" s="2"/>
      <c r="WAJ326" s="2"/>
      <c r="WAK326" s="2"/>
      <c r="WAL326" s="2"/>
      <c r="WAM326" s="2"/>
      <c r="WAN326" s="2"/>
      <c r="WAO326" s="2"/>
      <c r="WAP326" s="2"/>
      <c r="WAQ326" s="2"/>
      <c r="WAR326" s="2"/>
      <c r="WAS326" s="2"/>
      <c r="WAT326" s="2"/>
      <c r="WAU326" s="2"/>
      <c r="WAV326" s="2"/>
      <c r="WAW326" s="2"/>
      <c r="WAX326" s="2"/>
      <c r="WAY326" s="2"/>
      <c r="WAZ326" s="2"/>
      <c r="WBA326" s="2"/>
      <c r="WBB326" s="2"/>
      <c r="WBC326" s="2"/>
      <c r="WBD326" s="2"/>
      <c r="WBE326" s="2"/>
      <c r="WBF326" s="2"/>
      <c r="WBG326" s="2"/>
      <c r="WBH326" s="2"/>
      <c r="WBI326" s="2"/>
      <c r="WBJ326" s="2"/>
      <c r="WBK326" s="2"/>
      <c r="WBL326" s="2"/>
      <c r="WBM326" s="2"/>
      <c r="WBN326" s="2"/>
      <c r="WBO326" s="2"/>
      <c r="WBP326" s="2"/>
      <c r="WBQ326" s="2"/>
      <c r="WBR326" s="2"/>
      <c r="WBS326" s="2"/>
      <c r="WBT326" s="2"/>
      <c r="WBU326" s="2"/>
      <c r="WBV326" s="2"/>
      <c r="WBW326" s="2"/>
      <c r="WBX326" s="2"/>
      <c r="WBY326" s="2"/>
      <c r="WBZ326" s="2"/>
      <c r="WCA326" s="2"/>
      <c r="WCB326" s="2"/>
      <c r="WCC326" s="2"/>
      <c r="WCD326" s="2"/>
      <c r="WCE326" s="2"/>
      <c r="WCF326" s="2"/>
      <c r="WCG326" s="2"/>
      <c r="WCH326" s="2"/>
      <c r="WCI326" s="2"/>
      <c r="WCJ326" s="2"/>
      <c r="WCK326" s="2"/>
      <c r="WCL326" s="2"/>
      <c r="WCM326" s="2"/>
      <c r="WCN326" s="2"/>
      <c r="WCO326" s="2"/>
      <c r="WCP326" s="2"/>
      <c r="WCQ326" s="2"/>
      <c r="WCR326" s="2"/>
      <c r="WCS326" s="2"/>
      <c r="WCT326" s="2"/>
      <c r="WCU326" s="2"/>
      <c r="WCV326" s="2"/>
      <c r="WCW326" s="2"/>
      <c r="WCX326" s="2"/>
      <c r="WCY326" s="2"/>
      <c r="WCZ326" s="2"/>
      <c r="WDA326" s="2"/>
      <c r="WDB326" s="2"/>
      <c r="WDC326" s="2"/>
      <c r="WDD326" s="2"/>
      <c r="WDE326" s="2"/>
      <c r="WDF326" s="2"/>
      <c r="WDG326" s="2"/>
      <c r="WDH326" s="2"/>
      <c r="WDI326" s="2"/>
      <c r="WDJ326" s="2"/>
      <c r="WDK326" s="2"/>
      <c r="WDL326" s="2"/>
      <c r="WDM326" s="2"/>
      <c r="WDN326" s="2"/>
      <c r="WDO326" s="2"/>
      <c r="WDP326" s="2"/>
      <c r="WDQ326" s="2"/>
      <c r="WDR326" s="2"/>
      <c r="WDS326" s="2"/>
      <c r="WDT326" s="2"/>
      <c r="WDU326" s="2"/>
      <c r="WDV326" s="2"/>
      <c r="WDW326" s="2"/>
      <c r="WDX326" s="2"/>
      <c r="WDY326" s="2"/>
      <c r="WDZ326" s="2"/>
      <c r="WEA326" s="2"/>
      <c r="WEB326" s="2"/>
      <c r="WEC326" s="2"/>
      <c r="WED326" s="2"/>
      <c r="WEE326" s="2"/>
      <c r="WEF326" s="2"/>
      <c r="WEG326" s="2"/>
      <c r="WEH326" s="2"/>
      <c r="WEI326" s="2"/>
      <c r="WEJ326" s="2"/>
      <c r="WEK326" s="2"/>
      <c r="WEL326" s="2"/>
      <c r="WEM326" s="2"/>
      <c r="WEN326" s="2"/>
      <c r="WEO326" s="2"/>
      <c r="WEP326" s="2"/>
      <c r="WEQ326" s="2"/>
      <c r="WER326" s="2"/>
      <c r="WES326" s="2"/>
      <c r="WET326" s="2"/>
      <c r="WEU326" s="2"/>
      <c r="WEV326" s="2"/>
      <c r="WEW326" s="2"/>
      <c r="WEX326" s="2"/>
      <c r="WEY326" s="2"/>
      <c r="WEZ326" s="2"/>
      <c r="WFA326" s="2"/>
      <c r="WFB326" s="2"/>
      <c r="WFC326" s="2"/>
      <c r="WFD326" s="2"/>
      <c r="WFE326" s="2"/>
      <c r="WFF326" s="2"/>
      <c r="WFG326" s="2"/>
      <c r="WFH326" s="2"/>
      <c r="WFI326" s="2"/>
      <c r="WFJ326" s="2"/>
      <c r="WFK326" s="2"/>
      <c r="WFL326" s="2"/>
      <c r="WFM326" s="2"/>
      <c r="WFN326" s="2"/>
      <c r="WFO326" s="2"/>
      <c r="WFP326" s="2"/>
      <c r="WFQ326" s="2"/>
      <c r="WFR326" s="2"/>
      <c r="WFS326" s="2"/>
      <c r="WFT326" s="2"/>
      <c r="WFU326" s="2"/>
      <c r="WFV326" s="2"/>
      <c r="WFW326" s="2"/>
      <c r="WFX326" s="2"/>
      <c r="WFY326" s="2"/>
      <c r="WFZ326" s="2"/>
      <c r="WGA326" s="2"/>
      <c r="WGB326" s="2"/>
      <c r="WGC326" s="2"/>
      <c r="WGD326" s="2"/>
      <c r="WGE326" s="2"/>
      <c r="WGF326" s="2"/>
      <c r="WGG326" s="2"/>
      <c r="WGH326" s="2"/>
      <c r="WGI326" s="2"/>
      <c r="WGJ326" s="2"/>
      <c r="WGK326" s="2"/>
      <c r="WGL326" s="2"/>
      <c r="WGM326" s="2"/>
      <c r="WGN326" s="2"/>
      <c r="WGO326" s="2"/>
      <c r="WGP326" s="2"/>
      <c r="WGQ326" s="2"/>
      <c r="WGR326" s="2"/>
      <c r="WGS326" s="2"/>
      <c r="WGT326" s="2"/>
      <c r="WGU326" s="2"/>
      <c r="WGV326" s="2"/>
      <c r="WGW326" s="2"/>
      <c r="WGX326" s="2"/>
      <c r="WGY326" s="2"/>
      <c r="WGZ326" s="2"/>
      <c r="WHA326" s="2"/>
      <c r="WHB326" s="2"/>
      <c r="WHC326" s="2"/>
      <c r="WHD326" s="2"/>
      <c r="WHE326" s="2"/>
      <c r="WHF326" s="2"/>
      <c r="WHG326" s="2"/>
      <c r="WHH326" s="2"/>
      <c r="WHI326" s="2"/>
      <c r="WHJ326" s="2"/>
      <c r="WHK326" s="2"/>
      <c r="WHL326" s="2"/>
      <c r="WHM326" s="2"/>
      <c r="WHN326" s="2"/>
      <c r="WHO326" s="2"/>
      <c r="WHP326" s="2"/>
      <c r="WHQ326" s="2"/>
      <c r="WHR326" s="2"/>
      <c r="WHS326" s="2"/>
      <c r="WHT326" s="2"/>
      <c r="WHU326" s="2"/>
      <c r="WHV326" s="2"/>
      <c r="WHW326" s="2"/>
      <c r="WHX326" s="2"/>
      <c r="WHY326" s="2"/>
      <c r="WHZ326" s="2"/>
      <c r="WIA326" s="2"/>
      <c r="WIB326" s="2"/>
      <c r="WIC326" s="2"/>
      <c r="WID326" s="2"/>
      <c r="WIE326" s="2"/>
      <c r="WIF326" s="2"/>
      <c r="WIG326" s="2"/>
      <c r="WIH326" s="2"/>
      <c r="WII326" s="2"/>
      <c r="WIJ326" s="2"/>
      <c r="WIK326" s="2"/>
      <c r="WIL326" s="2"/>
      <c r="WIM326" s="2"/>
      <c r="WIN326" s="2"/>
      <c r="WIO326" s="2"/>
      <c r="WIP326" s="2"/>
      <c r="WIQ326" s="2"/>
      <c r="WIR326" s="2"/>
      <c r="WIS326" s="2"/>
      <c r="WIT326" s="2"/>
      <c r="WIU326" s="2"/>
      <c r="WIV326" s="2"/>
      <c r="WIW326" s="2"/>
      <c r="WIX326" s="2"/>
      <c r="WIY326" s="2"/>
      <c r="WIZ326" s="2"/>
      <c r="WJA326" s="2"/>
      <c r="WJB326" s="2"/>
      <c r="WJC326" s="2"/>
      <c r="WJD326" s="2"/>
      <c r="WJE326" s="2"/>
      <c r="WJF326" s="2"/>
      <c r="WJG326" s="2"/>
      <c r="WJH326" s="2"/>
      <c r="WJI326" s="2"/>
      <c r="WJJ326" s="2"/>
      <c r="WJK326" s="2"/>
      <c r="WJL326" s="2"/>
      <c r="WJM326" s="2"/>
      <c r="WJN326" s="2"/>
      <c r="WJO326" s="2"/>
      <c r="WJP326" s="2"/>
      <c r="WJQ326" s="2"/>
      <c r="WJR326" s="2"/>
      <c r="WJS326" s="2"/>
      <c r="WJT326" s="2"/>
      <c r="WJU326" s="2"/>
      <c r="WJV326" s="2"/>
      <c r="WJW326" s="2"/>
      <c r="WJX326" s="2"/>
      <c r="WJY326" s="2"/>
      <c r="WJZ326" s="2"/>
      <c r="WKA326" s="2"/>
      <c r="WKB326" s="2"/>
      <c r="WKC326" s="2"/>
      <c r="WKD326" s="2"/>
      <c r="WKE326" s="2"/>
      <c r="WKF326" s="2"/>
      <c r="WKG326" s="2"/>
      <c r="WKH326" s="2"/>
      <c r="WKI326" s="2"/>
      <c r="WKJ326" s="2"/>
      <c r="WKK326" s="2"/>
      <c r="WKL326" s="2"/>
      <c r="WKM326" s="2"/>
      <c r="WKN326" s="2"/>
      <c r="WKO326" s="2"/>
      <c r="WKP326" s="2"/>
      <c r="WKQ326" s="2"/>
      <c r="WKR326" s="2"/>
      <c r="WKS326" s="2"/>
      <c r="WKT326" s="2"/>
      <c r="WKU326" s="2"/>
      <c r="WKV326" s="2"/>
      <c r="WKW326" s="2"/>
      <c r="WKX326" s="2"/>
      <c r="WKY326" s="2"/>
      <c r="WKZ326" s="2"/>
      <c r="WLA326" s="2"/>
      <c r="WLB326" s="2"/>
      <c r="WLC326" s="2"/>
      <c r="WLD326" s="2"/>
      <c r="WLE326" s="2"/>
      <c r="WLF326" s="2"/>
      <c r="WLG326" s="2"/>
      <c r="WLH326" s="2"/>
      <c r="WLI326" s="2"/>
      <c r="WLJ326" s="2"/>
      <c r="WLK326" s="2"/>
      <c r="WLL326" s="2"/>
      <c r="WLM326" s="2"/>
      <c r="WLN326" s="2"/>
      <c r="WLO326" s="2"/>
      <c r="WLP326" s="2"/>
      <c r="WLQ326" s="2"/>
      <c r="WLR326" s="2"/>
      <c r="WLS326" s="2"/>
      <c r="WLT326" s="2"/>
      <c r="WLU326" s="2"/>
      <c r="WLV326" s="2"/>
      <c r="WLW326" s="2"/>
      <c r="WLX326" s="2"/>
      <c r="WLY326" s="2"/>
      <c r="WLZ326" s="2"/>
      <c r="WMA326" s="2"/>
      <c r="WMB326" s="2"/>
      <c r="WMC326" s="2"/>
      <c r="WMD326" s="2"/>
      <c r="WME326" s="2"/>
      <c r="WMF326" s="2"/>
      <c r="WMG326" s="2"/>
      <c r="WMH326" s="2"/>
      <c r="WMI326" s="2"/>
      <c r="WMJ326" s="2"/>
      <c r="WMK326" s="2"/>
      <c r="WML326" s="2"/>
      <c r="WMM326" s="2"/>
      <c r="WMN326" s="2"/>
      <c r="WMO326" s="2"/>
      <c r="WMP326" s="2"/>
      <c r="WMQ326" s="2"/>
      <c r="WMR326" s="2"/>
      <c r="WMS326" s="2"/>
      <c r="WMT326" s="2"/>
      <c r="WMU326" s="2"/>
      <c r="WMV326" s="2"/>
      <c r="WMW326" s="2"/>
      <c r="WMX326" s="2"/>
      <c r="WMY326" s="2"/>
      <c r="WMZ326" s="2"/>
      <c r="WNA326" s="2"/>
      <c r="WNB326" s="2"/>
      <c r="WNC326" s="2"/>
      <c r="WND326" s="2"/>
      <c r="WNE326" s="2"/>
      <c r="WNF326" s="2"/>
      <c r="WNG326" s="2"/>
      <c r="WNH326" s="2"/>
      <c r="WNI326" s="2"/>
      <c r="WNJ326" s="2"/>
      <c r="WNK326" s="2"/>
      <c r="WNL326" s="2"/>
      <c r="WNM326" s="2"/>
      <c r="WNN326" s="2"/>
      <c r="WNO326" s="2"/>
      <c r="WNP326" s="2"/>
      <c r="WNQ326" s="2"/>
      <c r="WNR326" s="2"/>
      <c r="WNS326" s="2"/>
      <c r="WNT326" s="2"/>
      <c r="WNU326" s="2"/>
      <c r="WNV326" s="2"/>
      <c r="WNW326" s="2"/>
      <c r="WNX326" s="2"/>
      <c r="WNY326" s="2"/>
      <c r="WNZ326" s="2"/>
      <c r="WOA326" s="2"/>
      <c r="WOB326" s="2"/>
      <c r="WOC326" s="2"/>
      <c r="WOD326" s="2"/>
      <c r="WOE326" s="2"/>
      <c r="WOF326" s="2"/>
      <c r="WOG326" s="2"/>
      <c r="WOH326" s="2"/>
      <c r="WOI326" s="2"/>
      <c r="WOJ326" s="2"/>
      <c r="WOK326" s="2"/>
      <c r="WOL326" s="2"/>
      <c r="WOM326" s="2"/>
      <c r="WON326" s="2"/>
      <c r="WOO326" s="2"/>
      <c r="WOP326" s="2"/>
      <c r="WOQ326" s="2"/>
      <c r="WOR326" s="2"/>
      <c r="WOS326" s="2"/>
      <c r="WOT326" s="2"/>
      <c r="WOU326" s="2"/>
      <c r="WOV326" s="2"/>
      <c r="WOW326" s="2"/>
      <c r="WOX326" s="2"/>
      <c r="WOY326" s="2"/>
      <c r="WOZ326" s="2"/>
      <c r="WPA326" s="2"/>
      <c r="WPB326" s="2"/>
      <c r="WPC326" s="2"/>
      <c r="WPD326" s="2"/>
      <c r="WPE326" s="2"/>
      <c r="WPF326" s="2"/>
      <c r="WPG326" s="2"/>
      <c r="WPH326" s="2"/>
      <c r="WPI326" s="2"/>
      <c r="WPJ326" s="2"/>
      <c r="WPK326" s="2"/>
      <c r="WPL326" s="2"/>
      <c r="WPM326" s="2"/>
      <c r="WPN326" s="2"/>
      <c r="WPO326" s="2"/>
      <c r="WPP326" s="2"/>
      <c r="WPQ326" s="2"/>
      <c r="WPR326" s="2"/>
      <c r="WPS326" s="2"/>
      <c r="WPT326" s="2"/>
      <c r="WPU326" s="2"/>
      <c r="WPV326" s="2"/>
      <c r="WPW326" s="2"/>
      <c r="WPX326" s="2"/>
      <c r="WPY326" s="2"/>
      <c r="WPZ326" s="2"/>
      <c r="WQA326" s="2"/>
      <c r="WQB326" s="2"/>
      <c r="WQC326" s="2"/>
      <c r="WQD326" s="2"/>
      <c r="WQE326" s="2"/>
      <c r="WQF326" s="2"/>
      <c r="WQG326" s="2"/>
      <c r="WQH326" s="2"/>
      <c r="WQI326" s="2"/>
      <c r="WQJ326" s="2"/>
      <c r="WQK326" s="2"/>
      <c r="WQL326" s="2"/>
      <c r="WQM326" s="2"/>
      <c r="WQN326" s="2"/>
      <c r="WQO326" s="2"/>
      <c r="WQP326" s="2"/>
      <c r="WQQ326" s="2"/>
      <c r="WQR326" s="2"/>
      <c r="WQS326" s="2"/>
      <c r="WQT326" s="2"/>
      <c r="WQU326" s="2"/>
      <c r="WQV326" s="2"/>
      <c r="WQW326" s="2"/>
      <c r="WQX326" s="2"/>
      <c r="WQY326" s="2"/>
      <c r="WQZ326" s="2"/>
      <c r="WRA326" s="2"/>
      <c r="WRB326" s="2"/>
      <c r="WRC326" s="2"/>
      <c r="WRD326" s="2"/>
      <c r="WRE326" s="2"/>
      <c r="WRF326" s="2"/>
      <c r="WRG326" s="2"/>
      <c r="WRH326" s="2"/>
      <c r="WRI326" s="2"/>
      <c r="WRJ326" s="2"/>
      <c r="WRK326" s="2"/>
      <c r="WRL326" s="2"/>
      <c r="WRM326" s="2"/>
      <c r="WRN326" s="2"/>
      <c r="WRO326" s="2"/>
      <c r="WRP326" s="2"/>
      <c r="WRQ326" s="2"/>
      <c r="WRR326" s="2"/>
      <c r="WRS326" s="2"/>
      <c r="WRT326" s="2"/>
      <c r="WRU326" s="2"/>
      <c r="WRV326" s="2"/>
      <c r="WRW326" s="2"/>
      <c r="WRX326" s="2"/>
      <c r="WRY326" s="2"/>
      <c r="WRZ326" s="2"/>
      <c r="WSA326" s="2"/>
      <c r="WSB326" s="2"/>
      <c r="WSC326" s="2"/>
      <c r="WSD326" s="2"/>
      <c r="WSE326" s="2"/>
      <c r="WSF326" s="2"/>
      <c r="WSG326" s="2"/>
      <c r="WSH326" s="2"/>
      <c r="WSI326" s="2"/>
      <c r="WSJ326" s="2"/>
      <c r="WSK326" s="2"/>
      <c r="WSL326" s="2"/>
      <c r="WSM326" s="2"/>
      <c r="WSN326" s="2"/>
      <c r="WSO326" s="2"/>
      <c r="WSP326" s="2"/>
      <c r="WSQ326" s="2"/>
      <c r="WSR326" s="2"/>
      <c r="WSS326" s="2"/>
      <c r="WST326" s="2"/>
      <c r="WSU326" s="2"/>
      <c r="WSV326" s="2"/>
      <c r="WSW326" s="2"/>
      <c r="WSX326" s="2"/>
      <c r="WSY326" s="2"/>
      <c r="WSZ326" s="2"/>
      <c r="WTA326" s="2"/>
      <c r="WTB326" s="2"/>
      <c r="WTC326" s="2"/>
      <c r="WTD326" s="2"/>
      <c r="WTE326" s="2"/>
      <c r="WTF326" s="2"/>
      <c r="WTG326" s="2"/>
      <c r="WTH326" s="2"/>
      <c r="WTI326" s="2"/>
      <c r="WTJ326" s="2"/>
      <c r="WTK326" s="2"/>
      <c r="WTL326" s="2"/>
      <c r="WTM326" s="2"/>
      <c r="WTN326" s="2"/>
      <c r="WTO326" s="2"/>
      <c r="WTP326" s="2"/>
      <c r="WTQ326" s="2"/>
      <c r="WTR326" s="2"/>
      <c r="WTS326" s="2"/>
      <c r="WTT326" s="2"/>
      <c r="WTU326" s="2"/>
      <c r="WTV326" s="2"/>
      <c r="WTW326" s="2"/>
      <c r="WTX326" s="2"/>
      <c r="WTY326" s="2"/>
      <c r="WTZ326" s="2"/>
      <c r="WUA326" s="2"/>
      <c r="WUB326" s="2"/>
      <c r="WUC326" s="2"/>
      <c r="WUD326" s="2"/>
      <c r="WUE326" s="2"/>
      <c r="WUF326" s="2"/>
      <c r="WUG326" s="2"/>
      <c r="WUH326" s="2"/>
      <c r="WUI326" s="2"/>
      <c r="WUJ326" s="2"/>
      <c r="WUK326" s="2"/>
      <c r="WUL326" s="2"/>
      <c r="WUM326" s="2"/>
      <c r="WUN326" s="2"/>
      <c r="WUO326" s="2"/>
      <c r="WUP326" s="2"/>
      <c r="WUQ326" s="2"/>
      <c r="WUR326" s="2"/>
      <c r="WUS326" s="2"/>
      <c r="WUT326" s="2"/>
      <c r="WUU326" s="2"/>
      <c r="WUV326" s="2"/>
      <c r="WUW326" s="2"/>
      <c r="WUX326" s="2"/>
      <c r="WUY326" s="2"/>
      <c r="WUZ326" s="2"/>
      <c r="WVA326" s="2"/>
      <c r="WVB326" s="2"/>
      <c r="WVC326" s="2"/>
      <c r="WVD326" s="2"/>
      <c r="WVE326" s="2"/>
      <c r="WVF326" s="2"/>
      <c r="WVG326" s="2"/>
      <c r="WVH326" s="2"/>
      <c r="WVI326" s="2"/>
      <c r="WVJ326" s="2"/>
      <c r="WVK326" s="2"/>
      <c r="WVL326" s="2"/>
      <c r="WVM326" s="2"/>
      <c r="WVN326" s="2"/>
      <c r="WVO326" s="2"/>
      <c r="WVP326" s="2"/>
      <c r="WVQ326" s="2"/>
      <c r="WVR326" s="2"/>
      <c r="WVS326" s="2"/>
      <c r="WVT326" s="2"/>
      <c r="WVU326" s="2"/>
      <c r="WVV326" s="2"/>
      <c r="WVW326" s="2"/>
      <c r="WVX326" s="2"/>
      <c r="WVY326" s="2"/>
      <c r="WVZ326" s="2"/>
      <c r="WWA326" s="2"/>
      <c r="WWB326" s="2"/>
      <c r="WWC326" s="2"/>
      <c r="WWD326" s="2"/>
      <c r="WWE326" s="2"/>
      <c r="WWF326" s="2"/>
      <c r="WWG326" s="2"/>
      <c r="WWH326" s="2"/>
      <c r="WWI326" s="2"/>
      <c r="WWJ326" s="2"/>
      <c r="WWK326" s="2"/>
      <c r="WWL326" s="2"/>
      <c r="WWM326" s="2"/>
      <c r="WWN326" s="2"/>
      <c r="WWO326" s="2"/>
      <c r="WWP326" s="2"/>
      <c r="WWQ326" s="2"/>
      <c r="WWR326" s="2"/>
      <c r="WWS326" s="2"/>
      <c r="WWT326" s="2"/>
      <c r="WWU326" s="2"/>
      <c r="WWV326" s="2"/>
      <c r="WWW326" s="2"/>
      <c r="WWX326" s="2"/>
      <c r="WWY326" s="2"/>
      <c r="WWZ326" s="2"/>
      <c r="WXA326" s="2"/>
      <c r="WXB326" s="2"/>
      <c r="WXC326" s="2"/>
      <c r="WXD326" s="2"/>
      <c r="WXE326" s="2"/>
      <c r="WXF326" s="2"/>
      <c r="WXG326" s="2"/>
      <c r="WXH326" s="2"/>
      <c r="WXI326" s="2"/>
      <c r="WXJ326" s="2"/>
      <c r="WXK326" s="2"/>
      <c r="WXL326" s="2"/>
      <c r="WXM326" s="2"/>
      <c r="WXN326" s="2"/>
      <c r="WXO326" s="2"/>
      <c r="WXP326" s="2"/>
      <c r="WXQ326" s="2"/>
      <c r="WXR326" s="2"/>
      <c r="WXS326" s="2"/>
      <c r="WXT326" s="2"/>
      <c r="WXU326" s="2"/>
      <c r="WXV326" s="2"/>
      <c r="WXW326" s="2"/>
      <c r="WXX326" s="2"/>
      <c r="WXY326" s="2"/>
      <c r="WXZ326" s="2"/>
      <c r="WYA326" s="2"/>
      <c r="WYB326" s="2"/>
      <c r="WYC326" s="2"/>
      <c r="WYD326" s="2"/>
      <c r="WYE326" s="2"/>
      <c r="WYF326" s="2"/>
      <c r="WYG326" s="2"/>
      <c r="WYH326" s="2"/>
      <c r="WYI326" s="2"/>
      <c r="WYJ326" s="2"/>
      <c r="WYK326" s="2"/>
      <c r="WYL326" s="2"/>
      <c r="WYM326" s="2"/>
      <c r="WYN326" s="2"/>
      <c r="WYO326" s="2"/>
      <c r="WYP326" s="2"/>
      <c r="WYQ326" s="2"/>
      <c r="WYR326" s="2"/>
      <c r="WYS326" s="2"/>
      <c r="WYT326" s="2"/>
      <c r="WYU326" s="2"/>
      <c r="WYV326" s="2"/>
      <c r="WYW326" s="2"/>
      <c r="WYX326" s="2"/>
      <c r="WYY326" s="2"/>
      <c r="WYZ326" s="2"/>
      <c r="WZA326" s="2"/>
      <c r="WZB326" s="2"/>
      <c r="WZC326" s="2"/>
      <c r="WZD326" s="2"/>
      <c r="WZE326" s="2"/>
      <c r="WZF326" s="2"/>
      <c r="WZG326" s="2"/>
      <c r="WZH326" s="2"/>
      <c r="WZI326" s="2"/>
      <c r="WZJ326" s="2"/>
      <c r="WZK326" s="2"/>
      <c r="WZL326" s="2"/>
      <c r="WZM326" s="2"/>
      <c r="WZN326" s="2"/>
      <c r="WZO326" s="2"/>
      <c r="WZP326" s="2"/>
      <c r="WZQ326" s="2"/>
      <c r="WZR326" s="2"/>
      <c r="WZS326" s="2"/>
      <c r="WZT326" s="2"/>
      <c r="WZU326" s="2"/>
      <c r="WZV326" s="2"/>
      <c r="WZW326" s="2"/>
      <c r="WZX326" s="2"/>
      <c r="WZY326" s="2"/>
      <c r="WZZ326" s="2"/>
      <c r="XAA326" s="2"/>
      <c r="XAB326" s="2"/>
      <c r="XAC326" s="2"/>
      <c r="XAD326" s="2"/>
      <c r="XAE326" s="5"/>
    </row>
    <row r="327" spans="1:16255" s="1" customFormat="1" ht="21.95" customHeight="1">
      <c r="A327" s="7">
        <v>301</v>
      </c>
      <c r="B327" s="9">
        <v>331004009</v>
      </c>
      <c r="C327" s="9" t="s">
        <v>357</v>
      </c>
      <c r="D327" s="7" t="s">
        <v>16</v>
      </c>
      <c r="E327" s="7" t="s">
        <v>68</v>
      </c>
      <c r="F327" s="14">
        <v>435.6</v>
      </c>
      <c r="G327" s="14">
        <v>399.3</v>
      </c>
      <c r="H327" s="14">
        <v>363</v>
      </c>
      <c r="I327" s="14">
        <v>344.85</v>
      </c>
      <c r="J327" s="15">
        <v>326.7</v>
      </c>
    </row>
    <row r="328" spans="1:16255" s="1" customFormat="1" ht="21.95" customHeight="1">
      <c r="A328" s="7">
        <v>302</v>
      </c>
      <c r="B328" s="9">
        <v>331004011</v>
      </c>
      <c r="C328" s="9" t="s">
        <v>358</v>
      </c>
      <c r="D328" s="7" t="s">
        <v>16</v>
      </c>
      <c r="E328" s="7" t="s">
        <v>59</v>
      </c>
      <c r="F328" s="14">
        <v>2016</v>
      </c>
      <c r="G328" s="14">
        <v>1848</v>
      </c>
      <c r="H328" s="14">
        <v>1680</v>
      </c>
      <c r="I328" s="14">
        <v>1596</v>
      </c>
      <c r="J328" s="15">
        <v>1512</v>
      </c>
    </row>
    <row r="329" spans="1:16255" s="1" customFormat="1" ht="21.95" customHeight="1">
      <c r="A329" s="7">
        <v>303</v>
      </c>
      <c r="B329" s="9">
        <v>331004012</v>
      </c>
      <c r="C329" s="9" t="s">
        <v>359</v>
      </c>
      <c r="D329" s="7" t="s">
        <v>16</v>
      </c>
      <c r="E329" s="7" t="s">
        <v>59</v>
      </c>
      <c r="F329" s="14">
        <v>1872</v>
      </c>
      <c r="G329" s="14">
        <v>1716</v>
      </c>
      <c r="H329" s="14">
        <v>1560</v>
      </c>
      <c r="I329" s="14">
        <v>1482</v>
      </c>
      <c r="J329" s="15">
        <v>1404</v>
      </c>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c r="ND329" s="2"/>
      <c r="NE329" s="2"/>
      <c r="NF329" s="2"/>
      <c r="NG329" s="2"/>
      <c r="NH329" s="2"/>
      <c r="NI329" s="2"/>
      <c r="NJ329" s="2"/>
      <c r="NK329" s="2"/>
      <c r="NL329" s="2"/>
      <c r="NM329" s="2"/>
      <c r="NN329" s="2"/>
      <c r="NO329" s="2"/>
      <c r="NP329" s="2"/>
      <c r="NQ329" s="2"/>
      <c r="NR329" s="2"/>
      <c r="NS329" s="2"/>
      <c r="NT329" s="2"/>
      <c r="NU329" s="2"/>
      <c r="NV329" s="2"/>
      <c r="NW329" s="2"/>
      <c r="NX329" s="2"/>
      <c r="NY329" s="2"/>
      <c r="NZ329" s="2"/>
      <c r="OA329" s="2"/>
      <c r="OB329" s="2"/>
      <c r="OC329" s="2"/>
      <c r="OD329" s="2"/>
      <c r="OE329" s="2"/>
      <c r="OF329" s="2"/>
      <c r="OG329" s="2"/>
      <c r="OH329" s="2"/>
      <c r="OI329" s="2"/>
      <c r="OJ329" s="2"/>
      <c r="OK329" s="2"/>
      <c r="OL329" s="2"/>
      <c r="OM329" s="2"/>
      <c r="ON329" s="2"/>
      <c r="OO329" s="2"/>
      <c r="OP329" s="2"/>
      <c r="OQ329" s="2"/>
      <c r="OR329" s="2"/>
      <c r="OS329" s="2"/>
      <c r="OT329" s="2"/>
      <c r="OU329" s="2"/>
      <c r="OV329" s="2"/>
      <c r="OW329" s="2"/>
      <c r="OX329" s="2"/>
      <c r="OY329" s="2"/>
      <c r="OZ329" s="2"/>
      <c r="PA329" s="2"/>
      <c r="PB329" s="2"/>
      <c r="PC329" s="2"/>
      <c r="PD329" s="2"/>
      <c r="PE329" s="2"/>
      <c r="PF329" s="2"/>
      <c r="PG329" s="2"/>
      <c r="PH329" s="2"/>
      <c r="PI329" s="2"/>
      <c r="PJ329" s="2"/>
      <c r="PK329" s="2"/>
      <c r="PL329" s="2"/>
      <c r="PM329" s="2"/>
      <c r="PN329" s="2"/>
      <c r="PO329" s="2"/>
      <c r="PP329" s="2"/>
      <c r="PQ329" s="2"/>
      <c r="PR329" s="2"/>
      <c r="PS329" s="2"/>
      <c r="PT329" s="2"/>
      <c r="PU329" s="2"/>
      <c r="PV329" s="2"/>
      <c r="PW329" s="2"/>
      <c r="PX329" s="2"/>
      <c r="PY329" s="2"/>
      <c r="PZ329" s="2"/>
      <c r="QA329" s="2"/>
      <c r="QB329" s="2"/>
      <c r="QC329" s="2"/>
      <c r="QD329" s="2"/>
      <c r="QE329" s="2"/>
      <c r="QF329" s="2"/>
      <c r="QG329" s="2"/>
      <c r="QH329" s="2"/>
      <c r="QI329" s="2"/>
      <c r="QJ329" s="2"/>
      <c r="QK329" s="2"/>
      <c r="QL329" s="2"/>
      <c r="QM329" s="2"/>
      <c r="QN329" s="2"/>
      <c r="QO329" s="2"/>
      <c r="QP329" s="2"/>
      <c r="QQ329" s="2"/>
      <c r="QR329" s="2"/>
      <c r="QS329" s="2"/>
      <c r="QT329" s="2"/>
      <c r="QU329" s="2"/>
      <c r="QV329" s="2"/>
      <c r="QW329" s="2"/>
      <c r="QX329" s="2"/>
      <c r="QY329" s="2"/>
      <c r="QZ329" s="2"/>
      <c r="RA329" s="2"/>
      <c r="RB329" s="2"/>
      <c r="RC329" s="2"/>
      <c r="RD329" s="2"/>
      <c r="RE329" s="2"/>
      <c r="RF329" s="2"/>
      <c r="RG329" s="2"/>
      <c r="RH329" s="2"/>
      <c r="RI329" s="2"/>
      <c r="RJ329" s="2"/>
      <c r="RK329" s="2"/>
      <c r="RL329" s="2"/>
      <c r="RM329" s="2"/>
      <c r="RN329" s="2"/>
      <c r="RO329" s="2"/>
      <c r="RP329" s="2"/>
      <c r="RQ329" s="2"/>
      <c r="RR329" s="2"/>
      <c r="RS329" s="2"/>
      <c r="RT329" s="2"/>
      <c r="RU329" s="2"/>
      <c r="RV329" s="2"/>
      <c r="RW329" s="2"/>
      <c r="RX329" s="2"/>
      <c r="RY329" s="2"/>
      <c r="RZ329" s="2"/>
      <c r="SA329" s="2"/>
      <c r="SB329" s="2"/>
      <c r="SC329" s="2"/>
      <c r="SD329" s="2"/>
      <c r="SE329" s="2"/>
      <c r="SF329" s="2"/>
      <c r="SG329" s="2"/>
      <c r="SH329" s="2"/>
      <c r="SI329" s="2"/>
      <c r="SJ329" s="2"/>
      <c r="SK329" s="2"/>
      <c r="SL329" s="2"/>
      <c r="SM329" s="2"/>
      <c r="SN329" s="2"/>
      <c r="SO329" s="2"/>
      <c r="SP329" s="2"/>
      <c r="SQ329" s="2"/>
      <c r="SR329" s="2"/>
      <c r="SS329" s="2"/>
      <c r="ST329" s="2"/>
      <c r="SU329" s="2"/>
      <c r="SV329" s="2"/>
      <c r="SW329" s="2"/>
      <c r="SX329" s="2"/>
      <c r="SY329" s="2"/>
      <c r="SZ329" s="2"/>
      <c r="TA329" s="2"/>
      <c r="TB329" s="2"/>
      <c r="TC329" s="2"/>
      <c r="TD329" s="2"/>
      <c r="TE329" s="2"/>
      <c r="TF329" s="2"/>
      <c r="TG329" s="2"/>
      <c r="TH329" s="2"/>
      <c r="TI329" s="2"/>
      <c r="TJ329" s="2"/>
      <c r="TK329" s="2"/>
      <c r="TL329" s="2"/>
      <c r="TM329" s="2"/>
      <c r="TN329" s="2"/>
      <c r="TO329" s="2"/>
      <c r="TP329" s="2"/>
      <c r="TQ329" s="2"/>
      <c r="TR329" s="2"/>
      <c r="TS329" s="2"/>
      <c r="TT329" s="2"/>
      <c r="TU329" s="2"/>
      <c r="TV329" s="2"/>
      <c r="TW329" s="2"/>
      <c r="TX329" s="2"/>
      <c r="TY329" s="2"/>
      <c r="TZ329" s="2"/>
      <c r="UA329" s="2"/>
      <c r="UB329" s="2"/>
      <c r="UC329" s="2"/>
      <c r="UD329" s="2"/>
      <c r="UE329" s="2"/>
      <c r="UF329" s="2"/>
      <c r="UG329" s="2"/>
      <c r="UH329" s="2"/>
      <c r="UI329" s="2"/>
      <c r="UJ329" s="2"/>
      <c r="UK329" s="2"/>
      <c r="UL329" s="2"/>
      <c r="UM329" s="2"/>
      <c r="UN329" s="2"/>
      <c r="UO329" s="2"/>
      <c r="UP329" s="2"/>
      <c r="UQ329" s="2"/>
      <c r="UR329" s="2"/>
      <c r="US329" s="2"/>
      <c r="UT329" s="2"/>
      <c r="UU329" s="2"/>
      <c r="UV329" s="2"/>
      <c r="UW329" s="2"/>
      <c r="UX329" s="2"/>
      <c r="UY329" s="2"/>
      <c r="UZ329" s="2"/>
      <c r="VA329" s="2"/>
      <c r="VB329" s="2"/>
      <c r="VC329" s="2"/>
      <c r="VD329" s="2"/>
      <c r="VE329" s="2"/>
      <c r="VF329" s="2"/>
      <c r="VG329" s="2"/>
      <c r="VH329" s="2"/>
      <c r="VI329" s="2"/>
      <c r="VJ329" s="2"/>
      <c r="VK329" s="2"/>
      <c r="VL329" s="2"/>
      <c r="VM329" s="2"/>
      <c r="VN329" s="2"/>
      <c r="VO329" s="2"/>
      <c r="VP329" s="2"/>
      <c r="VQ329" s="2"/>
      <c r="VR329" s="2"/>
      <c r="VS329" s="2"/>
      <c r="VT329" s="2"/>
      <c r="VU329" s="2"/>
      <c r="VV329" s="2"/>
      <c r="VW329" s="2"/>
      <c r="VX329" s="2"/>
      <c r="VY329" s="2"/>
      <c r="VZ329" s="2"/>
      <c r="WA329" s="2"/>
      <c r="WB329" s="2"/>
      <c r="WC329" s="2"/>
      <c r="WD329" s="2"/>
      <c r="WE329" s="2"/>
      <c r="WF329" s="2"/>
      <c r="WG329" s="2"/>
      <c r="WH329" s="2"/>
      <c r="WI329" s="2"/>
      <c r="WJ329" s="2"/>
      <c r="WK329" s="2"/>
      <c r="WL329" s="2"/>
      <c r="WM329" s="2"/>
      <c r="WN329" s="2"/>
      <c r="WO329" s="2"/>
      <c r="WP329" s="2"/>
      <c r="WQ329" s="2"/>
      <c r="WR329" s="2"/>
      <c r="WS329" s="2"/>
      <c r="WT329" s="2"/>
      <c r="WU329" s="2"/>
      <c r="WV329" s="2"/>
      <c r="WW329" s="2"/>
      <c r="WX329" s="2"/>
      <c r="WY329" s="2"/>
      <c r="WZ329" s="2"/>
      <c r="XA329" s="2"/>
      <c r="XB329" s="2"/>
      <c r="XC329" s="2"/>
      <c r="XD329" s="2"/>
      <c r="XE329" s="2"/>
      <c r="XF329" s="2"/>
      <c r="XG329" s="2"/>
      <c r="XH329" s="2"/>
      <c r="XI329" s="2"/>
      <c r="XJ329" s="2"/>
      <c r="XK329" s="2"/>
      <c r="XL329" s="2"/>
      <c r="XM329" s="2"/>
      <c r="XN329" s="2"/>
      <c r="XO329" s="2"/>
      <c r="XP329" s="2"/>
      <c r="XQ329" s="2"/>
      <c r="XR329" s="2"/>
      <c r="XS329" s="2"/>
      <c r="XT329" s="2"/>
      <c r="XU329" s="2"/>
      <c r="XV329" s="2"/>
      <c r="XW329" s="2"/>
      <c r="XX329" s="2"/>
      <c r="XY329" s="2"/>
      <c r="XZ329" s="2"/>
      <c r="YA329" s="2"/>
      <c r="YB329" s="2"/>
      <c r="YC329" s="2"/>
      <c r="YD329" s="2"/>
      <c r="YE329" s="2"/>
      <c r="YF329" s="2"/>
      <c r="YG329" s="2"/>
      <c r="YH329" s="2"/>
      <c r="YI329" s="2"/>
      <c r="YJ329" s="2"/>
      <c r="YK329" s="2"/>
      <c r="YL329" s="2"/>
      <c r="YM329" s="2"/>
      <c r="YN329" s="2"/>
      <c r="YO329" s="2"/>
      <c r="YP329" s="2"/>
      <c r="YQ329" s="2"/>
      <c r="YR329" s="2"/>
      <c r="YS329" s="2"/>
      <c r="YT329" s="2"/>
      <c r="YU329" s="2"/>
      <c r="YV329" s="2"/>
      <c r="YW329" s="2"/>
      <c r="YX329" s="2"/>
      <c r="YY329" s="2"/>
      <c r="YZ329" s="2"/>
      <c r="ZA329" s="2"/>
      <c r="ZB329" s="2"/>
      <c r="ZC329" s="2"/>
      <c r="ZD329" s="2"/>
      <c r="ZE329" s="2"/>
      <c r="ZF329" s="2"/>
      <c r="ZG329" s="2"/>
      <c r="ZH329" s="2"/>
      <c r="ZI329" s="2"/>
      <c r="ZJ329" s="2"/>
      <c r="ZK329" s="2"/>
      <c r="ZL329" s="2"/>
      <c r="ZM329" s="2"/>
      <c r="ZN329" s="2"/>
      <c r="ZO329" s="2"/>
      <c r="ZP329" s="2"/>
      <c r="ZQ329" s="2"/>
      <c r="ZR329" s="2"/>
      <c r="ZS329" s="2"/>
      <c r="ZT329" s="2"/>
      <c r="ZU329" s="2"/>
      <c r="ZV329" s="2"/>
      <c r="ZW329" s="2"/>
      <c r="ZX329" s="2"/>
      <c r="ZY329" s="2"/>
      <c r="ZZ329" s="2"/>
      <c r="AAA329" s="2"/>
      <c r="AAB329" s="2"/>
      <c r="AAC329" s="2"/>
      <c r="AAD329" s="2"/>
      <c r="AAE329" s="2"/>
      <c r="AAF329" s="2"/>
      <c r="AAG329" s="2"/>
      <c r="AAH329" s="2"/>
      <c r="AAI329" s="2"/>
      <c r="AAJ329" s="2"/>
      <c r="AAK329" s="2"/>
      <c r="AAL329" s="2"/>
      <c r="AAM329" s="2"/>
      <c r="AAN329" s="2"/>
      <c r="AAO329" s="2"/>
      <c r="AAP329" s="2"/>
      <c r="AAQ329" s="2"/>
      <c r="AAR329" s="2"/>
      <c r="AAS329" s="2"/>
      <c r="AAT329" s="2"/>
      <c r="AAU329" s="2"/>
      <c r="AAV329" s="2"/>
      <c r="AAW329" s="2"/>
      <c r="AAX329" s="2"/>
      <c r="AAY329" s="2"/>
      <c r="AAZ329" s="2"/>
      <c r="ABA329" s="2"/>
      <c r="ABB329" s="2"/>
      <c r="ABC329" s="2"/>
      <c r="ABD329" s="2"/>
      <c r="ABE329" s="2"/>
      <c r="ABF329" s="2"/>
      <c r="ABG329" s="2"/>
      <c r="ABH329" s="2"/>
      <c r="ABI329" s="2"/>
      <c r="ABJ329" s="2"/>
      <c r="ABK329" s="2"/>
      <c r="ABL329" s="2"/>
      <c r="ABM329" s="2"/>
      <c r="ABN329" s="2"/>
      <c r="ABO329" s="2"/>
      <c r="ABP329" s="2"/>
      <c r="ABQ329" s="2"/>
      <c r="ABR329" s="2"/>
      <c r="ABS329" s="2"/>
      <c r="ABT329" s="2"/>
      <c r="ABU329" s="2"/>
      <c r="ABV329" s="2"/>
      <c r="ABW329" s="2"/>
      <c r="ABX329" s="2"/>
      <c r="ABY329" s="2"/>
      <c r="ABZ329" s="2"/>
      <c r="ACA329" s="2"/>
      <c r="ACB329" s="2"/>
      <c r="ACC329" s="2"/>
      <c r="ACD329" s="2"/>
      <c r="ACE329" s="2"/>
      <c r="ACF329" s="2"/>
      <c r="ACG329" s="2"/>
      <c r="ACH329" s="2"/>
      <c r="ACI329" s="2"/>
      <c r="ACJ329" s="2"/>
      <c r="ACK329" s="2"/>
      <c r="ACL329" s="2"/>
      <c r="ACM329" s="2"/>
      <c r="ACN329" s="2"/>
      <c r="ACO329" s="2"/>
      <c r="ACP329" s="2"/>
      <c r="ACQ329" s="2"/>
      <c r="ACR329" s="2"/>
      <c r="ACS329" s="2"/>
      <c r="ACT329" s="2"/>
      <c r="ACU329" s="2"/>
      <c r="ACV329" s="2"/>
      <c r="ACW329" s="2"/>
      <c r="ACX329" s="2"/>
      <c r="ACY329" s="2"/>
      <c r="ACZ329" s="2"/>
      <c r="ADA329" s="2"/>
      <c r="ADB329" s="2"/>
      <c r="ADC329" s="2"/>
      <c r="ADD329" s="2"/>
      <c r="ADE329" s="2"/>
      <c r="ADF329" s="2"/>
      <c r="ADG329" s="2"/>
      <c r="ADH329" s="2"/>
      <c r="ADI329" s="2"/>
      <c r="ADJ329" s="2"/>
      <c r="ADK329" s="2"/>
      <c r="ADL329" s="2"/>
      <c r="ADM329" s="2"/>
      <c r="ADN329" s="2"/>
      <c r="ADO329" s="2"/>
      <c r="ADP329" s="2"/>
      <c r="ADQ329" s="2"/>
      <c r="ADR329" s="2"/>
      <c r="ADS329" s="2"/>
      <c r="ADT329" s="2"/>
      <c r="ADU329" s="2"/>
      <c r="ADV329" s="2"/>
      <c r="ADW329" s="2"/>
      <c r="ADX329" s="2"/>
      <c r="ADY329" s="2"/>
      <c r="ADZ329" s="2"/>
      <c r="AEA329" s="2"/>
      <c r="AEB329" s="2"/>
      <c r="AEC329" s="2"/>
      <c r="AED329" s="2"/>
      <c r="AEE329" s="2"/>
      <c r="AEF329" s="2"/>
      <c r="AEG329" s="2"/>
      <c r="AEH329" s="2"/>
      <c r="AEI329" s="2"/>
      <c r="AEJ329" s="2"/>
      <c r="AEK329" s="2"/>
      <c r="AEL329" s="2"/>
      <c r="AEM329" s="2"/>
      <c r="AEN329" s="2"/>
      <c r="AEO329" s="2"/>
      <c r="AEP329" s="2"/>
      <c r="AEQ329" s="2"/>
      <c r="AER329" s="2"/>
      <c r="AES329" s="2"/>
      <c r="AET329" s="2"/>
      <c r="AEU329" s="2"/>
      <c r="AEV329" s="2"/>
      <c r="AEW329" s="2"/>
      <c r="AEX329" s="2"/>
      <c r="AEY329" s="2"/>
      <c r="AEZ329" s="2"/>
      <c r="AFA329" s="2"/>
      <c r="AFB329" s="2"/>
      <c r="AFC329" s="2"/>
      <c r="AFD329" s="2"/>
      <c r="AFE329" s="2"/>
      <c r="AFF329" s="2"/>
      <c r="AFG329" s="2"/>
      <c r="AFH329" s="2"/>
      <c r="AFI329" s="2"/>
      <c r="AFJ329" s="2"/>
      <c r="AFK329" s="2"/>
      <c r="AFL329" s="2"/>
      <c r="AFM329" s="2"/>
      <c r="AFN329" s="2"/>
      <c r="AFO329" s="2"/>
      <c r="AFP329" s="2"/>
      <c r="AFQ329" s="2"/>
      <c r="AFR329" s="2"/>
      <c r="AFS329" s="2"/>
      <c r="AFT329" s="2"/>
      <c r="AFU329" s="2"/>
      <c r="AFV329" s="2"/>
      <c r="AFW329" s="2"/>
      <c r="AFX329" s="2"/>
      <c r="AFY329" s="2"/>
      <c r="AFZ329" s="2"/>
      <c r="AGA329" s="2"/>
      <c r="AGB329" s="2"/>
      <c r="AGC329" s="2"/>
      <c r="AGD329" s="2"/>
      <c r="AGE329" s="2"/>
      <c r="AGF329" s="2"/>
      <c r="AGG329" s="2"/>
      <c r="AGH329" s="2"/>
      <c r="AGI329" s="2"/>
      <c r="AGJ329" s="2"/>
      <c r="AGK329" s="2"/>
      <c r="AGL329" s="2"/>
      <c r="AGM329" s="2"/>
      <c r="AGN329" s="2"/>
      <c r="AGO329" s="2"/>
      <c r="AGP329" s="2"/>
      <c r="AGQ329" s="2"/>
      <c r="AGR329" s="2"/>
      <c r="AGS329" s="2"/>
      <c r="AGT329" s="2"/>
      <c r="AGU329" s="2"/>
      <c r="AGV329" s="2"/>
      <c r="AGW329" s="2"/>
      <c r="AGX329" s="2"/>
      <c r="AGY329" s="2"/>
      <c r="AGZ329" s="2"/>
      <c r="AHA329" s="2"/>
      <c r="AHB329" s="2"/>
      <c r="AHC329" s="2"/>
      <c r="AHD329" s="2"/>
      <c r="AHE329" s="2"/>
      <c r="AHF329" s="2"/>
      <c r="AHG329" s="2"/>
      <c r="AHH329" s="2"/>
      <c r="AHI329" s="2"/>
      <c r="AHJ329" s="2"/>
      <c r="AHK329" s="2"/>
      <c r="AHL329" s="2"/>
      <c r="AHM329" s="2"/>
      <c r="AHN329" s="2"/>
      <c r="AHO329" s="2"/>
      <c r="AHP329" s="2"/>
      <c r="AHQ329" s="2"/>
      <c r="AHR329" s="2"/>
      <c r="AHS329" s="2"/>
      <c r="AHT329" s="2"/>
      <c r="AHU329" s="2"/>
      <c r="AHV329" s="2"/>
      <c r="AHW329" s="2"/>
      <c r="AHX329" s="2"/>
      <c r="AHY329" s="2"/>
      <c r="AHZ329" s="2"/>
      <c r="AIA329" s="2"/>
      <c r="AIB329" s="2"/>
      <c r="AIC329" s="2"/>
      <c r="AID329" s="2"/>
      <c r="AIE329" s="2"/>
      <c r="AIF329" s="2"/>
      <c r="AIG329" s="2"/>
      <c r="AIH329" s="2"/>
      <c r="AII329" s="2"/>
      <c r="AIJ329" s="2"/>
      <c r="AIK329" s="2"/>
      <c r="AIL329" s="2"/>
      <c r="AIM329" s="2"/>
      <c r="AIN329" s="2"/>
      <c r="AIO329" s="2"/>
      <c r="AIP329" s="2"/>
      <c r="AIQ329" s="2"/>
      <c r="AIR329" s="2"/>
      <c r="AIS329" s="2"/>
      <c r="AIT329" s="2"/>
      <c r="AIU329" s="2"/>
      <c r="AIV329" s="2"/>
      <c r="AIW329" s="2"/>
      <c r="AIX329" s="2"/>
      <c r="AIY329" s="2"/>
      <c r="AIZ329" s="2"/>
      <c r="AJA329" s="2"/>
      <c r="AJB329" s="2"/>
      <c r="AJC329" s="2"/>
      <c r="AJD329" s="2"/>
      <c r="AJE329" s="2"/>
      <c r="AJF329" s="2"/>
      <c r="AJG329" s="2"/>
      <c r="AJH329" s="2"/>
      <c r="AJI329" s="2"/>
      <c r="AJJ329" s="2"/>
      <c r="AJK329" s="2"/>
      <c r="AJL329" s="2"/>
      <c r="AJM329" s="2"/>
      <c r="AJN329" s="2"/>
      <c r="AJO329" s="2"/>
      <c r="AJP329" s="2"/>
      <c r="AJQ329" s="2"/>
      <c r="AJR329" s="2"/>
      <c r="AJS329" s="2"/>
      <c r="AJT329" s="2"/>
      <c r="AJU329" s="2"/>
      <c r="AJV329" s="2"/>
      <c r="AJW329" s="2"/>
      <c r="AJX329" s="2"/>
      <c r="AJY329" s="2"/>
      <c r="AJZ329" s="2"/>
      <c r="AKA329" s="2"/>
      <c r="AKB329" s="2"/>
      <c r="AKC329" s="2"/>
      <c r="AKD329" s="2"/>
      <c r="AKE329" s="2"/>
      <c r="AKF329" s="2"/>
      <c r="AKG329" s="2"/>
      <c r="AKH329" s="2"/>
      <c r="AKI329" s="2"/>
      <c r="AKJ329" s="2"/>
      <c r="AKK329" s="2"/>
      <c r="AKL329" s="2"/>
      <c r="AKM329" s="2"/>
      <c r="AKN329" s="2"/>
      <c r="AKO329" s="2"/>
      <c r="AKP329" s="2"/>
      <c r="AKQ329" s="2"/>
      <c r="AKR329" s="2"/>
      <c r="AKS329" s="2"/>
      <c r="AKT329" s="2"/>
      <c r="AKU329" s="2"/>
      <c r="AKV329" s="2"/>
      <c r="AKW329" s="2"/>
      <c r="AKX329" s="2"/>
      <c r="AKY329" s="2"/>
      <c r="AKZ329" s="2"/>
      <c r="ALA329" s="2"/>
      <c r="ALB329" s="2"/>
      <c r="ALC329" s="2"/>
      <c r="ALD329" s="2"/>
      <c r="ALE329" s="2"/>
      <c r="ALF329" s="2"/>
      <c r="ALG329" s="2"/>
      <c r="ALH329" s="2"/>
      <c r="ALI329" s="2"/>
      <c r="ALJ329" s="2"/>
      <c r="ALK329" s="2"/>
      <c r="ALL329" s="2"/>
      <c r="ALM329" s="2"/>
      <c r="ALN329" s="2"/>
      <c r="ALO329" s="2"/>
      <c r="ALP329" s="2"/>
      <c r="ALQ329" s="2"/>
      <c r="ALR329" s="2"/>
      <c r="ALS329" s="2"/>
      <c r="ALT329" s="2"/>
      <c r="ALU329" s="2"/>
      <c r="ALV329" s="2"/>
      <c r="ALW329" s="2"/>
      <c r="ALX329" s="2"/>
      <c r="ALY329" s="2"/>
      <c r="ALZ329" s="2"/>
      <c r="AMA329" s="2"/>
      <c r="AMB329" s="2"/>
      <c r="AMC329" s="2"/>
      <c r="AMD329" s="2"/>
      <c r="AME329" s="2"/>
      <c r="AMF329" s="2"/>
      <c r="AMG329" s="2"/>
      <c r="AMH329" s="2"/>
      <c r="AMI329" s="2"/>
      <c r="AMJ329" s="2"/>
      <c r="AMK329" s="2"/>
      <c r="AML329" s="2"/>
      <c r="AMM329" s="2"/>
      <c r="AMN329" s="2"/>
      <c r="AMO329" s="2"/>
      <c r="AMP329" s="2"/>
      <c r="AMQ329" s="2"/>
      <c r="AMR329" s="2"/>
      <c r="AMS329" s="2"/>
      <c r="AMT329" s="2"/>
      <c r="AMU329" s="2"/>
      <c r="AMV329" s="2"/>
      <c r="AMW329" s="2"/>
      <c r="AMX329" s="2"/>
      <c r="AMY329" s="2"/>
      <c r="AMZ329" s="2"/>
      <c r="ANA329" s="2"/>
      <c r="ANB329" s="2"/>
      <c r="ANC329" s="2"/>
      <c r="AND329" s="2"/>
      <c r="ANE329" s="2"/>
      <c r="ANF329" s="2"/>
      <c r="ANG329" s="2"/>
      <c r="ANH329" s="2"/>
      <c r="ANI329" s="2"/>
      <c r="ANJ329" s="2"/>
      <c r="ANK329" s="2"/>
      <c r="ANL329" s="2"/>
      <c r="ANM329" s="2"/>
      <c r="ANN329" s="2"/>
      <c r="ANO329" s="2"/>
      <c r="ANP329" s="2"/>
      <c r="ANQ329" s="2"/>
      <c r="ANR329" s="2"/>
      <c r="ANS329" s="2"/>
      <c r="ANT329" s="2"/>
      <c r="ANU329" s="2"/>
      <c r="ANV329" s="2"/>
      <c r="ANW329" s="2"/>
      <c r="ANX329" s="2"/>
      <c r="ANY329" s="2"/>
      <c r="ANZ329" s="2"/>
      <c r="AOA329" s="2"/>
      <c r="AOB329" s="2"/>
      <c r="AOC329" s="2"/>
      <c r="AOD329" s="2"/>
      <c r="AOE329" s="2"/>
      <c r="AOF329" s="2"/>
      <c r="AOG329" s="2"/>
      <c r="AOH329" s="2"/>
      <c r="AOI329" s="2"/>
      <c r="AOJ329" s="2"/>
      <c r="AOK329" s="2"/>
      <c r="AOL329" s="2"/>
      <c r="AOM329" s="2"/>
      <c r="AON329" s="2"/>
      <c r="AOO329" s="2"/>
      <c r="AOP329" s="2"/>
      <c r="AOQ329" s="2"/>
      <c r="AOR329" s="2"/>
      <c r="AOS329" s="2"/>
      <c r="AOT329" s="2"/>
      <c r="AOU329" s="2"/>
      <c r="AOV329" s="2"/>
      <c r="AOW329" s="2"/>
      <c r="AOX329" s="2"/>
      <c r="AOY329" s="2"/>
      <c r="AOZ329" s="2"/>
      <c r="APA329" s="2"/>
      <c r="APB329" s="2"/>
      <c r="APC329" s="2"/>
      <c r="APD329" s="2"/>
      <c r="APE329" s="2"/>
      <c r="APF329" s="2"/>
      <c r="APG329" s="2"/>
      <c r="APH329" s="2"/>
      <c r="API329" s="2"/>
      <c r="APJ329" s="2"/>
      <c r="APK329" s="2"/>
      <c r="APL329" s="2"/>
      <c r="APM329" s="2"/>
      <c r="APN329" s="2"/>
      <c r="APO329" s="2"/>
      <c r="APP329" s="2"/>
      <c r="APQ329" s="2"/>
      <c r="APR329" s="2"/>
      <c r="APS329" s="2"/>
      <c r="APT329" s="2"/>
      <c r="APU329" s="2"/>
      <c r="APV329" s="2"/>
      <c r="APW329" s="2"/>
      <c r="APX329" s="2"/>
      <c r="APY329" s="2"/>
      <c r="APZ329" s="2"/>
      <c r="AQA329" s="2"/>
      <c r="AQB329" s="2"/>
      <c r="AQC329" s="2"/>
      <c r="AQD329" s="2"/>
      <c r="AQE329" s="2"/>
      <c r="AQF329" s="2"/>
      <c r="AQG329" s="2"/>
      <c r="AQH329" s="2"/>
      <c r="AQI329" s="2"/>
      <c r="AQJ329" s="2"/>
      <c r="AQK329" s="2"/>
      <c r="AQL329" s="2"/>
      <c r="AQM329" s="2"/>
      <c r="AQN329" s="2"/>
      <c r="AQO329" s="2"/>
      <c r="AQP329" s="2"/>
      <c r="AQQ329" s="2"/>
      <c r="AQR329" s="2"/>
      <c r="AQS329" s="2"/>
      <c r="AQT329" s="2"/>
      <c r="AQU329" s="2"/>
      <c r="AQV329" s="2"/>
      <c r="AQW329" s="2"/>
      <c r="AQX329" s="2"/>
      <c r="AQY329" s="2"/>
      <c r="AQZ329" s="2"/>
      <c r="ARA329" s="2"/>
      <c r="ARB329" s="2"/>
      <c r="ARC329" s="2"/>
      <c r="ARD329" s="2"/>
      <c r="ARE329" s="2"/>
      <c r="ARF329" s="2"/>
      <c r="ARG329" s="2"/>
      <c r="ARH329" s="2"/>
      <c r="ARI329" s="2"/>
      <c r="ARJ329" s="2"/>
      <c r="ARK329" s="2"/>
      <c r="ARL329" s="2"/>
      <c r="ARM329" s="2"/>
      <c r="ARN329" s="2"/>
      <c r="ARO329" s="2"/>
      <c r="ARP329" s="2"/>
      <c r="ARQ329" s="2"/>
      <c r="ARR329" s="2"/>
      <c r="ARS329" s="2"/>
      <c r="ART329" s="2"/>
      <c r="ARU329" s="2"/>
      <c r="ARV329" s="2"/>
      <c r="ARW329" s="2"/>
      <c r="ARX329" s="2"/>
      <c r="ARY329" s="2"/>
      <c r="ARZ329" s="2"/>
      <c r="ASA329" s="2"/>
      <c r="ASB329" s="2"/>
      <c r="ASC329" s="2"/>
      <c r="ASD329" s="2"/>
      <c r="ASE329" s="2"/>
      <c r="ASF329" s="2"/>
      <c r="ASG329" s="2"/>
      <c r="ASH329" s="2"/>
      <c r="ASI329" s="2"/>
      <c r="ASJ329" s="2"/>
      <c r="ASK329" s="2"/>
      <c r="ASL329" s="2"/>
      <c r="ASM329" s="2"/>
      <c r="ASN329" s="2"/>
      <c r="ASO329" s="2"/>
      <c r="ASP329" s="2"/>
      <c r="ASQ329" s="2"/>
      <c r="ASR329" s="2"/>
      <c r="ASS329" s="2"/>
      <c r="AST329" s="2"/>
      <c r="ASU329" s="2"/>
      <c r="ASV329" s="2"/>
      <c r="ASW329" s="2"/>
      <c r="ASX329" s="2"/>
      <c r="ASY329" s="2"/>
      <c r="ASZ329" s="2"/>
      <c r="ATA329" s="2"/>
      <c r="ATB329" s="2"/>
      <c r="ATC329" s="2"/>
      <c r="ATD329" s="2"/>
      <c r="ATE329" s="2"/>
      <c r="ATF329" s="2"/>
      <c r="ATG329" s="2"/>
      <c r="ATH329" s="2"/>
      <c r="ATI329" s="2"/>
      <c r="ATJ329" s="2"/>
      <c r="ATK329" s="2"/>
      <c r="ATL329" s="2"/>
      <c r="ATM329" s="2"/>
      <c r="ATN329" s="2"/>
      <c r="ATO329" s="2"/>
      <c r="ATP329" s="2"/>
      <c r="ATQ329" s="2"/>
      <c r="ATR329" s="2"/>
      <c r="ATS329" s="2"/>
      <c r="ATT329" s="2"/>
      <c r="ATU329" s="2"/>
      <c r="ATV329" s="2"/>
      <c r="ATW329" s="2"/>
      <c r="ATX329" s="2"/>
      <c r="ATY329" s="2"/>
      <c r="ATZ329" s="2"/>
      <c r="AUA329" s="2"/>
      <c r="AUB329" s="2"/>
      <c r="AUC329" s="2"/>
      <c r="AUD329" s="2"/>
      <c r="AUE329" s="2"/>
      <c r="AUF329" s="2"/>
      <c r="AUG329" s="2"/>
      <c r="AUH329" s="2"/>
      <c r="AUI329" s="2"/>
      <c r="AUJ329" s="2"/>
      <c r="AUK329" s="2"/>
      <c r="AUL329" s="2"/>
      <c r="AUM329" s="2"/>
      <c r="AUN329" s="2"/>
      <c r="AUO329" s="2"/>
      <c r="AUP329" s="2"/>
      <c r="AUQ329" s="2"/>
      <c r="AUR329" s="2"/>
      <c r="AUS329" s="2"/>
      <c r="AUT329" s="2"/>
      <c r="AUU329" s="2"/>
      <c r="AUV329" s="2"/>
      <c r="AUW329" s="2"/>
      <c r="AUX329" s="2"/>
      <c r="AUY329" s="2"/>
      <c r="AUZ329" s="2"/>
      <c r="AVA329" s="2"/>
      <c r="AVB329" s="2"/>
      <c r="AVC329" s="2"/>
      <c r="AVD329" s="2"/>
      <c r="AVE329" s="2"/>
      <c r="AVF329" s="2"/>
      <c r="AVG329" s="2"/>
      <c r="AVH329" s="2"/>
      <c r="AVI329" s="2"/>
      <c r="AVJ329" s="2"/>
      <c r="AVK329" s="2"/>
      <c r="AVL329" s="2"/>
      <c r="AVM329" s="2"/>
      <c r="AVN329" s="2"/>
      <c r="AVO329" s="2"/>
      <c r="AVP329" s="2"/>
      <c r="AVQ329" s="2"/>
      <c r="AVR329" s="2"/>
      <c r="AVS329" s="2"/>
      <c r="AVT329" s="2"/>
      <c r="AVU329" s="2"/>
      <c r="AVV329" s="2"/>
      <c r="AVW329" s="2"/>
      <c r="AVX329" s="2"/>
      <c r="AVY329" s="2"/>
      <c r="AVZ329" s="2"/>
      <c r="AWA329" s="2"/>
      <c r="AWB329" s="2"/>
      <c r="AWC329" s="2"/>
      <c r="AWD329" s="2"/>
      <c r="AWE329" s="2"/>
      <c r="AWF329" s="2"/>
      <c r="AWG329" s="2"/>
      <c r="AWH329" s="2"/>
      <c r="AWI329" s="2"/>
      <c r="AWJ329" s="2"/>
      <c r="AWK329" s="2"/>
      <c r="AWL329" s="2"/>
      <c r="AWM329" s="2"/>
      <c r="AWN329" s="2"/>
      <c r="AWO329" s="2"/>
      <c r="AWP329" s="2"/>
      <c r="AWQ329" s="2"/>
      <c r="AWR329" s="2"/>
      <c r="AWS329" s="2"/>
      <c r="AWT329" s="2"/>
      <c r="AWU329" s="2"/>
      <c r="AWV329" s="2"/>
      <c r="AWW329" s="2"/>
      <c r="AWX329" s="2"/>
      <c r="AWY329" s="2"/>
      <c r="AWZ329" s="2"/>
      <c r="AXA329" s="2"/>
      <c r="AXB329" s="2"/>
      <c r="AXC329" s="2"/>
      <c r="AXD329" s="2"/>
      <c r="AXE329" s="2"/>
      <c r="AXF329" s="2"/>
      <c r="AXG329" s="2"/>
      <c r="AXH329" s="2"/>
      <c r="AXI329" s="2"/>
      <c r="AXJ329" s="2"/>
      <c r="AXK329" s="2"/>
      <c r="AXL329" s="2"/>
      <c r="AXM329" s="2"/>
      <c r="AXN329" s="2"/>
      <c r="AXO329" s="2"/>
      <c r="AXP329" s="2"/>
      <c r="AXQ329" s="2"/>
      <c r="AXR329" s="2"/>
      <c r="AXS329" s="2"/>
      <c r="AXT329" s="2"/>
      <c r="AXU329" s="2"/>
      <c r="AXV329" s="2"/>
      <c r="AXW329" s="2"/>
      <c r="AXX329" s="2"/>
      <c r="AXY329" s="2"/>
      <c r="AXZ329" s="2"/>
      <c r="AYA329" s="2"/>
      <c r="AYB329" s="2"/>
      <c r="AYC329" s="2"/>
      <c r="AYD329" s="2"/>
      <c r="AYE329" s="2"/>
      <c r="AYF329" s="2"/>
      <c r="AYG329" s="2"/>
      <c r="AYH329" s="2"/>
      <c r="AYI329" s="2"/>
      <c r="AYJ329" s="2"/>
      <c r="AYK329" s="2"/>
      <c r="AYL329" s="2"/>
      <c r="AYM329" s="2"/>
      <c r="AYN329" s="2"/>
      <c r="AYO329" s="2"/>
      <c r="AYP329" s="2"/>
      <c r="AYQ329" s="2"/>
      <c r="AYR329" s="2"/>
      <c r="AYS329" s="2"/>
      <c r="AYT329" s="2"/>
      <c r="AYU329" s="2"/>
      <c r="AYV329" s="2"/>
      <c r="AYW329" s="2"/>
      <c r="AYX329" s="2"/>
      <c r="AYY329" s="2"/>
      <c r="AYZ329" s="2"/>
      <c r="AZA329" s="2"/>
      <c r="AZB329" s="2"/>
      <c r="AZC329" s="2"/>
      <c r="AZD329" s="2"/>
      <c r="AZE329" s="2"/>
      <c r="AZF329" s="2"/>
      <c r="AZG329" s="2"/>
      <c r="AZH329" s="2"/>
      <c r="AZI329" s="2"/>
      <c r="AZJ329" s="2"/>
      <c r="AZK329" s="2"/>
      <c r="AZL329" s="2"/>
      <c r="AZM329" s="2"/>
      <c r="AZN329" s="2"/>
      <c r="AZO329" s="2"/>
      <c r="AZP329" s="2"/>
      <c r="AZQ329" s="2"/>
      <c r="AZR329" s="2"/>
      <c r="AZS329" s="2"/>
      <c r="AZT329" s="2"/>
      <c r="AZU329" s="2"/>
      <c r="AZV329" s="2"/>
      <c r="AZW329" s="2"/>
      <c r="AZX329" s="2"/>
      <c r="AZY329" s="2"/>
      <c r="AZZ329" s="2"/>
      <c r="BAA329" s="2"/>
      <c r="BAB329" s="2"/>
      <c r="BAC329" s="2"/>
      <c r="BAD329" s="2"/>
      <c r="BAE329" s="2"/>
      <c r="BAF329" s="2"/>
      <c r="BAG329" s="2"/>
      <c r="BAH329" s="2"/>
      <c r="BAI329" s="2"/>
      <c r="BAJ329" s="2"/>
      <c r="BAK329" s="2"/>
      <c r="BAL329" s="2"/>
      <c r="BAM329" s="2"/>
      <c r="BAN329" s="2"/>
      <c r="BAO329" s="2"/>
      <c r="BAP329" s="2"/>
      <c r="BAQ329" s="2"/>
      <c r="BAR329" s="2"/>
      <c r="BAS329" s="2"/>
      <c r="BAT329" s="2"/>
      <c r="BAU329" s="2"/>
      <c r="BAV329" s="2"/>
      <c r="BAW329" s="2"/>
      <c r="BAX329" s="2"/>
      <c r="BAY329" s="2"/>
      <c r="BAZ329" s="2"/>
      <c r="BBA329" s="2"/>
      <c r="BBB329" s="2"/>
      <c r="BBC329" s="2"/>
      <c r="BBD329" s="2"/>
      <c r="BBE329" s="2"/>
      <c r="BBF329" s="2"/>
      <c r="BBG329" s="2"/>
      <c r="BBH329" s="2"/>
      <c r="BBI329" s="2"/>
      <c r="BBJ329" s="2"/>
      <c r="BBK329" s="2"/>
      <c r="BBL329" s="2"/>
      <c r="BBM329" s="2"/>
      <c r="BBN329" s="2"/>
      <c r="BBO329" s="2"/>
      <c r="BBP329" s="2"/>
      <c r="BBQ329" s="2"/>
      <c r="BBR329" s="2"/>
      <c r="BBS329" s="2"/>
      <c r="BBT329" s="2"/>
      <c r="BBU329" s="2"/>
      <c r="BBV329" s="2"/>
      <c r="BBW329" s="2"/>
      <c r="BBX329" s="2"/>
      <c r="BBY329" s="2"/>
      <c r="BBZ329" s="2"/>
      <c r="BCA329" s="2"/>
      <c r="BCB329" s="2"/>
      <c r="BCC329" s="2"/>
      <c r="BCD329" s="2"/>
      <c r="BCE329" s="2"/>
      <c r="BCF329" s="2"/>
      <c r="BCG329" s="2"/>
      <c r="BCH329" s="2"/>
      <c r="BCI329" s="2"/>
      <c r="BCJ329" s="2"/>
      <c r="BCK329" s="2"/>
      <c r="BCL329" s="2"/>
      <c r="BCM329" s="2"/>
      <c r="BCN329" s="2"/>
      <c r="BCO329" s="2"/>
      <c r="BCP329" s="2"/>
      <c r="BCQ329" s="2"/>
      <c r="BCR329" s="2"/>
      <c r="BCS329" s="2"/>
      <c r="BCT329" s="2"/>
      <c r="BCU329" s="2"/>
      <c r="BCV329" s="2"/>
      <c r="BCW329" s="2"/>
      <c r="BCX329" s="2"/>
      <c r="BCY329" s="2"/>
      <c r="BCZ329" s="2"/>
      <c r="BDA329" s="2"/>
      <c r="BDB329" s="2"/>
      <c r="BDC329" s="2"/>
      <c r="BDD329" s="2"/>
      <c r="BDE329" s="2"/>
      <c r="BDF329" s="2"/>
      <c r="BDG329" s="2"/>
      <c r="BDH329" s="2"/>
      <c r="BDI329" s="2"/>
      <c r="BDJ329" s="2"/>
      <c r="BDK329" s="2"/>
      <c r="BDL329" s="2"/>
      <c r="BDM329" s="2"/>
      <c r="BDN329" s="2"/>
      <c r="BDO329" s="2"/>
      <c r="BDP329" s="2"/>
      <c r="BDQ329" s="2"/>
      <c r="BDR329" s="2"/>
      <c r="BDS329" s="2"/>
      <c r="BDT329" s="2"/>
      <c r="BDU329" s="2"/>
      <c r="BDV329" s="2"/>
      <c r="BDW329" s="2"/>
      <c r="BDX329" s="2"/>
      <c r="BDY329" s="2"/>
      <c r="BDZ329" s="2"/>
      <c r="BEA329" s="2"/>
      <c r="BEB329" s="2"/>
      <c r="BEC329" s="2"/>
      <c r="BED329" s="2"/>
      <c r="BEE329" s="2"/>
      <c r="BEF329" s="2"/>
      <c r="BEG329" s="2"/>
      <c r="BEH329" s="2"/>
      <c r="BEI329" s="2"/>
      <c r="BEJ329" s="2"/>
      <c r="BEK329" s="2"/>
      <c r="BEL329" s="2"/>
      <c r="BEM329" s="2"/>
      <c r="BEN329" s="2"/>
      <c r="BEO329" s="2"/>
      <c r="BEP329" s="2"/>
      <c r="BEQ329" s="2"/>
      <c r="BER329" s="2"/>
      <c r="BES329" s="2"/>
      <c r="BET329" s="2"/>
      <c r="BEU329" s="2"/>
      <c r="BEV329" s="2"/>
      <c r="BEW329" s="2"/>
      <c r="BEX329" s="2"/>
      <c r="BEY329" s="2"/>
      <c r="BEZ329" s="2"/>
      <c r="BFA329" s="2"/>
      <c r="BFB329" s="2"/>
      <c r="BFC329" s="2"/>
      <c r="BFD329" s="2"/>
      <c r="BFE329" s="2"/>
      <c r="BFF329" s="2"/>
      <c r="BFG329" s="2"/>
      <c r="BFH329" s="2"/>
      <c r="BFI329" s="2"/>
      <c r="BFJ329" s="2"/>
      <c r="BFK329" s="2"/>
      <c r="BFL329" s="2"/>
      <c r="BFM329" s="2"/>
      <c r="BFN329" s="2"/>
      <c r="BFO329" s="2"/>
      <c r="BFP329" s="2"/>
      <c r="BFQ329" s="2"/>
      <c r="BFR329" s="2"/>
      <c r="BFS329" s="2"/>
      <c r="BFT329" s="2"/>
      <c r="BFU329" s="2"/>
      <c r="BFV329" s="2"/>
      <c r="BFW329" s="2"/>
      <c r="BFX329" s="2"/>
      <c r="BFY329" s="2"/>
      <c r="BFZ329" s="2"/>
      <c r="BGA329" s="2"/>
      <c r="BGB329" s="2"/>
      <c r="BGC329" s="2"/>
      <c r="BGD329" s="2"/>
      <c r="BGE329" s="2"/>
      <c r="BGF329" s="2"/>
      <c r="BGG329" s="2"/>
      <c r="BGH329" s="2"/>
      <c r="BGI329" s="2"/>
      <c r="BGJ329" s="2"/>
      <c r="BGK329" s="2"/>
      <c r="BGL329" s="2"/>
      <c r="BGM329" s="2"/>
      <c r="BGN329" s="2"/>
      <c r="BGO329" s="2"/>
      <c r="BGP329" s="2"/>
      <c r="BGQ329" s="2"/>
      <c r="BGR329" s="2"/>
      <c r="BGS329" s="2"/>
      <c r="BGT329" s="2"/>
      <c r="BGU329" s="2"/>
      <c r="BGV329" s="2"/>
      <c r="BGW329" s="2"/>
      <c r="BGX329" s="2"/>
      <c r="BGY329" s="2"/>
      <c r="BGZ329" s="2"/>
      <c r="BHA329" s="2"/>
      <c r="BHB329" s="2"/>
      <c r="BHC329" s="2"/>
      <c r="BHD329" s="2"/>
      <c r="BHE329" s="2"/>
      <c r="BHF329" s="2"/>
      <c r="BHG329" s="2"/>
      <c r="BHH329" s="2"/>
      <c r="BHI329" s="2"/>
      <c r="BHJ329" s="2"/>
      <c r="BHK329" s="2"/>
      <c r="BHL329" s="2"/>
      <c r="BHM329" s="2"/>
      <c r="BHN329" s="2"/>
      <c r="BHO329" s="2"/>
      <c r="BHP329" s="2"/>
      <c r="BHQ329" s="2"/>
      <c r="BHR329" s="2"/>
      <c r="BHS329" s="2"/>
      <c r="BHT329" s="2"/>
      <c r="BHU329" s="2"/>
      <c r="BHV329" s="2"/>
      <c r="BHW329" s="2"/>
      <c r="BHX329" s="2"/>
      <c r="BHY329" s="2"/>
      <c r="BHZ329" s="2"/>
      <c r="BIA329" s="2"/>
      <c r="BIB329" s="2"/>
      <c r="BIC329" s="2"/>
      <c r="BID329" s="2"/>
      <c r="BIE329" s="2"/>
      <c r="BIF329" s="2"/>
      <c r="BIG329" s="2"/>
      <c r="BIH329" s="2"/>
      <c r="BII329" s="2"/>
      <c r="BIJ329" s="2"/>
      <c r="BIK329" s="2"/>
      <c r="BIL329" s="2"/>
      <c r="BIM329" s="2"/>
      <c r="BIN329" s="2"/>
      <c r="BIO329" s="2"/>
      <c r="BIP329" s="2"/>
      <c r="BIQ329" s="2"/>
      <c r="BIR329" s="2"/>
      <c r="BIS329" s="2"/>
      <c r="BIT329" s="2"/>
      <c r="BIU329" s="2"/>
      <c r="BIV329" s="2"/>
      <c r="BIW329" s="2"/>
      <c r="BIX329" s="2"/>
      <c r="BIY329" s="2"/>
      <c r="BIZ329" s="2"/>
      <c r="BJA329" s="2"/>
      <c r="BJB329" s="2"/>
      <c r="BJC329" s="2"/>
      <c r="BJD329" s="2"/>
      <c r="BJE329" s="2"/>
      <c r="BJF329" s="2"/>
      <c r="BJG329" s="2"/>
      <c r="BJH329" s="2"/>
      <c r="BJI329" s="2"/>
      <c r="BJJ329" s="2"/>
      <c r="BJK329" s="2"/>
      <c r="BJL329" s="2"/>
      <c r="BJM329" s="2"/>
      <c r="BJN329" s="2"/>
      <c r="BJO329" s="2"/>
      <c r="BJP329" s="2"/>
      <c r="BJQ329" s="2"/>
      <c r="BJR329" s="2"/>
      <c r="BJS329" s="2"/>
      <c r="BJT329" s="2"/>
      <c r="BJU329" s="2"/>
      <c r="BJV329" s="2"/>
      <c r="BJW329" s="2"/>
      <c r="BJX329" s="2"/>
      <c r="BJY329" s="2"/>
      <c r="BJZ329" s="2"/>
      <c r="BKA329" s="2"/>
      <c r="BKB329" s="2"/>
      <c r="BKC329" s="2"/>
      <c r="BKD329" s="2"/>
      <c r="BKE329" s="2"/>
      <c r="BKF329" s="2"/>
      <c r="BKG329" s="2"/>
      <c r="BKH329" s="2"/>
      <c r="BKI329" s="2"/>
      <c r="BKJ329" s="2"/>
      <c r="BKK329" s="2"/>
      <c r="BKL329" s="2"/>
      <c r="BKM329" s="2"/>
      <c r="BKN329" s="2"/>
      <c r="BKO329" s="2"/>
      <c r="BKP329" s="2"/>
      <c r="BKQ329" s="2"/>
      <c r="BKR329" s="2"/>
      <c r="BKS329" s="2"/>
      <c r="BKT329" s="2"/>
      <c r="BKU329" s="2"/>
      <c r="BKV329" s="2"/>
      <c r="BKW329" s="2"/>
      <c r="BKX329" s="2"/>
      <c r="BKY329" s="2"/>
      <c r="BKZ329" s="2"/>
      <c r="BLA329" s="2"/>
      <c r="BLB329" s="2"/>
      <c r="BLC329" s="2"/>
      <c r="BLD329" s="2"/>
      <c r="BLE329" s="2"/>
      <c r="BLF329" s="2"/>
      <c r="BLG329" s="2"/>
      <c r="BLH329" s="2"/>
      <c r="BLI329" s="2"/>
      <c r="BLJ329" s="2"/>
      <c r="BLK329" s="2"/>
      <c r="BLL329" s="2"/>
      <c r="BLM329" s="2"/>
      <c r="BLN329" s="2"/>
      <c r="BLO329" s="2"/>
      <c r="BLP329" s="2"/>
      <c r="BLQ329" s="2"/>
      <c r="BLR329" s="2"/>
      <c r="BLS329" s="2"/>
      <c r="BLT329" s="2"/>
      <c r="BLU329" s="2"/>
      <c r="BLV329" s="2"/>
      <c r="BLW329" s="2"/>
      <c r="BLX329" s="2"/>
      <c r="BLY329" s="2"/>
      <c r="BLZ329" s="2"/>
      <c r="BMA329" s="2"/>
      <c r="BMB329" s="2"/>
      <c r="BMC329" s="2"/>
      <c r="BMD329" s="2"/>
      <c r="BME329" s="2"/>
      <c r="BMF329" s="2"/>
      <c r="BMG329" s="2"/>
      <c r="BMH329" s="2"/>
      <c r="BMI329" s="2"/>
      <c r="BMJ329" s="2"/>
      <c r="BMK329" s="2"/>
      <c r="BML329" s="2"/>
      <c r="BMM329" s="2"/>
      <c r="BMN329" s="2"/>
      <c r="BMO329" s="2"/>
      <c r="BMP329" s="2"/>
      <c r="BMQ329" s="2"/>
      <c r="BMR329" s="2"/>
      <c r="BMS329" s="2"/>
      <c r="BMT329" s="2"/>
      <c r="BMU329" s="2"/>
      <c r="BMV329" s="2"/>
      <c r="BMW329" s="2"/>
      <c r="BMX329" s="2"/>
      <c r="BMY329" s="2"/>
      <c r="BMZ329" s="2"/>
      <c r="BNA329" s="2"/>
      <c r="BNB329" s="2"/>
      <c r="BNC329" s="2"/>
      <c r="BND329" s="2"/>
      <c r="BNE329" s="2"/>
      <c r="BNF329" s="2"/>
      <c r="BNG329" s="2"/>
      <c r="BNH329" s="2"/>
      <c r="BNI329" s="2"/>
      <c r="BNJ329" s="2"/>
      <c r="BNK329" s="2"/>
      <c r="BNL329" s="2"/>
      <c r="BNM329" s="2"/>
      <c r="BNN329" s="2"/>
      <c r="BNO329" s="2"/>
      <c r="BNP329" s="2"/>
      <c r="BNQ329" s="2"/>
      <c r="BNR329" s="2"/>
      <c r="BNS329" s="2"/>
      <c r="BNT329" s="2"/>
      <c r="BNU329" s="2"/>
      <c r="BNV329" s="2"/>
      <c r="BNW329" s="2"/>
      <c r="BNX329" s="2"/>
      <c r="BNY329" s="2"/>
      <c r="BNZ329" s="2"/>
      <c r="BOA329" s="2"/>
      <c r="BOB329" s="2"/>
      <c r="BOC329" s="2"/>
      <c r="BOD329" s="2"/>
      <c r="BOE329" s="2"/>
      <c r="BOF329" s="2"/>
      <c r="BOG329" s="2"/>
      <c r="BOH329" s="2"/>
      <c r="BOI329" s="2"/>
      <c r="BOJ329" s="2"/>
      <c r="BOK329" s="2"/>
      <c r="BOL329" s="2"/>
      <c r="BOM329" s="2"/>
      <c r="BON329" s="2"/>
      <c r="BOO329" s="2"/>
      <c r="BOP329" s="2"/>
      <c r="BOQ329" s="2"/>
      <c r="BOR329" s="2"/>
      <c r="BOS329" s="2"/>
      <c r="BOT329" s="2"/>
      <c r="BOU329" s="2"/>
      <c r="BOV329" s="2"/>
      <c r="BOW329" s="2"/>
      <c r="BOX329" s="2"/>
      <c r="BOY329" s="2"/>
      <c r="BOZ329" s="2"/>
      <c r="BPA329" s="2"/>
      <c r="BPB329" s="2"/>
      <c r="BPC329" s="2"/>
      <c r="BPD329" s="2"/>
      <c r="BPE329" s="2"/>
      <c r="BPF329" s="2"/>
      <c r="BPG329" s="2"/>
      <c r="BPH329" s="2"/>
      <c r="BPI329" s="2"/>
      <c r="BPJ329" s="2"/>
      <c r="BPK329" s="2"/>
      <c r="BPL329" s="2"/>
      <c r="BPM329" s="2"/>
      <c r="BPN329" s="2"/>
      <c r="BPO329" s="2"/>
      <c r="BPP329" s="2"/>
      <c r="BPQ329" s="2"/>
      <c r="BPR329" s="2"/>
      <c r="BPS329" s="2"/>
      <c r="BPT329" s="2"/>
      <c r="BPU329" s="2"/>
      <c r="BPV329" s="2"/>
      <c r="BPW329" s="2"/>
      <c r="BPX329" s="2"/>
      <c r="BPY329" s="2"/>
      <c r="BPZ329" s="2"/>
      <c r="BQA329" s="2"/>
      <c r="BQB329" s="2"/>
      <c r="BQC329" s="2"/>
      <c r="BQD329" s="2"/>
      <c r="BQE329" s="2"/>
      <c r="BQF329" s="2"/>
      <c r="BQG329" s="2"/>
      <c r="BQH329" s="2"/>
      <c r="BQI329" s="2"/>
      <c r="BQJ329" s="2"/>
      <c r="BQK329" s="2"/>
      <c r="BQL329" s="2"/>
      <c r="BQM329" s="2"/>
      <c r="BQN329" s="2"/>
      <c r="BQO329" s="2"/>
      <c r="BQP329" s="2"/>
      <c r="BQQ329" s="2"/>
      <c r="BQR329" s="2"/>
      <c r="BQS329" s="2"/>
      <c r="BQT329" s="2"/>
      <c r="BQU329" s="2"/>
      <c r="BQV329" s="2"/>
      <c r="BQW329" s="2"/>
      <c r="BQX329" s="2"/>
      <c r="BQY329" s="2"/>
      <c r="BQZ329" s="2"/>
      <c r="BRA329" s="2"/>
      <c r="BRB329" s="2"/>
      <c r="BRC329" s="2"/>
      <c r="BRD329" s="2"/>
      <c r="BRE329" s="2"/>
      <c r="BRF329" s="2"/>
      <c r="BRG329" s="2"/>
      <c r="BRH329" s="2"/>
      <c r="BRI329" s="2"/>
      <c r="BRJ329" s="2"/>
      <c r="BRK329" s="2"/>
      <c r="BRL329" s="2"/>
      <c r="BRM329" s="2"/>
      <c r="BRN329" s="2"/>
      <c r="BRO329" s="2"/>
      <c r="BRP329" s="2"/>
      <c r="BRQ329" s="2"/>
      <c r="BRR329" s="2"/>
      <c r="BRS329" s="2"/>
      <c r="BRT329" s="2"/>
      <c r="BRU329" s="2"/>
      <c r="BRV329" s="2"/>
      <c r="BRW329" s="2"/>
      <c r="BRX329" s="2"/>
      <c r="BRY329" s="2"/>
      <c r="BRZ329" s="2"/>
      <c r="BSA329" s="2"/>
      <c r="BSB329" s="2"/>
      <c r="BSC329" s="2"/>
      <c r="BSD329" s="2"/>
      <c r="BSE329" s="2"/>
      <c r="BSF329" s="2"/>
      <c r="BSG329" s="2"/>
      <c r="BSH329" s="2"/>
      <c r="BSI329" s="2"/>
      <c r="BSJ329" s="2"/>
      <c r="BSK329" s="2"/>
      <c r="BSL329" s="2"/>
      <c r="BSM329" s="2"/>
      <c r="BSN329" s="2"/>
      <c r="BSO329" s="2"/>
      <c r="BSP329" s="2"/>
      <c r="BSQ329" s="2"/>
      <c r="BSR329" s="2"/>
      <c r="BSS329" s="2"/>
      <c r="BST329" s="2"/>
      <c r="BSU329" s="2"/>
      <c r="BSV329" s="2"/>
      <c r="BSW329" s="2"/>
      <c r="BSX329" s="2"/>
      <c r="BSY329" s="2"/>
      <c r="BSZ329" s="2"/>
      <c r="BTA329" s="2"/>
      <c r="BTB329" s="2"/>
      <c r="BTC329" s="2"/>
      <c r="BTD329" s="2"/>
      <c r="BTE329" s="2"/>
      <c r="BTF329" s="2"/>
      <c r="BTG329" s="2"/>
      <c r="BTH329" s="2"/>
      <c r="BTI329" s="2"/>
      <c r="BTJ329" s="2"/>
      <c r="BTK329" s="2"/>
      <c r="BTL329" s="2"/>
      <c r="BTM329" s="2"/>
      <c r="BTN329" s="2"/>
      <c r="BTO329" s="2"/>
      <c r="BTP329" s="2"/>
      <c r="BTQ329" s="2"/>
      <c r="BTR329" s="2"/>
      <c r="BTS329" s="2"/>
      <c r="BTT329" s="2"/>
      <c r="BTU329" s="2"/>
      <c r="BTV329" s="2"/>
      <c r="BTW329" s="2"/>
      <c r="BTX329" s="2"/>
      <c r="BTY329" s="2"/>
      <c r="BTZ329" s="2"/>
      <c r="BUA329" s="2"/>
      <c r="BUB329" s="2"/>
      <c r="BUC329" s="2"/>
      <c r="BUD329" s="2"/>
      <c r="BUE329" s="2"/>
      <c r="BUF329" s="2"/>
      <c r="BUG329" s="2"/>
      <c r="BUH329" s="2"/>
      <c r="BUI329" s="2"/>
      <c r="BUJ329" s="2"/>
      <c r="BUK329" s="2"/>
      <c r="BUL329" s="2"/>
      <c r="BUM329" s="2"/>
      <c r="BUN329" s="2"/>
      <c r="BUO329" s="2"/>
      <c r="BUP329" s="2"/>
      <c r="BUQ329" s="2"/>
      <c r="BUR329" s="2"/>
      <c r="BUS329" s="2"/>
      <c r="BUT329" s="2"/>
      <c r="BUU329" s="2"/>
      <c r="BUV329" s="2"/>
      <c r="BUW329" s="2"/>
      <c r="BUX329" s="2"/>
      <c r="BUY329" s="2"/>
      <c r="BUZ329" s="2"/>
      <c r="BVA329" s="2"/>
      <c r="BVB329" s="2"/>
      <c r="BVC329" s="2"/>
      <c r="BVD329" s="2"/>
      <c r="BVE329" s="2"/>
      <c r="BVF329" s="2"/>
      <c r="BVG329" s="2"/>
      <c r="BVH329" s="2"/>
      <c r="BVI329" s="2"/>
      <c r="BVJ329" s="2"/>
      <c r="BVK329" s="2"/>
      <c r="BVL329" s="2"/>
      <c r="BVM329" s="2"/>
      <c r="BVN329" s="2"/>
      <c r="BVO329" s="2"/>
      <c r="BVP329" s="2"/>
      <c r="BVQ329" s="2"/>
      <c r="BVR329" s="2"/>
      <c r="BVS329" s="2"/>
      <c r="BVT329" s="2"/>
      <c r="BVU329" s="2"/>
      <c r="BVV329" s="2"/>
      <c r="BVW329" s="2"/>
      <c r="BVX329" s="2"/>
      <c r="BVY329" s="2"/>
      <c r="BVZ329" s="2"/>
      <c r="BWA329" s="2"/>
      <c r="BWB329" s="2"/>
      <c r="BWC329" s="2"/>
      <c r="BWD329" s="2"/>
      <c r="BWE329" s="2"/>
      <c r="BWF329" s="2"/>
      <c r="BWG329" s="2"/>
      <c r="BWH329" s="2"/>
      <c r="BWI329" s="2"/>
      <c r="BWJ329" s="2"/>
      <c r="BWK329" s="2"/>
      <c r="BWL329" s="2"/>
      <c r="BWM329" s="2"/>
      <c r="BWN329" s="2"/>
      <c r="BWO329" s="2"/>
      <c r="BWP329" s="2"/>
      <c r="BWQ329" s="2"/>
      <c r="BWR329" s="2"/>
      <c r="BWS329" s="2"/>
      <c r="BWT329" s="2"/>
      <c r="BWU329" s="2"/>
      <c r="BWV329" s="2"/>
      <c r="BWW329" s="2"/>
      <c r="BWX329" s="2"/>
      <c r="BWY329" s="2"/>
      <c r="BWZ329" s="2"/>
      <c r="BXA329" s="2"/>
      <c r="BXB329" s="2"/>
      <c r="BXC329" s="2"/>
      <c r="BXD329" s="2"/>
      <c r="BXE329" s="2"/>
      <c r="BXF329" s="2"/>
      <c r="BXG329" s="2"/>
      <c r="BXH329" s="2"/>
      <c r="BXI329" s="2"/>
      <c r="BXJ329" s="2"/>
      <c r="BXK329" s="2"/>
      <c r="BXL329" s="2"/>
      <c r="BXM329" s="2"/>
      <c r="BXN329" s="2"/>
      <c r="BXO329" s="2"/>
      <c r="BXP329" s="2"/>
      <c r="BXQ329" s="2"/>
      <c r="BXR329" s="2"/>
      <c r="BXS329" s="2"/>
      <c r="BXT329" s="2"/>
      <c r="BXU329" s="2"/>
      <c r="BXV329" s="2"/>
      <c r="BXW329" s="2"/>
      <c r="BXX329" s="2"/>
      <c r="BXY329" s="2"/>
      <c r="BXZ329" s="2"/>
      <c r="BYA329" s="2"/>
      <c r="BYB329" s="2"/>
      <c r="BYC329" s="2"/>
      <c r="BYD329" s="2"/>
      <c r="BYE329" s="2"/>
      <c r="BYF329" s="2"/>
      <c r="BYG329" s="2"/>
      <c r="BYH329" s="2"/>
      <c r="BYI329" s="2"/>
      <c r="BYJ329" s="2"/>
      <c r="BYK329" s="2"/>
      <c r="BYL329" s="2"/>
      <c r="BYM329" s="2"/>
      <c r="BYN329" s="2"/>
      <c r="BYO329" s="2"/>
      <c r="BYP329" s="2"/>
      <c r="BYQ329" s="2"/>
      <c r="BYR329" s="2"/>
      <c r="BYS329" s="2"/>
      <c r="BYT329" s="2"/>
      <c r="BYU329" s="2"/>
      <c r="BYV329" s="2"/>
      <c r="BYW329" s="2"/>
      <c r="BYX329" s="2"/>
      <c r="BYY329" s="2"/>
      <c r="BYZ329" s="2"/>
      <c r="BZA329" s="2"/>
      <c r="BZB329" s="2"/>
      <c r="BZC329" s="2"/>
      <c r="BZD329" s="2"/>
      <c r="BZE329" s="2"/>
      <c r="BZF329" s="2"/>
      <c r="BZG329" s="2"/>
      <c r="BZH329" s="2"/>
      <c r="BZI329" s="2"/>
      <c r="BZJ329" s="2"/>
      <c r="BZK329" s="2"/>
      <c r="BZL329" s="2"/>
      <c r="BZM329" s="2"/>
      <c r="BZN329" s="2"/>
      <c r="BZO329" s="2"/>
      <c r="BZP329" s="2"/>
      <c r="BZQ329" s="2"/>
      <c r="BZR329" s="2"/>
      <c r="BZS329" s="2"/>
      <c r="BZT329" s="2"/>
      <c r="BZU329" s="2"/>
      <c r="BZV329" s="2"/>
      <c r="BZW329" s="2"/>
      <c r="BZX329" s="2"/>
      <c r="BZY329" s="2"/>
      <c r="BZZ329" s="2"/>
      <c r="CAA329" s="2"/>
      <c r="CAB329" s="2"/>
      <c r="CAC329" s="2"/>
      <c r="CAD329" s="2"/>
      <c r="CAE329" s="2"/>
      <c r="CAF329" s="2"/>
      <c r="CAG329" s="2"/>
      <c r="CAH329" s="2"/>
      <c r="CAI329" s="2"/>
      <c r="CAJ329" s="2"/>
      <c r="CAK329" s="2"/>
      <c r="CAL329" s="2"/>
      <c r="CAM329" s="2"/>
      <c r="CAN329" s="2"/>
      <c r="CAO329" s="2"/>
      <c r="CAP329" s="2"/>
      <c r="CAQ329" s="2"/>
      <c r="CAR329" s="2"/>
      <c r="CAS329" s="2"/>
      <c r="CAT329" s="2"/>
      <c r="CAU329" s="2"/>
      <c r="CAV329" s="2"/>
      <c r="CAW329" s="2"/>
      <c r="CAX329" s="2"/>
      <c r="CAY329" s="2"/>
      <c r="CAZ329" s="2"/>
      <c r="CBA329" s="2"/>
      <c r="CBB329" s="2"/>
      <c r="CBC329" s="2"/>
      <c r="CBD329" s="2"/>
      <c r="CBE329" s="2"/>
      <c r="CBF329" s="2"/>
      <c r="CBG329" s="2"/>
      <c r="CBH329" s="2"/>
      <c r="CBI329" s="2"/>
      <c r="CBJ329" s="2"/>
      <c r="CBK329" s="2"/>
      <c r="CBL329" s="2"/>
      <c r="CBM329" s="2"/>
      <c r="CBN329" s="2"/>
      <c r="CBO329" s="2"/>
      <c r="CBP329" s="2"/>
      <c r="CBQ329" s="2"/>
      <c r="CBR329" s="2"/>
      <c r="CBS329" s="2"/>
      <c r="CBT329" s="2"/>
      <c r="CBU329" s="2"/>
      <c r="CBV329" s="2"/>
      <c r="CBW329" s="2"/>
      <c r="CBX329" s="2"/>
      <c r="CBY329" s="2"/>
      <c r="CBZ329" s="2"/>
      <c r="CCA329" s="2"/>
      <c r="CCB329" s="2"/>
      <c r="CCC329" s="2"/>
      <c r="CCD329" s="2"/>
      <c r="CCE329" s="2"/>
      <c r="CCF329" s="2"/>
      <c r="CCG329" s="2"/>
      <c r="CCH329" s="2"/>
      <c r="CCI329" s="2"/>
      <c r="CCJ329" s="2"/>
      <c r="CCK329" s="2"/>
      <c r="CCL329" s="2"/>
      <c r="CCM329" s="2"/>
      <c r="CCN329" s="2"/>
      <c r="CCO329" s="2"/>
      <c r="CCP329" s="2"/>
      <c r="CCQ329" s="2"/>
      <c r="CCR329" s="2"/>
      <c r="CCS329" s="2"/>
      <c r="CCT329" s="2"/>
      <c r="CCU329" s="2"/>
      <c r="CCV329" s="2"/>
      <c r="CCW329" s="2"/>
      <c r="CCX329" s="2"/>
      <c r="CCY329" s="2"/>
      <c r="CCZ329" s="2"/>
      <c r="CDA329" s="2"/>
      <c r="CDB329" s="2"/>
      <c r="CDC329" s="2"/>
      <c r="CDD329" s="2"/>
      <c r="CDE329" s="2"/>
      <c r="CDF329" s="2"/>
      <c r="CDG329" s="2"/>
      <c r="CDH329" s="2"/>
      <c r="CDI329" s="2"/>
      <c r="CDJ329" s="2"/>
      <c r="CDK329" s="2"/>
      <c r="CDL329" s="2"/>
      <c r="CDM329" s="2"/>
      <c r="CDN329" s="2"/>
      <c r="CDO329" s="2"/>
      <c r="CDP329" s="2"/>
      <c r="CDQ329" s="2"/>
      <c r="CDR329" s="2"/>
      <c r="CDS329" s="2"/>
      <c r="CDT329" s="2"/>
      <c r="CDU329" s="2"/>
      <c r="CDV329" s="2"/>
      <c r="CDW329" s="2"/>
      <c r="CDX329" s="2"/>
      <c r="CDY329" s="2"/>
      <c r="CDZ329" s="2"/>
      <c r="CEA329" s="2"/>
      <c r="CEB329" s="2"/>
      <c r="CEC329" s="2"/>
      <c r="CED329" s="2"/>
      <c r="CEE329" s="2"/>
      <c r="CEF329" s="2"/>
      <c r="CEG329" s="2"/>
      <c r="CEH329" s="2"/>
      <c r="CEI329" s="2"/>
      <c r="CEJ329" s="2"/>
      <c r="CEK329" s="2"/>
      <c r="CEL329" s="2"/>
      <c r="CEM329" s="2"/>
      <c r="CEN329" s="2"/>
      <c r="CEO329" s="2"/>
      <c r="CEP329" s="2"/>
      <c r="CEQ329" s="2"/>
      <c r="CER329" s="2"/>
      <c r="CES329" s="2"/>
      <c r="CET329" s="2"/>
      <c r="CEU329" s="2"/>
      <c r="CEV329" s="2"/>
      <c r="CEW329" s="2"/>
      <c r="CEX329" s="2"/>
      <c r="CEY329" s="2"/>
      <c r="CEZ329" s="2"/>
      <c r="CFA329" s="2"/>
      <c r="CFB329" s="2"/>
      <c r="CFC329" s="2"/>
      <c r="CFD329" s="2"/>
      <c r="CFE329" s="2"/>
      <c r="CFF329" s="2"/>
      <c r="CFG329" s="2"/>
      <c r="CFH329" s="2"/>
      <c r="CFI329" s="2"/>
      <c r="CFJ329" s="2"/>
      <c r="CFK329" s="2"/>
      <c r="CFL329" s="2"/>
      <c r="CFM329" s="2"/>
      <c r="CFN329" s="2"/>
      <c r="CFO329" s="2"/>
      <c r="CFP329" s="2"/>
      <c r="CFQ329" s="2"/>
      <c r="CFR329" s="2"/>
      <c r="CFS329" s="2"/>
      <c r="CFT329" s="2"/>
      <c r="CFU329" s="2"/>
      <c r="CFV329" s="2"/>
      <c r="CFW329" s="2"/>
      <c r="CFX329" s="2"/>
      <c r="CFY329" s="2"/>
      <c r="CFZ329" s="2"/>
      <c r="CGA329" s="2"/>
      <c r="CGB329" s="2"/>
      <c r="CGC329" s="2"/>
      <c r="CGD329" s="2"/>
      <c r="CGE329" s="2"/>
      <c r="CGF329" s="2"/>
      <c r="CGG329" s="2"/>
      <c r="CGH329" s="2"/>
      <c r="CGI329" s="2"/>
      <c r="CGJ329" s="2"/>
      <c r="CGK329" s="2"/>
      <c r="CGL329" s="2"/>
      <c r="CGM329" s="2"/>
      <c r="CGN329" s="2"/>
      <c r="CGO329" s="2"/>
      <c r="CGP329" s="2"/>
      <c r="CGQ329" s="2"/>
      <c r="CGR329" s="2"/>
      <c r="CGS329" s="2"/>
      <c r="CGT329" s="2"/>
      <c r="CGU329" s="2"/>
      <c r="CGV329" s="2"/>
      <c r="CGW329" s="2"/>
      <c r="CGX329" s="2"/>
      <c r="CGY329" s="2"/>
      <c r="CGZ329" s="2"/>
      <c r="CHA329" s="2"/>
      <c r="CHB329" s="2"/>
      <c r="CHC329" s="2"/>
      <c r="CHD329" s="2"/>
      <c r="CHE329" s="2"/>
      <c r="CHF329" s="2"/>
      <c r="CHG329" s="2"/>
      <c r="CHH329" s="2"/>
      <c r="CHI329" s="2"/>
      <c r="CHJ329" s="2"/>
      <c r="CHK329" s="2"/>
      <c r="CHL329" s="2"/>
      <c r="CHM329" s="2"/>
      <c r="CHN329" s="2"/>
      <c r="CHO329" s="2"/>
      <c r="CHP329" s="2"/>
      <c r="CHQ329" s="2"/>
      <c r="CHR329" s="2"/>
      <c r="CHS329" s="2"/>
      <c r="CHT329" s="2"/>
      <c r="CHU329" s="2"/>
      <c r="CHV329" s="2"/>
      <c r="CHW329" s="2"/>
      <c r="CHX329" s="2"/>
      <c r="CHY329" s="2"/>
      <c r="CHZ329" s="2"/>
      <c r="CIA329" s="2"/>
      <c r="CIB329" s="2"/>
      <c r="CIC329" s="2"/>
      <c r="CID329" s="2"/>
      <c r="CIE329" s="2"/>
      <c r="CIF329" s="2"/>
      <c r="CIG329" s="2"/>
      <c r="CIH329" s="2"/>
      <c r="CII329" s="2"/>
      <c r="CIJ329" s="2"/>
      <c r="CIK329" s="2"/>
      <c r="CIL329" s="2"/>
      <c r="CIM329" s="2"/>
      <c r="CIN329" s="2"/>
      <c r="CIO329" s="2"/>
      <c r="CIP329" s="2"/>
      <c r="CIQ329" s="2"/>
      <c r="CIR329" s="2"/>
      <c r="CIS329" s="2"/>
      <c r="CIT329" s="2"/>
      <c r="CIU329" s="2"/>
      <c r="CIV329" s="2"/>
      <c r="CIW329" s="2"/>
      <c r="CIX329" s="2"/>
      <c r="CIY329" s="2"/>
      <c r="CIZ329" s="2"/>
      <c r="CJA329" s="2"/>
      <c r="CJB329" s="2"/>
      <c r="CJC329" s="2"/>
      <c r="CJD329" s="2"/>
      <c r="CJE329" s="2"/>
      <c r="CJF329" s="2"/>
      <c r="CJG329" s="2"/>
      <c r="CJH329" s="2"/>
      <c r="CJI329" s="2"/>
      <c r="CJJ329" s="2"/>
      <c r="CJK329" s="2"/>
      <c r="CJL329" s="2"/>
      <c r="CJM329" s="2"/>
      <c r="CJN329" s="2"/>
      <c r="CJO329" s="2"/>
      <c r="CJP329" s="2"/>
      <c r="CJQ329" s="2"/>
      <c r="CJR329" s="2"/>
      <c r="CJS329" s="2"/>
      <c r="CJT329" s="2"/>
      <c r="CJU329" s="2"/>
      <c r="CJV329" s="2"/>
      <c r="CJW329" s="2"/>
      <c r="CJX329" s="2"/>
      <c r="CJY329" s="2"/>
      <c r="CJZ329" s="2"/>
      <c r="CKA329" s="2"/>
      <c r="CKB329" s="2"/>
      <c r="CKC329" s="2"/>
      <c r="CKD329" s="2"/>
      <c r="CKE329" s="2"/>
      <c r="CKF329" s="2"/>
      <c r="CKG329" s="2"/>
      <c r="CKH329" s="2"/>
      <c r="CKI329" s="2"/>
      <c r="CKJ329" s="2"/>
      <c r="CKK329" s="2"/>
      <c r="CKL329" s="2"/>
      <c r="CKM329" s="2"/>
      <c r="CKN329" s="2"/>
      <c r="CKO329" s="2"/>
      <c r="CKP329" s="2"/>
      <c r="CKQ329" s="2"/>
      <c r="CKR329" s="2"/>
      <c r="CKS329" s="2"/>
      <c r="CKT329" s="2"/>
      <c r="CKU329" s="2"/>
      <c r="CKV329" s="2"/>
      <c r="CKW329" s="2"/>
      <c r="CKX329" s="2"/>
      <c r="CKY329" s="2"/>
      <c r="CKZ329" s="2"/>
      <c r="CLA329" s="2"/>
      <c r="CLB329" s="2"/>
      <c r="CLC329" s="2"/>
      <c r="CLD329" s="2"/>
      <c r="CLE329" s="2"/>
      <c r="CLF329" s="2"/>
      <c r="CLG329" s="2"/>
      <c r="CLH329" s="2"/>
      <c r="CLI329" s="2"/>
      <c r="CLJ329" s="2"/>
      <c r="CLK329" s="2"/>
      <c r="CLL329" s="2"/>
      <c r="CLM329" s="2"/>
      <c r="CLN329" s="2"/>
      <c r="CLO329" s="2"/>
      <c r="CLP329" s="2"/>
      <c r="CLQ329" s="2"/>
      <c r="CLR329" s="2"/>
      <c r="CLS329" s="2"/>
      <c r="CLT329" s="2"/>
      <c r="CLU329" s="2"/>
      <c r="CLV329" s="2"/>
      <c r="CLW329" s="2"/>
      <c r="CLX329" s="2"/>
      <c r="CLY329" s="2"/>
      <c r="CLZ329" s="2"/>
      <c r="CMA329" s="2"/>
      <c r="CMB329" s="2"/>
      <c r="CMC329" s="2"/>
      <c r="CMD329" s="2"/>
      <c r="CME329" s="2"/>
      <c r="CMF329" s="2"/>
      <c r="CMG329" s="2"/>
      <c r="CMH329" s="2"/>
      <c r="CMI329" s="2"/>
      <c r="CMJ329" s="2"/>
      <c r="CMK329" s="2"/>
      <c r="CML329" s="2"/>
      <c r="CMM329" s="2"/>
      <c r="CMN329" s="2"/>
      <c r="CMO329" s="2"/>
      <c r="CMP329" s="2"/>
      <c r="CMQ329" s="2"/>
      <c r="CMR329" s="2"/>
      <c r="CMS329" s="2"/>
      <c r="CMT329" s="2"/>
      <c r="CMU329" s="2"/>
      <c r="CMV329" s="2"/>
      <c r="CMW329" s="2"/>
      <c r="CMX329" s="2"/>
      <c r="CMY329" s="2"/>
      <c r="CMZ329" s="2"/>
      <c r="CNA329" s="2"/>
      <c r="CNB329" s="2"/>
      <c r="CNC329" s="2"/>
      <c r="CND329" s="2"/>
      <c r="CNE329" s="2"/>
      <c r="CNF329" s="2"/>
      <c r="CNG329" s="2"/>
      <c r="CNH329" s="2"/>
      <c r="CNI329" s="2"/>
      <c r="CNJ329" s="2"/>
      <c r="CNK329" s="2"/>
      <c r="CNL329" s="2"/>
      <c r="CNM329" s="2"/>
      <c r="CNN329" s="2"/>
      <c r="CNO329" s="2"/>
      <c r="CNP329" s="2"/>
      <c r="CNQ329" s="2"/>
      <c r="CNR329" s="2"/>
      <c r="CNS329" s="2"/>
      <c r="CNT329" s="2"/>
      <c r="CNU329" s="2"/>
      <c r="CNV329" s="2"/>
      <c r="CNW329" s="2"/>
      <c r="CNX329" s="2"/>
      <c r="CNY329" s="2"/>
      <c r="CNZ329" s="2"/>
      <c r="COA329" s="2"/>
      <c r="COB329" s="2"/>
      <c r="COC329" s="2"/>
      <c r="COD329" s="2"/>
      <c r="COE329" s="2"/>
      <c r="COF329" s="2"/>
      <c r="COG329" s="2"/>
      <c r="COH329" s="2"/>
      <c r="COI329" s="2"/>
      <c r="COJ329" s="2"/>
      <c r="COK329" s="2"/>
      <c r="COL329" s="2"/>
      <c r="COM329" s="2"/>
      <c r="CON329" s="2"/>
      <c r="COO329" s="2"/>
      <c r="COP329" s="2"/>
      <c r="COQ329" s="2"/>
      <c r="COR329" s="2"/>
      <c r="COS329" s="2"/>
      <c r="COT329" s="2"/>
      <c r="COU329" s="2"/>
      <c r="COV329" s="2"/>
      <c r="COW329" s="2"/>
      <c r="COX329" s="2"/>
      <c r="COY329" s="2"/>
      <c r="COZ329" s="2"/>
      <c r="CPA329" s="2"/>
      <c r="CPB329" s="2"/>
      <c r="CPC329" s="2"/>
      <c r="CPD329" s="2"/>
      <c r="CPE329" s="2"/>
      <c r="CPF329" s="2"/>
      <c r="CPG329" s="2"/>
      <c r="CPH329" s="2"/>
      <c r="CPI329" s="2"/>
      <c r="CPJ329" s="2"/>
      <c r="CPK329" s="2"/>
      <c r="CPL329" s="2"/>
      <c r="CPM329" s="2"/>
      <c r="CPN329" s="2"/>
      <c r="CPO329" s="2"/>
      <c r="CPP329" s="2"/>
      <c r="CPQ329" s="2"/>
      <c r="CPR329" s="2"/>
      <c r="CPS329" s="2"/>
      <c r="CPT329" s="2"/>
      <c r="CPU329" s="2"/>
      <c r="CPV329" s="2"/>
      <c r="CPW329" s="2"/>
      <c r="CPX329" s="2"/>
      <c r="CPY329" s="2"/>
      <c r="CPZ329" s="2"/>
      <c r="CQA329" s="2"/>
      <c r="CQB329" s="2"/>
      <c r="CQC329" s="2"/>
      <c r="CQD329" s="2"/>
      <c r="CQE329" s="2"/>
      <c r="CQF329" s="2"/>
      <c r="CQG329" s="2"/>
      <c r="CQH329" s="2"/>
      <c r="CQI329" s="2"/>
      <c r="CQJ329" s="2"/>
      <c r="CQK329" s="2"/>
      <c r="CQL329" s="2"/>
      <c r="CQM329" s="2"/>
      <c r="CQN329" s="2"/>
      <c r="CQO329" s="2"/>
      <c r="CQP329" s="2"/>
      <c r="CQQ329" s="2"/>
      <c r="CQR329" s="2"/>
      <c r="CQS329" s="2"/>
      <c r="CQT329" s="2"/>
      <c r="CQU329" s="2"/>
      <c r="CQV329" s="2"/>
      <c r="CQW329" s="2"/>
      <c r="CQX329" s="2"/>
      <c r="CQY329" s="2"/>
      <c r="CQZ329" s="2"/>
      <c r="CRA329" s="2"/>
      <c r="CRB329" s="2"/>
      <c r="CRC329" s="2"/>
      <c r="CRD329" s="2"/>
      <c r="CRE329" s="2"/>
      <c r="CRF329" s="2"/>
      <c r="CRG329" s="2"/>
      <c r="CRH329" s="2"/>
      <c r="CRI329" s="2"/>
      <c r="CRJ329" s="2"/>
      <c r="CRK329" s="2"/>
      <c r="CRL329" s="2"/>
      <c r="CRM329" s="2"/>
      <c r="CRN329" s="2"/>
      <c r="CRO329" s="2"/>
      <c r="CRP329" s="2"/>
      <c r="CRQ329" s="2"/>
      <c r="CRR329" s="2"/>
      <c r="CRS329" s="2"/>
      <c r="CRT329" s="2"/>
      <c r="CRU329" s="2"/>
      <c r="CRV329" s="2"/>
      <c r="CRW329" s="2"/>
      <c r="CRX329" s="2"/>
      <c r="CRY329" s="2"/>
      <c r="CRZ329" s="2"/>
      <c r="CSA329" s="2"/>
      <c r="CSB329" s="2"/>
      <c r="CSC329" s="2"/>
      <c r="CSD329" s="2"/>
      <c r="CSE329" s="2"/>
      <c r="CSF329" s="2"/>
      <c r="CSG329" s="2"/>
      <c r="CSH329" s="2"/>
      <c r="CSI329" s="2"/>
      <c r="CSJ329" s="2"/>
      <c r="CSK329" s="2"/>
      <c r="CSL329" s="2"/>
      <c r="CSM329" s="2"/>
      <c r="CSN329" s="2"/>
      <c r="CSO329" s="2"/>
      <c r="CSP329" s="2"/>
      <c r="CSQ329" s="2"/>
      <c r="CSR329" s="2"/>
      <c r="CSS329" s="2"/>
      <c r="CST329" s="2"/>
      <c r="CSU329" s="2"/>
      <c r="CSV329" s="2"/>
      <c r="CSW329" s="2"/>
      <c r="CSX329" s="2"/>
      <c r="CSY329" s="2"/>
      <c r="CSZ329" s="2"/>
      <c r="CTA329" s="2"/>
      <c r="CTB329" s="2"/>
      <c r="CTC329" s="2"/>
      <c r="CTD329" s="2"/>
      <c r="CTE329" s="2"/>
      <c r="CTF329" s="2"/>
      <c r="CTG329" s="2"/>
      <c r="CTH329" s="2"/>
      <c r="CTI329" s="2"/>
      <c r="CTJ329" s="2"/>
      <c r="CTK329" s="2"/>
      <c r="CTL329" s="2"/>
      <c r="CTM329" s="2"/>
      <c r="CTN329" s="2"/>
      <c r="CTO329" s="2"/>
      <c r="CTP329" s="2"/>
      <c r="CTQ329" s="2"/>
      <c r="CTR329" s="2"/>
      <c r="CTS329" s="2"/>
      <c r="CTT329" s="2"/>
      <c r="CTU329" s="2"/>
      <c r="CTV329" s="2"/>
      <c r="CTW329" s="2"/>
      <c r="CTX329" s="2"/>
      <c r="CTY329" s="2"/>
      <c r="CTZ329" s="2"/>
      <c r="CUA329" s="2"/>
      <c r="CUB329" s="2"/>
      <c r="CUC329" s="2"/>
      <c r="CUD329" s="2"/>
      <c r="CUE329" s="2"/>
      <c r="CUF329" s="2"/>
      <c r="CUG329" s="2"/>
      <c r="CUH329" s="2"/>
      <c r="CUI329" s="2"/>
      <c r="CUJ329" s="2"/>
      <c r="CUK329" s="2"/>
      <c r="CUL329" s="2"/>
      <c r="CUM329" s="2"/>
      <c r="CUN329" s="2"/>
      <c r="CUO329" s="2"/>
      <c r="CUP329" s="2"/>
      <c r="CUQ329" s="2"/>
      <c r="CUR329" s="2"/>
      <c r="CUS329" s="2"/>
      <c r="CUT329" s="2"/>
      <c r="CUU329" s="2"/>
      <c r="CUV329" s="2"/>
      <c r="CUW329" s="2"/>
      <c r="CUX329" s="2"/>
      <c r="CUY329" s="2"/>
      <c r="CUZ329" s="2"/>
      <c r="CVA329" s="2"/>
      <c r="CVB329" s="2"/>
      <c r="CVC329" s="2"/>
      <c r="CVD329" s="2"/>
      <c r="CVE329" s="2"/>
      <c r="CVF329" s="2"/>
      <c r="CVG329" s="2"/>
      <c r="CVH329" s="2"/>
      <c r="CVI329" s="2"/>
      <c r="CVJ329" s="2"/>
      <c r="CVK329" s="2"/>
      <c r="CVL329" s="2"/>
      <c r="CVM329" s="2"/>
      <c r="CVN329" s="2"/>
      <c r="CVO329" s="2"/>
      <c r="CVP329" s="2"/>
      <c r="CVQ329" s="2"/>
      <c r="CVR329" s="2"/>
      <c r="CVS329" s="2"/>
      <c r="CVT329" s="2"/>
      <c r="CVU329" s="2"/>
      <c r="CVV329" s="2"/>
      <c r="CVW329" s="2"/>
      <c r="CVX329" s="2"/>
      <c r="CVY329" s="2"/>
      <c r="CVZ329" s="2"/>
      <c r="CWA329" s="2"/>
      <c r="CWB329" s="2"/>
      <c r="CWC329" s="2"/>
      <c r="CWD329" s="2"/>
      <c r="CWE329" s="2"/>
      <c r="CWF329" s="2"/>
      <c r="CWG329" s="2"/>
      <c r="CWH329" s="2"/>
      <c r="CWI329" s="2"/>
      <c r="CWJ329" s="2"/>
      <c r="CWK329" s="2"/>
      <c r="CWL329" s="2"/>
      <c r="CWM329" s="2"/>
      <c r="CWN329" s="2"/>
      <c r="CWO329" s="2"/>
      <c r="CWP329" s="2"/>
      <c r="CWQ329" s="2"/>
      <c r="CWR329" s="2"/>
      <c r="CWS329" s="2"/>
      <c r="CWT329" s="2"/>
      <c r="CWU329" s="2"/>
      <c r="CWV329" s="2"/>
      <c r="CWW329" s="2"/>
      <c r="CWX329" s="2"/>
      <c r="CWY329" s="2"/>
      <c r="CWZ329" s="2"/>
      <c r="CXA329" s="2"/>
      <c r="CXB329" s="2"/>
      <c r="CXC329" s="2"/>
      <c r="CXD329" s="2"/>
      <c r="CXE329" s="2"/>
      <c r="CXF329" s="2"/>
      <c r="CXG329" s="2"/>
      <c r="CXH329" s="2"/>
      <c r="CXI329" s="2"/>
      <c r="CXJ329" s="2"/>
      <c r="CXK329" s="2"/>
      <c r="CXL329" s="2"/>
      <c r="CXM329" s="2"/>
      <c r="CXN329" s="2"/>
      <c r="CXO329" s="2"/>
      <c r="CXP329" s="2"/>
      <c r="CXQ329" s="2"/>
      <c r="CXR329" s="2"/>
      <c r="CXS329" s="2"/>
      <c r="CXT329" s="2"/>
      <c r="CXU329" s="2"/>
      <c r="CXV329" s="2"/>
      <c r="CXW329" s="2"/>
      <c r="CXX329" s="2"/>
      <c r="CXY329" s="2"/>
      <c r="CXZ329" s="2"/>
      <c r="CYA329" s="2"/>
      <c r="CYB329" s="2"/>
      <c r="CYC329" s="2"/>
      <c r="CYD329" s="2"/>
      <c r="CYE329" s="2"/>
      <c r="CYF329" s="2"/>
      <c r="CYG329" s="2"/>
      <c r="CYH329" s="2"/>
      <c r="CYI329" s="2"/>
      <c r="CYJ329" s="2"/>
      <c r="CYK329" s="2"/>
      <c r="CYL329" s="2"/>
      <c r="CYM329" s="2"/>
      <c r="CYN329" s="2"/>
      <c r="CYO329" s="2"/>
      <c r="CYP329" s="2"/>
      <c r="CYQ329" s="2"/>
      <c r="CYR329" s="2"/>
      <c r="CYS329" s="2"/>
      <c r="CYT329" s="2"/>
      <c r="CYU329" s="2"/>
      <c r="CYV329" s="2"/>
      <c r="CYW329" s="2"/>
      <c r="CYX329" s="2"/>
      <c r="CYY329" s="2"/>
      <c r="CYZ329" s="2"/>
      <c r="CZA329" s="2"/>
      <c r="CZB329" s="2"/>
      <c r="CZC329" s="2"/>
      <c r="CZD329" s="2"/>
      <c r="CZE329" s="2"/>
      <c r="CZF329" s="2"/>
      <c r="CZG329" s="2"/>
      <c r="CZH329" s="2"/>
      <c r="CZI329" s="2"/>
      <c r="CZJ329" s="2"/>
      <c r="CZK329" s="2"/>
      <c r="CZL329" s="2"/>
      <c r="CZM329" s="2"/>
      <c r="CZN329" s="2"/>
      <c r="CZO329" s="2"/>
      <c r="CZP329" s="2"/>
      <c r="CZQ329" s="2"/>
      <c r="CZR329" s="2"/>
      <c r="CZS329" s="2"/>
      <c r="CZT329" s="2"/>
      <c r="CZU329" s="2"/>
      <c r="CZV329" s="2"/>
      <c r="CZW329" s="2"/>
      <c r="CZX329" s="2"/>
      <c r="CZY329" s="2"/>
      <c r="CZZ329" s="2"/>
      <c r="DAA329" s="2"/>
      <c r="DAB329" s="2"/>
      <c r="DAC329" s="2"/>
      <c r="DAD329" s="2"/>
      <c r="DAE329" s="2"/>
      <c r="DAF329" s="2"/>
      <c r="DAG329" s="2"/>
      <c r="DAH329" s="2"/>
      <c r="DAI329" s="2"/>
      <c r="DAJ329" s="2"/>
      <c r="DAK329" s="2"/>
      <c r="DAL329" s="2"/>
      <c r="DAM329" s="2"/>
      <c r="DAN329" s="2"/>
      <c r="DAO329" s="2"/>
      <c r="DAP329" s="2"/>
      <c r="DAQ329" s="2"/>
      <c r="DAR329" s="2"/>
      <c r="DAS329" s="2"/>
      <c r="DAT329" s="2"/>
      <c r="DAU329" s="2"/>
      <c r="DAV329" s="2"/>
      <c r="DAW329" s="2"/>
      <c r="DAX329" s="2"/>
      <c r="DAY329" s="2"/>
      <c r="DAZ329" s="2"/>
      <c r="DBA329" s="2"/>
      <c r="DBB329" s="2"/>
      <c r="DBC329" s="2"/>
      <c r="DBD329" s="2"/>
      <c r="DBE329" s="2"/>
      <c r="DBF329" s="2"/>
      <c r="DBG329" s="2"/>
      <c r="DBH329" s="2"/>
      <c r="DBI329" s="2"/>
      <c r="DBJ329" s="2"/>
      <c r="DBK329" s="2"/>
      <c r="DBL329" s="2"/>
      <c r="DBM329" s="2"/>
      <c r="DBN329" s="2"/>
      <c r="DBO329" s="2"/>
      <c r="DBP329" s="2"/>
      <c r="DBQ329" s="2"/>
      <c r="DBR329" s="2"/>
      <c r="DBS329" s="2"/>
      <c r="DBT329" s="2"/>
      <c r="DBU329" s="2"/>
      <c r="DBV329" s="2"/>
      <c r="DBW329" s="2"/>
      <c r="DBX329" s="2"/>
      <c r="DBY329" s="2"/>
      <c r="DBZ329" s="2"/>
      <c r="DCA329" s="2"/>
      <c r="DCB329" s="2"/>
      <c r="DCC329" s="2"/>
      <c r="DCD329" s="2"/>
      <c r="DCE329" s="2"/>
      <c r="DCF329" s="2"/>
      <c r="DCG329" s="2"/>
      <c r="DCH329" s="2"/>
      <c r="DCI329" s="2"/>
      <c r="DCJ329" s="2"/>
      <c r="DCK329" s="2"/>
      <c r="DCL329" s="2"/>
      <c r="DCM329" s="2"/>
      <c r="DCN329" s="2"/>
      <c r="DCO329" s="2"/>
      <c r="DCP329" s="2"/>
      <c r="DCQ329" s="2"/>
      <c r="DCR329" s="2"/>
      <c r="DCS329" s="2"/>
      <c r="DCT329" s="2"/>
      <c r="DCU329" s="2"/>
      <c r="DCV329" s="2"/>
      <c r="DCW329" s="2"/>
      <c r="DCX329" s="2"/>
      <c r="DCY329" s="2"/>
      <c r="DCZ329" s="2"/>
      <c r="DDA329" s="2"/>
      <c r="DDB329" s="2"/>
      <c r="DDC329" s="2"/>
      <c r="DDD329" s="2"/>
      <c r="DDE329" s="2"/>
      <c r="DDF329" s="2"/>
      <c r="DDG329" s="2"/>
      <c r="DDH329" s="2"/>
      <c r="DDI329" s="2"/>
      <c r="DDJ329" s="2"/>
      <c r="DDK329" s="2"/>
      <c r="DDL329" s="2"/>
      <c r="DDM329" s="2"/>
      <c r="DDN329" s="2"/>
      <c r="DDO329" s="2"/>
      <c r="DDP329" s="2"/>
      <c r="DDQ329" s="2"/>
      <c r="DDR329" s="2"/>
      <c r="DDS329" s="2"/>
      <c r="DDT329" s="2"/>
      <c r="DDU329" s="2"/>
      <c r="DDV329" s="2"/>
      <c r="DDW329" s="2"/>
      <c r="DDX329" s="2"/>
      <c r="DDY329" s="2"/>
      <c r="DDZ329" s="2"/>
      <c r="DEA329" s="2"/>
      <c r="DEB329" s="2"/>
      <c r="DEC329" s="2"/>
      <c r="DED329" s="2"/>
      <c r="DEE329" s="2"/>
      <c r="DEF329" s="2"/>
      <c r="DEG329" s="2"/>
      <c r="DEH329" s="2"/>
      <c r="DEI329" s="2"/>
      <c r="DEJ329" s="2"/>
      <c r="DEK329" s="2"/>
      <c r="DEL329" s="2"/>
      <c r="DEM329" s="2"/>
      <c r="DEN329" s="2"/>
      <c r="DEO329" s="2"/>
      <c r="DEP329" s="2"/>
      <c r="DEQ329" s="2"/>
      <c r="DER329" s="2"/>
      <c r="DES329" s="2"/>
      <c r="DET329" s="2"/>
      <c r="DEU329" s="2"/>
      <c r="DEV329" s="2"/>
      <c r="DEW329" s="2"/>
      <c r="DEX329" s="2"/>
      <c r="DEY329" s="2"/>
      <c r="DEZ329" s="2"/>
      <c r="DFA329" s="2"/>
      <c r="DFB329" s="2"/>
      <c r="DFC329" s="2"/>
      <c r="DFD329" s="2"/>
      <c r="DFE329" s="2"/>
      <c r="DFF329" s="2"/>
      <c r="DFG329" s="2"/>
      <c r="DFH329" s="2"/>
      <c r="DFI329" s="2"/>
      <c r="DFJ329" s="2"/>
      <c r="DFK329" s="2"/>
      <c r="DFL329" s="2"/>
      <c r="DFM329" s="2"/>
      <c r="DFN329" s="2"/>
      <c r="DFO329" s="2"/>
      <c r="DFP329" s="2"/>
      <c r="DFQ329" s="2"/>
      <c r="DFR329" s="2"/>
      <c r="DFS329" s="2"/>
      <c r="DFT329" s="2"/>
      <c r="DFU329" s="2"/>
      <c r="DFV329" s="2"/>
      <c r="DFW329" s="2"/>
      <c r="DFX329" s="2"/>
      <c r="DFY329" s="2"/>
      <c r="DFZ329" s="2"/>
      <c r="DGA329" s="2"/>
      <c r="DGB329" s="2"/>
      <c r="DGC329" s="2"/>
      <c r="DGD329" s="2"/>
      <c r="DGE329" s="2"/>
      <c r="DGF329" s="2"/>
      <c r="DGG329" s="2"/>
      <c r="DGH329" s="2"/>
      <c r="DGI329" s="2"/>
      <c r="DGJ329" s="2"/>
      <c r="DGK329" s="2"/>
      <c r="DGL329" s="2"/>
      <c r="DGM329" s="2"/>
      <c r="DGN329" s="2"/>
      <c r="DGO329" s="2"/>
      <c r="DGP329" s="2"/>
      <c r="DGQ329" s="2"/>
      <c r="DGR329" s="2"/>
      <c r="DGS329" s="2"/>
      <c r="DGT329" s="2"/>
      <c r="DGU329" s="2"/>
      <c r="DGV329" s="2"/>
      <c r="DGW329" s="2"/>
      <c r="DGX329" s="2"/>
      <c r="DGY329" s="2"/>
      <c r="DGZ329" s="2"/>
      <c r="DHA329" s="2"/>
      <c r="DHB329" s="2"/>
      <c r="DHC329" s="2"/>
      <c r="DHD329" s="2"/>
      <c r="DHE329" s="2"/>
      <c r="DHF329" s="2"/>
      <c r="DHG329" s="2"/>
      <c r="DHH329" s="2"/>
      <c r="DHI329" s="2"/>
      <c r="DHJ329" s="2"/>
      <c r="DHK329" s="2"/>
      <c r="DHL329" s="2"/>
      <c r="DHM329" s="2"/>
      <c r="DHN329" s="2"/>
      <c r="DHO329" s="2"/>
      <c r="DHP329" s="2"/>
      <c r="DHQ329" s="2"/>
      <c r="DHR329" s="2"/>
      <c r="DHS329" s="2"/>
      <c r="DHT329" s="2"/>
      <c r="DHU329" s="2"/>
      <c r="DHV329" s="2"/>
      <c r="DHW329" s="2"/>
      <c r="DHX329" s="2"/>
      <c r="DHY329" s="2"/>
      <c r="DHZ329" s="2"/>
      <c r="DIA329" s="2"/>
      <c r="DIB329" s="2"/>
      <c r="DIC329" s="2"/>
      <c r="DID329" s="2"/>
      <c r="DIE329" s="2"/>
      <c r="DIF329" s="2"/>
      <c r="DIG329" s="2"/>
      <c r="DIH329" s="2"/>
      <c r="DII329" s="2"/>
      <c r="DIJ329" s="2"/>
      <c r="DIK329" s="2"/>
      <c r="DIL329" s="2"/>
      <c r="DIM329" s="2"/>
      <c r="DIN329" s="2"/>
      <c r="DIO329" s="2"/>
      <c r="DIP329" s="2"/>
      <c r="DIQ329" s="2"/>
      <c r="DIR329" s="2"/>
      <c r="DIS329" s="2"/>
      <c r="DIT329" s="2"/>
      <c r="DIU329" s="2"/>
      <c r="DIV329" s="2"/>
      <c r="DIW329" s="2"/>
      <c r="DIX329" s="2"/>
      <c r="DIY329" s="2"/>
      <c r="DIZ329" s="2"/>
      <c r="DJA329" s="2"/>
      <c r="DJB329" s="2"/>
      <c r="DJC329" s="2"/>
      <c r="DJD329" s="2"/>
      <c r="DJE329" s="2"/>
      <c r="DJF329" s="2"/>
      <c r="DJG329" s="2"/>
      <c r="DJH329" s="2"/>
      <c r="DJI329" s="2"/>
      <c r="DJJ329" s="2"/>
      <c r="DJK329" s="2"/>
      <c r="DJL329" s="2"/>
      <c r="DJM329" s="2"/>
      <c r="DJN329" s="2"/>
      <c r="DJO329" s="2"/>
      <c r="DJP329" s="2"/>
      <c r="DJQ329" s="2"/>
      <c r="DJR329" s="2"/>
      <c r="DJS329" s="2"/>
      <c r="DJT329" s="2"/>
      <c r="DJU329" s="2"/>
      <c r="DJV329" s="2"/>
      <c r="DJW329" s="2"/>
      <c r="DJX329" s="2"/>
      <c r="DJY329" s="2"/>
      <c r="DJZ329" s="2"/>
      <c r="DKA329" s="2"/>
      <c r="DKB329" s="2"/>
      <c r="DKC329" s="2"/>
      <c r="DKD329" s="2"/>
      <c r="DKE329" s="2"/>
      <c r="DKF329" s="2"/>
      <c r="DKG329" s="2"/>
      <c r="DKH329" s="2"/>
      <c r="DKI329" s="2"/>
      <c r="DKJ329" s="2"/>
      <c r="DKK329" s="2"/>
      <c r="DKL329" s="2"/>
      <c r="DKM329" s="2"/>
      <c r="DKN329" s="2"/>
      <c r="DKO329" s="2"/>
      <c r="DKP329" s="2"/>
      <c r="DKQ329" s="2"/>
      <c r="DKR329" s="2"/>
      <c r="DKS329" s="2"/>
      <c r="DKT329" s="2"/>
      <c r="DKU329" s="2"/>
      <c r="DKV329" s="2"/>
      <c r="DKW329" s="2"/>
      <c r="DKX329" s="2"/>
      <c r="DKY329" s="2"/>
      <c r="DKZ329" s="2"/>
      <c r="DLA329" s="2"/>
      <c r="DLB329" s="2"/>
      <c r="DLC329" s="2"/>
      <c r="DLD329" s="2"/>
      <c r="DLE329" s="2"/>
      <c r="DLF329" s="2"/>
      <c r="DLG329" s="2"/>
      <c r="DLH329" s="2"/>
      <c r="DLI329" s="2"/>
      <c r="DLJ329" s="2"/>
      <c r="DLK329" s="2"/>
      <c r="DLL329" s="2"/>
      <c r="DLM329" s="2"/>
      <c r="DLN329" s="2"/>
      <c r="DLO329" s="2"/>
      <c r="DLP329" s="2"/>
      <c r="DLQ329" s="2"/>
      <c r="DLR329" s="2"/>
      <c r="DLS329" s="2"/>
      <c r="DLT329" s="2"/>
      <c r="DLU329" s="2"/>
      <c r="DLV329" s="2"/>
      <c r="DLW329" s="2"/>
      <c r="DLX329" s="2"/>
      <c r="DLY329" s="2"/>
      <c r="DLZ329" s="2"/>
      <c r="DMA329" s="2"/>
      <c r="DMB329" s="2"/>
      <c r="DMC329" s="2"/>
      <c r="DMD329" s="2"/>
      <c r="DME329" s="2"/>
      <c r="DMF329" s="2"/>
      <c r="DMG329" s="2"/>
      <c r="DMH329" s="2"/>
      <c r="DMI329" s="2"/>
      <c r="DMJ329" s="2"/>
      <c r="DMK329" s="2"/>
      <c r="DML329" s="2"/>
      <c r="DMM329" s="2"/>
      <c r="DMN329" s="2"/>
      <c r="DMO329" s="2"/>
      <c r="DMP329" s="2"/>
      <c r="DMQ329" s="2"/>
      <c r="DMR329" s="2"/>
      <c r="DMS329" s="2"/>
      <c r="DMT329" s="2"/>
      <c r="DMU329" s="2"/>
      <c r="DMV329" s="2"/>
      <c r="DMW329" s="2"/>
      <c r="DMX329" s="2"/>
      <c r="DMY329" s="2"/>
      <c r="DMZ329" s="2"/>
      <c r="DNA329" s="2"/>
      <c r="DNB329" s="2"/>
      <c r="DNC329" s="2"/>
      <c r="DND329" s="2"/>
      <c r="DNE329" s="2"/>
      <c r="DNF329" s="2"/>
      <c r="DNG329" s="2"/>
      <c r="DNH329" s="2"/>
      <c r="DNI329" s="2"/>
      <c r="DNJ329" s="2"/>
      <c r="DNK329" s="2"/>
      <c r="DNL329" s="2"/>
      <c r="DNM329" s="2"/>
      <c r="DNN329" s="2"/>
      <c r="DNO329" s="2"/>
      <c r="DNP329" s="2"/>
      <c r="DNQ329" s="2"/>
      <c r="DNR329" s="2"/>
      <c r="DNS329" s="2"/>
      <c r="DNT329" s="2"/>
      <c r="DNU329" s="2"/>
      <c r="DNV329" s="2"/>
      <c r="DNW329" s="2"/>
      <c r="DNX329" s="2"/>
      <c r="DNY329" s="2"/>
      <c r="DNZ329" s="2"/>
      <c r="DOA329" s="2"/>
      <c r="DOB329" s="2"/>
      <c r="DOC329" s="2"/>
      <c r="DOD329" s="2"/>
      <c r="DOE329" s="2"/>
      <c r="DOF329" s="2"/>
      <c r="DOG329" s="2"/>
      <c r="DOH329" s="2"/>
      <c r="DOI329" s="2"/>
      <c r="DOJ329" s="2"/>
      <c r="DOK329" s="2"/>
      <c r="DOL329" s="2"/>
      <c r="DOM329" s="2"/>
      <c r="DON329" s="2"/>
      <c r="DOO329" s="2"/>
      <c r="DOP329" s="2"/>
      <c r="DOQ329" s="2"/>
      <c r="DOR329" s="2"/>
      <c r="DOS329" s="2"/>
      <c r="DOT329" s="2"/>
      <c r="DOU329" s="2"/>
      <c r="DOV329" s="2"/>
      <c r="DOW329" s="2"/>
      <c r="DOX329" s="2"/>
      <c r="DOY329" s="2"/>
      <c r="DOZ329" s="2"/>
      <c r="DPA329" s="2"/>
      <c r="DPB329" s="2"/>
      <c r="DPC329" s="2"/>
      <c r="DPD329" s="2"/>
      <c r="DPE329" s="2"/>
      <c r="DPF329" s="2"/>
      <c r="DPG329" s="2"/>
      <c r="DPH329" s="2"/>
      <c r="DPI329" s="2"/>
      <c r="DPJ329" s="2"/>
      <c r="DPK329" s="2"/>
      <c r="DPL329" s="2"/>
      <c r="DPM329" s="2"/>
      <c r="DPN329" s="2"/>
      <c r="DPO329" s="2"/>
      <c r="DPP329" s="2"/>
      <c r="DPQ329" s="2"/>
      <c r="DPR329" s="2"/>
      <c r="DPS329" s="2"/>
      <c r="DPT329" s="2"/>
      <c r="DPU329" s="2"/>
      <c r="DPV329" s="2"/>
      <c r="DPW329" s="2"/>
      <c r="DPX329" s="2"/>
      <c r="DPY329" s="2"/>
      <c r="DPZ329" s="2"/>
      <c r="DQA329" s="2"/>
      <c r="DQB329" s="2"/>
      <c r="DQC329" s="2"/>
      <c r="DQD329" s="2"/>
      <c r="DQE329" s="2"/>
      <c r="DQF329" s="2"/>
      <c r="DQG329" s="2"/>
      <c r="DQH329" s="2"/>
      <c r="DQI329" s="2"/>
      <c r="DQJ329" s="2"/>
      <c r="DQK329" s="2"/>
      <c r="DQL329" s="2"/>
      <c r="DQM329" s="2"/>
      <c r="DQN329" s="2"/>
      <c r="DQO329" s="2"/>
      <c r="DQP329" s="2"/>
      <c r="DQQ329" s="2"/>
      <c r="DQR329" s="2"/>
      <c r="DQS329" s="2"/>
      <c r="DQT329" s="2"/>
      <c r="DQU329" s="2"/>
      <c r="DQV329" s="2"/>
      <c r="DQW329" s="2"/>
      <c r="DQX329" s="2"/>
      <c r="DQY329" s="2"/>
      <c r="DQZ329" s="2"/>
      <c r="DRA329" s="2"/>
      <c r="DRB329" s="2"/>
      <c r="DRC329" s="2"/>
      <c r="DRD329" s="2"/>
      <c r="DRE329" s="2"/>
      <c r="DRF329" s="2"/>
      <c r="DRG329" s="2"/>
      <c r="DRH329" s="2"/>
      <c r="DRI329" s="2"/>
      <c r="DRJ329" s="2"/>
      <c r="DRK329" s="2"/>
      <c r="DRL329" s="2"/>
      <c r="DRM329" s="2"/>
      <c r="DRN329" s="2"/>
      <c r="DRO329" s="2"/>
      <c r="DRP329" s="2"/>
      <c r="DRQ329" s="2"/>
      <c r="DRR329" s="2"/>
      <c r="DRS329" s="2"/>
      <c r="DRT329" s="2"/>
      <c r="DRU329" s="2"/>
      <c r="DRV329" s="2"/>
      <c r="DRW329" s="2"/>
      <c r="DRX329" s="2"/>
      <c r="DRY329" s="2"/>
      <c r="DRZ329" s="2"/>
      <c r="DSA329" s="2"/>
      <c r="DSB329" s="2"/>
      <c r="DSC329" s="2"/>
      <c r="DSD329" s="2"/>
      <c r="DSE329" s="2"/>
      <c r="DSF329" s="2"/>
      <c r="DSG329" s="2"/>
      <c r="DSH329" s="2"/>
      <c r="DSI329" s="2"/>
      <c r="DSJ329" s="2"/>
      <c r="DSK329" s="2"/>
      <c r="DSL329" s="2"/>
      <c r="DSM329" s="2"/>
      <c r="DSN329" s="2"/>
      <c r="DSO329" s="2"/>
      <c r="DSP329" s="2"/>
      <c r="DSQ329" s="2"/>
      <c r="DSR329" s="2"/>
      <c r="DSS329" s="2"/>
      <c r="DST329" s="2"/>
      <c r="DSU329" s="2"/>
      <c r="DSV329" s="2"/>
      <c r="DSW329" s="2"/>
      <c r="DSX329" s="2"/>
      <c r="DSY329" s="2"/>
      <c r="DSZ329" s="2"/>
      <c r="DTA329" s="2"/>
      <c r="DTB329" s="2"/>
      <c r="DTC329" s="2"/>
      <c r="DTD329" s="2"/>
      <c r="DTE329" s="2"/>
      <c r="DTF329" s="2"/>
      <c r="DTG329" s="2"/>
      <c r="DTH329" s="2"/>
      <c r="DTI329" s="2"/>
      <c r="DTJ329" s="2"/>
      <c r="DTK329" s="2"/>
      <c r="DTL329" s="2"/>
      <c r="DTM329" s="2"/>
      <c r="DTN329" s="2"/>
      <c r="DTO329" s="2"/>
      <c r="DTP329" s="2"/>
      <c r="DTQ329" s="2"/>
      <c r="DTR329" s="2"/>
      <c r="DTS329" s="2"/>
      <c r="DTT329" s="2"/>
      <c r="DTU329" s="2"/>
      <c r="DTV329" s="2"/>
      <c r="DTW329" s="2"/>
      <c r="DTX329" s="2"/>
      <c r="DTY329" s="2"/>
      <c r="DTZ329" s="2"/>
      <c r="DUA329" s="2"/>
      <c r="DUB329" s="2"/>
      <c r="DUC329" s="2"/>
      <c r="DUD329" s="2"/>
      <c r="DUE329" s="2"/>
      <c r="DUF329" s="2"/>
      <c r="DUG329" s="2"/>
      <c r="DUH329" s="2"/>
      <c r="DUI329" s="2"/>
      <c r="DUJ329" s="2"/>
      <c r="DUK329" s="2"/>
      <c r="DUL329" s="2"/>
      <c r="DUM329" s="2"/>
      <c r="DUN329" s="2"/>
      <c r="DUO329" s="2"/>
      <c r="DUP329" s="2"/>
      <c r="DUQ329" s="2"/>
      <c r="DUR329" s="2"/>
      <c r="DUS329" s="2"/>
      <c r="DUT329" s="2"/>
      <c r="DUU329" s="2"/>
      <c r="DUV329" s="2"/>
      <c r="DUW329" s="2"/>
      <c r="DUX329" s="2"/>
      <c r="DUY329" s="2"/>
      <c r="DUZ329" s="2"/>
      <c r="DVA329" s="2"/>
      <c r="DVB329" s="2"/>
      <c r="DVC329" s="2"/>
      <c r="DVD329" s="2"/>
      <c r="DVE329" s="2"/>
      <c r="DVF329" s="2"/>
      <c r="DVG329" s="2"/>
      <c r="DVH329" s="2"/>
      <c r="DVI329" s="2"/>
      <c r="DVJ329" s="2"/>
      <c r="DVK329" s="2"/>
      <c r="DVL329" s="2"/>
      <c r="DVM329" s="2"/>
      <c r="DVN329" s="2"/>
      <c r="DVO329" s="2"/>
      <c r="DVP329" s="2"/>
      <c r="DVQ329" s="2"/>
      <c r="DVR329" s="2"/>
      <c r="DVS329" s="2"/>
      <c r="DVT329" s="2"/>
      <c r="DVU329" s="2"/>
      <c r="DVV329" s="2"/>
      <c r="DVW329" s="2"/>
      <c r="DVX329" s="2"/>
      <c r="DVY329" s="2"/>
      <c r="DVZ329" s="2"/>
      <c r="DWA329" s="2"/>
      <c r="DWB329" s="2"/>
      <c r="DWC329" s="2"/>
      <c r="DWD329" s="2"/>
      <c r="DWE329" s="2"/>
      <c r="DWF329" s="2"/>
      <c r="DWG329" s="2"/>
      <c r="DWH329" s="2"/>
      <c r="DWI329" s="2"/>
      <c r="DWJ329" s="2"/>
      <c r="DWK329" s="2"/>
      <c r="DWL329" s="2"/>
      <c r="DWM329" s="2"/>
      <c r="DWN329" s="2"/>
      <c r="DWO329" s="2"/>
      <c r="DWP329" s="2"/>
      <c r="DWQ329" s="2"/>
      <c r="DWR329" s="2"/>
      <c r="DWS329" s="2"/>
      <c r="DWT329" s="2"/>
      <c r="DWU329" s="2"/>
      <c r="DWV329" s="2"/>
      <c r="DWW329" s="2"/>
      <c r="DWX329" s="2"/>
      <c r="DWY329" s="2"/>
      <c r="DWZ329" s="2"/>
      <c r="DXA329" s="2"/>
      <c r="DXB329" s="2"/>
      <c r="DXC329" s="2"/>
      <c r="DXD329" s="2"/>
      <c r="DXE329" s="2"/>
      <c r="DXF329" s="2"/>
      <c r="DXG329" s="2"/>
      <c r="DXH329" s="2"/>
      <c r="DXI329" s="2"/>
      <c r="DXJ329" s="2"/>
      <c r="DXK329" s="2"/>
      <c r="DXL329" s="2"/>
      <c r="DXM329" s="2"/>
      <c r="DXN329" s="2"/>
      <c r="DXO329" s="2"/>
      <c r="DXP329" s="2"/>
      <c r="DXQ329" s="2"/>
      <c r="DXR329" s="2"/>
      <c r="DXS329" s="2"/>
      <c r="DXT329" s="2"/>
      <c r="DXU329" s="2"/>
      <c r="DXV329" s="2"/>
      <c r="DXW329" s="2"/>
      <c r="DXX329" s="2"/>
      <c r="DXY329" s="2"/>
      <c r="DXZ329" s="2"/>
      <c r="DYA329" s="2"/>
      <c r="DYB329" s="2"/>
      <c r="DYC329" s="2"/>
      <c r="DYD329" s="2"/>
      <c r="DYE329" s="2"/>
      <c r="DYF329" s="2"/>
      <c r="DYG329" s="2"/>
      <c r="DYH329" s="2"/>
      <c r="DYI329" s="2"/>
      <c r="DYJ329" s="2"/>
      <c r="DYK329" s="2"/>
      <c r="DYL329" s="2"/>
      <c r="DYM329" s="2"/>
      <c r="DYN329" s="2"/>
      <c r="DYO329" s="2"/>
      <c r="DYP329" s="2"/>
      <c r="DYQ329" s="2"/>
      <c r="DYR329" s="2"/>
      <c r="DYS329" s="2"/>
      <c r="DYT329" s="2"/>
      <c r="DYU329" s="2"/>
      <c r="DYV329" s="2"/>
      <c r="DYW329" s="2"/>
      <c r="DYX329" s="2"/>
      <c r="DYY329" s="2"/>
      <c r="DYZ329" s="2"/>
      <c r="DZA329" s="2"/>
      <c r="DZB329" s="2"/>
      <c r="DZC329" s="2"/>
      <c r="DZD329" s="2"/>
      <c r="DZE329" s="2"/>
      <c r="DZF329" s="2"/>
      <c r="DZG329" s="2"/>
      <c r="DZH329" s="2"/>
      <c r="DZI329" s="2"/>
      <c r="DZJ329" s="2"/>
      <c r="DZK329" s="2"/>
      <c r="DZL329" s="2"/>
      <c r="DZM329" s="2"/>
      <c r="DZN329" s="2"/>
      <c r="DZO329" s="2"/>
      <c r="DZP329" s="2"/>
      <c r="DZQ329" s="2"/>
      <c r="DZR329" s="2"/>
      <c r="DZS329" s="2"/>
      <c r="DZT329" s="2"/>
      <c r="DZU329" s="2"/>
      <c r="DZV329" s="2"/>
      <c r="DZW329" s="2"/>
      <c r="DZX329" s="2"/>
      <c r="DZY329" s="2"/>
      <c r="DZZ329" s="2"/>
      <c r="EAA329" s="2"/>
      <c r="EAB329" s="2"/>
      <c r="EAC329" s="2"/>
      <c r="EAD329" s="2"/>
      <c r="EAE329" s="2"/>
      <c r="EAF329" s="2"/>
      <c r="EAG329" s="2"/>
      <c r="EAH329" s="2"/>
      <c r="EAI329" s="2"/>
      <c r="EAJ329" s="2"/>
      <c r="EAK329" s="2"/>
      <c r="EAL329" s="2"/>
      <c r="EAM329" s="2"/>
      <c r="EAN329" s="2"/>
      <c r="EAO329" s="2"/>
      <c r="EAP329" s="2"/>
      <c r="EAQ329" s="2"/>
      <c r="EAR329" s="2"/>
      <c r="EAS329" s="2"/>
      <c r="EAT329" s="2"/>
      <c r="EAU329" s="2"/>
      <c r="EAV329" s="2"/>
      <c r="EAW329" s="2"/>
      <c r="EAX329" s="2"/>
      <c r="EAY329" s="2"/>
      <c r="EAZ329" s="2"/>
      <c r="EBA329" s="2"/>
      <c r="EBB329" s="2"/>
      <c r="EBC329" s="2"/>
      <c r="EBD329" s="2"/>
      <c r="EBE329" s="2"/>
      <c r="EBF329" s="2"/>
      <c r="EBG329" s="2"/>
      <c r="EBH329" s="2"/>
      <c r="EBI329" s="2"/>
      <c r="EBJ329" s="2"/>
      <c r="EBK329" s="2"/>
      <c r="EBL329" s="2"/>
      <c r="EBM329" s="2"/>
      <c r="EBN329" s="2"/>
      <c r="EBO329" s="2"/>
      <c r="EBP329" s="2"/>
      <c r="EBQ329" s="2"/>
      <c r="EBR329" s="2"/>
      <c r="EBS329" s="2"/>
      <c r="EBT329" s="2"/>
      <c r="EBU329" s="2"/>
      <c r="EBV329" s="2"/>
      <c r="EBW329" s="2"/>
      <c r="EBX329" s="2"/>
      <c r="EBY329" s="2"/>
      <c r="EBZ329" s="2"/>
      <c r="ECA329" s="2"/>
      <c r="ECB329" s="2"/>
      <c r="ECC329" s="2"/>
      <c r="ECD329" s="2"/>
      <c r="ECE329" s="2"/>
      <c r="ECF329" s="2"/>
      <c r="ECG329" s="2"/>
      <c r="ECH329" s="2"/>
      <c r="ECI329" s="2"/>
      <c r="ECJ329" s="2"/>
      <c r="ECK329" s="2"/>
      <c r="ECL329" s="2"/>
      <c r="ECM329" s="2"/>
      <c r="ECN329" s="2"/>
      <c r="ECO329" s="2"/>
      <c r="ECP329" s="2"/>
      <c r="ECQ329" s="2"/>
      <c r="ECR329" s="2"/>
      <c r="ECS329" s="2"/>
      <c r="ECT329" s="2"/>
      <c r="ECU329" s="2"/>
      <c r="ECV329" s="2"/>
      <c r="ECW329" s="2"/>
      <c r="ECX329" s="2"/>
      <c r="ECY329" s="2"/>
      <c r="ECZ329" s="2"/>
      <c r="EDA329" s="2"/>
      <c r="EDB329" s="2"/>
      <c r="EDC329" s="2"/>
      <c r="EDD329" s="2"/>
      <c r="EDE329" s="2"/>
      <c r="EDF329" s="2"/>
      <c r="EDG329" s="2"/>
      <c r="EDH329" s="2"/>
      <c r="EDI329" s="2"/>
      <c r="EDJ329" s="2"/>
      <c r="EDK329" s="2"/>
      <c r="EDL329" s="2"/>
      <c r="EDM329" s="2"/>
      <c r="EDN329" s="2"/>
      <c r="EDO329" s="2"/>
      <c r="EDP329" s="2"/>
      <c r="EDQ329" s="2"/>
      <c r="EDR329" s="2"/>
      <c r="EDS329" s="2"/>
      <c r="EDT329" s="2"/>
      <c r="EDU329" s="2"/>
      <c r="EDV329" s="2"/>
      <c r="EDW329" s="2"/>
      <c r="EDX329" s="2"/>
      <c r="EDY329" s="2"/>
      <c r="EDZ329" s="2"/>
      <c r="EEA329" s="2"/>
      <c r="EEB329" s="2"/>
      <c r="EEC329" s="2"/>
      <c r="EED329" s="2"/>
      <c r="EEE329" s="2"/>
      <c r="EEF329" s="2"/>
      <c r="EEG329" s="2"/>
      <c r="EEH329" s="2"/>
      <c r="EEI329" s="2"/>
      <c r="EEJ329" s="2"/>
      <c r="EEK329" s="2"/>
      <c r="EEL329" s="2"/>
      <c r="EEM329" s="2"/>
      <c r="EEN329" s="2"/>
      <c r="EEO329" s="2"/>
      <c r="EEP329" s="2"/>
      <c r="EEQ329" s="2"/>
      <c r="EER329" s="2"/>
      <c r="EES329" s="2"/>
      <c r="EET329" s="2"/>
      <c r="EEU329" s="2"/>
      <c r="EEV329" s="2"/>
      <c r="EEW329" s="2"/>
      <c r="EEX329" s="2"/>
      <c r="EEY329" s="2"/>
      <c r="EEZ329" s="2"/>
      <c r="EFA329" s="2"/>
      <c r="EFB329" s="2"/>
      <c r="EFC329" s="2"/>
      <c r="EFD329" s="2"/>
      <c r="EFE329" s="2"/>
      <c r="EFF329" s="2"/>
      <c r="EFG329" s="2"/>
      <c r="EFH329" s="2"/>
      <c r="EFI329" s="2"/>
      <c r="EFJ329" s="2"/>
      <c r="EFK329" s="2"/>
      <c r="EFL329" s="2"/>
      <c r="EFM329" s="2"/>
      <c r="EFN329" s="2"/>
      <c r="EFO329" s="2"/>
      <c r="EFP329" s="2"/>
      <c r="EFQ329" s="2"/>
      <c r="EFR329" s="2"/>
      <c r="EFS329" s="2"/>
      <c r="EFT329" s="2"/>
      <c r="EFU329" s="2"/>
      <c r="EFV329" s="2"/>
      <c r="EFW329" s="2"/>
      <c r="EFX329" s="2"/>
      <c r="EFY329" s="2"/>
      <c r="EFZ329" s="2"/>
      <c r="EGA329" s="2"/>
      <c r="EGB329" s="2"/>
      <c r="EGC329" s="2"/>
      <c r="EGD329" s="2"/>
      <c r="EGE329" s="2"/>
      <c r="EGF329" s="2"/>
      <c r="EGG329" s="2"/>
      <c r="EGH329" s="2"/>
      <c r="EGI329" s="2"/>
      <c r="EGJ329" s="2"/>
      <c r="EGK329" s="2"/>
      <c r="EGL329" s="2"/>
      <c r="EGM329" s="2"/>
      <c r="EGN329" s="2"/>
      <c r="EGO329" s="2"/>
      <c r="EGP329" s="2"/>
      <c r="EGQ329" s="2"/>
      <c r="EGR329" s="2"/>
      <c r="EGS329" s="2"/>
      <c r="EGT329" s="2"/>
      <c r="EGU329" s="2"/>
      <c r="EGV329" s="2"/>
      <c r="EGW329" s="2"/>
      <c r="EGX329" s="2"/>
      <c r="EGY329" s="2"/>
      <c r="EGZ329" s="2"/>
      <c r="EHA329" s="2"/>
      <c r="EHB329" s="2"/>
      <c r="EHC329" s="2"/>
      <c r="EHD329" s="2"/>
      <c r="EHE329" s="2"/>
      <c r="EHF329" s="2"/>
      <c r="EHG329" s="2"/>
      <c r="EHH329" s="2"/>
      <c r="EHI329" s="2"/>
      <c r="EHJ329" s="2"/>
      <c r="EHK329" s="2"/>
      <c r="EHL329" s="2"/>
      <c r="EHM329" s="2"/>
      <c r="EHN329" s="2"/>
      <c r="EHO329" s="2"/>
      <c r="EHP329" s="2"/>
      <c r="EHQ329" s="2"/>
      <c r="EHR329" s="2"/>
      <c r="EHS329" s="2"/>
      <c r="EHT329" s="2"/>
      <c r="EHU329" s="2"/>
      <c r="EHV329" s="2"/>
      <c r="EHW329" s="2"/>
      <c r="EHX329" s="2"/>
      <c r="EHY329" s="2"/>
      <c r="EHZ329" s="2"/>
      <c r="EIA329" s="2"/>
      <c r="EIB329" s="2"/>
      <c r="EIC329" s="2"/>
      <c r="EID329" s="2"/>
      <c r="EIE329" s="2"/>
      <c r="EIF329" s="2"/>
      <c r="EIG329" s="2"/>
      <c r="EIH329" s="2"/>
      <c r="EII329" s="2"/>
      <c r="EIJ329" s="2"/>
      <c r="EIK329" s="2"/>
      <c r="EIL329" s="2"/>
      <c r="EIM329" s="2"/>
      <c r="EIN329" s="2"/>
      <c r="EIO329" s="2"/>
      <c r="EIP329" s="2"/>
      <c r="EIQ329" s="2"/>
      <c r="EIR329" s="2"/>
      <c r="EIS329" s="2"/>
      <c r="EIT329" s="2"/>
      <c r="EIU329" s="2"/>
      <c r="EIV329" s="2"/>
      <c r="EIW329" s="2"/>
      <c r="EIX329" s="2"/>
      <c r="EIY329" s="2"/>
      <c r="EIZ329" s="2"/>
      <c r="EJA329" s="2"/>
      <c r="EJB329" s="2"/>
      <c r="EJC329" s="2"/>
      <c r="EJD329" s="2"/>
      <c r="EJE329" s="2"/>
      <c r="EJF329" s="2"/>
      <c r="EJG329" s="2"/>
      <c r="EJH329" s="2"/>
      <c r="EJI329" s="2"/>
      <c r="EJJ329" s="2"/>
      <c r="EJK329" s="2"/>
      <c r="EJL329" s="2"/>
      <c r="EJM329" s="2"/>
      <c r="EJN329" s="2"/>
      <c r="EJO329" s="2"/>
      <c r="EJP329" s="2"/>
      <c r="EJQ329" s="2"/>
      <c r="EJR329" s="2"/>
      <c r="EJS329" s="2"/>
      <c r="EJT329" s="2"/>
      <c r="EJU329" s="2"/>
      <c r="EJV329" s="2"/>
      <c r="EJW329" s="2"/>
      <c r="EJX329" s="2"/>
      <c r="EJY329" s="2"/>
      <c r="EJZ329" s="2"/>
      <c r="EKA329" s="2"/>
      <c r="EKB329" s="2"/>
      <c r="EKC329" s="2"/>
      <c r="EKD329" s="2"/>
      <c r="EKE329" s="2"/>
      <c r="EKF329" s="2"/>
      <c r="EKG329" s="2"/>
      <c r="EKH329" s="2"/>
      <c r="EKI329" s="2"/>
      <c r="EKJ329" s="2"/>
      <c r="EKK329" s="2"/>
      <c r="EKL329" s="2"/>
      <c r="EKM329" s="2"/>
      <c r="EKN329" s="2"/>
      <c r="EKO329" s="2"/>
      <c r="EKP329" s="2"/>
      <c r="EKQ329" s="2"/>
      <c r="EKR329" s="2"/>
      <c r="EKS329" s="2"/>
      <c r="EKT329" s="2"/>
      <c r="EKU329" s="2"/>
      <c r="EKV329" s="2"/>
      <c r="EKW329" s="2"/>
      <c r="EKX329" s="2"/>
      <c r="EKY329" s="2"/>
      <c r="EKZ329" s="2"/>
      <c r="ELA329" s="2"/>
      <c r="ELB329" s="2"/>
      <c r="ELC329" s="2"/>
      <c r="ELD329" s="2"/>
      <c r="ELE329" s="2"/>
      <c r="ELF329" s="2"/>
      <c r="ELG329" s="2"/>
      <c r="ELH329" s="2"/>
      <c r="ELI329" s="2"/>
      <c r="ELJ329" s="2"/>
      <c r="ELK329" s="2"/>
      <c r="ELL329" s="2"/>
      <c r="ELM329" s="2"/>
      <c r="ELN329" s="2"/>
      <c r="ELO329" s="2"/>
      <c r="ELP329" s="2"/>
      <c r="ELQ329" s="2"/>
      <c r="ELR329" s="2"/>
      <c r="ELS329" s="2"/>
      <c r="ELT329" s="2"/>
      <c r="ELU329" s="2"/>
      <c r="ELV329" s="2"/>
      <c r="ELW329" s="2"/>
      <c r="ELX329" s="2"/>
      <c r="ELY329" s="2"/>
      <c r="ELZ329" s="2"/>
      <c r="EMA329" s="2"/>
      <c r="EMB329" s="2"/>
      <c r="EMC329" s="2"/>
      <c r="EMD329" s="2"/>
      <c r="EME329" s="2"/>
      <c r="EMF329" s="2"/>
      <c r="EMG329" s="2"/>
      <c r="EMH329" s="2"/>
      <c r="EMI329" s="2"/>
      <c r="EMJ329" s="2"/>
      <c r="EMK329" s="2"/>
      <c r="EML329" s="2"/>
      <c r="EMM329" s="2"/>
      <c r="EMN329" s="2"/>
      <c r="EMO329" s="2"/>
      <c r="EMP329" s="2"/>
      <c r="EMQ329" s="2"/>
      <c r="EMR329" s="2"/>
      <c r="EMS329" s="2"/>
      <c r="EMT329" s="2"/>
      <c r="EMU329" s="2"/>
      <c r="EMV329" s="2"/>
      <c r="EMW329" s="2"/>
      <c r="EMX329" s="2"/>
      <c r="EMY329" s="2"/>
      <c r="EMZ329" s="2"/>
      <c r="ENA329" s="2"/>
      <c r="ENB329" s="2"/>
      <c r="ENC329" s="2"/>
      <c r="END329" s="2"/>
      <c r="ENE329" s="2"/>
      <c r="ENF329" s="2"/>
      <c r="ENG329" s="2"/>
      <c r="ENH329" s="2"/>
      <c r="ENI329" s="2"/>
      <c r="ENJ329" s="2"/>
      <c r="ENK329" s="2"/>
      <c r="ENL329" s="2"/>
      <c r="ENM329" s="2"/>
      <c r="ENN329" s="2"/>
      <c r="ENO329" s="2"/>
      <c r="ENP329" s="2"/>
      <c r="ENQ329" s="2"/>
      <c r="ENR329" s="2"/>
      <c r="ENS329" s="2"/>
      <c r="ENT329" s="2"/>
      <c r="ENU329" s="2"/>
      <c r="ENV329" s="2"/>
      <c r="ENW329" s="2"/>
      <c r="ENX329" s="2"/>
      <c r="ENY329" s="2"/>
      <c r="ENZ329" s="2"/>
      <c r="EOA329" s="2"/>
      <c r="EOB329" s="2"/>
      <c r="EOC329" s="2"/>
      <c r="EOD329" s="2"/>
      <c r="EOE329" s="2"/>
      <c r="EOF329" s="2"/>
      <c r="EOG329" s="2"/>
      <c r="EOH329" s="2"/>
      <c r="EOI329" s="2"/>
      <c r="EOJ329" s="2"/>
      <c r="EOK329" s="2"/>
      <c r="EOL329" s="2"/>
      <c r="EOM329" s="2"/>
      <c r="EON329" s="2"/>
      <c r="EOO329" s="2"/>
      <c r="EOP329" s="2"/>
      <c r="EOQ329" s="2"/>
      <c r="EOR329" s="2"/>
      <c r="EOS329" s="2"/>
      <c r="EOT329" s="2"/>
      <c r="EOU329" s="2"/>
      <c r="EOV329" s="2"/>
      <c r="EOW329" s="2"/>
      <c r="EOX329" s="2"/>
      <c r="EOY329" s="2"/>
      <c r="EOZ329" s="2"/>
      <c r="EPA329" s="2"/>
      <c r="EPB329" s="2"/>
      <c r="EPC329" s="2"/>
      <c r="EPD329" s="2"/>
      <c r="EPE329" s="2"/>
      <c r="EPF329" s="2"/>
      <c r="EPG329" s="2"/>
      <c r="EPH329" s="2"/>
      <c r="EPI329" s="2"/>
      <c r="EPJ329" s="2"/>
      <c r="EPK329" s="2"/>
      <c r="EPL329" s="2"/>
      <c r="EPM329" s="2"/>
      <c r="EPN329" s="2"/>
      <c r="EPO329" s="2"/>
      <c r="EPP329" s="2"/>
      <c r="EPQ329" s="2"/>
      <c r="EPR329" s="2"/>
      <c r="EPS329" s="2"/>
      <c r="EPT329" s="2"/>
      <c r="EPU329" s="2"/>
      <c r="EPV329" s="2"/>
      <c r="EPW329" s="2"/>
      <c r="EPX329" s="2"/>
      <c r="EPY329" s="2"/>
      <c r="EPZ329" s="2"/>
      <c r="EQA329" s="2"/>
      <c r="EQB329" s="2"/>
      <c r="EQC329" s="2"/>
      <c r="EQD329" s="2"/>
      <c r="EQE329" s="2"/>
      <c r="EQF329" s="2"/>
      <c r="EQG329" s="2"/>
      <c r="EQH329" s="2"/>
      <c r="EQI329" s="2"/>
      <c r="EQJ329" s="2"/>
      <c r="EQK329" s="2"/>
      <c r="EQL329" s="2"/>
      <c r="EQM329" s="2"/>
      <c r="EQN329" s="2"/>
      <c r="EQO329" s="2"/>
      <c r="EQP329" s="2"/>
      <c r="EQQ329" s="2"/>
      <c r="EQR329" s="2"/>
      <c r="EQS329" s="2"/>
      <c r="EQT329" s="2"/>
      <c r="EQU329" s="2"/>
      <c r="EQV329" s="2"/>
      <c r="EQW329" s="2"/>
      <c r="EQX329" s="2"/>
      <c r="EQY329" s="2"/>
      <c r="EQZ329" s="2"/>
      <c r="ERA329" s="2"/>
      <c r="ERB329" s="2"/>
      <c r="ERC329" s="2"/>
      <c r="ERD329" s="2"/>
      <c r="ERE329" s="2"/>
      <c r="ERF329" s="2"/>
      <c r="ERG329" s="2"/>
      <c r="ERH329" s="2"/>
      <c r="ERI329" s="2"/>
      <c r="ERJ329" s="2"/>
      <c r="ERK329" s="2"/>
      <c r="ERL329" s="2"/>
      <c r="ERM329" s="2"/>
      <c r="ERN329" s="2"/>
      <c r="ERO329" s="2"/>
      <c r="ERP329" s="2"/>
      <c r="ERQ329" s="2"/>
      <c r="ERR329" s="2"/>
      <c r="ERS329" s="2"/>
      <c r="ERT329" s="2"/>
      <c r="ERU329" s="2"/>
      <c r="ERV329" s="2"/>
      <c r="ERW329" s="2"/>
      <c r="ERX329" s="2"/>
      <c r="ERY329" s="2"/>
      <c r="ERZ329" s="2"/>
      <c r="ESA329" s="2"/>
      <c r="ESB329" s="2"/>
      <c r="ESC329" s="2"/>
      <c r="ESD329" s="2"/>
      <c r="ESE329" s="2"/>
      <c r="ESF329" s="2"/>
      <c r="ESG329" s="2"/>
      <c r="ESH329" s="2"/>
      <c r="ESI329" s="2"/>
      <c r="ESJ329" s="2"/>
      <c r="ESK329" s="2"/>
      <c r="ESL329" s="2"/>
      <c r="ESM329" s="2"/>
      <c r="ESN329" s="2"/>
      <c r="ESO329" s="2"/>
      <c r="ESP329" s="2"/>
      <c r="ESQ329" s="2"/>
      <c r="ESR329" s="2"/>
      <c r="ESS329" s="2"/>
      <c r="EST329" s="2"/>
      <c r="ESU329" s="2"/>
      <c r="ESV329" s="2"/>
      <c r="ESW329" s="2"/>
      <c r="ESX329" s="2"/>
      <c r="ESY329" s="2"/>
      <c r="ESZ329" s="2"/>
      <c r="ETA329" s="2"/>
      <c r="ETB329" s="2"/>
      <c r="ETC329" s="2"/>
      <c r="ETD329" s="2"/>
      <c r="ETE329" s="2"/>
      <c r="ETF329" s="2"/>
      <c r="ETG329" s="2"/>
      <c r="ETH329" s="2"/>
      <c r="ETI329" s="2"/>
      <c r="ETJ329" s="2"/>
      <c r="ETK329" s="2"/>
      <c r="ETL329" s="2"/>
      <c r="ETM329" s="2"/>
      <c r="ETN329" s="2"/>
      <c r="ETO329" s="2"/>
      <c r="ETP329" s="2"/>
      <c r="ETQ329" s="2"/>
      <c r="ETR329" s="2"/>
      <c r="ETS329" s="2"/>
      <c r="ETT329" s="2"/>
      <c r="ETU329" s="2"/>
      <c r="ETV329" s="2"/>
      <c r="ETW329" s="2"/>
      <c r="ETX329" s="2"/>
      <c r="ETY329" s="2"/>
      <c r="ETZ329" s="2"/>
      <c r="EUA329" s="2"/>
      <c r="EUB329" s="2"/>
      <c r="EUC329" s="2"/>
      <c r="EUD329" s="2"/>
      <c r="EUE329" s="2"/>
      <c r="EUF329" s="2"/>
      <c r="EUG329" s="2"/>
      <c r="EUH329" s="2"/>
      <c r="EUI329" s="2"/>
      <c r="EUJ329" s="2"/>
      <c r="EUK329" s="2"/>
      <c r="EUL329" s="2"/>
      <c r="EUM329" s="2"/>
      <c r="EUN329" s="2"/>
      <c r="EUO329" s="2"/>
      <c r="EUP329" s="2"/>
      <c r="EUQ329" s="2"/>
      <c r="EUR329" s="2"/>
      <c r="EUS329" s="2"/>
      <c r="EUT329" s="2"/>
      <c r="EUU329" s="2"/>
      <c r="EUV329" s="2"/>
      <c r="EUW329" s="2"/>
      <c r="EUX329" s="2"/>
      <c r="EUY329" s="2"/>
      <c r="EUZ329" s="2"/>
      <c r="EVA329" s="2"/>
      <c r="EVB329" s="2"/>
      <c r="EVC329" s="2"/>
      <c r="EVD329" s="2"/>
      <c r="EVE329" s="2"/>
      <c r="EVF329" s="2"/>
      <c r="EVG329" s="2"/>
      <c r="EVH329" s="2"/>
      <c r="EVI329" s="2"/>
      <c r="EVJ329" s="2"/>
      <c r="EVK329" s="2"/>
      <c r="EVL329" s="2"/>
      <c r="EVM329" s="2"/>
      <c r="EVN329" s="2"/>
      <c r="EVO329" s="2"/>
      <c r="EVP329" s="2"/>
      <c r="EVQ329" s="2"/>
      <c r="EVR329" s="2"/>
      <c r="EVS329" s="2"/>
      <c r="EVT329" s="2"/>
      <c r="EVU329" s="2"/>
      <c r="EVV329" s="2"/>
      <c r="EVW329" s="2"/>
      <c r="EVX329" s="2"/>
      <c r="EVY329" s="2"/>
      <c r="EVZ329" s="2"/>
      <c r="EWA329" s="2"/>
      <c r="EWB329" s="2"/>
      <c r="EWC329" s="2"/>
      <c r="EWD329" s="2"/>
      <c r="EWE329" s="2"/>
      <c r="EWF329" s="2"/>
      <c r="EWG329" s="2"/>
      <c r="EWH329" s="2"/>
      <c r="EWI329" s="2"/>
      <c r="EWJ329" s="2"/>
      <c r="EWK329" s="2"/>
      <c r="EWL329" s="2"/>
      <c r="EWM329" s="2"/>
      <c r="EWN329" s="2"/>
      <c r="EWO329" s="2"/>
      <c r="EWP329" s="2"/>
      <c r="EWQ329" s="2"/>
      <c r="EWR329" s="2"/>
      <c r="EWS329" s="2"/>
      <c r="EWT329" s="2"/>
      <c r="EWU329" s="2"/>
      <c r="EWV329" s="2"/>
      <c r="EWW329" s="2"/>
      <c r="EWX329" s="2"/>
      <c r="EWY329" s="2"/>
      <c r="EWZ329" s="2"/>
      <c r="EXA329" s="2"/>
      <c r="EXB329" s="2"/>
      <c r="EXC329" s="2"/>
      <c r="EXD329" s="2"/>
      <c r="EXE329" s="2"/>
      <c r="EXF329" s="2"/>
      <c r="EXG329" s="2"/>
      <c r="EXH329" s="2"/>
      <c r="EXI329" s="2"/>
      <c r="EXJ329" s="2"/>
      <c r="EXK329" s="2"/>
      <c r="EXL329" s="2"/>
      <c r="EXM329" s="2"/>
      <c r="EXN329" s="2"/>
      <c r="EXO329" s="2"/>
      <c r="EXP329" s="2"/>
      <c r="EXQ329" s="2"/>
      <c r="EXR329" s="2"/>
      <c r="EXS329" s="2"/>
      <c r="EXT329" s="2"/>
      <c r="EXU329" s="2"/>
      <c r="EXV329" s="2"/>
      <c r="EXW329" s="2"/>
      <c r="EXX329" s="2"/>
      <c r="EXY329" s="2"/>
      <c r="EXZ329" s="2"/>
      <c r="EYA329" s="2"/>
      <c r="EYB329" s="2"/>
      <c r="EYC329" s="2"/>
      <c r="EYD329" s="2"/>
      <c r="EYE329" s="2"/>
      <c r="EYF329" s="2"/>
      <c r="EYG329" s="2"/>
      <c r="EYH329" s="2"/>
      <c r="EYI329" s="2"/>
      <c r="EYJ329" s="2"/>
      <c r="EYK329" s="2"/>
      <c r="EYL329" s="2"/>
      <c r="EYM329" s="2"/>
      <c r="EYN329" s="2"/>
      <c r="EYO329" s="2"/>
      <c r="EYP329" s="2"/>
      <c r="EYQ329" s="2"/>
      <c r="EYR329" s="2"/>
      <c r="EYS329" s="2"/>
      <c r="EYT329" s="2"/>
      <c r="EYU329" s="2"/>
      <c r="EYV329" s="2"/>
      <c r="EYW329" s="2"/>
      <c r="EYX329" s="2"/>
      <c r="EYY329" s="2"/>
      <c r="EYZ329" s="2"/>
      <c r="EZA329" s="2"/>
      <c r="EZB329" s="2"/>
      <c r="EZC329" s="2"/>
      <c r="EZD329" s="2"/>
      <c r="EZE329" s="2"/>
      <c r="EZF329" s="2"/>
      <c r="EZG329" s="2"/>
      <c r="EZH329" s="2"/>
      <c r="EZI329" s="2"/>
      <c r="EZJ329" s="2"/>
      <c r="EZK329" s="2"/>
      <c r="EZL329" s="2"/>
      <c r="EZM329" s="2"/>
      <c r="EZN329" s="2"/>
      <c r="EZO329" s="2"/>
      <c r="EZP329" s="2"/>
      <c r="EZQ329" s="2"/>
      <c r="EZR329" s="2"/>
      <c r="EZS329" s="2"/>
      <c r="EZT329" s="2"/>
      <c r="EZU329" s="2"/>
      <c r="EZV329" s="2"/>
      <c r="EZW329" s="2"/>
      <c r="EZX329" s="2"/>
      <c r="EZY329" s="2"/>
      <c r="EZZ329" s="2"/>
      <c r="FAA329" s="2"/>
      <c r="FAB329" s="2"/>
      <c r="FAC329" s="2"/>
      <c r="FAD329" s="2"/>
      <c r="FAE329" s="2"/>
      <c r="FAF329" s="2"/>
      <c r="FAG329" s="2"/>
      <c r="FAH329" s="2"/>
      <c r="FAI329" s="2"/>
      <c r="FAJ329" s="2"/>
      <c r="FAK329" s="2"/>
      <c r="FAL329" s="2"/>
      <c r="FAM329" s="2"/>
      <c r="FAN329" s="2"/>
      <c r="FAO329" s="2"/>
      <c r="FAP329" s="2"/>
      <c r="FAQ329" s="2"/>
      <c r="FAR329" s="2"/>
      <c r="FAS329" s="2"/>
      <c r="FAT329" s="2"/>
      <c r="FAU329" s="2"/>
      <c r="FAV329" s="2"/>
      <c r="FAW329" s="2"/>
      <c r="FAX329" s="2"/>
      <c r="FAY329" s="2"/>
      <c r="FAZ329" s="2"/>
      <c r="FBA329" s="2"/>
      <c r="FBB329" s="2"/>
      <c r="FBC329" s="2"/>
      <c r="FBD329" s="2"/>
      <c r="FBE329" s="2"/>
      <c r="FBF329" s="2"/>
      <c r="FBG329" s="2"/>
      <c r="FBH329" s="2"/>
      <c r="FBI329" s="2"/>
      <c r="FBJ329" s="2"/>
      <c r="FBK329" s="2"/>
      <c r="FBL329" s="2"/>
      <c r="FBM329" s="2"/>
      <c r="FBN329" s="2"/>
      <c r="FBO329" s="2"/>
      <c r="FBP329" s="2"/>
      <c r="FBQ329" s="2"/>
      <c r="FBR329" s="2"/>
      <c r="FBS329" s="2"/>
      <c r="FBT329" s="2"/>
      <c r="FBU329" s="2"/>
      <c r="FBV329" s="2"/>
      <c r="FBW329" s="2"/>
      <c r="FBX329" s="2"/>
      <c r="FBY329" s="2"/>
      <c r="FBZ329" s="2"/>
      <c r="FCA329" s="2"/>
      <c r="FCB329" s="2"/>
      <c r="FCC329" s="2"/>
      <c r="FCD329" s="2"/>
      <c r="FCE329" s="2"/>
      <c r="FCF329" s="2"/>
      <c r="FCG329" s="2"/>
      <c r="FCH329" s="2"/>
      <c r="FCI329" s="2"/>
      <c r="FCJ329" s="2"/>
      <c r="FCK329" s="2"/>
      <c r="FCL329" s="2"/>
      <c r="FCM329" s="2"/>
      <c r="FCN329" s="2"/>
      <c r="FCO329" s="2"/>
      <c r="FCP329" s="2"/>
      <c r="FCQ329" s="2"/>
      <c r="FCR329" s="2"/>
      <c r="FCS329" s="2"/>
      <c r="FCT329" s="2"/>
      <c r="FCU329" s="2"/>
      <c r="FCV329" s="2"/>
      <c r="FCW329" s="2"/>
      <c r="FCX329" s="2"/>
      <c r="FCY329" s="2"/>
      <c r="FCZ329" s="2"/>
      <c r="FDA329" s="2"/>
      <c r="FDB329" s="2"/>
      <c r="FDC329" s="2"/>
      <c r="FDD329" s="2"/>
      <c r="FDE329" s="2"/>
      <c r="FDF329" s="2"/>
      <c r="FDG329" s="2"/>
      <c r="FDH329" s="2"/>
      <c r="FDI329" s="2"/>
      <c r="FDJ329" s="2"/>
      <c r="FDK329" s="2"/>
      <c r="FDL329" s="2"/>
      <c r="FDM329" s="2"/>
      <c r="FDN329" s="2"/>
      <c r="FDO329" s="2"/>
      <c r="FDP329" s="2"/>
      <c r="FDQ329" s="2"/>
      <c r="FDR329" s="2"/>
      <c r="FDS329" s="2"/>
      <c r="FDT329" s="2"/>
      <c r="FDU329" s="2"/>
      <c r="FDV329" s="2"/>
      <c r="FDW329" s="2"/>
      <c r="FDX329" s="2"/>
      <c r="FDY329" s="2"/>
      <c r="FDZ329" s="2"/>
      <c r="FEA329" s="2"/>
      <c r="FEB329" s="2"/>
      <c r="FEC329" s="2"/>
      <c r="FED329" s="2"/>
      <c r="FEE329" s="2"/>
      <c r="FEF329" s="2"/>
      <c r="FEG329" s="2"/>
      <c r="FEH329" s="2"/>
      <c r="FEI329" s="2"/>
      <c r="FEJ329" s="2"/>
      <c r="FEK329" s="2"/>
      <c r="FEL329" s="2"/>
      <c r="FEM329" s="2"/>
      <c r="FEN329" s="2"/>
      <c r="FEO329" s="2"/>
      <c r="FEP329" s="2"/>
      <c r="FEQ329" s="2"/>
      <c r="FER329" s="2"/>
      <c r="FES329" s="2"/>
      <c r="FET329" s="2"/>
      <c r="FEU329" s="2"/>
      <c r="FEV329" s="2"/>
      <c r="FEW329" s="2"/>
      <c r="FEX329" s="2"/>
      <c r="FEY329" s="2"/>
      <c r="FEZ329" s="2"/>
      <c r="FFA329" s="2"/>
      <c r="FFB329" s="2"/>
      <c r="FFC329" s="2"/>
      <c r="FFD329" s="2"/>
      <c r="FFE329" s="2"/>
      <c r="FFF329" s="2"/>
      <c r="FFG329" s="2"/>
      <c r="FFH329" s="2"/>
      <c r="FFI329" s="2"/>
      <c r="FFJ329" s="2"/>
      <c r="FFK329" s="2"/>
      <c r="FFL329" s="2"/>
      <c r="FFM329" s="2"/>
      <c r="FFN329" s="2"/>
      <c r="FFO329" s="2"/>
      <c r="FFP329" s="2"/>
      <c r="FFQ329" s="2"/>
      <c r="FFR329" s="2"/>
      <c r="FFS329" s="2"/>
      <c r="FFT329" s="2"/>
      <c r="FFU329" s="2"/>
      <c r="FFV329" s="2"/>
      <c r="FFW329" s="2"/>
      <c r="FFX329" s="2"/>
      <c r="FFY329" s="2"/>
      <c r="FFZ329" s="2"/>
      <c r="FGA329" s="2"/>
      <c r="FGB329" s="2"/>
      <c r="FGC329" s="2"/>
      <c r="FGD329" s="2"/>
      <c r="FGE329" s="2"/>
      <c r="FGF329" s="2"/>
      <c r="FGG329" s="2"/>
      <c r="FGH329" s="2"/>
      <c r="FGI329" s="2"/>
      <c r="FGJ329" s="2"/>
      <c r="FGK329" s="2"/>
      <c r="FGL329" s="2"/>
      <c r="FGM329" s="2"/>
      <c r="FGN329" s="2"/>
      <c r="FGO329" s="2"/>
      <c r="FGP329" s="2"/>
      <c r="FGQ329" s="2"/>
      <c r="FGR329" s="2"/>
      <c r="FGS329" s="2"/>
      <c r="FGT329" s="2"/>
      <c r="FGU329" s="2"/>
      <c r="FGV329" s="2"/>
      <c r="FGW329" s="2"/>
      <c r="FGX329" s="2"/>
      <c r="FGY329" s="2"/>
      <c r="FGZ329" s="2"/>
      <c r="FHA329" s="2"/>
      <c r="FHB329" s="2"/>
      <c r="FHC329" s="2"/>
      <c r="FHD329" s="2"/>
      <c r="FHE329" s="2"/>
      <c r="FHF329" s="2"/>
      <c r="FHG329" s="2"/>
      <c r="FHH329" s="2"/>
      <c r="FHI329" s="2"/>
      <c r="FHJ329" s="2"/>
      <c r="FHK329" s="2"/>
      <c r="FHL329" s="2"/>
      <c r="FHM329" s="2"/>
      <c r="FHN329" s="2"/>
      <c r="FHO329" s="2"/>
      <c r="FHP329" s="2"/>
      <c r="FHQ329" s="2"/>
      <c r="FHR329" s="2"/>
      <c r="FHS329" s="2"/>
      <c r="FHT329" s="2"/>
      <c r="FHU329" s="2"/>
      <c r="FHV329" s="2"/>
      <c r="FHW329" s="2"/>
      <c r="FHX329" s="2"/>
      <c r="FHY329" s="2"/>
      <c r="FHZ329" s="2"/>
      <c r="FIA329" s="2"/>
      <c r="FIB329" s="2"/>
      <c r="FIC329" s="2"/>
      <c r="FID329" s="2"/>
      <c r="FIE329" s="2"/>
      <c r="FIF329" s="2"/>
      <c r="FIG329" s="2"/>
      <c r="FIH329" s="2"/>
      <c r="FII329" s="2"/>
      <c r="FIJ329" s="2"/>
      <c r="FIK329" s="2"/>
      <c r="FIL329" s="2"/>
      <c r="FIM329" s="2"/>
      <c r="FIN329" s="2"/>
      <c r="FIO329" s="2"/>
      <c r="FIP329" s="2"/>
      <c r="FIQ329" s="2"/>
      <c r="FIR329" s="2"/>
      <c r="FIS329" s="2"/>
      <c r="FIT329" s="2"/>
      <c r="FIU329" s="2"/>
      <c r="FIV329" s="2"/>
      <c r="FIW329" s="2"/>
      <c r="FIX329" s="2"/>
      <c r="FIY329" s="2"/>
      <c r="FIZ329" s="2"/>
      <c r="FJA329" s="2"/>
      <c r="FJB329" s="2"/>
      <c r="FJC329" s="2"/>
      <c r="FJD329" s="2"/>
      <c r="FJE329" s="2"/>
      <c r="FJF329" s="2"/>
      <c r="FJG329" s="2"/>
      <c r="FJH329" s="2"/>
      <c r="FJI329" s="2"/>
      <c r="FJJ329" s="2"/>
      <c r="FJK329" s="2"/>
      <c r="FJL329" s="2"/>
      <c r="FJM329" s="2"/>
      <c r="FJN329" s="2"/>
      <c r="FJO329" s="2"/>
      <c r="FJP329" s="2"/>
      <c r="FJQ329" s="2"/>
      <c r="FJR329" s="2"/>
      <c r="FJS329" s="2"/>
      <c r="FJT329" s="2"/>
      <c r="FJU329" s="2"/>
      <c r="FJV329" s="2"/>
      <c r="FJW329" s="2"/>
      <c r="FJX329" s="2"/>
      <c r="FJY329" s="2"/>
      <c r="FJZ329" s="2"/>
      <c r="FKA329" s="2"/>
      <c r="FKB329" s="2"/>
      <c r="FKC329" s="2"/>
      <c r="FKD329" s="2"/>
      <c r="FKE329" s="2"/>
      <c r="FKF329" s="2"/>
      <c r="FKG329" s="2"/>
      <c r="FKH329" s="2"/>
      <c r="FKI329" s="2"/>
      <c r="FKJ329" s="2"/>
      <c r="FKK329" s="2"/>
      <c r="FKL329" s="2"/>
      <c r="FKM329" s="2"/>
      <c r="FKN329" s="2"/>
      <c r="FKO329" s="2"/>
      <c r="FKP329" s="2"/>
      <c r="FKQ329" s="2"/>
      <c r="FKR329" s="2"/>
      <c r="FKS329" s="2"/>
      <c r="FKT329" s="2"/>
      <c r="FKU329" s="2"/>
      <c r="FKV329" s="2"/>
      <c r="FKW329" s="2"/>
      <c r="FKX329" s="2"/>
      <c r="FKY329" s="2"/>
      <c r="FKZ329" s="2"/>
      <c r="FLA329" s="2"/>
      <c r="FLB329" s="2"/>
      <c r="FLC329" s="2"/>
      <c r="FLD329" s="2"/>
      <c r="FLE329" s="2"/>
      <c r="FLF329" s="2"/>
      <c r="FLG329" s="2"/>
      <c r="FLH329" s="2"/>
      <c r="FLI329" s="2"/>
      <c r="FLJ329" s="2"/>
      <c r="FLK329" s="2"/>
      <c r="FLL329" s="2"/>
      <c r="FLM329" s="2"/>
      <c r="FLN329" s="2"/>
      <c r="FLO329" s="2"/>
      <c r="FLP329" s="2"/>
      <c r="FLQ329" s="2"/>
      <c r="FLR329" s="2"/>
      <c r="FLS329" s="2"/>
      <c r="FLT329" s="2"/>
      <c r="FLU329" s="2"/>
      <c r="FLV329" s="2"/>
      <c r="FLW329" s="2"/>
      <c r="FLX329" s="2"/>
      <c r="FLY329" s="2"/>
      <c r="FLZ329" s="2"/>
      <c r="FMA329" s="2"/>
      <c r="FMB329" s="2"/>
      <c r="FMC329" s="2"/>
      <c r="FMD329" s="2"/>
      <c r="FME329" s="2"/>
      <c r="FMF329" s="2"/>
      <c r="FMG329" s="2"/>
      <c r="FMH329" s="2"/>
      <c r="FMI329" s="2"/>
      <c r="FMJ329" s="2"/>
      <c r="FMK329" s="2"/>
      <c r="FML329" s="2"/>
      <c r="FMM329" s="2"/>
      <c r="FMN329" s="2"/>
      <c r="FMO329" s="2"/>
      <c r="FMP329" s="2"/>
      <c r="FMQ329" s="2"/>
      <c r="FMR329" s="2"/>
      <c r="FMS329" s="2"/>
      <c r="FMT329" s="2"/>
      <c r="FMU329" s="2"/>
      <c r="FMV329" s="2"/>
      <c r="FMW329" s="2"/>
      <c r="FMX329" s="2"/>
      <c r="FMY329" s="2"/>
      <c r="FMZ329" s="2"/>
      <c r="FNA329" s="2"/>
      <c r="FNB329" s="2"/>
      <c r="FNC329" s="2"/>
      <c r="FND329" s="2"/>
      <c r="FNE329" s="2"/>
      <c r="FNF329" s="2"/>
      <c r="FNG329" s="2"/>
      <c r="FNH329" s="2"/>
      <c r="FNI329" s="2"/>
      <c r="FNJ329" s="2"/>
      <c r="FNK329" s="2"/>
      <c r="FNL329" s="2"/>
      <c r="FNM329" s="2"/>
      <c r="FNN329" s="2"/>
      <c r="FNO329" s="2"/>
      <c r="FNP329" s="2"/>
      <c r="FNQ329" s="2"/>
      <c r="FNR329" s="2"/>
      <c r="FNS329" s="2"/>
      <c r="FNT329" s="2"/>
      <c r="FNU329" s="2"/>
      <c r="FNV329" s="2"/>
      <c r="FNW329" s="2"/>
      <c r="FNX329" s="2"/>
      <c r="FNY329" s="2"/>
      <c r="FNZ329" s="2"/>
      <c r="FOA329" s="2"/>
      <c r="FOB329" s="2"/>
      <c r="FOC329" s="2"/>
      <c r="FOD329" s="2"/>
      <c r="FOE329" s="2"/>
      <c r="FOF329" s="2"/>
      <c r="FOG329" s="2"/>
      <c r="FOH329" s="2"/>
      <c r="FOI329" s="2"/>
      <c r="FOJ329" s="2"/>
      <c r="FOK329" s="2"/>
      <c r="FOL329" s="2"/>
      <c r="FOM329" s="2"/>
      <c r="FON329" s="2"/>
      <c r="FOO329" s="2"/>
      <c r="FOP329" s="2"/>
      <c r="FOQ329" s="2"/>
      <c r="FOR329" s="2"/>
      <c r="FOS329" s="2"/>
      <c r="FOT329" s="2"/>
      <c r="FOU329" s="2"/>
      <c r="FOV329" s="2"/>
      <c r="FOW329" s="2"/>
      <c r="FOX329" s="2"/>
      <c r="FOY329" s="2"/>
      <c r="FOZ329" s="2"/>
      <c r="FPA329" s="2"/>
      <c r="FPB329" s="2"/>
      <c r="FPC329" s="2"/>
      <c r="FPD329" s="2"/>
      <c r="FPE329" s="2"/>
      <c r="FPF329" s="2"/>
      <c r="FPG329" s="2"/>
      <c r="FPH329" s="2"/>
      <c r="FPI329" s="2"/>
      <c r="FPJ329" s="2"/>
      <c r="FPK329" s="2"/>
      <c r="FPL329" s="2"/>
      <c r="FPM329" s="2"/>
      <c r="FPN329" s="2"/>
      <c r="FPO329" s="2"/>
      <c r="FPP329" s="2"/>
      <c r="FPQ329" s="2"/>
      <c r="FPR329" s="2"/>
      <c r="FPS329" s="2"/>
      <c r="FPT329" s="2"/>
      <c r="FPU329" s="2"/>
      <c r="FPV329" s="2"/>
      <c r="FPW329" s="2"/>
      <c r="FPX329" s="2"/>
      <c r="FPY329" s="2"/>
      <c r="FPZ329" s="2"/>
      <c r="FQA329" s="2"/>
      <c r="FQB329" s="2"/>
      <c r="FQC329" s="2"/>
      <c r="FQD329" s="2"/>
      <c r="FQE329" s="2"/>
      <c r="FQF329" s="2"/>
      <c r="FQG329" s="2"/>
      <c r="FQH329" s="2"/>
      <c r="FQI329" s="2"/>
      <c r="FQJ329" s="2"/>
      <c r="FQK329" s="2"/>
      <c r="FQL329" s="2"/>
      <c r="FQM329" s="2"/>
      <c r="FQN329" s="2"/>
      <c r="FQO329" s="2"/>
      <c r="FQP329" s="2"/>
      <c r="FQQ329" s="2"/>
      <c r="FQR329" s="2"/>
      <c r="FQS329" s="2"/>
      <c r="FQT329" s="2"/>
      <c r="FQU329" s="2"/>
      <c r="FQV329" s="2"/>
      <c r="FQW329" s="2"/>
      <c r="FQX329" s="2"/>
      <c r="FQY329" s="2"/>
      <c r="FQZ329" s="2"/>
      <c r="FRA329" s="2"/>
      <c r="FRB329" s="2"/>
      <c r="FRC329" s="2"/>
      <c r="FRD329" s="2"/>
      <c r="FRE329" s="2"/>
      <c r="FRF329" s="2"/>
      <c r="FRG329" s="2"/>
      <c r="FRH329" s="2"/>
      <c r="FRI329" s="2"/>
      <c r="FRJ329" s="2"/>
      <c r="FRK329" s="2"/>
      <c r="FRL329" s="2"/>
      <c r="FRM329" s="2"/>
      <c r="FRN329" s="2"/>
      <c r="FRO329" s="2"/>
      <c r="FRP329" s="2"/>
      <c r="FRQ329" s="2"/>
      <c r="FRR329" s="2"/>
      <c r="FRS329" s="2"/>
      <c r="FRT329" s="2"/>
      <c r="FRU329" s="2"/>
      <c r="FRV329" s="2"/>
      <c r="FRW329" s="2"/>
      <c r="FRX329" s="2"/>
      <c r="FRY329" s="2"/>
      <c r="FRZ329" s="2"/>
      <c r="FSA329" s="2"/>
      <c r="FSB329" s="2"/>
      <c r="FSC329" s="2"/>
      <c r="FSD329" s="2"/>
      <c r="FSE329" s="2"/>
      <c r="FSF329" s="2"/>
      <c r="FSG329" s="2"/>
      <c r="FSH329" s="2"/>
      <c r="FSI329" s="2"/>
      <c r="FSJ329" s="2"/>
      <c r="FSK329" s="2"/>
      <c r="FSL329" s="2"/>
      <c r="FSM329" s="2"/>
      <c r="FSN329" s="2"/>
      <c r="FSO329" s="2"/>
      <c r="FSP329" s="2"/>
      <c r="FSQ329" s="2"/>
      <c r="FSR329" s="2"/>
      <c r="FSS329" s="2"/>
      <c r="FST329" s="2"/>
      <c r="FSU329" s="2"/>
      <c r="FSV329" s="2"/>
      <c r="FSW329" s="2"/>
      <c r="FSX329" s="2"/>
      <c r="FSY329" s="2"/>
      <c r="FSZ329" s="2"/>
      <c r="FTA329" s="2"/>
      <c r="FTB329" s="2"/>
      <c r="FTC329" s="2"/>
      <c r="FTD329" s="2"/>
      <c r="FTE329" s="2"/>
      <c r="FTF329" s="2"/>
      <c r="FTG329" s="2"/>
      <c r="FTH329" s="2"/>
      <c r="FTI329" s="2"/>
      <c r="FTJ329" s="2"/>
      <c r="FTK329" s="2"/>
      <c r="FTL329" s="2"/>
      <c r="FTM329" s="2"/>
      <c r="FTN329" s="2"/>
      <c r="FTO329" s="2"/>
      <c r="FTP329" s="2"/>
      <c r="FTQ329" s="2"/>
      <c r="FTR329" s="2"/>
      <c r="FTS329" s="2"/>
      <c r="FTT329" s="2"/>
      <c r="FTU329" s="2"/>
      <c r="FTV329" s="2"/>
      <c r="FTW329" s="2"/>
      <c r="FTX329" s="2"/>
      <c r="FTY329" s="2"/>
      <c r="FTZ329" s="2"/>
      <c r="FUA329" s="2"/>
      <c r="FUB329" s="2"/>
      <c r="FUC329" s="2"/>
      <c r="FUD329" s="2"/>
      <c r="FUE329" s="2"/>
      <c r="FUF329" s="2"/>
      <c r="FUG329" s="2"/>
      <c r="FUH329" s="2"/>
      <c r="FUI329" s="2"/>
      <c r="FUJ329" s="2"/>
      <c r="FUK329" s="2"/>
      <c r="FUL329" s="2"/>
      <c r="FUM329" s="2"/>
      <c r="FUN329" s="2"/>
      <c r="FUO329" s="2"/>
      <c r="FUP329" s="2"/>
      <c r="FUQ329" s="2"/>
      <c r="FUR329" s="2"/>
      <c r="FUS329" s="2"/>
      <c r="FUT329" s="2"/>
      <c r="FUU329" s="2"/>
      <c r="FUV329" s="2"/>
      <c r="FUW329" s="2"/>
      <c r="FUX329" s="2"/>
      <c r="FUY329" s="2"/>
      <c r="FUZ329" s="2"/>
      <c r="FVA329" s="2"/>
      <c r="FVB329" s="2"/>
      <c r="FVC329" s="2"/>
      <c r="FVD329" s="2"/>
      <c r="FVE329" s="2"/>
      <c r="FVF329" s="2"/>
      <c r="FVG329" s="2"/>
      <c r="FVH329" s="2"/>
      <c r="FVI329" s="2"/>
      <c r="FVJ329" s="2"/>
      <c r="FVK329" s="2"/>
      <c r="FVL329" s="2"/>
      <c r="FVM329" s="2"/>
      <c r="FVN329" s="2"/>
      <c r="FVO329" s="2"/>
      <c r="FVP329" s="2"/>
      <c r="FVQ329" s="2"/>
      <c r="FVR329" s="2"/>
      <c r="FVS329" s="2"/>
      <c r="FVT329" s="2"/>
      <c r="FVU329" s="2"/>
      <c r="FVV329" s="2"/>
      <c r="FVW329" s="2"/>
      <c r="FVX329" s="2"/>
      <c r="FVY329" s="2"/>
      <c r="FVZ329" s="2"/>
      <c r="FWA329" s="2"/>
      <c r="FWB329" s="2"/>
      <c r="FWC329" s="2"/>
      <c r="FWD329" s="2"/>
      <c r="FWE329" s="2"/>
      <c r="FWF329" s="2"/>
      <c r="FWG329" s="2"/>
      <c r="FWH329" s="2"/>
      <c r="FWI329" s="2"/>
      <c r="FWJ329" s="2"/>
      <c r="FWK329" s="2"/>
      <c r="FWL329" s="2"/>
      <c r="FWM329" s="2"/>
      <c r="FWN329" s="2"/>
      <c r="FWO329" s="2"/>
      <c r="FWP329" s="2"/>
      <c r="FWQ329" s="2"/>
      <c r="FWR329" s="2"/>
      <c r="FWS329" s="2"/>
      <c r="FWT329" s="2"/>
      <c r="FWU329" s="2"/>
      <c r="FWV329" s="2"/>
      <c r="FWW329" s="2"/>
      <c r="FWX329" s="2"/>
      <c r="FWY329" s="2"/>
      <c r="FWZ329" s="2"/>
      <c r="FXA329" s="2"/>
      <c r="FXB329" s="2"/>
      <c r="FXC329" s="2"/>
      <c r="FXD329" s="2"/>
      <c r="FXE329" s="2"/>
      <c r="FXF329" s="2"/>
      <c r="FXG329" s="2"/>
      <c r="FXH329" s="2"/>
      <c r="FXI329" s="2"/>
      <c r="FXJ329" s="2"/>
      <c r="FXK329" s="2"/>
      <c r="FXL329" s="2"/>
      <c r="FXM329" s="2"/>
      <c r="FXN329" s="2"/>
      <c r="FXO329" s="2"/>
      <c r="FXP329" s="2"/>
      <c r="FXQ329" s="2"/>
      <c r="FXR329" s="2"/>
      <c r="FXS329" s="2"/>
      <c r="FXT329" s="2"/>
      <c r="FXU329" s="2"/>
      <c r="FXV329" s="2"/>
      <c r="FXW329" s="2"/>
      <c r="FXX329" s="2"/>
      <c r="FXY329" s="2"/>
      <c r="FXZ329" s="2"/>
      <c r="FYA329" s="2"/>
      <c r="FYB329" s="2"/>
      <c r="FYC329" s="2"/>
      <c r="FYD329" s="2"/>
      <c r="FYE329" s="2"/>
      <c r="FYF329" s="2"/>
      <c r="FYG329" s="2"/>
      <c r="FYH329" s="2"/>
      <c r="FYI329" s="2"/>
      <c r="FYJ329" s="2"/>
      <c r="FYK329" s="2"/>
      <c r="FYL329" s="2"/>
      <c r="FYM329" s="2"/>
      <c r="FYN329" s="2"/>
      <c r="FYO329" s="2"/>
      <c r="FYP329" s="2"/>
      <c r="FYQ329" s="2"/>
      <c r="FYR329" s="2"/>
      <c r="FYS329" s="2"/>
      <c r="FYT329" s="2"/>
      <c r="FYU329" s="2"/>
      <c r="FYV329" s="2"/>
      <c r="FYW329" s="2"/>
      <c r="FYX329" s="2"/>
      <c r="FYY329" s="2"/>
      <c r="FYZ329" s="2"/>
      <c r="FZA329" s="2"/>
      <c r="FZB329" s="2"/>
      <c r="FZC329" s="2"/>
      <c r="FZD329" s="2"/>
      <c r="FZE329" s="2"/>
      <c r="FZF329" s="2"/>
      <c r="FZG329" s="2"/>
      <c r="FZH329" s="2"/>
      <c r="FZI329" s="2"/>
      <c r="FZJ329" s="2"/>
      <c r="FZK329" s="2"/>
      <c r="FZL329" s="2"/>
      <c r="FZM329" s="2"/>
      <c r="FZN329" s="2"/>
      <c r="FZO329" s="2"/>
      <c r="FZP329" s="2"/>
      <c r="FZQ329" s="2"/>
      <c r="FZR329" s="2"/>
      <c r="FZS329" s="2"/>
      <c r="FZT329" s="2"/>
      <c r="FZU329" s="2"/>
      <c r="FZV329" s="2"/>
      <c r="FZW329" s="2"/>
      <c r="FZX329" s="2"/>
      <c r="FZY329" s="2"/>
      <c r="FZZ329" s="2"/>
      <c r="GAA329" s="2"/>
      <c r="GAB329" s="2"/>
      <c r="GAC329" s="2"/>
      <c r="GAD329" s="2"/>
      <c r="GAE329" s="2"/>
      <c r="GAF329" s="2"/>
      <c r="GAG329" s="2"/>
      <c r="GAH329" s="2"/>
      <c r="GAI329" s="2"/>
      <c r="GAJ329" s="2"/>
      <c r="GAK329" s="2"/>
      <c r="GAL329" s="2"/>
      <c r="GAM329" s="2"/>
      <c r="GAN329" s="2"/>
      <c r="GAO329" s="2"/>
      <c r="GAP329" s="2"/>
      <c r="GAQ329" s="2"/>
      <c r="GAR329" s="2"/>
      <c r="GAS329" s="2"/>
      <c r="GAT329" s="2"/>
      <c r="GAU329" s="2"/>
      <c r="GAV329" s="2"/>
      <c r="GAW329" s="2"/>
      <c r="GAX329" s="2"/>
      <c r="GAY329" s="2"/>
      <c r="GAZ329" s="2"/>
      <c r="GBA329" s="2"/>
      <c r="GBB329" s="2"/>
      <c r="GBC329" s="2"/>
      <c r="GBD329" s="2"/>
      <c r="GBE329" s="2"/>
      <c r="GBF329" s="2"/>
      <c r="GBG329" s="2"/>
      <c r="GBH329" s="2"/>
      <c r="GBI329" s="2"/>
      <c r="GBJ329" s="2"/>
      <c r="GBK329" s="2"/>
      <c r="GBL329" s="2"/>
      <c r="GBM329" s="2"/>
      <c r="GBN329" s="2"/>
      <c r="GBO329" s="2"/>
      <c r="GBP329" s="2"/>
      <c r="GBQ329" s="2"/>
      <c r="GBR329" s="2"/>
      <c r="GBS329" s="2"/>
      <c r="GBT329" s="2"/>
      <c r="GBU329" s="2"/>
      <c r="GBV329" s="2"/>
      <c r="GBW329" s="2"/>
      <c r="GBX329" s="2"/>
      <c r="GBY329" s="2"/>
      <c r="GBZ329" s="2"/>
      <c r="GCA329" s="2"/>
      <c r="GCB329" s="2"/>
      <c r="GCC329" s="2"/>
      <c r="GCD329" s="2"/>
      <c r="GCE329" s="2"/>
      <c r="GCF329" s="2"/>
      <c r="GCG329" s="2"/>
      <c r="GCH329" s="2"/>
      <c r="GCI329" s="2"/>
      <c r="GCJ329" s="2"/>
      <c r="GCK329" s="2"/>
      <c r="GCL329" s="2"/>
      <c r="GCM329" s="2"/>
      <c r="GCN329" s="2"/>
      <c r="GCO329" s="2"/>
      <c r="GCP329" s="2"/>
      <c r="GCQ329" s="2"/>
      <c r="GCR329" s="2"/>
      <c r="GCS329" s="2"/>
      <c r="GCT329" s="2"/>
      <c r="GCU329" s="2"/>
      <c r="GCV329" s="2"/>
      <c r="GCW329" s="2"/>
      <c r="GCX329" s="2"/>
      <c r="GCY329" s="2"/>
      <c r="GCZ329" s="2"/>
      <c r="GDA329" s="2"/>
      <c r="GDB329" s="2"/>
      <c r="GDC329" s="2"/>
      <c r="GDD329" s="2"/>
      <c r="GDE329" s="2"/>
      <c r="GDF329" s="2"/>
      <c r="GDG329" s="2"/>
      <c r="GDH329" s="2"/>
      <c r="GDI329" s="2"/>
      <c r="GDJ329" s="2"/>
      <c r="GDK329" s="2"/>
      <c r="GDL329" s="2"/>
      <c r="GDM329" s="2"/>
      <c r="GDN329" s="2"/>
      <c r="GDO329" s="2"/>
      <c r="GDP329" s="2"/>
      <c r="GDQ329" s="2"/>
      <c r="GDR329" s="2"/>
      <c r="GDS329" s="2"/>
      <c r="GDT329" s="2"/>
      <c r="GDU329" s="2"/>
      <c r="GDV329" s="2"/>
      <c r="GDW329" s="2"/>
      <c r="GDX329" s="2"/>
      <c r="GDY329" s="2"/>
      <c r="GDZ329" s="2"/>
      <c r="GEA329" s="2"/>
      <c r="GEB329" s="2"/>
      <c r="GEC329" s="2"/>
      <c r="GED329" s="2"/>
      <c r="GEE329" s="2"/>
      <c r="GEF329" s="2"/>
      <c r="GEG329" s="2"/>
      <c r="GEH329" s="2"/>
      <c r="GEI329" s="2"/>
      <c r="GEJ329" s="2"/>
      <c r="GEK329" s="2"/>
      <c r="GEL329" s="2"/>
      <c r="GEM329" s="2"/>
      <c r="GEN329" s="2"/>
      <c r="GEO329" s="2"/>
      <c r="GEP329" s="2"/>
      <c r="GEQ329" s="2"/>
      <c r="GER329" s="2"/>
      <c r="GES329" s="2"/>
      <c r="GET329" s="2"/>
      <c r="GEU329" s="2"/>
      <c r="GEV329" s="2"/>
      <c r="GEW329" s="2"/>
      <c r="GEX329" s="2"/>
      <c r="GEY329" s="2"/>
      <c r="GEZ329" s="2"/>
      <c r="GFA329" s="2"/>
      <c r="GFB329" s="2"/>
      <c r="GFC329" s="2"/>
      <c r="GFD329" s="2"/>
      <c r="GFE329" s="2"/>
      <c r="GFF329" s="2"/>
      <c r="GFG329" s="2"/>
      <c r="GFH329" s="2"/>
      <c r="GFI329" s="2"/>
      <c r="GFJ329" s="2"/>
      <c r="GFK329" s="2"/>
      <c r="GFL329" s="2"/>
      <c r="GFM329" s="2"/>
      <c r="GFN329" s="2"/>
      <c r="GFO329" s="2"/>
      <c r="GFP329" s="2"/>
      <c r="GFQ329" s="2"/>
      <c r="GFR329" s="2"/>
      <c r="GFS329" s="2"/>
      <c r="GFT329" s="2"/>
      <c r="GFU329" s="2"/>
      <c r="GFV329" s="2"/>
      <c r="GFW329" s="2"/>
      <c r="GFX329" s="2"/>
      <c r="GFY329" s="2"/>
      <c r="GFZ329" s="2"/>
      <c r="GGA329" s="2"/>
      <c r="GGB329" s="2"/>
      <c r="GGC329" s="2"/>
      <c r="GGD329" s="2"/>
      <c r="GGE329" s="2"/>
      <c r="GGF329" s="2"/>
      <c r="GGG329" s="2"/>
      <c r="GGH329" s="2"/>
      <c r="GGI329" s="2"/>
      <c r="GGJ329" s="2"/>
      <c r="GGK329" s="2"/>
      <c r="GGL329" s="2"/>
      <c r="GGM329" s="2"/>
      <c r="GGN329" s="2"/>
      <c r="GGO329" s="2"/>
      <c r="GGP329" s="2"/>
      <c r="GGQ329" s="2"/>
      <c r="GGR329" s="2"/>
      <c r="GGS329" s="2"/>
      <c r="GGT329" s="2"/>
      <c r="GGU329" s="2"/>
      <c r="GGV329" s="2"/>
      <c r="GGW329" s="2"/>
      <c r="GGX329" s="2"/>
      <c r="GGY329" s="2"/>
      <c r="GGZ329" s="2"/>
      <c r="GHA329" s="2"/>
      <c r="GHB329" s="2"/>
      <c r="GHC329" s="2"/>
      <c r="GHD329" s="2"/>
      <c r="GHE329" s="2"/>
      <c r="GHF329" s="2"/>
      <c r="GHG329" s="2"/>
      <c r="GHH329" s="2"/>
      <c r="GHI329" s="2"/>
      <c r="GHJ329" s="2"/>
      <c r="GHK329" s="2"/>
      <c r="GHL329" s="2"/>
      <c r="GHM329" s="2"/>
      <c r="GHN329" s="2"/>
      <c r="GHO329" s="2"/>
      <c r="GHP329" s="2"/>
      <c r="GHQ329" s="2"/>
      <c r="GHR329" s="2"/>
      <c r="GHS329" s="2"/>
      <c r="GHT329" s="2"/>
      <c r="GHU329" s="2"/>
      <c r="GHV329" s="2"/>
      <c r="GHW329" s="2"/>
      <c r="GHX329" s="2"/>
      <c r="GHY329" s="2"/>
      <c r="GHZ329" s="2"/>
      <c r="GIA329" s="2"/>
      <c r="GIB329" s="2"/>
      <c r="GIC329" s="2"/>
      <c r="GID329" s="2"/>
      <c r="GIE329" s="2"/>
      <c r="GIF329" s="2"/>
      <c r="GIG329" s="2"/>
      <c r="GIH329" s="2"/>
      <c r="GII329" s="2"/>
      <c r="GIJ329" s="2"/>
      <c r="GIK329" s="2"/>
      <c r="GIL329" s="2"/>
      <c r="GIM329" s="2"/>
      <c r="GIN329" s="2"/>
      <c r="GIO329" s="2"/>
      <c r="GIP329" s="2"/>
      <c r="GIQ329" s="2"/>
      <c r="GIR329" s="2"/>
      <c r="GIS329" s="2"/>
      <c r="GIT329" s="2"/>
      <c r="GIU329" s="2"/>
      <c r="GIV329" s="2"/>
      <c r="GIW329" s="2"/>
      <c r="GIX329" s="2"/>
      <c r="GIY329" s="2"/>
      <c r="GIZ329" s="2"/>
      <c r="GJA329" s="2"/>
      <c r="GJB329" s="2"/>
      <c r="GJC329" s="2"/>
      <c r="GJD329" s="2"/>
      <c r="GJE329" s="2"/>
      <c r="GJF329" s="2"/>
      <c r="GJG329" s="2"/>
      <c r="GJH329" s="2"/>
      <c r="GJI329" s="2"/>
      <c r="GJJ329" s="2"/>
      <c r="GJK329" s="2"/>
      <c r="GJL329" s="2"/>
      <c r="GJM329" s="2"/>
      <c r="GJN329" s="2"/>
      <c r="GJO329" s="2"/>
      <c r="GJP329" s="2"/>
      <c r="GJQ329" s="2"/>
      <c r="GJR329" s="2"/>
      <c r="GJS329" s="2"/>
      <c r="GJT329" s="2"/>
      <c r="GJU329" s="2"/>
      <c r="GJV329" s="2"/>
      <c r="GJW329" s="2"/>
      <c r="GJX329" s="2"/>
      <c r="GJY329" s="2"/>
      <c r="GJZ329" s="2"/>
      <c r="GKA329" s="2"/>
      <c r="GKB329" s="2"/>
      <c r="GKC329" s="2"/>
      <c r="GKD329" s="2"/>
      <c r="GKE329" s="2"/>
      <c r="GKF329" s="2"/>
      <c r="GKG329" s="2"/>
      <c r="GKH329" s="2"/>
      <c r="GKI329" s="2"/>
      <c r="GKJ329" s="2"/>
      <c r="GKK329" s="2"/>
      <c r="GKL329" s="2"/>
      <c r="GKM329" s="2"/>
      <c r="GKN329" s="2"/>
      <c r="GKO329" s="2"/>
      <c r="GKP329" s="2"/>
      <c r="GKQ329" s="2"/>
      <c r="GKR329" s="2"/>
      <c r="GKS329" s="2"/>
      <c r="GKT329" s="2"/>
      <c r="GKU329" s="2"/>
      <c r="GKV329" s="2"/>
      <c r="GKW329" s="2"/>
      <c r="GKX329" s="2"/>
      <c r="GKY329" s="2"/>
      <c r="GKZ329" s="2"/>
      <c r="GLA329" s="2"/>
      <c r="GLB329" s="2"/>
      <c r="GLC329" s="2"/>
      <c r="GLD329" s="2"/>
      <c r="GLE329" s="2"/>
      <c r="GLF329" s="2"/>
      <c r="GLG329" s="2"/>
      <c r="GLH329" s="2"/>
      <c r="GLI329" s="2"/>
      <c r="GLJ329" s="2"/>
      <c r="GLK329" s="2"/>
      <c r="GLL329" s="2"/>
      <c r="GLM329" s="2"/>
      <c r="GLN329" s="2"/>
      <c r="GLO329" s="2"/>
      <c r="GLP329" s="2"/>
      <c r="GLQ329" s="2"/>
      <c r="GLR329" s="2"/>
      <c r="GLS329" s="2"/>
      <c r="GLT329" s="2"/>
      <c r="GLU329" s="2"/>
      <c r="GLV329" s="2"/>
      <c r="GLW329" s="2"/>
      <c r="GLX329" s="2"/>
      <c r="GLY329" s="2"/>
      <c r="GLZ329" s="2"/>
      <c r="GMA329" s="2"/>
      <c r="GMB329" s="2"/>
      <c r="GMC329" s="2"/>
      <c r="GMD329" s="2"/>
      <c r="GME329" s="2"/>
      <c r="GMF329" s="2"/>
      <c r="GMG329" s="2"/>
      <c r="GMH329" s="2"/>
      <c r="GMI329" s="2"/>
      <c r="GMJ329" s="2"/>
      <c r="GMK329" s="2"/>
      <c r="GML329" s="2"/>
      <c r="GMM329" s="2"/>
      <c r="GMN329" s="2"/>
      <c r="GMO329" s="2"/>
      <c r="GMP329" s="2"/>
      <c r="GMQ329" s="2"/>
      <c r="GMR329" s="2"/>
      <c r="GMS329" s="2"/>
      <c r="GMT329" s="2"/>
      <c r="GMU329" s="2"/>
      <c r="GMV329" s="2"/>
      <c r="GMW329" s="2"/>
      <c r="GMX329" s="2"/>
      <c r="GMY329" s="2"/>
      <c r="GMZ329" s="2"/>
      <c r="GNA329" s="2"/>
      <c r="GNB329" s="2"/>
      <c r="GNC329" s="2"/>
      <c r="GND329" s="2"/>
      <c r="GNE329" s="2"/>
      <c r="GNF329" s="2"/>
      <c r="GNG329" s="2"/>
      <c r="GNH329" s="2"/>
      <c r="GNI329" s="2"/>
      <c r="GNJ329" s="2"/>
      <c r="GNK329" s="2"/>
      <c r="GNL329" s="2"/>
      <c r="GNM329" s="2"/>
      <c r="GNN329" s="2"/>
      <c r="GNO329" s="2"/>
      <c r="GNP329" s="2"/>
      <c r="GNQ329" s="2"/>
      <c r="GNR329" s="2"/>
      <c r="GNS329" s="2"/>
      <c r="GNT329" s="2"/>
      <c r="GNU329" s="2"/>
      <c r="GNV329" s="2"/>
      <c r="GNW329" s="2"/>
      <c r="GNX329" s="2"/>
      <c r="GNY329" s="2"/>
      <c r="GNZ329" s="2"/>
      <c r="GOA329" s="2"/>
      <c r="GOB329" s="2"/>
      <c r="GOC329" s="2"/>
      <c r="GOD329" s="2"/>
      <c r="GOE329" s="2"/>
      <c r="GOF329" s="2"/>
      <c r="GOG329" s="2"/>
      <c r="GOH329" s="2"/>
      <c r="GOI329" s="2"/>
      <c r="GOJ329" s="2"/>
      <c r="GOK329" s="2"/>
      <c r="GOL329" s="2"/>
      <c r="GOM329" s="2"/>
      <c r="GON329" s="2"/>
      <c r="GOO329" s="2"/>
      <c r="GOP329" s="2"/>
      <c r="GOQ329" s="2"/>
      <c r="GOR329" s="2"/>
      <c r="GOS329" s="2"/>
      <c r="GOT329" s="2"/>
      <c r="GOU329" s="2"/>
      <c r="GOV329" s="2"/>
      <c r="GOW329" s="2"/>
      <c r="GOX329" s="2"/>
      <c r="GOY329" s="2"/>
      <c r="GOZ329" s="2"/>
      <c r="GPA329" s="2"/>
      <c r="GPB329" s="2"/>
      <c r="GPC329" s="2"/>
      <c r="GPD329" s="2"/>
      <c r="GPE329" s="2"/>
      <c r="GPF329" s="2"/>
      <c r="GPG329" s="2"/>
      <c r="GPH329" s="2"/>
      <c r="GPI329" s="2"/>
      <c r="GPJ329" s="2"/>
      <c r="GPK329" s="2"/>
      <c r="GPL329" s="2"/>
      <c r="GPM329" s="2"/>
      <c r="GPN329" s="2"/>
      <c r="GPO329" s="2"/>
      <c r="GPP329" s="2"/>
      <c r="GPQ329" s="2"/>
      <c r="GPR329" s="2"/>
      <c r="GPS329" s="2"/>
      <c r="GPT329" s="2"/>
      <c r="GPU329" s="2"/>
      <c r="GPV329" s="2"/>
      <c r="GPW329" s="2"/>
      <c r="GPX329" s="2"/>
      <c r="GPY329" s="2"/>
      <c r="GPZ329" s="2"/>
      <c r="GQA329" s="2"/>
      <c r="GQB329" s="2"/>
      <c r="GQC329" s="2"/>
      <c r="GQD329" s="2"/>
      <c r="GQE329" s="2"/>
      <c r="GQF329" s="2"/>
      <c r="GQG329" s="2"/>
      <c r="GQH329" s="2"/>
      <c r="GQI329" s="2"/>
      <c r="GQJ329" s="2"/>
      <c r="GQK329" s="2"/>
      <c r="GQL329" s="2"/>
      <c r="GQM329" s="2"/>
      <c r="GQN329" s="2"/>
      <c r="GQO329" s="2"/>
      <c r="GQP329" s="2"/>
      <c r="GQQ329" s="2"/>
      <c r="GQR329" s="2"/>
      <c r="GQS329" s="2"/>
      <c r="GQT329" s="2"/>
      <c r="GQU329" s="2"/>
      <c r="GQV329" s="2"/>
      <c r="GQW329" s="2"/>
      <c r="GQX329" s="2"/>
      <c r="GQY329" s="2"/>
      <c r="GQZ329" s="2"/>
      <c r="GRA329" s="2"/>
      <c r="GRB329" s="2"/>
      <c r="GRC329" s="2"/>
      <c r="GRD329" s="2"/>
      <c r="GRE329" s="2"/>
      <c r="GRF329" s="2"/>
      <c r="GRG329" s="2"/>
      <c r="GRH329" s="2"/>
      <c r="GRI329" s="2"/>
      <c r="GRJ329" s="2"/>
      <c r="GRK329" s="2"/>
      <c r="GRL329" s="2"/>
      <c r="GRM329" s="2"/>
      <c r="GRN329" s="2"/>
      <c r="GRO329" s="2"/>
      <c r="GRP329" s="2"/>
      <c r="GRQ329" s="2"/>
      <c r="GRR329" s="2"/>
      <c r="GRS329" s="2"/>
      <c r="GRT329" s="2"/>
      <c r="GRU329" s="2"/>
      <c r="GRV329" s="2"/>
      <c r="GRW329" s="2"/>
      <c r="GRX329" s="2"/>
      <c r="GRY329" s="2"/>
      <c r="GRZ329" s="2"/>
      <c r="GSA329" s="2"/>
      <c r="GSB329" s="2"/>
      <c r="GSC329" s="2"/>
      <c r="GSD329" s="2"/>
      <c r="GSE329" s="2"/>
      <c r="GSF329" s="2"/>
      <c r="GSG329" s="2"/>
      <c r="GSH329" s="2"/>
      <c r="GSI329" s="2"/>
      <c r="GSJ329" s="2"/>
      <c r="GSK329" s="2"/>
      <c r="GSL329" s="2"/>
      <c r="GSM329" s="2"/>
      <c r="GSN329" s="2"/>
      <c r="GSO329" s="2"/>
      <c r="GSP329" s="2"/>
      <c r="GSQ329" s="2"/>
      <c r="GSR329" s="2"/>
      <c r="GSS329" s="2"/>
      <c r="GST329" s="2"/>
      <c r="GSU329" s="2"/>
      <c r="GSV329" s="2"/>
      <c r="GSW329" s="2"/>
      <c r="GSX329" s="2"/>
      <c r="GSY329" s="2"/>
      <c r="GSZ329" s="2"/>
      <c r="GTA329" s="2"/>
      <c r="GTB329" s="2"/>
      <c r="GTC329" s="2"/>
      <c r="GTD329" s="2"/>
      <c r="GTE329" s="2"/>
      <c r="GTF329" s="2"/>
      <c r="GTG329" s="2"/>
      <c r="GTH329" s="2"/>
      <c r="GTI329" s="2"/>
      <c r="GTJ329" s="2"/>
      <c r="GTK329" s="2"/>
      <c r="GTL329" s="2"/>
      <c r="GTM329" s="2"/>
      <c r="GTN329" s="2"/>
      <c r="GTO329" s="2"/>
      <c r="GTP329" s="2"/>
      <c r="GTQ329" s="2"/>
      <c r="GTR329" s="2"/>
      <c r="GTS329" s="2"/>
      <c r="GTT329" s="2"/>
      <c r="GTU329" s="2"/>
      <c r="GTV329" s="2"/>
      <c r="GTW329" s="2"/>
      <c r="GTX329" s="2"/>
      <c r="GTY329" s="2"/>
      <c r="GTZ329" s="2"/>
      <c r="GUA329" s="2"/>
      <c r="GUB329" s="2"/>
      <c r="GUC329" s="2"/>
      <c r="GUD329" s="2"/>
      <c r="GUE329" s="2"/>
      <c r="GUF329" s="2"/>
      <c r="GUG329" s="2"/>
      <c r="GUH329" s="2"/>
      <c r="GUI329" s="2"/>
      <c r="GUJ329" s="2"/>
      <c r="GUK329" s="2"/>
      <c r="GUL329" s="2"/>
      <c r="GUM329" s="2"/>
      <c r="GUN329" s="2"/>
      <c r="GUO329" s="2"/>
      <c r="GUP329" s="2"/>
      <c r="GUQ329" s="2"/>
      <c r="GUR329" s="2"/>
      <c r="GUS329" s="2"/>
      <c r="GUT329" s="2"/>
      <c r="GUU329" s="2"/>
      <c r="GUV329" s="2"/>
      <c r="GUW329" s="2"/>
      <c r="GUX329" s="2"/>
      <c r="GUY329" s="2"/>
      <c r="GUZ329" s="2"/>
      <c r="GVA329" s="2"/>
      <c r="GVB329" s="2"/>
      <c r="GVC329" s="2"/>
      <c r="GVD329" s="2"/>
      <c r="GVE329" s="2"/>
      <c r="GVF329" s="2"/>
      <c r="GVG329" s="2"/>
      <c r="GVH329" s="2"/>
      <c r="GVI329" s="2"/>
      <c r="GVJ329" s="2"/>
      <c r="GVK329" s="2"/>
      <c r="GVL329" s="2"/>
      <c r="GVM329" s="2"/>
      <c r="GVN329" s="2"/>
      <c r="GVO329" s="2"/>
      <c r="GVP329" s="2"/>
      <c r="GVQ329" s="2"/>
      <c r="GVR329" s="2"/>
      <c r="GVS329" s="2"/>
      <c r="GVT329" s="2"/>
      <c r="GVU329" s="2"/>
      <c r="GVV329" s="2"/>
      <c r="GVW329" s="2"/>
      <c r="GVX329" s="2"/>
      <c r="GVY329" s="2"/>
      <c r="GVZ329" s="2"/>
      <c r="GWA329" s="2"/>
      <c r="GWB329" s="2"/>
      <c r="GWC329" s="2"/>
      <c r="GWD329" s="2"/>
      <c r="GWE329" s="2"/>
      <c r="GWF329" s="2"/>
      <c r="GWG329" s="2"/>
      <c r="GWH329" s="2"/>
      <c r="GWI329" s="2"/>
      <c r="GWJ329" s="2"/>
      <c r="GWK329" s="2"/>
      <c r="GWL329" s="2"/>
      <c r="GWM329" s="2"/>
      <c r="GWN329" s="2"/>
      <c r="GWO329" s="2"/>
      <c r="GWP329" s="2"/>
      <c r="GWQ329" s="2"/>
      <c r="GWR329" s="2"/>
      <c r="GWS329" s="2"/>
      <c r="GWT329" s="2"/>
      <c r="GWU329" s="2"/>
      <c r="GWV329" s="2"/>
      <c r="GWW329" s="2"/>
      <c r="GWX329" s="2"/>
      <c r="GWY329" s="2"/>
      <c r="GWZ329" s="2"/>
      <c r="GXA329" s="2"/>
      <c r="GXB329" s="2"/>
      <c r="GXC329" s="2"/>
      <c r="GXD329" s="2"/>
      <c r="GXE329" s="2"/>
      <c r="GXF329" s="2"/>
      <c r="GXG329" s="2"/>
      <c r="GXH329" s="2"/>
      <c r="GXI329" s="2"/>
      <c r="GXJ329" s="2"/>
      <c r="GXK329" s="2"/>
      <c r="GXL329" s="2"/>
      <c r="GXM329" s="2"/>
      <c r="GXN329" s="2"/>
      <c r="GXO329" s="2"/>
      <c r="GXP329" s="2"/>
      <c r="GXQ329" s="2"/>
      <c r="GXR329" s="2"/>
      <c r="GXS329" s="2"/>
      <c r="GXT329" s="2"/>
      <c r="GXU329" s="2"/>
      <c r="GXV329" s="2"/>
      <c r="GXW329" s="2"/>
      <c r="GXX329" s="2"/>
      <c r="GXY329" s="2"/>
      <c r="GXZ329" s="2"/>
      <c r="GYA329" s="2"/>
      <c r="GYB329" s="2"/>
      <c r="GYC329" s="2"/>
      <c r="GYD329" s="2"/>
      <c r="GYE329" s="2"/>
      <c r="GYF329" s="2"/>
      <c r="GYG329" s="2"/>
      <c r="GYH329" s="2"/>
      <c r="GYI329" s="2"/>
      <c r="GYJ329" s="2"/>
      <c r="GYK329" s="2"/>
      <c r="GYL329" s="2"/>
      <c r="GYM329" s="2"/>
      <c r="GYN329" s="2"/>
      <c r="GYO329" s="2"/>
      <c r="GYP329" s="2"/>
      <c r="GYQ329" s="2"/>
      <c r="GYR329" s="2"/>
      <c r="GYS329" s="2"/>
      <c r="GYT329" s="2"/>
      <c r="GYU329" s="2"/>
      <c r="GYV329" s="2"/>
      <c r="GYW329" s="2"/>
      <c r="GYX329" s="2"/>
      <c r="GYY329" s="2"/>
      <c r="GYZ329" s="2"/>
      <c r="GZA329" s="2"/>
      <c r="GZB329" s="2"/>
      <c r="GZC329" s="2"/>
      <c r="GZD329" s="2"/>
      <c r="GZE329" s="2"/>
      <c r="GZF329" s="2"/>
      <c r="GZG329" s="2"/>
      <c r="GZH329" s="2"/>
      <c r="GZI329" s="2"/>
      <c r="GZJ329" s="2"/>
      <c r="GZK329" s="2"/>
      <c r="GZL329" s="2"/>
      <c r="GZM329" s="2"/>
      <c r="GZN329" s="2"/>
      <c r="GZO329" s="2"/>
      <c r="GZP329" s="2"/>
      <c r="GZQ329" s="2"/>
      <c r="GZR329" s="2"/>
      <c r="GZS329" s="2"/>
      <c r="GZT329" s="2"/>
      <c r="GZU329" s="2"/>
      <c r="GZV329" s="2"/>
      <c r="GZW329" s="2"/>
      <c r="GZX329" s="2"/>
      <c r="GZY329" s="2"/>
      <c r="GZZ329" s="2"/>
      <c r="HAA329" s="2"/>
      <c r="HAB329" s="2"/>
      <c r="HAC329" s="2"/>
      <c r="HAD329" s="2"/>
      <c r="HAE329" s="2"/>
      <c r="HAF329" s="2"/>
      <c r="HAG329" s="2"/>
      <c r="HAH329" s="2"/>
      <c r="HAI329" s="2"/>
      <c r="HAJ329" s="2"/>
      <c r="HAK329" s="2"/>
      <c r="HAL329" s="2"/>
      <c r="HAM329" s="2"/>
      <c r="HAN329" s="2"/>
      <c r="HAO329" s="2"/>
      <c r="HAP329" s="2"/>
      <c r="HAQ329" s="2"/>
      <c r="HAR329" s="2"/>
      <c r="HAS329" s="2"/>
      <c r="HAT329" s="2"/>
      <c r="HAU329" s="2"/>
      <c r="HAV329" s="2"/>
      <c r="HAW329" s="2"/>
      <c r="HAX329" s="2"/>
      <c r="HAY329" s="2"/>
      <c r="HAZ329" s="2"/>
      <c r="HBA329" s="2"/>
      <c r="HBB329" s="2"/>
      <c r="HBC329" s="2"/>
      <c r="HBD329" s="2"/>
      <c r="HBE329" s="2"/>
      <c r="HBF329" s="2"/>
      <c r="HBG329" s="2"/>
      <c r="HBH329" s="2"/>
      <c r="HBI329" s="2"/>
      <c r="HBJ329" s="2"/>
      <c r="HBK329" s="2"/>
      <c r="HBL329" s="2"/>
      <c r="HBM329" s="2"/>
      <c r="HBN329" s="2"/>
      <c r="HBO329" s="2"/>
      <c r="HBP329" s="2"/>
      <c r="HBQ329" s="2"/>
      <c r="HBR329" s="2"/>
      <c r="HBS329" s="2"/>
      <c r="HBT329" s="2"/>
      <c r="HBU329" s="2"/>
      <c r="HBV329" s="2"/>
      <c r="HBW329" s="2"/>
      <c r="HBX329" s="2"/>
      <c r="HBY329" s="2"/>
      <c r="HBZ329" s="2"/>
      <c r="HCA329" s="2"/>
      <c r="HCB329" s="2"/>
      <c r="HCC329" s="2"/>
      <c r="HCD329" s="2"/>
      <c r="HCE329" s="2"/>
      <c r="HCF329" s="2"/>
      <c r="HCG329" s="2"/>
      <c r="HCH329" s="2"/>
      <c r="HCI329" s="2"/>
      <c r="HCJ329" s="2"/>
      <c r="HCK329" s="2"/>
      <c r="HCL329" s="2"/>
      <c r="HCM329" s="2"/>
      <c r="HCN329" s="2"/>
      <c r="HCO329" s="2"/>
      <c r="HCP329" s="2"/>
      <c r="HCQ329" s="2"/>
      <c r="HCR329" s="2"/>
      <c r="HCS329" s="2"/>
      <c r="HCT329" s="2"/>
      <c r="HCU329" s="2"/>
      <c r="HCV329" s="2"/>
      <c r="HCW329" s="2"/>
      <c r="HCX329" s="2"/>
      <c r="HCY329" s="2"/>
      <c r="HCZ329" s="2"/>
      <c r="HDA329" s="2"/>
      <c r="HDB329" s="2"/>
      <c r="HDC329" s="2"/>
      <c r="HDD329" s="2"/>
      <c r="HDE329" s="2"/>
      <c r="HDF329" s="2"/>
      <c r="HDG329" s="2"/>
      <c r="HDH329" s="2"/>
      <c r="HDI329" s="2"/>
      <c r="HDJ329" s="2"/>
      <c r="HDK329" s="2"/>
      <c r="HDL329" s="2"/>
      <c r="HDM329" s="2"/>
      <c r="HDN329" s="2"/>
      <c r="HDO329" s="2"/>
      <c r="HDP329" s="2"/>
      <c r="HDQ329" s="2"/>
      <c r="HDR329" s="2"/>
      <c r="HDS329" s="2"/>
      <c r="HDT329" s="2"/>
      <c r="HDU329" s="2"/>
      <c r="HDV329" s="2"/>
      <c r="HDW329" s="2"/>
      <c r="HDX329" s="2"/>
      <c r="HDY329" s="2"/>
      <c r="HDZ329" s="2"/>
      <c r="HEA329" s="2"/>
      <c r="HEB329" s="2"/>
      <c r="HEC329" s="2"/>
      <c r="HED329" s="2"/>
      <c r="HEE329" s="2"/>
      <c r="HEF329" s="2"/>
      <c r="HEG329" s="2"/>
      <c r="HEH329" s="2"/>
      <c r="HEI329" s="2"/>
      <c r="HEJ329" s="2"/>
      <c r="HEK329" s="2"/>
      <c r="HEL329" s="2"/>
      <c r="HEM329" s="2"/>
      <c r="HEN329" s="2"/>
      <c r="HEO329" s="2"/>
      <c r="HEP329" s="2"/>
      <c r="HEQ329" s="2"/>
      <c r="HER329" s="2"/>
      <c r="HES329" s="2"/>
      <c r="HET329" s="2"/>
      <c r="HEU329" s="2"/>
      <c r="HEV329" s="2"/>
      <c r="HEW329" s="2"/>
      <c r="HEX329" s="2"/>
      <c r="HEY329" s="2"/>
      <c r="HEZ329" s="2"/>
      <c r="HFA329" s="2"/>
      <c r="HFB329" s="2"/>
      <c r="HFC329" s="2"/>
      <c r="HFD329" s="2"/>
      <c r="HFE329" s="2"/>
      <c r="HFF329" s="2"/>
      <c r="HFG329" s="2"/>
      <c r="HFH329" s="2"/>
      <c r="HFI329" s="2"/>
      <c r="HFJ329" s="2"/>
      <c r="HFK329" s="2"/>
      <c r="HFL329" s="2"/>
      <c r="HFM329" s="2"/>
      <c r="HFN329" s="2"/>
      <c r="HFO329" s="2"/>
      <c r="HFP329" s="2"/>
      <c r="HFQ329" s="2"/>
      <c r="HFR329" s="2"/>
      <c r="HFS329" s="2"/>
      <c r="HFT329" s="2"/>
      <c r="HFU329" s="2"/>
      <c r="HFV329" s="2"/>
      <c r="HFW329" s="2"/>
      <c r="HFX329" s="2"/>
      <c r="HFY329" s="2"/>
      <c r="HFZ329" s="2"/>
      <c r="HGA329" s="2"/>
      <c r="HGB329" s="2"/>
      <c r="HGC329" s="2"/>
      <c r="HGD329" s="2"/>
      <c r="HGE329" s="2"/>
      <c r="HGF329" s="2"/>
      <c r="HGG329" s="2"/>
      <c r="HGH329" s="2"/>
      <c r="HGI329" s="2"/>
      <c r="HGJ329" s="2"/>
      <c r="HGK329" s="2"/>
      <c r="HGL329" s="2"/>
      <c r="HGM329" s="2"/>
      <c r="HGN329" s="2"/>
      <c r="HGO329" s="2"/>
      <c r="HGP329" s="2"/>
      <c r="HGQ329" s="2"/>
      <c r="HGR329" s="2"/>
      <c r="HGS329" s="2"/>
      <c r="HGT329" s="2"/>
      <c r="HGU329" s="2"/>
      <c r="HGV329" s="2"/>
      <c r="HGW329" s="2"/>
      <c r="HGX329" s="2"/>
      <c r="HGY329" s="2"/>
      <c r="HGZ329" s="2"/>
      <c r="HHA329" s="2"/>
      <c r="HHB329" s="2"/>
      <c r="HHC329" s="2"/>
      <c r="HHD329" s="2"/>
      <c r="HHE329" s="2"/>
      <c r="HHF329" s="2"/>
      <c r="HHG329" s="2"/>
      <c r="HHH329" s="2"/>
      <c r="HHI329" s="2"/>
      <c r="HHJ329" s="2"/>
      <c r="HHK329" s="2"/>
      <c r="HHL329" s="2"/>
      <c r="HHM329" s="2"/>
      <c r="HHN329" s="2"/>
      <c r="HHO329" s="2"/>
      <c r="HHP329" s="2"/>
      <c r="HHQ329" s="2"/>
      <c r="HHR329" s="2"/>
      <c r="HHS329" s="2"/>
      <c r="HHT329" s="2"/>
      <c r="HHU329" s="2"/>
      <c r="HHV329" s="2"/>
      <c r="HHW329" s="2"/>
      <c r="HHX329" s="2"/>
      <c r="HHY329" s="2"/>
      <c r="HHZ329" s="2"/>
      <c r="HIA329" s="2"/>
      <c r="HIB329" s="2"/>
      <c r="HIC329" s="2"/>
      <c r="HID329" s="2"/>
      <c r="HIE329" s="2"/>
      <c r="HIF329" s="2"/>
      <c r="HIG329" s="2"/>
      <c r="HIH329" s="2"/>
      <c r="HII329" s="2"/>
      <c r="HIJ329" s="2"/>
      <c r="HIK329" s="2"/>
      <c r="HIL329" s="2"/>
      <c r="HIM329" s="2"/>
      <c r="HIN329" s="2"/>
      <c r="HIO329" s="2"/>
      <c r="HIP329" s="2"/>
      <c r="HIQ329" s="2"/>
      <c r="HIR329" s="2"/>
      <c r="HIS329" s="2"/>
      <c r="HIT329" s="2"/>
      <c r="HIU329" s="2"/>
      <c r="HIV329" s="2"/>
      <c r="HIW329" s="2"/>
      <c r="HIX329" s="2"/>
      <c r="HIY329" s="2"/>
      <c r="HIZ329" s="2"/>
      <c r="HJA329" s="2"/>
      <c r="HJB329" s="2"/>
      <c r="HJC329" s="2"/>
      <c r="HJD329" s="2"/>
      <c r="HJE329" s="2"/>
      <c r="HJF329" s="2"/>
      <c r="HJG329" s="2"/>
      <c r="HJH329" s="2"/>
      <c r="HJI329" s="2"/>
      <c r="HJJ329" s="2"/>
      <c r="HJK329" s="2"/>
      <c r="HJL329" s="2"/>
      <c r="HJM329" s="2"/>
      <c r="HJN329" s="2"/>
      <c r="HJO329" s="2"/>
      <c r="HJP329" s="2"/>
      <c r="HJQ329" s="2"/>
      <c r="HJR329" s="2"/>
      <c r="HJS329" s="2"/>
      <c r="HJT329" s="2"/>
      <c r="HJU329" s="2"/>
      <c r="HJV329" s="2"/>
      <c r="HJW329" s="2"/>
      <c r="HJX329" s="2"/>
      <c r="HJY329" s="2"/>
      <c r="HJZ329" s="2"/>
      <c r="HKA329" s="2"/>
      <c r="HKB329" s="2"/>
      <c r="HKC329" s="2"/>
      <c r="HKD329" s="2"/>
      <c r="HKE329" s="2"/>
      <c r="HKF329" s="2"/>
      <c r="HKG329" s="2"/>
      <c r="HKH329" s="2"/>
      <c r="HKI329" s="2"/>
      <c r="HKJ329" s="2"/>
      <c r="HKK329" s="2"/>
      <c r="HKL329" s="2"/>
      <c r="HKM329" s="2"/>
      <c r="HKN329" s="2"/>
      <c r="HKO329" s="2"/>
      <c r="HKP329" s="2"/>
      <c r="HKQ329" s="2"/>
      <c r="HKR329" s="2"/>
      <c r="HKS329" s="2"/>
      <c r="HKT329" s="2"/>
      <c r="HKU329" s="2"/>
      <c r="HKV329" s="2"/>
      <c r="HKW329" s="2"/>
      <c r="HKX329" s="2"/>
      <c r="HKY329" s="2"/>
      <c r="HKZ329" s="2"/>
      <c r="HLA329" s="2"/>
      <c r="HLB329" s="2"/>
      <c r="HLC329" s="2"/>
      <c r="HLD329" s="2"/>
      <c r="HLE329" s="2"/>
      <c r="HLF329" s="2"/>
      <c r="HLG329" s="2"/>
      <c r="HLH329" s="2"/>
      <c r="HLI329" s="2"/>
      <c r="HLJ329" s="2"/>
      <c r="HLK329" s="2"/>
      <c r="HLL329" s="2"/>
      <c r="HLM329" s="2"/>
      <c r="HLN329" s="2"/>
      <c r="HLO329" s="2"/>
      <c r="HLP329" s="2"/>
      <c r="HLQ329" s="2"/>
      <c r="HLR329" s="2"/>
      <c r="HLS329" s="2"/>
      <c r="HLT329" s="2"/>
      <c r="HLU329" s="2"/>
      <c r="HLV329" s="2"/>
      <c r="HLW329" s="2"/>
      <c r="HLX329" s="2"/>
      <c r="HLY329" s="2"/>
      <c r="HLZ329" s="2"/>
      <c r="HMA329" s="2"/>
      <c r="HMB329" s="2"/>
      <c r="HMC329" s="2"/>
      <c r="HMD329" s="2"/>
      <c r="HME329" s="2"/>
      <c r="HMF329" s="2"/>
      <c r="HMG329" s="2"/>
      <c r="HMH329" s="2"/>
      <c r="HMI329" s="2"/>
      <c r="HMJ329" s="2"/>
      <c r="HMK329" s="2"/>
      <c r="HML329" s="2"/>
      <c r="HMM329" s="2"/>
      <c r="HMN329" s="2"/>
      <c r="HMO329" s="2"/>
      <c r="HMP329" s="2"/>
      <c r="HMQ329" s="2"/>
      <c r="HMR329" s="2"/>
      <c r="HMS329" s="2"/>
      <c r="HMT329" s="2"/>
      <c r="HMU329" s="2"/>
      <c r="HMV329" s="2"/>
      <c r="HMW329" s="2"/>
      <c r="HMX329" s="2"/>
      <c r="HMY329" s="2"/>
      <c r="HMZ329" s="2"/>
      <c r="HNA329" s="2"/>
      <c r="HNB329" s="2"/>
      <c r="HNC329" s="2"/>
      <c r="HND329" s="2"/>
      <c r="HNE329" s="2"/>
      <c r="HNF329" s="2"/>
      <c r="HNG329" s="2"/>
      <c r="HNH329" s="2"/>
      <c r="HNI329" s="2"/>
      <c r="HNJ329" s="2"/>
      <c r="HNK329" s="2"/>
      <c r="HNL329" s="2"/>
      <c r="HNM329" s="2"/>
      <c r="HNN329" s="2"/>
      <c r="HNO329" s="2"/>
      <c r="HNP329" s="2"/>
      <c r="HNQ329" s="2"/>
      <c r="HNR329" s="2"/>
      <c r="HNS329" s="2"/>
      <c r="HNT329" s="2"/>
      <c r="HNU329" s="2"/>
      <c r="HNV329" s="2"/>
      <c r="HNW329" s="2"/>
      <c r="HNX329" s="2"/>
      <c r="HNY329" s="2"/>
      <c r="HNZ329" s="2"/>
      <c r="HOA329" s="2"/>
      <c r="HOB329" s="2"/>
      <c r="HOC329" s="2"/>
      <c r="HOD329" s="2"/>
      <c r="HOE329" s="2"/>
      <c r="HOF329" s="2"/>
      <c r="HOG329" s="2"/>
      <c r="HOH329" s="2"/>
      <c r="HOI329" s="2"/>
      <c r="HOJ329" s="2"/>
      <c r="HOK329" s="2"/>
      <c r="HOL329" s="2"/>
      <c r="HOM329" s="2"/>
      <c r="HON329" s="2"/>
      <c r="HOO329" s="2"/>
      <c r="HOP329" s="2"/>
      <c r="HOQ329" s="2"/>
      <c r="HOR329" s="2"/>
      <c r="HOS329" s="2"/>
      <c r="HOT329" s="2"/>
      <c r="HOU329" s="2"/>
      <c r="HOV329" s="2"/>
      <c r="HOW329" s="2"/>
      <c r="HOX329" s="2"/>
      <c r="HOY329" s="2"/>
      <c r="HOZ329" s="2"/>
      <c r="HPA329" s="2"/>
      <c r="HPB329" s="2"/>
      <c r="HPC329" s="2"/>
      <c r="HPD329" s="2"/>
      <c r="HPE329" s="2"/>
      <c r="HPF329" s="2"/>
      <c r="HPG329" s="2"/>
      <c r="HPH329" s="2"/>
      <c r="HPI329" s="2"/>
      <c r="HPJ329" s="2"/>
      <c r="HPK329" s="2"/>
      <c r="HPL329" s="2"/>
      <c r="HPM329" s="2"/>
      <c r="HPN329" s="2"/>
      <c r="HPO329" s="2"/>
      <c r="HPP329" s="2"/>
      <c r="HPQ329" s="2"/>
      <c r="HPR329" s="2"/>
      <c r="HPS329" s="2"/>
      <c r="HPT329" s="2"/>
      <c r="HPU329" s="2"/>
      <c r="HPV329" s="2"/>
      <c r="HPW329" s="2"/>
      <c r="HPX329" s="2"/>
      <c r="HPY329" s="2"/>
      <c r="HPZ329" s="2"/>
      <c r="HQA329" s="2"/>
      <c r="HQB329" s="2"/>
      <c r="HQC329" s="2"/>
      <c r="HQD329" s="2"/>
      <c r="HQE329" s="2"/>
      <c r="HQF329" s="2"/>
      <c r="HQG329" s="2"/>
      <c r="HQH329" s="2"/>
      <c r="HQI329" s="2"/>
      <c r="HQJ329" s="2"/>
      <c r="HQK329" s="2"/>
      <c r="HQL329" s="2"/>
      <c r="HQM329" s="2"/>
      <c r="HQN329" s="2"/>
      <c r="HQO329" s="2"/>
      <c r="HQP329" s="2"/>
      <c r="HQQ329" s="2"/>
      <c r="HQR329" s="2"/>
      <c r="HQS329" s="2"/>
      <c r="HQT329" s="2"/>
      <c r="HQU329" s="2"/>
      <c r="HQV329" s="2"/>
      <c r="HQW329" s="2"/>
      <c r="HQX329" s="2"/>
      <c r="HQY329" s="2"/>
      <c r="HQZ329" s="2"/>
      <c r="HRA329" s="2"/>
      <c r="HRB329" s="2"/>
      <c r="HRC329" s="2"/>
      <c r="HRD329" s="2"/>
      <c r="HRE329" s="2"/>
      <c r="HRF329" s="2"/>
      <c r="HRG329" s="2"/>
      <c r="HRH329" s="2"/>
      <c r="HRI329" s="2"/>
      <c r="HRJ329" s="2"/>
      <c r="HRK329" s="2"/>
      <c r="HRL329" s="2"/>
      <c r="HRM329" s="2"/>
      <c r="HRN329" s="2"/>
      <c r="HRO329" s="2"/>
      <c r="HRP329" s="2"/>
      <c r="HRQ329" s="2"/>
      <c r="HRR329" s="2"/>
      <c r="HRS329" s="2"/>
      <c r="HRT329" s="2"/>
      <c r="HRU329" s="2"/>
      <c r="HRV329" s="2"/>
      <c r="HRW329" s="2"/>
      <c r="HRX329" s="2"/>
      <c r="HRY329" s="2"/>
      <c r="HRZ329" s="2"/>
      <c r="HSA329" s="2"/>
      <c r="HSB329" s="2"/>
      <c r="HSC329" s="2"/>
      <c r="HSD329" s="2"/>
      <c r="HSE329" s="2"/>
      <c r="HSF329" s="2"/>
      <c r="HSG329" s="2"/>
      <c r="HSH329" s="2"/>
      <c r="HSI329" s="2"/>
      <c r="HSJ329" s="2"/>
      <c r="HSK329" s="2"/>
      <c r="HSL329" s="2"/>
      <c r="HSM329" s="2"/>
      <c r="HSN329" s="2"/>
      <c r="HSO329" s="2"/>
      <c r="HSP329" s="2"/>
      <c r="HSQ329" s="2"/>
      <c r="HSR329" s="2"/>
      <c r="HSS329" s="2"/>
      <c r="HST329" s="2"/>
      <c r="HSU329" s="2"/>
      <c r="HSV329" s="2"/>
      <c r="HSW329" s="2"/>
      <c r="HSX329" s="2"/>
      <c r="HSY329" s="2"/>
      <c r="HSZ329" s="2"/>
      <c r="HTA329" s="2"/>
      <c r="HTB329" s="2"/>
      <c r="HTC329" s="2"/>
      <c r="HTD329" s="2"/>
      <c r="HTE329" s="2"/>
      <c r="HTF329" s="2"/>
      <c r="HTG329" s="2"/>
      <c r="HTH329" s="2"/>
      <c r="HTI329" s="2"/>
      <c r="HTJ329" s="2"/>
      <c r="HTK329" s="2"/>
      <c r="HTL329" s="2"/>
      <c r="HTM329" s="2"/>
      <c r="HTN329" s="2"/>
      <c r="HTO329" s="2"/>
      <c r="HTP329" s="2"/>
      <c r="HTQ329" s="2"/>
      <c r="HTR329" s="2"/>
      <c r="HTS329" s="2"/>
      <c r="HTT329" s="2"/>
      <c r="HTU329" s="2"/>
      <c r="HTV329" s="2"/>
      <c r="HTW329" s="2"/>
      <c r="HTX329" s="2"/>
      <c r="HTY329" s="2"/>
      <c r="HTZ329" s="2"/>
      <c r="HUA329" s="2"/>
      <c r="HUB329" s="2"/>
      <c r="HUC329" s="2"/>
      <c r="HUD329" s="2"/>
      <c r="HUE329" s="2"/>
      <c r="HUF329" s="2"/>
      <c r="HUG329" s="2"/>
      <c r="HUH329" s="2"/>
      <c r="HUI329" s="2"/>
      <c r="HUJ329" s="2"/>
      <c r="HUK329" s="2"/>
      <c r="HUL329" s="2"/>
      <c r="HUM329" s="2"/>
      <c r="HUN329" s="2"/>
      <c r="HUO329" s="2"/>
      <c r="HUP329" s="2"/>
      <c r="HUQ329" s="2"/>
      <c r="HUR329" s="2"/>
      <c r="HUS329" s="2"/>
      <c r="HUT329" s="2"/>
      <c r="HUU329" s="2"/>
      <c r="HUV329" s="2"/>
      <c r="HUW329" s="2"/>
      <c r="HUX329" s="2"/>
      <c r="HUY329" s="2"/>
      <c r="HUZ329" s="2"/>
      <c r="HVA329" s="2"/>
      <c r="HVB329" s="2"/>
      <c r="HVC329" s="2"/>
      <c r="HVD329" s="2"/>
      <c r="HVE329" s="2"/>
      <c r="HVF329" s="2"/>
      <c r="HVG329" s="2"/>
      <c r="HVH329" s="2"/>
      <c r="HVI329" s="2"/>
      <c r="HVJ329" s="2"/>
      <c r="HVK329" s="2"/>
      <c r="HVL329" s="2"/>
      <c r="HVM329" s="2"/>
      <c r="HVN329" s="2"/>
      <c r="HVO329" s="2"/>
      <c r="HVP329" s="2"/>
      <c r="HVQ329" s="2"/>
      <c r="HVR329" s="2"/>
      <c r="HVS329" s="2"/>
      <c r="HVT329" s="2"/>
      <c r="HVU329" s="2"/>
      <c r="HVV329" s="2"/>
      <c r="HVW329" s="2"/>
      <c r="HVX329" s="2"/>
      <c r="HVY329" s="2"/>
      <c r="HVZ329" s="2"/>
      <c r="HWA329" s="2"/>
      <c r="HWB329" s="2"/>
      <c r="HWC329" s="2"/>
      <c r="HWD329" s="2"/>
      <c r="HWE329" s="2"/>
      <c r="HWF329" s="2"/>
      <c r="HWG329" s="2"/>
      <c r="HWH329" s="2"/>
      <c r="HWI329" s="2"/>
      <c r="HWJ329" s="2"/>
      <c r="HWK329" s="2"/>
      <c r="HWL329" s="2"/>
      <c r="HWM329" s="2"/>
      <c r="HWN329" s="2"/>
      <c r="HWO329" s="2"/>
      <c r="HWP329" s="2"/>
      <c r="HWQ329" s="2"/>
      <c r="HWR329" s="2"/>
      <c r="HWS329" s="2"/>
      <c r="HWT329" s="2"/>
      <c r="HWU329" s="2"/>
      <c r="HWV329" s="2"/>
      <c r="HWW329" s="2"/>
      <c r="HWX329" s="2"/>
      <c r="HWY329" s="2"/>
      <c r="HWZ329" s="2"/>
      <c r="HXA329" s="2"/>
      <c r="HXB329" s="2"/>
      <c r="HXC329" s="2"/>
      <c r="HXD329" s="2"/>
      <c r="HXE329" s="2"/>
      <c r="HXF329" s="2"/>
      <c r="HXG329" s="2"/>
      <c r="HXH329" s="2"/>
      <c r="HXI329" s="2"/>
      <c r="HXJ329" s="2"/>
      <c r="HXK329" s="2"/>
      <c r="HXL329" s="2"/>
      <c r="HXM329" s="2"/>
      <c r="HXN329" s="2"/>
      <c r="HXO329" s="2"/>
      <c r="HXP329" s="2"/>
      <c r="HXQ329" s="2"/>
      <c r="HXR329" s="2"/>
      <c r="HXS329" s="2"/>
      <c r="HXT329" s="2"/>
      <c r="HXU329" s="2"/>
      <c r="HXV329" s="2"/>
      <c r="HXW329" s="2"/>
      <c r="HXX329" s="2"/>
      <c r="HXY329" s="2"/>
      <c r="HXZ329" s="2"/>
      <c r="HYA329" s="2"/>
      <c r="HYB329" s="2"/>
      <c r="HYC329" s="2"/>
      <c r="HYD329" s="2"/>
      <c r="HYE329" s="2"/>
      <c r="HYF329" s="2"/>
      <c r="HYG329" s="2"/>
      <c r="HYH329" s="2"/>
      <c r="HYI329" s="2"/>
      <c r="HYJ329" s="2"/>
      <c r="HYK329" s="2"/>
      <c r="HYL329" s="2"/>
      <c r="HYM329" s="2"/>
      <c r="HYN329" s="2"/>
      <c r="HYO329" s="2"/>
      <c r="HYP329" s="2"/>
      <c r="HYQ329" s="2"/>
      <c r="HYR329" s="2"/>
      <c r="HYS329" s="2"/>
      <c r="HYT329" s="2"/>
      <c r="HYU329" s="2"/>
      <c r="HYV329" s="2"/>
      <c r="HYW329" s="2"/>
      <c r="HYX329" s="2"/>
      <c r="HYY329" s="2"/>
      <c r="HYZ329" s="2"/>
      <c r="HZA329" s="2"/>
      <c r="HZB329" s="2"/>
      <c r="HZC329" s="2"/>
      <c r="HZD329" s="2"/>
      <c r="HZE329" s="2"/>
      <c r="HZF329" s="2"/>
      <c r="HZG329" s="2"/>
      <c r="HZH329" s="2"/>
      <c r="HZI329" s="2"/>
      <c r="HZJ329" s="2"/>
      <c r="HZK329" s="2"/>
      <c r="HZL329" s="2"/>
      <c r="HZM329" s="2"/>
      <c r="HZN329" s="2"/>
      <c r="HZO329" s="2"/>
      <c r="HZP329" s="2"/>
      <c r="HZQ329" s="2"/>
      <c r="HZR329" s="2"/>
      <c r="HZS329" s="2"/>
      <c r="HZT329" s="2"/>
      <c r="HZU329" s="2"/>
      <c r="HZV329" s="2"/>
      <c r="HZW329" s="2"/>
      <c r="HZX329" s="2"/>
      <c r="HZY329" s="2"/>
      <c r="HZZ329" s="2"/>
      <c r="IAA329" s="2"/>
      <c r="IAB329" s="2"/>
      <c r="IAC329" s="2"/>
      <c r="IAD329" s="2"/>
      <c r="IAE329" s="2"/>
      <c r="IAF329" s="2"/>
      <c r="IAG329" s="2"/>
      <c r="IAH329" s="2"/>
      <c r="IAI329" s="2"/>
      <c r="IAJ329" s="2"/>
      <c r="IAK329" s="2"/>
      <c r="IAL329" s="2"/>
      <c r="IAM329" s="2"/>
      <c r="IAN329" s="2"/>
      <c r="IAO329" s="2"/>
      <c r="IAP329" s="2"/>
      <c r="IAQ329" s="2"/>
      <c r="IAR329" s="2"/>
      <c r="IAS329" s="2"/>
      <c r="IAT329" s="2"/>
      <c r="IAU329" s="2"/>
      <c r="IAV329" s="2"/>
      <c r="IAW329" s="2"/>
      <c r="IAX329" s="2"/>
      <c r="IAY329" s="2"/>
      <c r="IAZ329" s="2"/>
      <c r="IBA329" s="2"/>
      <c r="IBB329" s="2"/>
      <c r="IBC329" s="2"/>
      <c r="IBD329" s="2"/>
      <c r="IBE329" s="2"/>
      <c r="IBF329" s="2"/>
      <c r="IBG329" s="2"/>
      <c r="IBH329" s="2"/>
      <c r="IBI329" s="2"/>
      <c r="IBJ329" s="2"/>
      <c r="IBK329" s="2"/>
      <c r="IBL329" s="2"/>
      <c r="IBM329" s="2"/>
      <c r="IBN329" s="2"/>
      <c r="IBO329" s="2"/>
      <c r="IBP329" s="2"/>
      <c r="IBQ329" s="2"/>
      <c r="IBR329" s="2"/>
      <c r="IBS329" s="2"/>
      <c r="IBT329" s="2"/>
      <c r="IBU329" s="2"/>
      <c r="IBV329" s="2"/>
      <c r="IBW329" s="2"/>
      <c r="IBX329" s="2"/>
      <c r="IBY329" s="2"/>
      <c r="IBZ329" s="2"/>
      <c r="ICA329" s="2"/>
      <c r="ICB329" s="2"/>
      <c r="ICC329" s="2"/>
      <c r="ICD329" s="2"/>
      <c r="ICE329" s="2"/>
      <c r="ICF329" s="2"/>
      <c r="ICG329" s="2"/>
      <c r="ICH329" s="2"/>
      <c r="ICI329" s="2"/>
      <c r="ICJ329" s="2"/>
      <c r="ICK329" s="2"/>
      <c r="ICL329" s="2"/>
      <c r="ICM329" s="2"/>
      <c r="ICN329" s="2"/>
      <c r="ICO329" s="2"/>
      <c r="ICP329" s="2"/>
      <c r="ICQ329" s="2"/>
      <c r="ICR329" s="2"/>
      <c r="ICS329" s="2"/>
      <c r="ICT329" s="2"/>
      <c r="ICU329" s="2"/>
      <c r="ICV329" s="2"/>
      <c r="ICW329" s="2"/>
      <c r="ICX329" s="2"/>
      <c r="ICY329" s="2"/>
      <c r="ICZ329" s="2"/>
      <c r="IDA329" s="2"/>
      <c r="IDB329" s="2"/>
      <c r="IDC329" s="2"/>
      <c r="IDD329" s="2"/>
      <c r="IDE329" s="2"/>
      <c r="IDF329" s="2"/>
      <c r="IDG329" s="2"/>
      <c r="IDH329" s="2"/>
      <c r="IDI329" s="2"/>
      <c r="IDJ329" s="2"/>
      <c r="IDK329" s="2"/>
      <c r="IDL329" s="2"/>
      <c r="IDM329" s="2"/>
      <c r="IDN329" s="2"/>
      <c r="IDO329" s="2"/>
      <c r="IDP329" s="2"/>
      <c r="IDQ329" s="2"/>
      <c r="IDR329" s="2"/>
      <c r="IDS329" s="2"/>
      <c r="IDT329" s="2"/>
      <c r="IDU329" s="2"/>
      <c r="IDV329" s="2"/>
      <c r="IDW329" s="2"/>
      <c r="IDX329" s="2"/>
      <c r="IDY329" s="2"/>
      <c r="IDZ329" s="2"/>
      <c r="IEA329" s="2"/>
      <c r="IEB329" s="2"/>
      <c r="IEC329" s="2"/>
      <c r="IED329" s="2"/>
      <c r="IEE329" s="2"/>
      <c r="IEF329" s="2"/>
      <c r="IEG329" s="2"/>
      <c r="IEH329" s="2"/>
      <c r="IEI329" s="2"/>
      <c r="IEJ329" s="2"/>
      <c r="IEK329" s="2"/>
      <c r="IEL329" s="2"/>
      <c r="IEM329" s="2"/>
      <c r="IEN329" s="2"/>
      <c r="IEO329" s="2"/>
      <c r="IEP329" s="2"/>
      <c r="IEQ329" s="2"/>
      <c r="IER329" s="2"/>
      <c r="IES329" s="2"/>
      <c r="IET329" s="2"/>
      <c r="IEU329" s="2"/>
      <c r="IEV329" s="2"/>
      <c r="IEW329" s="2"/>
      <c r="IEX329" s="2"/>
      <c r="IEY329" s="2"/>
      <c r="IEZ329" s="2"/>
      <c r="IFA329" s="2"/>
      <c r="IFB329" s="2"/>
      <c r="IFC329" s="2"/>
      <c r="IFD329" s="2"/>
      <c r="IFE329" s="2"/>
      <c r="IFF329" s="2"/>
      <c r="IFG329" s="2"/>
      <c r="IFH329" s="2"/>
      <c r="IFI329" s="2"/>
      <c r="IFJ329" s="2"/>
      <c r="IFK329" s="2"/>
      <c r="IFL329" s="2"/>
      <c r="IFM329" s="2"/>
      <c r="IFN329" s="2"/>
      <c r="IFO329" s="2"/>
      <c r="IFP329" s="2"/>
      <c r="IFQ329" s="2"/>
      <c r="IFR329" s="2"/>
      <c r="IFS329" s="2"/>
      <c r="IFT329" s="2"/>
      <c r="IFU329" s="2"/>
      <c r="IFV329" s="2"/>
      <c r="IFW329" s="2"/>
      <c r="IFX329" s="2"/>
      <c r="IFY329" s="2"/>
      <c r="IFZ329" s="2"/>
      <c r="IGA329" s="2"/>
      <c r="IGB329" s="2"/>
      <c r="IGC329" s="2"/>
      <c r="IGD329" s="2"/>
      <c r="IGE329" s="2"/>
      <c r="IGF329" s="2"/>
      <c r="IGG329" s="2"/>
      <c r="IGH329" s="2"/>
      <c r="IGI329" s="2"/>
      <c r="IGJ329" s="2"/>
      <c r="IGK329" s="2"/>
      <c r="IGL329" s="2"/>
      <c r="IGM329" s="2"/>
      <c r="IGN329" s="2"/>
      <c r="IGO329" s="2"/>
      <c r="IGP329" s="2"/>
      <c r="IGQ329" s="2"/>
      <c r="IGR329" s="2"/>
      <c r="IGS329" s="2"/>
      <c r="IGT329" s="2"/>
      <c r="IGU329" s="2"/>
      <c r="IGV329" s="2"/>
      <c r="IGW329" s="2"/>
      <c r="IGX329" s="2"/>
      <c r="IGY329" s="2"/>
      <c r="IGZ329" s="2"/>
      <c r="IHA329" s="2"/>
      <c r="IHB329" s="2"/>
      <c r="IHC329" s="2"/>
      <c r="IHD329" s="2"/>
      <c r="IHE329" s="2"/>
      <c r="IHF329" s="2"/>
      <c r="IHG329" s="2"/>
      <c r="IHH329" s="2"/>
      <c r="IHI329" s="2"/>
      <c r="IHJ329" s="2"/>
      <c r="IHK329" s="2"/>
      <c r="IHL329" s="2"/>
      <c r="IHM329" s="2"/>
      <c r="IHN329" s="2"/>
      <c r="IHO329" s="2"/>
      <c r="IHP329" s="2"/>
      <c r="IHQ329" s="2"/>
      <c r="IHR329" s="2"/>
      <c r="IHS329" s="2"/>
      <c r="IHT329" s="2"/>
      <c r="IHU329" s="2"/>
      <c r="IHV329" s="2"/>
      <c r="IHW329" s="2"/>
      <c r="IHX329" s="2"/>
      <c r="IHY329" s="2"/>
      <c r="IHZ329" s="2"/>
      <c r="IIA329" s="2"/>
      <c r="IIB329" s="2"/>
      <c r="IIC329" s="2"/>
      <c r="IID329" s="2"/>
      <c r="IIE329" s="2"/>
      <c r="IIF329" s="2"/>
      <c r="IIG329" s="2"/>
      <c r="IIH329" s="2"/>
      <c r="III329" s="2"/>
      <c r="IIJ329" s="2"/>
      <c r="IIK329" s="2"/>
      <c r="IIL329" s="2"/>
      <c r="IIM329" s="2"/>
      <c r="IIN329" s="2"/>
      <c r="IIO329" s="2"/>
      <c r="IIP329" s="2"/>
      <c r="IIQ329" s="2"/>
      <c r="IIR329" s="2"/>
      <c r="IIS329" s="2"/>
      <c r="IIT329" s="2"/>
      <c r="IIU329" s="2"/>
      <c r="IIV329" s="2"/>
      <c r="IIW329" s="2"/>
      <c r="IIX329" s="2"/>
      <c r="IIY329" s="2"/>
      <c r="IIZ329" s="2"/>
      <c r="IJA329" s="2"/>
      <c r="IJB329" s="2"/>
      <c r="IJC329" s="2"/>
      <c r="IJD329" s="2"/>
      <c r="IJE329" s="2"/>
      <c r="IJF329" s="2"/>
      <c r="IJG329" s="2"/>
      <c r="IJH329" s="2"/>
      <c r="IJI329" s="2"/>
      <c r="IJJ329" s="2"/>
      <c r="IJK329" s="2"/>
      <c r="IJL329" s="2"/>
      <c r="IJM329" s="2"/>
      <c r="IJN329" s="2"/>
      <c r="IJO329" s="2"/>
      <c r="IJP329" s="2"/>
      <c r="IJQ329" s="2"/>
      <c r="IJR329" s="2"/>
      <c r="IJS329" s="2"/>
      <c r="IJT329" s="2"/>
      <c r="IJU329" s="2"/>
      <c r="IJV329" s="2"/>
      <c r="IJW329" s="2"/>
      <c r="IJX329" s="2"/>
      <c r="IJY329" s="2"/>
      <c r="IJZ329" s="2"/>
      <c r="IKA329" s="2"/>
      <c r="IKB329" s="2"/>
      <c r="IKC329" s="2"/>
      <c r="IKD329" s="2"/>
      <c r="IKE329" s="2"/>
      <c r="IKF329" s="2"/>
      <c r="IKG329" s="2"/>
      <c r="IKH329" s="2"/>
      <c r="IKI329" s="2"/>
      <c r="IKJ329" s="2"/>
      <c r="IKK329" s="2"/>
      <c r="IKL329" s="2"/>
      <c r="IKM329" s="2"/>
      <c r="IKN329" s="2"/>
      <c r="IKO329" s="2"/>
      <c r="IKP329" s="2"/>
      <c r="IKQ329" s="2"/>
      <c r="IKR329" s="2"/>
      <c r="IKS329" s="2"/>
      <c r="IKT329" s="2"/>
      <c r="IKU329" s="2"/>
      <c r="IKV329" s="2"/>
      <c r="IKW329" s="2"/>
      <c r="IKX329" s="2"/>
      <c r="IKY329" s="2"/>
      <c r="IKZ329" s="2"/>
      <c r="ILA329" s="2"/>
      <c r="ILB329" s="2"/>
      <c r="ILC329" s="2"/>
      <c r="ILD329" s="2"/>
      <c r="ILE329" s="2"/>
      <c r="ILF329" s="2"/>
      <c r="ILG329" s="2"/>
      <c r="ILH329" s="2"/>
      <c r="ILI329" s="2"/>
      <c r="ILJ329" s="2"/>
      <c r="ILK329" s="2"/>
      <c r="ILL329" s="2"/>
      <c r="ILM329" s="2"/>
      <c r="ILN329" s="2"/>
      <c r="ILO329" s="2"/>
      <c r="ILP329" s="2"/>
      <c r="ILQ329" s="2"/>
      <c r="ILR329" s="2"/>
      <c r="ILS329" s="2"/>
      <c r="ILT329" s="2"/>
      <c r="ILU329" s="2"/>
      <c r="ILV329" s="2"/>
      <c r="ILW329" s="2"/>
      <c r="ILX329" s="2"/>
      <c r="ILY329" s="2"/>
      <c r="ILZ329" s="2"/>
      <c r="IMA329" s="2"/>
      <c r="IMB329" s="2"/>
      <c r="IMC329" s="2"/>
      <c r="IMD329" s="2"/>
      <c r="IME329" s="2"/>
      <c r="IMF329" s="2"/>
      <c r="IMG329" s="2"/>
      <c r="IMH329" s="2"/>
      <c r="IMI329" s="2"/>
      <c r="IMJ329" s="2"/>
      <c r="IMK329" s="2"/>
      <c r="IML329" s="2"/>
      <c r="IMM329" s="2"/>
      <c r="IMN329" s="2"/>
      <c r="IMO329" s="2"/>
      <c r="IMP329" s="2"/>
      <c r="IMQ329" s="2"/>
      <c r="IMR329" s="2"/>
      <c r="IMS329" s="2"/>
      <c r="IMT329" s="2"/>
      <c r="IMU329" s="2"/>
      <c r="IMV329" s="2"/>
      <c r="IMW329" s="2"/>
      <c r="IMX329" s="2"/>
      <c r="IMY329" s="2"/>
      <c r="IMZ329" s="2"/>
      <c r="INA329" s="2"/>
      <c r="INB329" s="2"/>
      <c r="INC329" s="2"/>
      <c r="IND329" s="2"/>
      <c r="INE329" s="2"/>
      <c r="INF329" s="2"/>
      <c r="ING329" s="2"/>
      <c r="INH329" s="2"/>
      <c r="INI329" s="2"/>
      <c r="INJ329" s="2"/>
      <c r="INK329" s="2"/>
      <c r="INL329" s="2"/>
      <c r="INM329" s="2"/>
      <c r="INN329" s="2"/>
      <c r="INO329" s="2"/>
      <c r="INP329" s="2"/>
      <c r="INQ329" s="2"/>
      <c r="INR329" s="2"/>
      <c r="INS329" s="2"/>
      <c r="INT329" s="2"/>
      <c r="INU329" s="2"/>
      <c r="INV329" s="2"/>
      <c r="INW329" s="2"/>
      <c r="INX329" s="2"/>
      <c r="INY329" s="2"/>
      <c r="INZ329" s="2"/>
      <c r="IOA329" s="2"/>
      <c r="IOB329" s="2"/>
      <c r="IOC329" s="2"/>
      <c r="IOD329" s="2"/>
      <c r="IOE329" s="2"/>
      <c r="IOF329" s="2"/>
      <c r="IOG329" s="2"/>
      <c r="IOH329" s="2"/>
      <c r="IOI329" s="2"/>
      <c r="IOJ329" s="2"/>
      <c r="IOK329" s="2"/>
      <c r="IOL329" s="2"/>
      <c r="IOM329" s="2"/>
      <c r="ION329" s="2"/>
      <c r="IOO329" s="2"/>
      <c r="IOP329" s="2"/>
      <c r="IOQ329" s="2"/>
      <c r="IOR329" s="2"/>
      <c r="IOS329" s="2"/>
      <c r="IOT329" s="2"/>
      <c r="IOU329" s="2"/>
      <c r="IOV329" s="2"/>
      <c r="IOW329" s="2"/>
      <c r="IOX329" s="2"/>
      <c r="IOY329" s="2"/>
      <c r="IOZ329" s="2"/>
      <c r="IPA329" s="2"/>
      <c r="IPB329" s="2"/>
      <c r="IPC329" s="2"/>
      <c r="IPD329" s="2"/>
      <c r="IPE329" s="2"/>
      <c r="IPF329" s="2"/>
      <c r="IPG329" s="2"/>
      <c r="IPH329" s="2"/>
      <c r="IPI329" s="2"/>
      <c r="IPJ329" s="2"/>
      <c r="IPK329" s="2"/>
      <c r="IPL329" s="2"/>
      <c r="IPM329" s="2"/>
      <c r="IPN329" s="2"/>
      <c r="IPO329" s="2"/>
      <c r="IPP329" s="2"/>
      <c r="IPQ329" s="2"/>
      <c r="IPR329" s="2"/>
      <c r="IPS329" s="2"/>
      <c r="IPT329" s="2"/>
      <c r="IPU329" s="2"/>
      <c r="IPV329" s="2"/>
      <c r="IPW329" s="2"/>
      <c r="IPX329" s="2"/>
      <c r="IPY329" s="2"/>
      <c r="IPZ329" s="2"/>
      <c r="IQA329" s="2"/>
      <c r="IQB329" s="2"/>
      <c r="IQC329" s="2"/>
      <c r="IQD329" s="2"/>
      <c r="IQE329" s="2"/>
      <c r="IQF329" s="2"/>
      <c r="IQG329" s="2"/>
      <c r="IQH329" s="2"/>
      <c r="IQI329" s="2"/>
      <c r="IQJ329" s="2"/>
      <c r="IQK329" s="2"/>
      <c r="IQL329" s="2"/>
      <c r="IQM329" s="2"/>
      <c r="IQN329" s="2"/>
      <c r="IQO329" s="2"/>
      <c r="IQP329" s="2"/>
      <c r="IQQ329" s="2"/>
      <c r="IQR329" s="2"/>
      <c r="IQS329" s="2"/>
      <c r="IQT329" s="2"/>
      <c r="IQU329" s="2"/>
      <c r="IQV329" s="2"/>
      <c r="IQW329" s="2"/>
      <c r="IQX329" s="2"/>
      <c r="IQY329" s="2"/>
      <c r="IQZ329" s="2"/>
      <c r="IRA329" s="2"/>
      <c r="IRB329" s="2"/>
      <c r="IRC329" s="2"/>
      <c r="IRD329" s="2"/>
      <c r="IRE329" s="2"/>
      <c r="IRF329" s="2"/>
      <c r="IRG329" s="2"/>
      <c r="IRH329" s="2"/>
      <c r="IRI329" s="2"/>
      <c r="IRJ329" s="2"/>
      <c r="IRK329" s="2"/>
      <c r="IRL329" s="2"/>
      <c r="IRM329" s="2"/>
      <c r="IRN329" s="2"/>
      <c r="IRO329" s="2"/>
      <c r="IRP329" s="2"/>
      <c r="IRQ329" s="2"/>
      <c r="IRR329" s="2"/>
      <c r="IRS329" s="2"/>
      <c r="IRT329" s="2"/>
      <c r="IRU329" s="2"/>
      <c r="IRV329" s="2"/>
      <c r="IRW329" s="2"/>
      <c r="IRX329" s="2"/>
      <c r="IRY329" s="2"/>
      <c r="IRZ329" s="2"/>
      <c r="ISA329" s="2"/>
      <c r="ISB329" s="2"/>
      <c r="ISC329" s="2"/>
      <c r="ISD329" s="2"/>
      <c r="ISE329" s="2"/>
      <c r="ISF329" s="2"/>
      <c r="ISG329" s="2"/>
      <c r="ISH329" s="2"/>
      <c r="ISI329" s="2"/>
      <c r="ISJ329" s="2"/>
      <c r="ISK329" s="2"/>
      <c r="ISL329" s="2"/>
      <c r="ISM329" s="2"/>
      <c r="ISN329" s="2"/>
      <c r="ISO329" s="2"/>
      <c r="ISP329" s="2"/>
      <c r="ISQ329" s="2"/>
      <c r="ISR329" s="2"/>
      <c r="ISS329" s="2"/>
      <c r="IST329" s="2"/>
      <c r="ISU329" s="2"/>
      <c r="ISV329" s="2"/>
      <c r="ISW329" s="2"/>
      <c r="ISX329" s="2"/>
      <c r="ISY329" s="2"/>
      <c r="ISZ329" s="2"/>
      <c r="ITA329" s="2"/>
      <c r="ITB329" s="2"/>
      <c r="ITC329" s="2"/>
      <c r="ITD329" s="2"/>
      <c r="ITE329" s="2"/>
      <c r="ITF329" s="2"/>
      <c r="ITG329" s="2"/>
      <c r="ITH329" s="2"/>
      <c r="ITI329" s="2"/>
      <c r="ITJ329" s="2"/>
      <c r="ITK329" s="2"/>
      <c r="ITL329" s="2"/>
      <c r="ITM329" s="2"/>
      <c r="ITN329" s="2"/>
      <c r="ITO329" s="2"/>
      <c r="ITP329" s="2"/>
      <c r="ITQ329" s="2"/>
      <c r="ITR329" s="2"/>
      <c r="ITS329" s="2"/>
      <c r="ITT329" s="2"/>
      <c r="ITU329" s="2"/>
      <c r="ITV329" s="2"/>
      <c r="ITW329" s="2"/>
      <c r="ITX329" s="2"/>
      <c r="ITY329" s="2"/>
      <c r="ITZ329" s="2"/>
      <c r="IUA329" s="2"/>
      <c r="IUB329" s="2"/>
      <c r="IUC329" s="2"/>
      <c r="IUD329" s="2"/>
      <c r="IUE329" s="2"/>
      <c r="IUF329" s="2"/>
      <c r="IUG329" s="2"/>
      <c r="IUH329" s="2"/>
      <c r="IUI329" s="2"/>
      <c r="IUJ329" s="2"/>
      <c r="IUK329" s="2"/>
      <c r="IUL329" s="2"/>
      <c r="IUM329" s="2"/>
      <c r="IUN329" s="2"/>
      <c r="IUO329" s="2"/>
      <c r="IUP329" s="2"/>
      <c r="IUQ329" s="2"/>
      <c r="IUR329" s="2"/>
      <c r="IUS329" s="2"/>
      <c r="IUT329" s="2"/>
      <c r="IUU329" s="2"/>
      <c r="IUV329" s="2"/>
      <c r="IUW329" s="2"/>
      <c r="IUX329" s="2"/>
      <c r="IUY329" s="2"/>
      <c r="IUZ329" s="2"/>
      <c r="IVA329" s="2"/>
      <c r="IVB329" s="2"/>
      <c r="IVC329" s="2"/>
      <c r="IVD329" s="2"/>
      <c r="IVE329" s="2"/>
      <c r="IVF329" s="2"/>
      <c r="IVG329" s="2"/>
      <c r="IVH329" s="2"/>
      <c r="IVI329" s="2"/>
      <c r="IVJ329" s="2"/>
      <c r="IVK329" s="2"/>
      <c r="IVL329" s="2"/>
      <c r="IVM329" s="2"/>
      <c r="IVN329" s="2"/>
      <c r="IVO329" s="2"/>
      <c r="IVP329" s="2"/>
      <c r="IVQ329" s="2"/>
      <c r="IVR329" s="2"/>
      <c r="IVS329" s="2"/>
      <c r="IVT329" s="2"/>
      <c r="IVU329" s="2"/>
      <c r="IVV329" s="2"/>
      <c r="IVW329" s="2"/>
      <c r="IVX329" s="2"/>
      <c r="IVY329" s="2"/>
      <c r="IVZ329" s="2"/>
      <c r="IWA329" s="2"/>
      <c r="IWB329" s="2"/>
      <c r="IWC329" s="2"/>
      <c r="IWD329" s="2"/>
      <c r="IWE329" s="2"/>
      <c r="IWF329" s="2"/>
      <c r="IWG329" s="2"/>
      <c r="IWH329" s="2"/>
      <c r="IWI329" s="2"/>
      <c r="IWJ329" s="2"/>
      <c r="IWK329" s="2"/>
      <c r="IWL329" s="2"/>
      <c r="IWM329" s="2"/>
      <c r="IWN329" s="2"/>
      <c r="IWO329" s="2"/>
      <c r="IWP329" s="2"/>
      <c r="IWQ329" s="2"/>
      <c r="IWR329" s="2"/>
      <c r="IWS329" s="2"/>
      <c r="IWT329" s="2"/>
      <c r="IWU329" s="2"/>
      <c r="IWV329" s="2"/>
      <c r="IWW329" s="2"/>
      <c r="IWX329" s="2"/>
      <c r="IWY329" s="2"/>
      <c r="IWZ329" s="2"/>
      <c r="IXA329" s="2"/>
      <c r="IXB329" s="2"/>
      <c r="IXC329" s="2"/>
      <c r="IXD329" s="2"/>
      <c r="IXE329" s="2"/>
      <c r="IXF329" s="2"/>
      <c r="IXG329" s="2"/>
      <c r="IXH329" s="2"/>
      <c r="IXI329" s="2"/>
      <c r="IXJ329" s="2"/>
      <c r="IXK329" s="2"/>
      <c r="IXL329" s="2"/>
      <c r="IXM329" s="2"/>
      <c r="IXN329" s="2"/>
      <c r="IXO329" s="2"/>
      <c r="IXP329" s="2"/>
      <c r="IXQ329" s="2"/>
      <c r="IXR329" s="2"/>
      <c r="IXS329" s="2"/>
      <c r="IXT329" s="2"/>
      <c r="IXU329" s="2"/>
      <c r="IXV329" s="2"/>
      <c r="IXW329" s="2"/>
      <c r="IXX329" s="2"/>
      <c r="IXY329" s="2"/>
      <c r="IXZ329" s="2"/>
      <c r="IYA329" s="2"/>
      <c r="IYB329" s="2"/>
      <c r="IYC329" s="2"/>
      <c r="IYD329" s="2"/>
      <c r="IYE329" s="2"/>
      <c r="IYF329" s="2"/>
      <c r="IYG329" s="2"/>
      <c r="IYH329" s="2"/>
      <c r="IYI329" s="2"/>
      <c r="IYJ329" s="2"/>
      <c r="IYK329" s="2"/>
      <c r="IYL329" s="2"/>
      <c r="IYM329" s="2"/>
      <c r="IYN329" s="2"/>
      <c r="IYO329" s="2"/>
      <c r="IYP329" s="2"/>
      <c r="IYQ329" s="2"/>
      <c r="IYR329" s="2"/>
      <c r="IYS329" s="2"/>
      <c r="IYT329" s="2"/>
      <c r="IYU329" s="2"/>
      <c r="IYV329" s="2"/>
      <c r="IYW329" s="2"/>
      <c r="IYX329" s="2"/>
      <c r="IYY329" s="2"/>
      <c r="IYZ329" s="2"/>
      <c r="IZA329" s="2"/>
      <c r="IZB329" s="2"/>
      <c r="IZC329" s="2"/>
      <c r="IZD329" s="2"/>
      <c r="IZE329" s="2"/>
      <c r="IZF329" s="2"/>
      <c r="IZG329" s="2"/>
      <c r="IZH329" s="2"/>
      <c r="IZI329" s="2"/>
      <c r="IZJ329" s="2"/>
      <c r="IZK329" s="2"/>
      <c r="IZL329" s="2"/>
      <c r="IZM329" s="2"/>
      <c r="IZN329" s="2"/>
      <c r="IZO329" s="2"/>
      <c r="IZP329" s="2"/>
      <c r="IZQ329" s="2"/>
      <c r="IZR329" s="2"/>
      <c r="IZS329" s="2"/>
      <c r="IZT329" s="2"/>
      <c r="IZU329" s="2"/>
      <c r="IZV329" s="2"/>
      <c r="IZW329" s="2"/>
      <c r="IZX329" s="2"/>
      <c r="IZY329" s="2"/>
      <c r="IZZ329" s="2"/>
      <c r="JAA329" s="2"/>
      <c r="JAB329" s="2"/>
      <c r="JAC329" s="2"/>
      <c r="JAD329" s="2"/>
      <c r="JAE329" s="2"/>
      <c r="JAF329" s="2"/>
      <c r="JAG329" s="2"/>
      <c r="JAH329" s="2"/>
      <c r="JAI329" s="2"/>
      <c r="JAJ329" s="2"/>
      <c r="JAK329" s="2"/>
      <c r="JAL329" s="2"/>
      <c r="JAM329" s="2"/>
      <c r="JAN329" s="2"/>
      <c r="JAO329" s="2"/>
      <c r="JAP329" s="2"/>
      <c r="JAQ329" s="2"/>
      <c r="JAR329" s="2"/>
      <c r="JAS329" s="2"/>
      <c r="JAT329" s="2"/>
      <c r="JAU329" s="2"/>
      <c r="JAV329" s="2"/>
      <c r="JAW329" s="2"/>
      <c r="JAX329" s="2"/>
      <c r="JAY329" s="2"/>
      <c r="JAZ329" s="2"/>
      <c r="JBA329" s="2"/>
      <c r="JBB329" s="2"/>
      <c r="JBC329" s="2"/>
      <c r="JBD329" s="2"/>
      <c r="JBE329" s="2"/>
      <c r="JBF329" s="2"/>
      <c r="JBG329" s="2"/>
      <c r="JBH329" s="2"/>
      <c r="JBI329" s="2"/>
      <c r="JBJ329" s="2"/>
      <c r="JBK329" s="2"/>
      <c r="JBL329" s="2"/>
      <c r="JBM329" s="2"/>
      <c r="JBN329" s="2"/>
      <c r="JBO329" s="2"/>
      <c r="JBP329" s="2"/>
      <c r="JBQ329" s="2"/>
      <c r="JBR329" s="2"/>
      <c r="JBS329" s="2"/>
      <c r="JBT329" s="2"/>
      <c r="JBU329" s="2"/>
      <c r="JBV329" s="2"/>
      <c r="JBW329" s="2"/>
      <c r="JBX329" s="2"/>
      <c r="JBY329" s="2"/>
      <c r="JBZ329" s="2"/>
      <c r="JCA329" s="2"/>
      <c r="JCB329" s="2"/>
      <c r="JCC329" s="2"/>
      <c r="JCD329" s="2"/>
      <c r="JCE329" s="2"/>
      <c r="JCF329" s="2"/>
      <c r="JCG329" s="2"/>
      <c r="JCH329" s="2"/>
      <c r="JCI329" s="2"/>
      <c r="JCJ329" s="2"/>
      <c r="JCK329" s="2"/>
      <c r="JCL329" s="2"/>
      <c r="JCM329" s="2"/>
      <c r="JCN329" s="2"/>
      <c r="JCO329" s="2"/>
      <c r="JCP329" s="2"/>
      <c r="JCQ329" s="2"/>
      <c r="JCR329" s="2"/>
      <c r="JCS329" s="2"/>
      <c r="JCT329" s="2"/>
      <c r="JCU329" s="2"/>
      <c r="JCV329" s="2"/>
      <c r="JCW329" s="2"/>
      <c r="JCX329" s="2"/>
      <c r="JCY329" s="2"/>
      <c r="JCZ329" s="2"/>
      <c r="JDA329" s="2"/>
      <c r="JDB329" s="2"/>
      <c r="JDC329" s="2"/>
      <c r="JDD329" s="2"/>
      <c r="JDE329" s="2"/>
      <c r="JDF329" s="2"/>
      <c r="JDG329" s="2"/>
      <c r="JDH329" s="2"/>
      <c r="JDI329" s="2"/>
      <c r="JDJ329" s="2"/>
      <c r="JDK329" s="2"/>
      <c r="JDL329" s="2"/>
      <c r="JDM329" s="2"/>
      <c r="JDN329" s="2"/>
      <c r="JDO329" s="2"/>
      <c r="JDP329" s="2"/>
      <c r="JDQ329" s="2"/>
      <c r="JDR329" s="2"/>
      <c r="JDS329" s="2"/>
      <c r="JDT329" s="2"/>
      <c r="JDU329" s="2"/>
      <c r="JDV329" s="2"/>
      <c r="JDW329" s="2"/>
      <c r="JDX329" s="2"/>
      <c r="JDY329" s="2"/>
      <c r="JDZ329" s="2"/>
      <c r="JEA329" s="2"/>
      <c r="JEB329" s="2"/>
      <c r="JEC329" s="2"/>
      <c r="JED329" s="2"/>
      <c r="JEE329" s="2"/>
      <c r="JEF329" s="2"/>
      <c r="JEG329" s="2"/>
      <c r="JEH329" s="2"/>
      <c r="JEI329" s="2"/>
      <c r="JEJ329" s="2"/>
      <c r="JEK329" s="2"/>
      <c r="JEL329" s="2"/>
      <c r="JEM329" s="2"/>
      <c r="JEN329" s="2"/>
      <c r="JEO329" s="2"/>
      <c r="JEP329" s="2"/>
      <c r="JEQ329" s="2"/>
      <c r="JER329" s="2"/>
      <c r="JES329" s="2"/>
      <c r="JET329" s="2"/>
      <c r="JEU329" s="2"/>
      <c r="JEV329" s="2"/>
      <c r="JEW329" s="2"/>
      <c r="JEX329" s="2"/>
      <c r="JEY329" s="2"/>
      <c r="JEZ329" s="2"/>
      <c r="JFA329" s="2"/>
      <c r="JFB329" s="2"/>
      <c r="JFC329" s="2"/>
      <c r="JFD329" s="2"/>
      <c r="JFE329" s="2"/>
      <c r="JFF329" s="2"/>
      <c r="JFG329" s="2"/>
      <c r="JFH329" s="2"/>
      <c r="JFI329" s="2"/>
      <c r="JFJ329" s="2"/>
      <c r="JFK329" s="2"/>
      <c r="JFL329" s="2"/>
      <c r="JFM329" s="2"/>
      <c r="JFN329" s="2"/>
      <c r="JFO329" s="2"/>
      <c r="JFP329" s="2"/>
      <c r="JFQ329" s="2"/>
      <c r="JFR329" s="2"/>
      <c r="JFS329" s="2"/>
      <c r="JFT329" s="2"/>
      <c r="JFU329" s="2"/>
      <c r="JFV329" s="2"/>
      <c r="JFW329" s="2"/>
      <c r="JFX329" s="2"/>
      <c r="JFY329" s="2"/>
      <c r="JFZ329" s="2"/>
      <c r="JGA329" s="2"/>
      <c r="JGB329" s="2"/>
      <c r="JGC329" s="2"/>
      <c r="JGD329" s="2"/>
      <c r="JGE329" s="2"/>
      <c r="JGF329" s="2"/>
      <c r="JGG329" s="2"/>
      <c r="JGH329" s="2"/>
      <c r="JGI329" s="2"/>
      <c r="JGJ329" s="2"/>
      <c r="JGK329" s="2"/>
      <c r="JGL329" s="2"/>
      <c r="JGM329" s="2"/>
      <c r="JGN329" s="2"/>
      <c r="JGO329" s="2"/>
      <c r="JGP329" s="2"/>
      <c r="JGQ329" s="2"/>
      <c r="JGR329" s="2"/>
      <c r="JGS329" s="2"/>
      <c r="JGT329" s="2"/>
      <c r="JGU329" s="2"/>
      <c r="JGV329" s="2"/>
      <c r="JGW329" s="2"/>
      <c r="JGX329" s="2"/>
      <c r="JGY329" s="2"/>
      <c r="JGZ329" s="2"/>
      <c r="JHA329" s="2"/>
      <c r="JHB329" s="2"/>
      <c r="JHC329" s="2"/>
      <c r="JHD329" s="2"/>
      <c r="JHE329" s="2"/>
      <c r="JHF329" s="2"/>
      <c r="JHG329" s="2"/>
      <c r="JHH329" s="2"/>
      <c r="JHI329" s="2"/>
      <c r="JHJ329" s="2"/>
      <c r="JHK329" s="2"/>
      <c r="JHL329" s="2"/>
      <c r="JHM329" s="2"/>
      <c r="JHN329" s="2"/>
      <c r="JHO329" s="2"/>
      <c r="JHP329" s="2"/>
      <c r="JHQ329" s="2"/>
      <c r="JHR329" s="2"/>
      <c r="JHS329" s="2"/>
      <c r="JHT329" s="2"/>
      <c r="JHU329" s="2"/>
      <c r="JHV329" s="2"/>
      <c r="JHW329" s="2"/>
      <c r="JHX329" s="2"/>
      <c r="JHY329" s="2"/>
      <c r="JHZ329" s="2"/>
      <c r="JIA329" s="2"/>
      <c r="JIB329" s="2"/>
      <c r="JIC329" s="2"/>
      <c r="JID329" s="2"/>
      <c r="JIE329" s="2"/>
      <c r="JIF329" s="2"/>
      <c r="JIG329" s="2"/>
      <c r="JIH329" s="2"/>
      <c r="JII329" s="2"/>
      <c r="JIJ329" s="2"/>
      <c r="JIK329" s="2"/>
      <c r="JIL329" s="2"/>
      <c r="JIM329" s="2"/>
      <c r="JIN329" s="2"/>
      <c r="JIO329" s="2"/>
      <c r="JIP329" s="2"/>
      <c r="JIQ329" s="2"/>
      <c r="JIR329" s="2"/>
      <c r="JIS329" s="2"/>
      <c r="JIT329" s="2"/>
      <c r="JIU329" s="2"/>
      <c r="JIV329" s="2"/>
      <c r="JIW329" s="2"/>
      <c r="JIX329" s="2"/>
      <c r="JIY329" s="2"/>
      <c r="JIZ329" s="2"/>
      <c r="JJA329" s="2"/>
      <c r="JJB329" s="2"/>
      <c r="JJC329" s="2"/>
      <c r="JJD329" s="2"/>
      <c r="JJE329" s="2"/>
      <c r="JJF329" s="2"/>
      <c r="JJG329" s="2"/>
      <c r="JJH329" s="2"/>
      <c r="JJI329" s="2"/>
      <c r="JJJ329" s="2"/>
      <c r="JJK329" s="2"/>
      <c r="JJL329" s="2"/>
      <c r="JJM329" s="2"/>
      <c r="JJN329" s="2"/>
      <c r="JJO329" s="2"/>
      <c r="JJP329" s="2"/>
      <c r="JJQ329" s="2"/>
      <c r="JJR329" s="2"/>
      <c r="JJS329" s="2"/>
      <c r="JJT329" s="2"/>
      <c r="JJU329" s="2"/>
      <c r="JJV329" s="2"/>
      <c r="JJW329" s="2"/>
      <c r="JJX329" s="2"/>
      <c r="JJY329" s="2"/>
      <c r="JJZ329" s="2"/>
      <c r="JKA329" s="2"/>
      <c r="JKB329" s="2"/>
      <c r="JKC329" s="2"/>
      <c r="JKD329" s="2"/>
      <c r="JKE329" s="2"/>
      <c r="JKF329" s="2"/>
      <c r="JKG329" s="2"/>
      <c r="JKH329" s="2"/>
      <c r="JKI329" s="2"/>
      <c r="JKJ329" s="2"/>
      <c r="JKK329" s="2"/>
      <c r="JKL329" s="2"/>
      <c r="JKM329" s="2"/>
      <c r="JKN329" s="2"/>
      <c r="JKO329" s="2"/>
      <c r="JKP329" s="2"/>
      <c r="JKQ329" s="2"/>
      <c r="JKR329" s="2"/>
      <c r="JKS329" s="2"/>
      <c r="JKT329" s="2"/>
      <c r="JKU329" s="2"/>
      <c r="JKV329" s="2"/>
      <c r="JKW329" s="2"/>
      <c r="JKX329" s="2"/>
      <c r="JKY329" s="2"/>
      <c r="JKZ329" s="2"/>
      <c r="JLA329" s="2"/>
      <c r="JLB329" s="2"/>
      <c r="JLC329" s="2"/>
      <c r="JLD329" s="2"/>
      <c r="JLE329" s="2"/>
      <c r="JLF329" s="2"/>
      <c r="JLG329" s="2"/>
      <c r="JLH329" s="2"/>
      <c r="JLI329" s="2"/>
      <c r="JLJ329" s="2"/>
      <c r="JLK329" s="2"/>
      <c r="JLL329" s="2"/>
      <c r="JLM329" s="2"/>
      <c r="JLN329" s="2"/>
      <c r="JLO329" s="2"/>
      <c r="JLP329" s="2"/>
      <c r="JLQ329" s="2"/>
      <c r="JLR329" s="2"/>
      <c r="JLS329" s="2"/>
      <c r="JLT329" s="2"/>
      <c r="JLU329" s="2"/>
      <c r="JLV329" s="2"/>
      <c r="JLW329" s="2"/>
      <c r="JLX329" s="2"/>
      <c r="JLY329" s="2"/>
      <c r="JLZ329" s="2"/>
      <c r="JMA329" s="2"/>
      <c r="JMB329" s="2"/>
      <c r="JMC329" s="2"/>
      <c r="JMD329" s="2"/>
      <c r="JME329" s="2"/>
      <c r="JMF329" s="2"/>
      <c r="JMG329" s="2"/>
      <c r="JMH329" s="2"/>
      <c r="JMI329" s="2"/>
      <c r="JMJ329" s="2"/>
      <c r="JMK329" s="2"/>
      <c r="JML329" s="2"/>
      <c r="JMM329" s="2"/>
      <c r="JMN329" s="2"/>
      <c r="JMO329" s="2"/>
      <c r="JMP329" s="2"/>
      <c r="JMQ329" s="2"/>
      <c r="JMR329" s="2"/>
      <c r="JMS329" s="2"/>
      <c r="JMT329" s="2"/>
      <c r="JMU329" s="2"/>
      <c r="JMV329" s="2"/>
      <c r="JMW329" s="2"/>
      <c r="JMX329" s="2"/>
      <c r="JMY329" s="2"/>
      <c r="JMZ329" s="2"/>
      <c r="JNA329" s="2"/>
      <c r="JNB329" s="2"/>
      <c r="JNC329" s="2"/>
      <c r="JND329" s="2"/>
      <c r="JNE329" s="2"/>
      <c r="JNF329" s="2"/>
      <c r="JNG329" s="2"/>
      <c r="JNH329" s="2"/>
      <c r="JNI329" s="2"/>
      <c r="JNJ329" s="2"/>
      <c r="JNK329" s="2"/>
      <c r="JNL329" s="2"/>
      <c r="JNM329" s="2"/>
      <c r="JNN329" s="2"/>
      <c r="JNO329" s="2"/>
      <c r="JNP329" s="2"/>
      <c r="JNQ329" s="2"/>
      <c r="JNR329" s="2"/>
      <c r="JNS329" s="2"/>
      <c r="JNT329" s="2"/>
      <c r="JNU329" s="2"/>
      <c r="JNV329" s="2"/>
      <c r="JNW329" s="2"/>
      <c r="JNX329" s="2"/>
      <c r="JNY329" s="2"/>
      <c r="JNZ329" s="2"/>
      <c r="JOA329" s="2"/>
      <c r="JOB329" s="2"/>
      <c r="JOC329" s="2"/>
      <c r="JOD329" s="2"/>
      <c r="JOE329" s="2"/>
      <c r="JOF329" s="2"/>
      <c r="JOG329" s="2"/>
      <c r="JOH329" s="2"/>
      <c r="JOI329" s="2"/>
      <c r="JOJ329" s="2"/>
      <c r="JOK329" s="2"/>
      <c r="JOL329" s="2"/>
      <c r="JOM329" s="2"/>
      <c r="JON329" s="2"/>
      <c r="JOO329" s="2"/>
      <c r="JOP329" s="2"/>
      <c r="JOQ329" s="2"/>
      <c r="JOR329" s="2"/>
      <c r="JOS329" s="2"/>
      <c r="JOT329" s="2"/>
      <c r="JOU329" s="2"/>
      <c r="JOV329" s="2"/>
      <c r="JOW329" s="2"/>
      <c r="JOX329" s="2"/>
      <c r="JOY329" s="2"/>
      <c r="JOZ329" s="2"/>
      <c r="JPA329" s="2"/>
      <c r="JPB329" s="2"/>
      <c r="JPC329" s="2"/>
      <c r="JPD329" s="2"/>
      <c r="JPE329" s="2"/>
      <c r="JPF329" s="2"/>
      <c r="JPG329" s="2"/>
      <c r="JPH329" s="2"/>
      <c r="JPI329" s="2"/>
      <c r="JPJ329" s="2"/>
      <c r="JPK329" s="2"/>
      <c r="JPL329" s="2"/>
      <c r="JPM329" s="2"/>
      <c r="JPN329" s="2"/>
      <c r="JPO329" s="2"/>
      <c r="JPP329" s="2"/>
      <c r="JPQ329" s="2"/>
      <c r="JPR329" s="2"/>
      <c r="JPS329" s="2"/>
      <c r="JPT329" s="2"/>
      <c r="JPU329" s="2"/>
      <c r="JPV329" s="2"/>
      <c r="JPW329" s="2"/>
      <c r="JPX329" s="2"/>
      <c r="JPY329" s="2"/>
      <c r="JPZ329" s="2"/>
      <c r="JQA329" s="2"/>
      <c r="JQB329" s="2"/>
      <c r="JQC329" s="2"/>
      <c r="JQD329" s="2"/>
      <c r="JQE329" s="2"/>
      <c r="JQF329" s="2"/>
      <c r="JQG329" s="2"/>
      <c r="JQH329" s="2"/>
      <c r="JQI329" s="2"/>
      <c r="JQJ329" s="2"/>
      <c r="JQK329" s="2"/>
      <c r="JQL329" s="2"/>
      <c r="JQM329" s="2"/>
      <c r="JQN329" s="2"/>
      <c r="JQO329" s="2"/>
      <c r="JQP329" s="2"/>
      <c r="JQQ329" s="2"/>
      <c r="JQR329" s="2"/>
      <c r="JQS329" s="2"/>
      <c r="JQT329" s="2"/>
      <c r="JQU329" s="2"/>
      <c r="JQV329" s="2"/>
      <c r="JQW329" s="2"/>
      <c r="JQX329" s="2"/>
      <c r="JQY329" s="2"/>
      <c r="JQZ329" s="2"/>
      <c r="JRA329" s="2"/>
      <c r="JRB329" s="2"/>
      <c r="JRC329" s="2"/>
      <c r="JRD329" s="2"/>
      <c r="JRE329" s="2"/>
      <c r="JRF329" s="2"/>
      <c r="JRG329" s="2"/>
      <c r="JRH329" s="2"/>
      <c r="JRI329" s="2"/>
      <c r="JRJ329" s="2"/>
      <c r="JRK329" s="2"/>
      <c r="JRL329" s="2"/>
      <c r="JRM329" s="2"/>
      <c r="JRN329" s="2"/>
      <c r="JRO329" s="2"/>
      <c r="JRP329" s="2"/>
      <c r="JRQ329" s="2"/>
      <c r="JRR329" s="2"/>
      <c r="JRS329" s="2"/>
      <c r="JRT329" s="2"/>
      <c r="JRU329" s="2"/>
      <c r="JRV329" s="2"/>
      <c r="JRW329" s="2"/>
      <c r="JRX329" s="2"/>
      <c r="JRY329" s="2"/>
      <c r="JRZ329" s="2"/>
      <c r="JSA329" s="2"/>
      <c r="JSB329" s="2"/>
      <c r="JSC329" s="2"/>
      <c r="JSD329" s="2"/>
      <c r="JSE329" s="2"/>
      <c r="JSF329" s="2"/>
      <c r="JSG329" s="2"/>
      <c r="JSH329" s="2"/>
      <c r="JSI329" s="2"/>
      <c r="JSJ329" s="2"/>
      <c r="JSK329" s="2"/>
      <c r="JSL329" s="2"/>
      <c r="JSM329" s="2"/>
      <c r="JSN329" s="2"/>
      <c r="JSO329" s="2"/>
      <c r="JSP329" s="2"/>
      <c r="JSQ329" s="2"/>
      <c r="JSR329" s="2"/>
      <c r="JSS329" s="2"/>
      <c r="JST329" s="2"/>
      <c r="JSU329" s="2"/>
      <c r="JSV329" s="2"/>
      <c r="JSW329" s="2"/>
      <c r="JSX329" s="2"/>
      <c r="JSY329" s="2"/>
      <c r="JSZ329" s="2"/>
      <c r="JTA329" s="2"/>
      <c r="JTB329" s="2"/>
      <c r="JTC329" s="2"/>
      <c r="JTD329" s="2"/>
      <c r="JTE329" s="2"/>
      <c r="JTF329" s="2"/>
      <c r="JTG329" s="2"/>
      <c r="JTH329" s="2"/>
      <c r="JTI329" s="2"/>
      <c r="JTJ329" s="2"/>
      <c r="JTK329" s="2"/>
      <c r="JTL329" s="2"/>
      <c r="JTM329" s="2"/>
      <c r="JTN329" s="2"/>
      <c r="JTO329" s="2"/>
      <c r="JTP329" s="2"/>
      <c r="JTQ329" s="2"/>
      <c r="JTR329" s="2"/>
      <c r="JTS329" s="2"/>
      <c r="JTT329" s="2"/>
      <c r="JTU329" s="2"/>
      <c r="JTV329" s="2"/>
      <c r="JTW329" s="2"/>
      <c r="JTX329" s="2"/>
      <c r="JTY329" s="2"/>
      <c r="JTZ329" s="2"/>
      <c r="JUA329" s="2"/>
      <c r="JUB329" s="2"/>
      <c r="JUC329" s="2"/>
      <c r="JUD329" s="2"/>
      <c r="JUE329" s="2"/>
      <c r="JUF329" s="2"/>
      <c r="JUG329" s="2"/>
      <c r="JUH329" s="2"/>
      <c r="JUI329" s="2"/>
      <c r="JUJ329" s="2"/>
      <c r="JUK329" s="2"/>
      <c r="JUL329" s="2"/>
      <c r="JUM329" s="2"/>
      <c r="JUN329" s="2"/>
      <c r="JUO329" s="2"/>
      <c r="JUP329" s="2"/>
      <c r="JUQ329" s="2"/>
      <c r="JUR329" s="2"/>
      <c r="JUS329" s="2"/>
      <c r="JUT329" s="2"/>
      <c r="JUU329" s="2"/>
      <c r="JUV329" s="2"/>
      <c r="JUW329" s="2"/>
      <c r="JUX329" s="2"/>
      <c r="JUY329" s="2"/>
      <c r="JUZ329" s="2"/>
      <c r="JVA329" s="2"/>
      <c r="JVB329" s="2"/>
      <c r="JVC329" s="2"/>
      <c r="JVD329" s="2"/>
      <c r="JVE329" s="2"/>
      <c r="JVF329" s="2"/>
      <c r="JVG329" s="2"/>
      <c r="JVH329" s="2"/>
      <c r="JVI329" s="2"/>
      <c r="JVJ329" s="2"/>
      <c r="JVK329" s="2"/>
      <c r="JVL329" s="2"/>
      <c r="JVM329" s="2"/>
      <c r="JVN329" s="2"/>
      <c r="JVO329" s="2"/>
      <c r="JVP329" s="2"/>
      <c r="JVQ329" s="2"/>
      <c r="JVR329" s="2"/>
      <c r="JVS329" s="2"/>
      <c r="JVT329" s="2"/>
      <c r="JVU329" s="2"/>
      <c r="JVV329" s="2"/>
      <c r="JVW329" s="2"/>
      <c r="JVX329" s="2"/>
      <c r="JVY329" s="2"/>
      <c r="JVZ329" s="2"/>
      <c r="JWA329" s="2"/>
      <c r="JWB329" s="2"/>
      <c r="JWC329" s="2"/>
      <c r="JWD329" s="2"/>
      <c r="JWE329" s="2"/>
      <c r="JWF329" s="2"/>
      <c r="JWG329" s="2"/>
      <c r="JWH329" s="2"/>
      <c r="JWI329" s="2"/>
      <c r="JWJ329" s="2"/>
      <c r="JWK329" s="2"/>
      <c r="JWL329" s="2"/>
      <c r="JWM329" s="2"/>
      <c r="JWN329" s="2"/>
      <c r="JWO329" s="2"/>
      <c r="JWP329" s="2"/>
      <c r="JWQ329" s="2"/>
      <c r="JWR329" s="2"/>
      <c r="JWS329" s="2"/>
      <c r="JWT329" s="2"/>
      <c r="JWU329" s="2"/>
      <c r="JWV329" s="2"/>
      <c r="JWW329" s="2"/>
      <c r="JWX329" s="2"/>
      <c r="JWY329" s="2"/>
      <c r="JWZ329" s="2"/>
      <c r="JXA329" s="2"/>
      <c r="JXB329" s="2"/>
      <c r="JXC329" s="2"/>
      <c r="JXD329" s="2"/>
      <c r="JXE329" s="2"/>
      <c r="JXF329" s="2"/>
      <c r="JXG329" s="2"/>
      <c r="JXH329" s="2"/>
      <c r="JXI329" s="2"/>
      <c r="JXJ329" s="2"/>
      <c r="JXK329" s="2"/>
      <c r="JXL329" s="2"/>
      <c r="JXM329" s="2"/>
      <c r="JXN329" s="2"/>
      <c r="JXO329" s="2"/>
      <c r="JXP329" s="2"/>
      <c r="JXQ329" s="2"/>
      <c r="JXR329" s="2"/>
      <c r="JXS329" s="2"/>
      <c r="JXT329" s="2"/>
      <c r="JXU329" s="2"/>
      <c r="JXV329" s="2"/>
      <c r="JXW329" s="2"/>
      <c r="JXX329" s="2"/>
      <c r="JXY329" s="2"/>
      <c r="JXZ329" s="2"/>
      <c r="JYA329" s="2"/>
      <c r="JYB329" s="2"/>
      <c r="JYC329" s="2"/>
      <c r="JYD329" s="2"/>
      <c r="JYE329" s="2"/>
      <c r="JYF329" s="2"/>
      <c r="JYG329" s="2"/>
      <c r="JYH329" s="2"/>
      <c r="JYI329" s="2"/>
      <c r="JYJ329" s="2"/>
      <c r="JYK329" s="2"/>
      <c r="JYL329" s="2"/>
      <c r="JYM329" s="2"/>
      <c r="JYN329" s="2"/>
      <c r="JYO329" s="2"/>
      <c r="JYP329" s="2"/>
      <c r="JYQ329" s="2"/>
      <c r="JYR329" s="2"/>
      <c r="JYS329" s="2"/>
      <c r="JYT329" s="2"/>
      <c r="JYU329" s="2"/>
      <c r="JYV329" s="2"/>
      <c r="JYW329" s="2"/>
      <c r="JYX329" s="2"/>
      <c r="JYY329" s="2"/>
      <c r="JYZ329" s="2"/>
      <c r="JZA329" s="2"/>
      <c r="JZB329" s="2"/>
      <c r="JZC329" s="2"/>
      <c r="JZD329" s="2"/>
      <c r="JZE329" s="2"/>
      <c r="JZF329" s="2"/>
      <c r="JZG329" s="2"/>
      <c r="JZH329" s="2"/>
      <c r="JZI329" s="2"/>
      <c r="JZJ329" s="2"/>
      <c r="JZK329" s="2"/>
      <c r="JZL329" s="2"/>
      <c r="JZM329" s="2"/>
      <c r="JZN329" s="2"/>
      <c r="JZO329" s="2"/>
      <c r="JZP329" s="2"/>
      <c r="JZQ329" s="2"/>
      <c r="JZR329" s="2"/>
      <c r="JZS329" s="2"/>
      <c r="JZT329" s="2"/>
      <c r="JZU329" s="2"/>
      <c r="JZV329" s="2"/>
      <c r="JZW329" s="2"/>
      <c r="JZX329" s="2"/>
      <c r="JZY329" s="2"/>
      <c r="JZZ329" s="2"/>
      <c r="KAA329" s="2"/>
      <c r="KAB329" s="2"/>
      <c r="KAC329" s="2"/>
      <c r="KAD329" s="2"/>
      <c r="KAE329" s="2"/>
      <c r="KAF329" s="2"/>
      <c r="KAG329" s="2"/>
      <c r="KAH329" s="2"/>
      <c r="KAI329" s="2"/>
      <c r="KAJ329" s="2"/>
      <c r="KAK329" s="2"/>
      <c r="KAL329" s="2"/>
      <c r="KAM329" s="2"/>
      <c r="KAN329" s="2"/>
      <c r="KAO329" s="2"/>
      <c r="KAP329" s="2"/>
      <c r="KAQ329" s="2"/>
      <c r="KAR329" s="2"/>
      <c r="KAS329" s="2"/>
      <c r="KAT329" s="2"/>
      <c r="KAU329" s="2"/>
      <c r="KAV329" s="2"/>
      <c r="KAW329" s="2"/>
      <c r="KAX329" s="2"/>
      <c r="KAY329" s="2"/>
      <c r="KAZ329" s="2"/>
      <c r="KBA329" s="2"/>
      <c r="KBB329" s="2"/>
      <c r="KBC329" s="2"/>
      <c r="KBD329" s="2"/>
      <c r="KBE329" s="2"/>
      <c r="KBF329" s="2"/>
      <c r="KBG329" s="2"/>
      <c r="KBH329" s="2"/>
      <c r="KBI329" s="2"/>
      <c r="KBJ329" s="2"/>
      <c r="KBK329" s="2"/>
      <c r="KBL329" s="2"/>
      <c r="KBM329" s="2"/>
      <c r="KBN329" s="2"/>
      <c r="KBO329" s="2"/>
      <c r="KBP329" s="2"/>
      <c r="KBQ329" s="2"/>
      <c r="KBR329" s="2"/>
      <c r="KBS329" s="2"/>
      <c r="KBT329" s="2"/>
      <c r="KBU329" s="2"/>
      <c r="KBV329" s="2"/>
      <c r="KBW329" s="2"/>
      <c r="KBX329" s="2"/>
      <c r="KBY329" s="2"/>
      <c r="KBZ329" s="2"/>
      <c r="KCA329" s="2"/>
      <c r="KCB329" s="2"/>
      <c r="KCC329" s="2"/>
      <c r="KCD329" s="2"/>
      <c r="KCE329" s="2"/>
      <c r="KCF329" s="2"/>
      <c r="KCG329" s="2"/>
      <c r="KCH329" s="2"/>
      <c r="KCI329" s="2"/>
      <c r="KCJ329" s="2"/>
      <c r="KCK329" s="2"/>
      <c r="KCL329" s="2"/>
      <c r="KCM329" s="2"/>
      <c r="KCN329" s="2"/>
      <c r="KCO329" s="2"/>
      <c r="KCP329" s="2"/>
      <c r="KCQ329" s="2"/>
      <c r="KCR329" s="2"/>
      <c r="KCS329" s="2"/>
      <c r="KCT329" s="2"/>
      <c r="KCU329" s="2"/>
      <c r="KCV329" s="2"/>
      <c r="KCW329" s="2"/>
      <c r="KCX329" s="2"/>
      <c r="KCY329" s="2"/>
      <c r="KCZ329" s="2"/>
      <c r="KDA329" s="2"/>
      <c r="KDB329" s="2"/>
      <c r="KDC329" s="2"/>
      <c r="KDD329" s="2"/>
      <c r="KDE329" s="2"/>
      <c r="KDF329" s="2"/>
      <c r="KDG329" s="2"/>
      <c r="KDH329" s="2"/>
      <c r="KDI329" s="2"/>
      <c r="KDJ329" s="2"/>
      <c r="KDK329" s="2"/>
      <c r="KDL329" s="2"/>
      <c r="KDM329" s="2"/>
      <c r="KDN329" s="2"/>
      <c r="KDO329" s="2"/>
      <c r="KDP329" s="2"/>
      <c r="KDQ329" s="2"/>
      <c r="KDR329" s="2"/>
      <c r="KDS329" s="2"/>
      <c r="KDT329" s="2"/>
      <c r="KDU329" s="2"/>
      <c r="KDV329" s="2"/>
      <c r="KDW329" s="2"/>
      <c r="KDX329" s="2"/>
      <c r="KDY329" s="2"/>
      <c r="KDZ329" s="2"/>
      <c r="KEA329" s="2"/>
      <c r="KEB329" s="2"/>
      <c r="KEC329" s="2"/>
      <c r="KED329" s="2"/>
      <c r="KEE329" s="2"/>
      <c r="KEF329" s="2"/>
      <c r="KEG329" s="2"/>
      <c r="KEH329" s="2"/>
      <c r="KEI329" s="2"/>
      <c r="KEJ329" s="2"/>
      <c r="KEK329" s="2"/>
      <c r="KEL329" s="2"/>
      <c r="KEM329" s="2"/>
      <c r="KEN329" s="2"/>
      <c r="KEO329" s="2"/>
      <c r="KEP329" s="2"/>
      <c r="KEQ329" s="2"/>
      <c r="KER329" s="2"/>
      <c r="KES329" s="2"/>
      <c r="KET329" s="2"/>
      <c r="KEU329" s="2"/>
      <c r="KEV329" s="2"/>
      <c r="KEW329" s="2"/>
      <c r="KEX329" s="2"/>
      <c r="KEY329" s="2"/>
      <c r="KEZ329" s="2"/>
      <c r="KFA329" s="2"/>
      <c r="KFB329" s="2"/>
      <c r="KFC329" s="2"/>
      <c r="KFD329" s="2"/>
      <c r="KFE329" s="2"/>
      <c r="KFF329" s="2"/>
      <c r="KFG329" s="2"/>
      <c r="KFH329" s="2"/>
      <c r="KFI329" s="2"/>
      <c r="KFJ329" s="2"/>
      <c r="KFK329" s="2"/>
      <c r="KFL329" s="2"/>
      <c r="KFM329" s="2"/>
      <c r="KFN329" s="2"/>
      <c r="KFO329" s="2"/>
      <c r="KFP329" s="2"/>
      <c r="KFQ329" s="2"/>
      <c r="KFR329" s="2"/>
      <c r="KFS329" s="2"/>
      <c r="KFT329" s="2"/>
      <c r="KFU329" s="2"/>
      <c r="KFV329" s="2"/>
      <c r="KFW329" s="2"/>
      <c r="KFX329" s="2"/>
      <c r="KFY329" s="2"/>
      <c r="KFZ329" s="2"/>
      <c r="KGA329" s="2"/>
      <c r="KGB329" s="2"/>
      <c r="KGC329" s="2"/>
      <c r="KGD329" s="2"/>
      <c r="KGE329" s="2"/>
      <c r="KGF329" s="2"/>
      <c r="KGG329" s="2"/>
      <c r="KGH329" s="2"/>
      <c r="KGI329" s="2"/>
      <c r="KGJ329" s="2"/>
      <c r="KGK329" s="2"/>
      <c r="KGL329" s="2"/>
      <c r="KGM329" s="2"/>
      <c r="KGN329" s="2"/>
      <c r="KGO329" s="2"/>
      <c r="KGP329" s="2"/>
      <c r="KGQ329" s="2"/>
      <c r="KGR329" s="2"/>
      <c r="KGS329" s="2"/>
      <c r="KGT329" s="2"/>
      <c r="KGU329" s="2"/>
      <c r="KGV329" s="2"/>
      <c r="KGW329" s="2"/>
      <c r="KGX329" s="2"/>
      <c r="KGY329" s="2"/>
      <c r="KGZ329" s="2"/>
      <c r="KHA329" s="2"/>
      <c r="KHB329" s="2"/>
      <c r="KHC329" s="2"/>
      <c r="KHD329" s="2"/>
      <c r="KHE329" s="2"/>
      <c r="KHF329" s="2"/>
      <c r="KHG329" s="2"/>
      <c r="KHH329" s="2"/>
      <c r="KHI329" s="2"/>
      <c r="KHJ329" s="2"/>
      <c r="KHK329" s="2"/>
      <c r="KHL329" s="2"/>
      <c r="KHM329" s="2"/>
      <c r="KHN329" s="2"/>
      <c r="KHO329" s="2"/>
      <c r="KHP329" s="2"/>
      <c r="KHQ329" s="2"/>
      <c r="KHR329" s="2"/>
      <c r="KHS329" s="2"/>
      <c r="KHT329" s="2"/>
      <c r="KHU329" s="2"/>
      <c r="KHV329" s="2"/>
      <c r="KHW329" s="2"/>
      <c r="KHX329" s="2"/>
      <c r="KHY329" s="2"/>
      <c r="KHZ329" s="2"/>
      <c r="KIA329" s="2"/>
      <c r="KIB329" s="2"/>
      <c r="KIC329" s="2"/>
      <c r="KID329" s="2"/>
      <c r="KIE329" s="2"/>
      <c r="KIF329" s="2"/>
      <c r="KIG329" s="2"/>
      <c r="KIH329" s="2"/>
      <c r="KII329" s="2"/>
      <c r="KIJ329" s="2"/>
      <c r="KIK329" s="2"/>
      <c r="KIL329" s="2"/>
      <c r="KIM329" s="2"/>
      <c r="KIN329" s="2"/>
      <c r="KIO329" s="2"/>
      <c r="KIP329" s="2"/>
      <c r="KIQ329" s="2"/>
      <c r="KIR329" s="2"/>
      <c r="KIS329" s="2"/>
      <c r="KIT329" s="2"/>
      <c r="KIU329" s="2"/>
      <c r="KIV329" s="2"/>
      <c r="KIW329" s="2"/>
      <c r="KIX329" s="2"/>
      <c r="KIY329" s="2"/>
      <c r="KIZ329" s="2"/>
      <c r="KJA329" s="2"/>
      <c r="KJB329" s="2"/>
      <c r="KJC329" s="2"/>
      <c r="KJD329" s="2"/>
      <c r="KJE329" s="2"/>
      <c r="KJF329" s="2"/>
      <c r="KJG329" s="2"/>
      <c r="KJH329" s="2"/>
      <c r="KJI329" s="2"/>
      <c r="KJJ329" s="2"/>
      <c r="KJK329" s="2"/>
      <c r="KJL329" s="2"/>
      <c r="KJM329" s="2"/>
      <c r="KJN329" s="2"/>
      <c r="KJO329" s="2"/>
      <c r="KJP329" s="2"/>
      <c r="KJQ329" s="2"/>
      <c r="KJR329" s="2"/>
      <c r="KJS329" s="2"/>
      <c r="KJT329" s="2"/>
      <c r="KJU329" s="2"/>
      <c r="KJV329" s="2"/>
      <c r="KJW329" s="2"/>
      <c r="KJX329" s="2"/>
      <c r="KJY329" s="2"/>
      <c r="KJZ329" s="2"/>
      <c r="KKA329" s="2"/>
      <c r="KKB329" s="2"/>
      <c r="KKC329" s="2"/>
      <c r="KKD329" s="2"/>
      <c r="KKE329" s="2"/>
      <c r="KKF329" s="2"/>
      <c r="KKG329" s="2"/>
      <c r="KKH329" s="2"/>
      <c r="KKI329" s="2"/>
      <c r="KKJ329" s="2"/>
      <c r="KKK329" s="2"/>
      <c r="KKL329" s="2"/>
      <c r="KKM329" s="2"/>
      <c r="KKN329" s="2"/>
      <c r="KKO329" s="2"/>
      <c r="KKP329" s="2"/>
      <c r="KKQ329" s="2"/>
      <c r="KKR329" s="2"/>
      <c r="KKS329" s="2"/>
      <c r="KKT329" s="2"/>
      <c r="KKU329" s="2"/>
      <c r="KKV329" s="2"/>
      <c r="KKW329" s="2"/>
      <c r="KKX329" s="2"/>
      <c r="KKY329" s="2"/>
      <c r="KKZ329" s="2"/>
      <c r="KLA329" s="2"/>
      <c r="KLB329" s="2"/>
      <c r="KLC329" s="2"/>
      <c r="KLD329" s="2"/>
      <c r="KLE329" s="2"/>
      <c r="KLF329" s="2"/>
      <c r="KLG329" s="2"/>
      <c r="KLH329" s="2"/>
      <c r="KLI329" s="2"/>
      <c r="KLJ329" s="2"/>
      <c r="KLK329" s="2"/>
      <c r="KLL329" s="2"/>
      <c r="KLM329" s="2"/>
      <c r="KLN329" s="2"/>
      <c r="KLO329" s="2"/>
      <c r="KLP329" s="2"/>
      <c r="KLQ329" s="2"/>
      <c r="KLR329" s="2"/>
      <c r="KLS329" s="2"/>
      <c r="KLT329" s="2"/>
      <c r="KLU329" s="2"/>
      <c r="KLV329" s="2"/>
      <c r="KLW329" s="2"/>
      <c r="KLX329" s="2"/>
      <c r="KLY329" s="2"/>
      <c r="KLZ329" s="2"/>
      <c r="KMA329" s="2"/>
      <c r="KMB329" s="2"/>
      <c r="KMC329" s="2"/>
      <c r="KMD329" s="2"/>
      <c r="KME329" s="2"/>
      <c r="KMF329" s="2"/>
      <c r="KMG329" s="2"/>
      <c r="KMH329" s="2"/>
      <c r="KMI329" s="2"/>
      <c r="KMJ329" s="2"/>
      <c r="KMK329" s="2"/>
      <c r="KML329" s="2"/>
      <c r="KMM329" s="2"/>
      <c r="KMN329" s="2"/>
      <c r="KMO329" s="2"/>
      <c r="KMP329" s="2"/>
      <c r="KMQ329" s="2"/>
      <c r="KMR329" s="2"/>
      <c r="KMS329" s="2"/>
      <c r="KMT329" s="2"/>
      <c r="KMU329" s="2"/>
      <c r="KMV329" s="2"/>
      <c r="KMW329" s="2"/>
      <c r="KMX329" s="2"/>
      <c r="KMY329" s="2"/>
      <c r="KMZ329" s="2"/>
      <c r="KNA329" s="2"/>
      <c r="KNB329" s="2"/>
      <c r="KNC329" s="2"/>
      <c r="KND329" s="2"/>
      <c r="KNE329" s="2"/>
      <c r="KNF329" s="2"/>
      <c r="KNG329" s="2"/>
      <c r="KNH329" s="2"/>
      <c r="KNI329" s="2"/>
      <c r="KNJ329" s="2"/>
      <c r="KNK329" s="2"/>
      <c r="KNL329" s="2"/>
      <c r="KNM329" s="2"/>
      <c r="KNN329" s="2"/>
      <c r="KNO329" s="2"/>
      <c r="KNP329" s="2"/>
      <c r="KNQ329" s="2"/>
      <c r="KNR329" s="2"/>
      <c r="KNS329" s="2"/>
      <c r="KNT329" s="2"/>
      <c r="KNU329" s="2"/>
      <c r="KNV329" s="2"/>
      <c r="KNW329" s="2"/>
      <c r="KNX329" s="2"/>
      <c r="KNY329" s="2"/>
      <c r="KNZ329" s="2"/>
      <c r="KOA329" s="2"/>
      <c r="KOB329" s="2"/>
      <c r="KOC329" s="2"/>
      <c r="KOD329" s="2"/>
      <c r="KOE329" s="2"/>
      <c r="KOF329" s="2"/>
      <c r="KOG329" s="2"/>
      <c r="KOH329" s="2"/>
      <c r="KOI329" s="2"/>
      <c r="KOJ329" s="2"/>
      <c r="KOK329" s="2"/>
      <c r="KOL329" s="2"/>
      <c r="KOM329" s="2"/>
      <c r="KON329" s="2"/>
      <c r="KOO329" s="2"/>
      <c r="KOP329" s="2"/>
      <c r="KOQ329" s="2"/>
      <c r="KOR329" s="2"/>
      <c r="KOS329" s="2"/>
      <c r="KOT329" s="2"/>
      <c r="KOU329" s="2"/>
      <c r="KOV329" s="2"/>
      <c r="KOW329" s="2"/>
      <c r="KOX329" s="2"/>
      <c r="KOY329" s="2"/>
      <c r="KOZ329" s="2"/>
      <c r="KPA329" s="2"/>
      <c r="KPB329" s="2"/>
      <c r="KPC329" s="2"/>
      <c r="KPD329" s="2"/>
      <c r="KPE329" s="2"/>
      <c r="KPF329" s="2"/>
      <c r="KPG329" s="2"/>
      <c r="KPH329" s="2"/>
      <c r="KPI329" s="2"/>
      <c r="KPJ329" s="2"/>
      <c r="KPK329" s="2"/>
      <c r="KPL329" s="2"/>
      <c r="KPM329" s="2"/>
      <c r="KPN329" s="2"/>
      <c r="KPO329" s="2"/>
      <c r="KPP329" s="2"/>
      <c r="KPQ329" s="2"/>
      <c r="KPR329" s="2"/>
      <c r="KPS329" s="2"/>
      <c r="KPT329" s="2"/>
      <c r="KPU329" s="2"/>
      <c r="KPV329" s="2"/>
      <c r="KPW329" s="2"/>
      <c r="KPX329" s="2"/>
      <c r="KPY329" s="2"/>
      <c r="KPZ329" s="2"/>
      <c r="KQA329" s="2"/>
      <c r="KQB329" s="2"/>
      <c r="KQC329" s="2"/>
      <c r="KQD329" s="2"/>
      <c r="KQE329" s="2"/>
      <c r="KQF329" s="2"/>
      <c r="KQG329" s="2"/>
      <c r="KQH329" s="2"/>
      <c r="KQI329" s="2"/>
      <c r="KQJ329" s="2"/>
      <c r="KQK329" s="2"/>
      <c r="KQL329" s="2"/>
      <c r="KQM329" s="2"/>
      <c r="KQN329" s="2"/>
      <c r="KQO329" s="2"/>
      <c r="KQP329" s="2"/>
      <c r="KQQ329" s="2"/>
      <c r="KQR329" s="2"/>
      <c r="KQS329" s="2"/>
      <c r="KQT329" s="2"/>
      <c r="KQU329" s="2"/>
      <c r="KQV329" s="2"/>
      <c r="KQW329" s="2"/>
      <c r="KQX329" s="2"/>
      <c r="KQY329" s="2"/>
      <c r="KQZ329" s="2"/>
      <c r="KRA329" s="2"/>
      <c r="KRB329" s="2"/>
      <c r="KRC329" s="2"/>
      <c r="KRD329" s="2"/>
      <c r="KRE329" s="2"/>
      <c r="KRF329" s="2"/>
      <c r="KRG329" s="2"/>
      <c r="KRH329" s="2"/>
      <c r="KRI329" s="2"/>
      <c r="KRJ329" s="2"/>
      <c r="KRK329" s="2"/>
      <c r="KRL329" s="2"/>
      <c r="KRM329" s="2"/>
      <c r="KRN329" s="2"/>
      <c r="KRO329" s="2"/>
      <c r="KRP329" s="2"/>
      <c r="KRQ329" s="2"/>
      <c r="KRR329" s="2"/>
      <c r="KRS329" s="2"/>
      <c r="KRT329" s="2"/>
      <c r="KRU329" s="2"/>
      <c r="KRV329" s="2"/>
      <c r="KRW329" s="2"/>
      <c r="KRX329" s="2"/>
      <c r="KRY329" s="2"/>
      <c r="KRZ329" s="2"/>
      <c r="KSA329" s="2"/>
      <c r="KSB329" s="2"/>
      <c r="KSC329" s="2"/>
      <c r="KSD329" s="2"/>
      <c r="KSE329" s="2"/>
      <c r="KSF329" s="2"/>
      <c r="KSG329" s="2"/>
      <c r="KSH329" s="2"/>
      <c r="KSI329" s="2"/>
      <c r="KSJ329" s="2"/>
      <c r="KSK329" s="2"/>
      <c r="KSL329" s="2"/>
      <c r="KSM329" s="2"/>
      <c r="KSN329" s="2"/>
      <c r="KSO329" s="2"/>
      <c r="KSP329" s="2"/>
      <c r="KSQ329" s="2"/>
      <c r="KSR329" s="2"/>
      <c r="KSS329" s="2"/>
      <c r="KST329" s="2"/>
      <c r="KSU329" s="2"/>
      <c r="KSV329" s="2"/>
      <c r="KSW329" s="2"/>
      <c r="KSX329" s="2"/>
      <c r="KSY329" s="2"/>
      <c r="KSZ329" s="2"/>
      <c r="KTA329" s="2"/>
      <c r="KTB329" s="2"/>
      <c r="KTC329" s="2"/>
      <c r="KTD329" s="2"/>
      <c r="KTE329" s="2"/>
      <c r="KTF329" s="2"/>
      <c r="KTG329" s="2"/>
      <c r="KTH329" s="2"/>
      <c r="KTI329" s="2"/>
      <c r="KTJ329" s="2"/>
      <c r="KTK329" s="2"/>
      <c r="KTL329" s="2"/>
      <c r="KTM329" s="2"/>
      <c r="KTN329" s="2"/>
      <c r="KTO329" s="2"/>
      <c r="KTP329" s="2"/>
      <c r="KTQ329" s="2"/>
      <c r="KTR329" s="2"/>
      <c r="KTS329" s="2"/>
      <c r="KTT329" s="2"/>
      <c r="KTU329" s="2"/>
      <c r="KTV329" s="2"/>
      <c r="KTW329" s="2"/>
      <c r="KTX329" s="2"/>
      <c r="KTY329" s="2"/>
      <c r="KTZ329" s="2"/>
      <c r="KUA329" s="2"/>
      <c r="KUB329" s="2"/>
      <c r="KUC329" s="2"/>
      <c r="KUD329" s="2"/>
      <c r="KUE329" s="2"/>
      <c r="KUF329" s="2"/>
      <c r="KUG329" s="2"/>
      <c r="KUH329" s="2"/>
      <c r="KUI329" s="2"/>
      <c r="KUJ329" s="2"/>
      <c r="KUK329" s="2"/>
      <c r="KUL329" s="2"/>
      <c r="KUM329" s="2"/>
      <c r="KUN329" s="2"/>
      <c r="KUO329" s="2"/>
      <c r="KUP329" s="2"/>
      <c r="KUQ329" s="2"/>
      <c r="KUR329" s="2"/>
      <c r="KUS329" s="2"/>
      <c r="KUT329" s="2"/>
      <c r="KUU329" s="2"/>
      <c r="KUV329" s="2"/>
      <c r="KUW329" s="2"/>
      <c r="KUX329" s="2"/>
      <c r="KUY329" s="2"/>
      <c r="KUZ329" s="2"/>
      <c r="KVA329" s="2"/>
      <c r="KVB329" s="2"/>
      <c r="KVC329" s="2"/>
      <c r="KVD329" s="2"/>
      <c r="KVE329" s="2"/>
      <c r="KVF329" s="2"/>
      <c r="KVG329" s="2"/>
      <c r="KVH329" s="2"/>
      <c r="KVI329" s="2"/>
      <c r="KVJ329" s="2"/>
      <c r="KVK329" s="2"/>
      <c r="KVL329" s="2"/>
      <c r="KVM329" s="2"/>
      <c r="KVN329" s="2"/>
      <c r="KVO329" s="2"/>
      <c r="KVP329" s="2"/>
      <c r="KVQ329" s="2"/>
      <c r="KVR329" s="2"/>
      <c r="KVS329" s="2"/>
      <c r="KVT329" s="2"/>
      <c r="KVU329" s="2"/>
      <c r="KVV329" s="2"/>
      <c r="KVW329" s="2"/>
      <c r="KVX329" s="2"/>
      <c r="KVY329" s="2"/>
      <c r="KVZ329" s="2"/>
      <c r="KWA329" s="2"/>
      <c r="KWB329" s="2"/>
      <c r="KWC329" s="2"/>
      <c r="KWD329" s="2"/>
      <c r="KWE329" s="2"/>
      <c r="KWF329" s="2"/>
      <c r="KWG329" s="2"/>
      <c r="KWH329" s="2"/>
      <c r="KWI329" s="2"/>
      <c r="KWJ329" s="2"/>
      <c r="KWK329" s="2"/>
      <c r="KWL329" s="2"/>
      <c r="KWM329" s="2"/>
      <c r="KWN329" s="2"/>
      <c r="KWO329" s="2"/>
      <c r="KWP329" s="2"/>
      <c r="KWQ329" s="2"/>
      <c r="KWR329" s="2"/>
      <c r="KWS329" s="2"/>
      <c r="KWT329" s="2"/>
      <c r="KWU329" s="2"/>
      <c r="KWV329" s="2"/>
      <c r="KWW329" s="2"/>
      <c r="KWX329" s="2"/>
      <c r="KWY329" s="2"/>
      <c r="KWZ329" s="2"/>
      <c r="KXA329" s="2"/>
      <c r="KXB329" s="2"/>
      <c r="KXC329" s="2"/>
      <c r="KXD329" s="2"/>
      <c r="KXE329" s="2"/>
      <c r="KXF329" s="2"/>
      <c r="KXG329" s="2"/>
      <c r="KXH329" s="2"/>
      <c r="KXI329" s="2"/>
      <c r="KXJ329" s="2"/>
      <c r="KXK329" s="2"/>
      <c r="KXL329" s="2"/>
      <c r="KXM329" s="2"/>
      <c r="KXN329" s="2"/>
      <c r="KXO329" s="2"/>
      <c r="KXP329" s="2"/>
      <c r="KXQ329" s="2"/>
      <c r="KXR329" s="2"/>
      <c r="KXS329" s="2"/>
      <c r="KXT329" s="2"/>
      <c r="KXU329" s="2"/>
      <c r="KXV329" s="2"/>
      <c r="KXW329" s="2"/>
      <c r="KXX329" s="2"/>
      <c r="KXY329" s="2"/>
      <c r="KXZ329" s="2"/>
      <c r="KYA329" s="2"/>
      <c r="KYB329" s="2"/>
      <c r="KYC329" s="2"/>
      <c r="KYD329" s="2"/>
      <c r="KYE329" s="2"/>
      <c r="KYF329" s="2"/>
      <c r="KYG329" s="2"/>
      <c r="KYH329" s="2"/>
      <c r="KYI329" s="2"/>
      <c r="KYJ329" s="2"/>
      <c r="KYK329" s="2"/>
      <c r="KYL329" s="2"/>
      <c r="KYM329" s="2"/>
      <c r="KYN329" s="2"/>
      <c r="KYO329" s="2"/>
      <c r="KYP329" s="2"/>
      <c r="KYQ329" s="2"/>
      <c r="KYR329" s="2"/>
      <c r="KYS329" s="2"/>
      <c r="KYT329" s="2"/>
      <c r="KYU329" s="2"/>
      <c r="KYV329" s="2"/>
      <c r="KYW329" s="2"/>
      <c r="KYX329" s="2"/>
      <c r="KYY329" s="2"/>
      <c r="KYZ329" s="2"/>
      <c r="KZA329" s="2"/>
      <c r="KZB329" s="2"/>
      <c r="KZC329" s="2"/>
      <c r="KZD329" s="2"/>
      <c r="KZE329" s="2"/>
      <c r="KZF329" s="2"/>
      <c r="KZG329" s="2"/>
      <c r="KZH329" s="2"/>
      <c r="KZI329" s="2"/>
      <c r="KZJ329" s="2"/>
      <c r="KZK329" s="2"/>
      <c r="KZL329" s="2"/>
      <c r="KZM329" s="2"/>
      <c r="KZN329" s="2"/>
      <c r="KZO329" s="2"/>
      <c r="KZP329" s="2"/>
      <c r="KZQ329" s="2"/>
      <c r="KZR329" s="2"/>
      <c r="KZS329" s="2"/>
      <c r="KZT329" s="2"/>
      <c r="KZU329" s="2"/>
      <c r="KZV329" s="2"/>
      <c r="KZW329" s="2"/>
      <c r="KZX329" s="2"/>
      <c r="KZY329" s="2"/>
      <c r="KZZ329" s="2"/>
      <c r="LAA329" s="2"/>
      <c r="LAB329" s="2"/>
      <c r="LAC329" s="2"/>
      <c r="LAD329" s="2"/>
      <c r="LAE329" s="2"/>
      <c r="LAF329" s="2"/>
      <c r="LAG329" s="2"/>
      <c r="LAH329" s="2"/>
      <c r="LAI329" s="2"/>
      <c r="LAJ329" s="2"/>
      <c r="LAK329" s="2"/>
      <c r="LAL329" s="2"/>
      <c r="LAM329" s="2"/>
      <c r="LAN329" s="2"/>
      <c r="LAO329" s="2"/>
      <c r="LAP329" s="2"/>
      <c r="LAQ329" s="2"/>
      <c r="LAR329" s="2"/>
      <c r="LAS329" s="2"/>
      <c r="LAT329" s="2"/>
      <c r="LAU329" s="2"/>
      <c r="LAV329" s="2"/>
      <c r="LAW329" s="2"/>
      <c r="LAX329" s="2"/>
      <c r="LAY329" s="2"/>
      <c r="LAZ329" s="2"/>
      <c r="LBA329" s="2"/>
      <c r="LBB329" s="2"/>
      <c r="LBC329" s="2"/>
      <c r="LBD329" s="2"/>
      <c r="LBE329" s="2"/>
      <c r="LBF329" s="2"/>
      <c r="LBG329" s="2"/>
      <c r="LBH329" s="2"/>
      <c r="LBI329" s="2"/>
      <c r="LBJ329" s="2"/>
      <c r="LBK329" s="2"/>
      <c r="LBL329" s="2"/>
      <c r="LBM329" s="2"/>
      <c r="LBN329" s="2"/>
      <c r="LBO329" s="2"/>
      <c r="LBP329" s="2"/>
      <c r="LBQ329" s="2"/>
      <c r="LBR329" s="2"/>
      <c r="LBS329" s="2"/>
      <c r="LBT329" s="2"/>
      <c r="LBU329" s="2"/>
      <c r="LBV329" s="2"/>
      <c r="LBW329" s="2"/>
      <c r="LBX329" s="2"/>
      <c r="LBY329" s="2"/>
      <c r="LBZ329" s="2"/>
      <c r="LCA329" s="2"/>
      <c r="LCB329" s="2"/>
      <c r="LCC329" s="2"/>
      <c r="LCD329" s="2"/>
      <c r="LCE329" s="2"/>
      <c r="LCF329" s="2"/>
      <c r="LCG329" s="2"/>
      <c r="LCH329" s="2"/>
      <c r="LCI329" s="2"/>
      <c r="LCJ329" s="2"/>
      <c r="LCK329" s="2"/>
      <c r="LCL329" s="2"/>
      <c r="LCM329" s="2"/>
      <c r="LCN329" s="2"/>
      <c r="LCO329" s="2"/>
      <c r="LCP329" s="2"/>
      <c r="LCQ329" s="2"/>
      <c r="LCR329" s="2"/>
      <c r="LCS329" s="2"/>
      <c r="LCT329" s="2"/>
      <c r="LCU329" s="2"/>
      <c r="LCV329" s="2"/>
      <c r="LCW329" s="2"/>
      <c r="LCX329" s="2"/>
      <c r="LCY329" s="2"/>
      <c r="LCZ329" s="2"/>
      <c r="LDA329" s="2"/>
      <c r="LDB329" s="2"/>
      <c r="LDC329" s="2"/>
      <c r="LDD329" s="2"/>
      <c r="LDE329" s="2"/>
      <c r="LDF329" s="2"/>
      <c r="LDG329" s="2"/>
      <c r="LDH329" s="2"/>
      <c r="LDI329" s="2"/>
      <c r="LDJ329" s="2"/>
      <c r="LDK329" s="2"/>
      <c r="LDL329" s="2"/>
      <c r="LDM329" s="2"/>
      <c r="LDN329" s="2"/>
      <c r="LDO329" s="2"/>
      <c r="LDP329" s="2"/>
      <c r="LDQ329" s="2"/>
      <c r="LDR329" s="2"/>
      <c r="LDS329" s="2"/>
      <c r="LDT329" s="2"/>
      <c r="LDU329" s="2"/>
      <c r="LDV329" s="2"/>
      <c r="LDW329" s="2"/>
      <c r="LDX329" s="2"/>
      <c r="LDY329" s="2"/>
      <c r="LDZ329" s="2"/>
      <c r="LEA329" s="2"/>
      <c r="LEB329" s="2"/>
      <c r="LEC329" s="2"/>
      <c r="LED329" s="2"/>
      <c r="LEE329" s="2"/>
      <c r="LEF329" s="2"/>
      <c r="LEG329" s="2"/>
      <c r="LEH329" s="2"/>
      <c r="LEI329" s="2"/>
      <c r="LEJ329" s="2"/>
      <c r="LEK329" s="2"/>
      <c r="LEL329" s="2"/>
      <c r="LEM329" s="2"/>
      <c r="LEN329" s="2"/>
      <c r="LEO329" s="2"/>
      <c r="LEP329" s="2"/>
      <c r="LEQ329" s="2"/>
      <c r="LER329" s="2"/>
      <c r="LES329" s="2"/>
      <c r="LET329" s="2"/>
      <c r="LEU329" s="2"/>
      <c r="LEV329" s="2"/>
      <c r="LEW329" s="2"/>
      <c r="LEX329" s="2"/>
      <c r="LEY329" s="2"/>
      <c r="LEZ329" s="2"/>
      <c r="LFA329" s="2"/>
      <c r="LFB329" s="2"/>
      <c r="LFC329" s="2"/>
      <c r="LFD329" s="2"/>
      <c r="LFE329" s="2"/>
      <c r="LFF329" s="2"/>
      <c r="LFG329" s="2"/>
      <c r="LFH329" s="2"/>
      <c r="LFI329" s="2"/>
      <c r="LFJ329" s="2"/>
      <c r="LFK329" s="2"/>
      <c r="LFL329" s="2"/>
      <c r="LFM329" s="2"/>
      <c r="LFN329" s="2"/>
      <c r="LFO329" s="2"/>
      <c r="LFP329" s="2"/>
      <c r="LFQ329" s="2"/>
      <c r="LFR329" s="2"/>
      <c r="LFS329" s="2"/>
      <c r="LFT329" s="2"/>
      <c r="LFU329" s="2"/>
      <c r="LFV329" s="2"/>
      <c r="LFW329" s="2"/>
      <c r="LFX329" s="2"/>
      <c r="LFY329" s="2"/>
      <c r="LFZ329" s="2"/>
      <c r="LGA329" s="2"/>
      <c r="LGB329" s="2"/>
      <c r="LGC329" s="2"/>
      <c r="LGD329" s="2"/>
      <c r="LGE329" s="2"/>
      <c r="LGF329" s="2"/>
      <c r="LGG329" s="2"/>
      <c r="LGH329" s="2"/>
      <c r="LGI329" s="2"/>
      <c r="LGJ329" s="2"/>
      <c r="LGK329" s="2"/>
      <c r="LGL329" s="2"/>
      <c r="LGM329" s="2"/>
      <c r="LGN329" s="2"/>
      <c r="LGO329" s="2"/>
      <c r="LGP329" s="2"/>
      <c r="LGQ329" s="2"/>
      <c r="LGR329" s="2"/>
      <c r="LGS329" s="2"/>
      <c r="LGT329" s="2"/>
      <c r="LGU329" s="2"/>
      <c r="LGV329" s="2"/>
      <c r="LGW329" s="2"/>
      <c r="LGX329" s="2"/>
      <c r="LGY329" s="2"/>
      <c r="LGZ329" s="2"/>
      <c r="LHA329" s="2"/>
      <c r="LHB329" s="2"/>
      <c r="LHC329" s="2"/>
      <c r="LHD329" s="2"/>
      <c r="LHE329" s="2"/>
      <c r="LHF329" s="2"/>
      <c r="LHG329" s="2"/>
      <c r="LHH329" s="2"/>
      <c r="LHI329" s="2"/>
      <c r="LHJ329" s="2"/>
      <c r="LHK329" s="2"/>
      <c r="LHL329" s="2"/>
      <c r="LHM329" s="2"/>
      <c r="LHN329" s="2"/>
      <c r="LHO329" s="2"/>
      <c r="LHP329" s="2"/>
      <c r="LHQ329" s="2"/>
      <c r="LHR329" s="2"/>
      <c r="LHS329" s="2"/>
      <c r="LHT329" s="2"/>
      <c r="LHU329" s="2"/>
      <c r="LHV329" s="2"/>
      <c r="LHW329" s="2"/>
      <c r="LHX329" s="2"/>
      <c r="LHY329" s="2"/>
      <c r="LHZ329" s="2"/>
      <c r="LIA329" s="2"/>
      <c r="LIB329" s="2"/>
      <c r="LIC329" s="2"/>
      <c r="LID329" s="2"/>
      <c r="LIE329" s="2"/>
      <c r="LIF329" s="2"/>
      <c r="LIG329" s="2"/>
      <c r="LIH329" s="2"/>
      <c r="LII329" s="2"/>
      <c r="LIJ329" s="2"/>
      <c r="LIK329" s="2"/>
      <c r="LIL329" s="2"/>
      <c r="LIM329" s="2"/>
      <c r="LIN329" s="2"/>
      <c r="LIO329" s="2"/>
      <c r="LIP329" s="2"/>
      <c r="LIQ329" s="2"/>
      <c r="LIR329" s="2"/>
      <c r="LIS329" s="2"/>
      <c r="LIT329" s="2"/>
      <c r="LIU329" s="2"/>
      <c r="LIV329" s="2"/>
      <c r="LIW329" s="2"/>
      <c r="LIX329" s="2"/>
      <c r="LIY329" s="2"/>
      <c r="LIZ329" s="2"/>
      <c r="LJA329" s="2"/>
      <c r="LJB329" s="2"/>
      <c r="LJC329" s="2"/>
      <c r="LJD329" s="2"/>
      <c r="LJE329" s="2"/>
      <c r="LJF329" s="2"/>
      <c r="LJG329" s="2"/>
      <c r="LJH329" s="2"/>
      <c r="LJI329" s="2"/>
      <c r="LJJ329" s="2"/>
      <c r="LJK329" s="2"/>
      <c r="LJL329" s="2"/>
      <c r="LJM329" s="2"/>
      <c r="LJN329" s="2"/>
      <c r="LJO329" s="2"/>
      <c r="LJP329" s="2"/>
      <c r="LJQ329" s="2"/>
      <c r="LJR329" s="2"/>
      <c r="LJS329" s="2"/>
      <c r="LJT329" s="2"/>
      <c r="LJU329" s="2"/>
      <c r="LJV329" s="2"/>
      <c r="LJW329" s="2"/>
      <c r="LJX329" s="2"/>
      <c r="LJY329" s="2"/>
      <c r="LJZ329" s="2"/>
      <c r="LKA329" s="2"/>
      <c r="LKB329" s="2"/>
      <c r="LKC329" s="2"/>
      <c r="LKD329" s="2"/>
      <c r="LKE329" s="2"/>
      <c r="LKF329" s="2"/>
      <c r="LKG329" s="2"/>
      <c r="LKH329" s="2"/>
      <c r="LKI329" s="2"/>
      <c r="LKJ329" s="2"/>
      <c r="LKK329" s="2"/>
      <c r="LKL329" s="2"/>
      <c r="LKM329" s="2"/>
      <c r="LKN329" s="2"/>
      <c r="LKO329" s="2"/>
      <c r="LKP329" s="2"/>
      <c r="LKQ329" s="2"/>
      <c r="LKR329" s="2"/>
      <c r="LKS329" s="2"/>
      <c r="LKT329" s="2"/>
      <c r="LKU329" s="2"/>
      <c r="LKV329" s="2"/>
      <c r="LKW329" s="2"/>
      <c r="LKX329" s="2"/>
      <c r="LKY329" s="2"/>
      <c r="LKZ329" s="2"/>
      <c r="LLA329" s="2"/>
      <c r="LLB329" s="2"/>
      <c r="LLC329" s="2"/>
      <c r="LLD329" s="2"/>
      <c r="LLE329" s="2"/>
      <c r="LLF329" s="2"/>
      <c r="LLG329" s="2"/>
      <c r="LLH329" s="2"/>
      <c r="LLI329" s="2"/>
      <c r="LLJ329" s="2"/>
      <c r="LLK329" s="2"/>
      <c r="LLL329" s="2"/>
      <c r="LLM329" s="2"/>
      <c r="LLN329" s="2"/>
      <c r="LLO329" s="2"/>
      <c r="LLP329" s="2"/>
      <c r="LLQ329" s="2"/>
      <c r="LLR329" s="2"/>
      <c r="LLS329" s="2"/>
      <c r="LLT329" s="2"/>
      <c r="LLU329" s="2"/>
      <c r="LLV329" s="2"/>
      <c r="LLW329" s="2"/>
      <c r="LLX329" s="2"/>
      <c r="LLY329" s="2"/>
      <c r="LLZ329" s="2"/>
      <c r="LMA329" s="2"/>
      <c r="LMB329" s="2"/>
      <c r="LMC329" s="2"/>
      <c r="LMD329" s="2"/>
      <c r="LME329" s="2"/>
      <c r="LMF329" s="2"/>
      <c r="LMG329" s="2"/>
      <c r="LMH329" s="2"/>
      <c r="LMI329" s="2"/>
      <c r="LMJ329" s="2"/>
      <c r="LMK329" s="2"/>
      <c r="LML329" s="2"/>
      <c r="LMM329" s="2"/>
      <c r="LMN329" s="2"/>
      <c r="LMO329" s="2"/>
      <c r="LMP329" s="2"/>
      <c r="LMQ329" s="2"/>
      <c r="LMR329" s="2"/>
      <c r="LMS329" s="2"/>
      <c r="LMT329" s="2"/>
      <c r="LMU329" s="2"/>
      <c r="LMV329" s="2"/>
      <c r="LMW329" s="2"/>
      <c r="LMX329" s="2"/>
      <c r="LMY329" s="2"/>
      <c r="LMZ329" s="2"/>
      <c r="LNA329" s="2"/>
      <c r="LNB329" s="2"/>
      <c r="LNC329" s="2"/>
      <c r="LND329" s="2"/>
      <c r="LNE329" s="2"/>
      <c r="LNF329" s="2"/>
      <c r="LNG329" s="2"/>
      <c r="LNH329" s="2"/>
      <c r="LNI329" s="2"/>
      <c r="LNJ329" s="2"/>
      <c r="LNK329" s="2"/>
      <c r="LNL329" s="2"/>
      <c r="LNM329" s="2"/>
      <c r="LNN329" s="2"/>
      <c r="LNO329" s="2"/>
      <c r="LNP329" s="2"/>
      <c r="LNQ329" s="2"/>
      <c r="LNR329" s="2"/>
      <c r="LNS329" s="2"/>
      <c r="LNT329" s="2"/>
      <c r="LNU329" s="2"/>
      <c r="LNV329" s="2"/>
      <c r="LNW329" s="2"/>
      <c r="LNX329" s="2"/>
      <c r="LNY329" s="2"/>
      <c r="LNZ329" s="2"/>
      <c r="LOA329" s="2"/>
      <c r="LOB329" s="2"/>
      <c r="LOC329" s="2"/>
      <c r="LOD329" s="2"/>
      <c r="LOE329" s="2"/>
      <c r="LOF329" s="2"/>
      <c r="LOG329" s="2"/>
      <c r="LOH329" s="2"/>
      <c r="LOI329" s="2"/>
      <c r="LOJ329" s="2"/>
      <c r="LOK329" s="2"/>
      <c r="LOL329" s="2"/>
      <c r="LOM329" s="2"/>
      <c r="LON329" s="2"/>
      <c r="LOO329" s="2"/>
      <c r="LOP329" s="2"/>
      <c r="LOQ329" s="2"/>
      <c r="LOR329" s="2"/>
      <c r="LOS329" s="2"/>
      <c r="LOT329" s="2"/>
      <c r="LOU329" s="2"/>
      <c r="LOV329" s="2"/>
      <c r="LOW329" s="2"/>
      <c r="LOX329" s="2"/>
      <c r="LOY329" s="2"/>
      <c r="LOZ329" s="2"/>
      <c r="LPA329" s="2"/>
      <c r="LPB329" s="2"/>
      <c r="LPC329" s="2"/>
      <c r="LPD329" s="2"/>
      <c r="LPE329" s="2"/>
      <c r="LPF329" s="2"/>
      <c r="LPG329" s="2"/>
      <c r="LPH329" s="2"/>
      <c r="LPI329" s="2"/>
      <c r="LPJ329" s="2"/>
      <c r="LPK329" s="2"/>
      <c r="LPL329" s="2"/>
      <c r="LPM329" s="2"/>
      <c r="LPN329" s="2"/>
      <c r="LPO329" s="2"/>
      <c r="LPP329" s="2"/>
      <c r="LPQ329" s="2"/>
      <c r="LPR329" s="2"/>
      <c r="LPS329" s="2"/>
      <c r="LPT329" s="2"/>
      <c r="LPU329" s="2"/>
      <c r="LPV329" s="2"/>
      <c r="LPW329" s="2"/>
      <c r="LPX329" s="2"/>
      <c r="LPY329" s="2"/>
      <c r="LPZ329" s="2"/>
      <c r="LQA329" s="2"/>
      <c r="LQB329" s="2"/>
      <c r="LQC329" s="2"/>
      <c r="LQD329" s="2"/>
      <c r="LQE329" s="2"/>
      <c r="LQF329" s="2"/>
      <c r="LQG329" s="2"/>
      <c r="LQH329" s="2"/>
      <c r="LQI329" s="2"/>
      <c r="LQJ329" s="2"/>
      <c r="LQK329" s="2"/>
      <c r="LQL329" s="2"/>
      <c r="LQM329" s="2"/>
      <c r="LQN329" s="2"/>
      <c r="LQO329" s="2"/>
      <c r="LQP329" s="2"/>
      <c r="LQQ329" s="2"/>
      <c r="LQR329" s="2"/>
      <c r="LQS329" s="2"/>
      <c r="LQT329" s="2"/>
      <c r="LQU329" s="2"/>
      <c r="LQV329" s="2"/>
      <c r="LQW329" s="2"/>
      <c r="LQX329" s="2"/>
      <c r="LQY329" s="2"/>
      <c r="LQZ329" s="2"/>
      <c r="LRA329" s="2"/>
      <c r="LRB329" s="2"/>
      <c r="LRC329" s="2"/>
      <c r="LRD329" s="2"/>
      <c r="LRE329" s="2"/>
      <c r="LRF329" s="2"/>
      <c r="LRG329" s="2"/>
      <c r="LRH329" s="2"/>
      <c r="LRI329" s="2"/>
      <c r="LRJ329" s="2"/>
      <c r="LRK329" s="2"/>
      <c r="LRL329" s="2"/>
      <c r="LRM329" s="2"/>
      <c r="LRN329" s="2"/>
      <c r="LRO329" s="2"/>
      <c r="LRP329" s="2"/>
      <c r="LRQ329" s="2"/>
      <c r="LRR329" s="2"/>
      <c r="LRS329" s="2"/>
      <c r="LRT329" s="2"/>
      <c r="LRU329" s="2"/>
      <c r="LRV329" s="2"/>
      <c r="LRW329" s="2"/>
      <c r="LRX329" s="2"/>
      <c r="LRY329" s="2"/>
      <c r="LRZ329" s="2"/>
      <c r="LSA329" s="2"/>
      <c r="LSB329" s="2"/>
      <c r="LSC329" s="2"/>
      <c r="LSD329" s="2"/>
      <c r="LSE329" s="2"/>
      <c r="LSF329" s="2"/>
      <c r="LSG329" s="2"/>
      <c r="LSH329" s="2"/>
      <c r="LSI329" s="2"/>
      <c r="LSJ329" s="2"/>
      <c r="LSK329" s="2"/>
      <c r="LSL329" s="2"/>
      <c r="LSM329" s="2"/>
      <c r="LSN329" s="2"/>
      <c r="LSO329" s="2"/>
      <c r="LSP329" s="2"/>
      <c r="LSQ329" s="2"/>
      <c r="LSR329" s="2"/>
      <c r="LSS329" s="2"/>
      <c r="LST329" s="2"/>
      <c r="LSU329" s="2"/>
      <c r="LSV329" s="2"/>
      <c r="LSW329" s="2"/>
      <c r="LSX329" s="2"/>
      <c r="LSY329" s="2"/>
      <c r="LSZ329" s="2"/>
      <c r="LTA329" s="2"/>
      <c r="LTB329" s="2"/>
      <c r="LTC329" s="2"/>
      <c r="LTD329" s="2"/>
      <c r="LTE329" s="2"/>
      <c r="LTF329" s="2"/>
      <c r="LTG329" s="2"/>
      <c r="LTH329" s="2"/>
      <c r="LTI329" s="2"/>
      <c r="LTJ329" s="2"/>
      <c r="LTK329" s="2"/>
      <c r="LTL329" s="2"/>
      <c r="LTM329" s="2"/>
      <c r="LTN329" s="2"/>
      <c r="LTO329" s="2"/>
      <c r="LTP329" s="2"/>
      <c r="LTQ329" s="2"/>
      <c r="LTR329" s="2"/>
      <c r="LTS329" s="2"/>
      <c r="LTT329" s="2"/>
      <c r="LTU329" s="2"/>
      <c r="LTV329" s="2"/>
      <c r="LTW329" s="2"/>
      <c r="LTX329" s="2"/>
      <c r="LTY329" s="2"/>
      <c r="LTZ329" s="2"/>
      <c r="LUA329" s="2"/>
      <c r="LUB329" s="2"/>
      <c r="LUC329" s="2"/>
      <c r="LUD329" s="2"/>
      <c r="LUE329" s="2"/>
      <c r="LUF329" s="2"/>
      <c r="LUG329" s="2"/>
      <c r="LUH329" s="2"/>
      <c r="LUI329" s="2"/>
      <c r="LUJ329" s="2"/>
      <c r="LUK329" s="2"/>
      <c r="LUL329" s="2"/>
      <c r="LUM329" s="2"/>
      <c r="LUN329" s="2"/>
      <c r="LUO329" s="2"/>
      <c r="LUP329" s="2"/>
      <c r="LUQ329" s="2"/>
      <c r="LUR329" s="2"/>
      <c r="LUS329" s="2"/>
      <c r="LUT329" s="2"/>
      <c r="LUU329" s="2"/>
      <c r="LUV329" s="2"/>
      <c r="LUW329" s="2"/>
      <c r="LUX329" s="2"/>
      <c r="LUY329" s="2"/>
      <c r="LUZ329" s="2"/>
      <c r="LVA329" s="2"/>
      <c r="LVB329" s="2"/>
      <c r="LVC329" s="2"/>
      <c r="LVD329" s="2"/>
      <c r="LVE329" s="2"/>
      <c r="LVF329" s="2"/>
      <c r="LVG329" s="2"/>
      <c r="LVH329" s="2"/>
      <c r="LVI329" s="2"/>
      <c r="LVJ329" s="2"/>
      <c r="LVK329" s="2"/>
      <c r="LVL329" s="2"/>
      <c r="LVM329" s="2"/>
      <c r="LVN329" s="2"/>
      <c r="LVO329" s="2"/>
      <c r="LVP329" s="2"/>
      <c r="LVQ329" s="2"/>
      <c r="LVR329" s="2"/>
      <c r="LVS329" s="2"/>
      <c r="LVT329" s="2"/>
      <c r="LVU329" s="2"/>
      <c r="LVV329" s="2"/>
      <c r="LVW329" s="2"/>
      <c r="LVX329" s="2"/>
      <c r="LVY329" s="2"/>
      <c r="LVZ329" s="2"/>
      <c r="LWA329" s="2"/>
      <c r="LWB329" s="2"/>
      <c r="LWC329" s="2"/>
      <c r="LWD329" s="2"/>
      <c r="LWE329" s="2"/>
      <c r="LWF329" s="2"/>
      <c r="LWG329" s="2"/>
      <c r="LWH329" s="2"/>
      <c r="LWI329" s="2"/>
      <c r="LWJ329" s="2"/>
      <c r="LWK329" s="2"/>
      <c r="LWL329" s="2"/>
      <c r="LWM329" s="2"/>
      <c r="LWN329" s="2"/>
      <c r="LWO329" s="2"/>
      <c r="LWP329" s="2"/>
      <c r="LWQ329" s="2"/>
      <c r="LWR329" s="2"/>
      <c r="LWS329" s="2"/>
      <c r="LWT329" s="2"/>
      <c r="LWU329" s="2"/>
      <c r="LWV329" s="2"/>
      <c r="LWW329" s="2"/>
      <c r="LWX329" s="2"/>
      <c r="LWY329" s="2"/>
      <c r="LWZ329" s="2"/>
      <c r="LXA329" s="2"/>
      <c r="LXB329" s="2"/>
      <c r="LXC329" s="2"/>
      <c r="LXD329" s="2"/>
      <c r="LXE329" s="2"/>
      <c r="LXF329" s="2"/>
      <c r="LXG329" s="2"/>
      <c r="LXH329" s="2"/>
      <c r="LXI329" s="2"/>
      <c r="LXJ329" s="2"/>
      <c r="LXK329" s="2"/>
      <c r="LXL329" s="2"/>
      <c r="LXM329" s="2"/>
      <c r="LXN329" s="2"/>
      <c r="LXO329" s="2"/>
      <c r="LXP329" s="2"/>
      <c r="LXQ329" s="2"/>
      <c r="LXR329" s="2"/>
      <c r="LXS329" s="2"/>
      <c r="LXT329" s="2"/>
      <c r="LXU329" s="2"/>
      <c r="LXV329" s="2"/>
      <c r="LXW329" s="2"/>
      <c r="LXX329" s="2"/>
      <c r="LXY329" s="2"/>
      <c r="LXZ329" s="2"/>
      <c r="LYA329" s="2"/>
      <c r="LYB329" s="2"/>
      <c r="LYC329" s="2"/>
      <c r="LYD329" s="2"/>
      <c r="LYE329" s="2"/>
      <c r="LYF329" s="2"/>
      <c r="LYG329" s="2"/>
      <c r="LYH329" s="2"/>
      <c r="LYI329" s="2"/>
      <c r="LYJ329" s="2"/>
      <c r="LYK329" s="2"/>
      <c r="LYL329" s="2"/>
      <c r="LYM329" s="2"/>
      <c r="LYN329" s="2"/>
      <c r="LYO329" s="2"/>
      <c r="LYP329" s="2"/>
      <c r="LYQ329" s="2"/>
      <c r="LYR329" s="2"/>
      <c r="LYS329" s="2"/>
      <c r="LYT329" s="2"/>
      <c r="LYU329" s="2"/>
      <c r="LYV329" s="2"/>
      <c r="LYW329" s="2"/>
      <c r="LYX329" s="2"/>
      <c r="LYY329" s="2"/>
      <c r="LYZ329" s="2"/>
      <c r="LZA329" s="2"/>
      <c r="LZB329" s="2"/>
      <c r="LZC329" s="2"/>
      <c r="LZD329" s="2"/>
      <c r="LZE329" s="2"/>
      <c r="LZF329" s="2"/>
      <c r="LZG329" s="2"/>
      <c r="LZH329" s="2"/>
      <c r="LZI329" s="2"/>
      <c r="LZJ329" s="2"/>
      <c r="LZK329" s="2"/>
      <c r="LZL329" s="2"/>
      <c r="LZM329" s="2"/>
      <c r="LZN329" s="2"/>
      <c r="LZO329" s="2"/>
      <c r="LZP329" s="2"/>
      <c r="LZQ329" s="2"/>
      <c r="LZR329" s="2"/>
      <c r="LZS329" s="2"/>
      <c r="LZT329" s="2"/>
      <c r="LZU329" s="2"/>
      <c r="LZV329" s="2"/>
      <c r="LZW329" s="2"/>
      <c r="LZX329" s="2"/>
      <c r="LZY329" s="2"/>
      <c r="LZZ329" s="2"/>
      <c r="MAA329" s="2"/>
      <c r="MAB329" s="2"/>
      <c r="MAC329" s="2"/>
      <c r="MAD329" s="2"/>
      <c r="MAE329" s="2"/>
      <c r="MAF329" s="2"/>
      <c r="MAG329" s="2"/>
      <c r="MAH329" s="2"/>
      <c r="MAI329" s="2"/>
      <c r="MAJ329" s="2"/>
      <c r="MAK329" s="2"/>
      <c r="MAL329" s="2"/>
      <c r="MAM329" s="2"/>
      <c r="MAN329" s="2"/>
      <c r="MAO329" s="2"/>
      <c r="MAP329" s="2"/>
      <c r="MAQ329" s="2"/>
      <c r="MAR329" s="2"/>
      <c r="MAS329" s="2"/>
      <c r="MAT329" s="2"/>
      <c r="MAU329" s="2"/>
      <c r="MAV329" s="2"/>
      <c r="MAW329" s="2"/>
      <c r="MAX329" s="2"/>
      <c r="MAY329" s="2"/>
      <c r="MAZ329" s="2"/>
      <c r="MBA329" s="2"/>
      <c r="MBB329" s="2"/>
      <c r="MBC329" s="2"/>
      <c r="MBD329" s="2"/>
      <c r="MBE329" s="2"/>
      <c r="MBF329" s="2"/>
      <c r="MBG329" s="2"/>
      <c r="MBH329" s="2"/>
      <c r="MBI329" s="2"/>
      <c r="MBJ329" s="2"/>
      <c r="MBK329" s="2"/>
      <c r="MBL329" s="2"/>
      <c r="MBM329" s="2"/>
      <c r="MBN329" s="2"/>
      <c r="MBO329" s="2"/>
      <c r="MBP329" s="2"/>
      <c r="MBQ329" s="2"/>
      <c r="MBR329" s="2"/>
      <c r="MBS329" s="2"/>
      <c r="MBT329" s="2"/>
      <c r="MBU329" s="2"/>
      <c r="MBV329" s="2"/>
      <c r="MBW329" s="2"/>
      <c r="MBX329" s="2"/>
      <c r="MBY329" s="2"/>
      <c r="MBZ329" s="2"/>
      <c r="MCA329" s="2"/>
      <c r="MCB329" s="2"/>
      <c r="MCC329" s="2"/>
      <c r="MCD329" s="2"/>
      <c r="MCE329" s="2"/>
      <c r="MCF329" s="2"/>
      <c r="MCG329" s="2"/>
      <c r="MCH329" s="2"/>
      <c r="MCI329" s="2"/>
      <c r="MCJ329" s="2"/>
      <c r="MCK329" s="2"/>
      <c r="MCL329" s="2"/>
      <c r="MCM329" s="2"/>
      <c r="MCN329" s="2"/>
      <c r="MCO329" s="2"/>
      <c r="MCP329" s="2"/>
      <c r="MCQ329" s="2"/>
      <c r="MCR329" s="2"/>
      <c r="MCS329" s="2"/>
      <c r="MCT329" s="2"/>
      <c r="MCU329" s="2"/>
      <c r="MCV329" s="2"/>
      <c r="MCW329" s="2"/>
      <c r="MCX329" s="2"/>
      <c r="MCY329" s="2"/>
      <c r="MCZ329" s="2"/>
      <c r="MDA329" s="2"/>
      <c r="MDB329" s="2"/>
      <c r="MDC329" s="2"/>
      <c r="MDD329" s="2"/>
      <c r="MDE329" s="2"/>
      <c r="MDF329" s="2"/>
      <c r="MDG329" s="2"/>
      <c r="MDH329" s="2"/>
      <c r="MDI329" s="2"/>
      <c r="MDJ329" s="2"/>
      <c r="MDK329" s="2"/>
      <c r="MDL329" s="2"/>
      <c r="MDM329" s="2"/>
      <c r="MDN329" s="2"/>
      <c r="MDO329" s="2"/>
      <c r="MDP329" s="2"/>
      <c r="MDQ329" s="2"/>
      <c r="MDR329" s="2"/>
      <c r="MDS329" s="2"/>
      <c r="MDT329" s="2"/>
      <c r="MDU329" s="2"/>
      <c r="MDV329" s="2"/>
      <c r="MDW329" s="2"/>
      <c r="MDX329" s="2"/>
      <c r="MDY329" s="2"/>
      <c r="MDZ329" s="2"/>
      <c r="MEA329" s="2"/>
      <c r="MEB329" s="2"/>
      <c r="MEC329" s="2"/>
      <c r="MED329" s="2"/>
      <c r="MEE329" s="2"/>
      <c r="MEF329" s="2"/>
      <c r="MEG329" s="2"/>
      <c r="MEH329" s="2"/>
      <c r="MEI329" s="2"/>
      <c r="MEJ329" s="2"/>
      <c r="MEK329" s="2"/>
      <c r="MEL329" s="2"/>
      <c r="MEM329" s="2"/>
      <c r="MEN329" s="2"/>
      <c r="MEO329" s="2"/>
      <c r="MEP329" s="2"/>
      <c r="MEQ329" s="2"/>
      <c r="MER329" s="2"/>
      <c r="MES329" s="2"/>
      <c r="MET329" s="2"/>
      <c r="MEU329" s="2"/>
      <c r="MEV329" s="2"/>
      <c r="MEW329" s="2"/>
      <c r="MEX329" s="2"/>
      <c r="MEY329" s="2"/>
      <c r="MEZ329" s="2"/>
      <c r="MFA329" s="2"/>
      <c r="MFB329" s="2"/>
      <c r="MFC329" s="2"/>
      <c r="MFD329" s="2"/>
      <c r="MFE329" s="2"/>
      <c r="MFF329" s="2"/>
      <c r="MFG329" s="2"/>
      <c r="MFH329" s="2"/>
      <c r="MFI329" s="2"/>
      <c r="MFJ329" s="2"/>
      <c r="MFK329" s="2"/>
      <c r="MFL329" s="2"/>
      <c r="MFM329" s="2"/>
      <c r="MFN329" s="2"/>
      <c r="MFO329" s="2"/>
      <c r="MFP329" s="2"/>
      <c r="MFQ329" s="2"/>
      <c r="MFR329" s="2"/>
      <c r="MFS329" s="2"/>
      <c r="MFT329" s="2"/>
      <c r="MFU329" s="2"/>
      <c r="MFV329" s="2"/>
      <c r="MFW329" s="2"/>
      <c r="MFX329" s="2"/>
      <c r="MFY329" s="2"/>
      <c r="MFZ329" s="2"/>
      <c r="MGA329" s="2"/>
      <c r="MGB329" s="2"/>
      <c r="MGC329" s="2"/>
      <c r="MGD329" s="2"/>
      <c r="MGE329" s="2"/>
      <c r="MGF329" s="2"/>
      <c r="MGG329" s="2"/>
      <c r="MGH329" s="2"/>
      <c r="MGI329" s="2"/>
      <c r="MGJ329" s="2"/>
      <c r="MGK329" s="2"/>
      <c r="MGL329" s="2"/>
      <c r="MGM329" s="2"/>
      <c r="MGN329" s="2"/>
      <c r="MGO329" s="2"/>
      <c r="MGP329" s="2"/>
      <c r="MGQ329" s="2"/>
      <c r="MGR329" s="2"/>
      <c r="MGS329" s="2"/>
      <c r="MGT329" s="2"/>
      <c r="MGU329" s="2"/>
      <c r="MGV329" s="2"/>
      <c r="MGW329" s="2"/>
      <c r="MGX329" s="2"/>
      <c r="MGY329" s="2"/>
      <c r="MGZ329" s="2"/>
      <c r="MHA329" s="2"/>
      <c r="MHB329" s="2"/>
      <c r="MHC329" s="2"/>
      <c r="MHD329" s="2"/>
      <c r="MHE329" s="2"/>
      <c r="MHF329" s="2"/>
      <c r="MHG329" s="2"/>
      <c r="MHH329" s="2"/>
      <c r="MHI329" s="2"/>
      <c r="MHJ329" s="2"/>
      <c r="MHK329" s="2"/>
      <c r="MHL329" s="2"/>
      <c r="MHM329" s="2"/>
      <c r="MHN329" s="2"/>
      <c r="MHO329" s="2"/>
      <c r="MHP329" s="2"/>
      <c r="MHQ329" s="2"/>
      <c r="MHR329" s="2"/>
      <c r="MHS329" s="2"/>
      <c r="MHT329" s="2"/>
      <c r="MHU329" s="2"/>
      <c r="MHV329" s="2"/>
      <c r="MHW329" s="2"/>
      <c r="MHX329" s="2"/>
      <c r="MHY329" s="2"/>
      <c r="MHZ329" s="2"/>
      <c r="MIA329" s="2"/>
      <c r="MIB329" s="2"/>
      <c r="MIC329" s="2"/>
      <c r="MID329" s="2"/>
      <c r="MIE329" s="2"/>
      <c r="MIF329" s="2"/>
      <c r="MIG329" s="2"/>
      <c r="MIH329" s="2"/>
      <c r="MII329" s="2"/>
      <c r="MIJ329" s="2"/>
      <c r="MIK329" s="2"/>
      <c r="MIL329" s="2"/>
      <c r="MIM329" s="2"/>
      <c r="MIN329" s="2"/>
      <c r="MIO329" s="2"/>
      <c r="MIP329" s="2"/>
      <c r="MIQ329" s="2"/>
      <c r="MIR329" s="2"/>
      <c r="MIS329" s="2"/>
      <c r="MIT329" s="2"/>
      <c r="MIU329" s="2"/>
      <c r="MIV329" s="2"/>
      <c r="MIW329" s="2"/>
      <c r="MIX329" s="2"/>
      <c r="MIY329" s="2"/>
      <c r="MIZ329" s="2"/>
      <c r="MJA329" s="2"/>
      <c r="MJB329" s="2"/>
      <c r="MJC329" s="2"/>
      <c r="MJD329" s="2"/>
      <c r="MJE329" s="2"/>
      <c r="MJF329" s="2"/>
      <c r="MJG329" s="2"/>
      <c r="MJH329" s="2"/>
      <c r="MJI329" s="2"/>
      <c r="MJJ329" s="2"/>
      <c r="MJK329" s="2"/>
      <c r="MJL329" s="2"/>
      <c r="MJM329" s="2"/>
      <c r="MJN329" s="2"/>
      <c r="MJO329" s="2"/>
      <c r="MJP329" s="2"/>
      <c r="MJQ329" s="2"/>
      <c r="MJR329" s="2"/>
      <c r="MJS329" s="2"/>
      <c r="MJT329" s="2"/>
      <c r="MJU329" s="2"/>
      <c r="MJV329" s="2"/>
      <c r="MJW329" s="2"/>
      <c r="MJX329" s="2"/>
      <c r="MJY329" s="2"/>
      <c r="MJZ329" s="2"/>
      <c r="MKA329" s="2"/>
      <c r="MKB329" s="2"/>
      <c r="MKC329" s="2"/>
      <c r="MKD329" s="2"/>
      <c r="MKE329" s="2"/>
      <c r="MKF329" s="2"/>
      <c r="MKG329" s="2"/>
      <c r="MKH329" s="2"/>
      <c r="MKI329" s="2"/>
      <c r="MKJ329" s="2"/>
      <c r="MKK329" s="2"/>
      <c r="MKL329" s="2"/>
      <c r="MKM329" s="2"/>
      <c r="MKN329" s="2"/>
      <c r="MKO329" s="2"/>
      <c r="MKP329" s="2"/>
      <c r="MKQ329" s="2"/>
      <c r="MKR329" s="2"/>
      <c r="MKS329" s="2"/>
      <c r="MKT329" s="2"/>
      <c r="MKU329" s="2"/>
      <c r="MKV329" s="2"/>
      <c r="MKW329" s="2"/>
      <c r="MKX329" s="2"/>
      <c r="MKY329" s="2"/>
      <c r="MKZ329" s="2"/>
      <c r="MLA329" s="2"/>
      <c r="MLB329" s="2"/>
      <c r="MLC329" s="2"/>
      <c r="MLD329" s="2"/>
      <c r="MLE329" s="2"/>
      <c r="MLF329" s="2"/>
      <c r="MLG329" s="2"/>
      <c r="MLH329" s="2"/>
      <c r="MLI329" s="2"/>
      <c r="MLJ329" s="2"/>
      <c r="MLK329" s="2"/>
      <c r="MLL329" s="2"/>
      <c r="MLM329" s="2"/>
      <c r="MLN329" s="2"/>
      <c r="MLO329" s="2"/>
      <c r="MLP329" s="2"/>
      <c r="MLQ329" s="2"/>
      <c r="MLR329" s="2"/>
      <c r="MLS329" s="2"/>
      <c r="MLT329" s="2"/>
      <c r="MLU329" s="2"/>
      <c r="MLV329" s="2"/>
      <c r="MLW329" s="2"/>
      <c r="MLX329" s="2"/>
      <c r="MLY329" s="2"/>
      <c r="MLZ329" s="2"/>
      <c r="MMA329" s="2"/>
      <c r="MMB329" s="2"/>
      <c r="MMC329" s="2"/>
      <c r="MMD329" s="2"/>
      <c r="MME329" s="2"/>
      <c r="MMF329" s="2"/>
      <c r="MMG329" s="2"/>
      <c r="MMH329" s="2"/>
      <c r="MMI329" s="2"/>
      <c r="MMJ329" s="2"/>
      <c r="MMK329" s="2"/>
      <c r="MML329" s="2"/>
      <c r="MMM329" s="2"/>
      <c r="MMN329" s="2"/>
      <c r="MMO329" s="2"/>
      <c r="MMP329" s="2"/>
      <c r="MMQ329" s="2"/>
      <c r="MMR329" s="2"/>
      <c r="MMS329" s="2"/>
      <c r="MMT329" s="2"/>
      <c r="MMU329" s="2"/>
      <c r="MMV329" s="2"/>
      <c r="MMW329" s="2"/>
      <c r="MMX329" s="2"/>
      <c r="MMY329" s="2"/>
      <c r="MMZ329" s="2"/>
      <c r="MNA329" s="2"/>
      <c r="MNB329" s="2"/>
      <c r="MNC329" s="2"/>
      <c r="MND329" s="2"/>
      <c r="MNE329" s="2"/>
      <c r="MNF329" s="2"/>
      <c r="MNG329" s="2"/>
      <c r="MNH329" s="2"/>
      <c r="MNI329" s="2"/>
      <c r="MNJ329" s="2"/>
      <c r="MNK329" s="2"/>
      <c r="MNL329" s="2"/>
      <c r="MNM329" s="2"/>
      <c r="MNN329" s="2"/>
      <c r="MNO329" s="2"/>
      <c r="MNP329" s="2"/>
      <c r="MNQ329" s="2"/>
      <c r="MNR329" s="2"/>
      <c r="MNS329" s="2"/>
      <c r="MNT329" s="2"/>
      <c r="MNU329" s="2"/>
      <c r="MNV329" s="2"/>
      <c r="MNW329" s="2"/>
      <c r="MNX329" s="2"/>
      <c r="MNY329" s="2"/>
      <c r="MNZ329" s="2"/>
      <c r="MOA329" s="2"/>
      <c r="MOB329" s="2"/>
      <c r="MOC329" s="2"/>
      <c r="MOD329" s="2"/>
      <c r="MOE329" s="2"/>
      <c r="MOF329" s="2"/>
      <c r="MOG329" s="2"/>
      <c r="MOH329" s="2"/>
      <c r="MOI329" s="2"/>
      <c r="MOJ329" s="2"/>
      <c r="MOK329" s="2"/>
      <c r="MOL329" s="2"/>
      <c r="MOM329" s="2"/>
      <c r="MON329" s="2"/>
      <c r="MOO329" s="2"/>
      <c r="MOP329" s="2"/>
      <c r="MOQ329" s="2"/>
      <c r="MOR329" s="2"/>
      <c r="MOS329" s="2"/>
      <c r="MOT329" s="2"/>
      <c r="MOU329" s="2"/>
      <c r="MOV329" s="2"/>
      <c r="MOW329" s="2"/>
      <c r="MOX329" s="2"/>
      <c r="MOY329" s="2"/>
      <c r="MOZ329" s="2"/>
      <c r="MPA329" s="2"/>
      <c r="MPB329" s="2"/>
      <c r="MPC329" s="2"/>
      <c r="MPD329" s="2"/>
      <c r="MPE329" s="2"/>
      <c r="MPF329" s="2"/>
      <c r="MPG329" s="2"/>
      <c r="MPH329" s="2"/>
      <c r="MPI329" s="2"/>
      <c r="MPJ329" s="2"/>
      <c r="MPK329" s="2"/>
      <c r="MPL329" s="2"/>
      <c r="MPM329" s="2"/>
      <c r="MPN329" s="2"/>
      <c r="MPO329" s="2"/>
      <c r="MPP329" s="2"/>
      <c r="MPQ329" s="2"/>
      <c r="MPR329" s="2"/>
      <c r="MPS329" s="2"/>
      <c r="MPT329" s="2"/>
      <c r="MPU329" s="2"/>
      <c r="MPV329" s="2"/>
      <c r="MPW329" s="2"/>
      <c r="MPX329" s="2"/>
      <c r="MPY329" s="2"/>
      <c r="MPZ329" s="2"/>
      <c r="MQA329" s="2"/>
      <c r="MQB329" s="2"/>
      <c r="MQC329" s="2"/>
      <c r="MQD329" s="2"/>
      <c r="MQE329" s="2"/>
      <c r="MQF329" s="2"/>
      <c r="MQG329" s="2"/>
      <c r="MQH329" s="2"/>
      <c r="MQI329" s="2"/>
      <c r="MQJ329" s="2"/>
      <c r="MQK329" s="2"/>
      <c r="MQL329" s="2"/>
      <c r="MQM329" s="2"/>
      <c r="MQN329" s="2"/>
      <c r="MQO329" s="2"/>
      <c r="MQP329" s="2"/>
      <c r="MQQ329" s="2"/>
      <c r="MQR329" s="2"/>
      <c r="MQS329" s="2"/>
      <c r="MQT329" s="2"/>
      <c r="MQU329" s="2"/>
      <c r="MQV329" s="2"/>
      <c r="MQW329" s="2"/>
      <c r="MQX329" s="2"/>
      <c r="MQY329" s="2"/>
      <c r="MQZ329" s="2"/>
      <c r="MRA329" s="2"/>
      <c r="MRB329" s="2"/>
      <c r="MRC329" s="2"/>
      <c r="MRD329" s="2"/>
      <c r="MRE329" s="2"/>
      <c r="MRF329" s="2"/>
      <c r="MRG329" s="2"/>
      <c r="MRH329" s="2"/>
      <c r="MRI329" s="2"/>
      <c r="MRJ329" s="2"/>
      <c r="MRK329" s="2"/>
      <c r="MRL329" s="2"/>
      <c r="MRM329" s="2"/>
      <c r="MRN329" s="2"/>
      <c r="MRO329" s="2"/>
      <c r="MRP329" s="2"/>
      <c r="MRQ329" s="2"/>
      <c r="MRR329" s="2"/>
      <c r="MRS329" s="2"/>
      <c r="MRT329" s="2"/>
      <c r="MRU329" s="2"/>
      <c r="MRV329" s="2"/>
      <c r="MRW329" s="2"/>
      <c r="MRX329" s="2"/>
      <c r="MRY329" s="2"/>
      <c r="MRZ329" s="2"/>
      <c r="MSA329" s="2"/>
      <c r="MSB329" s="2"/>
      <c r="MSC329" s="2"/>
      <c r="MSD329" s="2"/>
      <c r="MSE329" s="2"/>
      <c r="MSF329" s="2"/>
      <c r="MSG329" s="2"/>
      <c r="MSH329" s="2"/>
      <c r="MSI329" s="2"/>
      <c r="MSJ329" s="2"/>
      <c r="MSK329" s="2"/>
      <c r="MSL329" s="2"/>
      <c r="MSM329" s="2"/>
      <c r="MSN329" s="2"/>
      <c r="MSO329" s="2"/>
      <c r="MSP329" s="2"/>
      <c r="MSQ329" s="2"/>
      <c r="MSR329" s="2"/>
      <c r="MSS329" s="2"/>
      <c r="MST329" s="2"/>
      <c r="MSU329" s="2"/>
      <c r="MSV329" s="2"/>
      <c r="MSW329" s="2"/>
      <c r="MSX329" s="2"/>
      <c r="MSY329" s="2"/>
      <c r="MSZ329" s="2"/>
      <c r="MTA329" s="2"/>
      <c r="MTB329" s="2"/>
      <c r="MTC329" s="2"/>
      <c r="MTD329" s="2"/>
      <c r="MTE329" s="2"/>
      <c r="MTF329" s="2"/>
      <c r="MTG329" s="2"/>
      <c r="MTH329" s="2"/>
      <c r="MTI329" s="2"/>
      <c r="MTJ329" s="2"/>
      <c r="MTK329" s="2"/>
      <c r="MTL329" s="2"/>
      <c r="MTM329" s="2"/>
      <c r="MTN329" s="2"/>
      <c r="MTO329" s="2"/>
      <c r="MTP329" s="2"/>
      <c r="MTQ329" s="2"/>
      <c r="MTR329" s="2"/>
      <c r="MTS329" s="2"/>
      <c r="MTT329" s="2"/>
      <c r="MTU329" s="2"/>
      <c r="MTV329" s="2"/>
      <c r="MTW329" s="2"/>
      <c r="MTX329" s="2"/>
      <c r="MTY329" s="2"/>
      <c r="MTZ329" s="2"/>
      <c r="MUA329" s="2"/>
      <c r="MUB329" s="2"/>
      <c r="MUC329" s="2"/>
      <c r="MUD329" s="2"/>
      <c r="MUE329" s="2"/>
      <c r="MUF329" s="2"/>
      <c r="MUG329" s="2"/>
      <c r="MUH329" s="2"/>
      <c r="MUI329" s="2"/>
      <c r="MUJ329" s="2"/>
      <c r="MUK329" s="2"/>
      <c r="MUL329" s="2"/>
      <c r="MUM329" s="2"/>
      <c r="MUN329" s="2"/>
      <c r="MUO329" s="2"/>
      <c r="MUP329" s="2"/>
      <c r="MUQ329" s="2"/>
      <c r="MUR329" s="2"/>
      <c r="MUS329" s="2"/>
      <c r="MUT329" s="2"/>
      <c r="MUU329" s="2"/>
      <c r="MUV329" s="2"/>
      <c r="MUW329" s="2"/>
      <c r="MUX329" s="2"/>
      <c r="MUY329" s="2"/>
      <c r="MUZ329" s="2"/>
      <c r="MVA329" s="2"/>
      <c r="MVB329" s="2"/>
      <c r="MVC329" s="2"/>
      <c r="MVD329" s="2"/>
      <c r="MVE329" s="2"/>
      <c r="MVF329" s="2"/>
      <c r="MVG329" s="2"/>
      <c r="MVH329" s="2"/>
      <c r="MVI329" s="2"/>
      <c r="MVJ329" s="2"/>
      <c r="MVK329" s="2"/>
      <c r="MVL329" s="2"/>
      <c r="MVM329" s="2"/>
      <c r="MVN329" s="2"/>
      <c r="MVO329" s="2"/>
      <c r="MVP329" s="2"/>
      <c r="MVQ329" s="2"/>
      <c r="MVR329" s="2"/>
      <c r="MVS329" s="2"/>
      <c r="MVT329" s="2"/>
      <c r="MVU329" s="2"/>
      <c r="MVV329" s="2"/>
      <c r="MVW329" s="2"/>
      <c r="MVX329" s="2"/>
      <c r="MVY329" s="2"/>
      <c r="MVZ329" s="2"/>
      <c r="MWA329" s="2"/>
      <c r="MWB329" s="2"/>
      <c r="MWC329" s="2"/>
      <c r="MWD329" s="2"/>
      <c r="MWE329" s="2"/>
      <c r="MWF329" s="2"/>
      <c r="MWG329" s="2"/>
      <c r="MWH329" s="2"/>
      <c r="MWI329" s="2"/>
      <c r="MWJ329" s="2"/>
      <c r="MWK329" s="2"/>
      <c r="MWL329" s="2"/>
      <c r="MWM329" s="2"/>
      <c r="MWN329" s="2"/>
      <c r="MWO329" s="2"/>
      <c r="MWP329" s="2"/>
      <c r="MWQ329" s="2"/>
      <c r="MWR329" s="2"/>
      <c r="MWS329" s="2"/>
      <c r="MWT329" s="2"/>
      <c r="MWU329" s="2"/>
      <c r="MWV329" s="2"/>
      <c r="MWW329" s="2"/>
      <c r="MWX329" s="2"/>
      <c r="MWY329" s="2"/>
      <c r="MWZ329" s="2"/>
      <c r="MXA329" s="2"/>
      <c r="MXB329" s="2"/>
      <c r="MXC329" s="2"/>
      <c r="MXD329" s="2"/>
      <c r="MXE329" s="2"/>
      <c r="MXF329" s="2"/>
      <c r="MXG329" s="2"/>
      <c r="MXH329" s="2"/>
      <c r="MXI329" s="2"/>
      <c r="MXJ329" s="2"/>
      <c r="MXK329" s="2"/>
      <c r="MXL329" s="2"/>
      <c r="MXM329" s="2"/>
      <c r="MXN329" s="2"/>
      <c r="MXO329" s="2"/>
      <c r="MXP329" s="2"/>
      <c r="MXQ329" s="2"/>
      <c r="MXR329" s="2"/>
      <c r="MXS329" s="2"/>
      <c r="MXT329" s="2"/>
      <c r="MXU329" s="2"/>
      <c r="MXV329" s="2"/>
      <c r="MXW329" s="2"/>
      <c r="MXX329" s="2"/>
      <c r="MXY329" s="2"/>
      <c r="MXZ329" s="2"/>
      <c r="MYA329" s="2"/>
      <c r="MYB329" s="2"/>
      <c r="MYC329" s="2"/>
      <c r="MYD329" s="2"/>
      <c r="MYE329" s="2"/>
      <c r="MYF329" s="2"/>
      <c r="MYG329" s="2"/>
      <c r="MYH329" s="2"/>
      <c r="MYI329" s="2"/>
      <c r="MYJ329" s="2"/>
      <c r="MYK329" s="2"/>
      <c r="MYL329" s="2"/>
      <c r="MYM329" s="2"/>
      <c r="MYN329" s="2"/>
      <c r="MYO329" s="2"/>
      <c r="MYP329" s="2"/>
      <c r="MYQ329" s="2"/>
      <c r="MYR329" s="2"/>
      <c r="MYS329" s="2"/>
      <c r="MYT329" s="2"/>
      <c r="MYU329" s="2"/>
      <c r="MYV329" s="2"/>
      <c r="MYW329" s="2"/>
      <c r="MYX329" s="2"/>
      <c r="MYY329" s="2"/>
      <c r="MYZ329" s="2"/>
      <c r="MZA329" s="2"/>
      <c r="MZB329" s="2"/>
      <c r="MZC329" s="2"/>
      <c r="MZD329" s="2"/>
      <c r="MZE329" s="2"/>
      <c r="MZF329" s="2"/>
      <c r="MZG329" s="2"/>
      <c r="MZH329" s="2"/>
      <c r="MZI329" s="2"/>
      <c r="MZJ329" s="2"/>
      <c r="MZK329" s="2"/>
      <c r="MZL329" s="2"/>
      <c r="MZM329" s="2"/>
      <c r="MZN329" s="2"/>
      <c r="MZO329" s="2"/>
      <c r="MZP329" s="2"/>
      <c r="MZQ329" s="2"/>
      <c r="MZR329" s="2"/>
      <c r="MZS329" s="2"/>
      <c r="MZT329" s="2"/>
      <c r="MZU329" s="2"/>
      <c r="MZV329" s="2"/>
      <c r="MZW329" s="2"/>
      <c r="MZX329" s="2"/>
      <c r="MZY329" s="2"/>
      <c r="MZZ329" s="2"/>
      <c r="NAA329" s="2"/>
      <c r="NAB329" s="2"/>
      <c r="NAC329" s="2"/>
      <c r="NAD329" s="2"/>
      <c r="NAE329" s="2"/>
      <c r="NAF329" s="2"/>
      <c r="NAG329" s="2"/>
      <c r="NAH329" s="2"/>
      <c r="NAI329" s="2"/>
      <c r="NAJ329" s="2"/>
      <c r="NAK329" s="2"/>
      <c r="NAL329" s="2"/>
      <c r="NAM329" s="2"/>
      <c r="NAN329" s="2"/>
      <c r="NAO329" s="2"/>
      <c r="NAP329" s="2"/>
      <c r="NAQ329" s="2"/>
      <c r="NAR329" s="2"/>
      <c r="NAS329" s="2"/>
      <c r="NAT329" s="2"/>
      <c r="NAU329" s="2"/>
      <c r="NAV329" s="2"/>
      <c r="NAW329" s="2"/>
      <c r="NAX329" s="2"/>
      <c r="NAY329" s="2"/>
      <c r="NAZ329" s="2"/>
      <c r="NBA329" s="2"/>
      <c r="NBB329" s="2"/>
      <c r="NBC329" s="2"/>
      <c r="NBD329" s="2"/>
      <c r="NBE329" s="2"/>
      <c r="NBF329" s="2"/>
      <c r="NBG329" s="2"/>
      <c r="NBH329" s="2"/>
      <c r="NBI329" s="2"/>
      <c r="NBJ329" s="2"/>
      <c r="NBK329" s="2"/>
      <c r="NBL329" s="2"/>
      <c r="NBM329" s="2"/>
      <c r="NBN329" s="2"/>
      <c r="NBO329" s="2"/>
      <c r="NBP329" s="2"/>
      <c r="NBQ329" s="2"/>
      <c r="NBR329" s="2"/>
      <c r="NBS329" s="2"/>
      <c r="NBT329" s="2"/>
      <c r="NBU329" s="2"/>
      <c r="NBV329" s="2"/>
      <c r="NBW329" s="2"/>
      <c r="NBX329" s="2"/>
      <c r="NBY329" s="2"/>
      <c r="NBZ329" s="2"/>
      <c r="NCA329" s="2"/>
      <c r="NCB329" s="2"/>
      <c r="NCC329" s="2"/>
      <c r="NCD329" s="2"/>
      <c r="NCE329" s="2"/>
      <c r="NCF329" s="2"/>
      <c r="NCG329" s="2"/>
      <c r="NCH329" s="2"/>
      <c r="NCI329" s="2"/>
      <c r="NCJ329" s="2"/>
      <c r="NCK329" s="2"/>
      <c r="NCL329" s="2"/>
      <c r="NCM329" s="2"/>
      <c r="NCN329" s="2"/>
      <c r="NCO329" s="2"/>
      <c r="NCP329" s="2"/>
      <c r="NCQ329" s="2"/>
      <c r="NCR329" s="2"/>
      <c r="NCS329" s="2"/>
      <c r="NCT329" s="2"/>
      <c r="NCU329" s="2"/>
      <c r="NCV329" s="2"/>
      <c r="NCW329" s="2"/>
      <c r="NCX329" s="2"/>
      <c r="NCY329" s="2"/>
      <c r="NCZ329" s="2"/>
      <c r="NDA329" s="2"/>
      <c r="NDB329" s="2"/>
      <c r="NDC329" s="2"/>
      <c r="NDD329" s="2"/>
      <c r="NDE329" s="2"/>
      <c r="NDF329" s="2"/>
      <c r="NDG329" s="2"/>
      <c r="NDH329" s="2"/>
      <c r="NDI329" s="2"/>
      <c r="NDJ329" s="2"/>
      <c r="NDK329" s="2"/>
      <c r="NDL329" s="2"/>
      <c r="NDM329" s="2"/>
      <c r="NDN329" s="2"/>
      <c r="NDO329" s="2"/>
      <c r="NDP329" s="2"/>
      <c r="NDQ329" s="2"/>
      <c r="NDR329" s="2"/>
      <c r="NDS329" s="2"/>
      <c r="NDT329" s="2"/>
      <c r="NDU329" s="2"/>
      <c r="NDV329" s="2"/>
      <c r="NDW329" s="2"/>
      <c r="NDX329" s="2"/>
      <c r="NDY329" s="2"/>
      <c r="NDZ329" s="2"/>
      <c r="NEA329" s="2"/>
      <c r="NEB329" s="2"/>
      <c r="NEC329" s="2"/>
      <c r="NED329" s="2"/>
      <c r="NEE329" s="2"/>
      <c r="NEF329" s="2"/>
      <c r="NEG329" s="2"/>
      <c r="NEH329" s="2"/>
      <c r="NEI329" s="2"/>
      <c r="NEJ329" s="2"/>
      <c r="NEK329" s="2"/>
      <c r="NEL329" s="2"/>
      <c r="NEM329" s="2"/>
      <c r="NEN329" s="2"/>
      <c r="NEO329" s="2"/>
      <c r="NEP329" s="2"/>
      <c r="NEQ329" s="2"/>
      <c r="NER329" s="2"/>
      <c r="NES329" s="2"/>
      <c r="NET329" s="2"/>
      <c r="NEU329" s="2"/>
      <c r="NEV329" s="2"/>
      <c r="NEW329" s="2"/>
      <c r="NEX329" s="2"/>
      <c r="NEY329" s="2"/>
      <c r="NEZ329" s="2"/>
      <c r="NFA329" s="2"/>
      <c r="NFB329" s="2"/>
      <c r="NFC329" s="2"/>
      <c r="NFD329" s="2"/>
      <c r="NFE329" s="2"/>
      <c r="NFF329" s="2"/>
      <c r="NFG329" s="2"/>
      <c r="NFH329" s="2"/>
      <c r="NFI329" s="2"/>
      <c r="NFJ329" s="2"/>
      <c r="NFK329" s="2"/>
      <c r="NFL329" s="2"/>
      <c r="NFM329" s="2"/>
      <c r="NFN329" s="2"/>
      <c r="NFO329" s="2"/>
      <c r="NFP329" s="2"/>
      <c r="NFQ329" s="2"/>
      <c r="NFR329" s="2"/>
      <c r="NFS329" s="2"/>
      <c r="NFT329" s="2"/>
      <c r="NFU329" s="2"/>
      <c r="NFV329" s="2"/>
      <c r="NFW329" s="2"/>
      <c r="NFX329" s="2"/>
      <c r="NFY329" s="2"/>
      <c r="NFZ329" s="2"/>
      <c r="NGA329" s="2"/>
      <c r="NGB329" s="2"/>
      <c r="NGC329" s="2"/>
      <c r="NGD329" s="2"/>
      <c r="NGE329" s="2"/>
      <c r="NGF329" s="2"/>
      <c r="NGG329" s="2"/>
      <c r="NGH329" s="2"/>
      <c r="NGI329" s="2"/>
      <c r="NGJ329" s="2"/>
      <c r="NGK329" s="2"/>
      <c r="NGL329" s="2"/>
      <c r="NGM329" s="2"/>
      <c r="NGN329" s="2"/>
      <c r="NGO329" s="2"/>
      <c r="NGP329" s="2"/>
      <c r="NGQ329" s="2"/>
      <c r="NGR329" s="2"/>
      <c r="NGS329" s="2"/>
      <c r="NGT329" s="2"/>
      <c r="NGU329" s="2"/>
      <c r="NGV329" s="2"/>
      <c r="NGW329" s="2"/>
      <c r="NGX329" s="2"/>
      <c r="NGY329" s="2"/>
      <c r="NGZ329" s="2"/>
      <c r="NHA329" s="2"/>
      <c r="NHB329" s="2"/>
      <c r="NHC329" s="2"/>
      <c r="NHD329" s="2"/>
      <c r="NHE329" s="2"/>
      <c r="NHF329" s="2"/>
      <c r="NHG329" s="2"/>
      <c r="NHH329" s="2"/>
      <c r="NHI329" s="2"/>
      <c r="NHJ329" s="2"/>
      <c r="NHK329" s="2"/>
      <c r="NHL329" s="2"/>
      <c r="NHM329" s="2"/>
      <c r="NHN329" s="2"/>
      <c r="NHO329" s="2"/>
      <c r="NHP329" s="2"/>
      <c r="NHQ329" s="2"/>
      <c r="NHR329" s="2"/>
      <c r="NHS329" s="2"/>
      <c r="NHT329" s="2"/>
      <c r="NHU329" s="2"/>
      <c r="NHV329" s="2"/>
      <c r="NHW329" s="2"/>
      <c r="NHX329" s="2"/>
      <c r="NHY329" s="2"/>
      <c r="NHZ329" s="2"/>
      <c r="NIA329" s="2"/>
      <c r="NIB329" s="2"/>
      <c r="NIC329" s="2"/>
      <c r="NID329" s="2"/>
      <c r="NIE329" s="2"/>
      <c r="NIF329" s="2"/>
      <c r="NIG329" s="2"/>
      <c r="NIH329" s="2"/>
      <c r="NII329" s="2"/>
      <c r="NIJ329" s="2"/>
      <c r="NIK329" s="2"/>
      <c r="NIL329" s="2"/>
      <c r="NIM329" s="2"/>
      <c r="NIN329" s="2"/>
      <c r="NIO329" s="2"/>
      <c r="NIP329" s="2"/>
      <c r="NIQ329" s="2"/>
      <c r="NIR329" s="2"/>
      <c r="NIS329" s="2"/>
      <c r="NIT329" s="2"/>
      <c r="NIU329" s="2"/>
      <c r="NIV329" s="2"/>
      <c r="NIW329" s="2"/>
      <c r="NIX329" s="2"/>
      <c r="NIY329" s="2"/>
      <c r="NIZ329" s="2"/>
      <c r="NJA329" s="2"/>
      <c r="NJB329" s="2"/>
      <c r="NJC329" s="2"/>
      <c r="NJD329" s="2"/>
      <c r="NJE329" s="2"/>
      <c r="NJF329" s="2"/>
      <c r="NJG329" s="2"/>
      <c r="NJH329" s="2"/>
      <c r="NJI329" s="2"/>
      <c r="NJJ329" s="2"/>
      <c r="NJK329" s="2"/>
      <c r="NJL329" s="2"/>
      <c r="NJM329" s="2"/>
      <c r="NJN329" s="2"/>
      <c r="NJO329" s="2"/>
      <c r="NJP329" s="2"/>
      <c r="NJQ329" s="2"/>
      <c r="NJR329" s="2"/>
      <c r="NJS329" s="2"/>
      <c r="NJT329" s="2"/>
      <c r="NJU329" s="2"/>
      <c r="NJV329" s="2"/>
      <c r="NJW329" s="2"/>
      <c r="NJX329" s="2"/>
      <c r="NJY329" s="2"/>
      <c r="NJZ329" s="2"/>
      <c r="NKA329" s="2"/>
      <c r="NKB329" s="2"/>
      <c r="NKC329" s="2"/>
      <c r="NKD329" s="2"/>
      <c r="NKE329" s="2"/>
      <c r="NKF329" s="2"/>
      <c r="NKG329" s="2"/>
      <c r="NKH329" s="2"/>
      <c r="NKI329" s="2"/>
      <c r="NKJ329" s="2"/>
      <c r="NKK329" s="2"/>
      <c r="NKL329" s="2"/>
      <c r="NKM329" s="2"/>
      <c r="NKN329" s="2"/>
      <c r="NKO329" s="2"/>
      <c r="NKP329" s="2"/>
      <c r="NKQ329" s="2"/>
      <c r="NKR329" s="2"/>
      <c r="NKS329" s="2"/>
      <c r="NKT329" s="2"/>
      <c r="NKU329" s="2"/>
      <c r="NKV329" s="2"/>
      <c r="NKW329" s="2"/>
      <c r="NKX329" s="2"/>
      <c r="NKY329" s="2"/>
      <c r="NKZ329" s="2"/>
      <c r="NLA329" s="2"/>
      <c r="NLB329" s="2"/>
      <c r="NLC329" s="2"/>
      <c r="NLD329" s="2"/>
      <c r="NLE329" s="2"/>
      <c r="NLF329" s="2"/>
      <c r="NLG329" s="2"/>
      <c r="NLH329" s="2"/>
      <c r="NLI329" s="2"/>
      <c r="NLJ329" s="2"/>
      <c r="NLK329" s="2"/>
      <c r="NLL329" s="2"/>
      <c r="NLM329" s="2"/>
      <c r="NLN329" s="2"/>
      <c r="NLO329" s="2"/>
      <c r="NLP329" s="2"/>
      <c r="NLQ329" s="2"/>
      <c r="NLR329" s="2"/>
      <c r="NLS329" s="2"/>
      <c r="NLT329" s="2"/>
      <c r="NLU329" s="2"/>
      <c r="NLV329" s="2"/>
      <c r="NLW329" s="2"/>
      <c r="NLX329" s="2"/>
      <c r="NLY329" s="2"/>
      <c r="NLZ329" s="2"/>
      <c r="NMA329" s="2"/>
      <c r="NMB329" s="2"/>
      <c r="NMC329" s="2"/>
      <c r="NMD329" s="2"/>
      <c r="NME329" s="2"/>
      <c r="NMF329" s="2"/>
      <c r="NMG329" s="2"/>
      <c r="NMH329" s="2"/>
      <c r="NMI329" s="2"/>
      <c r="NMJ329" s="2"/>
      <c r="NMK329" s="2"/>
      <c r="NML329" s="2"/>
      <c r="NMM329" s="2"/>
      <c r="NMN329" s="2"/>
      <c r="NMO329" s="2"/>
      <c r="NMP329" s="2"/>
      <c r="NMQ329" s="2"/>
      <c r="NMR329" s="2"/>
      <c r="NMS329" s="2"/>
      <c r="NMT329" s="2"/>
      <c r="NMU329" s="2"/>
      <c r="NMV329" s="2"/>
      <c r="NMW329" s="2"/>
      <c r="NMX329" s="2"/>
      <c r="NMY329" s="2"/>
      <c r="NMZ329" s="2"/>
      <c r="NNA329" s="2"/>
      <c r="NNB329" s="2"/>
      <c r="NNC329" s="2"/>
      <c r="NND329" s="2"/>
      <c r="NNE329" s="2"/>
      <c r="NNF329" s="2"/>
      <c r="NNG329" s="2"/>
      <c r="NNH329" s="2"/>
      <c r="NNI329" s="2"/>
      <c r="NNJ329" s="2"/>
      <c r="NNK329" s="2"/>
      <c r="NNL329" s="2"/>
      <c r="NNM329" s="2"/>
      <c r="NNN329" s="2"/>
      <c r="NNO329" s="2"/>
      <c r="NNP329" s="2"/>
      <c r="NNQ329" s="2"/>
      <c r="NNR329" s="2"/>
      <c r="NNS329" s="2"/>
      <c r="NNT329" s="2"/>
      <c r="NNU329" s="2"/>
      <c r="NNV329" s="2"/>
      <c r="NNW329" s="2"/>
      <c r="NNX329" s="2"/>
      <c r="NNY329" s="2"/>
      <c r="NNZ329" s="2"/>
      <c r="NOA329" s="2"/>
      <c r="NOB329" s="2"/>
      <c r="NOC329" s="2"/>
      <c r="NOD329" s="2"/>
      <c r="NOE329" s="2"/>
      <c r="NOF329" s="2"/>
      <c r="NOG329" s="2"/>
      <c r="NOH329" s="2"/>
      <c r="NOI329" s="2"/>
      <c r="NOJ329" s="2"/>
      <c r="NOK329" s="2"/>
      <c r="NOL329" s="2"/>
      <c r="NOM329" s="2"/>
      <c r="NON329" s="2"/>
      <c r="NOO329" s="2"/>
      <c r="NOP329" s="2"/>
      <c r="NOQ329" s="2"/>
      <c r="NOR329" s="2"/>
      <c r="NOS329" s="2"/>
      <c r="NOT329" s="2"/>
      <c r="NOU329" s="2"/>
      <c r="NOV329" s="2"/>
      <c r="NOW329" s="2"/>
      <c r="NOX329" s="2"/>
      <c r="NOY329" s="2"/>
      <c r="NOZ329" s="2"/>
      <c r="NPA329" s="2"/>
      <c r="NPB329" s="2"/>
      <c r="NPC329" s="2"/>
      <c r="NPD329" s="2"/>
      <c r="NPE329" s="2"/>
      <c r="NPF329" s="2"/>
      <c r="NPG329" s="2"/>
      <c r="NPH329" s="2"/>
      <c r="NPI329" s="2"/>
      <c r="NPJ329" s="2"/>
      <c r="NPK329" s="2"/>
      <c r="NPL329" s="2"/>
      <c r="NPM329" s="2"/>
      <c r="NPN329" s="2"/>
      <c r="NPO329" s="2"/>
      <c r="NPP329" s="2"/>
      <c r="NPQ329" s="2"/>
      <c r="NPR329" s="2"/>
      <c r="NPS329" s="2"/>
      <c r="NPT329" s="2"/>
      <c r="NPU329" s="2"/>
      <c r="NPV329" s="2"/>
      <c r="NPW329" s="2"/>
      <c r="NPX329" s="2"/>
      <c r="NPY329" s="2"/>
      <c r="NPZ329" s="2"/>
      <c r="NQA329" s="2"/>
      <c r="NQB329" s="2"/>
      <c r="NQC329" s="2"/>
      <c r="NQD329" s="2"/>
      <c r="NQE329" s="2"/>
      <c r="NQF329" s="2"/>
      <c r="NQG329" s="2"/>
      <c r="NQH329" s="2"/>
      <c r="NQI329" s="2"/>
      <c r="NQJ329" s="2"/>
      <c r="NQK329" s="2"/>
      <c r="NQL329" s="2"/>
      <c r="NQM329" s="2"/>
      <c r="NQN329" s="2"/>
      <c r="NQO329" s="2"/>
      <c r="NQP329" s="2"/>
      <c r="NQQ329" s="2"/>
      <c r="NQR329" s="2"/>
      <c r="NQS329" s="2"/>
      <c r="NQT329" s="2"/>
      <c r="NQU329" s="2"/>
      <c r="NQV329" s="2"/>
      <c r="NQW329" s="2"/>
      <c r="NQX329" s="2"/>
      <c r="NQY329" s="2"/>
      <c r="NQZ329" s="2"/>
      <c r="NRA329" s="2"/>
      <c r="NRB329" s="2"/>
      <c r="NRC329" s="2"/>
      <c r="NRD329" s="2"/>
      <c r="NRE329" s="2"/>
      <c r="NRF329" s="2"/>
      <c r="NRG329" s="2"/>
      <c r="NRH329" s="2"/>
      <c r="NRI329" s="2"/>
      <c r="NRJ329" s="2"/>
      <c r="NRK329" s="2"/>
      <c r="NRL329" s="2"/>
      <c r="NRM329" s="2"/>
      <c r="NRN329" s="2"/>
      <c r="NRO329" s="2"/>
      <c r="NRP329" s="2"/>
      <c r="NRQ329" s="2"/>
      <c r="NRR329" s="2"/>
      <c r="NRS329" s="2"/>
      <c r="NRT329" s="2"/>
      <c r="NRU329" s="2"/>
      <c r="NRV329" s="2"/>
      <c r="NRW329" s="2"/>
      <c r="NRX329" s="2"/>
      <c r="NRY329" s="2"/>
      <c r="NRZ329" s="2"/>
      <c r="NSA329" s="2"/>
      <c r="NSB329" s="2"/>
      <c r="NSC329" s="2"/>
      <c r="NSD329" s="2"/>
      <c r="NSE329" s="2"/>
      <c r="NSF329" s="2"/>
      <c r="NSG329" s="2"/>
      <c r="NSH329" s="2"/>
      <c r="NSI329" s="2"/>
      <c r="NSJ329" s="2"/>
      <c r="NSK329" s="2"/>
      <c r="NSL329" s="2"/>
      <c r="NSM329" s="2"/>
      <c r="NSN329" s="2"/>
      <c r="NSO329" s="2"/>
      <c r="NSP329" s="2"/>
      <c r="NSQ329" s="2"/>
      <c r="NSR329" s="2"/>
      <c r="NSS329" s="2"/>
      <c r="NST329" s="2"/>
      <c r="NSU329" s="2"/>
      <c r="NSV329" s="2"/>
      <c r="NSW329" s="2"/>
      <c r="NSX329" s="2"/>
      <c r="NSY329" s="2"/>
      <c r="NSZ329" s="2"/>
      <c r="NTA329" s="2"/>
      <c r="NTB329" s="2"/>
      <c r="NTC329" s="2"/>
      <c r="NTD329" s="2"/>
      <c r="NTE329" s="2"/>
      <c r="NTF329" s="2"/>
      <c r="NTG329" s="2"/>
      <c r="NTH329" s="2"/>
      <c r="NTI329" s="2"/>
      <c r="NTJ329" s="2"/>
      <c r="NTK329" s="2"/>
      <c r="NTL329" s="2"/>
      <c r="NTM329" s="2"/>
      <c r="NTN329" s="2"/>
      <c r="NTO329" s="2"/>
      <c r="NTP329" s="2"/>
      <c r="NTQ329" s="2"/>
      <c r="NTR329" s="2"/>
      <c r="NTS329" s="2"/>
      <c r="NTT329" s="2"/>
      <c r="NTU329" s="2"/>
      <c r="NTV329" s="2"/>
      <c r="NTW329" s="2"/>
      <c r="NTX329" s="2"/>
      <c r="NTY329" s="2"/>
      <c r="NTZ329" s="2"/>
      <c r="NUA329" s="2"/>
      <c r="NUB329" s="2"/>
      <c r="NUC329" s="2"/>
      <c r="NUD329" s="2"/>
      <c r="NUE329" s="2"/>
      <c r="NUF329" s="2"/>
      <c r="NUG329" s="2"/>
      <c r="NUH329" s="2"/>
      <c r="NUI329" s="2"/>
      <c r="NUJ329" s="2"/>
      <c r="NUK329" s="2"/>
      <c r="NUL329" s="2"/>
      <c r="NUM329" s="2"/>
      <c r="NUN329" s="2"/>
      <c r="NUO329" s="2"/>
      <c r="NUP329" s="2"/>
      <c r="NUQ329" s="2"/>
      <c r="NUR329" s="2"/>
      <c r="NUS329" s="2"/>
      <c r="NUT329" s="2"/>
      <c r="NUU329" s="2"/>
      <c r="NUV329" s="2"/>
      <c r="NUW329" s="2"/>
      <c r="NUX329" s="2"/>
      <c r="NUY329" s="2"/>
      <c r="NUZ329" s="2"/>
      <c r="NVA329" s="2"/>
      <c r="NVB329" s="2"/>
      <c r="NVC329" s="2"/>
      <c r="NVD329" s="2"/>
      <c r="NVE329" s="2"/>
      <c r="NVF329" s="2"/>
      <c r="NVG329" s="2"/>
      <c r="NVH329" s="2"/>
      <c r="NVI329" s="2"/>
      <c r="NVJ329" s="2"/>
      <c r="NVK329" s="2"/>
      <c r="NVL329" s="2"/>
      <c r="NVM329" s="2"/>
      <c r="NVN329" s="2"/>
      <c r="NVO329" s="2"/>
      <c r="NVP329" s="2"/>
      <c r="NVQ329" s="2"/>
      <c r="NVR329" s="2"/>
      <c r="NVS329" s="2"/>
      <c r="NVT329" s="2"/>
      <c r="NVU329" s="2"/>
      <c r="NVV329" s="2"/>
      <c r="NVW329" s="2"/>
      <c r="NVX329" s="2"/>
      <c r="NVY329" s="2"/>
      <c r="NVZ329" s="2"/>
      <c r="NWA329" s="2"/>
      <c r="NWB329" s="2"/>
      <c r="NWC329" s="2"/>
      <c r="NWD329" s="2"/>
      <c r="NWE329" s="2"/>
      <c r="NWF329" s="2"/>
      <c r="NWG329" s="2"/>
      <c r="NWH329" s="2"/>
      <c r="NWI329" s="2"/>
      <c r="NWJ329" s="2"/>
      <c r="NWK329" s="2"/>
      <c r="NWL329" s="2"/>
      <c r="NWM329" s="2"/>
      <c r="NWN329" s="2"/>
      <c r="NWO329" s="2"/>
      <c r="NWP329" s="2"/>
      <c r="NWQ329" s="2"/>
      <c r="NWR329" s="2"/>
      <c r="NWS329" s="2"/>
      <c r="NWT329" s="2"/>
      <c r="NWU329" s="2"/>
      <c r="NWV329" s="2"/>
      <c r="NWW329" s="2"/>
      <c r="NWX329" s="2"/>
      <c r="NWY329" s="2"/>
      <c r="NWZ329" s="2"/>
      <c r="NXA329" s="2"/>
      <c r="NXB329" s="2"/>
      <c r="NXC329" s="2"/>
      <c r="NXD329" s="2"/>
      <c r="NXE329" s="2"/>
      <c r="NXF329" s="2"/>
      <c r="NXG329" s="2"/>
      <c r="NXH329" s="2"/>
      <c r="NXI329" s="2"/>
      <c r="NXJ329" s="2"/>
      <c r="NXK329" s="2"/>
      <c r="NXL329" s="2"/>
      <c r="NXM329" s="2"/>
      <c r="NXN329" s="2"/>
      <c r="NXO329" s="2"/>
      <c r="NXP329" s="2"/>
      <c r="NXQ329" s="2"/>
      <c r="NXR329" s="2"/>
      <c r="NXS329" s="2"/>
      <c r="NXT329" s="2"/>
      <c r="NXU329" s="2"/>
      <c r="NXV329" s="2"/>
      <c r="NXW329" s="2"/>
      <c r="NXX329" s="2"/>
      <c r="NXY329" s="2"/>
      <c r="NXZ329" s="2"/>
      <c r="NYA329" s="2"/>
      <c r="NYB329" s="2"/>
      <c r="NYC329" s="2"/>
      <c r="NYD329" s="2"/>
      <c r="NYE329" s="2"/>
      <c r="NYF329" s="2"/>
      <c r="NYG329" s="2"/>
      <c r="NYH329" s="2"/>
      <c r="NYI329" s="2"/>
      <c r="NYJ329" s="2"/>
      <c r="NYK329" s="2"/>
      <c r="NYL329" s="2"/>
      <c r="NYM329" s="2"/>
      <c r="NYN329" s="2"/>
      <c r="NYO329" s="2"/>
      <c r="NYP329" s="2"/>
      <c r="NYQ329" s="2"/>
      <c r="NYR329" s="2"/>
      <c r="NYS329" s="2"/>
      <c r="NYT329" s="2"/>
      <c r="NYU329" s="2"/>
      <c r="NYV329" s="2"/>
      <c r="NYW329" s="2"/>
      <c r="NYX329" s="2"/>
      <c r="NYY329" s="2"/>
      <c r="NYZ329" s="2"/>
      <c r="NZA329" s="2"/>
      <c r="NZB329" s="2"/>
      <c r="NZC329" s="2"/>
      <c r="NZD329" s="2"/>
      <c r="NZE329" s="2"/>
      <c r="NZF329" s="2"/>
      <c r="NZG329" s="2"/>
      <c r="NZH329" s="2"/>
      <c r="NZI329" s="2"/>
      <c r="NZJ329" s="2"/>
      <c r="NZK329" s="2"/>
      <c r="NZL329" s="2"/>
      <c r="NZM329" s="2"/>
      <c r="NZN329" s="2"/>
      <c r="NZO329" s="2"/>
      <c r="NZP329" s="2"/>
      <c r="NZQ329" s="2"/>
      <c r="NZR329" s="2"/>
      <c r="NZS329" s="2"/>
      <c r="NZT329" s="2"/>
      <c r="NZU329" s="2"/>
      <c r="NZV329" s="2"/>
      <c r="NZW329" s="2"/>
      <c r="NZX329" s="2"/>
      <c r="NZY329" s="2"/>
      <c r="NZZ329" s="2"/>
      <c r="OAA329" s="2"/>
      <c r="OAB329" s="2"/>
      <c r="OAC329" s="2"/>
      <c r="OAD329" s="2"/>
      <c r="OAE329" s="2"/>
      <c r="OAF329" s="2"/>
      <c r="OAG329" s="2"/>
      <c r="OAH329" s="2"/>
      <c r="OAI329" s="2"/>
      <c r="OAJ329" s="2"/>
      <c r="OAK329" s="2"/>
      <c r="OAL329" s="2"/>
      <c r="OAM329" s="2"/>
      <c r="OAN329" s="2"/>
      <c r="OAO329" s="2"/>
      <c r="OAP329" s="2"/>
      <c r="OAQ329" s="2"/>
      <c r="OAR329" s="2"/>
      <c r="OAS329" s="2"/>
      <c r="OAT329" s="2"/>
      <c r="OAU329" s="2"/>
      <c r="OAV329" s="2"/>
      <c r="OAW329" s="2"/>
      <c r="OAX329" s="2"/>
      <c r="OAY329" s="2"/>
      <c r="OAZ329" s="2"/>
      <c r="OBA329" s="2"/>
      <c r="OBB329" s="2"/>
      <c r="OBC329" s="2"/>
      <c r="OBD329" s="2"/>
      <c r="OBE329" s="2"/>
      <c r="OBF329" s="2"/>
      <c r="OBG329" s="2"/>
      <c r="OBH329" s="2"/>
      <c r="OBI329" s="2"/>
      <c r="OBJ329" s="2"/>
      <c r="OBK329" s="2"/>
      <c r="OBL329" s="2"/>
      <c r="OBM329" s="2"/>
      <c r="OBN329" s="2"/>
      <c r="OBO329" s="2"/>
      <c r="OBP329" s="2"/>
      <c r="OBQ329" s="2"/>
      <c r="OBR329" s="2"/>
      <c r="OBS329" s="2"/>
      <c r="OBT329" s="2"/>
      <c r="OBU329" s="2"/>
      <c r="OBV329" s="2"/>
      <c r="OBW329" s="2"/>
      <c r="OBX329" s="2"/>
      <c r="OBY329" s="2"/>
      <c r="OBZ329" s="2"/>
      <c r="OCA329" s="2"/>
      <c r="OCB329" s="2"/>
      <c r="OCC329" s="2"/>
      <c r="OCD329" s="2"/>
      <c r="OCE329" s="2"/>
      <c r="OCF329" s="2"/>
      <c r="OCG329" s="2"/>
      <c r="OCH329" s="2"/>
      <c r="OCI329" s="2"/>
      <c r="OCJ329" s="2"/>
      <c r="OCK329" s="2"/>
      <c r="OCL329" s="2"/>
      <c r="OCM329" s="2"/>
      <c r="OCN329" s="2"/>
      <c r="OCO329" s="2"/>
      <c r="OCP329" s="2"/>
      <c r="OCQ329" s="2"/>
      <c r="OCR329" s="2"/>
      <c r="OCS329" s="2"/>
      <c r="OCT329" s="2"/>
      <c r="OCU329" s="2"/>
      <c r="OCV329" s="2"/>
      <c r="OCW329" s="2"/>
      <c r="OCX329" s="2"/>
      <c r="OCY329" s="2"/>
      <c r="OCZ329" s="2"/>
      <c r="ODA329" s="2"/>
      <c r="ODB329" s="2"/>
      <c r="ODC329" s="2"/>
      <c r="ODD329" s="2"/>
      <c r="ODE329" s="2"/>
      <c r="ODF329" s="2"/>
      <c r="ODG329" s="2"/>
      <c r="ODH329" s="2"/>
      <c r="ODI329" s="2"/>
      <c r="ODJ329" s="2"/>
      <c r="ODK329" s="2"/>
      <c r="ODL329" s="2"/>
      <c r="ODM329" s="2"/>
      <c r="ODN329" s="2"/>
      <c r="ODO329" s="2"/>
      <c r="ODP329" s="2"/>
      <c r="ODQ329" s="2"/>
      <c r="ODR329" s="2"/>
      <c r="ODS329" s="2"/>
      <c r="ODT329" s="2"/>
      <c r="ODU329" s="2"/>
      <c r="ODV329" s="2"/>
      <c r="ODW329" s="2"/>
      <c r="ODX329" s="2"/>
      <c r="ODY329" s="2"/>
      <c r="ODZ329" s="2"/>
      <c r="OEA329" s="2"/>
      <c r="OEB329" s="2"/>
      <c r="OEC329" s="2"/>
      <c r="OED329" s="2"/>
      <c r="OEE329" s="2"/>
      <c r="OEF329" s="2"/>
      <c r="OEG329" s="2"/>
      <c r="OEH329" s="2"/>
      <c r="OEI329" s="2"/>
      <c r="OEJ329" s="2"/>
      <c r="OEK329" s="2"/>
      <c r="OEL329" s="2"/>
      <c r="OEM329" s="2"/>
      <c r="OEN329" s="2"/>
      <c r="OEO329" s="2"/>
      <c r="OEP329" s="2"/>
      <c r="OEQ329" s="2"/>
      <c r="OER329" s="2"/>
      <c r="OES329" s="2"/>
      <c r="OET329" s="2"/>
      <c r="OEU329" s="2"/>
      <c r="OEV329" s="2"/>
      <c r="OEW329" s="2"/>
      <c r="OEX329" s="2"/>
      <c r="OEY329" s="2"/>
      <c r="OEZ329" s="2"/>
      <c r="OFA329" s="2"/>
      <c r="OFB329" s="2"/>
      <c r="OFC329" s="2"/>
      <c r="OFD329" s="2"/>
      <c r="OFE329" s="2"/>
      <c r="OFF329" s="2"/>
      <c r="OFG329" s="2"/>
      <c r="OFH329" s="2"/>
      <c r="OFI329" s="2"/>
      <c r="OFJ329" s="2"/>
      <c r="OFK329" s="2"/>
      <c r="OFL329" s="2"/>
      <c r="OFM329" s="2"/>
      <c r="OFN329" s="2"/>
      <c r="OFO329" s="2"/>
      <c r="OFP329" s="2"/>
      <c r="OFQ329" s="2"/>
      <c r="OFR329" s="2"/>
      <c r="OFS329" s="2"/>
      <c r="OFT329" s="2"/>
      <c r="OFU329" s="2"/>
      <c r="OFV329" s="2"/>
      <c r="OFW329" s="2"/>
      <c r="OFX329" s="2"/>
      <c r="OFY329" s="2"/>
      <c r="OFZ329" s="2"/>
      <c r="OGA329" s="2"/>
      <c r="OGB329" s="2"/>
      <c r="OGC329" s="2"/>
      <c r="OGD329" s="2"/>
      <c r="OGE329" s="2"/>
      <c r="OGF329" s="2"/>
      <c r="OGG329" s="2"/>
      <c r="OGH329" s="2"/>
      <c r="OGI329" s="2"/>
      <c r="OGJ329" s="2"/>
      <c r="OGK329" s="2"/>
      <c r="OGL329" s="2"/>
      <c r="OGM329" s="2"/>
      <c r="OGN329" s="2"/>
      <c r="OGO329" s="2"/>
      <c r="OGP329" s="2"/>
      <c r="OGQ329" s="2"/>
      <c r="OGR329" s="2"/>
      <c r="OGS329" s="2"/>
      <c r="OGT329" s="2"/>
      <c r="OGU329" s="2"/>
      <c r="OGV329" s="2"/>
      <c r="OGW329" s="2"/>
      <c r="OGX329" s="2"/>
      <c r="OGY329" s="2"/>
      <c r="OGZ329" s="2"/>
      <c r="OHA329" s="2"/>
      <c r="OHB329" s="2"/>
      <c r="OHC329" s="2"/>
      <c r="OHD329" s="2"/>
      <c r="OHE329" s="2"/>
      <c r="OHF329" s="2"/>
      <c r="OHG329" s="2"/>
      <c r="OHH329" s="2"/>
      <c r="OHI329" s="2"/>
      <c r="OHJ329" s="2"/>
      <c r="OHK329" s="2"/>
      <c r="OHL329" s="2"/>
      <c r="OHM329" s="2"/>
      <c r="OHN329" s="2"/>
      <c r="OHO329" s="2"/>
      <c r="OHP329" s="2"/>
      <c r="OHQ329" s="2"/>
      <c r="OHR329" s="2"/>
      <c r="OHS329" s="2"/>
      <c r="OHT329" s="2"/>
      <c r="OHU329" s="2"/>
      <c r="OHV329" s="2"/>
      <c r="OHW329" s="2"/>
      <c r="OHX329" s="2"/>
      <c r="OHY329" s="2"/>
      <c r="OHZ329" s="2"/>
      <c r="OIA329" s="2"/>
      <c r="OIB329" s="2"/>
      <c r="OIC329" s="2"/>
      <c r="OID329" s="2"/>
      <c r="OIE329" s="2"/>
      <c r="OIF329" s="2"/>
      <c r="OIG329" s="2"/>
      <c r="OIH329" s="2"/>
      <c r="OII329" s="2"/>
      <c r="OIJ329" s="2"/>
      <c r="OIK329" s="2"/>
      <c r="OIL329" s="2"/>
      <c r="OIM329" s="2"/>
      <c r="OIN329" s="2"/>
      <c r="OIO329" s="2"/>
      <c r="OIP329" s="2"/>
      <c r="OIQ329" s="2"/>
      <c r="OIR329" s="2"/>
      <c r="OIS329" s="2"/>
      <c r="OIT329" s="2"/>
      <c r="OIU329" s="2"/>
      <c r="OIV329" s="2"/>
      <c r="OIW329" s="2"/>
      <c r="OIX329" s="2"/>
      <c r="OIY329" s="2"/>
      <c r="OIZ329" s="2"/>
      <c r="OJA329" s="2"/>
      <c r="OJB329" s="2"/>
      <c r="OJC329" s="2"/>
      <c r="OJD329" s="2"/>
      <c r="OJE329" s="2"/>
      <c r="OJF329" s="2"/>
      <c r="OJG329" s="2"/>
      <c r="OJH329" s="2"/>
      <c r="OJI329" s="2"/>
      <c r="OJJ329" s="2"/>
      <c r="OJK329" s="2"/>
      <c r="OJL329" s="2"/>
      <c r="OJM329" s="2"/>
      <c r="OJN329" s="2"/>
      <c r="OJO329" s="2"/>
      <c r="OJP329" s="2"/>
      <c r="OJQ329" s="2"/>
      <c r="OJR329" s="2"/>
      <c r="OJS329" s="2"/>
      <c r="OJT329" s="2"/>
      <c r="OJU329" s="2"/>
      <c r="OJV329" s="2"/>
      <c r="OJW329" s="2"/>
      <c r="OJX329" s="2"/>
      <c r="OJY329" s="2"/>
      <c r="OJZ329" s="2"/>
      <c r="OKA329" s="2"/>
      <c r="OKB329" s="2"/>
      <c r="OKC329" s="2"/>
      <c r="OKD329" s="2"/>
      <c r="OKE329" s="2"/>
      <c r="OKF329" s="2"/>
      <c r="OKG329" s="2"/>
      <c r="OKH329" s="2"/>
      <c r="OKI329" s="2"/>
      <c r="OKJ329" s="2"/>
      <c r="OKK329" s="2"/>
      <c r="OKL329" s="2"/>
      <c r="OKM329" s="2"/>
      <c r="OKN329" s="2"/>
      <c r="OKO329" s="2"/>
      <c r="OKP329" s="2"/>
      <c r="OKQ329" s="2"/>
      <c r="OKR329" s="2"/>
      <c r="OKS329" s="2"/>
      <c r="OKT329" s="2"/>
      <c r="OKU329" s="2"/>
      <c r="OKV329" s="2"/>
      <c r="OKW329" s="2"/>
      <c r="OKX329" s="2"/>
      <c r="OKY329" s="2"/>
      <c r="OKZ329" s="2"/>
      <c r="OLA329" s="2"/>
      <c r="OLB329" s="2"/>
      <c r="OLC329" s="2"/>
      <c r="OLD329" s="2"/>
      <c r="OLE329" s="2"/>
      <c r="OLF329" s="2"/>
      <c r="OLG329" s="2"/>
      <c r="OLH329" s="2"/>
      <c r="OLI329" s="2"/>
      <c r="OLJ329" s="2"/>
      <c r="OLK329" s="2"/>
      <c r="OLL329" s="2"/>
      <c r="OLM329" s="2"/>
      <c r="OLN329" s="2"/>
      <c r="OLO329" s="2"/>
      <c r="OLP329" s="2"/>
      <c r="OLQ329" s="2"/>
      <c r="OLR329" s="2"/>
      <c r="OLS329" s="2"/>
      <c r="OLT329" s="2"/>
      <c r="OLU329" s="2"/>
      <c r="OLV329" s="2"/>
      <c r="OLW329" s="2"/>
      <c r="OLX329" s="2"/>
      <c r="OLY329" s="2"/>
      <c r="OLZ329" s="2"/>
      <c r="OMA329" s="2"/>
      <c r="OMB329" s="2"/>
      <c r="OMC329" s="2"/>
      <c r="OMD329" s="2"/>
      <c r="OME329" s="2"/>
      <c r="OMF329" s="2"/>
      <c r="OMG329" s="2"/>
      <c r="OMH329" s="2"/>
      <c r="OMI329" s="2"/>
      <c r="OMJ329" s="2"/>
      <c r="OMK329" s="2"/>
      <c r="OML329" s="2"/>
      <c r="OMM329" s="2"/>
      <c r="OMN329" s="2"/>
      <c r="OMO329" s="2"/>
      <c r="OMP329" s="2"/>
      <c r="OMQ329" s="2"/>
      <c r="OMR329" s="2"/>
      <c r="OMS329" s="2"/>
      <c r="OMT329" s="2"/>
      <c r="OMU329" s="2"/>
      <c r="OMV329" s="2"/>
      <c r="OMW329" s="2"/>
      <c r="OMX329" s="2"/>
      <c r="OMY329" s="2"/>
      <c r="OMZ329" s="2"/>
      <c r="ONA329" s="2"/>
      <c r="ONB329" s="2"/>
      <c r="ONC329" s="2"/>
      <c r="OND329" s="2"/>
      <c r="ONE329" s="2"/>
      <c r="ONF329" s="2"/>
      <c r="ONG329" s="2"/>
      <c r="ONH329" s="2"/>
      <c r="ONI329" s="2"/>
      <c r="ONJ329" s="2"/>
      <c r="ONK329" s="2"/>
      <c r="ONL329" s="2"/>
      <c r="ONM329" s="2"/>
      <c r="ONN329" s="2"/>
      <c r="ONO329" s="2"/>
      <c r="ONP329" s="2"/>
      <c r="ONQ329" s="2"/>
      <c r="ONR329" s="2"/>
      <c r="ONS329" s="2"/>
      <c r="ONT329" s="2"/>
      <c r="ONU329" s="2"/>
      <c r="ONV329" s="2"/>
      <c r="ONW329" s="2"/>
      <c r="ONX329" s="2"/>
      <c r="ONY329" s="2"/>
      <c r="ONZ329" s="2"/>
      <c r="OOA329" s="2"/>
      <c r="OOB329" s="2"/>
      <c r="OOC329" s="2"/>
      <c r="OOD329" s="2"/>
      <c r="OOE329" s="2"/>
      <c r="OOF329" s="2"/>
      <c r="OOG329" s="2"/>
      <c r="OOH329" s="2"/>
      <c r="OOI329" s="2"/>
      <c r="OOJ329" s="2"/>
      <c r="OOK329" s="2"/>
      <c r="OOL329" s="2"/>
      <c r="OOM329" s="2"/>
      <c r="OON329" s="2"/>
      <c r="OOO329" s="2"/>
      <c r="OOP329" s="2"/>
      <c r="OOQ329" s="2"/>
      <c r="OOR329" s="2"/>
      <c r="OOS329" s="2"/>
      <c r="OOT329" s="2"/>
      <c r="OOU329" s="2"/>
      <c r="OOV329" s="2"/>
      <c r="OOW329" s="2"/>
      <c r="OOX329" s="2"/>
      <c r="OOY329" s="2"/>
      <c r="OOZ329" s="2"/>
      <c r="OPA329" s="2"/>
      <c r="OPB329" s="2"/>
      <c r="OPC329" s="2"/>
      <c r="OPD329" s="2"/>
      <c r="OPE329" s="2"/>
      <c r="OPF329" s="2"/>
      <c r="OPG329" s="2"/>
      <c r="OPH329" s="2"/>
      <c r="OPI329" s="2"/>
      <c r="OPJ329" s="2"/>
      <c r="OPK329" s="2"/>
      <c r="OPL329" s="2"/>
      <c r="OPM329" s="2"/>
      <c r="OPN329" s="2"/>
      <c r="OPO329" s="2"/>
      <c r="OPP329" s="2"/>
      <c r="OPQ329" s="2"/>
      <c r="OPR329" s="2"/>
      <c r="OPS329" s="2"/>
      <c r="OPT329" s="2"/>
      <c r="OPU329" s="2"/>
      <c r="OPV329" s="2"/>
      <c r="OPW329" s="2"/>
      <c r="OPX329" s="2"/>
      <c r="OPY329" s="2"/>
      <c r="OPZ329" s="2"/>
      <c r="OQA329" s="2"/>
      <c r="OQB329" s="2"/>
      <c r="OQC329" s="2"/>
      <c r="OQD329" s="2"/>
      <c r="OQE329" s="2"/>
      <c r="OQF329" s="2"/>
      <c r="OQG329" s="2"/>
      <c r="OQH329" s="2"/>
      <c r="OQI329" s="2"/>
      <c r="OQJ329" s="2"/>
      <c r="OQK329" s="2"/>
      <c r="OQL329" s="2"/>
      <c r="OQM329" s="2"/>
      <c r="OQN329" s="2"/>
      <c r="OQO329" s="2"/>
      <c r="OQP329" s="2"/>
      <c r="OQQ329" s="2"/>
      <c r="OQR329" s="2"/>
      <c r="OQS329" s="2"/>
      <c r="OQT329" s="2"/>
      <c r="OQU329" s="2"/>
      <c r="OQV329" s="2"/>
      <c r="OQW329" s="2"/>
      <c r="OQX329" s="2"/>
      <c r="OQY329" s="2"/>
      <c r="OQZ329" s="2"/>
      <c r="ORA329" s="2"/>
      <c r="ORB329" s="2"/>
      <c r="ORC329" s="2"/>
      <c r="ORD329" s="2"/>
      <c r="ORE329" s="2"/>
      <c r="ORF329" s="2"/>
      <c r="ORG329" s="2"/>
      <c r="ORH329" s="2"/>
      <c r="ORI329" s="2"/>
      <c r="ORJ329" s="2"/>
      <c r="ORK329" s="2"/>
      <c r="ORL329" s="2"/>
      <c r="ORM329" s="2"/>
      <c r="ORN329" s="2"/>
      <c r="ORO329" s="2"/>
      <c r="ORP329" s="2"/>
      <c r="ORQ329" s="2"/>
      <c r="ORR329" s="2"/>
      <c r="ORS329" s="2"/>
      <c r="ORT329" s="2"/>
      <c r="ORU329" s="2"/>
      <c r="ORV329" s="2"/>
      <c r="ORW329" s="2"/>
      <c r="ORX329" s="2"/>
      <c r="ORY329" s="2"/>
      <c r="ORZ329" s="2"/>
      <c r="OSA329" s="2"/>
      <c r="OSB329" s="2"/>
      <c r="OSC329" s="2"/>
      <c r="OSD329" s="2"/>
      <c r="OSE329" s="2"/>
      <c r="OSF329" s="2"/>
      <c r="OSG329" s="2"/>
      <c r="OSH329" s="2"/>
      <c r="OSI329" s="2"/>
      <c r="OSJ329" s="2"/>
      <c r="OSK329" s="2"/>
      <c r="OSL329" s="2"/>
      <c r="OSM329" s="2"/>
      <c r="OSN329" s="2"/>
      <c r="OSO329" s="2"/>
      <c r="OSP329" s="2"/>
      <c r="OSQ329" s="2"/>
      <c r="OSR329" s="2"/>
      <c r="OSS329" s="2"/>
      <c r="OST329" s="2"/>
      <c r="OSU329" s="2"/>
      <c r="OSV329" s="2"/>
      <c r="OSW329" s="2"/>
      <c r="OSX329" s="2"/>
      <c r="OSY329" s="2"/>
      <c r="OSZ329" s="2"/>
      <c r="OTA329" s="2"/>
      <c r="OTB329" s="2"/>
      <c r="OTC329" s="2"/>
      <c r="OTD329" s="2"/>
      <c r="OTE329" s="2"/>
      <c r="OTF329" s="2"/>
      <c r="OTG329" s="2"/>
      <c r="OTH329" s="2"/>
      <c r="OTI329" s="2"/>
      <c r="OTJ329" s="2"/>
      <c r="OTK329" s="2"/>
      <c r="OTL329" s="2"/>
      <c r="OTM329" s="2"/>
      <c r="OTN329" s="2"/>
      <c r="OTO329" s="2"/>
      <c r="OTP329" s="2"/>
      <c r="OTQ329" s="2"/>
      <c r="OTR329" s="2"/>
      <c r="OTS329" s="2"/>
      <c r="OTT329" s="2"/>
      <c r="OTU329" s="2"/>
      <c r="OTV329" s="2"/>
      <c r="OTW329" s="2"/>
      <c r="OTX329" s="2"/>
      <c r="OTY329" s="2"/>
      <c r="OTZ329" s="2"/>
      <c r="OUA329" s="2"/>
      <c r="OUB329" s="2"/>
      <c r="OUC329" s="2"/>
      <c r="OUD329" s="2"/>
      <c r="OUE329" s="2"/>
      <c r="OUF329" s="2"/>
      <c r="OUG329" s="2"/>
      <c r="OUH329" s="2"/>
      <c r="OUI329" s="2"/>
      <c r="OUJ329" s="2"/>
      <c r="OUK329" s="2"/>
      <c r="OUL329" s="2"/>
      <c r="OUM329" s="2"/>
      <c r="OUN329" s="2"/>
      <c r="OUO329" s="2"/>
      <c r="OUP329" s="2"/>
      <c r="OUQ329" s="2"/>
      <c r="OUR329" s="2"/>
      <c r="OUS329" s="2"/>
      <c r="OUT329" s="2"/>
      <c r="OUU329" s="2"/>
      <c r="OUV329" s="2"/>
      <c r="OUW329" s="2"/>
      <c r="OUX329" s="2"/>
      <c r="OUY329" s="2"/>
      <c r="OUZ329" s="2"/>
      <c r="OVA329" s="2"/>
      <c r="OVB329" s="2"/>
      <c r="OVC329" s="2"/>
      <c r="OVD329" s="2"/>
      <c r="OVE329" s="2"/>
      <c r="OVF329" s="2"/>
      <c r="OVG329" s="2"/>
      <c r="OVH329" s="2"/>
      <c r="OVI329" s="2"/>
      <c r="OVJ329" s="2"/>
      <c r="OVK329" s="2"/>
      <c r="OVL329" s="2"/>
      <c r="OVM329" s="2"/>
      <c r="OVN329" s="2"/>
      <c r="OVO329" s="2"/>
      <c r="OVP329" s="2"/>
      <c r="OVQ329" s="2"/>
      <c r="OVR329" s="2"/>
      <c r="OVS329" s="2"/>
      <c r="OVT329" s="2"/>
      <c r="OVU329" s="2"/>
      <c r="OVV329" s="2"/>
      <c r="OVW329" s="2"/>
      <c r="OVX329" s="2"/>
      <c r="OVY329" s="2"/>
      <c r="OVZ329" s="2"/>
      <c r="OWA329" s="2"/>
      <c r="OWB329" s="2"/>
      <c r="OWC329" s="2"/>
      <c r="OWD329" s="2"/>
      <c r="OWE329" s="2"/>
      <c r="OWF329" s="2"/>
      <c r="OWG329" s="2"/>
      <c r="OWH329" s="2"/>
      <c r="OWI329" s="2"/>
      <c r="OWJ329" s="2"/>
      <c r="OWK329" s="2"/>
      <c r="OWL329" s="2"/>
      <c r="OWM329" s="2"/>
      <c r="OWN329" s="2"/>
      <c r="OWO329" s="2"/>
      <c r="OWP329" s="2"/>
      <c r="OWQ329" s="2"/>
      <c r="OWR329" s="2"/>
      <c r="OWS329" s="2"/>
      <c r="OWT329" s="2"/>
      <c r="OWU329" s="2"/>
      <c r="OWV329" s="2"/>
      <c r="OWW329" s="2"/>
      <c r="OWX329" s="2"/>
      <c r="OWY329" s="2"/>
      <c r="OWZ329" s="2"/>
      <c r="OXA329" s="2"/>
      <c r="OXB329" s="2"/>
      <c r="OXC329" s="2"/>
      <c r="OXD329" s="2"/>
      <c r="OXE329" s="2"/>
      <c r="OXF329" s="2"/>
      <c r="OXG329" s="2"/>
      <c r="OXH329" s="2"/>
      <c r="OXI329" s="2"/>
      <c r="OXJ329" s="2"/>
      <c r="OXK329" s="2"/>
      <c r="OXL329" s="2"/>
      <c r="OXM329" s="2"/>
      <c r="OXN329" s="2"/>
      <c r="OXO329" s="2"/>
      <c r="OXP329" s="2"/>
      <c r="OXQ329" s="2"/>
      <c r="OXR329" s="2"/>
      <c r="OXS329" s="2"/>
      <c r="OXT329" s="2"/>
      <c r="OXU329" s="2"/>
      <c r="OXV329" s="2"/>
      <c r="OXW329" s="2"/>
      <c r="OXX329" s="2"/>
      <c r="OXY329" s="2"/>
      <c r="OXZ329" s="2"/>
      <c r="OYA329" s="2"/>
      <c r="OYB329" s="2"/>
      <c r="OYC329" s="2"/>
      <c r="OYD329" s="2"/>
      <c r="OYE329" s="2"/>
      <c r="OYF329" s="2"/>
      <c r="OYG329" s="2"/>
      <c r="OYH329" s="2"/>
      <c r="OYI329" s="2"/>
      <c r="OYJ329" s="2"/>
      <c r="OYK329" s="2"/>
      <c r="OYL329" s="2"/>
      <c r="OYM329" s="2"/>
      <c r="OYN329" s="2"/>
      <c r="OYO329" s="2"/>
      <c r="OYP329" s="2"/>
      <c r="OYQ329" s="2"/>
      <c r="OYR329" s="2"/>
      <c r="OYS329" s="2"/>
      <c r="OYT329" s="2"/>
      <c r="OYU329" s="2"/>
      <c r="OYV329" s="2"/>
      <c r="OYW329" s="2"/>
      <c r="OYX329" s="2"/>
      <c r="OYY329" s="2"/>
      <c r="OYZ329" s="2"/>
      <c r="OZA329" s="2"/>
      <c r="OZB329" s="2"/>
      <c r="OZC329" s="2"/>
      <c r="OZD329" s="2"/>
      <c r="OZE329" s="2"/>
      <c r="OZF329" s="2"/>
      <c r="OZG329" s="2"/>
      <c r="OZH329" s="2"/>
      <c r="OZI329" s="2"/>
      <c r="OZJ329" s="2"/>
      <c r="OZK329" s="2"/>
      <c r="OZL329" s="2"/>
      <c r="OZM329" s="2"/>
      <c r="OZN329" s="2"/>
      <c r="OZO329" s="2"/>
      <c r="OZP329" s="2"/>
      <c r="OZQ329" s="2"/>
      <c r="OZR329" s="2"/>
      <c r="OZS329" s="2"/>
      <c r="OZT329" s="2"/>
      <c r="OZU329" s="2"/>
      <c r="OZV329" s="2"/>
      <c r="OZW329" s="2"/>
      <c r="OZX329" s="2"/>
      <c r="OZY329" s="2"/>
      <c r="OZZ329" s="2"/>
      <c r="PAA329" s="2"/>
      <c r="PAB329" s="2"/>
      <c r="PAC329" s="2"/>
      <c r="PAD329" s="2"/>
      <c r="PAE329" s="2"/>
      <c r="PAF329" s="2"/>
      <c r="PAG329" s="2"/>
      <c r="PAH329" s="2"/>
      <c r="PAI329" s="2"/>
      <c r="PAJ329" s="2"/>
      <c r="PAK329" s="2"/>
      <c r="PAL329" s="2"/>
      <c r="PAM329" s="2"/>
      <c r="PAN329" s="2"/>
      <c r="PAO329" s="2"/>
      <c r="PAP329" s="2"/>
      <c r="PAQ329" s="2"/>
      <c r="PAR329" s="2"/>
      <c r="PAS329" s="2"/>
      <c r="PAT329" s="2"/>
      <c r="PAU329" s="2"/>
      <c r="PAV329" s="2"/>
      <c r="PAW329" s="2"/>
      <c r="PAX329" s="2"/>
      <c r="PAY329" s="2"/>
      <c r="PAZ329" s="2"/>
      <c r="PBA329" s="2"/>
      <c r="PBB329" s="2"/>
      <c r="PBC329" s="2"/>
      <c r="PBD329" s="2"/>
      <c r="PBE329" s="2"/>
      <c r="PBF329" s="2"/>
      <c r="PBG329" s="2"/>
      <c r="PBH329" s="2"/>
      <c r="PBI329" s="2"/>
      <c r="PBJ329" s="2"/>
      <c r="PBK329" s="2"/>
      <c r="PBL329" s="2"/>
      <c r="PBM329" s="2"/>
      <c r="PBN329" s="2"/>
      <c r="PBO329" s="2"/>
      <c r="PBP329" s="2"/>
      <c r="PBQ329" s="2"/>
      <c r="PBR329" s="2"/>
      <c r="PBS329" s="2"/>
      <c r="PBT329" s="2"/>
      <c r="PBU329" s="2"/>
      <c r="PBV329" s="2"/>
      <c r="PBW329" s="2"/>
      <c r="PBX329" s="2"/>
      <c r="PBY329" s="2"/>
      <c r="PBZ329" s="2"/>
      <c r="PCA329" s="2"/>
      <c r="PCB329" s="2"/>
      <c r="PCC329" s="2"/>
      <c r="PCD329" s="2"/>
      <c r="PCE329" s="2"/>
      <c r="PCF329" s="2"/>
      <c r="PCG329" s="2"/>
      <c r="PCH329" s="2"/>
      <c r="PCI329" s="2"/>
      <c r="PCJ329" s="2"/>
      <c r="PCK329" s="2"/>
      <c r="PCL329" s="2"/>
      <c r="PCM329" s="2"/>
      <c r="PCN329" s="2"/>
      <c r="PCO329" s="2"/>
      <c r="PCP329" s="2"/>
      <c r="PCQ329" s="2"/>
      <c r="PCR329" s="2"/>
      <c r="PCS329" s="2"/>
      <c r="PCT329" s="2"/>
      <c r="PCU329" s="2"/>
      <c r="PCV329" s="2"/>
      <c r="PCW329" s="2"/>
      <c r="PCX329" s="2"/>
      <c r="PCY329" s="2"/>
      <c r="PCZ329" s="2"/>
      <c r="PDA329" s="2"/>
      <c r="PDB329" s="2"/>
      <c r="PDC329" s="2"/>
      <c r="PDD329" s="2"/>
      <c r="PDE329" s="2"/>
      <c r="PDF329" s="2"/>
      <c r="PDG329" s="2"/>
      <c r="PDH329" s="2"/>
      <c r="PDI329" s="2"/>
      <c r="PDJ329" s="2"/>
      <c r="PDK329" s="2"/>
      <c r="PDL329" s="2"/>
      <c r="PDM329" s="2"/>
      <c r="PDN329" s="2"/>
      <c r="PDO329" s="2"/>
      <c r="PDP329" s="2"/>
      <c r="PDQ329" s="2"/>
      <c r="PDR329" s="2"/>
      <c r="PDS329" s="2"/>
      <c r="PDT329" s="2"/>
      <c r="PDU329" s="2"/>
      <c r="PDV329" s="2"/>
      <c r="PDW329" s="2"/>
      <c r="PDX329" s="2"/>
      <c r="PDY329" s="2"/>
      <c r="PDZ329" s="2"/>
      <c r="PEA329" s="2"/>
      <c r="PEB329" s="2"/>
      <c r="PEC329" s="2"/>
      <c r="PED329" s="2"/>
      <c r="PEE329" s="2"/>
      <c r="PEF329" s="2"/>
      <c r="PEG329" s="2"/>
      <c r="PEH329" s="2"/>
      <c r="PEI329" s="2"/>
      <c r="PEJ329" s="2"/>
      <c r="PEK329" s="2"/>
      <c r="PEL329" s="2"/>
      <c r="PEM329" s="2"/>
      <c r="PEN329" s="2"/>
      <c r="PEO329" s="2"/>
      <c r="PEP329" s="2"/>
      <c r="PEQ329" s="2"/>
      <c r="PER329" s="2"/>
      <c r="PES329" s="2"/>
      <c r="PET329" s="2"/>
      <c r="PEU329" s="2"/>
      <c r="PEV329" s="2"/>
      <c r="PEW329" s="2"/>
      <c r="PEX329" s="2"/>
      <c r="PEY329" s="2"/>
      <c r="PEZ329" s="2"/>
      <c r="PFA329" s="2"/>
      <c r="PFB329" s="2"/>
      <c r="PFC329" s="2"/>
      <c r="PFD329" s="2"/>
      <c r="PFE329" s="2"/>
      <c r="PFF329" s="2"/>
      <c r="PFG329" s="2"/>
      <c r="PFH329" s="2"/>
      <c r="PFI329" s="2"/>
      <c r="PFJ329" s="2"/>
      <c r="PFK329" s="2"/>
      <c r="PFL329" s="2"/>
      <c r="PFM329" s="2"/>
      <c r="PFN329" s="2"/>
      <c r="PFO329" s="2"/>
      <c r="PFP329" s="2"/>
      <c r="PFQ329" s="2"/>
      <c r="PFR329" s="2"/>
      <c r="PFS329" s="2"/>
      <c r="PFT329" s="2"/>
      <c r="PFU329" s="2"/>
      <c r="PFV329" s="2"/>
      <c r="PFW329" s="2"/>
      <c r="PFX329" s="2"/>
      <c r="PFY329" s="2"/>
      <c r="PFZ329" s="2"/>
      <c r="PGA329" s="2"/>
      <c r="PGB329" s="2"/>
      <c r="PGC329" s="2"/>
      <c r="PGD329" s="2"/>
      <c r="PGE329" s="2"/>
      <c r="PGF329" s="2"/>
      <c r="PGG329" s="2"/>
      <c r="PGH329" s="2"/>
      <c r="PGI329" s="2"/>
      <c r="PGJ329" s="2"/>
      <c r="PGK329" s="2"/>
      <c r="PGL329" s="2"/>
      <c r="PGM329" s="2"/>
      <c r="PGN329" s="2"/>
      <c r="PGO329" s="2"/>
      <c r="PGP329" s="2"/>
      <c r="PGQ329" s="2"/>
      <c r="PGR329" s="2"/>
      <c r="PGS329" s="2"/>
      <c r="PGT329" s="2"/>
      <c r="PGU329" s="2"/>
      <c r="PGV329" s="2"/>
      <c r="PGW329" s="2"/>
      <c r="PGX329" s="2"/>
      <c r="PGY329" s="2"/>
      <c r="PGZ329" s="2"/>
      <c r="PHA329" s="2"/>
      <c r="PHB329" s="2"/>
      <c r="PHC329" s="2"/>
      <c r="PHD329" s="2"/>
      <c r="PHE329" s="2"/>
      <c r="PHF329" s="2"/>
      <c r="PHG329" s="2"/>
      <c r="PHH329" s="2"/>
      <c r="PHI329" s="2"/>
      <c r="PHJ329" s="2"/>
      <c r="PHK329" s="2"/>
      <c r="PHL329" s="2"/>
      <c r="PHM329" s="2"/>
      <c r="PHN329" s="2"/>
      <c r="PHO329" s="2"/>
      <c r="PHP329" s="2"/>
      <c r="PHQ329" s="2"/>
      <c r="PHR329" s="2"/>
      <c r="PHS329" s="2"/>
      <c r="PHT329" s="2"/>
      <c r="PHU329" s="2"/>
      <c r="PHV329" s="2"/>
      <c r="PHW329" s="2"/>
      <c r="PHX329" s="2"/>
      <c r="PHY329" s="2"/>
      <c r="PHZ329" s="2"/>
      <c r="PIA329" s="2"/>
      <c r="PIB329" s="2"/>
      <c r="PIC329" s="2"/>
      <c r="PID329" s="2"/>
      <c r="PIE329" s="2"/>
      <c r="PIF329" s="2"/>
      <c r="PIG329" s="2"/>
      <c r="PIH329" s="2"/>
      <c r="PII329" s="2"/>
      <c r="PIJ329" s="2"/>
      <c r="PIK329" s="2"/>
      <c r="PIL329" s="2"/>
      <c r="PIM329" s="2"/>
      <c r="PIN329" s="2"/>
      <c r="PIO329" s="2"/>
      <c r="PIP329" s="2"/>
      <c r="PIQ329" s="2"/>
      <c r="PIR329" s="2"/>
      <c r="PIS329" s="2"/>
      <c r="PIT329" s="2"/>
      <c r="PIU329" s="2"/>
      <c r="PIV329" s="2"/>
      <c r="PIW329" s="2"/>
      <c r="PIX329" s="2"/>
      <c r="PIY329" s="2"/>
      <c r="PIZ329" s="2"/>
      <c r="PJA329" s="2"/>
      <c r="PJB329" s="2"/>
      <c r="PJC329" s="2"/>
      <c r="PJD329" s="2"/>
      <c r="PJE329" s="2"/>
      <c r="PJF329" s="2"/>
      <c r="PJG329" s="2"/>
      <c r="PJH329" s="2"/>
      <c r="PJI329" s="2"/>
      <c r="PJJ329" s="2"/>
      <c r="PJK329" s="2"/>
      <c r="PJL329" s="2"/>
      <c r="PJM329" s="2"/>
      <c r="PJN329" s="2"/>
      <c r="PJO329" s="2"/>
      <c r="PJP329" s="2"/>
      <c r="PJQ329" s="2"/>
      <c r="PJR329" s="2"/>
      <c r="PJS329" s="2"/>
      <c r="PJT329" s="2"/>
      <c r="PJU329" s="2"/>
      <c r="PJV329" s="2"/>
      <c r="PJW329" s="2"/>
      <c r="PJX329" s="2"/>
      <c r="PJY329" s="2"/>
      <c r="PJZ329" s="2"/>
      <c r="PKA329" s="2"/>
      <c r="PKB329" s="2"/>
      <c r="PKC329" s="2"/>
      <c r="PKD329" s="2"/>
      <c r="PKE329" s="2"/>
      <c r="PKF329" s="2"/>
      <c r="PKG329" s="2"/>
      <c r="PKH329" s="2"/>
      <c r="PKI329" s="2"/>
      <c r="PKJ329" s="2"/>
      <c r="PKK329" s="2"/>
      <c r="PKL329" s="2"/>
      <c r="PKM329" s="2"/>
      <c r="PKN329" s="2"/>
      <c r="PKO329" s="2"/>
      <c r="PKP329" s="2"/>
      <c r="PKQ329" s="2"/>
      <c r="PKR329" s="2"/>
      <c r="PKS329" s="2"/>
      <c r="PKT329" s="2"/>
      <c r="PKU329" s="2"/>
      <c r="PKV329" s="2"/>
      <c r="PKW329" s="2"/>
      <c r="PKX329" s="2"/>
      <c r="PKY329" s="2"/>
      <c r="PKZ329" s="2"/>
      <c r="PLA329" s="2"/>
      <c r="PLB329" s="2"/>
      <c r="PLC329" s="2"/>
      <c r="PLD329" s="2"/>
      <c r="PLE329" s="2"/>
      <c r="PLF329" s="2"/>
      <c r="PLG329" s="2"/>
      <c r="PLH329" s="2"/>
      <c r="PLI329" s="2"/>
      <c r="PLJ329" s="2"/>
      <c r="PLK329" s="2"/>
      <c r="PLL329" s="2"/>
      <c r="PLM329" s="2"/>
      <c r="PLN329" s="2"/>
      <c r="PLO329" s="2"/>
      <c r="PLP329" s="2"/>
      <c r="PLQ329" s="2"/>
      <c r="PLR329" s="2"/>
      <c r="PLS329" s="2"/>
      <c r="PLT329" s="2"/>
      <c r="PLU329" s="2"/>
      <c r="PLV329" s="2"/>
      <c r="PLW329" s="2"/>
      <c r="PLX329" s="2"/>
      <c r="PLY329" s="2"/>
      <c r="PLZ329" s="2"/>
      <c r="PMA329" s="2"/>
      <c r="PMB329" s="2"/>
      <c r="PMC329" s="2"/>
      <c r="PMD329" s="2"/>
      <c r="PME329" s="2"/>
      <c r="PMF329" s="2"/>
      <c r="PMG329" s="2"/>
      <c r="PMH329" s="2"/>
      <c r="PMI329" s="2"/>
      <c r="PMJ329" s="2"/>
      <c r="PMK329" s="2"/>
      <c r="PML329" s="2"/>
      <c r="PMM329" s="2"/>
      <c r="PMN329" s="2"/>
      <c r="PMO329" s="2"/>
      <c r="PMP329" s="2"/>
      <c r="PMQ329" s="2"/>
      <c r="PMR329" s="2"/>
      <c r="PMS329" s="2"/>
      <c r="PMT329" s="2"/>
      <c r="PMU329" s="2"/>
      <c r="PMV329" s="2"/>
      <c r="PMW329" s="2"/>
      <c r="PMX329" s="2"/>
      <c r="PMY329" s="2"/>
      <c r="PMZ329" s="2"/>
      <c r="PNA329" s="2"/>
      <c r="PNB329" s="2"/>
      <c r="PNC329" s="2"/>
      <c r="PND329" s="2"/>
      <c r="PNE329" s="2"/>
      <c r="PNF329" s="2"/>
      <c r="PNG329" s="2"/>
      <c r="PNH329" s="2"/>
      <c r="PNI329" s="2"/>
      <c r="PNJ329" s="2"/>
      <c r="PNK329" s="2"/>
      <c r="PNL329" s="2"/>
      <c r="PNM329" s="2"/>
      <c r="PNN329" s="2"/>
      <c r="PNO329" s="2"/>
      <c r="PNP329" s="2"/>
      <c r="PNQ329" s="2"/>
      <c r="PNR329" s="2"/>
      <c r="PNS329" s="2"/>
      <c r="PNT329" s="2"/>
      <c r="PNU329" s="2"/>
      <c r="PNV329" s="2"/>
      <c r="PNW329" s="2"/>
      <c r="PNX329" s="2"/>
      <c r="PNY329" s="2"/>
      <c r="PNZ329" s="2"/>
      <c r="POA329" s="2"/>
      <c r="POB329" s="2"/>
      <c r="POC329" s="2"/>
      <c r="POD329" s="2"/>
      <c r="POE329" s="2"/>
      <c r="POF329" s="2"/>
      <c r="POG329" s="2"/>
      <c r="POH329" s="2"/>
      <c r="POI329" s="2"/>
      <c r="POJ329" s="2"/>
      <c r="POK329" s="2"/>
      <c r="POL329" s="2"/>
      <c r="POM329" s="2"/>
      <c r="PON329" s="2"/>
      <c r="POO329" s="2"/>
      <c r="POP329" s="2"/>
      <c r="POQ329" s="2"/>
      <c r="POR329" s="2"/>
      <c r="POS329" s="2"/>
      <c r="POT329" s="2"/>
      <c r="POU329" s="2"/>
      <c r="POV329" s="2"/>
      <c r="POW329" s="2"/>
      <c r="POX329" s="2"/>
      <c r="POY329" s="2"/>
      <c r="POZ329" s="2"/>
      <c r="PPA329" s="2"/>
      <c r="PPB329" s="2"/>
      <c r="PPC329" s="2"/>
      <c r="PPD329" s="2"/>
      <c r="PPE329" s="2"/>
      <c r="PPF329" s="2"/>
      <c r="PPG329" s="2"/>
      <c r="PPH329" s="2"/>
      <c r="PPI329" s="2"/>
      <c r="PPJ329" s="2"/>
      <c r="PPK329" s="2"/>
      <c r="PPL329" s="2"/>
      <c r="PPM329" s="2"/>
      <c r="PPN329" s="2"/>
      <c r="PPO329" s="2"/>
      <c r="PPP329" s="2"/>
      <c r="PPQ329" s="2"/>
      <c r="PPR329" s="2"/>
      <c r="PPS329" s="2"/>
      <c r="PPT329" s="2"/>
      <c r="PPU329" s="2"/>
      <c r="PPV329" s="2"/>
      <c r="PPW329" s="2"/>
      <c r="PPX329" s="2"/>
      <c r="PPY329" s="2"/>
      <c r="PPZ329" s="2"/>
      <c r="PQA329" s="2"/>
      <c r="PQB329" s="2"/>
      <c r="PQC329" s="2"/>
      <c r="PQD329" s="2"/>
      <c r="PQE329" s="2"/>
      <c r="PQF329" s="2"/>
      <c r="PQG329" s="2"/>
      <c r="PQH329" s="2"/>
      <c r="PQI329" s="2"/>
      <c r="PQJ329" s="2"/>
      <c r="PQK329" s="2"/>
      <c r="PQL329" s="2"/>
      <c r="PQM329" s="2"/>
      <c r="PQN329" s="2"/>
      <c r="PQO329" s="2"/>
      <c r="PQP329" s="2"/>
      <c r="PQQ329" s="2"/>
      <c r="PQR329" s="2"/>
      <c r="PQS329" s="2"/>
      <c r="PQT329" s="2"/>
      <c r="PQU329" s="2"/>
      <c r="PQV329" s="2"/>
      <c r="PQW329" s="2"/>
      <c r="PQX329" s="2"/>
      <c r="PQY329" s="2"/>
      <c r="PQZ329" s="2"/>
      <c r="PRA329" s="2"/>
      <c r="PRB329" s="2"/>
      <c r="PRC329" s="2"/>
      <c r="PRD329" s="2"/>
      <c r="PRE329" s="2"/>
      <c r="PRF329" s="2"/>
      <c r="PRG329" s="2"/>
      <c r="PRH329" s="2"/>
      <c r="PRI329" s="2"/>
      <c r="PRJ329" s="2"/>
      <c r="PRK329" s="2"/>
      <c r="PRL329" s="2"/>
      <c r="PRM329" s="2"/>
      <c r="PRN329" s="2"/>
      <c r="PRO329" s="2"/>
      <c r="PRP329" s="2"/>
      <c r="PRQ329" s="2"/>
      <c r="PRR329" s="2"/>
      <c r="PRS329" s="2"/>
      <c r="PRT329" s="2"/>
      <c r="PRU329" s="2"/>
      <c r="PRV329" s="2"/>
      <c r="PRW329" s="2"/>
      <c r="PRX329" s="2"/>
      <c r="PRY329" s="2"/>
      <c r="PRZ329" s="2"/>
      <c r="PSA329" s="2"/>
      <c r="PSB329" s="2"/>
      <c r="PSC329" s="2"/>
      <c r="PSD329" s="2"/>
      <c r="PSE329" s="2"/>
      <c r="PSF329" s="2"/>
      <c r="PSG329" s="2"/>
      <c r="PSH329" s="2"/>
      <c r="PSI329" s="2"/>
      <c r="PSJ329" s="2"/>
      <c r="PSK329" s="2"/>
      <c r="PSL329" s="2"/>
      <c r="PSM329" s="2"/>
      <c r="PSN329" s="2"/>
      <c r="PSO329" s="2"/>
      <c r="PSP329" s="2"/>
      <c r="PSQ329" s="2"/>
      <c r="PSR329" s="2"/>
      <c r="PSS329" s="2"/>
      <c r="PST329" s="2"/>
      <c r="PSU329" s="2"/>
      <c r="PSV329" s="2"/>
      <c r="PSW329" s="2"/>
      <c r="PSX329" s="2"/>
      <c r="PSY329" s="2"/>
      <c r="PSZ329" s="2"/>
      <c r="PTA329" s="2"/>
      <c r="PTB329" s="2"/>
      <c r="PTC329" s="2"/>
      <c r="PTD329" s="2"/>
      <c r="PTE329" s="2"/>
      <c r="PTF329" s="2"/>
      <c r="PTG329" s="2"/>
      <c r="PTH329" s="2"/>
      <c r="PTI329" s="2"/>
      <c r="PTJ329" s="2"/>
      <c r="PTK329" s="2"/>
      <c r="PTL329" s="2"/>
      <c r="PTM329" s="2"/>
      <c r="PTN329" s="2"/>
      <c r="PTO329" s="2"/>
      <c r="PTP329" s="2"/>
      <c r="PTQ329" s="2"/>
      <c r="PTR329" s="2"/>
      <c r="PTS329" s="2"/>
      <c r="PTT329" s="2"/>
      <c r="PTU329" s="2"/>
      <c r="PTV329" s="2"/>
      <c r="PTW329" s="2"/>
      <c r="PTX329" s="2"/>
      <c r="PTY329" s="2"/>
      <c r="PTZ329" s="2"/>
      <c r="PUA329" s="2"/>
      <c r="PUB329" s="2"/>
      <c r="PUC329" s="2"/>
      <c r="PUD329" s="2"/>
      <c r="PUE329" s="2"/>
      <c r="PUF329" s="2"/>
      <c r="PUG329" s="2"/>
      <c r="PUH329" s="2"/>
      <c r="PUI329" s="2"/>
      <c r="PUJ329" s="2"/>
      <c r="PUK329" s="2"/>
      <c r="PUL329" s="2"/>
      <c r="PUM329" s="2"/>
      <c r="PUN329" s="2"/>
      <c r="PUO329" s="2"/>
      <c r="PUP329" s="2"/>
      <c r="PUQ329" s="2"/>
      <c r="PUR329" s="2"/>
      <c r="PUS329" s="2"/>
      <c r="PUT329" s="2"/>
      <c r="PUU329" s="2"/>
      <c r="PUV329" s="2"/>
      <c r="PUW329" s="2"/>
      <c r="PUX329" s="2"/>
      <c r="PUY329" s="2"/>
      <c r="PUZ329" s="2"/>
      <c r="PVA329" s="2"/>
      <c r="PVB329" s="2"/>
      <c r="PVC329" s="2"/>
      <c r="PVD329" s="2"/>
      <c r="PVE329" s="2"/>
      <c r="PVF329" s="2"/>
      <c r="PVG329" s="2"/>
      <c r="PVH329" s="2"/>
      <c r="PVI329" s="2"/>
      <c r="PVJ329" s="2"/>
      <c r="PVK329" s="2"/>
      <c r="PVL329" s="2"/>
      <c r="PVM329" s="2"/>
      <c r="PVN329" s="2"/>
      <c r="PVO329" s="2"/>
      <c r="PVP329" s="2"/>
      <c r="PVQ329" s="2"/>
      <c r="PVR329" s="2"/>
      <c r="PVS329" s="2"/>
      <c r="PVT329" s="2"/>
      <c r="PVU329" s="2"/>
      <c r="PVV329" s="2"/>
      <c r="PVW329" s="2"/>
      <c r="PVX329" s="2"/>
      <c r="PVY329" s="2"/>
      <c r="PVZ329" s="2"/>
      <c r="PWA329" s="2"/>
      <c r="PWB329" s="2"/>
      <c r="PWC329" s="2"/>
      <c r="PWD329" s="2"/>
      <c r="PWE329" s="2"/>
      <c r="PWF329" s="2"/>
      <c r="PWG329" s="2"/>
      <c r="PWH329" s="2"/>
      <c r="PWI329" s="2"/>
      <c r="PWJ329" s="2"/>
      <c r="PWK329" s="2"/>
      <c r="PWL329" s="2"/>
      <c r="PWM329" s="2"/>
      <c r="PWN329" s="2"/>
      <c r="PWO329" s="2"/>
      <c r="PWP329" s="2"/>
      <c r="PWQ329" s="2"/>
      <c r="PWR329" s="2"/>
      <c r="PWS329" s="2"/>
      <c r="PWT329" s="2"/>
      <c r="PWU329" s="2"/>
      <c r="PWV329" s="2"/>
      <c r="PWW329" s="2"/>
      <c r="PWX329" s="2"/>
      <c r="PWY329" s="2"/>
      <c r="PWZ329" s="2"/>
      <c r="PXA329" s="2"/>
      <c r="PXB329" s="2"/>
      <c r="PXC329" s="2"/>
      <c r="PXD329" s="2"/>
      <c r="PXE329" s="2"/>
      <c r="PXF329" s="2"/>
      <c r="PXG329" s="2"/>
      <c r="PXH329" s="2"/>
      <c r="PXI329" s="2"/>
      <c r="PXJ329" s="2"/>
      <c r="PXK329" s="2"/>
      <c r="PXL329" s="2"/>
      <c r="PXM329" s="2"/>
      <c r="PXN329" s="2"/>
      <c r="PXO329" s="2"/>
      <c r="PXP329" s="2"/>
      <c r="PXQ329" s="2"/>
      <c r="PXR329" s="2"/>
      <c r="PXS329" s="2"/>
      <c r="PXT329" s="2"/>
      <c r="PXU329" s="2"/>
      <c r="PXV329" s="2"/>
      <c r="PXW329" s="2"/>
      <c r="PXX329" s="2"/>
      <c r="PXY329" s="2"/>
      <c r="PXZ329" s="2"/>
      <c r="PYA329" s="2"/>
      <c r="PYB329" s="2"/>
      <c r="PYC329" s="2"/>
      <c r="PYD329" s="2"/>
      <c r="PYE329" s="2"/>
      <c r="PYF329" s="2"/>
      <c r="PYG329" s="2"/>
      <c r="PYH329" s="2"/>
      <c r="PYI329" s="2"/>
      <c r="PYJ329" s="2"/>
      <c r="PYK329" s="2"/>
      <c r="PYL329" s="2"/>
      <c r="PYM329" s="2"/>
      <c r="PYN329" s="2"/>
      <c r="PYO329" s="2"/>
      <c r="PYP329" s="2"/>
      <c r="PYQ329" s="2"/>
      <c r="PYR329" s="2"/>
      <c r="PYS329" s="2"/>
      <c r="PYT329" s="2"/>
      <c r="PYU329" s="2"/>
      <c r="PYV329" s="2"/>
      <c r="PYW329" s="2"/>
      <c r="PYX329" s="2"/>
      <c r="PYY329" s="2"/>
      <c r="PYZ329" s="2"/>
      <c r="PZA329" s="2"/>
      <c r="PZB329" s="2"/>
      <c r="PZC329" s="2"/>
      <c r="PZD329" s="2"/>
      <c r="PZE329" s="2"/>
      <c r="PZF329" s="2"/>
      <c r="PZG329" s="2"/>
      <c r="PZH329" s="2"/>
      <c r="PZI329" s="2"/>
      <c r="PZJ329" s="2"/>
      <c r="PZK329" s="2"/>
      <c r="PZL329" s="2"/>
      <c r="PZM329" s="2"/>
      <c r="PZN329" s="2"/>
      <c r="PZO329" s="2"/>
      <c r="PZP329" s="2"/>
      <c r="PZQ329" s="2"/>
      <c r="PZR329" s="2"/>
      <c r="PZS329" s="2"/>
      <c r="PZT329" s="2"/>
      <c r="PZU329" s="2"/>
      <c r="PZV329" s="2"/>
      <c r="PZW329" s="2"/>
      <c r="PZX329" s="2"/>
      <c r="PZY329" s="2"/>
      <c r="PZZ329" s="2"/>
      <c r="QAA329" s="2"/>
      <c r="QAB329" s="2"/>
      <c r="QAC329" s="2"/>
      <c r="QAD329" s="2"/>
      <c r="QAE329" s="2"/>
      <c r="QAF329" s="2"/>
      <c r="QAG329" s="2"/>
      <c r="QAH329" s="2"/>
      <c r="QAI329" s="2"/>
      <c r="QAJ329" s="2"/>
      <c r="QAK329" s="2"/>
      <c r="QAL329" s="2"/>
      <c r="QAM329" s="2"/>
      <c r="QAN329" s="2"/>
      <c r="QAO329" s="2"/>
      <c r="QAP329" s="2"/>
      <c r="QAQ329" s="2"/>
      <c r="QAR329" s="2"/>
      <c r="QAS329" s="2"/>
      <c r="QAT329" s="2"/>
      <c r="QAU329" s="2"/>
      <c r="QAV329" s="2"/>
      <c r="QAW329" s="2"/>
      <c r="QAX329" s="2"/>
      <c r="QAY329" s="2"/>
      <c r="QAZ329" s="2"/>
      <c r="QBA329" s="2"/>
      <c r="QBB329" s="2"/>
      <c r="QBC329" s="2"/>
      <c r="QBD329" s="2"/>
      <c r="QBE329" s="2"/>
      <c r="QBF329" s="2"/>
      <c r="QBG329" s="2"/>
      <c r="QBH329" s="2"/>
      <c r="QBI329" s="2"/>
      <c r="QBJ329" s="2"/>
      <c r="QBK329" s="2"/>
      <c r="QBL329" s="2"/>
      <c r="QBM329" s="2"/>
      <c r="QBN329" s="2"/>
      <c r="QBO329" s="2"/>
      <c r="QBP329" s="2"/>
      <c r="QBQ329" s="2"/>
      <c r="QBR329" s="2"/>
      <c r="QBS329" s="2"/>
      <c r="QBT329" s="2"/>
      <c r="QBU329" s="2"/>
      <c r="QBV329" s="2"/>
      <c r="QBW329" s="2"/>
      <c r="QBX329" s="2"/>
      <c r="QBY329" s="2"/>
      <c r="QBZ329" s="2"/>
      <c r="QCA329" s="2"/>
      <c r="QCB329" s="2"/>
      <c r="QCC329" s="2"/>
      <c r="QCD329" s="2"/>
      <c r="QCE329" s="2"/>
      <c r="QCF329" s="2"/>
      <c r="QCG329" s="2"/>
      <c r="QCH329" s="2"/>
      <c r="QCI329" s="2"/>
      <c r="QCJ329" s="2"/>
      <c r="QCK329" s="2"/>
      <c r="QCL329" s="2"/>
      <c r="QCM329" s="2"/>
      <c r="QCN329" s="2"/>
      <c r="QCO329" s="2"/>
      <c r="QCP329" s="2"/>
      <c r="QCQ329" s="2"/>
      <c r="QCR329" s="2"/>
      <c r="QCS329" s="2"/>
      <c r="QCT329" s="2"/>
      <c r="QCU329" s="2"/>
      <c r="QCV329" s="2"/>
      <c r="QCW329" s="2"/>
      <c r="QCX329" s="2"/>
      <c r="QCY329" s="2"/>
      <c r="QCZ329" s="2"/>
      <c r="QDA329" s="2"/>
      <c r="QDB329" s="2"/>
      <c r="QDC329" s="2"/>
      <c r="QDD329" s="2"/>
      <c r="QDE329" s="2"/>
      <c r="QDF329" s="2"/>
      <c r="QDG329" s="2"/>
      <c r="QDH329" s="2"/>
      <c r="QDI329" s="2"/>
      <c r="QDJ329" s="2"/>
      <c r="QDK329" s="2"/>
      <c r="QDL329" s="2"/>
      <c r="QDM329" s="2"/>
      <c r="QDN329" s="2"/>
      <c r="QDO329" s="2"/>
      <c r="QDP329" s="2"/>
      <c r="QDQ329" s="2"/>
      <c r="QDR329" s="2"/>
      <c r="QDS329" s="2"/>
      <c r="QDT329" s="2"/>
      <c r="QDU329" s="2"/>
      <c r="QDV329" s="2"/>
      <c r="QDW329" s="2"/>
      <c r="QDX329" s="2"/>
      <c r="QDY329" s="2"/>
      <c r="QDZ329" s="2"/>
      <c r="QEA329" s="2"/>
      <c r="QEB329" s="2"/>
      <c r="QEC329" s="2"/>
      <c r="QED329" s="2"/>
      <c r="QEE329" s="2"/>
      <c r="QEF329" s="2"/>
      <c r="QEG329" s="2"/>
      <c r="QEH329" s="2"/>
      <c r="QEI329" s="2"/>
      <c r="QEJ329" s="2"/>
      <c r="QEK329" s="2"/>
      <c r="QEL329" s="2"/>
      <c r="QEM329" s="2"/>
      <c r="QEN329" s="2"/>
      <c r="QEO329" s="2"/>
      <c r="QEP329" s="2"/>
      <c r="QEQ329" s="2"/>
      <c r="QER329" s="2"/>
      <c r="QES329" s="2"/>
      <c r="QET329" s="2"/>
      <c r="QEU329" s="2"/>
      <c r="QEV329" s="2"/>
      <c r="QEW329" s="2"/>
      <c r="QEX329" s="2"/>
      <c r="QEY329" s="2"/>
      <c r="QEZ329" s="2"/>
      <c r="QFA329" s="2"/>
      <c r="QFB329" s="2"/>
      <c r="QFC329" s="2"/>
      <c r="QFD329" s="2"/>
      <c r="QFE329" s="2"/>
      <c r="QFF329" s="2"/>
      <c r="QFG329" s="2"/>
      <c r="QFH329" s="2"/>
      <c r="QFI329" s="2"/>
      <c r="QFJ329" s="2"/>
      <c r="QFK329" s="2"/>
      <c r="QFL329" s="2"/>
      <c r="QFM329" s="2"/>
      <c r="QFN329" s="2"/>
      <c r="QFO329" s="2"/>
      <c r="QFP329" s="2"/>
      <c r="QFQ329" s="2"/>
      <c r="QFR329" s="2"/>
      <c r="QFS329" s="2"/>
      <c r="QFT329" s="2"/>
      <c r="QFU329" s="2"/>
      <c r="QFV329" s="2"/>
      <c r="QFW329" s="2"/>
      <c r="QFX329" s="2"/>
      <c r="QFY329" s="2"/>
      <c r="QFZ329" s="2"/>
      <c r="QGA329" s="2"/>
      <c r="QGB329" s="2"/>
      <c r="QGC329" s="2"/>
      <c r="QGD329" s="2"/>
      <c r="QGE329" s="2"/>
      <c r="QGF329" s="2"/>
      <c r="QGG329" s="2"/>
      <c r="QGH329" s="2"/>
      <c r="QGI329" s="2"/>
      <c r="QGJ329" s="2"/>
      <c r="QGK329" s="2"/>
      <c r="QGL329" s="2"/>
      <c r="QGM329" s="2"/>
      <c r="QGN329" s="2"/>
      <c r="QGO329" s="2"/>
      <c r="QGP329" s="2"/>
      <c r="QGQ329" s="2"/>
      <c r="QGR329" s="2"/>
      <c r="QGS329" s="2"/>
      <c r="QGT329" s="2"/>
      <c r="QGU329" s="2"/>
      <c r="QGV329" s="2"/>
      <c r="QGW329" s="2"/>
      <c r="QGX329" s="2"/>
      <c r="QGY329" s="2"/>
      <c r="QGZ329" s="2"/>
      <c r="QHA329" s="2"/>
      <c r="QHB329" s="2"/>
      <c r="QHC329" s="2"/>
      <c r="QHD329" s="2"/>
      <c r="QHE329" s="2"/>
      <c r="QHF329" s="2"/>
      <c r="QHG329" s="2"/>
      <c r="QHH329" s="2"/>
      <c r="QHI329" s="2"/>
      <c r="QHJ329" s="2"/>
      <c r="QHK329" s="2"/>
      <c r="QHL329" s="2"/>
      <c r="QHM329" s="2"/>
      <c r="QHN329" s="2"/>
      <c r="QHO329" s="2"/>
      <c r="QHP329" s="2"/>
      <c r="QHQ329" s="2"/>
      <c r="QHR329" s="2"/>
      <c r="QHS329" s="2"/>
      <c r="QHT329" s="2"/>
      <c r="QHU329" s="2"/>
      <c r="QHV329" s="2"/>
      <c r="QHW329" s="2"/>
      <c r="QHX329" s="2"/>
      <c r="QHY329" s="2"/>
      <c r="QHZ329" s="2"/>
      <c r="QIA329" s="2"/>
      <c r="QIB329" s="2"/>
      <c r="QIC329" s="2"/>
      <c r="QID329" s="2"/>
      <c r="QIE329" s="2"/>
      <c r="QIF329" s="2"/>
      <c r="QIG329" s="2"/>
      <c r="QIH329" s="2"/>
      <c r="QII329" s="2"/>
      <c r="QIJ329" s="2"/>
      <c r="QIK329" s="2"/>
      <c r="QIL329" s="2"/>
      <c r="QIM329" s="2"/>
      <c r="QIN329" s="2"/>
      <c r="QIO329" s="2"/>
      <c r="QIP329" s="2"/>
      <c r="QIQ329" s="2"/>
      <c r="QIR329" s="2"/>
      <c r="QIS329" s="2"/>
      <c r="QIT329" s="2"/>
      <c r="QIU329" s="2"/>
      <c r="QIV329" s="2"/>
      <c r="QIW329" s="2"/>
      <c r="QIX329" s="2"/>
      <c r="QIY329" s="2"/>
      <c r="QIZ329" s="2"/>
      <c r="QJA329" s="2"/>
      <c r="QJB329" s="2"/>
      <c r="QJC329" s="2"/>
      <c r="QJD329" s="2"/>
      <c r="QJE329" s="2"/>
      <c r="QJF329" s="2"/>
      <c r="QJG329" s="2"/>
      <c r="QJH329" s="2"/>
      <c r="QJI329" s="2"/>
      <c r="QJJ329" s="2"/>
      <c r="QJK329" s="2"/>
      <c r="QJL329" s="2"/>
      <c r="QJM329" s="2"/>
      <c r="QJN329" s="2"/>
      <c r="QJO329" s="2"/>
      <c r="QJP329" s="2"/>
      <c r="QJQ329" s="2"/>
      <c r="QJR329" s="2"/>
      <c r="QJS329" s="2"/>
      <c r="QJT329" s="2"/>
      <c r="QJU329" s="2"/>
      <c r="QJV329" s="2"/>
      <c r="QJW329" s="2"/>
      <c r="QJX329" s="2"/>
      <c r="QJY329" s="2"/>
      <c r="QJZ329" s="2"/>
      <c r="QKA329" s="2"/>
      <c r="QKB329" s="2"/>
      <c r="QKC329" s="2"/>
      <c r="QKD329" s="2"/>
      <c r="QKE329" s="2"/>
      <c r="QKF329" s="2"/>
      <c r="QKG329" s="2"/>
      <c r="QKH329" s="2"/>
      <c r="QKI329" s="2"/>
      <c r="QKJ329" s="2"/>
      <c r="QKK329" s="2"/>
      <c r="QKL329" s="2"/>
      <c r="QKM329" s="2"/>
      <c r="QKN329" s="2"/>
      <c r="QKO329" s="2"/>
      <c r="QKP329" s="2"/>
      <c r="QKQ329" s="2"/>
      <c r="QKR329" s="2"/>
      <c r="QKS329" s="2"/>
      <c r="QKT329" s="2"/>
      <c r="QKU329" s="2"/>
      <c r="QKV329" s="2"/>
      <c r="QKW329" s="2"/>
      <c r="QKX329" s="2"/>
      <c r="QKY329" s="2"/>
      <c r="QKZ329" s="2"/>
      <c r="QLA329" s="2"/>
      <c r="QLB329" s="2"/>
      <c r="QLC329" s="2"/>
      <c r="QLD329" s="2"/>
      <c r="QLE329" s="2"/>
      <c r="QLF329" s="2"/>
      <c r="QLG329" s="2"/>
      <c r="QLH329" s="2"/>
      <c r="QLI329" s="2"/>
      <c r="QLJ329" s="2"/>
      <c r="QLK329" s="2"/>
      <c r="QLL329" s="2"/>
      <c r="QLM329" s="2"/>
      <c r="QLN329" s="2"/>
      <c r="QLO329" s="2"/>
      <c r="QLP329" s="2"/>
      <c r="QLQ329" s="2"/>
      <c r="QLR329" s="2"/>
      <c r="QLS329" s="2"/>
      <c r="QLT329" s="2"/>
      <c r="QLU329" s="2"/>
      <c r="QLV329" s="2"/>
      <c r="QLW329" s="2"/>
      <c r="QLX329" s="2"/>
      <c r="QLY329" s="2"/>
      <c r="QLZ329" s="2"/>
      <c r="QMA329" s="2"/>
      <c r="QMB329" s="2"/>
      <c r="QMC329" s="2"/>
      <c r="QMD329" s="2"/>
      <c r="QME329" s="2"/>
      <c r="QMF329" s="2"/>
      <c r="QMG329" s="2"/>
      <c r="QMH329" s="2"/>
      <c r="QMI329" s="2"/>
      <c r="QMJ329" s="2"/>
      <c r="QMK329" s="2"/>
      <c r="QML329" s="2"/>
      <c r="QMM329" s="2"/>
      <c r="QMN329" s="2"/>
      <c r="QMO329" s="2"/>
      <c r="QMP329" s="2"/>
      <c r="QMQ329" s="2"/>
      <c r="QMR329" s="2"/>
      <c r="QMS329" s="2"/>
      <c r="QMT329" s="2"/>
      <c r="QMU329" s="2"/>
      <c r="QMV329" s="2"/>
      <c r="QMW329" s="2"/>
      <c r="QMX329" s="2"/>
      <c r="QMY329" s="2"/>
      <c r="QMZ329" s="2"/>
      <c r="QNA329" s="2"/>
      <c r="QNB329" s="2"/>
      <c r="QNC329" s="2"/>
      <c r="QND329" s="2"/>
      <c r="QNE329" s="2"/>
      <c r="QNF329" s="2"/>
      <c r="QNG329" s="2"/>
      <c r="QNH329" s="2"/>
      <c r="QNI329" s="2"/>
      <c r="QNJ329" s="2"/>
      <c r="QNK329" s="2"/>
      <c r="QNL329" s="2"/>
      <c r="QNM329" s="2"/>
      <c r="QNN329" s="2"/>
      <c r="QNO329" s="2"/>
      <c r="QNP329" s="2"/>
      <c r="QNQ329" s="2"/>
      <c r="QNR329" s="2"/>
      <c r="QNS329" s="2"/>
      <c r="QNT329" s="2"/>
      <c r="QNU329" s="2"/>
      <c r="QNV329" s="2"/>
      <c r="QNW329" s="2"/>
      <c r="QNX329" s="2"/>
      <c r="QNY329" s="2"/>
      <c r="QNZ329" s="2"/>
      <c r="QOA329" s="2"/>
      <c r="QOB329" s="2"/>
      <c r="QOC329" s="2"/>
      <c r="QOD329" s="2"/>
      <c r="QOE329" s="2"/>
      <c r="QOF329" s="2"/>
      <c r="QOG329" s="2"/>
      <c r="QOH329" s="2"/>
      <c r="QOI329" s="2"/>
      <c r="QOJ329" s="2"/>
      <c r="QOK329" s="2"/>
      <c r="QOL329" s="2"/>
      <c r="QOM329" s="2"/>
      <c r="QON329" s="2"/>
      <c r="QOO329" s="2"/>
      <c r="QOP329" s="2"/>
      <c r="QOQ329" s="2"/>
      <c r="QOR329" s="2"/>
      <c r="QOS329" s="2"/>
      <c r="QOT329" s="2"/>
      <c r="QOU329" s="2"/>
      <c r="QOV329" s="2"/>
      <c r="QOW329" s="2"/>
      <c r="QOX329" s="2"/>
      <c r="QOY329" s="2"/>
      <c r="QOZ329" s="2"/>
      <c r="QPA329" s="2"/>
      <c r="QPB329" s="2"/>
      <c r="QPC329" s="2"/>
      <c r="QPD329" s="2"/>
      <c r="QPE329" s="2"/>
      <c r="QPF329" s="2"/>
      <c r="QPG329" s="2"/>
      <c r="QPH329" s="2"/>
      <c r="QPI329" s="2"/>
      <c r="QPJ329" s="2"/>
      <c r="QPK329" s="2"/>
      <c r="QPL329" s="2"/>
      <c r="QPM329" s="2"/>
      <c r="QPN329" s="2"/>
      <c r="QPO329" s="2"/>
      <c r="QPP329" s="2"/>
      <c r="QPQ329" s="2"/>
      <c r="QPR329" s="2"/>
      <c r="QPS329" s="2"/>
      <c r="QPT329" s="2"/>
      <c r="QPU329" s="2"/>
      <c r="QPV329" s="2"/>
      <c r="QPW329" s="2"/>
      <c r="QPX329" s="2"/>
      <c r="QPY329" s="2"/>
      <c r="QPZ329" s="2"/>
      <c r="QQA329" s="2"/>
      <c r="QQB329" s="2"/>
      <c r="QQC329" s="2"/>
      <c r="QQD329" s="2"/>
      <c r="QQE329" s="2"/>
      <c r="QQF329" s="2"/>
      <c r="QQG329" s="2"/>
      <c r="QQH329" s="2"/>
      <c r="QQI329" s="2"/>
      <c r="QQJ329" s="2"/>
      <c r="QQK329" s="2"/>
      <c r="QQL329" s="2"/>
      <c r="QQM329" s="2"/>
      <c r="QQN329" s="2"/>
      <c r="QQO329" s="2"/>
      <c r="QQP329" s="2"/>
      <c r="QQQ329" s="2"/>
      <c r="QQR329" s="2"/>
      <c r="QQS329" s="2"/>
      <c r="QQT329" s="2"/>
      <c r="QQU329" s="2"/>
      <c r="QQV329" s="2"/>
      <c r="QQW329" s="2"/>
      <c r="QQX329" s="2"/>
      <c r="QQY329" s="2"/>
      <c r="QQZ329" s="2"/>
      <c r="QRA329" s="2"/>
      <c r="QRB329" s="2"/>
      <c r="QRC329" s="2"/>
      <c r="QRD329" s="2"/>
      <c r="QRE329" s="2"/>
      <c r="QRF329" s="2"/>
      <c r="QRG329" s="2"/>
      <c r="QRH329" s="2"/>
      <c r="QRI329" s="2"/>
      <c r="QRJ329" s="2"/>
      <c r="QRK329" s="2"/>
      <c r="QRL329" s="2"/>
      <c r="QRM329" s="2"/>
      <c r="QRN329" s="2"/>
      <c r="QRO329" s="2"/>
      <c r="QRP329" s="2"/>
      <c r="QRQ329" s="2"/>
      <c r="QRR329" s="2"/>
      <c r="QRS329" s="2"/>
      <c r="QRT329" s="2"/>
      <c r="QRU329" s="2"/>
      <c r="QRV329" s="2"/>
      <c r="QRW329" s="2"/>
      <c r="QRX329" s="2"/>
      <c r="QRY329" s="2"/>
      <c r="QRZ329" s="2"/>
      <c r="QSA329" s="2"/>
      <c r="QSB329" s="2"/>
      <c r="QSC329" s="2"/>
      <c r="QSD329" s="2"/>
      <c r="QSE329" s="2"/>
      <c r="QSF329" s="2"/>
      <c r="QSG329" s="2"/>
      <c r="QSH329" s="2"/>
      <c r="QSI329" s="2"/>
      <c r="QSJ329" s="2"/>
      <c r="QSK329" s="2"/>
      <c r="QSL329" s="2"/>
      <c r="QSM329" s="2"/>
      <c r="QSN329" s="2"/>
      <c r="QSO329" s="2"/>
      <c r="QSP329" s="2"/>
      <c r="QSQ329" s="2"/>
      <c r="QSR329" s="2"/>
      <c r="QSS329" s="2"/>
      <c r="QST329" s="2"/>
      <c r="QSU329" s="2"/>
      <c r="QSV329" s="2"/>
      <c r="QSW329" s="2"/>
      <c r="QSX329" s="2"/>
      <c r="QSY329" s="2"/>
      <c r="QSZ329" s="2"/>
      <c r="QTA329" s="2"/>
      <c r="QTB329" s="2"/>
      <c r="QTC329" s="2"/>
      <c r="QTD329" s="2"/>
      <c r="QTE329" s="2"/>
      <c r="QTF329" s="2"/>
      <c r="QTG329" s="2"/>
      <c r="QTH329" s="2"/>
      <c r="QTI329" s="2"/>
      <c r="QTJ329" s="2"/>
      <c r="QTK329" s="2"/>
      <c r="QTL329" s="2"/>
      <c r="QTM329" s="2"/>
      <c r="QTN329" s="2"/>
      <c r="QTO329" s="2"/>
      <c r="QTP329" s="2"/>
      <c r="QTQ329" s="2"/>
      <c r="QTR329" s="2"/>
      <c r="QTS329" s="2"/>
      <c r="QTT329" s="2"/>
      <c r="QTU329" s="2"/>
      <c r="QTV329" s="2"/>
      <c r="QTW329" s="2"/>
      <c r="QTX329" s="2"/>
      <c r="QTY329" s="2"/>
      <c r="QTZ329" s="2"/>
      <c r="QUA329" s="2"/>
      <c r="QUB329" s="2"/>
      <c r="QUC329" s="2"/>
      <c r="QUD329" s="2"/>
      <c r="QUE329" s="2"/>
      <c r="QUF329" s="2"/>
      <c r="QUG329" s="2"/>
      <c r="QUH329" s="2"/>
      <c r="QUI329" s="2"/>
      <c r="QUJ329" s="2"/>
      <c r="QUK329" s="2"/>
      <c r="QUL329" s="2"/>
      <c r="QUM329" s="2"/>
      <c r="QUN329" s="2"/>
      <c r="QUO329" s="2"/>
      <c r="QUP329" s="2"/>
      <c r="QUQ329" s="2"/>
      <c r="QUR329" s="2"/>
      <c r="QUS329" s="2"/>
      <c r="QUT329" s="2"/>
      <c r="QUU329" s="2"/>
      <c r="QUV329" s="2"/>
      <c r="QUW329" s="2"/>
      <c r="QUX329" s="2"/>
      <c r="QUY329" s="2"/>
      <c r="QUZ329" s="2"/>
      <c r="QVA329" s="2"/>
      <c r="QVB329" s="2"/>
      <c r="QVC329" s="2"/>
      <c r="QVD329" s="2"/>
      <c r="QVE329" s="2"/>
      <c r="QVF329" s="2"/>
      <c r="QVG329" s="2"/>
      <c r="QVH329" s="2"/>
      <c r="QVI329" s="2"/>
      <c r="QVJ329" s="2"/>
      <c r="QVK329" s="2"/>
      <c r="QVL329" s="2"/>
      <c r="QVM329" s="2"/>
      <c r="QVN329" s="2"/>
      <c r="QVO329" s="2"/>
      <c r="QVP329" s="2"/>
      <c r="QVQ329" s="2"/>
      <c r="QVR329" s="2"/>
      <c r="QVS329" s="2"/>
      <c r="QVT329" s="2"/>
      <c r="QVU329" s="2"/>
      <c r="QVV329" s="2"/>
      <c r="QVW329" s="2"/>
      <c r="QVX329" s="2"/>
      <c r="QVY329" s="2"/>
      <c r="QVZ329" s="2"/>
      <c r="QWA329" s="2"/>
      <c r="QWB329" s="2"/>
      <c r="QWC329" s="2"/>
      <c r="QWD329" s="2"/>
      <c r="QWE329" s="2"/>
      <c r="QWF329" s="2"/>
      <c r="QWG329" s="2"/>
      <c r="QWH329" s="2"/>
      <c r="QWI329" s="2"/>
      <c r="QWJ329" s="2"/>
      <c r="QWK329" s="2"/>
      <c r="QWL329" s="2"/>
      <c r="QWM329" s="2"/>
      <c r="QWN329" s="2"/>
      <c r="QWO329" s="2"/>
      <c r="QWP329" s="2"/>
      <c r="QWQ329" s="2"/>
      <c r="QWR329" s="2"/>
      <c r="QWS329" s="2"/>
      <c r="QWT329" s="2"/>
      <c r="QWU329" s="2"/>
      <c r="QWV329" s="2"/>
      <c r="QWW329" s="2"/>
      <c r="QWX329" s="2"/>
      <c r="QWY329" s="2"/>
      <c r="QWZ329" s="2"/>
      <c r="QXA329" s="2"/>
      <c r="QXB329" s="2"/>
      <c r="QXC329" s="2"/>
      <c r="QXD329" s="2"/>
      <c r="QXE329" s="2"/>
      <c r="QXF329" s="2"/>
      <c r="QXG329" s="2"/>
      <c r="QXH329" s="2"/>
      <c r="QXI329" s="2"/>
      <c r="QXJ329" s="2"/>
      <c r="QXK329" s="2"/>
      <c r="QXL329" s="2"/>
      <c r="QXM329" s="2"/>
      <c r="QXN329" s="2"/>
      <c r="QXO329" s="2"/>
      <c r="QXP329" s="2"/>
      <c r="QXQ329" s="2"/>
      <c r="QXR329" s="2"/>
      <c r="QXS329" s="2"/>
      <c r="QXT329" s="2"/>
      <c r="QXU329" s="2"/>
      <c r="QXV329" s="2"/>
      <c r="QXW329" s="2"/>
      <c r="QXX329" s="2"/>
      <c r="QXY329" s="2"/>
      <c r="QXZ329" s="2"/>
      <c r="QYA329" s="2"/>
      <c r="QYB329" s="2"/>
      <c r="QYC329" s="2"/>
      <c r="QYD329" s="2"/>
      <c r="QYE329" s="2"/>
      <c r="QYF329" s="2"/>
      <c r="QYG329" s="2"/>
      <c r="QYH329" s="2"/>
      <c r="QYI329" s="2"/>
      <c r="QYJ329" s="2"/>
      <c r="QYK329" s="2"/>
      <c r="QYL329" s="2"/>
      <c r="QYM329" s="2"/>
      <c r="QYN329" s="2"/>
      <c r="QYO329" s="2"/>
      <c r="QYP329" s="2"/>
      <c r="QYQ329" s="2"/>
      <c r="QYR329" s="2"/>
      <c r="QYS329" s="2"/>
      <c r="QYT329" s="2"/>
      <c r="QYU329" s="2"/>
      <c r="QYV329" s="2"/>
      <c r="QYW329" s="2"/>
      <c r="QYX329" s="2"/>
      <c r="QYY329" s="2"/>
      <c r="QYZ329" s="2"/>
      <c r="QZA329" s="2"/>
      <c r="QZB329" s="2"/>
      <c r="QZC329" s="2"/>
      <c r="QZD329" s="2"/>
      <c r="QZE329" s="2"/>
      <c r="QZF329" s="2"/>
      <c r="QZG329" s="2"/>
      <c r="QZH329" s="2"/>
      <c r="QZI329" s="2"/>
      <c r="QZJ329" s="2"/>
      <c r="QZK329" s="2"/>
      <c r="QZL329" s="2"/>
      <c r="QZM329" s="2"/>
      <c r="QZN329" s="2"/>
      <c r="QZO329" s="2"/>
      <c r="QZP329" s="2"/>
      <c r="QZQ329" s="2"/>
      <c r="QZR329" s="2"/>
      <c r="QZS329" s="2"/>
      <c r="QZT329" s="2"/>
      <c r="QZU329" s="2"/>
      <c r="QZV329" s="2"/>
      <c r="QZW329" s="2"/>
      <c r="QZX329" s="2"/>
      <c r="QZY329" s="2"/>
      <c r="QZZ329" s="2"/>
      <c r="RAA329" s="2"/>
      <c r="RAB329" s="2"/>
      <c r="RAC329" s="2"/>
      <c r="RAD329" s="2"/>
      <c r="RAE329" s="2"/>
      <c r="RAF329" s="2"/>
      <c r="RAG329" s="2"/>
      <c r="RAH329" s="2"/>
      <c r="RAI329" s="2"/>
      <c r="RAJ329" s="2"/>
      <c r="RAK329" s="2"/>
      <c r="RAL329" s="2"/>
      <c r="RAM329" s="2"/>
      <c r="RAN329" s="2"/>
      <c r="RAO329" s="2"/>
      <c r="RAP329" s="2"/>
      <c r="RAQ329" s="2"/>
      <c r="RAR329" s="2"/>
      <c r="RAS329" s="2"/>
      <c r="RAT329" s="2"/>
      <c r="RAU329" s="2"/>
      <c r="RAV329" s="2"/>
      <c r="RAW329" s="2"/>
      <c r="RAX329" s="2"/>
      <c r="RAY329" s="2"/>
      <c r="RAZ329" s="2"/>
      <c r="RBA329" s="2"/>
      <c r="RBB329" s="2"/>
      <c r="RBC329" s="2"/>
      <c r="RBD329" s="2"/>
      <c r="RBE329" s="2"/>
      <c r="RBF329" s="2"/>
      <c r="RBG329" s="2"/>
      <c r="RBH329" s="2"/>
      <c r="RBI329" s="2"/>
      <c r="RBJ329" s="2"/>
      <c r="RBK329" s="2"/>
      <c r="RBL329" s="2"/>
      <c r="RBM329" s="2"/>
      <c r="RBN329" s="2"/>
      <c r="RBO329" s="2"/>
      <c r="RBP329" s="2"/>
      <c r="RBQ329" s="2"/>
      <c r="RBR329" s="2"/>
      <c r="RBS329" s="2"/>
      <c r="RBT329" s="2"/>
      <c r="RBU329" s="2"/>
      <c r="RBV329" s="2"/>
      <c r="RBW329" s="2"/>
      <c r="RBX329" s="2"/>
      <c r="RBY329" s="2"/>
      <c r="RBZ329" s="2"/>
      <c r="RCA329" s="2"/>
      <c r="RCB329" s="2"/>
      <c r="RCC329" s="2"/>
      <c r="RCD329" s="2"/>
      <c r="RCE329" s="2"/>
      <c r="RCF329" s="2"/>
      <c r="RCG329" s="2"/>
      <c r="RCH329" s="2"/>
      <c r="RCI329" s="2"/>
      <c r="RCJ329" s="2"/>
      <c r="RCK329" s="2"/>
      <c r="RCL329" s="2"/>
      <c r="RCM329" s="2"/>
      <c r="RCN329" s="2"/>
      <c r="RCO329" s="2"/>
      <c r="RCP329" s="2"/>
      <c r="RCQ329" s="2"/>
      <c r="RCR329" s="2"/>
      <c r="RCS329" s="2"/>
      <c r="RCT329" s="2"/>
      <c r="RCU329" s="2"/>
      <c r="RCV329" s="2"/>
      <c r="RCW329" s="2"/>
      <c r="RCX329" s="2"/>
      <c r="RCY329" s="2"/>
      <c r="RCZ329" s="2"/>
      <c r="RDA329" s="2"/>
      <c r="RDB329" s="2"/>
      <c r="RDC329" s="2"/>
      <c r="RDD329" s="2"/>
      <c r="RDE329" s="2"/>
      <c r="RDF329" s="2"/>
      <c r="RDG329" s="2"/>
      <c r="RDH329" s="2"/>
      <c r="RDI329" s="2"/>
      <c r="RDJ329" s="2"/>
      <c r="RDK329" s="2"/>
      <c r="RDL329" s="2"/>
      <c r="RDM329" s="2"/>
      <c r="RDN329" s="2"/>
      <c r="RDO329" s="2"/>
      <c r="RDP329" s="2"/>
      <c r="RDQ329" s="2"/>
      <c r="RDR329" s="2"/>
      <c r="RDS329" s="2"/>
      <c r="RDT329" s="2"/>
      <c r="RDU329" s="2"/>
      <c r="RDV329" s="2"/>
      <c r="RDW329" s="2"/>
      <c r="RDX329" s="2"/>
      <c r="RDY329" s="2"/>
      <c r="RDZ329" s="2"/>
      <c r="REA329" s="2"/>
      <c r="REB329" s="2"/>
      <c r="REC329" s="2"/>
      <c r="RED329" s="2"/>
      <c r="REE329" s="2"/>
      <c r="REF329" s="2"/>
      <c r="REG329" s="2"/>
      <c r="REH329" s="2"/>
      <c r="REI329" s="2"/>
      <c r="REJ329" s="2"/>
      <c r="REK329" s="2"/>
      <c r="REL329" s="2"/>
      <c r="REM329" s="2"/>
      <c r="REN329" s="2"/>
      <c r="REO329" s="2"/>
      <c r="REP329" s="2"/>
      <c r="REQ329" s="2"/>
      <c r="RER329" s="2"/>
      <c r="RES329" s="2"/>
      <c r="RET329" s="2"/>
      <c r="REU329" s="2"/>
      <c r="REV329" s="2"/>
      <c r="REW329" s="2"/>
      <c r="REX329" s="2"/>
      <c r="REY329" s="2"/>
      <c r="REZ329" s="2"/>
      <c r="RFA329" s="2"/>
      <c r="RFB329" s="2"/>
      <c r="RFC329" s="2"/>
      <c r="RFD329" s="2"/>
      <c r="RFE329" s="2"/>
      <c r="RFF329" s="2"/>
      <c r="RFG329" s="2"/>
      <c r="RFH329" s="2"/>
      <c r="RFI329" s="2"/>
      <c r="RFJ329" s="2"/>
      <c r="RFK329" s="2"/>
      <c r="RFL329" s="2"/>
      <c r="RFM329" s="2"/>
      <c r="RFN329" s="2"/>
      <c r="RFO329" s="2"/>
      <c r="RFP329" s="2"/>
      <c r="RFQ329" s="2"/>
      <c r="RFR329" s="2"/>
      <c r="RFS329" s="2"/>
      <c r="RFT329" s="2"/>
      <c r="RFU329" s="2"/>
      <c r="RFV329" s="2"/>
      <c r="RFW329" s="2"/>
      <c r="RFX329" s="2"/>
      <c r="RFY329" s="2"/>
      <c r="RFZ329" s="2"/>
      <c r="RGA329" s="2"/>
      <c r="RGB329" s="2"/>
      <c r="RGC329" s="2"/>
      <c r="RGD329" s="2"/>
      <c r="RGE329" s="2"/>
      <c r="RGF329" s="2"/>
      <c r="RGG329" s="2"/>
      <c r="RGH329" s="2"/>
      <c r="RGI329" s="2"/>
      <c r="RGJ329" s="2"/>
      <c r="RGK329" s="2"/>
      <c r="RGL329" s="2"/>
      <c r="RGM329" s="2"/>
      <c r="RGN329" s="2"/>
      <c r="RGO329" s="2"/>
      <c r="RGP329" s="2"/>
      <c r="RGQ329" s="2"/>
      <c r="RGR329" s="2"/>
      <c r="RGS329" s="2"/>
      <c r="RGT329" s="2"/>
      <c r="RGU329" s="2"/>
      <c r="RGV329" s="2"/>
      <c r="RGW329" s="2"/>
      <c r="RGX329" s="2"/>
      <c r="RGY329" s="2"/>
      <c r="RGZ329" s="2"/>
      <c r="RHA329" s="2"/>
      <c r="RHB329" s="2"/>
      <c r="RHC329" s="2"/>
      <c r="RHD329" s="2"/>
      <c r="RHE329" s="2"/>
      <c r="RHF329" s="2"/>
      <c r="RHG329" s="2"/>
      <c r="RHH329" s="2"/>
      <c r="RHI329" s="2"/>
      <c r="RHJ329" s="2"/>
      <c r="RHK329" s="2"/>
      <c r="RHL329" s="2"/>
      <c r="RHM329" s="2"/>
      <c r="RHN329" s="2"/>
      <c r="RHO329" s="2"/>
      <c r="RHP329" s="2"/>
      <c r="RHQ329" s="2"/>
      <c r="RHR329" s="2"/>
      <c r="RHS329" s="2"/>
      <c r="RHT329" s="2"/>
      <c r="RHU329" s="2"/>
      <c r="RHV329" s="2"/>
      <c r="RHW329" s="2"/>
      <c r="RHX329" s="2"/>
      <c r="RHY329" s="2"/>
      <c r="RHZ329" s="2"/>
      <c r="RIA329" s="2"/>
      <c r="RIB329" s="2"/>
      <c r="RIC329" s="2"/>
      <c r="RID329" s="2"/>
      <c r="RIE329" s="2"/>
      <c r="RIF329" s="2"/>
      <c r="RIG329" s="2"/>
      <c r="RIH329" s="2"/>
      <c r="RII329" s="2"/>
      <c r="RIJ329" s="2"/>
      <c r="RIK329" s="2"/>
      <c r="RIL329" s="2"/>
      <c r="RIM329" s="2"/>
      <c r="RIN329" s="2"/>
      <c r="RIO329" s="2"/>
      <c r="RIP329" s="2"/>
      <c r="RIQ329" s="2"/>
      <c r="RIR329" s="2"/>
      <c r="RIS329" s="2"/>
      <c r="RIT329" s="2"/>
      <c r="RIU329" s="2"/>
      <c r="RIV329" s="2"/>
      <c r="RIW329" s="2"/>
      <c r="RIX329" s="2"/>
      <c r="RIY329" s="2"/>
      <c r="RIZ329" s="2"/>
      <c r="RJA329" s="2"/>
      <c r="RJB329" s="2"/>
      <c r="RJC329" s="2"/>
      <c r="RJD329" s="2"/>
      <c r="RJE329" s="2"/>
      <c r="RJF329" s="2"/>
      <c r="RJG329" s="2"/>
      <c r="RJH329" s="2"/>
      <c r="RJI329" s="2"/>
      <c r="RJJ329" s="2"/>
      <c r="RJK329" s="2"/>
      <c r="RJL329" s="2"/>
      <c r="RJM329" s="2"/>
      <c r="RJN329" s="2"/>
      <c r="RJO329" s="2"/>
      <c r="RJP329" s="2"/>
      <c r="RJQ329" s="2"/>
      <c r="RJR329" s="2"/>
      <c r="RJS329" s="2"/>
      <c r="RJT329" s="2"/>
      <c r="RJU329" s="2"/>
      <c r="RJV329" s="2"/>
      <c r="RJW329" s="2"/>
      <c r="RJX329" s="2"/>
      <c r="RJY329" s="2"/>
      <c r="RJZ329" s="2"/>
      <c r="RKA329" s="2"/>
      <c r="RKB329" s="2"/>
      <c r="RKC329" s="2"/>
      <c r="RKD329" s="2"/>
      <c r="RKE329" s="2"/>
      <c r="RKF329" s="2"/>
      <c r="RKG329" s="2"/>
      <c r="RKH329" s="2"/>
      <c r="RKI329" s="2"/>
      <c r="RKJ329" s="2"/>
      <c r="RKK329" s="2"/>
      <c r="RKL329" s="2"/>
      <c r="RKM329" s="2"/>
      <c r="RKN329" s="2"/>
      <c r="RKO329" s="2"/>
      <c r="RKP329" s="2"/>
      <c r="RKQ329" s="2"/>
      <c r="RKR329" s="2"/>
      <c r="RKS329" s="2"/>
      <c r="RKT329" s="2"/>
      <c r="RKU329" s="2"/>
      <c r="RKV329" s="2"/>
      <c r="RKW329" s="2"/>
      <c r="RKX329" s="2"/>
      <c r="RKY329" s="2"/>
      <c r="RKZ329" s="2"/>
      <c r="RLA329" s="2"/>
      <c r="RLB329" s="2"/>
      <c r="RLC329" s="2"/>
      <c r="RLD329" s="2"/>
      <c r="RLE329" s="2"/>
      <c r="RLF329" s="2"/>
      <c r="RLG329" s="2"/>
      <c r="RLH329" s="2"/>
      <c r="RLI329" s="2"/>
      <c r="RLJ329" s="2"/>
      <c r="RLK329" s="2"/>
      <c r="RLL329" s="2"/>
      <c r="RLM329" s="2"/>
      <c r="RLN329" s="2"/>
      <c r="RLO329" s="2"/>
      <c r="RLP329" s="2"/>
      <c r="RLQ329" s="2"/>
      <c r="RLR329" s="2"/>
      <c r="RLS329" s="2"/>
      <c r="RLT329" s="2"/>
      <c r="RLU329" s="2"/>
      <c r="RLV329" s="2"/>
      <c r="RLW329" s="2"/>
      <c r="RLX329" s="2"/>
      <c r="RLY329" s="2"/>
      <c r="RLZ329" s="2"/>
      <c r="RMA329" s="2"/>
      <c r="RMB329" s="2"/>
      <c r="RMC329" s="2"/>
      <c r="RMD329" s="2"/>
      <c r="RME329" s="2"/>
      <c r="RMF329" s="2"/>
      <c r="RMG329" s="2"/>
      <c r="RMH329" s="2"/>
      <c r="RMI329" s="2"/>
      <c r="RMJ329" s="2"/>
      <c r="RMK329" s="2"/>
      <c r="RML329" s="2"/>
      <c r="RMM329" s="2"/>
      <c r="RMN329" s="2"/>
      <c r="RMO329" s="2"/>
      <c r="RMP329" s="2"/>
      <c r="RMQ329" s="2"/>
      <c r="RMR329" s="2"/>
      <c r="RMS329" s="2"/>
      <c r="RMT329" s="2"/>
      <c r="RMU329" s="2"/>
      <c r="RMV329" s="2"/>
      <c r="RMW329" s="2"/>
      <c r="RMX329" s="2"/>
      <c r="RMY329" s="2"/>
      <c r="RMZ329" s="2"/>
      <c r="RNA329" s="2"/>
      <c r="RNB329" s="2"/>
      <c r="RNC329" s="2"/>
      <c r="RND329" s="2"/>
      <c r="RNE329" s="2"/>
      <c r="RNF329" s="2"/>
      <c r="RNG329" s="2"/>
      <c r="RNH329" s="2"/>
      <c r="RNI329" s="2"/>
      <c r="RNJ329" s="2"/>
      <c r="RNK329" s="2"/>
      <c r="RNL329" s="2"/>
      <c r="RNM329" s="2"/>
      <c r="RNN329" s="2"/>
      <c r="RNO329" s="2"/>
      <c r="RNP329" s="2"/>
      <c r="RNQ329" s="2"/>
      <c r="RNR329" s="2"/>
      <c r="RNS329" s="2"/>
      <c r="RNT329" s="2"/>
      <c r="RNU329" s="2"/>
      <c r="RNV329" s="2"/>
      <c r="RNW329" s="2"/>
      <c r="RNX329" s="2"/>
      <c r="RNY329" s="2"/>
      <c r="RNZ329" s="2"/>
      <c r="ROA329" s="2"/>
      <c r="ROB329" s="2"/>
      <c r="ROC329" s="2"/>
      <c r="ROD329" s="2"/>
      <c r="ROE329" s="2"/>
      <c r="ROF329" s="2"/>
      <c r="ROG329" s="2"/>
      <c r="ROH329" s="2"/>
      <c r="ROI329" s="2"/>
      <c r="ROJ329" s="2"/>
      <c r="ROK329" s="2"/>
      <c r="ROL329" s="2"/>
      <c r="ROM329" s="2"/>
      <c r="RON329" s="2"/>
      <c r="ROO329" s="2"/>
      <c r="ROP329" s="2"/>
      <c r="ROQ329" s="2"/>
      <c r="ROR329" s="2"/>
      <c r="ROS329" s="2"/>
      <c r="ROT329" s="2"/>
      <c r="ROU329" s="2"/>
      <c r="ROV329" s="2"/>
      <c r="ROW329" s="2"/>
      <c r="ROX329" s="2"/>
      <c r="ROY329" s="2"/>
      <c r="ROZ329" s="2"/>
      <c r="RPA329" s="2"/>
      <c r="RPB329" s="2"/>
      <c r="RPC329" s="2"/>
      <c r="RPD329" s="2"/>
      <c r="RPE329" s="2"/>
      <c r="RPF329" s="2"/>
      <c r="RPG329" s="2"/>
      <c r="RPH329" s="2"/>
      <c r="RPI329" s="2"/>
      <c r="RPJ329" s="2"/>
      <c r="RPK329" s="2"/>
      <c r="RPL329" s="2"/>
      <c r="RPM329" s="2"/>
      <c r="RPN329" s="2"/>
      <c r="RPO329" s="2"/>
      <c r="RPP329" s="2"/>
      <c r="RPQ329" s="2"/>
      <c r="RPR329" s="2"/>
      <c r="RPS329" s="2"/>
      <c r="RPT329" s="2"/>
      <c r="RPU329" s="2"/>
      <c r="RPV329" s="2"/>
      <c r="RPW329" s="2"/>
      <c r="RPX329" s="2"/>
      <c r="RPY329" s="2"/>
      <c r="RPZ329" s="2"/>
      <c r="RQA329" s="2"/>
      <c r="RQB329" s="2"/>
      <c r="RQC329" s="2"/>
      <c r="RQD329" s="2"/>
      <c r="RQE329" s="2"/>
      <c r="RQF329" s="2"/>
      <c r="RQG329" s="2"/>
      <c r="RQH329" s="2"/>
      <c r="RQI329" s="2"/>
      <c r="RQJ329" s="2"/>
      <c r="RQK329" s="2"/>
      <c r="RQL329" s="2"/>
      <c r="RQM329" s="2"/>
      <c r="RQN329" s="2"/>
      <c r="RQO329" s="2"/>
      <c r="RQP329" s="2"/>
      <c r="RQQ329" s="2"/>
      <c r="RQR329" s="2"/>
      <c r="RQS329" s="2"/>
      <c r="RQT329" s="2"/>
      <c r="RQU329" s="2"/>
      <c r="RQV329" s="2"/>
      <c r="RQW329" s="2"/>
      <c r="RQX329" s="2"/>
      <c r="RQY329" s="2"/>
      <c r="RQZ329" s="2"/>
      <c r="RRA329" s="2"/>
      <c r="RRB329" s="2"/>
      <c r="RRC329" s="2"/>
      <c r="RRD329" s="2"/>
      <c r="RRE329" s="2"/>
      <c r="RRF329" s="2"/>
      <c r="RRG329" s="2"/>
      <c r="RRH329" s="2"/>
      <c r="RRI329" s="2"/>
      <c r="RRJ329" s="2"/>
      <c r="RRK329" s="2"/>
      <c r="RRL329" s="2"/>
      <c r="RRM329" s="2"/>
      <c r="RRN329" s="2"/>
      <c r="RRO329" s="2"/>
      <c r="RRP329" s="2"/>
      <c r="RRQ329" s="2"/>
      <c r="RRR329" s="2"/>
      <c r="RRS329" s="2"/>
      <c r="RRT329" s="2"/>
      <c r="RRU329" s="2"/>
      <c r="RRV329" s="2"/>
      <c r="RRW329" s="2"/>
      <c r="RRX329" s="2"/>
      <c r="RRY329" s="2"/>
      <c r="RRZ329" s="2"/>
      <c r="RSA329" s="2"/>
      <c r="RSB329" s="2"/>
      <c r="RSC329" s="2"/>
      <c r="RSD329" s="2"/>
      <c r="RSE329" s="2"/>
      <c r="RSF329" s="2"/>
      <c r="RSG329" s="2"/>
      <c r="RSH329" s="2"/>
      <c r="RSI329" s="2"/>
      <c r="RSJ329" s="2"/>
      <c r="RSK329" s="2"/>
      <c r="RSL329" s="2"/>
      <c r="RSM329" s="2"/>
      <c r="RSN329" s="2"/>
      <c r="RSO329" s="2"/>
      <c r="RSP329" s="2"/>
      <c r="RSQ329" s="2"/>
      <c r="RSR329" s="2"/>
      <c r="RSS329" s="2"/>
      <c r="RST329" s="2"/>
      <c r="RSU329" s="2"/>
      <c r="RSV329" s="2"/>
      <c r="RSW329" s="2"/>
      <c r="RSX329" s="2"/>
      <c r="RSY329" s="2"/>
      <c r="RSZ329" s="2"/>
      <c r="RTA329" s="2"/>
      <c r="RTB329" s="2"/>
      <c r="RTC329" s="2"/>
      <c r="RTD329" s="2"/>
      <c r="RTE329" s="2"/>
      <c r="RTF329" s="2"/>
      <c r="RTG329" s="2"/>
      <c r="RTH329" s="2"/>
      <c r="RTI329" s="2"/>
      <c r="RTJ329" s="2"/>
      <c r="RTK329" s="2"/>
      <c r="RTL329" s="2"/>
      <c r="RTM329" s="2"/>
      <c r="RTN329" s="2"/>
      <c r="RTO329" s="2"/>
      <c r="RTP329" s="2"/>
      <c r="RTQ329" s="2"/>
      <c r="RTR329" s="2"/>
      <c r="RTS329" s="2"/>
      <c r="RTT329" s="2"/>
      <c r="RTU329" s="2"/>
      <c r="RTV329" s="2"/>
      <c r="RTW329" s="2"/>
      <c r="RTX329" s="2"/>
      <c r="RTY329" s="2"/>
      <c r="RTZ329" s="2"/>
      <c r="RUA329" s="2"/>
      <c r="RUB329" s="2"/>
      <c r="RUC329" s="2"/>
      <c r="RUD329" s="2"/>
      <c r="RUE329" s="2"/>
      <c r="RUF329" s="2"/>
      <c r="RUG329" s="2"/>
      <c r="RUH329" s="2"/>
      <c r="RUI329" s="2"/>
      <c r="RUJ329" s="2"/>
      <c r="RUK329" s="2"/>
      <c r="RUL329" s="2"/>
      <c r="RUM329" s="2"/>
      <c r="RUN329" s="2"/>
      <c r="RUO329" s="2"/>
      <c r="RUP329" s="2"/>
      <c r="RUQ329" s="2"/>
      <c r="RUR329" s="2"/>
      <c r="RUS329" s="2"/>
      <c r="RUT329" s="2"/>
      <c r="RUU329" s="2"/>
      <c r="RUV329" s="2"/>
      <c r="RUW329" s="2"/>
      <c r="RUX329" s="2"/>
      <c r="RUY329" s="2"/>
      <c r="RUZ329" s="2"/>
      <c r="RVA329" s="2"/>
      <c r="RVB329" s="2"/>
      <c r="RVC329" s="2"/>
      <c r="RVD329" s="2"/>
      <c r="RVE329" s="2"/>
      <c r="RVF329" s="2"/>
      <c r="RVG329" s="2"/>
      <c r="RVH329" s="2"/>
      <c r="RVI329" s="2"/>
      <c r="RVJ329" s="2"/>
      <c r="RVK329" s="2"/>
      <c r="RVL329" s="2"/>
      <c r="RVM329" s="2"/>
      <c r="RVN329" s="2"/>
      <c r="RVO329" s="2"/>
      <c r="RVP329" s="2"/>
      <c r="RVQ329" s="2"/>
      <c r="RVR329" s="2"/>
      <c r="RVS329" s="2"/>
      <c r="RVT329" s="2"/>
      <c r="RVU329" s="2"/>
      <c r="RVV329" s="2"/>
      <c r="RVW329" s="2"/>
      <c r="RVX329" s="2"/>
      <c r="RVY329" s="2"/>
      <c r="RVZ329" s="2"/>
      <c r="RWA329" s="2"/>
      <c r="RWB329" s="2"/>
      <c r="RWC329" s="2"/>
      <c r="RWD329" s="2"/>
      <c r="RWE329" s="2"/>
      <c r="RWF329" s="2"/>
      <c r="RWG329" s="2"/>
      <c r="RWH329" s="2"/>
      <c r="RWI329" s="2"/>
      <c r="RWJ329" s="2"/>
      <c r="RWK329" s="2"/>
      <c r="RWL329" s="2"/>
      <c r="RWM329" s="2"/>
      <c r="RWN329" s="2"/>
      <c r="RWO329" s="2"/>
      <c r="RWP329" s="2"/>
      <c r="RWQ329" s="2"/>
      <c r="RWR329" s="2"/>
      <c r="RWS329" s="2"/>
      <c r="RWT329" s="2"/>
      <c r="RWU329" s="2"/>
      <c r="RWV329" s="2"/>
      <c r="RWW329" s="2"/>
      <c r="RWX329" s="2"/>
      <c r="RWY329" s="2"/>
      <c r="RWZ329" s="2"/>
      <c r="RXA329" s="2"/>
      <c r="RXB329" s="2"/>
      <c r="RXC329" s="2"/>
      <c r="RXD329" s="2"/>
      <c r="RXE329" s="2"/>
      <c r="RXF329" s="2"/>
      <c r="RXG329" s="2"/>
      <c r="RXH329" s="2"/>
      <c r="RXI329" s="2"/>
      <c r="RXJ329" s="2"/>
      <c r="RXK329" s="2"/>
      <c r="RXL329" s="2"/>
      <c r="RXM329" s="2"/>
      <c r="RXN329" s="2"/>
      <c r="RXO329" s="2"/>
      <c r="RXP329" s="2"/>
      <c r="RXQ329" s="2"/>
      <c r="RXR329" s="2"/>
      <c r="RXS329" s="2"/>
      <c r="RXT329" s="2"/>
      <c r="RXU329" s="2"/>
      <c r="RXV329" s="2"/>
      <c r="RXW329" s="2"/>
      <c r="RXX329" s="2"/>
      <c r="RXY329" s="2"/>
      <c r="RXZ329" s="2"/>
      <c r="RYA329" s="2"/>
      <c r="RYB329" s="2"/>
      <c r="RYC329" s="2"/>
      <c r="RYD329" s="2"/>
      <c r="RYE329" s="2"/>
      <c r="RYF329" s="2"/>
      <c r="RYG329" s="2"/>
      <c r="RYH329" s="2"/>
      <c r="RYI329" s="2"/>
      <c r="RYJ329" s="2"/>
      <c r="RYK329" s="2"/>
      <c r="RYL329" s="2"/>
      <c r="RYM329" s="2"/>
      <c r="RYN329" s="2"/>
      <c r="RYO329" s="2"/>
      <c r="RYP329" s="2"/>
      <c r="RYQ329" s="2"/>
      <c r="RYR329" s="2"/>
      <c r="RYS329" s="2"/>
      <c r="RYT329" s="2"/>
      <c r="RYU329" s="2"/>
      <c r="RYV329" s="2"/>
      <c r="RYW329" s="2"/>
      <c r="RYX329" s="2"/>
      <c r="RYY329" s="2"/>
      <c r="RYZ329" s="2"/>
      <c r="RZA329" s="2"/>
      <c r="RZB329" s="2"/>
      <c r="RZC329" s="2"/>
      <c r="RZD329" s="2"/>
      <c r="RZE329" s="2"/>
      <c r="RZF329" s="2"/>
      <c r="RZG329" s="2"/>
      <c r="RZH329" s="2"/>
      <c r="RZI329" s="2"/>
      <c r="RZJ329" s="2"/>
      <c r="RZK329" s="2"/>
      <c r="RZL329" s="2"/>
      <c r="RZM329" s="2"/>
      <c r="RZN329" s="2"/>
      <c r="RZO329" s="2"/>
      <c r="RZP329" s="2"/>
      <c r="RZQ329" s="2"/>
      <c r="RZR329" s="2"/>
      <c r="RZS329" s="2"/>
      <c r="RZT329" s="2"/>
      <c r="RZU329" s="2"/>
      <c r="RZV329" s="2"/>
      <c r="RZW329" s="2"/>
      <c r="RZX329" s="2"/>
      <c r="RZY329" s="2"/>
      <c r="RZZ329" s="2"/>
      <c r="SAA329" s="2"/>
      <c r="SAB329" s="2"/>
      <c r="SAC329" s="2"/>
      <c r="SAD329" s="2"/>
      <c r="SAE329" s="2"/>
      <c r="SAF329" s="2"/>
      <c r="SAG329" s="2"/>
      <c r="SAH329" s="2"/>
      <c r="SAI329" s="2"/>
      <c r="SAJ329" s="2"/>
      <c r="SAK329" s="2"/>
      <c r="SAL329" s="2"/>
      <c r="SAM329" s="2"/>
      <c r="SAN329" s="2"/>
      <c r="SAO329" s="2"/>
      <c r="SAP329" s="2"/>
      <c r="SAQ329" s="2"/>
      <c r="SAR329" s="2"/>
      <c r="SAS329" s="2"/>
      <c r="SAT329" s="2"/>
      <c r="SAU329" s="2"/>
      <c r="SAV329" s="2"/>
      <c r="SAW329" s="2"/>
      <c r="SAX329" s="2"/>
      <c r="SAY329" s="2"/>
      <c r="SAZ329" s="2"/>
      <c r="SBA329" s="2"/>
      <c r="SBB329" s="2"/>
      <c r="SBC329" s="2"/>
      <c r="SBD329" s="2"/>
      <c r="SBE329" s="2"/>
      <c r="SBF329" s="2"/>
      <c r="SBG329" s="2"/>
      <c r="SBH329" s="2"/>
      <c r="SBI329" s="2"/>
      <c r="SBJ329" s="2"/>
      <c r="SBK329" s="2"/>
      <c r="SBL329" s="2"/>
      <c r="SBM329" s="2"/>
      <c r="SBN329" s="2"/>
      <c r="SBO329" s="2"/>
      <c r="SBP329" s="2"/>
      <c r="SBQ329" s="2"/>
      <c r="SBR329" s="2"/>
      <c r="SBS329" s="2"/>
      <c r="SBT329" s="2"/>
      <c r="SBU329" s="2"/>
      <c r="SBV329" s="2"/>
      <c r="SBW329" s="2"/>
      <c r="SBX329" s="2"/>
      <c r="SBY329" s="2"/>
      <c r="SBZ329" s="2"/>
      <c r="SCA329" s="2"/>
      <c r="SCB329" s="2"/>
      <c r="SCC329" s="2"/>
      <c r="SCD329" s="2"/>
      <c r="SCE329" s="2"/>
      <c r="SCF329" s="2"/>
      <c r="SCG329" s="2"/>
      <c r="SCH329" s="2"/>
      <c r="SCI329" s="2"/>
      <c r="SCJ329" s="2"/>
      <c r="SCK329" s="2"/>
      <c r="SCL329" s="2"/>
      <c r="SCM329" s="2"/>
      <c r="SCN329" s="2"/>
      <c r="SCO329" s="2"/>
      <c r="SCP329" s="2"/>
      <c r="SCQ329" s="2"/>
      <c r="SCR329" s="2"/>
      <c r="SCS329" s="2"/>
      <c r="SCT329" s="2"/>
      <c r="SCU329" s="2"/>
      <c r="SCV329" s="2"/>
      <c r="SCW329" s="2"/>
      <c r="SCX329" s="2"/>
      <c r="SCY329" s="2"/>
      <c r="SCZ329" s="2"/>
      <c r="SDA329" s="2"/>
      <c r="SDB329" s="2"/>
      <c r="SDC329" s="2"/>
      <c r="SDD329" s="2"/>
      <c r="SDE329" s="2"/>
      <c r="SDF329" s="2"/>
      <c r="SDG329" s="2"/>
      <c r="SDH329" s="2"/>
      <c r="SDI329" s="2"/>
      <c r="SDJ329" s="2"/>
      <c r="SDK329" s="2"/>
      <c r="SDL329" s="2"/>
      <c r="SDM329" s="2"/>
      <c r="SDN329" s="2"/>
      <c r="SDO329" s="2"/>
      <c r="SDP329" s="2"/>
      <c r="SDQ329" s="2"/>
      <c r="SDR329" s="2"/>
      <c r="SDS329" s="2"/>
      <c r="SDT329" s="2"/>
      <c r="SDU329" s="2"/>
      <c r="SDV329" s="2"/>
      <c r="SDW329" s="2"/>
      <c r="SDX329" s="2"/>
      <c r="SDY329" s="2"/>
      <c r="SDZ329" s="2"/>
      <c r="SEA329" s="2"/>
      <c r="SEB329" s="2"/>
      <c r="SEC329" s="2"/>
      <c r="SED329" s="2"/>
      <c r="SEE329" s="2"/>
      <c r="SEF329" s="2"/>
      <c r="SEG329" s="2"/>
      <c r="SEH329" s="2"/>
      <c r="SEI329" s="2"/>
      <c r="SEJ329" s="2"/>
      <c r="SEK329" s="2"/>
      <c r="SEL329" s="2"/>
      <c r="SEM329" s="2"/>
      <c r="SEN329" s="2"/>
      <c r="SEO329" s="2"/>
      <c r="SEP329" s="2"/>
      <c r="SEQ329" s="2"/>
      <c r="SER329" s="2"/>
      <c r="SES329" s="2"/>
      <c r="SET329" s="2"/>
      <c r="SEU329" s="2"/>
      <c r="SEV329" s="2"/>
      <c r="SEW329" s="2"/>
      <c r="SEX329" s="2"/>
      <c r="SEY329" s="2"/>
      <c r="SEZ329" s="2"/>
      <c r="SFA329" s="2"/>
      <c r="SFB329" s="2"/>
      <c r="SFC329" s="2"/>
      <c r="SFD329" s="2"/>
      <c r="SFE329" s="2"/>
      <c r="SFF329" s="2"/>
      <c r="SFG329" s="2"/>
      <c r="SFH329" s="2"/>
      <c r="SFI329" s="2"/>
      <c r="SFJ329" s="2"/>
      <c r="SFK329" s="2"/>
      <c r="SFL329" s="2"/>
      <c r="SFM329" s="2"/>
      <c r="SFN329" s="2"/>
      <c r="SFO329" s="2"/>
      <c r="SFP329" s="2"/>
      <c r="SFQ329" s="2"/>
      <c r="SFR329" s="2"/>
      <c r="SFS329" s="2"/>
      <c r="SFT329" s="2"/>
      <c r="SFU329" s="2"/>
      <c r="SFV329" s="2"/>
      <c r="SFW329" s="2"/>
      <c r="SFX329" s="2"/>
      <c r="SFY329" s="2"/>
      <c r="SFZ329" s="2"/>
      <c r="SGA329" s="2"/>
      <c r="SGB329" s="2"/>
      <c r="SGC329" s="2"/>
      <c r="SGD329" s="2"/>
      <c r="SGE329" s="2"/>
      <c r="SGF329" s="2"/>
      <c r="SGG329" s="2"/>
      <c r="SGH329" s="2"/>
      <c r="SGI329" s="2"/>
      <c r="SGJ329" s="2"/>
      <c r="SGK329" s="2"/>
      <c r="SGL329" s="2"/>
      <c r="SGM329" s="2"/>
      <c r="SGN329" s="2"/>
      <c r="SGO329" s="2"/>
      <c r="SGP329" s="2"/>
      <c r="SGQ329" s="2"/>
      <c r="SGR329" s="2"/>
      <c r="SGS329" s="2"/>
      <c r="SGT329" s="2"/>
      <c r="SGU329" s="2"/>
      <c r="SGV329" s="2"/>
      <c r="SGW329" s="2"/>
      <c r="SGX329" s="2"/>
      <c r="SGY329" s="2"/>
      <c r="SGZ329" s="2"/>
      <c r="SHA329" s="2"/>
      <c r="SHB329" s="2"/>
      <c r="SHC329" s="2"/>
      <c r="SHD329" s="2"/>
      <c r="SHE329" s="2"/>
      <c r="SHF329" s="2"/>
      <c r="SHG329" s="2"/>
      <c r="SHH329" s="2"/>
      <c r="SHI329" s="2"/>
      <c r="SHJ329" s="2"/>
      <c r="SHK329" s="2"/>
      <c r="SHL329" s="2"/>
      <c r="SHM329" s="2"/>
      <c r="SHN329" s="2"/>
      <c r="SHO329" s="2"/>
      <c r="SHP329" s="2"/>
      <c r="SHQ329" s="2"/>
      <c r="SHR329" s="2"/>
      <c r="SHS329" s="2"/>
      <c r="SHT329" s="2"/>
      <c r="SHU329" s="2"/>
      <c r="SHV329" s="2"/>
      <c r="SHW329" s="2"/>
      <c r="SHX329" s="2"/>
      <c r="SHY329" s="2"/>
      <c r="SHZ329" s="2"/>
      <c r="SIA329" s="2"/>
      <c r="SIB329" s="2"/>
      <c r="SIC329" s="2"/>
      <c r="SID329" s="2"/>
      <c r="SIE329" s="2"/>
      <c r="SIF329" s="2"/>
      <c r="SIG329" s="2"/>
      <c r="SIH329" s="2"/>
      <c r="SII329" s="2"/>
      <c r="SIJ329" s="2"/>
      <c r="SIK329" s="2"/>
      <c r="SIL329" s="2"/>
      <c r="SIM329" s="2"/>
      <c r="SIN329" s="2"/>
      <c r="SIO329" s="2"/>
      <c r="SIP329" s="2"/>
      <c r="SIQ329" s="2"/>
      <c r="SIR329" s="2"/>
      <c r="SIS329" s="2"/>
      <c r="SIT329" s="2"/>
      <c r="SIU329" s="2"/>
      <c r="SIV329" s="2"/>
      <c r="SIW329" s="2"/>
      <c r="SIX329" s="2"/>
      <c r="SIY329" s="2"/>
      <c r="SIZ329" s="2"/>
      <c r="SJA329" s="2"/>
      <c r="SJB329" s="2"/>
      <c r="SJC329" s="2"/>
      <c r="SJD329" s="2"/>
      <c r="SJE329" s="2"/>
      <c r="SJF329" s="2"/>
      <c r="SJG329" s="2"/>
      <c r="SJH329" s="2"/>
      <c r="SJI329" s="2"/>
      <c r="SJJ329" s="2"/>
      <c r="SJK329" s="2"/>
      <c r="SJL329" s="2"/>
      <c r="SJM329" s="2"/>
      <c r="SJN329" s="2"/>
      <c r="SJO329" s="2"/>
      <c r="SJP329" s="2"/>
      <c r="SJQ329" s="2"/>
      <c r="SJR329" s="2"/>
      <c r="SJS329" s="2"/>
      <c r="SJT329" s="2"/>
      <c r="SJU329" s="2"/>
      <c r="SJV329" s="2"/>
      <c r="SJW329" s="2"/>
      <c r="SJX329" s="2"/>
      <c r="SJY329" s="2"/>
      <c r="SJZ329" s="2"/>
      <c r="SKA329" s="2"/>
      <c r="SKB329" s="2"/>
      <c r="SKC329" s="2"/>
      <c r="SKD329" s="2"/>
      <c r="SKE329" s="2"/>
      <c r="SKF329" s="2"/>
      <c r="SKG329" s="2"/>
      <c r="SKH329" s="2"/>
      <c r="SKI329" s="2"/>
      <c r="SKJ329" s="2"/>
      <c r="SKK329" s="2"/>
      <c r="SKL329" s="2"/>
      <c r="SKM329" s="2"/>
      <c r="SKN329" s="2"/>
      <c r="SKO329" s="2"/>
      <c r="SKP329" s="2"/>
      <c r="SKQ329" s="2"/>
      <c r="SKR329" s="2"/>
      <c r="SKS329" s="2"/>
      <c r="SKT329" s="2"/>
      <c r="SKU329" s="2"/>
      <c r="SKV329" s="2"/>
      <c r="SKW329" s="2"/>
      <c r="SKX329" s="2"/>
      <c r="SKY329" s="2"/>
      <c r="SKZ329" s="2"/>
      <c r="SLA329" s="2"/>
      <c r="SLB329" s="2"/>
      <c r="SLC329" s="2"/>
      <c r="SLD329" s="2"/>
      <c r="SLE329" s="2"/>
      <c r="SLF329" s="2"/>
      <c r="SLG329" s="2"/>
      <c r="SLH329" s="2"/>
      <c r="SLI329" s="2"/>
      <c r="SLJ329" s="2"/>
      <c r="SLK329" s="2"/>
      <c r="SLL329" s="2"/>
      <c r="SLM329" s="2"/>
      <c r="SLN329" s="2"/>
      <c r="SLO329" s="2"/>
      <c r="SLP329" s="2"/>
      <c r="SLQ329" s="2"/>
      <c r="SLR329" s="2"/>
      <c r="SLS329" s="2"/>
      <c r="SLT329" s="2"/>
      <c r="SLU329" s="2"/>
      <c r="SLV329" s="2"/>
      <c r="SLW329" s="2"/>
      <c r="SLX329" s="2"/>
      <c r="SLY329" s="2"/>
      <c r="SLZ329" s="2"/>
      <c r="SMA329" s="2"/>
      <c r="SMB329" s="2"/>
      <c r="SMC329" s="2"/>
      <c r="SMD329" s="2"/>
      <c r="SME329" s="2"/>
      <c r="SMF329" s="2"/>
      <c r="SMG329" s="2"/>
      <c r="SMH329" s="2"/>
      <c r="SMI329" s="2"/>
      <c r="SMJ329" s="2"/>
      <c r="SMK329" s="2"/>
      <c r="SML329" s="2"/>
      <c r="SMM329" s="2"/>
      <c r="SMN329" s="2"/>
      <c r="SMO329" s="2"/>
      <c r="SMP329" s="2"/>
      <c r="SMQ329" s="2"/>
      <c r="SMR329" s="2"/>
      <c r="SMS329" s="2"/>
      <c r="SMT329" s="2"/>
      <c r="SMU329" s="2"/>
      <c r="SMV329" s="2"/>
      <c r="SMW329" s="2"/>
      <c r="SMX329" s="2"/>
      <c r="SMY329" s="2"/>
      <c r="SMZ329" s="2"/>
      <c r="SNA329" s="2"/>
      <c r="SNB329" s="2"/>
      <c r="SNC329" s="2"/>
      <c r="SND329" s="2"/>
      <c r="SNE329" s="2"/>
      <c r="SNF329" s="2"/>
      <c r="SNG329" s="2"/>
      <c r="SNH329" s="2"/>
      <c r="SNI329" s="2"/>
      <c r="SNJ329" s="2"/>
      <c r="SNK329" s="2"/>
      <c r="SNL329" s="2"/>
      <c r="SNM329" s="2"/>
      <c r="SNN329" s="2"/>
      <c r="SNO329" s="2"/>
      <c r="SNP329" s="2"/>
      <c r="SNQ329" s="2"/>
      <c r="SNR329" s="2"/>
      <c r="SNS329" s="2"/>
      <c r="SNT329" s="2"/>
      <c r="SNU329" s="2"/>
      <c r="SNV329" s="2"/>
      <c r="SNW329" s="2"/>
      <c r="SNX329" s="2"/>
      <c r="SNY329" s="2"/>
      <c r="SNZ329" s="2"/>
      <c r="SOA329" s="2"/>
      <c r="SOB329" s="2"/>
      <c r="SOC329" s="2"/>
      <c r="SOD329" s="2"/>
      <c r="SOE329" s="2"/>
      <c r="SOF329" s="2"/>
      <c r="SOG329" s="2"/>
      <c r="SOH329" s="2"/>
      <c r="SOI329" s="2"/>
      <c r="SOJ329" s="2"/>
      <c r="SOK329" s="2"/>
      <c r="SOL329" s="2"/>
      <c r="SOM329" s="2"/>
      <c r="SON329" s="2"/>
      <c r="SOO329" s="2"/>
      <c r="SOP329" s="2"/>
      <c r="SOQ329" s="2"/>
      <c r="SOR329" s="2"/>
      <c r="SOS329" s="2"/>
      <c r="SOT329" s="2"/>
      <c r="SOU329" s="2"/>
      <c r="SOV329" s="2"/>
      <c r="SOW329" s="2"/>
      <c r="SOX329" s="2"/>
      <c r="SOY329" s="2"/>
      <c r="SOZ329" s="2"/>
      <c r="SPA329" s="2"/>
      <c r="SPB329" s="2"/>
      <c r="SPC329" s="2"/>
      <c r="SPD329" s="2"/>
      <c r="SPE329" s="2"/>
      <c r="SPF329" s="2"/>
      <c r="SPG329" s="2"/>
      <c r="SPH329" s="2"/>
      <c r="SPI329" s="2"/>
      <c r="SPJ329" s="2"/>
      <c r="SPK329" s="2"/>
      <c r="SPL329" s="2"/>
      <c r="SPM329" s="2"/>
      <c r="SPN329" s="2"/>
      <c r="SPO329" s="2"/>
      <c r="SPP329" s="2"/>
      <c r="SPQ329" s="2"/>
      <c r="SPR329" s="2"/>
      <c r="SPS329" s="2"/>
      <c r="SPT329" s="2"/>
      <c r="SPU329" s="2"/>
      <c r="SPV329" s="2"/>
      <c r="SPW329" s="2"/>
      <c r="SPX329" s="2"/>
      <c r="SPY329" s="2"/>
      <c r="SPZ329" s="2"/>
      <c r="SQA329" s="2"/>
      <c r="SQB329" s="2"/>
      <c r="SQC329" s="2"/>
      <c r="SQD329" s="2"/>
      <c r="SQE329" s="2"/>
      <c r="SQF329" s="2"/>
      <c r="SQG329" s="2"/>
      <c r="SQH329" s="2"/>
      <c r="SQI329" s="2"/>
      <c r="SQJ329" s="2"/>
      <c r="SQK329" s="2"/>
      <c r="SQL329" s="2"/>
      <c r="SQM329" s="2"/>
      <c r="SQN329" s="2"/>
      <c r="SQO329" s="2"/>
      <c r="SQP329" s="2"/>
      <c r="SQQ329" s="2"/>
      <c r="SQR329" s="2"/>
      <c r="SQS329" s="2"/>
      <c r="SQT329" s="2"/>
      <c r="SQU329" s="2"/>
      <c r="SQV329" s="2"/>
      <c r="SQW329" s="2"/>
      <c r="SQX329" s="2"/>
      <c r="SQY329" s="2"/>
      <c r="SQZ329" s="2"/>
      <c r="SRA329" s="2"/>
      <c r="SRB329" s="2"/>
      <c r="SRC329" s="2"/>
      <c r="SRD329" s="2"/>
      <c r="SRE329" s="2"/>
      <c r="SRF329" s="2"/>
      <c r="SRG329" s="2"/>
      <c r="SRH329" s="2"/>
      <c r="SRI329" s="2"/>
      <c r="SRJ329" s="2"/>
      <c r="SRK329" s="2"/>
      <c r="SRL329" s="2"/>
      <c r="SRM329" s="2"/>
      <c r="SRN329" s="2"/>
      <c r="SRO329" s="2"/>
      <c r="SRP329" s="2"/>
      <c r="SRQ329" s="2"/>
      <c r="SRR329" s="2"/>
      <c r="SRS329" s="2"/>
      <c r="SRT329" s="2"/>
      <c r="SRU329" s="2"/>
      <c r="SRV329" s="2"/>
      <c r="SRW329" s="2"/>
      <c r="SRX329" s="2"/>
      <c r="SRY329" s="2"/>
      <c r="SRZ329" s="2"/>
      <c r="SSA329" s="2"/>
      <c r="SSB329" s="2"/>
      <c r="SSC329" s="2"/>
      <c r="SSD329" s="2"/>
      <c r="SSE329" s="2"/>
      <c r="SSF329" s="2"/>
      <c r="SSG329" s="2"/>
      <c r="SSH329" s="2"/>
      <c r="SSI329" s="2"/>
      <c r="SSJ329" s="2"/>
      <c r="SSK329" s="2"/>
      <c r="SSL329" s="2"/>
      <c r="SSM329" s="2"/>
      <c r="SSN329" s="2"/>
      <c r="SSO329" s="2"/>
      <c r="SSP329" s="2"/>
      <c r="SSQ329" s="2"/>
      <c r="SSR329" s="2"/>
      <c r="SSS329" s="2"/>
      <c r="SST329" s="2"/>
      <c r="SSU329" s="2"/>
      <c r="SSV329" s="2"/>
      <c r="SSW329" s="2"/>
      <c r="SSX329" s="2"/>
      <c r="SSY329" s="2"/>
      <c r="SSZ329" s="2"/>
      <c r="STA329" s="2"/>
      <c r="STB329" s="2"/>
      <c r="STC329" s="2"/>
      <c r="STD329" s="2"/>
      <c r="STE329" s="2"/>
      <c r="STF329" s="2"/>
      <c r="STG329" s="2"/>
      <c r="STH329" s="2"/>
      <c r="STI329" s="2"/>
      <c r="STJ329" s="2"/>
      <c r="STK329" s="2"/>
      <c r="STL329" s="2"/>
      <c r="STM329" s="2"/>
      <c r="STN329" s="2"/>
      <c r="STO329" s="2"/>
      <c r="STP329" s="2"/>
      <c r="STQ329" s="2"/>
      <c r="STR329" s="2"/>
      <c r="STS329" s="2"/>
      <c r="STT329" s="2"/>
      <c r="STU329" s="2"/>
      <c r="STV329" s="2"/>
      <c r="STW329" s="2"/>
      <c r="STX329" s="2"/>
      <c r="STY329" s="2"/>
      <c r="STZ329" s="2"/>
      <c r="SUA329" s="2"/>
      <c r="SUB329" s="2"/>
      <c r="SUC329" s="2"/>
      <c r="SUD329" s="2"/>
      <c r="SUE329" s="2"/>
      <c r="SUF329" s="2"/>
      <c r="SUG329" s="2"/>
      <c r="SUH329" s="2"/>
      <c r="SUI329" s="2"/>
      <c r="SUJ329" s="2"/>
      <c r="SUK329" s="2"/>
      <c r="SUL329" s="2"/>
      <c r="SUM329" s="2"/>
      <c r="SUN329" s="2"/>
      <c r="SUO329" s="2"/>
      <c r="SUP329" s="2"/>
      <c r="SUQ329" s="2"/>
      <c r="SUR329" s="2"/>
      <c r="SUS329" s="2"/>
      <c r="SUT329" s="2"/>
      <c r="SUU329" s="2"/>
      <c r="SUV329" s="2"/>
      <c r="SUW329" s="2"/>
      <c r="SUX329" s="2"/>
      <c r="SUY329" s="2"/>
      <c r="SUZ329" s="2"/>
      <c r="SVA329" s="2"/>
      <c r="SVB329" s="2"/>
      <c r="SVC329" s="2"/>
      <c r="SVD329" s="2"/>
      <c r="SVE329" s="2"/>
      <c r="SVF329" s="2"/>
      <c r="SVG329" s="2"/>
      <c r="SVH329" s="2"/>
      <c r="SVI329" s="2"/>
      <c r="SVJ329" s="2"/>
      <c r="SVK329" s="2"/>
      <c r="SVL329" s="2"/>
      <c r="SVM329" s="2"/>
      <c r="SVN329" s="2"/>
      <c r="SVO329" s="2"/>
      <c r="SVP329" s="2"/>
      <c r="SVQ329" s="2"/>
      <c r="SVR329" s="2"/>
      <c r="SVS329" s="2"/>
      <c r="SVT329" s="2"/>
      <c r="SVU329" s="2"/>
      <c r="SVV329" s="2"/>
      <c r="SVW329" s="2"/>
      <c r="SVX329" s="2"/>
      <c r="SVY329" s="2"/>
      <c r="SVZ329" s="2"/>
      <c r="SWA329" s="2"/>
      <c r="SWB329" s="2"/>
      <c r="SWC329" s="2"/>
      <c r="SWD329" s="2"/>
      <c r="SWE329" s="2"/>
      <c r="SWF329" s="2"/>
      <c r="SWG329" s="2"/>
      <c r="SWH329" s="2"/>
      <c r="SWI329" s="2"/>
      <c r="SWJ329" s="2"/>
      <c r="SWK329" s="2"/>
      <c r="SWL329" s="2"/>
      <c r="SWM329" s="2"/>
      <c r="SWN329" s="2"/>
      <c r="SWO329" s="2"/>
      <c r="SWP329" s="2"/>
      <c r="SWQ329" s="2"/>
      <c r="SWR329" s="2"/>
      <c r="SWS329" s="2"/>
      <c r="SWT329" s="2"/>
      <c r="SWU329" s="2"/>
      <c r="SWV329" s="2"/>
      <c r="SWW329" s="2"/>
      <c r="SWX329" s="2"/>
      <c r="SWY329" s="2"/>
      <c r="SWZ329" s="2"/>
      <c r="SXA329" s="2"/>
      <c r="SXB329" s="2"/>
      <c r="SXC329" s="2"/>
      <c r="SXD329" s="2"/>
      <c r="SXE329" s="2"/>
      <c r="SXF329" s="2"/>
      <c r="SXG329" s="2"/>
      <c r="SXH329" s="2"/>
      <c r="SXI329" s="2"/>
      <c r="SXJ329" s="2"/>
      <c r="SXK329" s="2"/>
      <c r="SXL329" s="2"/>
      <c r="SXM329" s="2"/>
      <c r="SXN329" s="2"/>
      <c r="SXO329" s="2"/>
      <c r="SXP329" s="2"/>
      <c r="SXQ329" s="2"/>
      <c r="SXR329" s="2"/>
      <c r="SXS329" s="2"/>
      <c r="SXT329" s="2"/>
      <c r="SXU329" s="2"/>
      <c r="SXV329" s="2"/>
      <c r="SXW329" s="2"/>
      <c r="SXX329" s="2"/>
      <c r="SXY329" s="2"/>
      <c r="SXZ329" s="2"/>
      <c r="SYA329" s="2"/>
      <c r="SYB329" s="2"/>
      <c r="SYC329" s="2"/>
      <c r="SYD329" s="2"/>
      <c r="SYE329" s="2"/>
      <c r="SYF329" s="2"/>
      <c r="SYG329" s="2"/>
      <c r="SYH329" s="2"/>
      <c r="SYI329" s="2"/>
      <c r="SYJ329" s="2"/>
      <c r="SYK329" s="2"/>
      <c r="SYL329" s="2"/>
      <c r="SYM329" s="2"/>
      <c r="SYN329" s="2"/>
      <c r="SYO329" s="2"/>
      <c r="SYP329" s="2"/>
      <c r="SYQ329" s="2"/>
      <c r="SYR329" s="2"/>
      <c r="SYS329" s="2"/>
      <c r="SYT329" s="2"/>
      <c r="SYU329" s="2"/>
      <c r="SYV329" s="2"/>
      <c r="SYW329" s="2"/>
      <c r="SYX329" s="2"/>
      <c r="SYY329" s="2"/>
      <c r="SYZ329" s="2"/>
      <c r="SZA329" s="2"/>
      <c r="SZB329" s="2"/>
      <c r="SZC329" s="2"/>
      <c r="SZD329" s="2"/>
      <c r="SZE329" s="2"/>
      <c r="SZF329" s="2"/>
      <c r="SZG329" s="2"/>
      <c r="SZH329" s="2"/>
      <c r="SZI329" s="2"/>
      <c r="SZJ329" s="2"/>
      <c r="SZK329" s="2"/>
      <c r="SZL329" s="2"/>
      <c r="SZM329" s="2"/>
      <c r="SZN329" s="2"/>
      <c r="SZO329" s="2"/>
      <c r="SZP329" s="2"/>
      <c r="SZQ329" s="2"/>
      <c r="SZR329" s="2"/>
      <c r="SZS329" s="2"/>
      <c r="SZT329" s="2"/>
      <c r="SZU329" s="2"/>
      <c r="SZV329" s="2"/>
      <c r="SZW329" s="2"/>
      <c r="SZX329" s="2"/>
      <c r="SZY329" s="2"/>
      <c r="SZZ329" s="2"/>
      <c r="TAA329" s="2"/>
      <c r="TAB329" s="2"/>
      <c r="TAC329" s="2"/>
      <c r="TAD329" s="2"/>
      <c r="TAE329" s="2"/>
      <c r="TAF329" s="2"/>
      <c r="TAG329" s="2"/>
      <c r="TAH329" s="2"/>
      <c r="TAI329" s="2"/>
      <c r="TAJ329" s="2"/>
      <c r="TAK329" s="2"/>
      <c r="TAL329" s="2"/>
      <c r="TAM329" s="2"/>
      <c r="TAN329" s="2"/>
      <c r="TAO329" s="2"/>
      <c r="TAP329" s="2"/>
      <c r="TAQ329" s="2"/>
      <c r="TAR329" s="2"/>
      <c r="TAS329" s="2"/>
      <c r="TAT329" s="2"/>
      <c r="TAU329" s="2"/>
      <c r="TAV329" s="2"/>
      <c r="TAW329" s="2"/>
      <c r="TAX329" s="2"/>
      <c r="TAY329" s="2"/>
      <c r="TAZ329" s="2"/>
      <c r="TBA329" s="2"/>
      <c r="TBB329" s="2"/>
      <c r="TBC329" s="2"/>
      <c r="TBD329" s="2"/>
      <c r="TBE329" s="2"/>
      <c r="TBF329" s="2"/>
      <c r="TBG329" s="2"/>
      <c r="TBH329" s="2"/>
      <c r="TBI329" s="2"/>
      <c r="TBJ329" s="2"/>
      <c r="TBK329" s="2"/>
      <c r="TBL329" s="2"/>
      <c r="TBM329" s="2"/>
      <c r="TBN329" s="2"/>
      <c r="TBO329" s="2"/>
      <c r="TBP329" s="2"/>
      <c r="TBQ329" s="2"/>
      <c r="TBR329" s="2"/>
      <c r="TBS329" s="2"/>
      <c r="TBT329" s="2"/>
      <c r="TBU329" s="2"/>
      <c r="TBV329" s="2"/>
      <c r="TBW329" s="2"/>
      <c r="TBX329" s="2"/>
      <c r="TBY329" s="2"/>
      <c r="TBZ329" s="2"/>
      <c r="TCA329" s="2"/>
      <c r="TCB329" s="2"/>
      <c r="TCC329" s="2"/>
      <c r="TCD329" s="2"/>
      <c r="TCE329" s="2"/>
      <c r="TCF329" s="2"/>
      <c r="TCG329" s="2"/>
      <c r="TCH329" s="2"/>
      <c r="TCI329" s="2"/>
      <c r="TCJ329" s="2"/>
      <c r="TCK329" s="2"/>
      <c r="TCL329" s="2"/>
      <c r="TCM329" s="2"/>
      <c r="TCN329" s="2"/>
      <c r="TCO329" s="2"/>
      <c r="TCP329" s="2"/>
      <c r="TCQ329" s="2"/>
      <c r="TCR329" s="2"/>
      <c r="TCS329" s="2"/>
      <c r="TCT329" s="2"/>
      <c r="TCU329" s="2"/>
      <c r="TCV329" s="2"/>
      <c r="TCW329" s="2"/>
      <c r="TCX329" s="2"/>
      <c r="TCY329" s="2"/>
      <c r="TCZ329" s="2"/>
      <c r="TDA329" s="2"/>
      <c r="TDB329" s="2"/>
      <c r="TDC329" s="2"/>
      <c r="TDD329" s="2"/>
      <c r="TDE329" s="2"/>
      <c r="TDF329" s="2"/>
      <c r="TDG329" s="2"/>
      <c r="TDH329" s="2"/>
      <c r="TDI329" s="2"/>
      <c r="TDJ329" s="2"/>
      <c r="TDK329" s="2"/>
      <c r="TDL329" s="2"/>
      <c r="TDM329" s="2"/>
      <c r="TDN329" s="2"/>
      <c r="TDO329" s="2"/>
      <c r="TDP329" s="2"/>
      <c r="TDQ329" s="2"/>
      <c r="TDR329" s="2"/>
      <c r="TDS329" s="2"/>
      <c r="TDT329" s="2"/>
      <c r="TDU329" s="2"/>
      <c r="TDV329" s="2"/>
      <c r="TDW329" s="2"/>
      <c r="TDX329" s="2"/>
      <c r="TDY329" s="2"/>
      <c r="TDZ329" s="2"/>
      <c r="TEA329" s="2"/>
      <c r="TEB329" s="2"/>
      <c r="TEC329" s="2"/>
      <c r="TED329" s="2"/>
      <c r="TEE329" s="2"/>
      <c r="TEF329" s="2"/>
      <c r="TEG329" s="2"/>
      <c r="TEH329" s="2"/>
      <c r="TEI329" s="2"/>
      <c r="TEJ329" s="2"/>
      <c r="TEK329" s="2"/>
      <c r="TEL329" s="2"/>
      <c r="TEM329" s="2"/>
      <c r="TEN329" s="2"/>
      <c r="TEO329" s="2"/>
      <c r="TEP329" s="2"/>
      <c r="TEQ329" s="2"/>
      <c r="TER329" s="2"/>
      <c r="TES329" s="2"/>
      <c r="TET329" s="2"/>
      <c r="TEU329" s="2"/>
      <c r="TEV329" s="2"/>
      <c r="TEW329" s="2"/>
      <c r="TEX329" s="2"/>
      <c r="TEY329" s="2"/>
      <c r="TEZ329" s="2"/>
      <c r="TFA329" s="2"/>
      <c r="TFB329" s="2"/>
      <c r="TFC329" s="2"/>
      <c r="TFD329" s="2"/>
      <c r="TFE329" s="2"/>
      <c r="TFF329" s="2"/>
      <c r="TFG329" s="2"/>
      <c r="TFH329" s="2"/>
      <c r="TFI329" s="2"/>
      <c r="TFJ329" s="2"/>
      <c r="TFK329" s="2"/>
      <c r="TFL329" s="2"/>
      <c r="TFM329" s="2"/>
      <c r="TFN329" s="2"/>
      <c r="TFO329" s="2"/>
      <c r="TFP329" s="2"/>
      <c r="TFQ329" s="2"/>
      <c r="TFR329" s="2"/>
      <c r="TFS329" s="2"/>
      <c r="TFT329" s="2"/>
      <c r="TFU329" s="2"/>
      <c r="TFV329" s="2"/>
      <c r="TFW329" s="2"/>
      <c r="TFX329" s="2"/>
      <c r="TFY329" s="2"/>
      <c r="TFZ329" s="2"/>
      <c r="TGA329" s="2"/>
      <c r="TGB329" s="2"/>
      <c r="TGC329" s="2"/>
      <c r="TGD329" s="2"/>
      <c r="TGE329" s="2"/>
      <c r="TGF329" s="2"/>
      <c r="TGG329" s="2"/>
      <c r="TGH329" s="2"/>
      <c r="TGI329" s="2"/>
      <c r="TGJ329" s="2"/>
      <c r="TGK329" s="2"/>
      <c r="TGL329" s="2"/>
      <c r="TGM329" s="2"/>
      <c r="TGN329" s="2"/>
      <c r="TGO329" s="2"/>
      <c r="TGP329" s="2"/>
      <c r="TGQ329" s="2"/>
      <c r="TGR329" s="2"/>
      <c r="TGS329" s="2"/>
      <c r="TGT329" s="2"/>
      <c r="TGU329" s="2"/>
      <c r="TGV329" s="2"/>
      <c r="TGW329" s="2"/>
      <c r="TGX329" s="2"/>
      <c r="TGY329" s="2"/>
      <c r="TGZ329" s="2"/>
      <c r="THA329" s="2"/>
      <c r="THB329" s="2"/>
      <c r="THC329" s="2"/>
      <c r="THD329" s="2"/>
      <c r="THE329" s="2"/>
      <c r="THF329" s="2"/>
      <c r="THG329" s="2"/>
      <c r="THH329" s="2"/>
      <c r="THI329" s="2"/>
      <c r="THJ329" s="2"/>
      <c r="THK329" s="2"/>
      <c r="THL329" s="2"/>
      <c r="THM329" s="2"/>
      <c r="THN329" s="2"/>
      <c r="THO329" s="2"/>
      <c r="THP329" s="2"/>
      <c r="THQ329" s="2"/>
      <c r="THR329" s="2"/>
      <c r="THS329" s="2"/>
      <c r="THT329" s="2"/>
      <c r="THU329" s="2"/>
      <c r="THV329" s="2"/>
      <c r="THW329" s="2"/>
      <c r="THX329" s="2"/>
      <c r="THY329" s="2"/>
      <c r="THZ329" s="2"/>
      <c r="TIA329" s="2"/>
      <c r="TIB329" s="2"/>
      <c r="TIC329" s="2"/>
      <c r="TID329" s="2"/>
      <c r="TIE329" s="2"/>
      <c r="TIF329" s="2"/>
      <c r="TIG329" s="2"/>
      <c r="TIH329" s="2"/>
      <c r="TII329" s="2"/>
      <c r="TIJ329" s="2"/>
      <c r="TIK329" s="2"/>
      <c r="TIL329" s="2"/>
      <c r="TIM329" s="2"/>
      <c r="TIN329" s="2"/>
      <c r="TIO329" s="2"/>
      <c r="TIP329" s="2"/>
      <c r="TIQ329" s="2"/>
      <c r="TIR329" s="2"/>
      <c r="TIS329" s="2"/>
      <c r="TIT329" s="2"/>
      <c r="TIU329" s="2"/>
      <c r="TIV329" s="2"/>
      <c r="TIW329" s="2"/>
      <c r="TIX329" s="2"/>
      <c r="TIY329" s="2"/>
      <c r="TIZ329" s="2"/>
      <c r="TJA329" s="2"/>
      <c r="TJB329" s="2"/>
      <c r="TJC329" s="2"/>
      <c r="TJD329" s="2"/>
      <c r="TJE329" s="2"/>
      <c r="TJF329" s="2"/>
      <c r="TJG329" s="2"/>
      <c r="TJH329" s="2"/>
      <c r="TJI329" s="2"/>
      <c r="TJJ329" s="2"/>
      <c r="TJK329" s="2"/>
      <c r="TJL329" s="2"/>
      <c r="TJM329" s="2"/>
      <c r="TJN329" s="2"/>
      <c r="TJO329" s="2"/>
      <c r="TJP329" s="2"/>
      <c r="TJQ329" s="2"/>
      <c r="TJR329" s="2"/>
      <c r="TJS329" s="2"/>
      <c r="TJT329" s="2"/>
      <c r="TJU329" s="2"/>
      <c r="TJV329" s="2"/>
      <c r="TJW329" s="2"/>
      <c r="TJX329" s="2"/>
      <c r="TJY329" s="2"/>
      <c r="TJZ329" s="2"/>
      <c r="TKA329" s="2"/>
      <c r="TKB329" s="2"/>
      <c r="TKC329" s="2"/>
      <c r="TKD329" s="2"/>
      <c r="TKE329" s="2"/>
      <c r="TKF329" s="2"/>
      <c r="TKG329" s="2"/>
      <c r="TKH329" s="2"/>
      <c r="TKI329" s="2"/>
      <c r="TKJ329" s="2"/>
      <c r="TKK329" s="2"/>
      <c r="TKL329" s="2"/>
      <c r="TKM329" s="2"/>
      <c r="TKN329" s="2"/>
      <c r="TKO329" s="2"/>
      <c r="TKP329" s="2"/>
      <c r="TKQ329" s="2"/>
      <c r="TKR329" s="2"/>
      <c r="TKS329" s="2"/>
      <c r="TKT329" s="2"/>
      <c r="TKU329" s="2"/>
      <c r="TKV329" s="2"/>
      <c r="TKW329" s="2"/>
      <c r="TKX329" s="2"/>
      <c r="TKY329" s="2"/>
      <c r="TKZ329" s="2"/>
      <c r="TLA329" s="2"/>
      <c r="TLB329" s="2"/>
      <c r="TLC329" s="2"/>
      <c r="TLD329" s="2"/>
      <c r="TLE329" s="2"/>
      <c r="TLF329" s="2"/>
      <c r="TLG329" s="2"/>
      <c r="TLH329" s="2"/>
      <c r="TLI329" s="2"/>
      <c r="TLJ329" s="2"/>
      <c r="TLK329" s="2"/>
      <c r="TLL329" s="2"/>
      <c r="TLM329" s="2"/>
      <c r="TLN329" s="2"/>
      <c r="TLO329" s="2"/>
      <c r="TLP329" s="2"/>
      <c r="TLQ329" s="2"/>
      <c r="TLR329" s="2"/>
      <c r="TLS329" s="2"/>
      <c r="TLT329" s="2"/>
      <c r="TLU329" s="2"/>
      <c r="TLV329" s="2"/>
      <c r="TLW329" s="2"/>
      <c r="TLX329" s="2"/>
      <c r="TLY329" s="2"/>
      <c r="TLZ329" s="2"/>
      <c r="TMA329" s="2"/>
      <c r="TMB329" s="2"/>
      <c r="TMC329" s="2"/>
      <c r="TMD329" s="2"/>
      <c r="TME329" s="2"/>
      <c r="TMF329" s="2"/>
      <c r="TMG329" s="2"/>
      <c r="TMH329" s="2"/>
      <c r="TMI329" s="2"/>
      <c r="TMJ329" s="2"/>
      <c r="TMK329" s="2"/>
      <c r="TML329" s="2"/>
      <c r="TMM329" s="2"/>
      <c r="TMN329" s="2"/>
      <c r="TMO329" s="2"/>
      <c r="TMP329" s="2"/>
      <c r="TMQ329" s="2"/>
      <c r="TMR329" s="2"/>
      <c r="TMS329" s="2"/>
      <c r="TMT329" s="2"/>
      <c r="TMU329" s="2"/>
      <c r="TMV329" s="2"/>
      <c r="TMW329" s="2"/>
      <c r="TMX329" s="2"/>
      <c r="TMY329" s="2"/>
      <c r="TMZ329" s="2"/>
      <c r="TNA329" s="2"/>
      <c r="TNB329" s="2"/>
      <c r="TNC329" s="2"/>
      <c r="TND329" s="2"/>
      <c r="TNE329" s="2"/>
      <c r="TNF329" s="2"/>
      <c r="TNG329" s="2"/>
      <c r="TNH329" s="2"/>
      <c r="TNI329" s="2"/>
      <c r="TNJ329" s="2"/>
      <c r="TNK329" s="2"/>
      <c r="TNL329" s="2"/>
      <c r="TNM329" s="2"/>
      <c r="TNN329" s="2"/>
      <c r="TNO329" s="2"/>
      <c r="TNP329" s="2"/>
      <c r="TNQ329" s="2"/>
      <c r="TNR329" s="2"/>
      <c r="TNS329" s="2"/>
      <c r="TNT329" s="2"/>
      <c r="TNU329" s="2"/>
      <c r="TNV329" s="2"/>
      <c r="TNW329" s="2"/>
      <c r="TNX329" s="2"/>
      <c r="TNY329" s="2"/>
      <c r="TNZ329" s="2"/>
      <c r="TOA329" s="2"/>
      <c r="TOB329" s="2"/>
      <c r="TOC329" s="2"/>
      <c r="TOD329" s="2"/>
      <c r="TOE329" s="2"/>
      <c r="TOF329" s="2"/>
      <c r="TOG329" s="2"/>
      <c r="TOH329" s="2"/>
      <c r="TOI329" s="2"/>
      <c r="TOJ329" s="2"/>
      <c r="TOK329" s="2"/>
      <c r="TOL329" s="2"/>
      <c r="TOM329" s="2"/>
      <c r="TON329" s="2"/>
      <c r="TOO329" s="2"/>
      <c r="TOP329" s="2"/>
      <c r="TOQ329" s="2"/>
      <c r="TOR329" s="2"/>
      <c r="TOS329" s="2"/>
      <c r="TOT329" s="2"/>
      <c r="TOU329" s="2"/>
      <c r="TOV329" s="2"/>
      <c r="TOW329" s="2"/>
      <c r="TOX329" s="2"/>
      <c r="TOY329" s="2"/>
      <c r="TOZ329" s="2"/>
      <c r="TPA329" s="2"/>
      <c r="TPB329" s="2"/>
      <c r="TPC329" s="2"/>
      <c r="TPD329" s="2"/>
      <c r="TPE329" s="2"/>
      <c r="TPF329" s="2"/>
      <c r="TPG329" s="2"/>
      <c r="TPH329" s="2"/>
      <c r="TPI329" s="2"/>
      <c r="TPJ329" s="2"/>
      <c r="TPK329" s="2"/>
      <c r="TPL329" s="2"/>
      <c r="TPM329" s="2"/>
      <c r="TPN329" s="2"/>
      <c r="TPO329" s="2"/>
      <c r="TPP329" s="2"/>
      <c r="TPQ329" s="2"/>
      <c r="TPR329" s="2"/>
      <c r="TPS329" s="2"/>
      <c r="TPT329" s="2"/>
      <c r="TPU329" s="2"/>
      <c r="TPV329" s="2"/>
      <c r="TPW329" s="2"/>
      <c r="TPX329" s="2"/>
      <c r="TPY329" s="2"/>
      <c r="TPZ329" s="2"/>
      <c r="TQA329" s="2"/>
      <c r="TQB329" s="2"/>
      <c r="TQC329" s="2"/>
      <c r="TQD329" s="2"/>
      <c r="TQE329" s="2"/>
      <c r="TQF329" s="2"/>
      <c r="TQG329" s="2"/>
      <c r="TQH329" s="2"/>
      <c r="TQI329" s="2"/>
      <c r="TQJ329" s="2"/>
      <c r="TQK329" s="2"/>
      <c r="TQL329" s="2"/>
      <c r="TQM329" s="2"/>
      <c r="TQN329" s="2"/>
      <c r="TQO329" s="2"/>
      <c r="TQP329" s="2"/>
      <c r="TQQ329" s="2"/>
      <c r="TQR329" s="2"/>
      <c r="TQS329" s="2"/>
      <c r="TQT329" s="2"/>
      <c r="TQU329" s="2"/>
      <c r="TQV329" s="2"/>
      <c r="TQW329" s="2"/>
      <c r="TQX329" s="2"/>
      <c r="TQY329" s="2"/>
      <c r="TQZ329" s="2"/>
      <c r="TRA329" s="2"/>
      <c r="TRB329" s="2"/>
      <c r="TRC329" s="2"/>
      <c r="TRD329" s="2"/>
      <c r="TRE329" s="2"/>
      <c r="TRF329" s="2"/>
      <c r="TRG329" s="2"/>
      <c r="TRH329" s="2"/>
      <c r="TRI329" s="2"/>
      <c r="TRJ329" s="2"/>
      <c r="TRK329" s="2"/>
      <c r="TRL329" s="2"/>
      <c r="TRM329" s="2"/>
      <c r="TRN329" s="2"/>
      <c r="TRO329" s="2"/>
      <c r="TRP329" s="2"/>
      <c r="TRQ329" s="2"/>
      <c r="TRR329" s="2"/>
      <c r="TRS329" s="2"/>
      <c r="TRT329" s="2"/>
      <c r="TRU329" s="2"/>
      <c r="TRV329" s="2"/>
      <c r="TRW329" s="2"/>
      <c r="TRX329" s="2"/>
      <c r="TRY329" s="2"/>
      <c r="TRZ329" s="2"/>
      <c r="TSA329" s="2"/>
      <c r="TSB329" s="2"/>
      <c r="TSC329" s="2"/>
      <c r="TSD329" s="2"/>
      <c r="TSE329" s="2"/>
      <c r="TSF329" s="2"/>
      <c r="TSG329" s="2"/>
      <c r="TSH329" s="2"/>
      <c r="TSI329" s="2"/>
      <c r="TSJ329" s="2"/>
      <c r="TSK329" s="2"/>
      <c r="TSL329" s="2"/>
      <c r="TSM329" s="2"/>
      <c r="TSN329" s="2"/>
      <c r="TSO329" s="2"/>
      <c r="TSP329" s="2"/>
      <c r="TSQ329" s="2"/>
      <c r="TSR329" s="2"/>
      <c r="TSS329" s="2"/>
      <c r="TST329" s="2"/>
      <c r="TSU329" s="2"/>
      <c r="TSV329" s="2"/>
      <c r="TSW329" s="2"/>
      <c r="TSX329" s="2"/>
      <c r="TSY329" s="2"/>
      <c r="TSZ329" s="2"/>
      <c r="TTA329" s="2"/>
      <c r="TTB329" s="2"/>
      <c r="TTC329" s="2"/>
      <c r="TTD329" s="2"/>
      <c r="TTE329" s="2"/>
      <c r="TTF329" s="2"/>
      <c r="TTG329" s="2"/>
      <c r="TTH329" s="2"/>
      <c r="TTI329" s="2"/>
      <c r="TTJ329" s="2"/>
      <c r="TTK329" s="2"/>
      <c r="TTL329" s="2"/>
      <c r="TTM329" s="2"/>
      <c r="TTN329" s="2"/>
      <c r="TTO329" s="2"/>
      <c r="TTP329" s="2"/>
      <c r="TTQ329" s="2"/>
      <c r="TTR329" s="2"/>
      <c r="TTS329" s="2"/>
      <c r="TTT329" s="2"/>
      <c r="TTU329" s="2"/>
      <c r="TTV329" s="2"/>
      <c r="TTW329" s="2"/>
      <c r="TTX329" s="2"/>
      <c r="TTY329" s="2"/>
      <c r="TTZ329" s="2"/>
      <c r="TUA329" s="2"/>
      <c r="TUB329" s="2"/>
      <c r="TUC329" s="2"/>
      <c r="TUD329" s="2"/>
      <c r="TUE329" s="2"/>
      <c r="TUF329" s="2"/>
      <c r="TUG329" s="2"/>
      <c r="TUH329" s="2"/>
      <c r="TUI329" s="2"/>
      <c r="TUJ329" s="2"/>
      <c r="TUK329" s="2"/>
      <c r="TUL329" s="2"/>
      <c r="TUM329" s="2"/>
      <c r="TUN329" s="2"/>
      <c r="TUO329" s="2"/>
      <c r="TUP329" s="2"/>
      <c r="TUQ329" s="2"/>
      <c r="TUR329" s="2"/>
      <c r="TUS329" s="2"/>
      <c r="TUT329" s="2"/>
      <c r="TUU329" s="2"/>
      <c r="TUV329" s="2"/>
      <c r="TUW329" s="2"/>
      <c r="TUX329" s="2"/>
      <c r="TUY329" s="2"/>
      <c r="TUZ329" s="2"/>
      <c r="TVA329" s="2"/>
      <c r="TVB329" s="2"/>
      <c r="TVC329" s="2"/>
      <c r="TVD329" s="2"/>
      <c r="TVE329" s="2"/>
      <c r="TVF329" s="2"/>
      <c r="TVG329" s="2"/>
      <c r="TVH329" s="2"/>
      <c r="TVI329" s="2"/>
      <c r="TVJ329" s="2"/>
      <c r="TVK329" s="2"/>
      <c r="TVL329" s="2"/>
      <c r="TVM329" s="2"/>
      <c r="TVN329" s="2"/>
      <c r="TVO329" s="2"/>
      <c r="TVP329" s="2"/>
      <c r="TVQ329" s="2"/>
      <c r="TVR329" s="2"/>
      <c r="TVS329" s="2"/>
      <c r="TVT329" s="2"/>
      <c r="TVU329" s="2"/>
      <c r="TVV329" s="2"/>
      <c r="TVW329" s="2"/>
      <c r="TVX329" s="2"/>
      <c r="TVY329" s="2"/>
      <c r="TVZ329" s="2"/>
      <c r="TWA329" s="2"/>
      <c r="TWB329" s="2"/>
      <c r="TWC329" s="2"/>
      <c r="TWD329" s="2"/>
      <c r="TWE329" s="2"/>
      <c r="TWF329" s="2"/>
      <c r="TWG329" s="2"/>
      <c r="TWH329" s="2"/>
      <c r="TWI329" s="2"/>
      <c r="TWJ329" s="2"/>
      <c r="TWK329" s="2"/>
      <c r="TWL329" s="2"/>
      <c r="TWM329" s="2"/>
      <c r="TWN329" s="2"/>
      <c r="TWO329" s="2"/>
      <c r="TWP329" s="2"/>
      <c r="TWQ329" s="2"/>
      <c r="TWR329" s="2"/>
      <c r="TWS329" s="2"/>
      <c r="TWT329" s="2"/>
      <c r="TWU329" s="2"/>
      <c r="TWV329" s="2"/>
      <c r="TWW329" s="2"/>
      <c r="TWX329" s="2"/>
      <c r="TWY329" s="2"/>
      <c r="TWZ329" s="2"/>
      <c r="TXA329" s="2"/>
      <c r="TXB329" s="2"/>
      <c r="TXC329" s="2"/>
      <c r="TXD329" s="2"/>
      <c r="TXE329" s="2"/>
      <c r="TXF329" s="2"/>
      <c r="TXG329" s="2"/>
      <c r="TXH329" s="2"/>
      <c r="TXI329" s="2"/>
      <c r="TXJ329" s="2"/>
      <c r="TXK329" s="2"/>
      <c r="TXL329" s="2"/>
      <c r="TXM329" s="2"/>
      <c r="TXN329" s="2"/>
      <c r="TXO329" s="2"/>
      <c r="TXP329" s="2"/>
      <c r="TXQ329" s="2"/>
      <c r="TXR329" s="2"/>
      <c r="TXS329" s="2"/>
      <c r="TXT329" s="2"/>
      <c r="TXU329" s="2"/>
      <c r="TXV329" s="2"/>
      <c r="TXW329" s="2"/>
      <c r="TXX329" s="2"/>
      <c r="TXY329" s="2"/>
      <c r="TXZ329" s="2"/>
      <c r="TYA329" s="2"/>
      <c r="TYB329" s="2"/>
      <c r="TYC329" s="2"/>
      <c r="TYD329" s="2"/>
      <c r="TYE329" s="2"/>
      <c r="TYF329" s="2"/>
      <c r="TYG329" s="2"/>
      <c r="TYH329" s="2"/>
      <c r="TYI329" s="2"/>
      <c r="TYJ329" s="2"/>
      <c r="TYK329" s="2"/>
      <c r="TYL329" s="2"/>
      <c r="TYM329" s="2"/>
      <c r="TYN329" s="2"/>
      <c r="TYO329" s="2"/>
      <c r="TYP329" s="2"/>
      <c r="TYQ329" s="2"/>
      <c r="TYR329" s="2"/>
      <c r="TYS329" s="2"/>
      <c r="TYT329" s="2"/>
      <c r="TYU329" s="2"/>
      <c r="TYV329" s="2"/>
      <c r="TYW329" s="2"/>
      <c r="TYX329" s="2"/>
      <c r="TYY329" s="2"/>
      <c r="TYZ329" s="2"/>
      <c r="TZA329" s="2"/>
      <c r="TZB329" s="2"/>
      <c r="TZC329" s="2"/>
      <c r="TZD329" s="2"/>
      <c r="TZE329" s="2"/>
      <c r="TZF329" s="2"/>
      <c r="TZG329" s="2"/>
      <c r="TZH329" s="2"/>
      <c r="TZI329" s="2"/>
      <c r="TZJ329" s="2"/>
      <c r="TZK329" s="2"/>
      <c r="TZL329" s="2"/>
      <c r="TZM329" s="2"/>
      <c r="TZN329" s="2"/>
      <c r="TZO329" s="2"/>
      <c r="TZP329" s="2"/>
      <c r="TZQ329" s="2"/>
      <c r="TZR329" s="2"/>
      <c r="TZS329" s="2"/>
      <c r="TZT329" s="2"/>
      <c r="TZU329" s="2"/>
      <c r="TZV329" s="2"/>
      <c r="TZW329" s="2"/>
      <c r="TZX329" s="2"/>
      <c r="TZY329" s="2"/>
      <c r="TZZ329" s="2"/>
      <c r="UAA329" s="2"/>
      <c r="UAB329" s="2"/>
      <c r="UAC329" s="2"/>
      <c r="UAD329" s="2"/>
      <c r="UAE329" s="2"/>
      <c r="UAF329" s="2"/>
      <c r="UAG329" s="2"/>
      <c r="UAH329" s="2"/>
      <c r="UAI329" s="2"/>
      <c r="UAJ329" s="2"/>
      <c r="UAK329" s="2"/>
      <c r="UAL329" s="2"/>
      <c r="UAM329" s="2"/>
      <c r="UAN329" s="2"/>
      <c r="UAO329" s="2"/>
      <c r="UAP329" s="2"/>
      <c r="UAQ329" s="2"/>
      <c r="UAR329" s="2"/>
      <c r="UAS329" s="2"/>
      <c r="UAT329" s="2"/>
      <c r="UAU329" s="2"/>
      <c r="UAV329" s="2"/>
      <c r="UAW329" s="2"/>
      <c r="UAX329" s="2"/>
      <c r="UAY329" s="2"/>
      <c r="UAZ329" s="2"/>
      <c r="UBA329" s="2"/>
      <c r="UBB329" s="2"/>
      <c r="UBC329" s="2"/>
      <c r="UBD329" s="2"/>
      <c r="UBE329" s="2"/>
      <c r="UBF329" s="2"/>
      <c r="UBG329" s="2"/>
      <c r="UBH329" s="2"/>
      <c r="UBI329" s="2"/>
      <c r="UBJ329" s="2"/>
      <c r="UBK329" s="2"/>
      <c r="UBL329" s="2"/>
      <c r="UBM329" s="2"/>
      <c r="UBN329" s="2"/>
      <c r="UBO329" s="2"/>
      <c r="UBP329" s="2"/>
      <c r="UBQ329" s="2"/>
      <c r="UBR329" s="2"/>
      <c r="UBS329" s="2"/>
      <c r="UBT329" s="2"/>
      <c r="UBU329" s="2"/>
      <c r="UBV329" s="2"/>
      <c r="UBW329" s="2"/>
      <c r="UBX329" s="2"/>
      <c r="UBY329" s="2"/>
      <c r="UBZ329" s="2"/>
      <c r="UCA329" s="2"/>
      <c r="UCB329" s="2"/>
      <c r="UCC329" s="2"/>
      <c r="UCD329" s="2"/>
      <c r="UCE329" s="2"/>
      <c r="UCF329" s="2"/>
      <c r="UCG329" s="2"/>
      <c r="UCH329" s="2"/>
      <c r="UCI329" s="2"/>
      <c r="UCJ329" s="2"/>
      <c r="UCK329" s="2"/>
      <c r="UCL329" s="2"/>
      <c r="UCM329" s="2"/>
      <c r="UCN329" s="2"/>
      <c r="UCO329" s="2"/>
      <c r="UCP329" s="2"/>
      <c r="UCQ329" s="2"/>
      <c r="UCR329" s="2"/>
      <c r="UCS329" s="2"/>
      <c r="UCT329" s="2"/>
      <c r="UCU329" s="2"/>
      <c r="UCV329" s="2"/>
      <c r="UCW329" s="2"/>
      <c r="UCX329" s="2"/>
      <c r="UCY329" s="2"/>
      <c r="UCZ329" s="2"/>
      <c r="UDA329" s="2"/>
      <c r="UDB329" s="2"/>
      <c r="UDC329" s="2"/>
      <c r="UDD329" s="2"/>
      <c r="UDE329" s="2"/>
      <c r="UDF329" s="2"/>
      <c r="UDG329" s="2"/>
      <c r="UDH329" s="2"/>
      <c r="UDI329" s="2"/>
      <c r="UDJ329" s="2"/>
      <c r="UDK329" s="2"/>
      <c r="UDL329" s="2"/>
      <c r="UDM329" s="2"/>
      <c r="UDN329" s="2"/>
      <c r="UDO329" s="2"/>
      <c r="UDP329" s="2"/>
      <c r="UDQ329" s="2"/>
      <c r="UDR329" s="2"/>
      <c r="UDS329" s="2"/>
      <c r="UDT329" s="2"/>
      <c r="UDU329" s="2"/>
      <c r="UDV329" s="2"/>
      <c r="UDW329" s="2"/>
      <c r="UDX329" s="2"/>
      <c r="UDY329" s="2"/>
      <c r="UDZ329" s="2"/>
      <c r="UEA329" s="2"/>
      <c r="UEB329" s="2"/>
      <c r="UEC329" s="2"/>
      <c r="UED329" s="2"/>
      <c r="UEE329" s="2"/>
      <c r="UEF329" s="2"/>
      <c r="UEG329" s="2"/>
      <c r="UEH329" s="2"/>
      <c r="UEI329" s="2"/>
      <c r="UEJ329" s="2"/>
      <c r="UEK329" s="2"/>
      <c r="UEL329" s="2"/>
      <c r="UEM329" s="2"/>
      <c r="UEN329" s="2"/>
      <c r="UEO329" s="2"/>
      <c r="UEP329" s="2"/>
      <c r="UEQ329" s="2"/>
      <c r="UER329" s="2"/>
      <c r="UES329" s="2"/>
      <c r="UET329" s="2"/>
      <c r="UEU329" s="2"/>
      <c r="UEV329" s="2"/>
      <c r="UEW329" s="2"/>
      <c r="UEX329" s="2"/>
      <c r="UEY329" s="2"/>
      <c r="UEZ329" s="2"/>
      <c r="UFA329" s="2"/>
      <c r="UFB329" s="2"/>
      <c r="UFC329" s="2"/>
      <c r="UFD329" s="2"/>
      <c r="UFE329" s="2"/>
      <c r="UFF329" s="2"/>
      <c r="UFG329" s="2"/>
      <c r="UFH329" s="2"/>
      <c r="UFI329" s="2"/>
      <c r="UFJ329" s="2"/>
      <c r="UFK329" s="2"/>
      <c r="UFL329" s="2"/>
      <c r="UFM329" s="2"/>
      <c r="UFN329" s="2"/>
      <c r="UFO329" s="2"/>
      <c r="UFP329" s="2"/>
      <c r="UFQ329" s="2"/>
      <c r="UFR329" s="2"/>
      <c r="UFS329" s="2"/>
      <c r="UFT329" s="2"/>
      <c r="UFU329" s="2"/>
      <c r="UFV329" s="2"/>
      <c r="UFW329" s="2"/>
      <c r="UFX329" s="2"/>
      <c r="UFY329" s="2"/>
      <c r="UFZ329" s="2"/>
      <c r="UGA329" s="2"/>
      <c r="UGB329" s="2"/>
      <c r="UGC329" s="2"/>
      <c r="UGD329" s="2"/>
      <c r="UGE329" s="2"/>
      <c r="UGF329" s="2"/>
      <c r="UGG329" s="2"/>
      <c r="UGH329" s="2"/>
      <c r="UGI329" s="2"/>
      <c r="UGJ329" s="2"/>
      <c r="UGK329" s="2"/>
      <c r="UGL329" s="2"/>
      <c r="UGM329" s="2"/>
      <c r="UGN329" s="2"/>
      <c r="UGO329" s="2"/>
      <c r="UGP329" s="2"/>
      <c r="UGQ329" s="2"/>
      <c r="UGR329" s="2"/>
      <c r="UGS329" s="2"/>
      <c r="UGT329" s="2"/>
      <c r="UGU329" s="2"/>
      <c r="UGV329" s="2"/>
      <c r="UGW329" s="2"/>
      <c r="UGX329" s="2"/>
      <c r="UGY329" s="2"/>
      <c r="UGZ329" s="2"/>
      <c r="UHA329" s="2"/>
      <c r="UHB329" s="2"/>
      <c r="UHC329" s="2"/>
      <c r="UHD329" s="2"/>
      <c r="UHE329" s="2"/>
      <c r="UHF329" s="2"/>
      <c r="UHG329" s="2"/>
      <c r="UHH329" s="2"/>
      <c r="UHI329" s="2"/>
      <c r="UHJ329" s="2"/>
      <c r="UHK329" s="2"/>
      <c r="UHL329" s="2"/>
      <c r="UHM329" s="2"/>
      <c r="UHN329" s="2"/>
      <c r="UHO329" s="2"/>
      <c r="UHP329" s="2"/>
      <c r="UHQ329" s="2"/>
      <c r="UHR329" s="2"/>
      <c r="UHS329" s="2"/>
      <c r="UHT329" s="2"/>
      <c r="UHU329" s="2"/>
      <c r="UHV329" s="2"/>
      <c r="UHW329" s="2"/>
      <c r="UHX329" s="2"/>
      <c r="UHY329" s="2"/>
      <c r="UHZ329" s="2"/>
      <c r="UIA329" s="2"/>
      <c r="UIB329" s="2"/>
      <c r="UIC329" s="2"/>
      <c r="UID329" s="2"/>
      <c r="UIE329" s="2"/>
      <c r="UIF329" s="2"/>
      <c r="UIG329" s="2"/>
      <c r="UIH329" s="2"/>
      <c r="UII329" s="2"/>
      <c r="UIJ329" s="2"/>
      <c r="UIK329" s="2"/>
      <c r="UIL329" s="2"/>
      <c r="UIM329" s="2"/>
      <c r="UIN329" s="2"/>
      <c r="UIO329" s="2"/>
      <c r="UIP329" s="2"/>
      <c r="UIQ329" s="2"/>
      <c r="UIR329" s="2"/>
      <c r="UIS329" s="2"/>
      <c r="UIT329" s="2"/>
      <c r="UIU329" s="2"/>
      <c r="UIV329" s="2"/>
      <c r="UIW329" s="2"/>
      <c r="UIX329" s="2"/>
      <c r="UIY329" s="2"/>
      <c r="UIZ329" s="2"/>
      <c r="UJA329" s="2"/>
      <c r="UJB329" s="2"/>
      <c r="UJC329" s="2"/>
      <c r="UJD329" s="2"/>
      <c r="UJE329" s="2"/>
      <c r="UJF329" s="2"/>
      <c r="UJG329" s="2"/>
      <c r="UJH329" s="2"/>
      <c r="UJI329" s="2"/>
      <c r="UJJ329" s="2"/>
      <c r="UJK329" s="2"/>
      <c r="UJL329" s="2"/>
      <c r="UJM329" s="2"/>
      <c r="UJN329" s="2"/>
      <c r="UJO329" s="2"/>
      <c r="UJP329" s="2"/>
      <c r="UJQ329" s="2"/>
      <c r="UJR329" s="2"/>
      <c r="UJS329" s="2"/>
      <c r="UJT329" s="2"/>
      <c r="UJU329" s="2"/>
      <c r="UJV329" s="2"/>
      <c r="UJW329" s="2"/>
      <c r="UJX329" s="2"/>
      <c r="UJY329" s="2"/>
      <c r="UJZ329" s="2"/>
      <c r="UKA329" s="2"/>
      <c r="UKB329" s="2"/>
      <c r="UKC329" s="2"/>
      <c r="UKD329" s="2"/>
      <c r="UKE329" s="2"/>
      <c r="UKF329" s="2"/>
      <c r="UKG329" s="2"/>
      <c r="UKH329" s="2"/>
      <c r="UKI329" s="2"/>
      <c r="UKJ329" s="2"/>
      <c r="UKK329" s="2"/>
      <c r="UKL329" s="2"/>
      <c r="UKM329" s="2"/>
      <c r="UKN329" s="2"/>
      <c r="UKO329" s="2"/>
      <c r="UKP329" s="2"/>
      <c r="UKQ329" s="2"/>
      <c r="UKR329" s="2"/>
      <c r="UKS329" s="2"/>
      <c r="UKT329" s="2"/>
      <c r="UKU329" s="2"/>
      <c r="UKV329" s="2"/>
      <c r="UKW329" s="2"/>
      <c r="UKX329" s="2"/>
      <c r="UKY329" s="2"/>
      <c r="UKZ329" s="2"/>
      <c r="ULA329" s="2"/>
      <c r="ULB329" s="2"/>
      <c r="ULC329" s="2"/>
      <c r="ULD329" s="2"/>
      <c r="ULE329" s="2"/>
      <c r="ULF329" s="2"/>
      <c r="ULG329" s="2"/>
      <c r="ULH329" s="2"/>
      <c r="ULI329" s="2"/>
      <c r="ULJ329" s="2"/>
      <c r="ULK329" s="2"/>
      <c r="ULL329" s="2"/>
      <c r="ULM329" s="2"/>
      <c r="ULN329" s="2"/>
      <c r="ULO329" s="2"/>
      <c r="ULP329" s="2"/>
      <c r="ULQ329" s="2"/>
      <c r="ULR329" s="2"/>
      <c r="ULS329" s="2"/>
      <c r="ULT329" s="2"/>
      <c r="ULU329" s="2"/>
      <c r="ULV329" s="2"/>
      <c r="ULW329" s="2"/>
      <c r="ULX329" s="2"/>
      <c r="ULY329" s="2"/>
      <c r="ULZ329" s="2"/>
      <c r="UMA329" s="2"/>
      <c r="UMB329" s="2"/>
      <c r="UMC329" s="2"/>
      <c r="UMD329" s="2"/>
      <c r="UME329" s="2"/>
      <c r="UMF329" s="2"/>
      <c r="UMG329" s="2"/>
      <c r="UMH329" s="2"/>
      <c r="UMI329" s="2"/>
      <c r="UMJ329" s="2"/>
      <c r="UMK329" s="2"/>
      <c r="UML329" s="2"/>
      <c r="UMM329" s="2"/>
      <c r="UMN329" s="2"/>
      <c r="UMO329" s="2"/>
      <c r="UMP329" s="2"/>
      <c r="UMQ329" s="2"/>
      <c r="UMR329" s="2"/>
      <c r="UMS329" s="2"/>
      <c r="UMT329" s="2"/>
      <c r="UMU329" s="2"/>
      <c r="UMV329" s="2"/>
      <c r="UMW329" s="2"/>
      <c r="UMX329" s="2"/>
      <c r="UMY329" s="2"/>
      <c r="UMZ329" s="2"/>
      <c r="UNA329" s="2"/>
      <c r="UNB329" s="2"/>
      <c r="UNC329" s="2"/>
      <c r="UND329" s="2"/>
      <c r="UNE329" s="2"/>
      <c r="UNF329" s="2"/>
      <c r="UNG329" s="2"/>
      <c r="UNH329" s="2"/>
      <c r="UNI329" s="2"/>
      <c r="UNJ329" s="2"/>
      <c r="UNK329" s="2"/>
      <c r="UNL329" s="2"/>
      <c r="UNM329" s="2"/>
      <c r="UNN329" s="2"/>
      <c r="UNO329" s="2"/>
      <c r="UNP329" s="2"/>
      <c r="UNQ329" s="2"/>
      <c r="UNR329" s="2"/>
      <c r="UNS329" s="2"/>
      <c r="UNT329" s="2"/>
      <c r="UNU329" s="2"/>
      <c r="UNV329" s="2"/>
      <c r="UNW329" s="2"/>
      <c r="UNX329" s="2"/>
      <c r="UNY329" s="2"/>
      <c r="UNZ329" s="2"/>
      <c r="UOA329" s="2"/>
      <c r="UOB329" s="2"/>
      <c r="UOC329" s="2"/>
      <c r="UOD329" s="2"/>
      <c r="UOE329" s="2"/>
      <c r="UOF329" s="2"/>
      <c r="UOG329" s="2"/>
      <c r="UOH329" s="2"/>
      <c r="UOI329" s="2"/>
      <c r="UOJ329" s="2"/>
      <c r="UOK329" s="2"/>
      <c r="UOL329" s="2"/>
      <c r="UOM329" s="2"/>
      <c r="UON329" s="2"/>
      <c r="UOO329" s="2"/>
      <c r="UOP329" s="2"/>
      <c r="UOQ329" s="2"/>
      <c r="UOR329" s="2"/>
      <c r="UOS329" s="2"/>
      <c r="UOT329" s="2"/>
      <c r="UOU329" s="2"/>
      <c r="UOV329" s="2"/>
      <c r="UOW329" s="2"/>
      <c r="UOX329" s="2"/>
      <c r="UOY329" s="2"/>
      <c r="UOZ329" s="2"/>
      <c r="UPA329" s="2"/>
      <c r="UPB329" s="2"/>
      <c r="UPC329" s="2"/>
      <c r="UPD329" s="2"/>
      <c r="UPE329" s="2"/>
      <c r="UPF329" s="2"/>
      <c r="UPG329" s="2"/>
      <c r="UPH329" s="2"/>
      <c r="UPI329" s="2"/>
      <c r="UPJ329" s="2"/>
      <c r="UPK329" s="2"/>
      <c r="UPL329" s="2"/>
      <c r="UPM329" s="2"/>
      <c r="UPN329" s="2"/>
      <c r="UPO329" s="2"/>
      <c r="UPP329" s="2"/>
      <c r="UPQ329" s="2"/>
      <c r="UPR329" s="2"/>
      <c r="UPS329" s="2"/>
      <c r="UPT329" s="2"/>
      <c r="UPU329" s="2"/>
      <c r="UPV329" s="2"/>
      <c r="UPW329" s="2"/>
      <c r="UPX329" s="2"/>
      <c r="UPY329" s="2"/>
      <c r="UPZ329" s="2"/>
      <c r="UQA329" s="2"/>
      <c r="UQB329" s="2"/>
      <c r="UQC329" s="2"/>
      <c r="UQD329" s="2"/>
      <c r="UQE329" s="2"/>
      <c r="UQF329" s="2"/>
      <c r="UQG329" s="2"/>
      <c r="UQH329" s="2"/>
      <c r="UQI329" s="2"/>
      <c r="UQJ329" s="2"/>
      <c r="UQK329" s="2"/>
      <c r="UQL329" s="2"/>
      <c r="UQM329" s="2"/>
      <c r="UQN329" s="2"/>
      <c r="UQO329" s="2"/>
      <c r="UQP329" s="2"/>
      <c r="UQQ329" s="2"/>
      <c r="UQR329" s="2"/>
      <c r="UQS329" s="2"/>
      <c r="UQT329" s="2"/>
      <c r="UQU329" s="2"/>
      <c r="UQV329" s="2"/>
      <c r="UQW329" s="2"/>
      <c r="UQX329" s="2"/>
      <c r="UQY329" s="2"/>
      <c r="UQZ329" s="2"/>
      <c r="URA329" s="2"/>
      <c r="URB329" s="2"/>
      <c r="URC329" s="2"/>
      <c r="URD329" s="2"/>
      <c r="URE329" s="2"/>
      <c r="URF329" s="2"/>
      <c r="URG329" s="2"/>
      <c r="URH329" s="2"/>
      <c r="URI329" s="2"/>
      <c r="URJ329" s="2"/>
      <c r="URK329" s="2"/>
      <c r="URL329" s="2"/>
      <c r="URM329" s="2"/>
      <c r="URN329" s="2"/>
      <c r="URO329" s="2"/>
      <c r="URP329" s="2"/>
      <c r="URQ329" s="2"/>
      <c r="URR329" s="2"/>
      <c r="URS329" s="2"/>
      <c r="URT329" s="2"/>
      <c r="URU329" s="2"/>
      <c r="URV329" s="2"/>
      <c r="URW329" s="2"/>
      <c r="URX329" s="2"/>
      <c r="URY329" s="2"/>
      <c r="URZ329" s="2"/>
      <c r="USA329" s="2"/>
      <c r="USB329" s="2"/>
      <c r="USC329" s="2"/>
      <c r="USD329" s="2"/>
      <c r="USE329" s="2"/>
      <c r="USF329" s="2"/>
      <c r="USG329" s="2"/>
      <c r="USH329" s="2"/>
      <c r="USI329" s="2"/>
      <c r="USJ329" s="2"/>
      <c r="USK329" s="2"/>
      <c r="USL329" s="2"/>
      <c r="USM329" s="2"/>
      <c r="USN329" s="2"/>
      <c r="USO329" s="2"/>
      <c r="USP329" s="2"/>
      <c r="USQ329" s="2"/>
      <c r="USR329" s="2"/>
      <c r="USS329" s="2"/>
      <c r="UST329" s="2"/>
      <c r="USU329" s="2"/>
      <c r="USV329" s="2"/>
      <c r="USW329" s="2"/>
      <c r="USX329" s="2"/>
      <c r="USY329" s="2"/>
      <c r="USZ329" s="2"/>
      <c r="UTA329" s="2"/>
      <c r="UTB329" s="2"/>
      <c r="UTC329" s="2"/>
      <c r="UTD329" s="2"/>
      <c r="UTE329" s="2"/>
      <c r="UTF329" s="2"/>
      <c r="UTG329" s="2"/>
      <c r="UTH329" s="2"/>
      <c r="UTI329" s="2"/>
      <c r="UTJ329" s="2"/>
      <c r="UTK329" s="2"/>
      <c r="UTL329" s="2"/>
      <c r="UTM329" s="2"/>
      <c r="UTN329" s="2"/>
      <c r="UTO329" s="2"/>
      <c r="UTP329" s="2"/>
      <c r="UTQ329" s="2"/>
      <c r="UTR329" s="2"/>
      <c r="UTS329" s="2"/>
      <c r="UTT329" s="2"/>
      <c r="UTU329" s="2"/>
      <c r="UTV329" s="2"/>
      <c r="UTW329" s="2"/>
      <c r="UTX329" s="2"/>
      <c r="UTY329" s="2"/>
      <c r="UTZ329" s="2"/>
      <c r="UUA329" s="2"/>
      <c r="UUB329" s="2"/>
      <c r="UUC329" s="2"/>
      <c r="UUD329" s="2"/>
      <c r="UUE329" s="2"/>
      <c r="UUF329" s="2"/>
      <c r="UUG329" s="2"/>
      <c r="UUH329" s="2"/>
      <c r="UUI329" s="2"/>
      <c r="UUJ329" s="2"/>
      <c r="UUK329" s="2"/>
      <c r="UUL329" s="2"/>
      <c r="UUM329" s="2"/>
      <c r="UUN329" s="2"/>
      <c r="UUO329" s="2"/>
      <c r="UUP329" s="2"/>
      <c r="UUQ329" s="2"/>
      <c r="UUR329" s="2"/>
      <c r="UUS329" s="2"/>
      <c r="UUT329" s="2"/>
      <c r="UUU329" s="2"/>
      <c r="UUV329" s="2"/>
      <c r="UUW329" s="2"/>
      <c r="UUX329" s="2"/>
      <c r="UUY329" s="2"/>
      <c r="UUZ329" s="2"/>
      <c r="UVA329" s="2"/>
      <c r="UVB329" s="2"/>
      <c r="UVC329" s="2"/>
      <c r="UVD329" s="2"/>
      <c r="UVE329" s="2"/>
      <c r="UVF329" s="2"/>
      <c r="UVG329" s="2"/>
      <c r="UVH329" s="2"/>
      <c r="UVI329" s="2"/>
      <c r="UVJ329" s="2"/>
      <c r="UVK329" s="2"/>
      <c r="UVL329" s="2"/>
      <c r="UVM329" s="2"/>
      <c r="UVN329" s="2"/>
      <c r="UVO329" s="2"/>
      <c r="UVP329" s="2"/>
      <c r="UVQ329" s="2"/>
      <c r="UVR329" s="2"/>
      <c r="UVS329" s="2"/>
      <c r="UVT329" s="2"/>
      <c r="UVU329" s="2"/>
      <c r="UVV329" s="2"/>
      <c r="UVW329" s="2"/>
      <c r="UVX329" s="2"/>
      <c r="UVY329" s="2"/>
      <c r="UVZ329" s="2"/>
      <c r="UWA329" s="2"/>
      <c r="UWB329" s="2"/>
      <c r="UWC329" s="2"/>
      <c r="UWD329" s="2"/>
      <c r="UWE329" s="2"/>
      <c r="UWF329" s="2"/>
      <c r="UWG329" s="2"/>
      <c r="UWH329" s="2"/>
      <c r="UWI329" s="2"/>
      <c r="UWJ329" s="2"/>
      <c r="UWK329" s="2"/>
      <c r="UWL329" s="2"/>
      <c r="UWM329" s="2"/>
      <c r="UWN329" s="2"/>
      <c r="UWO329" s="2"/>
      <c r="UWP329" s="2"/>
      <c r="UWQ329" s="2"/>
      <c r="UWR329" s="2"/>
      <c r="UWS329" s="2"/>
      <c r="UWT329" s="2"/>
      <c r="UWU329" s="2"/>
      <c r="UWV329" s="2"/>
      <c r="UWW329" s="2"/>
      <c r="UWX329" s="2"/>
      <c r="UWY329" s="2"/>
      <c r="UWZ329" s="2"/>
      <c r="UXA329" s="2"/>
      <c r="UXB329" s="2"/>
      <c r="UXC329" s="2"/>
      <c r="UXD329" s="2"/>
      <c r="UXE329" s="2"/>
      <c r="UXF329" s="2"/>
      <c r="UXG329" s="2"/>
      <c r="UXH329" s="2"/>
      <c r="UXI329" s="2"/>
      <c r="UXJ329" s="2"/>
      <c r="UXK329" s="2"/>
      <c r="UXL329" s="2"/>
      <c r="UXM329" s="2"/>
      <c r="UXN329" s="2"/>
      <c r="UXO329" s="2"/>
      <c r="UXP329" s="2"/>
      <c r="UXQ329" s="2"/>
      <c r="UXR329" s="2"/>
      <c r="UXS329" s="2"/>
      <c r="UXT329" s="2"/>
      <c r="UXU329" s="2"/>
      <c r="UXV329" s="2"/>
      <c r="UXW329" s="2"/>
      <c r="UXX329" s="2"/>
      <c r="UXY329" s="2"/>
      <c r="UXZ329" s="2"/>
      <c r="UYA329" s="2"/>
      <c r="UYB329" s="2"/>
      <c r="UYC329" s="2"/>
      <c r="UYD329" s="2"/>
      <c r="UYE329" s="2"/>
      <c r="UYF329" s="2"/>
      <c r="UYG329" s="2"/>
      <c r="UYH329" s="2"/>
      <c r="UYI329" s="2"/>
      <c r="UYJ329" s="2"/>
      <c r="UYK329" s="2"/>
      <c r="UYL329" s="2"/>
      <c r="UYM329" s="2"/>
      <c r="UYN329" s="2"/>
      <c r="UYO329" s="2"/>
      <c r="UYP329" s="2"/>
      <c r="UYQ329" s="2"/>
      <c r="UYR329" s="2"/>
      <c r="UYS329" s="2"/>
      <c r="UYT329" s="2"/>
      <c r="UYU329" s="2"/>
      <c r="UYV329" s="2"/>
      <c r="UYW329" s="2"/>
      <c r="UYX329" s="2"/>
      <c r="UYY329" s="2"/>
      <c r="UYZ329" s="2"/>
      <c r="UZA329" s="2"/>
      <c r="UZB329" s="2"/>
      <c r="UZC329" s="2"/>
      <c r="UZD329" s="2"/>
      <c r="UZE329" s="2"/>
      <c r="UZF329" s="2"/>
      <c r="UZG329" s="2"/>
      <c r="UZH329" s="2"/>
      <c r="UZI329" s="2"/>
      <c r="UZJ329" s="2"/>
      <c r="UZK329" s="2"/>
      <c r="UZL329" s="2"/>
      <c r="UZM329" s="2"/>
      <c r="UZN329" s="2"/>
      <c r="UZO329" s="2"/>
      <c r="UZP329" s="2"/>
      <c r="UZQ329" s="2"/>
      <c r="UZR329" s="2"/>
      <c r="UZS329" s="2"/>
      <c r="UZT329" s="2"/>
      <c r="UZU329" s="2"/>
      <c r="UZV329" s="2"/>
      <c r="UZW329" s="2"/>
      <c r="UZX329" s="2"/>
      <c r="UZY329" s="2"/>
      <c r="UZZ329" s="2"/>
      <c r="VAA329" s="2"/>
      <c r="VAB329" s="2"/>
      <c r="VAC329" s="2"/>
      <c r="VAD329" s="2"/>
      <c r="VAE329" s="2"/>
      <c r="VAF329" s="2"/>
      <c r="VAG329" s="2"/>
      <c r="VAH329" s="2"/>
      <c r="VAI329" s="2"/>
      <c r="VAJ329" s="2"/>
      <c r="VAK329" s="2"/>
      <c r="VAL329" s="2"/>
      <c r="VAM329" s="2"/>
      <c r="VAN329" s="2"/>
      <c r="VAO329" s="2"/>
      <c r="VAP329" s="2"/>
      <c r="VAQ329" s="2"/>
      <c r="VAR329" s="2"/>
      <c r="VAS329" s="2"/>
      <c r="VAT329" s="2"/>
      <c r="VAU329" s="2"/>
      <c r="VAV329" s="2"/>
      <c r="VAW329" s="2"/>
      <c r="VAX329" s="2"/>
      <c r="VAY329" s="2"/>
      <c r="VAZ329" s="2"/>
      <c r="VBA329" s="2"/>
      <c r="VBB329" s="2"/>
      <c r="VBC329" s="2"/>
      <c r="VBD329" s="2"/>
      <c r="VBE329" s="2"/>
      <c r="VBF329" s="2"/>
      <c r="VBG329" s="2"/>
      <c r="VBH329" s="2"/>
      <c r="VBI329" s="2"/>
      <c r="VBJ329" s="2"/>
      <c r="VBK329" s="2"/>
      <c r="VBL329" s="2"/>
      <c r="VBM329" s="2"/>
      <c r="VBN329" s="2"/>
      <c r="VBO329" s="2"/>
      <c r="VBP329" s="2"/>
      <c r="VBQ329" s="2"/>
      <c r="VBR329" s="2"/>
      <c r="VBS329" s="2"/>
      <c r="VBT329" s="2"/>
      <c r="VBU329" s="2"/>
      <c r="VBV329" s="2"/>
      <c r="VBW329" s="2"/>
      <c r="VBX329" s="2"/>
      <c r="VBY329" s="2"/>
      <c r="VBZ329" s="2"/>
      <c r="VCA329" s="2"/>
      <c r="VCB329" s="2"/>
      <c r="VCC329" s="2"/>
      <c r="VCD329" s="2"/>
      <c r="VCE329" s="2"/>
      <c r="VCF329" s="2"/>
      <c r="VCG329" s="2"/>
      <c r="VCH329" s="2"/>
      <c r="VCI329" s="2"/>
      <c r="VCJ329" s="2"/>
      <c r="VCK329" s="2"/>
      <c r="VCL329" s="2"/>
      <c r="VCM329" s="2"/>
      <c r="VCN329" s="2"/>
      <c r="VCO329" s="2"/>
      <c r="VCP329" s="2"/>
      <c r="VCQ329" s="2"/>
      <c r="VCR329" s="2"/>
      <c r="VCS329" s="2"/>
      <c r="VCT329" s="2"/>
      <c r="VCU329" s="2"/>
      <c r="VCV329" s="2"/>
      <c r="VCW329" s="2"/>
      <c r="VCX329" s="2"/>
      <c r="VCY329" s="2"/>
      <c r="VCZ329" s="2"/>
      <c r="VDA329" s="2"/>
      <c r="VDB329" s="2"/>
      <c r="VDC329" s="2"/>
      <c r="VDD329" s="2"/>
      <c r="VDE329" s="2"/>
      <c r="VDF329" s="2"/>
      <c r="VDG329" s="2"/>
      <c r="VDH329" s="2"/>
      <c r="VDI329" s="2"/>
      <c r="VDJ329" s="2"/>
      <c r="VDK329" s="2"/>
      <c r="VDL329" s="2"/>
      <c r="VDM329" s="2"/>
      <c r="VDN329" s="2"/>
      <c r="VDO329" s="2"/>
      <c r="VDP329" s="2"/>
      <c r="VDQ329" s="2"/>
      <c r="VDR329" s="2"/>
      <c r="VDS329" s="2"/>
      <c r="VDT329" s="2"/>
      <c r="VDU329" s="2"/>
      <c r="VDV329" s="2"/>
      <c r="VDW329" s="2"/>
      <c r="VDX329" s="2"/>
      <c r="VDY329" s="2"/>
      <c r="VDZ329" s="2"/>
      <c r="VEA329" s="2"/>
      <c r="VEB329" s="2"/>
      <c r="VEC329" s="2"/>
      <c r="VED329" s="2"/>
      <c r="VEE329" s="2"/>
      <c r="VEF329" s="2"/>
      <c r="VEG329" s="2"/>
      <c r="VEH329" s="2"/>
      <c r="VEI329" s="2"/>
      <c r="VEJ329" s="2"/>
      <c r="VEK329" s="2"/>
      <c r="VEL329" s="2"/>
      <c r="VEM329" s="2"/>
      <c r="VEN329" s="2"/>
      <c r="VEO329" s="2"/>
      <c r="VEP329" s="2"/>
      <c r="VEQ329" s="2"/>
      <c r="VER329" s="2"/>
      <c r="VES329" s="2"/>
      <c r="VET329" s="2"/>
      <c r="VEU329" s="2"/>
      <c r="VEV329" s="2"/>
      <c r="VEW329" s="2"/>
      <c r="VEX329" s="2"/>
      <c r="VEY329" s="2"/>
      <c r="VEZ329" s="2"/>
      <c r="VFA329" s="2"/>
      <c r="VFB329" s="2"/>
      <c r="VFC329" s="2"/>
      <c r="VFD329" s="2"/>
      <c r="VFE329" s="2"/>
      <c r="VFF329" s="2"/>
      <c r="VFG329" s="2"/>
      <c r="VFH329" s="2"/>
      <c r="VFI329" s="2"/>
      <c r="VFJ329" s="2"/>
      <c r="VFK329" s="2"/>
      <c r="VFL329" s="2"/>
      <c r="VFM329" s="2"/>
      <c r="VFN329" s="2"/>
      <c r="VFO329" s="2"/>
      <c r="VFP329" s="2"/>
      <c r="VFQ329" s="2"/>
      <c r="VFR329" s="2"/>
      <c r="VFS329" s="2"/>
      <c r="VFT329" s="2"/>
      <c r="VFU329" s="2"/>
      <c r="VFV329" s="2"/>
      <c r="VFW329" s="2"/>
      <c r="VFX329" s="2"/>
      <c r="VFY329" s="2"/>
      <c r="VFZ329" s="2"/>
      <c r="VGA329" s="2"/>
      <c r="VGB329" s="2"/>
      <c r="VGC329" s="2"/>
      <c r="VGD329" s="2"/>
      <c r="VGE329" s="2"/>
      <c r="VGF329" s="2"/>
      <c r="VGG329" s="2"/>
      <c r="VGH329" s="2"/>
      <c r="VGI329" s="2"/>
      <c r="VGJ329" s="2"/>
      <c r="VGK329" s="2"/>
      <c r="VGL329" s="2"/>
      <c r="VGM329" s="2"/>
      <c r="VGN329" s="2"/>
      <c r="VGO329" s="2"/>
      <c r="VGP329" s="2"/>
      <c r="VGQ329" s="2"/>
      <c r="VGR329" s="2"/>
      <c r="VGS329" s="2"/>
      <c r="VGT329" s="2"/>
      <c r="VGU329" s="2"/>
      <c r="VGV329" s="2"/>
      <c r="VGW329" s="2"/>
      <c r="VGX329" s="2"/>
      <c r="VGY329" s="2"/>
      <c r="VGZ329" s="2"/>
      <c r="VHA329" s="2"/>
      <c r="VHB329" s="2"/>
      <c r="VHC329" s="2"/>
      <c r="VHD329" s="2"/>
      <c r="VHE329" s="2"/>
      <c r="VHF329" s="2"/>
      <c r="VHG329" s="2"/>
      <c r="VHH329" s="2"/>
      <c r="VHI329" s="2"/>
      <c r="VHJ329" s="2"/>
      <c r="VHK329" s="2"/>
      <c r="VHL329" s="2"/>
      <c r="VHM329" s="2"/>
      <c r="VHN329" s="2"/>
      <c r="VHO329" s="2"/>
      <c r="VHP329" s="2"/>
      <c r="VHQ329" s="2"/>
      <c r="VHR329" s="2"/>
      <c r="VHS329" s="2"/>
      <c r="VHT329" s="2"/>
      <c r="VHU329" s="2"/>
      <c r="VHV329" s="2"/>
      <c r="VHW329" s="2"/>
      <c r="VHX329" s="2"/>
      <c r="VHY329" s="2"/>
      <c r="VHZ329" s="2"/>
      <c r="VIA329" s="2"/>
      <c r="VIB329" s="2"/>
      <c r="VIC329" s="2"/>
      <c r="VID329" s="2"/>
      <c r="VIE329" s="2"/>
      <c r="VIF329" s="2"/>
      <c r="VIG329" s="2"/>
      <c r="VIH329" s="2"/>
      <c r="VII329" s="2"/>
      <c r="VIJ329" s="2"/>
      <c r="VIK329" s="2"/>
      <c r="VIL329" s="2"/>
      <c r="VIM329" s="2"/>
      <c r="VIN329" s="2"/>
      <c r="VIO329" s="2"/>
      <c r="VIP329" s="2"/>
      <c r="VIQ329" s="2"/>
      <c r="VIR329" s="2"/>
      <c r="VIS329" s="2"/>
      <c r="VIT329" s="2"/>
      <c r="VIU329" s="2"/>
      <c r="VIV329" s="2"/>
      <c r="VIW329" s="2"/>
      <c r="VIX329" s="2"/>
      <c r="VIY329" s="2"/>
      <c r="VIZ329" s="2"/>
      <c r="VJA329" s="2"/>
      <c r="VJB329" s="2"/>
      <c r="VJC329" s="2"/>
      <c r="VJD329" s="2"/>
      <c r="VJE329" s="2"/>
      <c r="VJF329" s="2"/>
      <c r="VJG329" s="2"/>
      <c r="VJH329" s="2"/>
      <c r="VJI329" s="2"/>
      <c r="VJJ329" s="2"/>
      <c r="VJK329" s="2"/>
      <c r="VJL329" s="2"/>
      <c r="VJM329" s="2"/>
      <c r="VJN329" s="2"/>
      <c r="VJO329" s="2"/>
      <c r="VJP329" s="2"/>
      <c r="VJQ329" s="2"/>
      <c r="VJR329" s="2"/>
      <c r="VJS329" s="2"/>
      <c r="VJT329" s="2"/>
      <c r="VJU329" s="2"/>
      <c r="VJV329" s="2"/>
      <c r="VJW329" s="2"/>
      <c r="VJX329" s="2"/>
      <c r="VJY329" s="2"/>
      <c r="VJZ329" s="2"/>
      <c r="VKA329" s="2"/>
      <c r="VKB329" s="2"/>
      <c r="VKC329" s="2"/>
      <c r="VKD329" s="2"/>
      <c r="VKE329" s="2"/>
      <c r="VKF329" s="2"/>
      <c r="VKG329" s="2"/>
      <c r="VKH329" s="2"/>
      <c r="VKI329" s="2"/>
      <c r="VKJ329" s="2"/>
      <c r="VKK329" s="2"/>
      <c r="VKL329" s="2"/>
      <c r="VKM329" s="2"/>
      <c r="VKN329" s="2"/>
      <c r="VKO329" s="2"/>
      <c r="VKP329" s="2"/>
      <c r="VKQ329" s="2"/>
      <c r="VKR329" s="2"/>
      <c r="VKS329" s="2"/>
      <c r="VKT329" s="2"/>
      <c r="VKU329" s="2"/>
      <c r="VKV329" s="2"/>
      <c r="VKW329" s="2"/>
      <c r="VKX329" s="2"/>
      <c r="VKY329" s="2"/>
      <c r="VKZ329" s="2"/>
      <c r="VLA329" s="2"/>
      <c r="VLB329" s="2"/>
      <c r="VLC329" s="2"/>
      <c r="VLD329" s="2"/>
      <c r="VLE329" s="2"/>
      <c r="VLF329" s="2"/>
      <c r="VLG329" s="2"/>
      <c r="VLH329" s="2"/>
      <c r="VLI329" s="2"/>
      <c r="VLJ329" s="2"/>
      <c r="VLK329" s="2"/>
      <c r="VLL329" s="2"/>
      <c r="VLM329" s="2"/>
      <c r="VLN329" s="2"/>
      <c r="VLO329" s="2"/>
      <c r="VLP329" s="2"/>
      <c r="VLQ329" s="2"/>
      <c r="VLR329" s="2"/>
      <c r="VLS329" s="2"/>
      <c r="VLT329" s="2"/>
      <c r="VLU329" s="2"/>
      <c r="VLV329" s="2"/>
      <c r="VLW329" s="2"/>
      <c r="VLX329" s="2"/>
      <c r="VLY329" s="2"/>
      <c r="VLZ329" s="2"/>
      <c r="VMA329" s="2"/>
      <c r="VMB329" s="2"/>
      <c r="VMC329" s="2"/>
      <c r="VMD329" s="2"/>
      <c r="VME329" s="2"/>
      <c r="VMF329" s="2"/>
      <c r="VMG329" s="2"/>
      <c r="VMH329" s="2"/>
      <c r="VMI329" s="2"/>
      <c r="VMJ329" s="2"/>
      <c r="VMK329" s="2"/>
      <c r="VML329" s="2"/>
      <c r="VMM329" s="2"/>
      <c r="VMN329" s="2"/>
      <c r="VMO329" s="2"/>
      <c r="VMP329" s="2"/>
      <c r="VMQ329" s="2"/>
      <c r="VMR329" s="2"/>
      <c r="VMS329" s="2"/>
      <c r="VMT329" s="2"/>
      <c r="VMU329" s="2"/>
      <c r="VMV329" s="2"/>
      <c r="VMW329" s="2"/>
      <c r="VMX329" s="2"/>
      <c r="VMY329" s="2"/>
      <c r="VMZ329" s="2"/>
      <c r="VNA329" s="2"/>
      <c r="VNB329" s="2"/>
      <c r="VNC329" s="2"/>
      <c r="VND329" s="2"/>
      <c r="VNE329" s="2"/>
      <c r="VNF329" s="2"/>
      <c r="VNG329" s="2"/>
      <c r="VNH329" s="2"/>
      <c r="VNI329" s="2"/>
      <c r="VNJ329" s="2"/>
      <c r="VNK329" s="2"/>
      <c r="VNL329" s="2"/>
      <c r="VNM329" s="2"/>
      <c r="VNN329" s="2"/>
      <c r="VNO329" s="2"/>
      <c r="VNP329" s="2"/>
      <c r="VNQ329" s="2"/>
      <c r="VNR329" s="2"/>
      <c r="VNS329" s="2"/>
      <c r="VNT329" s="2"/>
      <c r="VNU329" s="2"/>
      <c r="VNV329" s="2"/>
      <c r="VNW329" s="2"/>
      <c r="VNX329" s="2"/>
      <c r="VNY329" s="2"/>
      <c r="VNZ329" s="2"/>
      <c r="VOA329" s="2"/>
      <c r="VOB329" s="2"/>
      <c r="VOC329" s="2"/>
      <c r="VOD329" s="2"/>
      <c r="VOE329" s="2"/>
      <c r="VOF329" s="2"/>
      <c r="VOG329" s="2"/>
      <c r="VOH329" s="2"/>
      <c r="VOI329" s="2"/>
      <c r="VOJ329" s="2"/>
      <c r="VOK329" s="2"/>
      <c r="VOL329" s="2"/>
      <c r="VOM329" s="2"/>
      <c r="VON329" s="2"/>
      <c r="VOO329" s="2"/>
      <c r="VOP329" s="2"/>
      <c r="VOQ329" s="2"/>
      <c r="VOR329" s="2"/>
      <c r="VOS329" s="2"/>
      <c r="VOT329" s="2"/>
      <c r="VOU329" s="2"/>
      <c r="VOV329" s="2"/>
      <c r="VOW329" s="2"/>
      <c r="VOX329" s="2"/>
      <c r="VOY329" s="2"/>
      <c r="VOZ329" s="2"/>
      <c r="VPA329" s="2"/>
      <c r="VPB329" s="2"/>
      <c r="VPC329" s="2"/>
      <c r="VPD329" s="2"/>
      <c r="VPE329" s="2"/>
      <c r="VPF329" s="2"/>
      <c r="VPG329" s="2"/>
      <c r="VPH329" s="2"/>
      <c r="VPI329" s="2"/>
      <c r="VPJ329" s="2"/>
      <c r="VPK329" s="2"/>
      <c r="VPL329" s="2"/>
      <c r="VPM329" s="2"/>
      <c r="VPN329" s="2"/>
      <c r="VPO329" s="2"/>
      <c r="VPP329" s="2"/>
      <c r="VPQ329" s="2"/>
      <c r="VPR329" s="2"/>
      <c r="VPS329" s="2"/>
      <c r="VPT329" s="2"/>
      <c r="VPU329" s="2"/>
      <c r="VPV329" s="2"/>
      <c r="VPW329" s="2"/>
      <c r="VPX329" s="2"/>
      <c r="VPY329" s="2"/>
      <c r="VPZ329" s="2"/>
      <c r="VQA329" s="2"/>
      <c r="VQB329" s="2"/>
      <c r="VQC329" s="2"/>
      <c r="VQD329" s="2"/>
      <c r="VQE329" s="2"/>
      <c r="VQF329" s="2"/>
      <c r="VQG329" s="2"/>
      <c r="VQH329" s="2"/>
      <c r="VQI329" s="2"/>
      <c r="VQJ329" s="2"/>
      <c r="VQK329" s="2"/>
      <c r="VQL329" s="2"/>
      <c r="VQM329" s="2"/>
      <c r="VQN329" s="2"/>
      <c r="VQO329" s="2"/>
      <c r="VQP329" s="2"/>
      <c r="VQQ329" s="2"/>
      <c r="VQR329" s="2"/>
      <c r="VQS329" s="2"/>
      <c r="VQT329" s="2"/>
      <c r="VQU329" s="2"/>
      <c r="VQV329" s="2"/>
      <c r="VQW329" s="2"/>
      <c r="VQX329" s="2"/>
      <c r="VQY329" s="2"/>
      <c r="VQZ329" s="2"/>
      <c r="VRA329" s="2"/>
      <c r="VRB329" s="2"/>
      <c r="VRC329" s="2"/>
      <c r="VRD329" s="2"/>
      <c r="VRE329" s="2"/>
      <c r="VRF329" s="2"/>
      <c r="VRG329" s="2"/>
      <c r="VRH329" s="2"/>
      <c r="VRI329" s="2"/>
      <c r="VRJ329" s="2"/>
      <c r="VRK329" s="2"/>
      <c r="VRL329" s="2"/>
      <c r="VRM329" s="2"/>
      <c r="VRN329" s="2"/>
      <c r="VRO329" s="2"/>
      <c r="VRP329" s="2"/>
      <c r="VRQ329" s="2"/>
      <c r="VRR329" s="2"/>
      <c r="VRS329" s="2"/>
      <c r="VRT329" s="2"/>
      <c r="VRU329" s="2"/>
      <c r="VRV329" s="2"/>
      <c r="VRW329" s="2"/>
      <c r="VRX329" s="2"/>
      <c r="VRY329" s="2"/>
      <c r="VRZ329" s="2"/>
      <c r="VSA329" s="2"/>
      <c r="VSB329" s="2"/>
      <c r="VSC329" s="2"/>
      <c r="VSD329" s="2"/>
      <c r="VSE329" s="2"/>
      <c r="VSF329" s="2"/>
      <c r="VSG329" s="2"/>
      <c r="VSH329" s="2"/>
      <c r="VSI329" s="2"/>
      <c r="VSJ329" s="2"/>
      <c r="VSK329" s="2"/>
      <c r="VSL329" s="2"/>
      <c r="VSM329" s="2"/>
      <c r="VSN329" s="2"/>
      <c r="VSO329" s="2"/>
      <c r="VSP329" s="2"/>
      <c r="VSQ329" s="2"/>
      <c r="VSR329" s="2"/>
      <c r="VSS329" s="2"/>
      <c r="VST329" s="2"/>
      <c r="VSU329" s="2"/>
      <c r="VSV329" s="2"/>
      <c r="VSW329" s="2"/>
      <c r="VSX329" s="2"/>
      <c r="VSY329" s="2"/>
      <c r="VSZ329" s="2"/>
      <c r="VTA329" s="2"/>
      <c r="VTB329" s="2"/>
      <c r="VTC329" s="2"/>
      <c r="VTD329" s="2"/>
      <c r="VTE329" s="2"/>
      <c r="VTF329" s="2"/>
      <c r="VTG329" s="2"/>
      <c r="VTH329" s="2"/>
      <c r="VTI329" s="2"/>
      <c r="VTJ329" s="2"/>
      <c r="VTK329" s="2"/>
      <c r="VTL329" s="2"/>
      <c r="VTM329" s="2"/>
      <c r="VTN329" s="2"/>
      <c r="VTO329" s="2"/>
      <c r="VTP329" s="2"/>
      <c r="VTQ329" s="2"/>
      <c r="VTR329" s="2"/>
      <c r="VTS329" s="2"/>
      <c r="VTT329" s="2"/>
      <c r="VTU329" s="2"/>
      <c r="VTV329" s="2"/>
      <c r="VTW329" s="2"/>
      <c r="VTX329" s="2"/>
      <c r="VTY329" s="2"/>
      <c r="VTZ329" s="2"/>
      <c r="VUA329" s="2"/>
      <c r="VUB329" s="2"/>
      <c r="VUC329" s="2"/>
      <c r="VUD329" s="2"/>
      <c r="VUE329" s="2"/>
      <c r="VUF329" s="2"/>
      <c r="VUG329" s="2"/>
      <c r="VUH329" s="2"/>
      <c r="VUI329" s="2"/>
      <c r="VUJ329" s="2"/>
      <c r="VUK329" s="2"/>
      <c r="VUL329" s="2"/>
      <c r="VUM329" s="2"/>
      <c r="VUN329" s="2"/>
      <c r="VUO329" s="2"/>
      <c r="VUP329" s="2"/>
      <c r="VUQ329" s="2"/>
      <c r="VUR329" s="2"/>
      <c r="VUS329" s="2"/>
      <c r="VUT329" s="2"/>
      <c r="VUU329" s="2"/>
      <c r="VUV329" s="2"/>
      <c r="VUW329" s="2"/>
      <c r="VUX329" s="2"/>
      <c r="VUY329" s="2"/>
      <c r="VUZ329" s="2"/>
      <c r="VVA329" s="2"/>
      <c r="VVB329" s="2"/>
      <c r="VVC329" s="2"/>
      <c r="VVD329" s="2"/>
      <c r="VVE329" s="2"/>
      <c r="VVF329" s="2"/>
      <c r="VVG329" s="2"/>
      <c r="VVH329" s="2"/>
      <c r="VVI329" s="2"/>
      <c r="VVJ329" s="2"/>
      <c r="VVK329" s="2"/>
      <c r="VVL329" s="2"/>
      <c r="VVM329" s="2"/>
      <c r="VVN329" s="2"/>
      <c r="VVO329" s="2"/>
      <c r="VVP329" s="2"/>
      <c r="VVQ329" s="2"/>
      <c r="VVR329" s="2"/>
      <c r="VVS329" s="2"/>
      <c r="VVT329" s="2"/>
      <c r="VVU329" s="2"/>
      <c r="VVV329" s="2"/>
      <c r="VVW329" s="2"/>
      <c r="VVX329" s="2"/>
      <c r="VVY329" s="2"/>
      <c r="VVZ329" s="2"/>
      <c r="VWA329" s="2"/>
      <c r="VWB329" s="2"/>
      <c r="VWC329" s="2"/>
      <c r="VWD329" s="2"/>
      <c r="VWE329" s="2"/>
      <c r="VWF329" s="2"/>
      <c r="VWG329" s="2"/>
      <c r="VWH329" s="2"/>
      <c r="VWI329" s="2"/>
      <c r="VWJ329" s="2"/>
      <c r="VWK329" s="2"/>
      <c r="VWL329" s="2"/>
      <c r="VWM329" s="2"/>
      <c r="VWN329" s="2"/>
      <c r="VWO329" s="2"/>
      <c r="VWP329" s="2"/>
      <c r="VWQ329" s="2"/>
      <c r="VWR329" s="2"/>
      <c r="VWS329" s="2"/>
      <c r="VWT329" s="2"/>
      <c r="VWU329" s="2"/>
      <c r="VWV329" s="2"/>
      <c r="VWW329" s="2"/>
      <c r="VWX329" s="2"/>
      <c r="VWY329" s="2"/>
      <c r="VWZ329" s="2"/>
      <c r="VXA329" s="2"/>
      <c r="VXB329" s="2"/>
      <c r="VXC329" s="2"/>
      <c r="VXD329" s="2"/>
      <c r="VXE329" s="2"/>
      <c r="VXF329" s="2"/>
      <c r="VXG329" s="2"/>
      <c r="VXH329" s="2"/>
      <c r="VXI329" s="2"/>
      <c r="VXJ329" s="2"/>
      <c r="VXK329" s="2"/>
      <c r="VXL329" s="2"/>
      <c r="VXM329" s="2"/>
      <c r="VXN329" s="2"/>
      <c r="VXO329" s="2"/>
      <c r="VXP329" s="2"/>
      <c r="VXQ329" s="2"/>
      <c r="VXR329" s="2"/>
      <c r="VXS329" s="2"/>
      <c r="VXT329" s="2"/>
      <c r="VXU329" s="2"/>
      <c r="VXV329" s="2"/>
      <c r="VXW329" s="2"/>
      <c r="VXX329" s="2"/>
      <c r="VXY329" s="2"/>
      <c r="VXZ329" s="2"/>
      <c r="VYA329" s="2"/>
      <c r="VYB329" s="2"/>
      <c r="VYC329" s="2"/>
      <c r="VYD329" s="2"/>
      <c r="VYE329" s="2"/>
      <c r="VYF329" s="2"/>
      <c r="VYG329" s="2"/>
      <c r="VYH329" s="2"/>
      <c r="VYI329" s="2"/>
      <c r="VYJ329" s="2"/>
      <c r="VYK329" s="2"/>
      <c r="VYL329" s="2"/>
      <c r="VYM329" s="2"/>
      <c r="VYN329" s="2"/>
      <c r="VYO329" s="2"/>
      <c r="VYP329" s="2"/>
      <c r="VYQ329" s="2"/>
      <c r="VYR329" s="2"/>
      <c r="VYS329" s="2"/>
      <c r="VYT329" s="2"/>
      <c r="VYU329" s="2"/>
      <c r="VYV329" s="2"/>
      <c r="VYW329" s="2"/>
      <c r="VYX329" s="2"/>
      <c r="VYY329" s="2"/>
      <c r="VYZ329" s="2"/>
      <c r="VZA329" s="2"/>
      <c r="VZB329" s="2"/>
      <c r="VZC329" s="2"/>
      <c r="VZD329" s="2"/>
      <c r="VZE329" s="2"/>
      <c r="VZF329" s="2"/>
      <c r="VZG329" s="2"/>
      <c r="VZH329" s="2"/>
      <c r="VZI329" s="2"/>
      <c r="VZJ329" s="2"/>
      <c r="VZK329" s="2"/>
      <c r="VZL329" s="2"/>
      <c r="VZM329" s="2"/>
      <c r="VZN329" s="2"/>
      <c r="VZO329" s="2"/>
      <c r="VZP329" s="2"/>
      <c r="VZQ329" s="2"/>
      <c r="VZR329" s="2"/>
      <c r="VZS329" s="2"/>
      <c r="VZT329" s="2"/>
      <c r="VZU329" s="2"/>
      <c r="VZV329" s="2"/>
      <c r="VZW329" s="2"/>
      <c r="VZX329" s="2"/>
      <c r="VZY329" s="2"/>
      <c r="VZZ329" s="2"/>
      <c r="WAA329" s="2"/>
      <c r="WAB329" s="2"/>
      <c r="WAC329" s="2"/>
      <c r="WAD329" s="2"/>
      <c r="WAE329" s="2"/>
      <c r="WAF329" s="2"/>
      <c r="WAG329" s="2"/>
      <c r="WAH329" s="2"/>
      <c r="WAI329" s="2"/>
      <c r="WAJ329" s="2"/>
      <c r="WAK329" s="2"/>
      <c r="WAL329" s="2"/>
      <c r="WAM329" s="2"/>
      <c r="WAN329" s="2"/>
      <c r="WAO329" s="2"/>
      <c r="WAP329" s="2"/>
      <c r="WAQ329" s="2"/>
      <c r="WAR329" s="2"/>
      <c r="WAS329" s="2"/>
      <c r="WAT329" s="2"/>
      <c r="WAU329" s="2"/>
      <c r="WAV329" s="2"/>
      <c r="WAW329" s="2"/>
      <c r="WAX329" s="2"/>
      <c r="WAY329" s="2"/>
      <c r="WAZ329" s="2"/>
      <c r="WBA329" s="2"/>
      <c r="WBB329" s="2"/>
      <c r="WBC329" s="2"/>
      <c r="WBD329" s="2"/>
      <c r="WBE329" s="2"/>
      <c r="WBF329" s="2"/>
      <c r="WBG329" s="2"/>
      <c r="WBH329" s="2"/>
      <c r="WBI329" s="2"/>
      <c r="WBJ329" s="2"/>
      <c r="WBK329" s="2"/>
      <c r="WBL329" s="2"/>
      <c r="WBM329" s="2"/>
      <c r="WBN329" s="2"/>
      <c r="WBO329" s="2"/>
      <c r="WBP329" s="2"/>
      <c r="WBQ329" s="2"/>
      <c r="WBR329" s="2"/>
      <c r="WBS329" s="2"/>
      <c r="WBT329" s="2"/>
      <c r="WBU329" s="2"/>
      <c r="WBV329" s="2"/>
      <c r="WBW329" s="2"/>
      <c r="WBX329" s="2"/>
      <c r="WBY329" s="2"/>
      <c r="WBZ329" s="2"/>
      <c r="WCA329" s="2"/>
      <c r="WCB329" s="2"/>
      <c r="WCC329" s="2"/>
      <c r="WCD329" s="2"/>
      <c r="WCE329" s="2"/>
      <c r="WCF329" s="2"/>
      <c r="WCG329" s="2"/>
      <c r="WCH329" s="2"/>
      <c r="WCI329" s="2"/>
      <c r="WCJ329" s="2"/>
      <c r="WCK329" s="2"/>
      <c r="WCL329" s="2"/>
      <c r="WCM329" s="2"/>
      <c r="WCN329" s="2"/>
      <c r="WCO329" s="2"/>
      <c r="WCP329" s="2"/>
      <c r="WCQ329" s="2"/>
      <c r="WCR329" s="2"/>
      <c r="WCS329" s="2"/>
      <c r="WCT329" s="2"/>
      <c r="WCU329" s="2"/>
      <c r="WCV329" s="2"/>
      <c r="WCW329" s="2"/>
      <c r="WCX329" s="2"/>
      <c r="WCY329" s="2"/>
      <c r="WCZ329" s="2"/>
      <c r="WDA329" s="2"/>
      <c r="WDB329" s="2"/>
      <c r="WDC329" s="2"/>
      <c r="WDD329" s="2"/>
      <c r="WDE329" s="2"/>
      <c r="WDF329" s="2"/>
      <c r="WDG329" s="2"/>
      <c r="WDH329" s="2"/>
      <c r="WDI329" s="2"/>
      <c r="WDJ329" s="2"/>
      <c r="WDK329" s="2"/>
      <c r="WDL329" s="2"/>
      <c r="WDM329" s="2"/>
      <c r="WDN329" s="2"/>
      <c r="WDO329" s="2"/>
      <c r="WDP329" s="2"/>
      <c r="WDQ329" s="2"/>
      <c r="WDR329" s="2"/>
      <c r="WDS329" s="2"/>
      <c r="WDT329" s="2"/>
      <c r="WDU329" s="2"/>
      <c r="WDV329" s="2"/>
      <c r="WDW329" s="2"/>
      <c r="WDX329" s="2"/>
      <c r="WDY329" s="2"/>
      <c r="WDZ329" s="2"/>
      <c r="WEA329" s="2"/>
      <c r="WEB329" s="2"/>
      <c r="WEC329" s="2"/>
      <c r="WED329" s="2"/>
      <c r="WEE329" s="2"/>
      <c r="WEF329" s="2"/>
      <c r="WEG329" s="2"/>
      <c r="WEH329" s="2"/>
      <c r="WEI329" s="2"/>
      <c r="WEJ329" s="2"/>
      <c r="WEK329" s="2"/>
      <c r="WEL329" s="2"/>
      <c r="WEM329" s="2"/>
      <c r="WEN329" s="2"/>
      <c r="WEO329" s="2"/>
      <c r="WEP329" s="2"/>
      <c r="WEQ329" s="2"/>
      <c r="WER329" s="2"/>
      <c r="WES329" s="2"/>
      <c r="WET329" s="2"/>
      <c r="WEU329" s="2"/>
      <c r="WEV329" s="2"/>
      <c r="WEW329" s="2"/>
      <c r="WEX329" s="2"/>
      <c r="WEY329" s="2"/>
      <c r="WEZ329" s="2"/>
      <c r="WFA329" s="2"/>
      <c r="WFB329" s="2"/>
      <c r="WFC329" s="2"/>
      <c r="WFD329" s="2"/>
      <c r="WFE329" s="2"/>
      <c r="WFF329" s="2"/>
      <c r="WFG329" s="2"/>
      <c r="WFH329" s="2"/>
      <c r="WFI329" s="2"/>
      <c r="WFJ329" s="2"/>
      <c r="WFK329" s="2"/>
      <c r="WFL329" s="2"/>
      <c r="WFM329" s="2"/>
      <c r="WFN329" s="2"/>
      <c r="WFO329" s="2"/>
      <c r="WFP329" s="2"/>
      <c r="WFQ329" s="2"/>
      <c r="WFR329" s="2"/>
      <c r="WFS329" s="2"/>
      <c r="WFT329" s="2"/>
      <c r="WFU329" s="2"/>
      <c r="WFV329" s="2"/>
      <c r="WFW329" s="2"/>
      <c r="WFX329" s="2"/>
      <c r="WFY329" s="2"/>
      <c r="WFZ329" s="2"/>
      <c r="WGA329" s="2"/>
      <c r="WGB329" s="2"/>
      <c r="WGC329" s="2"/>
      <c r="WGD329" s="2"/>
      <c r="WGE329" s="2"/>
      <c r="WGF329" s="2"/>
      <c r="WGG329" s="2"/>
      <c r="WGH329" s="2"/>
      <c r="WGI329" s="2"/>
      <c r="WGJ329" s="2"/>
      <c r="WGK329" s="2"/>
      <c r="WGL329" s="2"/>
      <c r="WGM329" s="2"/>
      <c r="WGN329" s="2"/>
      <c r="WGO329" s="2"/>
      <c r="WGP329" s="2"/>
      <c r="WGQ329" s="2"/>
      <c r="WGR329" s="2"/>
      <c r="WGS329" s="2"/>
      <c r="WGT329" s="2"/>
      <c r="WGU329" s="2"/>
      <c r="WGV329" s="2"/>
      <c r="WGW329" s="2"/>
      <c r="WGX329" s="2"/>
      <c r="WGY329" s="2"/>
      <c r="WGZ329" s="2"/>
      <c r="WHA329" s="2"/>
      <c r="WHB329" s="2"/>
      <c r="WHC329" s="2"/>
      <c r="WHD329" s="2"/>
      <c r="WHE329" s="2"/>
      <c r="WHF329" s="2"/>
      <c r="WHG329" s="2"/>
      <c r="WHH329" s="2"/>
      <c r="WHI329" s="2"/>
      <c r="WHJ329" s="2"/>
      <c r="WHK329" s="2"/>
      <c r="WHL329" s="2"/>
      <c r="WHM329" s="2"/>
      <c r="WHN329" s="2"/>
      <c r="WHO329" s="2"/>
      <c r="WHP329" s="2"/>
      <c r="WHQ329" s="2"/>
      <c r="WHR329" s="2"/>
      <c r="WHS329" s="2"/>
      <c r="WHT329" s="2"/>
      <c r="WHU329" s="2"/>
      <c r="WHV329" s="2"/>
      <c r="WHW329" s="2"/>
      <c r="WHX329" s="2"/>
      <c r="WHY329" s="2"/>
      <c r="WHZ329" s="2"/>
      <c r="WIA329" s="2"/>
      <c r="WIB329" s="2"/>
      <c r="WIC329" s="2"/>
      <c r="WID329" s="2"/>
      <c r="WIE329" s="2"/>
      <c r="WIF329" s="2"/>
      <c r="WIG329" s="2"/>
      <c r="WIH329" s="2"/>
      <c r="WII329" s="2"/>
      <c r="WIJ329" s="2"/>
      <c r="WIK329" s="2"/>
      <c r="WIL329" s="2"/>
      <c r="WIM329" s="2"/>
      <c r="WIN329" s="2"/>
      <c r="WIO329" s="2"/>
      <c r="WIP329" s="2"/>
      <c r="WIQ329" s="2"/>
      <c r="WIR329" s="2"/>
      <c r="WIS329" s="2"/>
      <c r="WIT329" s="2"/>
      <c r="WIU329" s="2"/>
      <c r="WIV329" s="2"/>
      <c r="WIW329" s="2"/>
      <c r="WIX329" s="2"/>
      <c r="WIY329" s="2"/>
      <c r="WIZ329" s="2"/>
      <c r="WJA329" s="2"/>
      <c r="WJB329" s="2"/>
      <c r="WJC329" s="2"/>
      <c r="WJD329" s="2"/>
      <c r="WJE329" s="2"/>
      <c r="WJF329" s="2"/>
      <c r="WJG329" s="2"/>
      <c r="WJH329" s="2"/>
      <c r="WJI329" s="2"/>
      <c r="WJJ329" s="2"/>
      <c r="WJK329" s="2"/>
      <c r="WJL329" s="2"/>
      <c r="WJM329" s="2"/>
      <c r="WJN329" s="2"/>
      <c r="WJO329" s="2"/>
      <c r="WJP329" s="2"/>
      <c r="WJQ329" s="2"/>
      <c r="WJR329" s="2"/>
      <c r="WJS329" s="2"/>
      <c r="WJT329" s="2"/>
      <c r="WJU329" s="2"/>
      <c r="WJV329" s="2"/>
      <c r="WJW329" s="2"/>
      <c r="WJX329" s="2"/>
      <c r="WJY329" s="2"/>
      <c r="WJZ329" s="2"/>
      <c r="WKA329" s="2"/>
      <c r="WKB329" s="2"/>
      <c r="WKC329" s="2"/>
      <c r="WKD329" s="2"/>
      <c r="WKE329" s="2"/>
      <c r="WKF329" s="2"/>
      <c r="WKG329" s="2"/>
      <c r="WKH329" s="2"/>
      <c r="WKI329" s="2"/>
      <c r="WKJ329" s="2"/>
      <c r="WKK329" s="2"/>
      <c r="WKL329" s="2"/>
      <c r="WKM329" s="2"/>
      <c r="WKN329" s="2"/>
      <c r="WKO329" s="2"/>
      <c r="WKP329" s="2"/>
      <c r="WKQ329" s="2"/>
      <c r="WKR329" s="2"/>
      <c r="WKS329" s="2"/>
      <c r="WKT329" s="2"/>
      <c r="WKU329" s="2"/>
      <c r="WKV329" s="2"/>
      <c r="WKW329" s="2"/>
      <c r="WKX329" s="2"/>
      <c r="WKY329" s="2"/>
      <c r="WKZ329" s="2"/>
      <c r="WLA329" s="2"/>
      <c r="WLB329" s="2"/>
      <c r="WLC329" s="2"/>
      <c r="WLD329" s="2"/>
      <c r="WLE329" s="2"/>
      <c r="WLF329" s="2"/>
      <c r="WLG329" s="2"/>
      <c r="WLH329" s="2"/>
      <c r="WLI329" s="2"/>
      <c r="WLJ329" s="2"/>
      <c r="WLK329" s="2"/>
      <c r="WLL329" s="2"/>
      <c r="WLM329" s="2"/>
      <c r="WLN329" s="2"/>
      <c r="WLO329" s="2"/>
      <c r="WLP329" s="2"/>
      <c r="WLQ329" s="2"/>
      <c r="WLR329" s="2"/>
      <c r="WLS329" s="2"/>
      <c r="WLT329" s="2"/>
      <c r="WLU329" s="2"/>
      <c r="WLV329" s="2"/>
      <c r="WLW329" s="2"/>
      <c r="WLX329" s="2"/>
      <c r="WLY329" s="2"/>
      <c r="WLZ329" s="2"/>
      <c r="WMA329" s="2"/>
      <c r="WMB329" s="2"/>
      <c r="WMC329" s="2"/>
      <c r="WMD329" s="2"/>
      <c r="WME329" s="2"/>
      <c r="WMF329" s="2"/>
      <c r="WMG329" s="2"/>
      <c r="WMH329" s="2"/>
      <c r="WMI329" s="2"/>
      <c r="WMJ329" s="2"/>
      <c r="WMK329" s="2"/>
      <c r="WML329" s="2"/>
      <c r="WMM329" s="2"/>
      <c r="WMN329" s="2"/>
      <c r="WMO329" s="2"/>
      <c r="WMP329" s="2"/>
      <c r="WMQ329" s="2"/>
      <c r="WMR329" s="2"/>
      <c r="WMS329" s="2"/>
      <c r="WMT329" s="2"/>
      <c r="WMU329" s="2"/>
      <c r="WMV329" s="2"/>
      <c r="WMW329" s="2"/>
      <c r="WMX329" s="2"/>
      <c r="WMY329" s="2"/>
      <c r="WMZ329" s="2"/>
      <c r="WNA329" s="2"/>
      <c r="WNB329" s="2"/>
      <c r="WNC329" s="2"/>
      <c r="WND329" s="2"/>
      <c r="WNE329" s="2"/>
      <c r="WNF329" s="2"/>
      <c r="WNG329" s="2"/>
      <c r="WNH329" s="2"/>
      <c r="WNI329" s="2"/>
      <c r="WNJ329" s="2"/>
      <c r="WNK329" s="2"/>
      <c r="WNL329" s="2"/>
      <c r="WNM329" s="2"/>
      <c r="WNN329" s="2"/>
      <c r="WNO329" s="2"/>
      <c r="WNP329" s="2"/>
      <c r="WNQ329" s="2"/>
      <c r="WNR329" s="2"/>
      <c r="WNS329" s="2"/>
      <c r="WNT329" s="2"/>
      <c r="WNU329" s="2"/>
      <c r="WNV329" s="2"/>
      <c r="WNW329" s="2"/>
      <c r="WNX329" s="2"/>
      <c r="WNY329" s="2"/>
      <c r="WNZ329" s="2"/>
      <c r="WOA329" s="2"/>
      <c r="WOB329" s="2"/>
      <c r="WOC329" s="2"/>
      <c r="WOD329" s="2"/>
      <c r="WOE329" s="2"/>
      <c r="WOF329" s="2"/>
      <c r="WOG329" s="2"/>
      <c r="WOH329" s="2"/>
      <c r="WOI329" s="2"/>
      <c r="WOJ329" s="2"/>
      <c r="WOK329" s="2"/>
      <c r="WOL329" s="2"/>
      <c r="WOM329" s="2"/>
      <c r="WON329" s="2"/>
      <c r="WOO329" s="2"/>
      <c r="WOP329" s="2"/>
      <c r="WOQ329" s="2"/>
      <c r="WOR329" s="2"/>
      <c r="WOS329" s="2"/>
      <c r="WOT329" s="2"/>
      <c r="WOU329" s="2"/>
      <c r="WOV329" s="2"/>
      <c r="WOW329" s="2"/>
      <c r="WOX329" s="2"/>
      <c r="WOY329" s="2"/>
      <c r="WOZ329" s="2"/>
      <c r="WPA329" s="2"/>
      <c r="WPB329" s="2"/>
      <c r="WPC329" s="2"/>
      <c r="WPD329" s="2"/>
      <c r="WPE329" s="2"/>
      <c r="WPF329" s="2"/>
      <c r="WPG329" s="2"/>
      <c r="WPH329" s="2"/>
      <c r="WPI329" s="2"/>
      <c r="WPJ329" s="2"/>
      <c r="WPK329" s="2"/>
      <c r="WPL329" s="2"/>
      <c r="WPM329" s="2"/>
      <c r="WPN329" s="2"/>
      <c r="WPO329" s="2"/>
      <c r="WPP329" s="2"/>
      <c r="WPQ329" s="2"/>
      <c r="WPR329" s="2"/>
      <c r="WPS329" s="2"/>
      <c r="WPT329" s="2"/>
      <c r="WPU329" s="2"/>
      <c r="WPV329" s="2"/>
      <c r="WPW329" s="2"/>
      <c r="WPX329" s="2"/>
      <c r="WPY329" s="2"/>
      <c r="WPZ329" s="2"/>
      <c r="WQA329" s="2"/>
      <c r="WQB329" s="2"/>
      <c r="WQC329" s="2"/>
      <c r="WQD329" s="2"/>
      <c r="WQE329" s="2"/>
      <c r="WQF329" s="2"/>
      <c r="WQG329" s="2"/>
      <c r="WQH329" s="2"/>
      <c r="WQI329" s="2"/>
      <c r="WQJ329" s="2"/>
      <c r="WQK329" s="2"/>
      <c r="WQL329" s="2"/>
      <c r="WQM329" s="2"/>
      <c r="WQN329" s="2"/>
      <c r="WQO329" s="2"/>
      <c r="WQP329" s="2"/>
      <c r="WQQ329" s="2"/>
      <c r="WQR329" s="2"/>
      <c r="WQS329" s="2"/>
      <c r="WQT329" s="2"/>
      <c r="WQU329" s="2"/>
      <c r="WQV329" s="2"/>
      <c r="WQW329" s="2"/>
      <c r="WQX329" s="2"/>
      <c r="WQY329" s="2"/>
      <c r="WQZ329" s="2"/>
      <c r="WRA329" s="2"/>
      <c r="WRB329" s="2"/>
      <c r="WRC329" s="2"/>
      <c r="WRD329" s="2"/>
      <c r="WRE329" s="2"/>
      <c r="WRF329" s="2"/>
      <c r="WRG329" s="2"/>
      <c r="WRH329" s="2"/>
      <c r="WRI329" s="2"/>
      <c r="WRJ329" s="2"/>
      <c r="WRK329" s="2"/>
      <c r="WRL329" s="2"/>
      <c r="WRM329" s="2"/>
      <c r="WRN329" s="2"/>
      <c r="WRO329" s="2"/>
      <c r="WRP329" s="2"/>
      <c r="WRQ329" s="2"/>
      <c r="WRR329" s="2"/>
      <c r="WRS329" s="2"/>
      <c r="WRT329" s="2"/>
      <c r="WRU329" s="2"/>
      <c r="WRV329" s="2"/>
      <c r="WRW329" s="2"/>
      <c r="WRX329" s="2"/>
      <c r="WRY329" s="2"/>
      <c r="WRZ329" s="2"/>
      <c r="WSA329" s="2"/>
      <c r="WSB329" s="2"/>
      <c r="WSC329" s="2"/>
      <c r="WSD329" s="2"/>
      <c r="WSE329" s="2"/>
      <c r="WSF329" s="2"/>
      <c r="WSG329" s="2"/>
      <c r="WSH329" s="2"/>
      <c r="WSI329" s="2"/>
      <c r="WSJ329" s="2"/>
      <c r="WSK329" s="2"/>
      <c r="WSL329" s="2"/>
      <c r="WSM329" s="2"/>
      <c r="WSN329" s="2"/>
      <c r="WSO329" s="2"/>
      <c r="WSP329" s="2"/>
      <c r="WSQ329" s="2"/>
      <c r="WSR329" s="2"/>
      <c r="WSS329" s="2"/>
      <c r="WST329" s="2"/>
      <c r="WSU329" s="2"/>
      <c r="WSV329" s="2"/>
      <c r="WSW329" s="2"/>
      <c r="WSX329" s="2"/>
      <c r="WSY329" s="2"/>
      <c r="WSZ329" s="2"/>
      <c r="WTA329" s="2"/>
      <c r="WTB329" s="2"/>
      <c r="WTC329" s="2"/>
      <c r="WTD329" s="2"/>
      <c r="WTE329" s="2"/>
      <c r="WTF329" s="2"/>
      <c r="WTG329" s="2"/>
      <c r="WTH329" s="2"/>
      <c r="WTI329" s="2"/>
      <c r="WTJ329" s="2"/>
      <c r="WTK329" s="2"/>
      <c r="WTL329" s="2"/>
      <c r="WTM329" s="2"/>
      <c r="WTN329" s="2"/>
      <c r="WTO329" s="2"/>
      <c r="WTP329" s="2"/>
      <c r="WTQ329" s="2"/>
      <c r="WTR329" s="2"/>
      <c r="WTS329" s="2"/>
      <c r="WTT329" s="2"/>
      <c r="WTU329" s="2"/>
      <c r="WTV329" s="2"/>
      <c r="WTW329" s="2"/>
      <c r="WTX329" s="2"/>
      <c r="WTY329" s="2"/>
      <c r="WTZ329" s="2"/>
      <c r="WUA329" s="2"/>
      <c r="WUB329" s="2"/>
      <c r="WUC329" s="2"/>
      <c r="WUD329" s="2"/>
      <c r="WUE329" s="2"/>
      <c r="WUF329" s="2"/>
      <c r="WUG329" s="2"/>
      <c r="WUH329" s="2"/>
      <c r="WUI329" s="2"/>
      <c r="WUJ329" s="2"/>
      <c r="WUK329" s="2"/>
      <c r="WUL329" s="2"/>
      <c r="WUM329" s="2"/>
      <c r="WUN329" s="2"/>
      <c r="WUO329" s="2"/>
      <c r="WUP329" s="2"/>
      <c r="WUQ329" s="2"/>
      <c r="WUR329" s="2"/>
      <c r="WUS329" s="2"/>
      <c r="WUT329" s="2"/>
      <c r="WUU329" s="2"/>
      <c r="WUV329" s="2"/>
      <c r="WUW329" s="2"/>
      <c r="WUX329" s="2"/>
      <c r="WUY329" s="2"/>
      <c r="WUZ329" s="2"/>
      <c r="WVA329" s="2"/>
      <c r="WVB329" s="2"/>
      <c r="WVC329" s="2"/>
      <c r="WVD329" s="2"/>
      <c r="WVE329" s="2"/>
      <c r="WVF329" s="2"/>
      <c r="WVG329" s="2"/>
      <c r="WVH329" s="2"/>
      <c r="WVI329" s="2"/>
      <c r="WVJ329" s="2"/>
      <c r="WVK329" s="2"/>
      <c r="WVL329" s="2"/>
      <c r="WVM329" s="2"/>
      <c r="WVN329" s="2"/>
      <c r="WVO329" s="2"/>
      <c r="WVP329" s="2"/>
      <c r="WVQ329" s="2"/>
      <c r="WVR329" s="2"/>
      <c r="WVS329" s="2"/>
      <c r="WVT329" s="2"/>
      <c r="WVU329" s="2"/>
      <c r="WVV329" s="2"/>
      <c r="WVW329" s="2"/>
      <c r="WVX329" s="2"/>
      <c r="WVY329" s="2"/>
      <c r="WVZ329" s="2"/>
      <c r="WWA329" s="2"/>
      <c r="WWB329" s="2"/>
      <c r="WWC329" s="2"/>
      <c r="WWD329" s="2"/>
      <c r="WWE329" s="2"/>
      <c r="WWF329" s="2"/>
      <c r="WWG329" s="2"/>
      <c r="WWH329" s="2"/>
      <c r="WWI329" s="2"/>
      <c r="WWJ329" s="2"/>
      <c r="WWK329" s="2"/>
      <c r="WWL329" s="2"/>
      <c r="WWM329" s="2"/>
      <c r="WWN329" s="2"/>
      <c r="WWO329" s="2"/>
      <c r="WWP329" s="2"/>
      <c r="WWQ329" s="2"/>
      <c r="WWR329" s="2"/>
      <c r="WWS329" s="2"/>
      <c r="WWT329" s="2"/>
      <c r="WWU329" s="2"/>
      <c r="WWV329" s="2"/>
      <c r="WWW329" s="2"/>
      <c r="WWX329" s="2"/>
      <c r="WWY329" s="2"/>
      <c r="WWZ329" s="2"/>
      <c r="WXA329" s="2"/>
      <c r="WXB329" s="2"/>
      <c r="WXC329" s="2"/>
      <c r="WXD329" s="2"/>
      <c r="WXE329" s="2"/>
      <c r="WXF329" s="2"/>
      <c r="WXG329" s="2"/>
      <c r="WXH329" s="2"/>
      <c r="WXI329" s="2"/>
      <c r="WXJ329" s="2"/>
      <c r="WXK329" s="2"/>
      <c r="WXL329" s="2"/>
      <c r="WXM329" s="2"/>
      <c r="WXN329" s="2"/>
      <c r="WXO329" s="2"/>
      <c r="WXP329" s="2"/>
      <c r="WXQ329" s="2"/>
      <c r="WXR329" s="2"/>
      <c r="WXS329" s="2"/>
      <c r="WXT329" s="2"/>
      <c r="WXU329" s="2"/>
      <c r="WXV329" s="2"/>
      <c r="WXW329" s="2"/>
      <c r="WXX329" s="2"/>
      <c r="WXY329" s="2"/>
      <c r="WXZ329" s="2"/>
      <c r="WYA329" s="2"/>
      <c r="WYB329" s="2"/>
      <c r="WYC329" s="2"/>
      <c r="WYD329" s="2"/>
      <c r="WYE329" s="2"/>
      <c r="WYF329" s="2"/>
      <c r="WYG329" s="2"/>
      <c r="WYH329" s="2"/>
      <c r="WYI329" s="2"/>
      <c r="WYJ329" s="2"/>
      <c r="WYK329" s="2"/>
      <c r="WYL329" s="2"/>
      <c r="WYM329" s="2"/>
      <c r="WYN329" s="2"/>
      <c r="WYO329" s="2"/>
      <c r="WYP329" s="2"/>
      <c r="WYQ329" s="2"/>
      <c r="WYR329" s="2"/>
      <c r="WYS329" s="2"/>
      <c r="WYT329" s="2"/>
      <c r="WYU329" s="2"/>
      <c r="WYV329" s="2"/>
      <c r="WYW329" s="2"/>
      <c r="WYX329" s="2"/>
      <c r="WYY329" s="2"/>
      <c r="WYZ329" s="2"/>
      <c r="WZA329" s="2"/>
      <c r="WZB329" s="2"/>
      <c r="WZC329" s="2"/>
      <c r="WZD329" s="2"/>
      <c r="WZE329" s="2"/>
      <c r="WZF329" s="2"/>
      <c r="WZG329" s="2"/>
      <c r="WZH329" s="2"/>
      <c r="WZI329" s="2"/>
      <c r="WZJ329" s="2"/>
      <c r="WZK329" s="2"/>
      <c r="WZL329" s="2"/>
      <c r="WZM329" s="2"/>
      <c r="WZN329" s="2"/>
      <c r="WZO329" s="2"/>
      <c r="WZP329" s="2"/>
      <c r="WZQ329" s="2"/>
      <c r="WZR329" s="2"/>
      <c r="WZS329" s="2"/>
      <c r="WZT329" s="2"/>
      <c r="WZU329" s="2"/>
      <c r="WZV329" s="2"/>
      <c r="WZW329" s="2"/>
      <c r="WZX329" s="2"/>
      <c r="WZY329" s="2"/>
      <c r="WZZ329" s="2"/>
      <c r="XAA329" s="2"/>
      <c r="XAB329" s="2"/>
      <c r="XAC329" s="2"/>
      <c r="XAD329" s="2"/>
      <c r="XAE329" s="5"/>
    </row>
    <row r="330" spans="1:16255" s="1" customFormat="1" ht="21.95" customHeight="1">
      <c r="A330" s="7">
        <v>304</v>
      </c>
      <c r="B330" s="9">
        <v>331004018</v>
      </c>
      <c r="C330" s="9" t="s">
        <v>360</v>
      </c>
      <c r="D330" s="7" t="s">
        <v>16</v>
      </c>
      <c r="E330" s="7" t="s">
        <v>68</v>
      </c>
      <c r="F330" s="14">
        <v>778.8</v>
      </c>
      <c r="G330" s="14">
        <v>713.9</v>
      </c>
      <c r="H330" s="14">
        <v>649</v>
      </c>
      <c r="I330" s="14">
        <v>616.54999999999995</v>
      </c>
      <c r="J330" s="15">
        <v>584.1</v>
      </c>
    </row>
    <row r="331" spans="1:16255" s="1" customFormat="1" ht="21.95" customHeight="1">
      <c r="A331" s="7">
        <v>305</v>
      </c>
      <c r="B331" s="9">
        <v>331004020</v>
      </c>
      <c r="C331" s="9" t="s">
        <v>361</v>
      </c>
      <c r="D331" s="7" t="s">
        <v>16</v>
      </c>
      <c r="E331" s="7" t="s">
        <v>68</v>
      </c>
      <c r="F331" s="14">
        <v>435.6</v>
      </c>
      <c r="G331" s="14">
        <v>399.3</v>
      </c>
      <c r="H331" s="14">
        <v>363</v>
      </c>
      <c r="I331" s="14">
        <v>344.85</v>
      </c>
      <c r="J331" s="15">
        <v>326.7</v>
      </c>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c r="NC331" s="2"/>
      <c r="ND331" s="2"/>
      <c r="NE331" s="2"/>
      <c r="NF331" s="2"/>
      <c r="NG331" s="2"/>
      <c r="NH331" s="2"/>
      <c r="NI331" s="2"/>
      <c r="NJ331" s="2"/>
      <c r="NK331" s="2"/>
      <c r="NL331" s="2"/>
      <c r="NM331" s="2"/>
      <c r="NN331" s="2"/>
      <c r="NO331" s="2"/>
      <c r="NP331" s="2"/>
      <c r="NQ331" s="2"/>
      <c r="NR331" s="2"/>
      <c r="NS331" s="2"/>
      <c r="NT331" s="2"/>
      <c r="NU331" s="2"/>
      <c r="NV331" s="2"/>
      <c r="NW331" s="2"/>
      <c r="NX331" s="2"/>
      <c r="NY331" s="2"/>
      <c r="NZ331" s="2"/>
      <c r="OA331" s="2"/>
      <c r="OB331" s="2"/>
      <c r="OC331" s="2"/>
      <c r="OD331" s="2"/>
      <c r="OE331" s="2"/>
      <c r="OF331" s="2"/>
      <c r="OG331" s="2"/>
      <c r="OH331" s="2"/>
      <c r="OI331" s="2"/>
      <c r="OJ331" s="2"/>
      <c r="OK331" s="2"/>
      <c r="OL331" s="2"/>
      <c r="OM331" s="2"/>
      <c r="ON331" s="2"/>
      <c r="OO331" s="2"/>
      <c r="OP331" s="2"/>
      <c r="OQ331" s="2"/>
      <c r="OR331" s="2"/>
      <c r="OS331" s="2"/>
      <c r="OT331" s="2"/>
      <c r="OU331" s="2"/>
      <c r="OV331" s="2"/>
      <c r="OW331" s="2"/>
      <c r="OX331" s="2"/>
      <c r="OY331" s="2"/>
      <c r="OZ331" s="2"/>
      <c r="PA331" s="2"/>
      <c r="PB331" s="2"/>
      <c r="PC331" s="2"/>
      <c r="PD331" s="2"/>
      <c r="PE331" s="2"/>
      <c r="PF331" s="2"/>
      <c r="PG331" s="2"/>
      <c r="PH331" s="2"/>
      <c r="PI331" s="2"/>
      <c r="PJ331" s="2"/>
      <c r="PK331" s="2"/>
      <c r="PL331" s="2"/>
      <c r="PM331" s="2"/>
      <c r="PN331" s="2"/>
      <c r="PO331" s="2"/>
      <c r="PP331" s="2"/>
      <c r="PQ331" s="2"/>
      <c r="PR331" s="2"/>
      <c r="PS331" s="2"/>
      <c r="PT331" s="2"/>
      <c r="PU331" s="2"/>
      <c r="PV331" s="2"/>
      <c r="PW331" s="2"/>
      <c r="PX331" s="2"/>
      <c r="PY331" s="2"/>
      <c r="PZ331" s="2"/>
      <c r="QA331" s="2"/>
      <c r="QB331" s="2"/>
      <c r="QC331" s="2"/>
      <c r="QD331" s="2"/>
      <c r="QE331" s="2"/>
      <c r="QF331" s="2"/>
      <c r="QG331" s="2"/>
      <c r="QH331" s="2"/>
      <c r="QI331" s="2"/>
      <c r="QJ331" s="2"/>
      <c r="QK331" s="2"/>
      <c r="QL331" s="2"/>
      <c r="QM331" s="2"/>
      <c r="QN331" s="2"/>
      <c r="QO331" s="2"/>
      <c r="QP331" s="2"/>
      <c r="QQ331" s="2"/>
      <c r="QR331" s="2"/>
      <c r="QS331" s="2"/>
      <c r="QT331" s="2"/>
      <c r="QU331" s="2"/>
      <c r="QV331" s="2"/>
      <c r="QW331" s="2"/>
      <c r="QX331" s="2"/>
      <c r="QY331" s="2"/>
      <c r="QZ331" s="2"/>
      <c r="RA331" s="2"/>
      <c r="RB331" s="2"/>
      <c r="RC331" s="2"/>
      <c r="RD331" s="2"/>
      <c r="RE331" s="2"/>
      <c r="RF331" s="2"/>
      <c r="RG331" s="2"/>
      <c r="RH331" s="2"/>
      <c r="RI331" s="2"/>
      <c r="RJ331" s="2"/>
      <c r="RK331" s="2"/>
      <c r="RL331" s="2"/>
      <c r="RM331" s="2"/>
      <c r="RN331" s="2"/>
      <c r="RO331" s="2"/>
      <c r="RP331" s="2"/>
      <c r="RQ331" s="2"/>
      <c r="RR331" s="2"/>
      <c r="RS331" s="2"/>
      <c r="RT331" s="2"/>
      <c r="RU331" s="2"/>
      <c r="RV331" s="2"/>
      <c r="RW331" s="2"/>
      <c r="RX331" s="2"/>
      <c r="RY331" s="2"/>
      <c r="RZ331" s="2"/>
      <c r="SA331" s="2"/>
      <c r="SB331" s="2"/>
      <c r="SC331" s="2"/>
      <c r="SD331" s="2"/>
      <c r="SE331" s="2"/>
      <c r="SF331" s="2"/>
      <c r="SG331" s="2"/>
      <c r="SH331" s="2"/>
      <c r="SI331" s="2"/>
      <c r="SJ331" s="2"/>
      <c r="SK331" s="2"/>
      <c r="SL331" s="2"/>
      <c r="SM331" s="2"/>
      <c r="SN331" s="2"/>
      <c r="SO331" s="2"/>
      <c r="SP331" s="2"/>
      <c r="SQ331" s="2"/>
      <c r="SR331" s="2"/>
      <c r="SS331" s="2"/>
      <c r="ST331" s="2"/>
      <c r="SU331" s="2"/>
      <c r="SV331" s="2"/>
      <c r="SW331" s="2"/>
      <c r="SX331" s="2"/>
      <c r="SY331" s="2"/>
      <c r="SZ331" s="2"/>
      <c r="TA331" s="2"/>
      <c r="TB331" s="2"/>
      <c r="TC331" s="2"/>
      <c r="TD331" s="2"/>
      <c r="TE331" s="2"/>
      <c r="TF331" s="2"/>
      <c r="TG331" s="2"/>
      <c r="TH331" s="2"/>
      <c r="TI331" s="2"/>
      <c r="TJ331" s="2"/>
      <c r="TK331" s="2"/>
      <c r="TL331" s="2"/>
      <c r="TM331" s="2"/>
      <c r="TN331" s="2"/>
      <c r="TO331" s="2"/>
      <c r="TP331" s="2"/>
      <c r="TQ331" s="2"/>
      <c r="TR331" s="2"/>
      <c r="TS331" s="2"/>
      <c r="TT331" s="2"/>
      <c r="TU331" s="2"/>
      <c r="TV331" s="2"/>
      <c r="TW331" s="2"/>
      <c r="TX331" s="2"/>
      <c r="TY331" s="2"/>
      <c r="TZ331" s="2"/>
      <c r="UA331" s="2"/>
      <c r="UB331" s="2"/>
      <c r="UC331" s="2"/>
      <c r="UD331" s="2"/>
      <c r="UE331" s="2"/>
      <c r="UF331" s="2"/>
      <c r="UG331" s="2"/>
      <c r="UH331" s="2"/>
      <c r="UI331" s="2"/>
      <c r="UJ331" s="2"/>
      <c r="UK331" s="2"/>
      <c r="UL331" s="2"/>
      <c r="UM331" s="2"/>
      <c r="UN331" s="2"/>
      <c r="UO331" s="2"/>
      <c r="UP331" s="2"/>
      <c r="UQ331" s="2"/>
      <c r="UR331" s="2"/>
      <c r="US331" s="2"/>
      <c r="UT331" s="2"/>
      <c r="UU331" s="2"/>
      <c r="UV331" s="2"/>
      <c r="UW331" s="2"/>
      <c r="UX331" s="2"/>
      <c r="UY331" s="2"/>
      <c r="UZ331" s="2"/>
      <c r="VA331" s="2"/>
      <c r="VB331" s="2"/>
      <c r="VC331" s="2"/>
      <c r="VD331" s="2"/>
      <c r="VE331" s="2"/>
      <c r="VF331" s="2"/>
      <c r="VG331" s="2"/>
      <c r="VH331" s="2"/>
      <c r="VI331" s="2"/>
      <c r="VJ331" s="2"/>
      <c r="VK331" s="2"/>
      <c r="VL331" s="2"/>
      <c r="VM331" s="2"/>
      <c r="VN331" s="2"/>
      <c r="VO331" s="2"/>
      <c r="VP331" s="2"/>
      <c r="VQ331" s="2"/>
      <c r="VR331" s="2"/>
      <c r="VS331" s="2"/>
      <c r="VT331" s="2"/>
      <c r="VU331" s="2"/>
      <c r="VV331" s="2"/>
      <c r="VW331" s="2"/>
      <c r="VX331" s="2"/>
      <c r="VY331" s="2"/>
      <c r="VZ331" s="2"/>
      <c r="WA331" s="2"/>
      <c r="WB331" s="2"/>
      <c r="WC331" s="2"/>
      <c r="WD331" s="2"/>
      <c r="WE331" s="2"/>
      <c r="WF331" s="2"/>
      <c r="WG331" s="2"/>
      <c r="WH331" s="2"/>
      <c r="WI331" s="2"/>
      <c r="WJ331" s="2"/>
      <c r="WK331" s="2"/>
      <c r="WL331" s="2"/>
      <c r="WM331" s="2"/>
      <c r="WN331" s="2"/>
      <c r="WO331" s="2"/>
      <c r="WP331" s="2"/>
      <c r="WQ331" s="2"/>
      <c r="WR331" s="2"/>
      <c r="WS331" s="2"/>
      <c r="WT331" s="2"/>
      <c r="WU331" s="2"/>
      <c r="WV331" s="2"/>
      <c r="WW331" s="2"/>
      <c r="WX331" s="2"/>
      <c r="WY331" s="2"/>
      <c r="WZ331" s="2"/>
      <c r="XA331" s="2"/>
      <c r="XB331" s="2"/>
      <c r="XC331" s="2"/>
      <c r="XD331" s="2"/>
      <c r="XE331" s="2"/>
      <c r="XF331" s="2"/>
      <c r="XG331" s="2"/>
      <c r="XH331" s="2"/>
      <c r="XI331" s="2"/>
      <c r="XJ331" s="2"/>
      <c r="XK331" s="2"/>
      <c r="XL331" s="2"/>
      <c r="XM331" s="2"/>
      <c r="XN331" s="2"/>
      <c r="XO331" s="2"/>
      <c r="XP331" s="2"/>
      <c r="XQ331" s="2"/>
      <c r="XR331" s="2"/>
      <c r="XS331" s="2"/>
      <c r="XT331" s="2"/>
      <c r="XU331" s="2"/>
      <c r="XV331" s="2"/>
      <c r="XW331" s="2"/>
      <c r="XX331" s="2"/>
      <c r="XY331" s="2"/>
      <c r="XZ331" s="2"/>
      <c r="YA331" s="2"/>
      <c r="YB331" s="2"/>
      <c r="YC331" s="2"/>
      <c r="YD331" s="2"/>
      <c r="YE331" s="2"/>
      <c r="YF331" s="2"/>
      <c r="YG331" s="2"/>
      <c r="YH331" s="2"/>
      <c r="YI331" s="2"/>
      <c r="YJ331" s="2"/>
      <c r="YK331" s="2"/>
      <c r="YL331" s="2"/>
      <c r="YM331" s="2"/>
      <c r="YN331" s="2"/>
      <c r="YO331" s="2"/>
      <c r="YP331" s="2"/>
      <c r="YQ331" s="2"/>
      <c r="YR331" s="2"/>
      <c r="YS331" s="2"/>
      <c r="YT331" s="2"/>
      <c r="YU331" s="2"/>
      <c r="YV331" s="2"/>
      <c r="YW331" s="2"/>
      <c r="YX331" s="2"/>
      <c r="YY331" s="2"/>
      <c r="YZ331" s="2"/>
      <c r="ZA331" s="2"/>
      <c r="ZB331" s="2"/>
      <c r="ZC331" s="2"/>
      <c r="ZD331" s="2"/>
      <c r="ZE331" s="2"/>
      <c r="ZF331" s="2"/>
      <c r="ZG331" s="2"/>
      <c r="ZH331" s="2"/>
      <c r="ZI331" s="2"/>
      <c r="ZJ331" s="2"/>
      <c r="ZK331" s="2"/>
      <c r="ZL331" s="2"/>
      <c r="ZM331" s="2"/>
      <c r="ZN331" s="2"/>
      <c r="ZO331" s="2"/>
      <c r="ZP331" s="2"/>
      <c r="ZQ331" s="2"/>
      <c r="ZR331" s="2"/>
      <c r="ZS331" s="2"/>
      <c r="ZT331" s="2"/>
      <c r="ZU331" s="2"/>
      <c r="ZV331" s="2"/>
      <c r="ZW331" s="2"/>
      <c r="ZX331" s="2"/>
      <c r="ZY331" s="2"/>
      <c r="ZZ331" s="2"/>
      <c r="AAA331" s="2"/>
      <c r="AAB331" s="2"/>
      <c r="AAC331" s="2"/>
      <c r="AAD331" s="2"/>
      <c r="AAE331" s="2"/>
      <c r="AAF331" s="2"/>
      <c r="AAG331" s="2"/>
      <c r="AAH331" s="2"/>
      <c r="AAI331" s="2"/>
      <c r="AAJ331" s="2"/>
      <c r="AAK331" s="2"/>
      <c r="AAL331" s="2"/>
      <c r="AAM331" s="2"/>
      <c r="AAN331" s="2"/>
      <c r="AAO331" s="2"/>
      <c r="AAP331" s="2"/>
      <c r="AAQ331" s="2"/>
      <c r="AAR331" s="2"/>
      <c r="AAS331" s="2"/>
      <c r="AAT331" s="2"/>
      <c r="AAU331" s="2"/>
      <c r="AAV331" s="2"/>
      <c r="AAW331" s="2"/>
      <c r="AAX331" s="2"/>
      <c r="AAY331" s="2"/>
      <c r="AAZ331" s="2"/>
      <c r="ABA331" s="2"/>
      <c r="ABB331" s="2"/>
      <c r="ABC331" s="2"/>
      <c r="ABD331" s="2"/>
      <c r="ABE331" s="2"/>
      <c r="ABF331" s="2"/>
      <c r="ABG331" s="2"/>
      <c r="ABH331" s="2"/>
      <c r="ABI331" s="2"/>
      <c r="ABJ331" s="2"/>
      <c r="ABK331" s="2"/>
      <c r="ABL331" s="2"/>
      <c r="ABM331" s="2"/>
      <c r="ABN331" s="2"/>
      <c r="ABO331" s="2"/>
      <c r="ABP331" s="2"/>
      <c r="ABQ331" s="2"/>
      <c r="ABR331" s="2"/>
      <c r="ABS331" s="2"/>
      <c r="ABT331" s="2"/>
      <c r="ABU331" s="2"/>
      <c r="ABV331" s="2"/>
      <c r="ABW331" s="2"/>
      <c r="ABX331" s="2"/>
      <c r="ABY331" s="2"/>
      <c r="ABZ331" s="2"/>
      <c r="ACA331" s="2"/>
      <c r="ACB331" s="2"/>
      <c r="ACC331" s="2"/>
      <c r="ACD331" s="2"/>
      <c r="ACE331" s="2"/>
      <c r="ACF331" s="2"/>
      <c r="ACG331" s="2"/>
      <c r="ACH331" s="2"/>
      <c r="ACI331" s="2"/>
      <c r="ACJ331" s="2"/>
      <c r="ACK331" s="2"/>
      <c r="ACL331" s="2"/>
      <c r="ACM331" s="2"/>
      <c r="ACN331" s="2"/>
      <c r="ACO331" s="2"/>
      <c r="ACP331" s="2"/>
      <c r="ACQ331" s="2"/>
      <c r="ACR331" s="2"/>
      <c r="ACS331" s="2"/>
      <c r="ACT331" s="2"/>
      <c r="ACU331" s="2"/>
      <c r="ACV331" s="2"/>
      <c r="ACW331" s="2"/>
      <c r="ACX331" s="2"/>
      <c r="ACY331" s="2"/>
      <c r="ACZ331" s="2"/>
      <c r="ADA331" s="2"/>
      <c r="ADB331" s="2"/>
      <c r="ADC331" s="2"/>
      <c r="ADD331" s="2"/>
      <c r="ADE331" s="2"/>
      <c r="ADF331" s="2"/>
      <c r="ADG331" s="2"/>
      <c r="ADH331" s="2"/>
      <c r="ADI331" s="2"/>
      <c r="ADJ331" s="2"/>
      <c r="ADK331" s="2"/>
      <c r="ADL331" s="2"/>
      <c r="ADM331" s="2"/>
      <c r="ADN331" s="2"/>
      <c r="ADO331" s="2"/>
      <c r="ADP331" s="2"/>
      <c r="ADQ331" s="2"/>
      <c r="ADR331" s="2"/>
      <c r="ADS331" s="2"/>
      <c r="ADT331" s="2"/>
      <c r="ADU331" s="2"/>
      <c r="ADV331" s="2"/>
      <c r="ADW331" s="2"/>
      <c r="ADX331" s="2"/>
      <c r="ADY331" s="2"/>
      <c r="ADZ331" s="2"/>
      <c r="AEA331" s="2"/>
      <c r="AEB331" s="2"/>
      <c r="AEC331" s="2"/>
      <c r="AED331" s="2"/>
      <c r="AEE331" s="2"/>
      <c r="AEF331" s="2"/>
      <c r="AEG331" s="2"/>
      <c r="AEH331" s="2"/>
      <c r="AEI331" s="2"/>
      <c r="AEJ331" s="2"/>
      <c r="AEK331" s="2"/>
      <c r="AEL331" s="2"/>
      <c r="AEM331" s="2"/>
      <c r="AEN331" s="2"/>
      <c r="AEO331" s="2"/>
      <c r="AEP331" s="2"/>
      <c r="AEQ331" s="2"/>
      <c r="AER331" s="2"/>
      <c r="AES331" s="2"/>
      <c r="AET331" s="2"/>
      <c r="AEU331" s="2"/>
      <c r="AEV331" s="2"/>
      <c r="AEW331" s="2"/>
      <c r="AEX331" s="2"/>
      <c r="AEY331" s="2"/>
      <c r="AEZ331" s="2"/>
      <c r="AFA331" s="2"/>
      <c r="AFB331" s="2"/>
      <c r="AFC331" s="2"/>
      <c r="AFD331" s="2"/>
      <c r="AFE331" s="2"/>
      <c r="AFF331" s="2"/>
      <c r="AFG331" s="2"/>
      <c r="AFH331" s="2"/>
      <c r="AFI331" s="2"/>
      <c r="AFJ331" s="2"/>
      <c r="AFK331" s="2"/>
      <c r="AFL331" s="2"/>
      <c r="AFM331" s="2"/>
      <c r="AFN331" s="2"/>
      <c r="AFO331" s="2"/>
      <c r="AFP331" s="2"/>
      <c r="AFQ331" s="2"/>
      <c r="AFR331" s="2"/>
      <c r="AFS331" s="2"/>
      <c r="AFT331" s="2"/>
      <c r="AFU331" s="2"/>
      <c r="AFV331" s="2"/>
      <c r="AFW331" s="2"/>
      <c r="AFX331" s="2"/>
      <c r="AFY331" s="2"/>
      <c r="AFZ331" s="2"/>
      <c r="AGA331" s="2"/>
      <c r="AGB331" s="2"/>
      <c r="AGC331" s="2"/>
      <c r="AGD331" s="2"/>
      <c r="AGE331" s="2"/>
      <c r="AGF331" s="2"/>
      <c r="AGG331" s="2"/>
      <c r="AGH331" s="2"/>
      <c r="AGI331" s="2"/>
      <c r="AGJ331" s="2"/>
      <c r="AGK331" s="2"/>
      <c r="AGL331" s="2"/>
      <c r="AGM331" s="2"/>
      <c r="AGN331" s="2"/>
      <c r="AGO331" s="2"/>
      <c r="AGP331" s="2"/>
      <c r="AGQ331" s="2"/>
      <c r="AGR331" s="2"/>
      <c r="AGS331" s="2"/>
      <c r="AGT331" s="2"/>
      <c r="AGU331" s="2"/>
      <c r="AGV331" s="2"/>
      <c r="AGW331" s="2"/>
      <c r="AGX331" s="2"/>
      <c r="AGY331" s="2"/>
      <c r="AGZ331" s="2"/>
      <c r="AHA331" s="2"/>
      <c r="AHB331" s="2"/>
      <c r="AHC331" s="2"/>
      <c r="AHD331" s="2"/>
      <c r="AHE331" s="2"/>
      <c r="AHF331" s="2"/>
      <c r="AHG331" s="2"/>
      <c r="AHH331" s="2"/>
      <c r="AHI331" s="2"/>
      <c r="AHJ331" s="2"/>
      <c r="AHK331" s="2"/>
      <c r="AHL331" s="2"/>
      <c r="AHM331" s="2"/>
      <c r="AHN331" s="2"/>
      <c r="AHO331" s="2"/>
      <c r="AHP331" s="2"/>
      <c r="AHQ331" s="2"/>
      <c r="AHR331" s="2"/>
      <c r="AHS331" s="2"/>
      <c r="AHT331" s="2"/>
      <c r="AHU331" s="2"/>
      <c r="AHV331" s="2"/>
      <c r="AHW331" s="2"/>
      <c r="AHX331" s="2"/>
      <c r="AHY331" s="2"/>
      <c r="AHZ331" s="2"/>
      <c r="AIA331" s="2"/>
      <c r="AIB331" s="2"/>
      <c r="AIC331" s="2"/>
      <c r="AID331" s="2"/>
      <c r="AIE331" s="2"/>
      <c r="AIF331" s="2"/>
      <c r="AIG331" s="2"/>
      <c r="AIH331" s="2"/>
      <c r="AII331" s="2"/>
      <c r="AIJ331" s="2"/>
      <c r="AIK331" s="2"/>
      <c r="AIL331" s="2"/>
      <c r="AIM331" s="2"/>
      <c r="AIN331" s="2"/>
      <c r="AIO331" s="2"/>
      <c r="AIP331" s="2"/>
      <c r="AIQ331" s="2"/>
      <c r="AIR331" s="2"/>
      <c r="AIS331" s="2"/>
      <c r="AIT331" s="2"/>
      <c r="AIU331" s="2"/>
      <c r="AIV331" s="2"/>
      <c r="AIW331" s="2"/>
      <c r="AIX331" s="2"/>
      <c r="AIY331" s="2"/>
      <c r="AIZ331" s="2"/>
      <c r="AJA331" s="2"/>
      <c r="AJB331" s="2"/>
      <c r="AJC331" s="2"/>
      <c r="AJD331" s="2"/>
      <c r="AJE331" s="2"/>
      <c r="AJF331" s="2"/>
      <c r="AJG331" s="2"/>
      <c r="AJH331" s="2"/>
      <c r="AJI331" s="2"/>
      <c r="AJJ331" s="2"/>
      <c r="AJK331" s="2"/>
      <c r="AJL331" s="2"/>
      <c r="AJM331" s="2"/>
      <c r="AJN331" s="2"/>
      <c r="AJO331" s="2"/>
      <c r="AJP331" s="2"/>
      <c r="AJQ331" s="2"/>
      <c r="AJR331" s="2"/>
      <c r="AJS331" s="2"/>
      <c r="AJT331" s="2"/>
      <c r="AJU331" s="2"/>
      <c r="AJV331" s="2"/>
      <c r="AJW331" s="2"/>
      <c r="AJX331" s="2"/>
      <c r="AJY331" s="2"/>
      <c r="AJZ331" s="2"/>
      <c r="AKA331" s="2"/>
      <c r="AKB331" s="2"/>
      <c r="AKC331" s="2"/>
      <c r="AKD331" s="2"/>
      <c r="AKE331" s="2"/>
      <c r="AKF331" s="2"/>
      <c r="AKG331" s="2"/>
      <c r="AKH331" s="2"/>
      <c r="AKI331" s="2"/>
      <c r="AKJ331" s="2"/>
      <c r="AKK331" s="2"/>
      <c r="AKL331" s="2"/>
      <c r="AKM331" s="2"/>
      <c r="AKN331" s="2"/>
      <c r="AKO331" s="2"/>
      <c r="AKP331" s="2"/>
      <c r="AKQ331" s="2"/>
      <c r="AKR331" s="2"/>
      <c r="AKS331" s="2"/>
      <c r="AKT331" s="2"/>
      <c r="AKU331" s="2"/>
      <c r="AKV331" s="2"/>
      <c r="AKW331" s="2"/>
      <c r="AKX331" s="2"/>
      <c r="AKY331" s="2"/>
      <c r="AKZ331" s="2"/>
      <c r="ALA331" s="2"/>
      <c r="ALB331" s="2"/>
      <c r="ALC331" s="2"/>
      <c r="ALD331" s="2"/>
      <c r="ALE331" s="2"/>
      <c r="ALF331" s="2"/>
      <c r="ALG331" s="2"/>
      <c r="ALH331" s="2"/>
      <c r="ALI331" s="2"/>
      <c r="ALJ331" s="2"/>
      <c r="ALK331" s="2"/>
      <c r="ALL331" s="2"/>
      <c r="ALM331" s="2"/>
      <c r="ALN331" s="2"/>
      <c r="ALO331" s="2"/>
      <c r="ALP331" s="2"/>
      <c r="ALQ331" s="2"/>
      <c r="ALR331" s="2"/>
      <c r="ALS331" s="2"/>
      <c r="ALT331" s="2"/>
      <c r="ALU331" s="2"/>
      <c r="ALV331" s="2"/>
      <c r="ALW331" s="2"/>
      <c r="ALX331" s="2"/>
      <c r="ALY331" s="2"/>
      <c r="ALZ331" s="2"/>
      <c r="AMA331" s="2"/>
      <c r="AMB331" s="2"/>
      <c r="AMC331" s="2"/>
      <c r="AMD331" s="2"/>
      <c r="AME331" s="2"/>
      <c r="AMF331" s="2"/>
      <c r="AMG331" s="2"/>
      <c r="AMH331" s="2"/>
      <c r="AMI331" s="2"/>
      <c r="AMJ331" s="2"/>
      <c r="AMK331" s="2"/>
      <c r="AML331" s="2"/>
      <c r="AMM331" s="2"/>
      <c r="AMN331" s="2"/>
      <c r="AMO331" s="2"/>
      <c r="AMP331" s="2"/>
      <c r="AMQ331" s="2"/>
      <c r="AMR331" s="2"/>
      <c r="AMS331" s="2"/>
      <c r="AMT331" s="2"/>
      <c r="AMU331" s="2"/>
      <c r="AMV331" s="2"/>
      <c r="AMW331" s="2"/>
      <c r="AMX331" s="2"/>
      <c r="AMY331" s="2"/>
      <c r="AMZ331" s="2"/>
      <c r="ANA331" s="2"/>
      <c r="ANB331" s="2"/>
      <c r="ANC331" s="2"/>
      <c r="AND331" s="2"/>
      <c r="ANE331" s="2"/>
      <c r="ANF331" s="2"/>
      <c r="ANG331" s="2"/>
      <c r="ANH331" s="2"/>
      <c r="ANI331" s="2"/>
      <c r="ANJ331" s="2"/>
      <c r="ANK331" s="2"/>
      <c r="ANL331" s="2"/>
      <c r="ANM331" s="2"/>
      <c r="ANN331" s="2"/>
      <c r="ANO331" s="2"/>
      <c r="ANP331" s="2"/>
      <c r="ANQ331" s="2"/>
      <c r="ANR331" s="2"/>
      <c r="ANS331" s="2"/>
      <c r="ANT331" s="2"/>
      <c r="ANU331" s="2"/>
      <c r="ANV331" s="2"/>
      <c r="ANW331" s="2"/>
      <c r="ANX331" s="2"/>
      <c r="ANY331" s="2"/>
      <c r="ANZ331" s="2"/>
      <c r="AOA331" s="2"/>
      <c r="AOB331" s="2"/>
      <c r="AOC331" s="2"/>
      <c r="AOD331" s="2"/>
      <c r="AOE331" s="2"/>
      <c r="AOF331" s="2"/>
      <c r="AOG331" s="2"/>
      <c r="AOH331" s="2"/>
      <c r="AOI331" s="2"/>
      <c r="AOJ331" s="2"/>
      <c r="AOK331" s="2"/>
      <c r="AOL331" s="2"/>
      <c r="AOM331" s="2"/>
      <c r="AON331" s="2"/>
      <c r="AOO331" s="2"/>
      <c r="AOP331" s="2"/>
      <c r="AOQ331" s="2"/>
      <c r="AOR331" s="2"/>
      <c r="AOS331" s="2"/>
      <c r="AOT331" s="2"/>
      <c r="AOU331" s="2"/>
      <c r="AOV331" s="2"/>
      <c r="AOW331" s="2"/>
      <c r="AOX331" s="2"/>
      <c r="AOY331" s="2"/>
      <c r="AOZ331" s="2"/>
      <c r="APA331" s="2"/>
      <c r="APB331" s="2"/>
      <c r="APC331" s="2"/>
      <c r="APD331" s="2"/>
      <c r="APE331" s="2"/>
      <c r="APF331" s="2"/>
      <c r="APG331" s="2"/>
      <c r="APH331" s="2"/>
      <c r="API331" s="2"/>
      <c r="APJ331" s="2"/>
      <c r="APK331" s="2"/>
      <c r="APL331" s="2"/>
      <c r="APM331" s="2"/>
      <c r="APN331" s="2"/>
      <c r="APO331" s="2"/>
      <c r="APP331" s="2"/>
      <c r="APQ331" s="2"/>
      <c r="APR331" s="2"/>
      <c r="APS331" s="2"/>
      <c r="APT331" s="2"/>
      <c r="APU331" s="2"/>
      <c r="APV331" s="2"/>
      <c r="APW331" s="2"/>
      <c r="APX331" s="2"/>
      <c r="APY331" s="2"/>
      <c r="APZ331" s="2"/>
      <c r="AQA331" s="2"/>
      <c r="AQB331" s="2"/>
      <c r="AQC331" s="2"/>
      <c r="AQD331" s="2"/>
      <c r="AQE331" s="2"/>
      <c r="AQF331" s="2"/>
      <c r="AQG331" s="2"/>
      <c r="AQH331" s="2"/>
      <c r="AQI331" s="2"/>
      <c r="AQJ331" s="2"/>
      <c r="AQK331" s="2"/>
      <c r="AQL331" s="2"/>
      <c r="AQM331" s="2"/>
      <c r="AQN331" s="2"/>
      <c r="AQO331" s="2"/>
      <c r="AQP331" s="2"/>
      <c r="AQQ331" s="2"/>
      <c r="AQR331" s="2"/>
      <c r="AQS331" s="2"/>
      <c r="AQT331" s="2"/>
      <c r="AQU331" s="2"/>
      <c r="AQV331" s="2"/>
      <c r="AQW331" s="2"/>
      <c r="AQX331" s="2"/>
      <c r="AQY331" s="2"/>
      <c r="AQZ331" s="2"/>
      <c r="ARA331" s="2"/>
      <c r="ARB331" s="2"/>
      <c r="ARC331" s="2"/>
      <c r="ARD331" s="2"/>
      <c r="ARE331" s="2"/>
      <c r="ARF331" s="2"/>
      <c r="ARG331" s="2"/>
      <c r="ARH331" s="2"/>
      <c r="ARI331" s="2"/>
      <c r="ARJ331" s="2"/>
      <c r="ARK331" s="2"/>
      <c r="ARL331" s="2"/>
      <c r="ARM331" s="2"/>
      <c r="ARN331" s="2"/>
      <c r="ARO331" s="2"/>
      <c r="ARP331" s="2"/>
      <c r="ARQ331" s="2"/>
      <c r="ARR331" s="2"/>
      <c r="ARS331" s="2"/>
      <c r="ART331" s="2"/>
      <c r="ARU331" s="2"/>
      <c r="ARV331" s="2"/>
      <c r="ARW331" s="2"/>
      <c r="ARX331" s="2"/>
      <c r="ARY331" s="2"/>
      <c r="ARZ331" s="2"/>
      <c r="ASA331" s="2"/>
      <c r="ASB331" s="2"/>
      <c r="ASC331" s="2"/>
      <c r="ASD331" s="2"/>
      <c r="ASE331" s="2"/>
      <c r="ASF331" s="2"/>
      <c r="ASG331" s="2"/>
      <c r="ASH331" s="2"/>
      <c r="ASI331" s="2"/>
      <c r="ASJ331" s="2"/>
      <c r="ASK331" s="2"/>
      <c r="ASL331" s="2"/>
      <c r="ASM331" s="2"/>
      <c r="ASN331" s="2"/>
      <c r="ASO331" s="2"/>
      <c r="ASP331" s="2"/>
      <c r="ASQ331" s="2"/>
      <c r="ASR331" s="2"/>
      <c r="ASS331" s="2"/>
      <c r="AST331" s="2"/>
      <c r="ASU331" s="2"/>
      <c r="ASV331" s="2"/>
      <c r="ASW331" s="2"/>
      <c r="ASX331" s="2"/>
      <c r="ASY331" s="2"/>
      <c r="ASZ331" s="2"/>
      <c r="ATA331" s="2"/>
      <c r="ATB331" s="2"/>
      <c r="ATC331" s="2"/>
      <c r="ATD331" s="2"/>
      <c r="ATE331" s="2"/>
      <c r="ATF331" s="2"/>
      <c r="ATG331" s="2"/>
      <c r="ATH331" s="2"/>
      <c r="ATI331" s="2"/>
      <c r="ATJ331" s="2"/>
      <c r="ATK331" s="2"/>
      <c r="ATL331" s="2"/>
      <c r="ATM331" s="2"/>
      <c r="ATN331" s="2"/>
      <c r="ATO331" s="2"/>
      <c r="ATP331" s="2"/>
      <c r="ATQ331" s="2"/>
      <c r="ATR331" s="2"/>
      <c r="ATS331" s="2"/>
      <c r="ATT331" s="2"/>
      <c r="ATU331" s="2"/>
      <c r="ATV331" s="2"/>
      <c r="ATW331" s="2"/>
      <c r="ATX331" s="2"/>
      <c r="ATY331" s="2"/>
      <c r="ATZ331" s="2"/>
      <c r="AUA331" s="2"/>
      <c r="AUB331" s="2"/>
      <c r="AUC331" s="2"/>
      <c r="AUD331" s="2"/>
      <c r="AUE331" s="2"/>
      <c r="AUF331" s="2"/>
      <c r="AUG331" s="2"/>
      <c r="AUH331" s="2"/>
      <c r="AUI331" s="2"/>
      <c r="AUJ331" s="2"/>
      <c r="AUK331" s="2"/>
      <c r="AUL331" s="2"/>
      <c r="AUM331" s="2"/>
      <c r="AUN331" s="2"/>
      <c r="AUO331" s="2"/>
      <c r="AUP331" s="2"/>
      <c r="AUQ331" s="2"/>
      <c r="AUR331" s="2"/>
      <c r="AUS331" s="2"/>
      <c r="AUT331" s="2"/>
      <c r="AUU331" s="2"/>
      <c r="AUV331" s="2"/>
      <c r="AUW331" s="2"/>
      <c r="AUX331" s="2"/>
      <c r="AUY331" s="2"/>
      <c r="AUZ331" s="2"/>
      <c r="AVA331" s="2"/>
      <c r="AVB331" s="2"/>
      <c r="AVC331" s="2"/>
      <c r="AVD331" s="2"/>
      <c r="AVE331" s="2"/>
      <c r="AVF331" s="2"/>
      <c r="AVG331" s="2"/>
      <c r="AVH331" s="2"/>
      <c r="AVI331" s="2"/>
      <c r="AVJ331" s="2"/>
      <c r="AVK331" s="2"/>
      <c r="AVL331" s="2"/>
      <c r="AVM331" s="2"/>
      <c r="AVN331" s="2"/>
      <c r="AVO331" s="2"/>
      <c r="AVP331" s="2"/>
      <c r="AVQ331" s="2"/>
      <c r="AVR331" s="2"/>
      <c r="AVS331" s="2"/>
      <c r="AVT331" s="2"/>
      <c r="AVU331" s="2"/>
      <c r="AVV331" s="2"/>
      <c r="AVW331" s="2"/>
      <c r="AVX331" s="2"/>
      <c r="AVY331" s="2"/>
      <c r="AVZ331" s="2"/>
      <c r="AWA331" s="2"/>
      <c r="AWB331" s="2"/>
      <c r="AWC331" s="2"/>
      <c r="AWD331" s="2"/>
      <c r="AWE331" s="2"/>
      <c r="AWF331" s="2"/>
      <c r="AWG331" s="2"/>
      <c r="AWH331" s="2"/>
      <c r="AWI331" s="2"/>
      <c r="AWJ331" s="2"/>
      <c r="AWK331" s="2"/>
      <c r="AWL331" s="2"/>
      <c r="AWM331" s="2"/>
      <c r="AWN331" s="2"/>
      <c r="AWO331" s="2"/>
      <c r="AWP331" s="2"/>
      <c r="AWQ331" s="2"/>
      <c r="AWR331" s="2"/>
      <c r="AWS331" s="2"/>
      <c r="AWT331" s="2"/>
      <c r="AWU331" s="2"/>
      <c r="AWV331" s="2"/>
      <c r="AWW331" s="2"/>
      <c r="AWX331" s="2"/>
      <c r="AWY331" s="2"/>
      <c r="AWZ331" s="2"/>
      <c r="AXA331" s="2"/>
      <c r="AXB331" s="2"/>
      <c r="AXC331" s="2"/>
      <c r="AXD331" s="2"/>
      <c r="AXE331" s="2"/>
      <c r="AXF331" s="2"/>
      <c r="AXG331" s="2"/>
      <c r="AXH331" s="2"/>
      <c r="AXI331" s="2"/>
      <c r="AXJ331" s="2"/>
      <c r="AXK331" s="2"/>
      <c r="AXL331" s="2"/>
      <c r="AXM331" s="2"/>
      <c r="AXN331" s="2"/>
      <c r="AXO331" s="2"/>
      <c r="AXP331" s="2"/>
      <c r="AXQ331" s="2"/>
      <c r="AXR331" s="2"/>
      <c r="AXS331" s="2"/>
      <c r="AXT331" s="2"/>
      <c r="AXU331" s="2"/>
      <c r="AXV331" s="2"/>
      <c r="AXW331" s="2"/>
      <c r="AXX331" s="2"/>
      <c r="AXY331" s="2"/>
      <c r="AXZ331" s="2"/>
      <c r="AYA331" s="2"/>
      <c r="AYB331" s="2"/>
      <c r="AYC331" s="2"/>
      <c r="AYD331" s="2"/>
      <c r="AYE331" s="2"/>
      <c r="AYF331" s="2"/>
      <c r="AYG331" s="2"/>
      <c r="AYH331" s="2"/>
      <c r="AYI331" s="2"/>
      <c r="AYJ331" s="2"/>
      <c r="AYK331" s="2"/>
      <c r="AYL331" s="2"/>
      <c r="AYM331" s="2"/>
      <c r="AYN331" s="2"/>
      <c r="AYO331" s="2"/>
      <c r="AYP331" s="2"/>
      <c r="AYQ331" s="2"/>
      <c r="AYR331" s="2"/>
      <c r="AYS331" s="2"/>
      <c r="AYT331" s="2"/>
      <c r="AYU331" s="2"/>
      <c r="AYV331" s="2"/>
      <c r="AYW331" s="2"/>
      <c r="AYX331" s="2"/>
      <c r="AYY331" s="2"/>
      <c r="AYZ331" s="2"/>
      <c r="AZA331" s="2"/>
      <c r="AZB331" s="2"/>
      <c r="AZC331" s="2"/>
      <c r="AZD331" s="2"/>
      <c r="AZE331" s="2"/>
      <c r="AZF331" s="2"/>
      <c r="AZG331" s="2"/>
      <c r="AZH331" s="2"/>
      <c r="AZI331" s="2"/>
      <c r="AZJ331" s="2"/>
      <c r="AZK331" s="2"/>
      <c r="AZL331" s="2"/>
      <c r="AZM331" s="2"/>
      <c r="AZN331" s="2"/>
      <c r="AZO331" s="2"/>
      <c r="AZP331" s="2"/>
      <c r="AZQ331" s="2"/>
      <c r="AZR331" s="2"/>
      <c r="AZS331" s="2"/>
      <c r="AZT331" s="2"/>
      <c r="AZU331" s="2"/>
      <c r="AZV331" s="2"/>
      <c r="AZW331" s="2"/>
      <c r="AZX331" s="2"/>
      <c r="AZY331" s="2"/>
      <c r="AZZ331" s="2"/>
      <c r="BAA331" s="2"/>
      <c r="BAB331" s="2"/>
      <c r="BAC331" s="2"/>
      <c r="BAD331" s="2"/>
      <c r="BAE331" s="2"/>
      <c r="BAF331" s="2"/>
      <c r="BAG331" s="2"/>
      <c r="BAH331" s="2"/>
      <c r="BAI331" s="2"/>
      <c r="BAJ331" s="2"/>
      <c r="BAK331" s="2"/>
      <c r="BAL331" s="2"/>
      <c r="BAM331" s="2"/>
      <c r="BAN331" s="2"/>
      <c r="BAO331" s="2"/>
      <c r="BAP331" s="2"/>
      <c r="BAQ331" s="2"/>
      <c r="BAR331" s="2"/>
      <c r="BAS331" s="2"/>
      <c r="BAT331" s="2"/>
      <c r="BAU331" s="2"/>
      <c r="BAV331" s="2"/>
      <c r="BAW331" s="2"/>
      <c r="BAX331" s="2"/>
      <c r="BAY331" s="2"/>
      <c r="BAZ331" s="2"/>
      <c r="BBA331" s="2"/>
      <c r="BBB331" s="2"/>
      <c r="BBC331" s="2"/>
      <c r="BBD331" s="2"/>
      <c r="BBE331" s="2"/>
      <c r="BBF331" s="2"/>
      <c r="BBG331" s="2"/>
      <c r="BBH331" s="2"/>
      <c r="BBI331" s="2"/>
      <c r="BBJ331" s="2"/>
      <c r="BBK331" s="2"/>
      <c r="BBL331" s="2"/>
      <c r="BBM331" s="2"/>
      <c r="BBN331" s="2"/>
      <c r="BBO331" s="2"/>
      <c r="BBP331" s="2"/>
      <c r="BBQ331" s="2"/>
      <c r="BBR331" s="2"/>
      <c r="BBS331" s="2"/>
      <c r="BBT331" s="2"/>
      <c r="BBU331" s="2"/>
      <c r="BBV331" s="2"/>
      <c r="BBW331" s="2"/>
      <c r="BBX331" s="2"/>
      <c r="BBY331" s="2"/>
      <c r="BBZ331" s="2"/>
      <c r="BCA331" s="2"/>
      <c r="BCB331" s="2"/>
      <c r="BCC331" s="2"/>
      <c r="BCD331" s="2"/>
      <c r="BCE331" s="2"/>
      <c r="BCF331" s="2"/>
      <c r="BCG331" s="2"/>
      <c r="BCH331" s="2"/>
      <c r="BCI331" s="2"/>
      <c r="BCJ331" s="2"/>
      <c r="BCK331" s="2"/>
      <c r="BCL331" s="2"/>
      <c r="BCM331" s="2"/>
      <c r="BCN331" s="2"/>
      <c r="BCO331" s="2"/>
      <c r="BCP331" s="2"/>
      <c r="BCQ331" s="2"/>
      <c r="BCR331" s="2"/>
      <c r="BCS331" s="2"/>
      <c r="BCT331" s="2"/>
      <c r="BCU331" s="2"/>
      <c r="BCV331" s="2"/>
      <c r="BCW331" s="2"/>
      <c r="BCX331" s="2"/>
      <c r="BCY331" s="2"/>
      <c r="BCZ331" s="2"/>
      <c r="BDA331" s="2"/>
      <c r="BDB331" s="2"/>
      <c r="BDC331" s="2"/>
      <c r="BDD331" s="2"/>
      <c r="BDE331" s="2"/>
      <c r="BDF331" s="2"/>
      <c r="BDG331" s="2"/>
      <c r="BDH331" s="2"/>
      <c r="BDI331" s="2"/>
      <c r="BDJ331" s="2"/>
      <c r="BDK331" s="2"/>
      <c r="BDL331" s="2"/>
      <c r="BDM331" s="2"/>
      <c r="BDN331" s="2"/>
      <c r="BDO331" s="2"/>
      <c r="BDP331" s="2"/>
      <c r="BDQ331" s="2"/>
      <c r="BDR331" s="2"/>
      <c r="BDS331" s="2"/>
      <c r="BDT331" s="2"/>
      <c r="BDU331" s="2"/>
      <c r="BDV331" s="2"/>
      <c r="BDW331" s="2"/>
      <c r="BDX331" s="2"/>
      <c r="BDY331" s="2"/>
      <c r="BDZ331" s="2"/>
      <c r="BEA331" s="2"/>
      <c r="BEB331" s="2"/>
      <c r="BEC331" s="2"/>
      <c r="BED331" s="2"/>
      <c r="BEE331" s="2"/>
      <c r="BEF331" s="2"/>
      <c r="BEG331" s="2"/>
      <c r="BEH331" s="2"/>
      <c r="BEI331" s="2"/>
      <c r="BEJ331" s="2"/>
      <c r="BEK331" s="2"/>
      <c r="BEL331" s="2"/>
      <c r="BEM331" s="2"/>
      <c r="BEN331" s="2"/>
      <c r="BEO331" s="2"/>
      <c r="BEP331" s="2"/>
      <c r="BEQ331" s="2"/>
      <c r="BER331" s="2"/>
      <c r="BES331" s="2"/>
      <c r="BET331" s="2"/>
      <c r="BEU331" s="2"/>
      <c r="BEV331" s="2"/>
      <c r="BEW331" s="2"/>
      <c r="BEX331" s="2"/>
      <c r="BEY331" s="2"/>
      <c r="BEZ331" s="2"/>
      <c r="BFA331" s="2"/>
      <c r="BFB331" s="2"/>
      <c r="BFC331" s="2"/>
      <c r="BFD331" s="2"/>
      <c r="BFE331" s="2"/>
      <c r="BFF331" s="2"/>
      <c r="BFG331" s="2"/>
      <c r="BFH331" s="2"/>
      <c r="BFI331" s="2"/>
      <c r="BFJ331" s="2"/>
      <c r="BFK331" s="2"/>
      <c r="BFL331" s="2"/>
      <c r="BFM331" s="2"/>
      <c r="BFN331" s="2"/>
      <c r="BFO331" s="2"/>
      <c r="BFP331" s="2"/>
      <c r="BFQ331" s="2"/>
      <c r="BFR331" s="2"/>
      <c r="BFS331" s="2"/>
      <c r="BFT331" s="2"/>
      <c r="BFU331" s="2"/>
      <c r="BFV331" s="2"/>
      <c r="BFW331" s="2"/>
      <c r="BFX331" s="2"/>
      <c r="BFY331" s="2"/>
      <c r="BFZ331" s="2"/>
      <c r="BGA331" s="2"/>
      <c r="BGB331" s="2"/>
      <c r="BGC331" s="2"/>
      <c r="BGD331" s="2"/>
      <c r="BGE331" s="2"/>
      <c r="BGF331" s="2"/>
      <c r="BGG331" s="2"/>
      <c r="BGH331" s="2"/>
      <c r="BGI331" s="2"/>
      <c r="BGJ331" s="2"/>
      <c r="BGK331" s="2"/>
      <c r="BGL331" s="2"/>
      <c r="BGM331" s="2"/>
      <c r="BGN331" s="2"/>
      <c r="BGO331" s="2"/>
      <c r="BGP331" s="2"/>
      <c r="BGQ331" s="2"/>
      <c r="BGR331" s="2"/>
      <c r="BGS331" s="2"/>
      <c r="BGT331" s="2"/>
      <c r="BGU331" s="2"/>
      <c r="BGV331" s="2"/>
      <c r="BGW331" s="2"/>
      <c r="BGX331" s="2"/>
      <c r="BGY331" s="2"/>
      <c r="BGZ331" s="2"/>
      <c r="BHA331" s="2"/>
      <c r="BHB331" s="2"/>
      <c r="BHC331" s="2"/>
      <c r="BHD331" s="2"/>
      <c r="BHE331" s="2"/>
      <c r="BHF331" s="2"/>
      <c r="BHG331" s="2"/>
      <c r="BHH331" s="2"/>
      <c r="BHI331" s="2"/>
      <c r="BHJ331" s="2"/>
      <c r="BHK331" s="2"/>
      <c r="BHL331" s="2"/>
      <c r="BHM331" s="2"/>
      <c r="BHN331" s="2"/>
      <c r="BHO331" s="2"/>
      <c r="BHP331" s="2"/>
      <c r="BHQ331" s="2"/>
      <c r="BHR331" s="2"/>
      <c r="BHS331" s="2"/>
      <c r="BHT331" s="2"/>
      <c r="BHU331" s="2"/>
      <c r="BHV331" s="2"/>
      <c r="BHW331" s="2"/>
      <c r="BHX331" s="2"/>
      <c r="BHY331" s="2"/>
      <c r="BHZ331" s="2"/>
      <c r="BIA331" s="2"/>
      <c r="BIB331" s="2"/>
      <c r="BIC331" s="2"/>
      <c r="BID331" s="2"/>
      <c r="BIE331" s="2"/>
      <c r="BIF331" s="2"/>
      <c r="BIG331" s="2"/>
      <c r="BIH331" s="2"/>
      <c r="BII331" s="2"/>
      <c r="BIJ331" s="2"/>
      <c r="BIK331" s="2"/>
      <c r="BIL331" s="2"/>
      <c r="BIM331" s="2"/>
      <c r="BIN331" s="2"/>
      <c r="BIO331" s="2"/>
      <c r="BIP331" s="2"/>
      <c r="BIQ331" s="2"/>
      <c r="BIR331" s="2"/>
      <c r="BIS331" s="2"/>
      <c r="BIT331" s="2"/>
      <c r="BIU331" s="2"/>
      <c r="BIV331" s="2"/>
      <c r="BIW331" s="2"/>
      <c r="BIX331" s="2"/>
      <c r="BIY331" s="2"/>
      <c r="BIZ331" s="2"/>
      <c r="BJA331" s="2"/>
      <c r="BJB331" s="2"/>
      <c r="BJC331" s="2"/>
      <c r="BJD331" s="2"/>
      <c r="BJE331" s="2"/>
      <c r="BJF331" s="2"/>
      <c r="BJG331" s="2"/>
      <c r="BJH331" s="2"/>
      <c r="BJI331" s="2"/>
      <c r="BJJ331" s="2"/>
      <c r="BJK331" s="2"/>
      <c r="BJL331" s="2"/>
      <c r="BJM331" s="2"/>
      <c r="BJN331" s="2"/>
      <c r="BJO331" s="2"/>
      <c r="BJP331" s="2"/>
      <c r="BJQ331" s="2"/>
      <c r="BJR331" s="2"/>
      <c r="BJS331" s="2"/>
      <c r="BJT331" s="2"/>
      <c r="BJU331" s="2"/>
      <c r="BJV331" s="2"/>
      <c r="BJW331" s="2"/>
      <c r="BJX331" s="2"/>
      <c r="BJY331" s="2"/>
      <c r="BJZ331" s="2"/>
      <c r="BKA331" s="2"/>
      <c r="BKB331" s="2"/>
      <c r="BKC331" s="2"/>
      <c r="BKD331" s="2"/>
      <c r="BKE331" s="2"/>
      <c r="BKF331" s="2"/>
      <c r="BKG331" s="2"/>
      <c r="BKH331" s="2"/>
      <c r="BKI331" s="2"/>
      <c r="BKJ331" s="2"/>
      <c r="BKK331" s="2"/>
      <c r="BKL331" s="2"/>
      <c r="BKM331" s="2"/>
      <c r="BKN331" s="2"/>
      <c r="BKO331" s="2"/>
      <c r="BKP331" s="2"/>
      <c r="BKQ331" s="2"/>
      <c r="BKR331" s="2"/>
      <c r="BKS331" s="2"/>
      <c r="BKT331" s="2"/>
      <c r="BKU331" s="2"/>
      <c r="BKV331" s="2"/>
      <c r="BKW331" s="2"/>
      <c r="BKX331" s="2"/>
      <c r="BKY331" s="2"/>
      <c r="BKZ331" s="2"/>
      <c r="BLA331" s="2"/>
      <c r="BLB331" s="2"/>
      <c r="BLC331" s="2"/>
      <c r="BLD331" s="2"/>
      <c r="BLE331" s="2"/>
      <c r="BLF331" s="2"/>
      <c r="BLG331" s="2"/>
      <c r="BLH331" s="2"/>
      <c r="BLI331" s="2"/>
      <c r="BLJ331" s="2"/>
      <c r="BLK331" s="2"/>
      <c r="BLL331" s="2"/>
      <c r="BLM331" s="2"/>
      <c r="BLN331" s="2"/>
      <c r="BLO331" s="2"/>
      <c r="BLP331" s="2"/>
      <c r="BLQ331" s="2"/>
      <c r="BLR331" s="2"/>
      <c r="BLS331" s="2"/>
      <c r="BLT331" s="2"/>
      <c r="BLU331" s="2"/>
      <c r="BLV331" s="2"/>
      <c r="BLW331" s="2"/>
      <c r="BLX331" s="2"/>
      <c r="BLY331" s="2"/>
      <c r="BLZ331" s="2"/>
      <c r="BMA331" s="2"/>
      <c r="BMB331" s="2"/>
      <c r="BMC331" s="2"/>
      <c r="BMD331" s="2"/>
      <c r="BME331" s="2"/>
      <c r="BMF331" s="2"/>
      <c r="BMG331" s="2"/>
      <c r="BMH331" s="2"/>
      <c r="BMI331" s="2"/>
      <c r="BMJ331" s="2"/>
      <c r="BMK331" s="2"/>
      <c r="BML331" s="2"/>
      <c r="BMM331" s="2"/>
      <c r="BMN331" s="2"/>
      <c r="BMO331" s="2"/>
      <c r="BMP331" s="2"/>
      <c r="BMQ331" s="2"/>
      <c r="BMR331" s="2"/>
      <c r="BMS331" s="2"/>
      <c r="BMT331" s="2"/>
      <c r="BMU331" s="2"/>
      <c r="BMV331" s="2"/>
      <c r="BMW331" s="2"/>
      <c r="BMX331" s="2"/>
      <c r="BMY331" s="2"/>
      <c r="BMZ331" s="2"/>
      <c r="BNA331" s="2"/>
      <c r="BNB331" s="2"/>
      <c r="BNC331" s="2"/>
      <c r="BND331" s="2"/>
      <c r="BNE331" s="2"/>
      <c r="BNF331" s="2"/>
      <c r="BNG331" s="2"/>
      <c r="BNH331" s="2"/>
      <c r="BNI331" s="2"/>
      <c r="BNJ331" s="2"/>
      <c r="BNK331" s="2"/>
      <c r="BNL331" s="2"/>
      <c r="BNM331" s="2"/>
      <c r="BNN331" s="2"/>
      <c r="BNO331" s="2"/>
      <c r="BNP331" s="2"/>
      <c r="BNQ331" s="2"/>
      <c r="BNR331" s="2"/>
      <c r="BNS331" s="2"/>
      <c r="BNT331" s="2"/>
      <c r="BNU331" s="2"/>
      <c r="BNV331" s="2"/>
      <c r="BNW331" s="2"/>
      <c r="BNX331" s="2"/>
      <c r="BNY331" s="2"/>
      <c r="BNZ331" s="2"/>
      <c r="BOA331" s="2"/>
      <c r="BOB331" s="2"/>
      <c r="BOC331" s="2"/>
      <c r="BOD331" s="2"/>
      <c r="BOE331" s="2"/>
      <c r="BOF331" s="2"/>
      <c r="BOG331" s="2"/>
      <c r="BOH331" s="2"/>
      <c r="BOI331" s="2"/>
      <c r="BOJ331" s="2"/>
      <c r="BOK331" s="2"/>
      <c r="BOL331" s="2"/>
      <c r="BOM331" s="2"/>
      <c r="BON331" s="2"/>
      <c r="BOO331" s="2"/>
      <c r="BOP331" s="2"/>
      <c r="BOQ331" s="2"/>
      <c r="BOR331" s="2"/>
      <c r="BOS331" s="2"/>
      <c r="BOT331" s="2"/>
      <c r="BOU331" s="2"/>
      <c r="BOV331" s="2"/>
      <c r="BOW331" s="2"/>
      <c r="BOX331" s="2"/>
      <c r="BOY331" s="2"/>
      <c r="BOZ331" s="2"/>
      <c r="BPA331" s="2"/>
      <c r="BPB331" s="2"/>
      <c r="BPC331" s="2"/>
      <c r="BPD331" s="2"/>
      <c r="BPE331" s="2"/>
      <c r="BPF331" s="2"/>
      <c r="BPG331" s="2"/>
      <c r="BPH331" s="2"/>
      <c r="BPI331" s="2"/>
      <c r="BPJ331" s="2"/>
      <c r="BPK331" s="2"/>
      <c r="BPL331" s="2"/>
      <c r="BPM331" s="2"/>
      <c r="BPN331" s="2"/>
      <c r="BPO331" s="2"/>
      <c r="BPP331" s="2"/>
      <c r="BPQ331" s="2"/>
      <c r="BPR331" s="2"/>
      <c r="BPS331" s="2"/>
      <c r="BPT331" s="2"/>
      <c r="BPU331" s="2"/>
      <c r="BPV331" s="2"/>
      <c r="BPW331" s="2"/>
      <c r="BPX331" s="2"/>
      <c r="BPY331" s="2"/>
      <c r="BPZ331" s="2"/>
      <c r="BQA331" s="2"/>
      <c r="BQB331" s="2"/>
      <c r="BQC331" s="2"/>
      <c r="BQD331" s="2"/>
      <c r="BQE331" s="2"/>
      <c r="BQF331" s="2"/>
      <c r="BQG331" s="2"/>
      <c r="BQH331" s="2"/>
      <c r="BQI331" s="2"/>
      <c r="BQJ331" s="2"/>
      <c r="BQK331" s="2"/>
      <c r="BQL331" s="2"/>
      <c r="BQM331" s="2"/>
      <c r="BQN331" s="2"/>
      <c r="BQO331" s="2"/>
      <c r="BQP331" s="2"/>
      <c r="BQQ331" s="2"/>
      <c r="BQR331" s="2"/>
      <c r="BQS331" s="2"/>
      <c r="BQT331" s="2"/>
      <c r="BQU331" s="2"/>
      <c r="BQV331" s="2"/>
      <c r="BQW331" s="2"/>
      <c r="BQX331" s="2"/>
      <c r="BQY331" s="2"/>
      <c r="BQZ331" s="2"/>
      <c r="BRA331" s="2"/>
      <c r="BRB331" s="2"/>
      <c r="BRC331" s="2"/>
      <c r="BRD331" s="2"/>
      <c r="BRE331" s="2"/>
      <c r="BRF331" s="2"/>
      <c r="BRG331" s="2"/>
      <c r="BRH331" s="2"/>
      <c r="BRI331" s="2"/>
      <c r="BRJ331" s="2"/>
      <c r="BRK331" s="2"/>
      <c r="BRL331" s="2"/>
      <c r="BRM331" s="2"/>
      <c r="BRN331" s="2"/>
      <c r="BRO331" s="2"/>
      <c r="BRP331" s="2"/>
      <c r="BRQ331" s="2"/>
      <c r="BRR331" s="2"/>
      <c r="BRS331" s="2"/>
      <c r="BRT331" s="2"/>
      <c r="BRU331" s="2"/>
      <c r="BRV331" s="2"/>
      <c r="BRW331" s="2"/>
      <c r="BRX331" s="2"/>
      <c r="BRY331" s="2"/>
      <c r="BRZ331" s="2"/>
      <c r="BSA331" s="2"/>
      <c r="BSB331" s="2"/>
      <c r="BSC331" s="2"/>
      <c r="BSD331" s="2"/>
      <c r="BSE331" s="2"/>
      <c r="BSF331" s="2"/>
      <c r="BSG331" s="2"/>
      <c r="BSH331" s="2"/>
      <c r="BSI331" s="2"/>
      <c r="BSJ331" s="2"/>
      <c r="BSK331" s="2"/>
      <c r="BSL331" s="2"/>
      <c r="BSM331" s="2"/>
      <c r="BSN331" s="2"/>
      <c r="BSO331" s="2"/>
      <c r="BSP331" s="2"/>
      <c r="BSQ331" s="2"/>
      <c r="BSR331" s="2"/>
      <c r="BSS331" s="2"/>
      <c r="BST331" s="2"/>
      <c r="BSU331" s="2"/>
      <c r="BSV331" s="2"/>
      <c r="BSW331" s="2"/>
      <c r="BSX331" s="2"/>
      <c r="BSY331" s="2"/>
      <c r="BSZ331" s="2"/>
      <c r="BTA331" s="2"/>
      <c r="BTB331" s="2"/>
      <c r="BTC331" s="2"/>
      <c r="BTD331" s="2"/>
      <c r="BTE331" s="2"/>
      <c r="BTF331" s="2"/>
      <c r="BTG331" s="2"/>
      <c r="BTH331" s="2"/>
      <c r="BTI331" s="2"/>
      <c r="BTJ331" s="2"/>
      <c r="BTK331" s="2"/>
      <c r="BTL331" s="2"/>
      <c r="BTM331" s="2"/>
      <c r="BTN331" s="2"/>
      <c r="BTO331" s="2"/>
      <c r="BTP331" s="2"/>
      <c r="BTQ331" s="2"/>
      <c r="BTR331" s="2"/>
      <c r="BTS331" s="2"/>
      <c r="BTT331" s="2"/>
      <c r="BTU331" s="2"/>
      <c r="BTV331" s="2"/>
      <c r="BTW331" s="2"/>
      <c r="BTX331" s="2"/>
      <c r="BTY331" s="2"/>
      <c r="BTZ331" s="2"/>
      <c r="BUA331" s="2"/>
      <c r="BUB331" s="2"/>
      <c r="BUC331" s="2"/>
      <c r="BUD331" s="2"/>
      <c r="BUE331" s="2"/>
      <c r="BUF331" s="2"/>
      <c r="BUG331" s="2"/>
      <c r="BUH331" s="2"/>
      <c r="BUI331" s="2"/>
      <c r="BUJ331" s="2"/>
      <c r="BUK331" s="2"/>
      <c r="BUL331" s="2"/>
      <c r="BUM331" s="2"/>
      <c r="BUN331" s="2"/>
      <c r="BUO331" s="2"/>
      <c r="BUP331" s="2"/>
      <c r="BUQ331" s="2"/>
      <c r="BUR331" s="2"/>
      <c r="BUS331" s="2"/>
      <c r="BUT331" s="2"/>
      <c r="BUU331" s="2"/>
      <c r="BUV331" s="2"/>
      <c r="BUW331" s="2"/>
      <c r="BUX331" s="2"/>
      <c r="BUY331" s="2"/>
      <c r="BUZ331" s="2"/>
      <c r="BVA331" s="2"/>
      <c r="BVB331" s="2"/>
      <c r="BVC331" s="2"/>
      <c r="BVD331" s="2"/>
      <c r="BVE331" s="2"/>
      <c r="BVF331" s="2"/>
      <c r="BVG331" s="2"/>
      <c r="BVH331" s="2"/>
      <c r="BVI331" s="2"/>
      <c r="BVJ331" s="2"/>
      <c r="BVK331" s="2"/>
      <c r="BVL331" s="2"/>
      <c r="BVM331" s="2"/>
      <c r="BVN331" s="2"/>
      <c r="BVO331" s="2"/>
      <c r="BVP331" s="2"/>
      <c r="BVQ331" s="2"/>
      <c r="BVR331" s="2"/>
      <c r="BVS331" s="2"/>
      <c r="BVT331" s="2"/>
      <c r="BVU331" s="2"/>
      <c r="BVV331" s="2"/>
      <c r="BVW331" s="2"/>
      <c r="BVX331" s="2"/>
      <c r="BVY331" s="2"/>
      <c r="BVZ331" s="2"/>
      <c r="BWA331" s="2"/>
      <c r="BWB331" s="2"/>
      <c r="BWC331" s="2"/>
      <c r="BWD331" s="2"/>
      <c r="BWE331" s="2"/>
      <c r="BWF331" s="2"/>
      <c r="BWG331" s="2"/>
      <c r="BWH331" s="2"/>
      <c r="BWI331" s="2"/>
      <c r="BWJ331" s="2"/>
      <c r="BWK331" s="2"/>
      <c r="BWL331" s="2"/>
      <c r="BWM331" s="2"/>
      <c r="BWN331" s="2"/>
      <c r="BWO331" s="2"/>
      <c r="BWP331" s="2"/>
      <c r="BWQ331" s="2"/>
      <c r="BWR331" s="2"/>
      <c r="BWS331" s="2"/>
      <c r="BWT331" s="2"/>
      <c r="BWU331" s="2"/>
      <c r="BWV331" s="2"/>
      <c r="BWW331" s="2"/>
      <c r="BWX331" s="2"/>
      <c r="BWY331" s="2"/>
      <c r="BWZ331" s="2"/>
      <c r="BXA331" s="2"/>
      <c r="BXB331" s="2"/>
      <c r="BXC331" s="2"/>
      <c r="BXD331" s="2"/>
      <c r="BXE331" s="2"/>
      <c r="BXF331" s="2"/>
      <c r="BXG331" s="2"/>
      <c r="BXH331" s="2"/>
      <c r="BXI331" s="2"/>
      <c r="BXJ331" s="2"/>
      <c r="BXK331" s="2"/>
      <c r="BXL331" s="2"/>
      <c r="BXM331" s="2"/>
      <c r="BXN331" s="2"/>
      <c r="BXO331" s="2"/>
      <c r="BXP331" s="2"/>
      <c r="BXQ331" s="2"/>
      <c r="BXR331" s="2"/>
      <c r="BXS331" s="2"/>
      <c r="BXT331" s="2"/>
      <c r="BXU331" s="2"/>
      <c r="BXV331" s="2"/>
      <c r="BXW331" s="2"/>
      <c r="BXX331" s="2"/>
      <c r="BXY331" s="2"/>
      <c r="BXZ331" s="2"/>
      <c r="BYA331" s="2"/>
      <c r="BYB331" s="2"/>
      <c r="BYC331" s="2"/>
      <c r="BYD331" s="2"/>
      <c r="BYE331" s="2"/>
      <c r="BYF331" s="2"/>
      <c r="BYG331" s="2"/>
      <c r="BYH331" s="2"/>
      <c r="BYI331" s="2"/>
      <c r="BYJ331" s="2"/>
      <c r="BYK331" s="2"/>
      <c r="BYL331" s="2"/>
      <c r="BYM331" s="2"/>
      <c r="BYN331" s="2"/>
      <c r="BYO331" s="2"/>
      <c r="BYP331" s="2"/>
      <c r="BYQ331" s="2"/>
      <c r="BYR331" s="2"/>
      <c r="BYS331" s="2"/>
      <c r="BYT331" s="2"/>
      <c r="BYU331" s="2"/>
      <c r="BYV331" s="2"/>
      <c r="BYW331" s="2"/>
      <c r="BYX331" s="2"/>
      <c r="BYY331" s="2"/>
      <c r="BYZ331" s="2"/>
      <c r="BZA331" s="2"/>
      <c r="BZB331" s="2"/>
      <c r="BZC331" s="2"/>
      <c r="BZD331" s="2"/>
      <c r="BZE331" s="2"/>
      <c r="BZF331" s="2"/>
      <c r="BZG331" s="2"/>
      <c r="BZH331" s="2"/>
      <c r="BZI331" s="2"/>
      <c r="BZJ331" s="2"/>
      <c r="BZK331" s="2"/>
      <c r="BZL331" s="2"/>
      <c r="BZM331" s="2"/>
      <c r="BZN331" s="2"/>
      <c r="BZO331" s="2"/>
      <c r="BZP331" s="2"/>
      <c r="BZQ331" s="2"/>
      <c r="BZR331" s="2"/>
      <c r="BZS331" s="2"/>
      <c r="BZT331" s="2"/>
      <c r="BZU331" s="2"/>
      <c r="BZV331" s="2"/>
      <c r="BZW331" s="2"/>
      <c r="BZX331" s="2"/>
      <c r="BZY331" s="2"/>
      <c r="BZZ331" s="2"/>
      <c r="CAA331" s="2"/>
      <c r="CAB331" s="2"/>
      <c r="CAC331" s="2"/>
      <c r="CAD331" s="2"/>
      <c r="CAE331" s="2"/>
      <c r="CAF331" s="2"/>
      <c r="CAG331" s="2"/>
      <c r="CAH331" s="2"/>
      <c r="CAI331" s="2"/>
      <c r="CAJ331" s="2"/>
      <c r="CAK331" s="2"/>
      <c r="CAL331" s="2"/>
      <c r="CAM331" s="2"/>
      <c r="CAN331" s="2"/>
      <c r="CAO331" s="2"/>
      <c r="CAP331" s="2"/>
      <c r="CAQ331" s="2"/>
      <c r="CAR331" s="2"/>
      <c r="CAS331" s="2"/>
      <c r="CAT331" s="2"/>
      <c r="CAU331" s="2"/>
      <c r="CAV331" s="2"/>
      <c r="CAW331" s="2"/>
      <c r="CAX331" s="2"/>
      <c r="CAY331" s="2"/>
      <c r="CAZ331" s="2"/>
      <c r="CBA331" s="2"/>
      <c r="CBB331" s="2"/>
      <c r="CBC331" s="2"/>
      <c r="CBD331" s="2"/>
      <c r="CBE331" s="2"/>
      <c r="CBF331" s="2"/>
      <c r="CBG331" s="2"/>
      <c r="CBH331" s="2"/>
      <c r="CBI331" s="2"/>
      <c r="CBJ331" s="2"/>
      <c r="CBK331" s="2"/>
      <c r="CBL331" s="2"/>
      <c r="CBM331" s="2"/>
      <c r="CBN331" s="2"/>
      <c r="CBO331" s="2"/>
      <c r="CBP331" s="2"/>
      <c r="CBQ331" s="2"/>
      <c r="CBR331" s="2"/>
      <c r="CBS331" s="2"/>
      <c r="CBT331" s="2"/>
      <c r="CBU331" s="2"/>
      <c r="CBV331" s="2"/>
      <c r="CBW331" s="2"/>
      <c r="CBX331" s="2"/>
      <c r="CBY331" s="2"/>
      <c r="CBZ331" s="2"/>
      <c r="CCA331" s="2"/>
      <c r="CCB331" s="2"/>
      <c r="CCC331" s="2"/>
      <c r="CCD331" s="2"/>
      <c r="CCE331" s="2"/>
      <c r="CCF331" s="2"/>
      <c r="CCG331" s="2"/>
      <c r="CCH331" s="2"/>
      <c r="CCI331" s="2"/>
      <c r="CCJ331" s="2"/>
      <c r="CCK331" s="2"/>
      <c r="CCL331" s="2"/>
      <c r="CCM331" s="2"/>
      <c r="CCN331" s="2"/>
      <c r="CCO331" s="2"/>
      <c r="CCP331" s="2"/>
      <c r="CCQ331" s="2"/>
      <c r="CCR331" s="2"/>
      <c r="CCS331" s="2"/>
      <c r="CCT331" s="2"/>
      <c r="CCU331" s="2"/>
      <c r="CCV331" s="2"/>
      <c r="CCW331" s="2"/>
      <c r="CCX331" s="2"/>
      <c r="CCY331" s="2"/>
      <c r="CCZ331" s="2"/>
      <c r="CDA331" s="2"/>
      <c r="CDB331" s="2"/>
      <c r="CDC331" s="2"/>
      <c r="CDD331" s="2"/>
      <c r="CDE331" s="2"/>
      <c r="CDF331" s="2"/>
      <c r="CDG331" s="2"/>
      <c r="CDH331" s="2"/>
      <c r="CDI331" s="2"/>
      <c r="CDJ331" s="2"/>
      <c r="CDK331" s="2"/>
      <c r="CDL331" s="2"/>
      <c r="CDM331" s="2"/>
      <c r="CDN331" s="2"/>
      <c r="CDO331" s="2"/>
      <c r="CDP331" s="2"/>
      <c r="CDQ331" s="2"/>
      <c r="CDR331" s="2"/>
      <c r="CDS331" s="2"/>
      <c r="CDT331" s="2"/>
      <c r="CDU331" s="2"/>
      <c r="CDV331" s="2"/>
      <c r="CDW331" s="2"/>
      <c r="CDX331" s="2"/>
      <c r="CDY331" s="2"/>
      <c r="CDZ331" s="2"/>
      <c r="CEA331" s="2"/>
      <c r="CEB331" s="2"/>
      <c r="CEC331" s="2"/>
      <c r="CED331" s="2"/>
      <c r="CEE331" s="2"/>
      <c r="CEF331" s="2"/>
      <c r="CEG331" s="2"/>
      <c r="CEH331" s="2"/>
      <c r="CEI331" s="2"/>
      <c r="CEJ331" s="2"/>
      <c r="CEK331" s="2"/>
      <c r="CEL331" s="2"/>
      <c r="CEM331" s="2"/>
      <c r="CEN331" s="2"/>
      <c r="CEO331" s="2"/>
      <c r="CEP331" s="2"/>
      <c r="CEQ331" s="2"/>
      <c r="CER331" s="2"/>
      <c r="CES331" s="2"/>
      <c r="CET331" s="2"/>
      <c r="CEU331" s="2"/>
      <c r="CEV331" s="2"/>
      <c r="CEW331" s="2"/>
      <c r="CEX331" s="2"/>
      <c r="CEY331" s="2"/>
      <c r="CEZ331" s="2"/>
      <c r="CFA331" s="2"/>
      <c r="CFB331" s="2"/>
      <c r="CFC331" s="2"/>
      <c r="CFD331" s="2"/>
      <c r="CFE331" s="2"/>
      <c r="CFF331" s="2"/>
      <c r="CFG331" s="2"/>
      <c r="CFH331" s="2"/>
      <c r="CFI331" s="2"/>
      <c r="CFJ331" s="2"/>
      <c r="CFK331" s="2"/>
      <c r="CFL331" s="2"/>
      <c r="CFM331" s="2"/>
      <c r="CFN331" s="2"/>
      <c r="CFO331" s="2"/>
      <c r="CFP331" s="2"/>
      <c r="CFQ331" s="2"/>
      <c r="CFR331" s="2"/>
      <c r="CFS331" s="2"/>
      <c r="CFT331" s="2"/>
      <c r="CFU331" s="2"/>
      <c r="CFV331" s="2"/>
      <c r="CFW331" s="2"/>
      <c r="CFX331" s="2"/>
      <c r="CFY331" s="2"/>
      <c r="CFZ331" s="2"/>
      <c r="CGA331" s="2"/>
      <c r="CGB331" s="2"/>
      <c r="CGC331" s="2"/>
      <c r="CGD331" s="2"/>
      <c r="CGE331" s="2"/>
      <c r="CGF331" s="2"/>
      <c r="CGG331" s="2"/>
      <c r="CGH331" s="2"/>
      <c r="CGI331" s="2"/>
      <c r="CGJ331" s="2"/>
      <c r="CGK331" s="2"/>
      <c r="CGL331" s="2"/>
      <c r="CGM331" s="2"/>
      <c r="CGN331" s="2"/>
      <c r="CGO331" s="2"/>
      <c r="CGP331" s="2"/>
      <c r="CGQ331" s="2"/>
      <c r="CGR331" s="2"/>
      <c r="CGS331" s="2"/>
      <c r="CGT331" s="2"/>
      <c r="CGU331" s="2"/>
      <c r="CGV331" s="2"/>
      <c r="CGW331" s="2"/>
      <c r="CGX331" s="2"/>
      <c r="CGY331" s="2"/>
      <c r="CGZ331" s="2"/>
      <c r="CHA331" s="2"/>
      <c r="CHB331" s="2"/>
      <c r="CHC331" s="2"/>
      <c r="CHD331" s="2"/>
      <c r="CHE331" s="2"/>
      <c r="CHF331" s="2"/>
      <c r="CHG331" s="2"/>
      <c r="CHH331" s="2"/>
      <c r="CHI331" s="2"/>
      <c r="CHJ331" s="2"/>
      <c r="CHK331" s="2"/>
      <c r="CHL331" s="2"/>
      <c r="CHM331" s="2"/>
      <c r="CHN331" s="2"/>
      <c r="CHO331" s="2"/>
      <c r="CHP331" s="2"/>
      <c r="CHQ331" s="2"/>
      <c r="CHR331" s="2"/>
      <c r="CHS331" s="2"/>
      <c r="CHT331" s="2"/>
      <c r="CHU331" s="2"/>
      <c r="CHV331" s="2"/>
      <c r="CHW331" s="2"/>
      <c r="CHX331" s="2"/>
      <c r="CHY331" s="2"/>
      <c r="CHZ331" s="2"/>
      <c r="CIA331" s="2"/>
      <c r="CIB331" s="2"/>
      <c r="CIC331" s="2"/>
      <c r="CID331" s="2"/>
      <c r="CIE331" s="2"/>
      <c r="CIF331" s="2"/>
      <c r="CIG331" s="2"/>
      <c r="CIH331" s="2"/>
      <c r="CII331" s="2"/>
      <c r="CIJ331" s="2"/>
      <c r="CIK331" s="2"/>
      <c r="CIL331" s="2"/>
      <c r="CIM331" s="2"/>
      <c r="CIN331" s="2"/>
      <c r="CIO331" s="2"/>
      <c r="CIP331" s="2"/>
      <c r="CIQ331" s="2"/>
      <c r="CIR331" s="2"/>
      <c r="CIS331" s="2"/>
      <c r="CIT331" s="2"/>
      <c r="CIU331" s="2"/>
      <c r="CIV331" s="2"/>
      <c r="CIW331" s="2"/>
      <c r="CIX331" s="2"/>
      <c r="CIY331" s="2"/>
      <c r="CIZ331" s="2"/>
      <c r="CJA331" s="2"/>
      <c r="CJB331" s="2"/>
      <c r="CJC331" s="2"/>
      <c r="CJD331" s="2"/>
      <c r="CJE331" s="2"/>
      <c r="CJF331" s="2"/>
      <c r="CJG331" s="2"/>
      <c r="CJH331" s="2"/>
      <c r="CJI331" s="2"/>
      <c r="CJJ331" s="2"/>
      <c r="CJK331" s="2"/>
      <c r="CJL331" s="2"/>
      <c r="CJM331" s="2"/>
      <c r="CJN331" s="2"/>
      <c r="CJO331" s="2"/>
      <c r="CJP331" s="2"/>
      <c r="CJQ331" s="2"/>
      <c r="CJR331" s="2"/>
      <c r="CJS331" s="2"/>
      <c r="CJT331" s="2"/>
      <c r="CJU331" s="2"/>
      <c r="CJV331" s="2"/>
      <c r="CJW331" s="2"/>
      <c r="CJX331" s="2"/>
      <c r="CJY331" s="2"/>
      <c r="CJZ331" s="2"/>
      <c r="CKA331" s="2"/>
      <c r="CKB331" s="2"/>
      <c r="CKC331" s="2"/>
      <c r="CKD331" s="2"/>
      <c r="CKE331" s="2"/>
      <c r="CKF331" s="2"/>
      <c r="CKG331" s="2"/>
      <c r="CKH331" s="2"/>
      <c r="CKI331" s="2"/>
      <c r="CKJ331" s="2"/>
      <c r="CKK331" s="2"/>
      <c r="CKL331" s="2"/>
      <c r="CKM331" s="2"/>
      <c r="CKN331" s="2"/>
      <c r="CKO331" s="2"/>
      <c r="CKP331" s="2"/>
      <c r="CKQ331" s="2"/>
      <c r="CKR331" s="2"/>
      <c r="CKS331" s="2"/>
      <c r="CKT331" s="2"/>
      <c r="CKU331" s="2"/>
      <c r="CKV331" s="2"/>
      <c r="CKW331" s="2"/>
      <c r="CKX331" s="2"/>
      <c r="CKY331" s="2"/>
      <c r="CKZ331" s="2"/>
      <c r="CLA331" s="2"/>
      <c r="CLB331" s="2"/>
      <c r="CLC331" s="2"/>
      <c r="CLD331" s="2"/>
      <c r="CLE331" s="2"/>
      <c r="CLF331" s="2"/>
      <c r="CLG331" s="2"/>
      <c r="CLH331" s="2"/>
      <c r="CLI331" s="2"/>
      <c r="CLJ331" s="2"/>
      <c r="CLK331" s="2"/>
      <c r="CLL331" s="2"/>
      <c r="CLM331" s="2"/>
      <c r="CLN331" s="2"/>
      <c r="CLO331" s="2"/>
      <c r="CLP331" s="2"/>
      <c r="CLQ331" s="2"/>
      <c r="CLR331" s="2"/>
      <c r="CLS331" s="2"/>
      <c r="CLT331" s="2"/>
      <c r="CLU331" s="2"/>
      <c r="CLV331" s="2"/>
      <c r="CLW331" s="2"/>
      <c r="CLX331" s="2"/>
      <c r="CLY331" s="2"/>
      <c r="CLZ331" s="2"/>
      <c r="CMA331" s="2"/>
      <c r="CMB331" s="2"/>
      <c r="CMC331" s="2"/>
      <c r="CMD331" s="2"/>
      <c r="CME331" s="2"/>
      <c r="CMF331" s="2"/>
      <c r="CMG331" s="2"/>
      <c r="CMH331" s="2"/>
      <c r="CMI331" s="2"/>
      <c r="CMJ331" s="2"/>
      <c r="CMK331" s="2"/>
      <c r="CML331" s="2"/>
      <c r="CMM331" s="2"/>
      <c r="CMN331" s="2"/>
      <c r="CMO331" s="2"/>
      <c r="CMP331" s="2"/>
      <c r="CMQ331" s="2"/>
      <c r="CMR331" s="2"/>
      <c r="CMS331" s="2"/>
      <c r="CMT331" s="2"/>
      <c r="CMU331" s="2"/>
      <c r="CMV331" s="2"/>
      <c r="CMW331" s="2"/>
      <c r="CMX331" s="2"/>
      <c r="CMY331" s="2"/>
      <c r="CMZ331" s="2"/>
      <c r="CNA331" s="2"/>
      <c r="CNB331" s="2"/>
      <c r="CNC331" s="2"/>
      <c r="CND331" s="2"/>
      <c r="CNE331" s="2"/>
      <c r="CNF331" s="2"/>
      <c r="CNG331" s="2"/>
      <c r="CNH331" s="2"/>
      <c r="CNI331" s="2"/>
      <c r="CNJ331" s="2"/>
      <c r="CNK331" s="2"/>
      <c r="CNL331" s="2"/>
      <c r="CNM331" s="2"/>
      <c r="CNN331" s="2"/>
      <c r="CNO331" s="2"/>
      <c r="CNP331" s="2"/>
      <c r="CNQ331" s="2"/>
      <c r="CNR331" s="2"/>
      <c r="CNS331" s="2"/>
      <c r="CNT331" s="2"/>
      <c r="CNU331" s="2"/>
      <c r="CNV331" s="2"/>
      <c r="CNW331" s="2"/>
      <c r="CNX331" s="2"/>
      <c r="CNY331" s="2"/>
      <c r="CNZ331" s="2"/>
      <c r="COA331" s="2"/>
      <c r="COB331" s="2"/>
      <c r="COC331" s="2"/>
      <c r="COD331" s="2"/>
      <c r="COE331" s="2"/>
      <c r="COF331" s="2"/>
      <c r="COG331" s="2"/>
      <c r="COH331" s="2"/>
      <c r="COI331" s="2"/>
      <c r="COJ331" s="2"/>
      <c r="COK331" s="2"/>
      <c r="COL331" s="2"/>
      <c r="COM331" s="2"/>
      <c r="CON331" s="2"/>
      <c r="COO331" s="2"/>
      <c r="COP331" s="2"/>
      <c r="COQ331" s="2"/>
      <c r="COR331" s="2"/>
      <c r="COS331" s="2"/>
      <c r="COT331" s="2"/>
      <c r="COU331" s="2"/>
      <c r="COV331" s="2"/>
      <c r="COW331" s="2"/>
      <c r="COX331" s="2"/>
      <c r="COY331" s="2"/>
      <c r="COZ331" s="2"/>
      <c r="CPA331" s="2"/>
      <c r="CPB331" s="2"/>
      <c r="CPC331" s="2"/>
      <c r="CPD331" s="2"/>
      <c r="CPE331" s="2"/>
      <c r="CPF331" s="2"/>
      <c r="CPG331" s="2"/>
      <c r="CPH331" s="2"/>
      <c r="CPI331" s="2"/>
      <c r="CPJ331" s="2"/>
      <c r="CPK331" s="2"/>
      <c r="CPL331" s="2"/>
      <c r="CPM331" s="2"/>
      <c r="CPN331" s="2"/>
      <c r="CPO331" s="2"/>
      <c r="CPP331" s="2"/>
      <c r="CPQ331" s="2"/>
      <c r="CPR331" s="2"/>
      <c r="CPS331" s="2"/>
      <c r="CPT331" s="2"/>
      <c r="CPU331" s="2"/>
      <c r="CPV331" s="2"/>
      <c r="CPW331" s="2"/>
      <c r="CPX331" s="2"/>
      <c r="CPY331" s="2"/>
      <c r="CPZ331" s="2"/>
      <c r="CQA331" s="2"/>
      <c r="CQB331" s="2"/>
      <c r="CQC331" s="2"/>
      <c r="CQD331" s="2"/>
      <c r="CQE331" s="2"/>
      <c r="CQF331" s="2"/>
      <c r="CQG331" s="2"/>
      <c r="CQH331" s="2"/>
      <c r="CQI331" s="2"/>
      <c r="CQJ331" s="2"/>
      <c r="CQK331" s="2"/>
      <c r="CQL331" s="2"/>
      <c r="CQM331" s="2"/>
      <c r="CQN331" s="2"/>
      <c r="CQO331" s="2"/>
      <c r="CQP331" s="2"/>
      <c r="CQQ331" s="2"/>
      <c r="CQR331" s="2"/>
      <c r="CQS331" s="2"/>
      <c r="CQT331" s="2"/>
      <c r="CQU331" s="2"/>
      <c r="CQV331" s="2"/>
      <c r="CQW331" s="2"/>
      <c r="CQX331" s="2"/>
      <c r="CQY331" s="2"/>
      <c r="CQZ331" s="2"/>
      <c r="CRA331" s="2"/>
      <c r="CRB331" s="2"/>
      <c r="CRC331" s="2"/>
      <c r="CRD331" s="2"/>
      <c r="CRE331" s="2"/>
      <c r="CRF331" s="2"/>
      <c r="CRG331" s="2"/>
      <c r="CRH331" s="2"/>
      <c r="CRI331" s="2"/>
      <c r="CRJ331" s="2"/>
      <c r="CRK331" s="2"/>
      <c r="CRL331" s="2"/>
      <c r="CRM331" s="2"/>
      <c r="CRN331" s="2"/>
      <c r="CRO331" s="2"/>
      <c r="CRP331" s="2"/>
      <c r="CRQ331" s="2"/>
      <c r="CRR331" s="2"/>
      <c r="CRS331" s="2"/>
      <c r="CRT331" s="2"/>
      <c r="CRU331" s="2"/>
      <c r="CRV331" s="2"/>
      <c r="CRW331" s="2"/>
      <c r="CRX331" s="2"/>
      <c r="CRY331" s="2"/>
      <c r="CRZ331" s="2"/>
      <c r="CSA331" s="2"/>
      <c r="CSB331" s="2"/>
      <c r="CSC331" s="2"/>
      <c r="CSD331" s="2"/>
      <c r="CSE331" s="2"/>
      <c r="CSF331" s="2"/>
      <c r="CSG331" s="2"/>
      <c r="CSH331" s="2"/>
      <c r="CSI331" s="2"/>
      <c r="CSJ331" s="2"/>
      <c r="CSK331" s="2"/>
      <c r="CSL331" s="2"/>
      <c r="CSM331" s="2"/>
      <c r="CSN331" s="2"/>
      <c r="CSO331" s="2"/>
      <c r="CSP331" s="2"/>
      <c r="CSQ331" s="2"/>
      <c r="CSR331" s="2"/>
      <c r="CSS331" s="2"/>
      <c r="CST331" s="2"/>
      <c r="CSU331" s="2"/>
      <c r="CSV331" s="2"/>
      <c r="CSW331" s="2"/>
      <c r="CSX331" s="2"/>
      <c r="CSY331" s="2"/>
      <c r="CSZ331" s="2"/>
      <c r="CTA331" s="2"/>
      <c r="CTB331" s="2"/>
      <c r="CTC331" s="2"/>
      <c r="CTD331" s="2"/>
      <c r="CTE331" s="2"/>
      <c r="CTF331" s="2"/>
      <c r="CTG331" s="2"/>
      <c r="CTH331" s="2"/>
      <c r="CTI331" s="2"/>
      <c r="CTJ331" s="2"/>
      <c r="CTK331" s="2"/>
      <c r="CTL331" s="2"/>
      <c r="CTM331" s="2"/>
      <c r="CTN331" s="2"/>
      <c r="CTO331" s="2"/>
      <c r="CTP331" s="2"/>
      <c r="CTQ331" s="2"/>
      <c r="CTR331" s="2"/>
      <c r="CTS331" s="2"/>
      <c r="CTT331" s="2"/>
      <c r="CTU331" s="2"/>
      <c r="CTV331" s="2"/>
      <c r="CTW331" s="2"/>
      <c r="CTX331" s="2"/>
      <c r="CTY331" s="2"/>
      <c r="CTZ331" s="2"/>
      <c r="CUA331" s="2"/>
      <c r="CUB331" s="2"/>
      <c r="CUC331" s="2"/>
      <c r="CUD331" s="2"/>
      <c r="CUE331" s="2"/>
      <c r="CUF331" s="2"/>
      <c r="CUG331" s="2"/>
      <c r="CUH331" s="2"/>
      <c r="CUI331" s="2"/>
      <c r="CUJ331" s="2"/>
      <c r="CUK331" s="2"/>
      <c r="CUL331" s="2"/>
      <c r="CUM331" s="2"/>
      <c r="CUN331" s="2"/>
      <c r="CUO331" s="2"/>
      <c r="CUP331" s="2"/>
      <c r="CUQ331" s="2"/>
      <c r="CUR331" s="2"/>
      <c r="CUS331" s="2"/>
      <c r="CUT331" s="2"/>
      <c r="CUU331" s="2"/>
      <c r="CUV331" s="2"/>
      <c r="CUW331" s="2"/>
      <c r="CUX331" s="2"/>
      <c r="CUY331" s="2"/>
      <c r="CUZ331" s="2"/>
      <c r="CVA331" s="2"/>
      <c r="CVB331" s="2"/>
      <c r="CVC331" s="2"/>
      <c r="CVD331" s="2"/>
      <c r="CVE331" s="2"/>
      <c r="CVF331" s="2"/>
      <c r="CVG331" s="2"/>
      <c r="CVH331" s="2"/>
      <c r="CVI331" s="2"/>
      <c r="CVJ331" s="2"/>
      <c r="CVK331" s="2"/>
      <c r="CVL331" s="2"/>
      <c r="CVM331" s="2"/>
      <c r="CVN331" s="2"/>
      <c r="CVO331" s="2"/>
      <c r="CVP331" s="2"/>
      <c r="CVQ331" s="2"/>
      <c r="CVR331" s="2"/>
      <c r="CVS331" s="2"/>
      <c r="CVT331" s="2"/>
      <c r="CVU331" s="2"/>
      <c r="CVV331" s="2"/>
      <c r="CVW331" s="2"/>
      <c r="CVX331" s="2"/>
      <c r="CVY331" s="2"/>
      <c r="CVZ331" s="2"/>
      <c r="CWA331" s="2"/>
      <c r="CWB331" s="2"/>
      <c r="CWC331" s="2"/>
      <c r="CWD331" s="2"/>
      <c r="CWE331" s="2"/>
      <c r="CWF331" s="2"/>
      <c r="CWG331" s="2"/>
      <c r="CWH331" s="2"/>
      <c r="CWI331" s="2"/>
      <c r="CWJ331" s="2"/>
      <c r="CWK331" s="2"/>
      <c r="CWL331" s="2"/>
      <c r="CWM331" s="2"/>
      <c r="CWN331" s="2"/>
      <c r="CWO331" s="2"/>
      <c r="CWP331" s="2"/>
      <c r="CWQ331" s="2"/>
      <c r="CWR331" s="2"/>
      <c r="CWS331" s="2"/>
      <c r="CWT331" s="2"/>
      <c r="CWU331" s="2"/>
      <c r="CWV331" s="2"/>
      <c r="CWW331" s="2"/>
      <c r="CWX331" s="2"/>
      <c r="CWY331" s="2"/>
      <c r="CWZ331" s="2"/>
      <c r="CXA331" s="2"/>
      <c r="CXB331" s="2"/>
      <c r="CXC331" s="2"/>
      <c r="CXD331" s="2"/>
      <c r="CXE331" s="2"/>
      <c r="CXF331" s="2"/>
      <c r="CXG331" s="2"/>
      <c r="CXH331" s="2"/>
      <c r="CXI331" s="2"/>
      <c r="CXJ331" s="2"/>
      <c r="CXK331" s="2"/>
      <c r="CXL331" s="2"/>
      <c r="CXM331" s="2"/>
      <c r="CXN331" s="2"/>
      <c r="CXO331" s="2"/>
      <c r="CXP331" s="2"/>
      <c r="CXQ331" s="2"/>
      <c r="CXR331" s="2"/>
      <c r="CXS331" s="2"/>
      <c r="CXT331" s="2"/>
      <c r="CXU331" s="2"/>
      <c r="CXV331" s="2"/>
      <c r="CXW331" s="2"/>
      <c r="CXX331" s="2"/>
      <c r="CXY331" s="2"/>
      <c r="CXZ331" s="2"/>
      <c r="CYA331" s="2"/>
      <c r="CYB331" s="2"/>
      <c r="CYC331" s="2"/>
      <c r="CYD331" s="2"/>
      <c r="CYE331" s="2"/>
      <c r="CYF331" s="2"/>
      <c r="CYG331" s="2"/>
      <c r="CYH331" s="2"/>
      <c r="CYI331" s="2"/>
      <c r="CYJ331" s="2"/>
      <c r="CYK331" s="2"/>
      <c r="CYL331" s="2"/>
      <c r="CYM331" s="2"/>
      <c r="CYN331" s="2"/>
      <c r="CYO331" s="2"/>
      <c r="CYP331" s="2"/>
      <c r="CYQ331" s="2"/>
      <c r="CYR331" s="2"/>
      <c r="CYS331" s="2"/>
      <c r="CYT331" s="2"/>
      <c r="CYU331" s="2"/>
      <c r="CYV331" s="2"/>
      <c r="CYW331" s="2"/>
      <c r="CYX331" s="2"/>
      <c r="CYY331" s="2"/>
      <c r="CYZ331" s="2"/>
      <c r="CZA331" s="2"/>
      <c r="CZB331" s="2"/>
      <c r="CZC331" s="2"/>
      <c r="CZD331" s="2"/>
      <c r="CZE331" s="2"/>
      <c r="CZF331" s="2"/>
      <c r="CZG331" s="2"/>
      <c r="CZH331" s="2"/>
      <c r="CZI331" s="2"/>
      <c r="CZJ331" s="2"/>
      <c r="CZK331" s="2"/>
      <c r="CZL331" s="2"/>
      <c r="CZM331" s="2"/>
      <c r="CZN331" s="2"/>
      <c r="CZO331" s="2"/>
      <c r="CZP331" s="2"/>
      <c r="CZQ331" s="2"/>
      <c r="CZR331" s="2"/>
      <c r="CZS331" s="2"/>
      <c r="CZT331" s="2"/>
      <c r="CZU331" s="2"/>
      <c r="CZV331" s="2"/>
      <c r="CZW331" s="2"/>
      <c r="CZX331" s="2"/>
      <c r="CZY331" s="2"/>
      <c r="CZZ331" s="2"/>
      <c r="DAA331" s="2"/>
      <c r="DAB331" s="2"/>
      <c r="DAC331" s="2"/>
      <c r="DAD331" s="2"/>
      <c r="DAE331" s="2"/>
      <c r="DAF331" s="2"/>
      <c r="DAG331" s="2"/>
      <c r="DAH331" s="2"/>
      <c r="DAI331" s="2"/>
      <c r="DAJ331" s="2"/>
      <c r="DAK331" s="2"/>
      <c r="DAL331" s="2"/>
      <c r="DAM331" s="2"/>
      <c r="DAN331" s="2"/>
      <c r="DAO331" s="2"/>
      <c r="DAP331" s="2"/>
      <c r="DAQ331" s="2"/>
      <c r="DAR331" s="2"/>
      <c r="DAS331" s="2"/>
      <c r="DAT331" s="2"/>
      <c r="DAU331" s="2"/>
      <c r="DAV331" s="2"/>
      <c r="DAW331" s="2"/>
      <c r="DAX331" s="2"/>
      <c r="DAY331" s="2"/>
      <c r="DAZ331" s="2"/>
      <c r="DBA331" s="2"/>
      <c r="DBB331" s="2"/>
      <c r="DBC331" s="2"/>
      <c r="DBD331" s="2"/>
      <c r="DBE331" s="2"/>
      <c r="DBF331" s="2"/>
      <c r="DBG331" s="2"/>
      <c r="DBH331" s="2"/>
      <c r="DBI331" s="2"/>
      <c r="DBJ331" s="2"/>
      <c r="DBK331" s="2"/>
      <c r="DBL331" s="2"/>
      <c r="DBM331" s="2"/>
      <c r="DBN331" s="2"/>
      <c r="DBO331" s="2"/>
      <c r="DBP331" s="2"/>
      <c r="DBQ331" s="2"/>
      <c r="DBR331" s="2"/>
      <c r="DBS331" s="2"/>
      <c r="DBT331" s="2"/>
      <c r="DBU331" s="2"/>
      <c r="DBV331" s="2"/>
      <c r="DBW331" s="2"/>
      <c r="DBX331" s="2"/>
      <c r="DBY331" s="2"/>
      <c r="DBZ331" s="2"/>
      <c r="DCA331" s="2"/>
      <c r="DCB331" s="2"/>
      <c r="DCC331" s="2"/>
      <c r="DCD331" s="2"/>
      <c r="DCE331" s="2"/>
      <c r="DCF331" s="2"/>
      <c r="DCG331" s="2"/>
      <c r="DCH331" s="2"/>
      <c r="DCI331" s="2"/>
      <c r="DCJ331" s="2"/>
      <c r="DCK331" s="2"/>
      <c r="DCL331" s="2"/>
      <c r="DCM331" s="2"/>
      <c r="DCN331" s="2"/>
      <c r="DCO331" s="2"/>
      <c r="DCP331" s="2"/>
      <c r="DCQ331" s="2"/>
      <c r="DCR331" s="2"/>
      <c r="DCS331" s="2"/>
      <c r="DCT331" s="2"/>
      <c r="DCU331" s="2"/>
      <c r="DCV331" s="2"/>
      <c r="DCW331" s="2"/>
      <c r="DCX331" s="2"/>
      <c r="DCY331" s="2"/>
      <c r="DCZ331" s="2"/>
      <c r="DDA331" s="2"/>
      <c r="DDB331" s="2"/>
      <c r="DDC331" s="2"/>
      <c r="DDD331" s="2"/>
      <c r="DDE331" s="2"/>
      <c r="DDF331" s="2"/>
      <c r="DDG331" s="2"/>
      <c r="DDH331" s="2"/>
      <c r="DDI331" s="2"/>
      <c r="DDJ331" s="2"/>
      <c r="DDK331" s="2"/>
      <c r="DDL331" s="2"/>
      <c r="DDM331" s="2"/>
      <c r="DDN331" s="2"/>
      <c r="DDO331" s="2"/>
      <c r="DDP331" s="2"/>
      <c r="DDQ331" s="2"/>
      <c r="DDR331" s="2"/>
      <c r="DDS331" s="2"/>
      <c r="DDT331" s="2"/>
      <c r="DDU331" s="2"/>
      <c r="DDV331" s="2"/>
      <c r="DDW331" s="2"/>
      <c r="DDX331" s="2"/>
      <c r="DDY331" s="2"/>
      <c r="DDZ331" s="2"/>
      <c r="DEA331" s="2"/>
      <c r="DEB331" s="2"/>
      <c r="DEC331" s="2"/>
      <c r="DED331" s="2"/>
      <c r="DEE331" s="2"/>
      <c r="DEF331" s="2"/>
      <c r="DEG331" s="2"/>
      <c r="DEH331" s="2"/>
      <c r="DEI331" s="2"/>
      <c r="DEJ331" s="2"/>
      <c r="DEK331" s="2"/>
      <c r="DEL331" s="2"/>
      <c r="DEM331" s="2"/>
      <c r="DEN331" s="2"/>
      <c r="DEO331" s="2"/>
      <c r="DEP331" s="2"/>
      <c r="DEQ331" s="2"/>
      <c r="DER331" s="2"/>
      <c r="DES331" s="2"/>
      <c r="DET331" s="2"/>
      <c r="DEU331" s="2"/>
      <c r="DEV331" s="2"/>
      <c r="DEW331" s="2"/>
      <c r="DEX331" s="2"/>
      <c r="DEY331" s="2"/>
      <c r="DEZ331" s="2"/>
      <c r="DFA331" s="2"/>
      <c r="DFB331" s="2"/>
      <c r="DFC331" s="2"/>
      <c r="DFD331" s="2"/>
      <c r="DFE331" s="2"/>
      <c r="DFF331" s="2"/>
      <c r="DFG331" s="2"/>
      <c r="DFH331" s="2"/>
      <c r="DFI331" s="2"/>
      <c r="DFJ331" s="2"/>
      <c r="DFK331" s="2"/>
      <c r="DFL331" s="2"/>
      <c r="DFM331" s="2"/>
      <c r="DFN331" s="2"/>
      <c r="DFO331" s="2"/>
      <c r="DFP331" s="2"/>
      <c r="DFQ331" s="2"/>
      <c r="DFR331" s="2"/>
      <c r="DFS331" s="2"/>
      <c r="DFT331" s="2"/>
      <c r="DFU331" s="2"/>
      <c r="DFV331" s="2"/>
      <c r="DFW331" s="2"/>
      <c r="DFX331" s="2"/>
      <c r="DFY331" s="2"/>
      <c r="DFZ331" s="2"/>
      <c r="DGA331" s="2"/>
      <c r="DGB331" s="2"/>
      <c r="DGC331" s="2"/>
      <c r="DGD331" s="2"/>
      <c r="DGE331" s="2"/>
      <c r="DGF331" s="2"/>
      <c r="DGG331" s="2"/>
      <c r="DGH331" s="2"/>
      <c r="DGI331" s="2"/>
      <c r="DGJ331" s="2"/>
      <c r="DGK331" s="2"/>
      <c r="DGL331" s="2"/>
      <c r="DGM331" s="2"/>
      <c r="DGN331" s="2"/>
      <c r="DGO331" s="2"/>
      <c r="DGP331" s="2"/>
      <c r="DGQ331" s="2"/>
      <c r="DGR331" s="2"/>
      <c r="DGS331" s="2"/>
      <c r="DGT331" s="2"/>
      <c r="DGU331" s="2"/>
      <c r="DGV331" s="2"/>
      <c r="DGW331" s="2"/>
      <c r="DGX331" s="2"/>
      <c r="DGY331" s="2"/>
      <c r="DGZ331" s="2"/>
      <c r="DHA331" s="2"/>
      <c r="DHB331" s="2"/>
      <c r="DHC331" s="2"/>
      <c r="DHD331" s="2"/>
      <c r="DHE331" s="2"/>
      <c r="DHF331" s="2"/>
      <c r="DHG331" s="2"/>
      <c r="DHH331" s="2"/>
      <c r="DHI331" s="2"/>
      <c r="DHJ331" s="2"/>
      <c r="DHK331" s="2"/>
      <c r="DHL331" s="2"/>
      <c r="DHM331" s="2"/>
      <c r="DHN331" s="2"/>
      <c r="DHO331" s="2"/>
      <c r="DHP331" s="2"/>
      <c r="DHQ331" s="2"/>
      <c r="DHR331" s="2"/>
      <c r="DHS331" s="2"/>
      <c r="DHT331" s="2"/>
      <c r="DHU331" s="2"/>
      <c r="DHV331" s="2"/>
      <c r="DHW331" s="2"/>
      <c r="DHX331" s="2"/>
      <c r="DHY331" s="2"/>
      <c r="DHZ331" s="2"/>
      <c r="DIA331" s="2"/>
      <c r="DIB331" s="2"/>
      <c r="DIC331" s="2"/>
      <c r="DID331" s="2"/>
      <c r="DIE331" s="2"/>
      <c r="DIF331" s="2"/>
      <c r="DIG331" s="2"/>
      <c r="DIH331" s="2"/>
      <c r="DII331" s="2"/>
      <c r="DIJ331" s="2"/>
      <c r="DIK331" s="2"/>
      <c r="DIL331" s="2"/>
      <c r="DIM331" s="2"/>
      <c r="DIN331" s="2"/>
      <c r="DIO331" s="2"/>
      <c r="DIP331" s="2"/>
      <c r="DIQ331" s="2"/>
      <c r="DIR331" s="2"/>
      <c r="DIS331" s="2"/>
      <c r="DIT331" s="2"/>
      <c r="DIU331" s="2"/>
      <c r="DIV331" s="2"/>
      <c r="DIW331" s="2"/>
      <c r="DIX331" s="2"/>
      <c r="DIY331" s="2"/>
      <c r="DIZ331" s="2"/>
      <c r="DJA331" s="2"/>
      <c r="DJB331" s="2"/>
      <c r="DJC331" s="2"/>
      <c r="DJD331" s="2"/>
      <c r="DJE331" s="2"/>
      <c r="DJF331" s="2"/>
      <c r="DJG331" s="2"/>
      <c r="DJH331" s="2"/>
      <c r="DJI331" s="2"/>
      <c r="DJJ331" s="2"/>
      <c r="DJK331" s="2"/>
      <c r="DJL331" s="2"/>
      <c r="DJM331" s="2"/>
      <c r="DJN331" s="2"/>
      <c r="DJO331" s="2"/>
      <c r="DJP331" s="2"/>
      <c r="DJQ331" s="2"/>
      <c r="DJR331" s="2"/>
      <c r="DJS331" s="2"/>
      <c r="DJT331" s="2"/>
      <c r="DJU331" s="2"/>
      <c r="DJV331" s="2"/>
      <c r="DJW331" s="2"/>
      <c r="DJX331" s="2"/>
      <c r="DJY331" s="2"/>
      <c r="DJZ331" s="2"/>
      <c r="DKA331" s="2"/>
      <c r="DKB331" s="2"/>
      <c r="DKC331" s="2"/>
      <c r="DKD331" s="2"/>
      <c r="DKE331" s="2"/>
      <c r="DKF331" s="2"/>
      <c r="DKG331" s="2"/>
      <c r="DKH331" s="2"/>
      <c r="DKI331" s="2"/>
      <c r="DKJ331" s="2"/>
      <c r="DKK331" s="2"/>
      <c r="DKL331" s="2"/>
      <c r="DKM331" s="2"/>
      <c r="DKN331" s="2"/>
      <c r="DKO331" s="2"/>
      <c r="DKP331" s="2"/>
      <c r="DKQ331" s="2"/>
      <c r="DKR331" s="2"/>
      <c r="DKS331" s="2"/>
      <c r="DKT331" s="2"/>
      <c r="DKU331" s="2"/>
      <c r="DKV331" s="2"/>
      <c r="DKW331" s="2"/>
      <c r="DKX331" s="2"/>
      <c r="DKY331" s="2"/>
      <c r="DKZ331" s="2"/>
      <c r="DLA331" s="2"/>
      <c r="DLB331" s="2"/>
      <c r="DLC331" s="2"/>
      <c r="DLD331" s="2"/>
      <c r="DLE331" s="2"/>
      <c r="DLF331" s="2"/>
      <c r="DLG331" s="2"/>
      <c r="DLH331" s="2"/>
      <c r="DLI331" s="2"/>
      <c r="DLJ331" s="2"/>
      <c r="DLK331" s="2"/>
      <c r="DLL331" s="2"/>
      <c r="DLM331" s="2"/>
      <c r="DLN331" s="2"/>
      <c r="DLO331" s="2"/>
      <c r="DLP331" s="2"/>
      <c r="DLQ331" s="2"/>
      <c r="DLR331" s="2"/>
      <c r="DLS331" s="2"/>
      <c r="DLT331" s="2"/>
      <c r="DLU331" s="2"/>
      <c r="DLV331" s="2"/>
      <c r="DLW331" s="2"/>
      <c r="DLX331" s="2"/>
      <c r="DLY331" s="2"/>
      <c r="DLZ331" s="2"/>
      <c r="DMA331" s="2"/>
      <c r="DMB331" s="2"/>
      <c r="DMC331" s="2"/>
      <c r="DMD331" s="2"/>
      <c r="DME331" s="2"/>
      <c r="DMF331" s="2"/>
      <c r="DMG331" s="2"/>
      <c r="DMH331" s="2"/>
      <c r="DMI331" s="2"/>
      <c r="DMJ331" s="2"/>
      <c r="DMK331" s="2"/>
      <c r="DML331" s="2"/>
      <c r="DMM331" s="2"/>
      <c r="DMN331" s="2"/>
      <c r="DMO331" s="2"/>
      <c r="DMP331" s="2"/>
      <c r="DMQ331" s="2"/>
      <c r="DMR331" s="2"/>
      <c r="DMS331" s="2"/>
      <c r="DMT331" s="2"/>
      <c r="DMU331" s="2"/>
      <c r="DMV331" s="2"/>
      <c r="DMW331" s="2"/>
      <c r="DMX331" s="2"/>
      <c r="DMY331" s="2"/>
      <c r="DMZ331" s="2"/>
      <c r="DNA331" s="2"/>
      <c r="DNB331" s="2"/>
      <c r="DNC331" s="2"/>
      <c r="DND331" s="2"/>
      <c r="DNE331" s="2"/>
      <c r="DNF331" s="2"/>
      <c r="DNG331" s="2"/>
      <c r="DNH331" s="2"/>
      <c r="DNI331" s="2"/>
      <c r="DNJ331" s="2"/>
      <c r="DNK331" s="2"/>
      <c r="DNL331" s="2"/>
      <c r="DNM331" s="2"/>
      <c r="DNN331" s="2"/>
      <c r="DNO331" s="2"/>
      <c r="DNP331" s="2"/>
      <c r="DNQ331" s="2"/>
      <c r="DNR331" s="2"/>
      <c r="DNS331" s="2"/>
      <c r="DNT331" s="2"/>
      <c r="DNU331" s="2"/>
      <c r="DNV331" s="2"/>
      <c r="DNW331" s="2"/>
      <c r="DNX331" s="2"/>
      <c r="DNY331" s="2"/>
      <c r="DNZ331" s="2"/>
      <c r="DOA331" s="2"/>
      <c r="DOB331" s="2"/>
      <c r="DOC331" s="2"/>
      <c r="DOD331" s="2"/>
      <c r="DOE331" s="2"/>
      <c r="DOF331" s="2"/>
      <c r="DOG331" s="2"/>
      <c r="DOH331" s="2"/>
      <c r="DOI331" s="2"/>
      <c r="DOJ331" s="2"/>
      <c r="DOK331" s="2"/>
      <c r="DOL331" s="2"/>
      <c r="DOM331" s="2"/>
      <c r="DON331" s="2"/>
      <c r="DOO331" s="2"/>
      <c r="DOP331" s="2"/>
      <c r="DOQ331" s="2"/>
      <c r="DOR331" s="2"/>
      <c r="DOS331" s="2"/>
      <c r="DOT331" s="2"/>
      <c r="DOU331" s="2"/>
      <c r="DOV331" s="2"/>
      <c r="DOW331" s="2"/>
      <c r="DOX331" s="2"/>
      <c r="DOY331" s="2"/>
      <c r="DOZ331" s="2"/>
      <c r="DPA331" s="2"/>
      <c r="DPB331" s="2"/>
      <c r="DPC331" s="2"/>
      <c r="DPD331" s="2"/>
      <c r="DPE331" s="2"/>
      <c r="DPF331" s="2"/>
      <c r="DPG331" s="2"/>
      <c r="DPH331" s="2"/>
      <c r="DPI331" s="2"/>
      <c r="DPJ331" s="2"/>
      <c r="DPK331" s="2"/>
      <c r="DPL331" s="2"/>
      <c r="DPM331" s="2"/>
      <c r="DPN331" s="2"/>
      <c r="DPO331" s="2"/>
      <c r="DPP331" s="2"/>
      <c r="DPQ331" s="2"/>
      <c r="DPR331" s="2"/>
      <c r="DPS331" s="2"/>
      <c r="DPT331" s="2"/>
      <c r="DPU331" s="2"/>
      <c r="DPV331" s="2"/>
      <c r="DPW331" s="2"/>
      <c r="DPX331" s="2"/>
      <c r="DPY331" s="2"/>
      <c r="DPZ331" s="2"/>
      <c r="DQA331" s="2"/>
      <c r="DQB331" s="2"/>
      <c r="DQC331" s="2"/>
      <c r="DQD331" s="2"/>
      <c r="DQE331" s="2"/>
      <c r="DQF331" s="2"/>
      <c r="DQG331" s="2"/>
      <c r="DQH331" s="2"/>
      <c r="DQI331" s="2"/>
      <c r="DQJ331" s="2"/>
      <c r="DQK331" s="2"/>
      <c r="DQL331" s="2"/>
      <c r="DQM331" s="2"/>
      <c r="DQN331" s="2"/>
      <c r="DQO331" s="2"/>
      <c r="DQP331" s="2"/>
      <c r="DQQ331" s="2"/>
      <c r="DQR331" s="2"/>
      <c r="DQS331" s="2"/>
      <c r="DQT331" s="2"/>
      <c r="DQU331" s="2"/>
      <c r="DQV331" s="2"/>
      <c r="DQW331" s="2"/>
      <c r="DQX331" s="2"/>
      <c r="DQY331" s="2"/>
      <c r="DQZ331" s="2"/>
      <c r="DRA331" s="2"/>
      <c r="DRB331" s="2"/>
      <c r="DRC331" s="2"/>
      <c r="DRD331" s="2"/>
      <c r="DRE331" s="2"/>
      <c r="DRF331" s="2"/>
      <c r="DRG331" s="2"/>
      <c r="DRH331" s="2"/>
      <c r="DRI331" s="2"/>
      <c r="DRJ331" s="2"/>
      <c r="DRK331" s="2"/>
      <c r="DRL331" s="2"/>
      <c r="DRM331" s="2"/>
      <c r="DRN331" s="2"/>
      <c r="DRO331" s="2"/>
      <c r="DRP331" s="2"/>
      <c r="DRQ331" s="2"/>
      <c r="DRR331" s="2"/>
      <c r="DRS331" s="2"/>
      <c r="DRT331" s="2"/>
      <c r="DRU331" s="2"/>
      <c r="DRV331" s="2"/>
      <c r="DRW331" s="2"/>
      <c r="DRX331" s="2"/>
      <c r="DRY331" s="2"/>
      <c r="DRZ331" s="2"/>
      <c r="DSA331" s="2"/>
      <c r="DSB331" s="2"/>
      <c r="DSC331" s="2"/>
      <c r="DSD331" s="2"/>
      <c r="DSE331" s="2"/>
      <c r="DSF331" s="2"/>
      <c r="DSG331" s="2"/>
      <c r="DSH331" s="2"/>
      <c r="DSI331" s="2"/>
      <c r="DSJ331" s="2"/>
      <c r="DSK331" s="2"/>
      <c r="DSL331" s="2"/>
      <c r="DSM331" s="2"/>
      <c r="DSN331" s="2"/>
      <c r="DSO331" s="2"/>
      <c r="DSP331" s="2"/>
      <c r="DSQ331" s="2"/>
      <c r="DSR331" s="2"/>
      <c r="DSS331" s="2"/>
      <c r="DST331" s="2"/>
      <c r="DSU331" s="2"/>
      <c r="DSV331" s="2"/>
      <c r="DSW331" s="2"/>
      <c r="DSX331" s="2"/>
      <c r="DSY331" s="2"/>
      <c r="DSZ331" s="2"/>
      <c r="DTA331" s="2"/>
      <c r="DTB331" s="2"/>
      <c r="DTC331" s="2"/>
      <c r="DTD331" s="2"/>
      <c r="DTE331" s="2"/>
      <c r="DTF331" s="2"/>
      <c r="DTG331" s="2"/>
      <c r="DTH331" s="2"/>
      <c r="DTI331" s="2"/>
      <c r="DTJ331" s="2"/>
      <c r="DTK331" s="2"/>
      <c r="DTL331" s="2"/>
      <c r="DTM331" s="2"/>
      <c r="DTN331" s="2"/>
      <c r="DTO331" s="2"/>
      <c r="DTP331" s="2"/>
      <c r="DTQ331" s="2"/>
      <c r="DTR331" s="2"/>
      <c r="DTS331" s="2"/>
      <c r="DTT331" s="2"/>
      <c r="DTU331" s="2"/>
      <c r="DTV331" s="2"/>
      <c r="DTW331" s="2"/>
      <c r="DTX331" s="2"/>
      <c r="DTY331" s="2"/>
      <c r="DTZ331" s="2"/>
      <c r="DUA331" s="2"/>
      <c r="DUB331" s="2"/>
      <c r="DUC331" s="2"/>
      <c r="DUD331" s="2"/>
      <c r="DUE331" s="2"/>
      <c r="DUF331" s="2"/>
      <c r="DUG331" s="2"/>
      <c r="DUH331" s="2"/>
      <c r="DUI331" s="2"/>
      <c r="DUJ331" s="2"/>
      <c r="DUK331" s="2"/>
      <c r="DUL331" s="2"/>
      <c r="DUM331" s="2"/>
      <c r="DUN331" s="2"/>
      <c r="DUO331" s="2"/>
      <c r="DUP331" s="2"/>
      <c r="DUQ331" s="2"/>
      <c r="DUR331" s="2"/>
      <c r="DUS331" s="2"/>
      <c r="DUT331" s="2"/>
      <c r="DUU331" s="2"/>
      <c r="DUV331" s="2"/>
      <c r="DUW331" s="2"/>
      <c r="DUX331" s="2"/>
      <c r="DUY331" s="2"/>
      <c r="DUZ331" s="2"/>
      <c r="DVA331" s="2"/>
      <c r="DVB331" s="2"/>
      <c r="DVC331" s="2"/>
      <c r="DVD331" s="2"/>
      <c r="DVE331" s="2"/>
      <c r="DVF331" s="2"/>
      <c r="DVG331" s="2"/>
      <c r="DVH331" s="2"/>
      <c r="DVI331" s="2"/>
      <c r="DVJ331" s="2"/>
      <c r="DVK331" s="2"/>
      <c r="DVL331" s="2"/>
      <c r="DVM331" s="2"/>
      <c r="DVN331" s="2"/>
      <c r="DVO331" s="2"/>
      <c r="DVP331" s="2"/>
      <c r="DVQ331" s="2"/>
      <c r="DVR331" s="2"/>
      <c r="DVS331" s="2"/>
      <c r="DVT331" s="2"/>
      <c r="DVU331" s="2"/>
      <c r="DVV331" s="2"/>
      <c r="DVW331" s="2"/>
      <c r="DVX331" s="2"/>
      <c r="DVY331" s="2"/>
      <c r="DVZ331" s="2"/>
      <c r="DWA331" s="2"/>
      <c r="DWB331" s="2"/>
      <c r="DWC331" s="2"/>
      <c r="DWD331" s="2"/>
      <c r="DWE331" s="2"/>
      <c r="DWF331" s="2"/>
      <c r="DWG331" s="2"/>
      <c r="DWH331" s="2"/>
      <c r="DWI331" s="2"/>
      <c r="DWJ331" s="2"/>
      <c r="DWK331" s="2"/>
      <c r="DWL331" s="2"/>
      <c r="DWM331" s="2"/>
      <c r="DWN331" s="2"/>
      <c r="DWO331" s="2"/>
      <c r="DWP331" s="2"/>
      <c r="DWQ331" s="2"/>
      <c r="DWR331" s="2"/>
      <c r="DWS331" s="2"/>
      <c r="DWT331" s="2"/>
      <c r="DWU331" s="2"/>
      <c r="DWV331" s="2"/>
      <c r="DWW331" s="2"/>
      <c r="DWX331" s="2"/>
      <c r="DWY331" s="2"/>
      <c r="DWZ331" s="2"/>
      <c r="DXA331" s="2"/>
      <c r="DXB331" s="2"/>
      <c r="DXC331" s="2"/>
      <c r="DXD331" s="2"/>
      <c r="DXE331" s="2"/>
      <c r="DXF331" s="2"/>
      <c r="DXG331" s="2"/>
      <c r="DXH331" s="2"/>
      <c r="DXI331" s="2"/>
      <c r="DXJ331" s="2"/>
      <c r="DXK331" s="2"/>
      <c r="DXL331" s="2"/>
      <c r="DXM331" s="2"/>
      <c r="DXN331" s="2"/>
      <c r="DXO331" s="2"/>
      <c r="DXP331" s="2"/>
      <c r="DXQ331" s="2"/>
      <c r="DXR331" s="2"/>
      <c r="DXS331" s="2"/>
      <c r="DXT331" s="2"/>
      <c r="DXU331" s="2"/>
      <c r="DXV331" s="2"/>
      <c r="DXW331" s="2"/>
      <c r="DXX331" s="2"/>
      <c r="DXY331" s="2"/>
      <c r="DXZ331" s="2"/>
      <c r="DYA331" s="2"/>
      <c r="DYB331" s="2"/>
      <c r="DYC331" s="2"/>
      <c r="DYD331" s="2"/>
      <c r="DYE331" s="2"/>
      <c r="DYF331" s="2"/>
      <c r="DYG331" s="2"/>
      <c r="DYH331" s="2"/>
      <c r="DYI331" s="2"/>
      <c r="DYJ331" s="2"/>
      <c r="DYK331" s="2"/>
      <c r="DYL331" s="2"/>
      <c r="DYM331" s="2"/>
      <c r="DYN331" s="2"/>
      <c r="DYO331" s="2"/>
      <c r="DYP331" s="2"/>
      <c r="DYQ331" s="2"/>
      <c r="DYR331" s="2"/>
      <c r="DYS331" s="2"/>
      <c r="DYT331" s="2"/>
      <c r="DYU331" s="2"/>
      <c r="DYV331" s="2"/>
      <c r="DYW331" s="2"/>
      <c r="DYX331" s="2"/>
      <c r="DYY331" s="2"/>
      <c r="DYZ331" s="2"/>
      <c r="DZA331" s="2"/>
      <c r="DZB331" s="2"/>
      <c r="DZC331" s="2"/>
      <c r="DZD331" s="2"/>
      <c r="DZE331" s="2"/>
      <c r="DZF331" s="2"/>
      <c r="DZG331" s="2"/>
      <c r="DZH331" s="2"/>
      <c r="DZI331" s="2"/>
      <c r="DZJ331" s="2"/>
      <c r="DZK331" s="2"/>
      <c r="DZL331" s="2"/>
      <c r="DZM331" s="2"/>
      <c r="DZN331" s="2"/>
      <c r="DZO331" s="2"/>
      <c r="DZP331" s="2"/>
      <c r="DZQ331" s="2"/>
      <c r="DZR331" s="2"/>
      <c r="DZS331" s="2"/>
      <c r="DZT331" s="2"/>
      <c r="DZU331" s="2"/>
      <c r="DZV331" s="2"/>
      <c r="DZW331" s="2"/>
      <c r="DZX331" s="2"/>
      <c r="DZY331" s="2"/>
      <c r="DZZ331" s="2"/>
      <c r="EAA331" s="2"/>
      <c r="EAB331" s="2"/>
      <c r="EAC331" s="2"/>
      <c r="EAD331" s="2"/>
      <c r="EAE331" s="2"/>
      <c r="EAF331" s="2"/>
      <c r="EAG331" s="2"/>
      <c r="EAH331" s="2"/>
      <c r="EAI331" s="2"/>
      <c r="EAJ331" s="2"/>
      <c r="EAK331" s="2"/>
      <c r="EAL331" s="2"/>
      <c r="EAM331" s="2"/>
      <c r="EAN331" s="2"/>
      <c r="EAO331" s="2"/>
      <c r="EAP331" s="2"/>
      <c r="EAQ331" s="2"/>
      <c r="EAR331" s="2"/>
      <c r="EAS331" s="2"/>
      <c r="EAT331" s="2"/>
      <c r="EAU331" s="2"/>
      <c r="EAV331" s="2"/>
      <c r="EAW331" s="2"/>
      <c r="EAX331" s="2"/>
      <c r="EAY331" s="2"/>
      <c r="EAZ331" s="2"/>
      <c r="EBA331" s="2"/>
      <c r="EBB331" s="2"/>
      <c r="EBC331" s="2"/>
      <c r="EBD331" s="2"/>
      <c r="EBE331" s="2"/>
      <c r="EBF331" s="2"/>
      <c r="EBG331" s="2"/>
      <c r="EBH331" s="2"/>
      <c r="EBI331" s="2"/>
      <c r="EBJ331" s="2"/>
      <c r="EBK331" s="2"/>
      <c r="EBL331" s="2"/>
      <c r="EBM331" s="2"/>
      <c r="EBN331" s="2"/>
      <c r="EBO331" s="2"/>
      <c r="EBP331" s="2"/>
      <c r="EBQ331" s="2"/>
      <c r="EBR331" s="2"/>
      <c r="EBS331" s="2"/>
      <c r="EBT331" s="2"/>
      <c r="EBU331" s="2"/>
      <c r="EBV331" s="2"/>
      <c r="EBW331" s="2"/>
      <c r="EBX331" s="2"/>
      <c r="EBY331" s="2"/>
      <c r="EBZ331" s="2"/>
      <c r="ECA331" s="2"/>
      <c r="ECB331" s="2"/>
      <c r="ECC331" s="2"/>
      <c r="ECD331" s="2"/>
      <c r="ECE331" s="2"/>
      <c r="ECF331" s="2"/>
      <c r="ECG331" s="2"/>
      <c r="ECH331" s="2"/>
      <c r="ECI331" s="2"/>
      <c r="ECJ331" s="2"/>
      <c r="ECK331" s="2"/>
      <c r="ECL331" s="2"/>
      <c r="ECM331" s="2"/>
      <c r="ECN331" s="2"/>
      <c r="ECO331" s="2"/>
      <c r="ECP331" s="2"/>
      <c r="ECQ331" s="2"/>
      <c r="ECR331" s="2"/>
      <c r="ECS331" s="2"/>
      <c r="ECT331" s="2"/>
      <c r="ECU331" s="2"/>
      <c r="ECV331" s="2"/>
      <c r="ECW331" s="2"/>
      <c r="ECX331" s="2"/>
      <c r="ECY331" s="2"/>
      <c r="ECZ331" s="2"/>
      <c r="EDA331" s="2"/>
      <c r="EDB331" s="2"/>
      <c r="EDC331" s="2"/>
      <c r="EDD331" s="2"/>
      <c r="EDE331" s="2"/>
      <c r="EDF331" s="2"/>
      <c r="EDG331" s="2"/>
      <c r="EDH331" s="2"/>
      <c r="EDI331" s="2"/>
      <c r="EDJ331" s="2"/>
      <c r="EDK331" s="2"/>
      <c r="EDL331" s="2"/>
      <c r="EDM331" s="2"/>
      <c r="EDN331" s="2"/>
      <c r="EDO331" s="2"/>
      <c r="EDP331" s="2"/>
      <c r="EDQ331" s="2"/>
      <c r="EDR331" s="2"/>
      <c r="EDS331" s="2"/>
      <c r="EDT331" s="2"/>
      <c r="EDU331" s="2"/>
      <c r="EDV331" s="2"/>
      <c r="EDW331" s="2"/>
      <c r="EDX331" s="2"/>
      <c r="EDY331" s="2"/>
      <c r="EDZ331" s="2"/>
      <c r="EEA331" s="2"/>
      <c r="EEB331" s="2"/>
      <c r="EEC331" s="2"/>
      <c r="EED331" s="2"/>
      <c r="EEE331" s="2"/>
      <c r="EEF331" s="2"/>
      <c r="EEG331" s="2"/>
      <c r="EEH331" s="2"/>
      <c r="EEI331" s="2"/>
      <c r="EEJ331" s="2"/>
      <c r="EEK331" s="2"/>
      <c r="EEL331" s="2"/>
      <c r="EEM331" s="2"/>
      <c r="EEN331" s="2"/>
      <c r="EEO331" s="2"/>
      <c r="EEP331" s="2"/>
      <c r="EEQ331" s="2"/>
      <c r="EER331" s="2"/>
      <c r="EES331" s="2"/>
      <c r="EET331" s="2"/>
      <c r="EEU331" s="2"/>
      <c r="EEV331" s="2"/>
      <c r="EEW331" s="2"/>
      <c r="EEX331" s="2"/>
      <c r="EEY331" s="2"/>
      <c r="EEZ331" s="2"/>
      <c r="EFA331" s="2"/>
      <c r="EFB331" s="2"/>
      <c r="EFC331" s="2"/>
      <c r="EFD331" s="2"/>
      <c r="EFE331" s="2"/>
      <c r="EFF331" s="2"/>
      <c r="EFG331" s="2"/>
      <c r="EFH331" s="2"/>
      <c r="EFI331" s="2"/>
      <c r="EFJ331" s="2"/>
      <c r="EFK331" s="2"/>
      <c r="EFL331" s="2"/>
      <c r="EFM331" s="2"/>
      <c r="EFN331" s="2"/>
      <c r="EFO331" s="2"/>
      <c r="EFP331" s="2"/>
      <c r="EFQ331" s="2"/>
      <c r="EFR331" s="2"/>
      <c r="EFS331" s="2"/>
      <c r="EFT331" s="2"/>
      <c r="EFU331" s="2"/>
      <c r="EFV331" s="2"/>
      <c r="EFW331" s="2"/>
      <c r="EFX331" s="2"/>
      <c r="EFY331" s="2"/>
      <c r="EFZ331" s="2"/>
      <c r="EGA331" s="2"/>
      <c r="EGB331" s="2"/>
      <c r="EGC331" s="2"/>
      <c r="EGD331" s="2"/>
      <c r="EGE331" s="2"/>
      <c r="EGF331" s="2"/>
      <c r="EGG331" s="2"/>
      <c r="EGH331" s="2"/>
      <c r="EGI331" s="2"/>
      <c r="EGJ331" s="2"/>
      <c r="EGK331" s="2"/>
      <c r="EGL331" s="2"/>
      <c r="EGM331" s="2"/>
      <c r="EGN331" s="2"/>
      <c r="EGO331" s="2"/>
      <c r="EGP331" s="2"/>
      <c r="EGQ331" s="2"/>
      <c r="EGR331" s="2"/>
      <c r="EGS331" s="2"/>
      <c r="EGT331" s="2"/>
      <c r="EGU331" s="2"/>
      <c r="EGV331" s="2"/>
      <c r="EGW331" s="2"/>
      <c r="EGX331" s="2"/>
      <c r="EGY331" s="2"/>
      <c r="EGZ331" s="2"/>
      <c r="EHA331" s="2"/>
      <c r="EHB331" s="2"/>
      <c r="EHC331" s="2"/>
      <c r="EHD331" s="2"/>
      <c r="EHE331" s="2"/>
      <c r="EHF331" s="2"/>
      <c r="EHG331" s="2"/>
      <c r="EHH331" s="2"/>
      <c r="EHI331" s="2"/>
      <c r="EHJ331" s="2"/>
      <c r="EHK331" s="2"/>
      <c r="EHL331" s="2"/>
      <c r="EHM331" s="2"/>
      <c r="EHN331" s="2"/>
      <c r="EHO331" s="2"/>
      <c r="EHP331" s="2"/>
      <c r="EHQ331" s="2"/>
      <c r="EHR331" s="2"/>
      <c r="EHS331" s="2"/>
      <c r="EHT331" s="2"/>
      <c r="EHU331" s="2"/>
      <c r="EHV331" s="2"/>
      <c r="EHW331" s="2"/>
      <c r="EHX331" s="2"/>
      <c r="EHY331" s="2"/>
      <c r="EHZ331" s="2"/>
      <c r="EIA331" s="2"/>
      <c r="EIB331" s="2"/>
      <c r="EIC331" s="2"/>
      <c r="EID331" s="2"/>
      <c r="EIE331" s="2"/>
      <c r="EIF331" s="2"/>
      <c r="EIG331" s="2"/>
      <c r="EIH331" s="2"/>
      <c r="EII331" s="2"/>
      <c r="EIJ331" s="2"/>
      <c r="EIK331" s="2"/>
      <c r="EIL331" s="2"/>
      <c r="EIM331" s="2"/>
      <c r="EIN331" s="2"/>
      <c r="EIO331" s="2"/>
      <c r="EIP331" s="2"/>
      <c r="EIQ331" s="2"/>
      <c r="EIR331" s="2"/>
      <c r="EIS331" s="2"/>
      <c r="EIT331" s="2"/>
      <c r="EIU331" s="2"/>
      <c r="EIV331" s="2"/>
      <c r="EIW331" s="2"/>
      <c r="EIX331" s="2"/>
      <c r="EIY331" s="2"/>
      <c r="EIZ331" s="2"/>
      <c r="EJA331" s="2"/>
      <c r="EJB331" s="2"/>
      <c r="EJC331" s="2"/>
      <c r="EJD331" s="2"/>
      <c r="EJE331" s="2"/>
      <c r="EJF331" s="2"/>
      <c r="EJG331" s="2"/>
      <c r="EJH331" s="2"/>
      <c r="EJI331" s="2"/>
      <c r="EJJ331" s="2"/>
      <c r="EJK331" s="2"/>
      <c r="EJL331" s="2"/>
      <c r="EJM331" s="2"/>
      <c r="EJN331" s="2"/>
      <c r="EJO331" s="2"/>
      <c r="EJP331" s="2"/>
      <c r="EJQ331" s="2"/>
      <c r="EJR331" s="2"/>
      <c r="EJS331" s="2"/>
      <c r="EJT331" s="2"/>
      <c r="EJU331" s="2"/>
      <c r="EJV331" s="2"/>
      <c r="EJW331" s="2"/>
      <c r="EJX331" s="2"/>
      <c r="EJY331" s="2"/>
      <c r="EJZ331" s="2"/>
      <c r="EKA331" s="2"/>
      <c r="EKB331" s="2"/>
      <c r="EKC331" s="2"/>
      <c r="EKD331" s="2"/>
      <c r="EKE331" s="2"/>
      <c r="EKF331" s="2"/>
      <c r="EKG331" s="2"/>
      <c r="EKH331" s="2"/>
      <c r="EKI331" s="2"/>
      <c r="EKJ331" s="2"/>
      <c r="EKK331" s="2"/>
      <c r="EKL331" s="2"/>
      <c r="EKM331" s="2"/>
      <c r="EKN331" s="2"/>
      <c r="EKO331" s="2"/>
      <c r="EKP331" s="2"/>
      <c r="EKQ331" s="2"/>
      <c r="EKR331" s="2"/>
      <c r="EKS331" s="2"/>
      <c r="EKT331" s="2"/>
      <c r="EKU331" s="2"/>
      <c r="EKV331" s="2"/>
      <c r="EKW331" s="2"/>
      <c r="EKX331" s="2"/>
      <c r="EKY331" s="2"/>
      <c r="EKZ331" s="2"/>
      <c r="ELA331" s="2"/>
      <c r="ELB331" s="2"/>
      <c r="ELC331" s="2"/>
      <c r="ELD331" s="2"/>
      <c r="ELE331" s="2"/>
      <c r="ELF331" s="2"/>
      <c r="ELG331" s="2"/>
      <c r="ELH331" s="2"/>
      <c r="ELI331" s="2"/>
      <c r="ELJ331" s="2"/>
      <c r="ELK331" s="2"/>
      <c r="ELL331" s="2"/>
      <c r="ELM331" s="2"/>
      <c r="ELN331" s="2"/>
      <c r="ELO331" s="2"/>
      <c r="ELP331" s="2"/>
      <c r="ELQ331" s="2"/>
      <c r="ELR331" s="2"/>
      <c r="ELS331" s="2"/>
      <c r="ELT331" s="2"/>
      <c r="ELU331" s="2"/>
      <c r="ELV331" s="2"/>
      <c r="ELW331" s="2"/>
      <c r="ELX331" s="2"/>
      <c r="ELY331" s="2"/>
      <c r="ELZ331" s="2"/>
      <c r="EMA331" s="2"/>
      <c r="EMB331" s="2"/>
      <c r="EMC331" s="2"/>
      <c r="EMD331" s="2"/>
      <c r="EME331" s="2"/>
      <c r="EMF331" s="2"/>
      <c r="EMG331" s="2"/>
      <c r="EMH331" s="2"/>
      <c r="EMI331" s="2"/>
      <c r="EMJ331" s="2"/>
      <c r="EMK331" s="2"/>
      <c r="EML331" s="2"/>
      <c r="EMM331" s="2"/>
      <c r="EMN331" s="2"/>
      <c r="EMO331" s="2"/>
      <c r="EMP331" s="2"/>
      <c r="EMQ331" s="2"/>
      <c r="EMR331" s="2"/>
      <c r="EMS331" s="2"/>
      <c r="EMT331" s="2"/>
      <c r="EMU331" s="2"/>
      <c r="EMV331" s="2"/>
      <c r="EMW331" s="2"/>
      <c r="EMX331" s="2"/>
      <c r="EMY331" s="2"/>
      <c r="EMZ331" s="2"/>
      <c r="ENA331" s="2"/>
      <c r="ENB331" s="2"/>
      <c r="ENC331" s="2"/>
      <c r="END331" s="2"/>
      <c r="ENE331" s="2"/>
      <c r="ENF331" s="2"/>
      <c r="ENG331" s="2"/>
      <c r="ENH331" s="2"/>
      <c r="ENI331" s="2"/>
      <c r="ENJ331" s="2"/>
      <c r="ENK331" s="2"/>
      <c r="ENL331" s="2"/>
      <c r="ENM331" s="2"/>
      <c r="ENN331" s="2"/>
      <c r="ENO331" s="2"/>
      <c r="ENP331" s="2"/>
      <c r="ENQ331" s="2"/>
      <c r="ENR331" s="2"/>
      <c r="ENS331" s="2"/>
      <c r="ENT331" s="2"/>
      <c r="ENU331" s="2"/>
      <c r="ENV331" s="2"/>
      <c r="ENW331" s="2"/>
      <c r="ENX331" s="2"/>
      <c r="ENY331" s="2"/>
      <c r="ENZ331" s="2"/>
      <c r="EOA331" s="2"/>
      <c r="EOB331" s="2"/>
      <c r="EOC331" s="2"/>
      <c r="EOD331" s="2"/>
      <c r="EOE331" s="2"/>
      <c r="EOF331" s="2"/>
      <c r="EOG331" s="2"/>
      <c r="EOH331" s="2"/>
      <c r="EOI331" s="2"/>
      <c r="EOJ331" s="2"/>
      <c r="EOK331" s="2"/>
      <c r="EOL331" s="2"/>
      <c r="EOM331" s="2"/>
      <c r="EON331" s="2"/>
      <c r="EOO331" s="2"/>
      <c r="EOP331" s="2"/>
      <c r="EOQ331" s="2"/>
      <c r="EOR331" s="2"/>
      <c r="EOS331" s="2"/>
      <c r="EOT331" s="2"/>
      <c r="EOU331" s="2"/>
      <c r="EOV331" s="2"/>
      <c r="EOW331" s="2"/>
      <c r="EOX331" s="2"/>
      <c r="EOY331" s="2"/>
      <c r="EOZ331" s="2"/>
      <c r="EPA331" s="2"/>
      <c r="EPB331" s="2"/>
      <c r="EPC331" s="2"/>
      <c r="EPD331" s="2"/>
      <c r="EPE331" s="2"/>
      <c r="EPF331" s="2"/>
      <c r="EPG331" s="2"/>
      <c r="EPH331" s="2"/>
      <c r="EPI331" s="2"/>
      <c r="EPJ331" s="2"/>
      <c r="EPK331" s="2"/>
      <c r="EPL331" s="2"/>
      <c r="EPM331" s="2"/>
      <c r="EPN331" s="2"/>
      <c r="EPO331" s="2"/>
      <c r="EPP331" s="2"/>
      <c r="EPQ331" s="2"/>
      <c r="EPR331" s="2"/>
      <c r="EPS331" s="2"/>
      <c r="EPT331" s="2"/>
      <c r="EPU331" s="2"/>
      <c r="EPV331" s="2"/>
      <c r="EPW331" s="2"/>
      <c r="EPX331" s="2"/>
      <c r="EPY331" s="2"/>
      <c r="EPZ331" s="2"/>
      <c r="EQA331" s="2"/>
      <c r="EQB331" s="2"/>
      <c r="EQC331" s="2"/>
      <c r="EQD331" s="2"/>
      <c r="EQE331" s="2"/>
      <c r="EQF331" s="2"/>
      <c r="EQG331" s="2"/>
      <c r="EQH331" s="2"/>
      <c r="EQI331" s="2"/>
      <c r="EQJ331" s="2"/>
      <c r="EQK331" s="2"/>
      <c r="EQL331" s="2"/>
      <c r="EQM331" s="2"/>
      <c r="EQN331" s="2"/>
      <c r="EQO331" s="2"/>
      <c r="EQP331" s="2"/>
      <c r="EQQ331" s="2"/>
      <c r="EQR331" s="2"/>
      <c r="EQS331" s="2"/>
      <c r="EQT331" s="2"/>
      <c r="EQU331" s="2"/>
      <c r="EQV331" s="2"/>
      <c r="EQW331" s="2"/>
      <c r="EQX331" s="2"/>
      <c r="EQY331" s="2"/>
      <c r="EQZ331" s="2"/>
      <c r="ERA331" s="2"/>
      <c r="ERB331" s="2"/>
      <c r="ERC331" s="2"/>
      <c r="ERD331" s="2"/>
      <c r="ERE331" s="2"/>
      <c r="ERF331" s="2"/>
      <c r="ERG331" s="2"/>
      <c r="ERH331" s="2"/>
      <c r="ERI331" s="2"/>
      <c r="ERJ331" s="2"/>
      <c r="ERK331" s="2"/>
      <c r="ERL331" s="2"/>
      <c r="ERM331" s="2"/>
      <c r="ERN331" s="2"/>
      <c r="ERO331" s="2"/>
      <c r="ERP331" s="2"/>
      <c r="ERQ331" s="2"/>
      <c r="ERR331" s="2"/>
      <c r="ERS331" s="2"/>
      <c r="ERT331" s="2"/>
      <c r="ERU331" s="2"/>
      <c r="ERV331" s="2"/>
      <c r="ERW331" s="2"/>
      <c r="ERX331" s="2"/>
      <c r="ERY331" s="2"/>
      <c r="ERZ331" s="2"/>
      <c r="ESA331" s="2"/>
      <c r="ESB331" s="2"/>
      <c r="ESC331" s="2"/>
      <c r="ESD331" s="2"/>
      <c r="ESE331" s="2"/>
      <c r="ESF331" s="2"/>
      <c r="ESG331" s="2"/>
      <c r="ESH331" s="2"/>
      <c r="ESI331" s="2"/>
      <c r="ESJ331" s="2"/>
      <c r="ESK331" s="2"/>
      <c r="ESL331" s="2"/>
      <c r="ESM331" s="2"/>
      <c r="ESN331" s="2"/>
      <c r="ESO331" s="2"/>
      <c r="ESP331" s="2"/>
      <c r="ESQ331" s="2"/>
      <c r="ESR331" s="2"/>
      <c r="ESS331" s="2"/>
      <c r="EST331" s="2"/>
      <c r="ESU331" s="2"/>
      <c r="ESV331" s="2"/>
      <c r="ESW331" s="2"/>
      <c r="ESX331" s="2"/>
      <c r="ESY331" s="2"/>
      <c r="ESZ331" s="2"/>
      <c r="ETA331" s="2"/>
      <c r="ETB331" s="2"/>
      <c r="ETC331" s="2"/>
      <c r="ETD331" s="2"/>
      <c r="ETE331" s="2"/>
      <c r="ETF331" s="2"/>
      <c r="ETG331" s="2"/>
      <c r="ETH331" s="2"/>
      <c r="ETI331" s="2"/>
      <c r="ETJ331" s="2"/>
      <c r="ETK331" s="2"/>
      <c r="ETL331" s="2"/>
      <c r="ETM331" s="2"/>
      <c r="ETN331" s="2"/>
      <c r="ETO331" s="2"/>
      <c r="ETP331" s="2"/>
      <c r="ETQ331" s="2"/>
      <c r="ETR331" s="2"/>
      <c r="ETS331" s="2"/>
      <c r="ETT331" s="2"/>
      <c r="ETU331" s="2"/>
      <c r="ETV331" s="2"/>
      <c r="ETW331" s="2"/>
      <c r="ETX331" s="2"/>
      <c r="ETY331" s="2"/>
      <c r="ETZ331" s="2"/>
      <c r="EUA331" s="2"/>
      <c r="EUB331" s="2"/>
      <c r="EUC331" s="2"/>
      <c r="EUD331" s="2"/>
      <c r="EUE331" s="2"/>
      <c r="EUF331" s="2"/>
      <c r="EUG331" s="2"/>
      <c r="EUH331" s="2"/>
      <c r="EUI331" s="2"/>
      <c r="EUJ331" s="2"/>
      <c r="EUK331" s="2"/>
      <c r="EUL331" s="2"/>
      <c r="EUM331" s="2"/>
      <c r="EUN331" s="2"/>
      <c r="EUO331" s="2"/>
      <c r="EUP331" s="2"/>
      <c r="EUQ331" s="2"/>
      <c r="EUR331" s="2"/>
      <c r="EUS331" s="2"/>
      <c r="EUT331" s="2"/>
      <c r="EUU331" s="2"/>
      <c r="EUV331" s="2"/>
      <c r="EUW331" s="2"/>
      <c r="EUX331" s="2"/>
      <c r="EUY331" s="2"/>
      <c r="EUZ331" s="2"/>
      <c r="EVA331" s="2"/>
      <c r="EVB331" s="2"/>
      <c r="EVC331" s="2"/>
      <c r="EVD331" s="2"/>
      <c r="EVE331" s="2"/>
      <c r="EVF331" s="2"/>
      <c r="EVG331" s="2"/>
      <c r="EVH331" s="2"/>
      <c r="EVI331" s="2"/>
      <c r="EVJ331" s="2"/>
      <c r="EVK331" s="2"/>
      <c r="EVL331" s="2"/>
      <c r="EVM331" s="2"/>
      <c r="EVN331" s="2"/>
      <c r="EVO331" s="2"/>
      <c r="EVP331" s="2"/>
      <c r="EVQ331" s="2"/>
      <c r="EVR331" s="2"/>
      <c r="EVS331" s="2"/>
      <c r="EVT331" s="2"/>
      <c r="EVU331" s="2"/>
      <c r="EVV331" s="2"/>
      <c r="EVW331" s="2"/>
      <c r="EVX331" s="2"/>
      <c r="EVY331" s="2"/>
      <c r="EVZ331" s="2"/>
      <c r="EWA331" s="2"/>
      <c r="EWB331" s="2"/>
      <c r="EWC331" s="2"/>
      <c r="EWD331" s="2"/>
      <c r="EWE331" s="2"/>
      <c r="EWF331" s="2"/>
      <c r="EWG331" s="2"/>
      <c r="EWH331" s="2"/>
      <c r="EWI331" s="2"/>
      <c r="EWJ331" s="2"/>
      <c r="EWK331" s="2"/>
      <c r="EWL331" s="2"/>
      <c r="EWM331" s="2"/>
      <c r="EWN331" s="2"/>
      <c r="EWO331" s="2"/>
      <c r="EWP331" s="2"/>
      <c r="EWQ331" s="2"/>
      <c r="EWR331" s="2"/>
      <c r="EWS331" s="2"/>
      <c r="EWT331" s="2"/>
      <c r="EWU331" s="2"/>
      <c r="EWV331" s="2"/>
      <c r="EWW331" s="2"/>
      <c r="EWX331" s="2"/>
      <c r="EWY331" s="2"/>
      <c r="EWZ331" s="2"/>
      <c r="EXA331" s="2"/>
      <c r="EXB331" s="2"/>
      <c r="EXC331" s="2"/>
      <c r="EXD331" s="2"/>
      <c r="EXE331" s="2"/>
      <c r="EXF331" s="2"/>
      <c r="EXG331" s="2"/>
      <c r="EXH331" s="2"/>
      <c r="EXI331" s="2"/>
      <c r="EXJ331" s="2"/>
      <c r="EXK331" s="2"/>
      <c r="EXL331" s="2"/>
      <c r="EXM331" s="2"/>
      <c r="EXN331" s="2"/>
      <c r="EXO331" s="2"/>
      <c r="EXP331" s="2"/>
      <c r="EXQ331" s="2"/>
      <c r="EXR331" s="2"/>
      <c r="EXS331" s="2"/>
      <c r="EXT331" s="2"/>
      <c r="EXU331" s="2"/>
      <c r="EXV331" s="2"/>
      <c r="EXW331" s="2"/>
      <c r="EXX331" s="2"/>
      <c r="EXY331" s="2"/>
      <c r="EXZ331" s="2"/>
      <c r="EYA331" s="2"/>
      <c r="EYB331" s="2"/>
      <c r="EYC331" s="2"/>
      <c r="EYD331" s="2"/>
      <c r="EYE331" s="2"/>
      <c r="EYF331" s="2"/>
      <c r="EYG331" s="2"/>
      <c r="EYH331" s="2"/>
      <c r="EYI331" s="2"/>
      <c r="EYJ331" s="2"/>
      <c r="EYK331" s="2"/>
      <c r="EYL331" s="2"/>
      <c r="EYM331" s="2"/>
      <c r="EYN331" s="2"/>
      <c r="EYO331" s="2"/>
      <c r="EYP331" s="2"/>
      <c r="EYQ331" s="2"/>
      <c r="EYR331" s="2"/>
      <c r="EYS331" s="2"/>
      <c r="EYT331" s="2"/>
      <c r="EYU331" s="2"/>
      <c r="EYV331" s="2"/>
      <c r="EYW331" s="2"/>
      <c r="EYX331" s="2"/>
      <c r="EYY331" s="2"/>
      <c r="EYZ331" s="2"/>
      <c r="EZA331" s="2"/>
      <c r="EZB331" s="2"/>
      <c r="EZC331" s="2"/>
      <c r="EZD331" s="2"/>
      <c r="EZE331" s="2"/>
      <c r="EZF331" s="2"/>
      <c r="EZG331" s="2"/>
      <c r="EZH331" s="2"/>
      <c r="EZI331" s="2"/>
      <c r="EZJ331" s="2"/>
      <c r="EZK331" s="2"/>
      <c r="EZL331" s="2"/>
      <c r="EZM331" s="2"/>
      <c r="EZN331" s="2"/>
      <c r="EZO331" s="2"/>
      <c r="EZP331" s="2"/>
      <c r="EZQ331" s="2"/>
      <c r="EZR331" s="2"/>
      <c r="EZS331" s="2"/>
      <c r="EZT331" s="2"/>
      <c r="EZU331" s="2"/>
      <c r="EZV331" s="2"/>
      <c r="EZW331" s="2"/>
      <c r="EZX331" s="2"/>
      <c r="EZY331" s="2"/>
      <c r="EZZ331" s="2"/>
      <c r="FAA331" s="2"/>
      <c r="FAB331" s="2"/>
      <c r="FAC331" s="2"/>
      <c r="FAD331" s="2"/>
      <c r="FAE331" s="2"/>
      <c r="FAF331" s="2"/>
      <c r="FAG331" s="2"/>
      <c r="FAH331" s="2"/>
      <c r="FAI331" s="2"/>
      <c r="FAJ331" s="2"/>
      <c r="FAK331" s="2"/>
      <c r="FAL331" s="2"/>
      <c r="FAM331" s="2"/>
      <c r="FAN331" s="2"/>
      <c r="FAO331" s="2"/>
      <c r="FAP331" s="2"/>
      <c r="FAQ331" s="2"/>
      <c r="FAR331" s="2"/>
      <c r="FAS331" s="2"/>
      <c r="FAT331" s="2"/>
      <c r="FAU331" s="2"/>
      <c r="FAV331" s="2"/>
      <c r="FAW331" s="2"/>
      <c r="FAX331" s="2"/>
      <c r="FAY331" s="2"/>
      <c r="FAZ331" s="2"/>
      <c r="FBA331" s="2"/>
      <c r="FBB331" s="2"/>
      <c r="FBC331" s="2"/>
      <c r="FBD331" s="2"/>
      <c r="FBE331" s="2"/>
      <c r="FBF331" s="2"/>
      <c r="FBG331" s="2"/>
      <c r="FBH331" s="2"/>
      <c r="FBI331" s="2"/>
      <c r="FBJ331" s="2"/>
      <c r="FBK331" s="2"/>
      <c r="FBL331" s="2"/>
      <c r="FBM331" s="2"/>
      <c r="FBN331" s="2"/>
      <c r="FBO331" s="2"/>
      <c r="FBP331" s="2"/>
      <c r="FBQ331" s="2"/>
      <c r="FBR331" s="2"/>
      <c r="FBS331" s="2"/>
      <c r="FBT331" s="2"/>
      <c r="FBU331" s="2"/>
      <c r="FBV331" s="2"/>
      <c r="FBW331" s="2"/>
      <c r="FBX331" s="2"/>
      <c r="FBY331" s="2"/>
      <c r="FBZ331" s="2"/>
      <c r="FCA331" s="2"/>
      <c r="FCB331" s="2"/>
      <c r="FCC331" s="2"/>
      <c r="FCD331" s="2"/>
      <c r="FCE331" s="2"/>
      <c r="FCF331" s="2"/>
      <c r="FCG331" s="2"/>
      <c r="FCH331" s="2"/>
      <c r="FCI331" s="2"/>
      <c r="FCJ331" s="2"/>
      <c r="FCK331" s="2"/>
      <c r="FCL331" s="2"/>
      <c r="FCM331" s="2"/>
      <c r="FCN331" s="2"/>
      <c r="FCO331" s="2"/>
      <c r="FCP331" s="2"/>
      <c r="FCQ331" s="2"/>
      <c r="FCR331" s="2"/>
      <c r="FCS331" s="2"/>
      <c r="FCT331" s="2"/>
      <c r="FCU331" s="2"/>
      <c r="FCV331" s="2"/>
      <c r="FCW331" s="2"/>
      <c r="FCX331" s="2"/>
      <c r="FCY331" s="2"/>
      <c r="FCZ331" s="2"/>
      <c r="FDA331" s="2"/>
      <c r="FDB331" s="2"/>
      <c r="FDC331" s="2"/>
      <c r="FDD331" s="2"/>
      <c r="FDE331" s="2"/>
      <c r="FDF331" s="2"/>
      <c r="FDG331" s="2"/>
      <c r="FDH331" s="2"/>
      <c r="FDI331" s="2"/>
      <c r="FDJ331" s="2"/>
      <c r="FDK331" s="2"/>
      <c r="FDL331" s="2"/>
      <c r="FDM331" s="2"/>
      <c r="FDN331" s="2"/>
      <c r="FDO331" s="2"/>
      <c r="FDP331" s="2"/>
      <c r="FDQ331" s="2"/>
      <c r="FDR331" s="2"/>
      <c r="FDS331" s="2"/>
      <c r="FDT331" s="2"/>
      <c r="FDU331" s="2"/>
      <c r="FDV331" s="2"/>
      <c r="FDW331" s="2"/>
      <c r="FDX331" s="2"/>
      <c r="FDY331" s="2"/>
      <c r="FDZ331" s="2"/>
      <c r="FEA331" s="2"/>
      <c r="FEB331" s="2"/>
      <c r="FEC331" s="2"/>
      <c r="FED331" s="2"/>
      <c r="FEE331" s="2"/>
      <c r="FEF331" s="2"/>
      <c r="FEG331" s="2"/>
      <c r="FEH331" s="2"/>
      <c r="FEI331" s="2"/>
      <c r="FEJ331" s="2"/>
      <c r="FEK331" s="2"/>
      <c r="FEL331" s="2"/>
      <c r="FEM331" s="2"/>
      <c r="FEN331" s="2"/>
      <c r="FEO331" s="2"/>
      <c r="FEP331" s="2"/>
      <c r="FEQ331" s="2"/>
      <c r="FER331" s="2"/>
      <c r="FES331" s="2"/>
      <c r="FET331" s="2"/>
      <c r="FEU331" s="2"/>
      <c r="FEV331" s="2"/>
      <c r="FEW331" s="2"/>
      <c r="FEX331" s="2"/>
      <c r="FEY331" s="2"/>
      <c r="FEZ331" s="2"/>
      <c r="FFA331" s="2"/>
      <c r="FFB331" s="2"/>
      <c r="FFC331" s="2"/>
      <c r="FFD331" s="2"/>
      <c r="FFE331" s="2"/>
      <c r="FFF331" s="2"/>
      <c r="FFG331" s="2"/>
      <c r="FFH331" s="2"/>
      <c r="FFI331" s="2"/>
      <c r="FFJ331" s="2"/>
      <c r="FFK331" s="2"/>
      <c r="FFL331" s="2"/>
      <c r="FFM331" s="2"/>
      <c r="FFN331" s="2"/>
      <c r="FFO331" s="2"/>
      <c r="FFP331" s="2"/>
      <c r="FFQ331" s="2"/>
      <c r="FFR331" s="2"/>
      <c r="FFS331" s="2"/>
      <c r="FFT331" s="2"/>
      <c r="FFU331" s="2"/>
      <c r="FFV331" s="2"/>
      <c r="FFW331" s="2"/>
      <c r="FFX331" s="2"/>
      <c r="FFY331" s="2"/>
      <c r="FFZ331" s="2"/>
      <c r="FGA331" s="2"/>
      <c r="FGB331" s="2"/>
      <c r="FGC331" s="2"/>
      <c r="FGD331" s="2"/>
      <c r="FGE331" s="2"/>
      <c r="FGF331" s="2"/>
      <c r="FGG331" s="2"/>
      <c r="FGH331" s="2"/>
      <c r="FGI331" s="2"/>
      <c r="FGJ331" s="2"/>
      <c r="FGK331" s="2"/>
      <c r="FGL331" s="2"/>
      <c r="FGM331" s="2"/>
      <c r="FGN331" s="2"/>
      <c r="FGO331" s="2"/>
      <c r="FGP331" s="2"/>
      <c r="FGQ331" s="2"/>
      <c r="FGR331" s="2"/>
      <c r="FGS331" s="2"/>
      <c r="FGT331" s="2"/>
      <c r="FGU331" s="2"/>
      <c r="FGV331" s="2"/>
      <c r="FGW331" s="2"/>
      <c r="FGX331" s="2"/>
      <c r="FGY331" s="2"/>
      <c r="FGZ331" s="2"/>
      <c r="FHA331" s="2"/>
      <c r="FHB331" s="2"/>
      <c r="FHC331" s="2"/>
      <c r="FHD331" s="2"/>
      <c r="FHE331" s="2"/>
      <c r="FHF331" s="2"/>
      <c r="FHG331" s="2"/>
      <c r="FHH331" s="2"/>
      <c r="FHI331" s="2"/>
      <c r="FHJ331" s="2"/>
      <c r="FHK331" s="2"/>
      <c r="FHL331" s="2"/>
      <c r="FHM331" s="2"/>
      <c r="FHN331" s="2"/>
      <c r="FHO331" s="2"/>
      <c r="FHP331" s="2"/>
      <c r="FHQ331" s="2"/>
      <c r="FHR331" s="2"/>
      <c r="FHS331" s="2"/>
      <c r="FHT331" s="2"/>
      <c r="FHU331" s="2"/>
      <c r="FHV331" s="2"/>
      <c r="FHW331" s="2"/>
      <c r="FHX331" s="2"/>
      <c r="FHY331" s="2"/>
      <c r="FHZ331" s="2"/>
      <c r="FIA331" s="2"/>
      <c r="FIB331" s="2"/>
      <c r="FIC331" s="2"/>
      <c r="FID331" s="2"/>
      <c r="FIE331" s="2"/>
      <c r="FIF331" s="2"/>
      <c r="FIG331" s="2"/>
      <c r="FIH331" s="2"/>
      <c r="FII331" s="2"/>
      <c r="FIJ331" s="2"/>
      <c r="FIK331" s="2"/>
      <c r="FIL331" s="2"/>
      <c r="FIM331" s="2"/>
      <c r="FIN331" s="2"/>
      <c r="FIO331" s="2"/>
      <c r="FIP331" s="2"/>
      <c r="FIQ331" s="2"/>
      <c r="FIR331" s="2"/>
      <c r="FIS331" s="2"/>
      <c r="FIT331" s="2"/>
      <c r="FIU331" s="2"/>
      <c r="FIV331" s="2"/>
      <c r="FIW331" s="2"/>
      <c r="FIX331" s="2"/>
      <c r="FIY331" s="2"/>
      <c r="FIZ331" s="2"/>
      <c r="FJA331" s="2"/>
      <c r="FJB331" s="2"/>
      <c r="FJC331" s="2"/>
      <c r="FJD331" s="2"/>
      <c r="FJE331" s="2"/>
      <c r="FJF331" s="2"/>
      <c r="FJG331" s="2"/>
      <c r="FJH331" s="2"/>
      <c r="FJI331" s="2"/>
      <c r="FJJ331" s="2"/>
      <c r="FJK331" s="2"/>
      <c r="FJL331" s="2"/>
      <c r="FJM331" s="2"/>
      <c r="FJN331" s="2"/>
      <c r="FJO331" s="2"/>
      <c r="FJP331" s="2"/>
      <c r="FJQ331" s="2"/>
      <c r="FJR331" s="2"/>
      <c r="FJS331" s="2"/>
      <c r="FJT331" s="2"/>
      <c r="FJU331" s="2"/>
      <c r="FJV331" s="2"/>
      <c r="FJW331" s="2"/>
      <c r="FJX331" s="2"/>
      <c r="FJY331" s="2"/>
      <c r="FJZ331" s="2"/>
      <c r="FKA331" s="2"/>
      <c r="FKB331" s="2"/>
      <c r="FKC331" s="2"/>
      <c r="FKD331" s="2"/>
      <c r="FKE331" s="2"/>
      <c r="FKF331" s="2"/>
      <c r="FKG331" s="2"/>
      <c r="FKH331" s="2"/>
      <c r="FKI331" s="2"/>
      <c r="FKJ331" s="2"/>
      <c r="FKK331" s="2"/>
      <c r="FKL331" s="2"/>
      <c r="FKM331" s="2"/>
      <c r="FKN331" s="2"/>
      <c r="FKO331" s="2"/>
      <c r="FKP331" s="2"/>
      <c r="FKQ331" s="2"/>
      <c r="FKR331" s="2"/>
      <c r="FKS331" s="2"/>
      <c r="FKT331" s="2"/>
      <c r="FKU331" s="2"/>
      <c r="FKV331" s="2"/>
      <c r="FKW331" s="2"/>
      <c r="FKX331" s="2"/>
      <c r="FKY331" s="2"/>
      <c r="FKZ331" s="2"/>
      <c r="FLA331" s="2"/>
      <c r="FLB331" s="2"/>
      <c r="FLC331" s="2"/>
      <c r="FLD331" s="2"/>
      <c r="FLE331" s="2"/>
      <c r="FLF331" s="2"/>
      <c r="FLG331" s="2"/>
      <c r="FLH331" s="2"/>
      <c r="FLI331" s="2"/>
      <c r="FLJ331" s="2"/>
      <c r="FLK331" s="2"/>
      <c r="FLL331" s="2"/>
      <c r="FLM331" s="2"/>
      <c r="FLN331" s="2"/>
      <c r="FLO331" s="2"/>
      <c r="FLP331" s="2"/>
      <c r="FLQ331" s="2"/>
      <c r="FLR331" s="2"/>
      <c r="FLS331" s="2"/>
      <c r="FLT331" s="2"/>
      <c r="FLU331" s="2"/>
      <c r="FLV331" s="2"/>
      <c r="FLW331" s="2"/>
      <c r="FLX331" s="2"/>
      <c r="FLY331" s="2"/>
      <c r="FLZ331" s="2"/>
      <c r="FMA331" s="2"/>
      <c r="FMB331" s="2"/>
      <c r="FMC331" s="2"/>
      <c r="FMD331" s="2"/>
      <c r="FME331" s="2"/>
      <c r="FMF331" s="2"/>
      <c r="FMG331" s="2"/>
      <c r="FMH331" s="2"/>
      <c r="FMI331" s="2"/>
      <c r="FMJ331" s="2"/>
      <c r="FMK331" s="2"/>
      <c r="FML331" s="2"/>
      <c r="FMM331" s="2"/>
      <c r="FMN331" s="2"/>
      <c r="FMO331" s="2"/>
      <c r="FMP331" s="2"/>
      <c r="FMQ331" s="2"/>
      <c r="FMR331" s="2"/>
      <c r="FMS331" s="2"/>
      <c r="FMT331" s="2"/>
      <c r="FMU331" s="2"/>
      <c r="FMV331" s="2"/>
      <c r="FMW331" s="2"/>
      <c r="FMX331" s="2"/>
      <c r="FMY331" s="2"/>
      <c r="FMZ331" s="2"/>
      <c r="FNA331" s="2"/>
      <c r="FNB331" s="2"/>
      <c r="FNC331" s="2"/>
      <c r="FND331" s="2"/>
      <c r="FNE331" s="2"/>
      <c r="FNF331" s="2"/>
      <c r="FNG331" s="2"/>
      <c r="FNH331" s="2"/>
      <c r="FNI331" s="2"/>
      <c r="FNJ331" s="2"/>
      <c r="FNK331" s="2"/>
      <c r="FNL331" s="2"/>
      <c r="FNM331" s="2"/>
      <c r="FNN331" s="2"/>
      <c r="FNO331" s="2"/>
      <c r="FNP331" s="2"/>
      <c r="FNQ331" s="2"/>
      <c r="FNR331" s="2"/>
      <c r="FNS331" s="2"/>
      <c r="FNT331" s="2"/>
      <c r="FNU331" s="2"/>
      <c r="FNV331" s="2"/>
      <c r="FNW331" s="2"/>
      <c r="FNX331" s="2"/>
      <c r="FNY331" s="2"/>
      <c r="FNZ331" s="2"/>
      <c r="FOA331" s="2"/>
      <c r="FOB331" s="2"/>
      <c r="FOC331" s="2"/>
      <c r="FOD331" s="2"/>
      <c r="FOE331" s="2"/>
      <c r="FOF331" s="2"/>
      <c r="FOG331" s="2"/>
      <c r="FOH331" s="2"/>
      <c r="FOI331" s="2"/>
      <c r="FOJ331" s="2"/>
      <c r="FOK331" s="2"/>
      <c r="FOL331" s="2"/>
      <c r="FOM331" s="2"/>
      <c r="FON331" s="2"/>
      <c r="FOO331" s="2"/>
      <c r="FOP331" s="2"/>
      <c r="FOQ331" s="2"/>
      <c r="FOR331" s="2"/>
      <c r="FOS331" s="2"/>
      <c r="FOT331" s="2"/>
      <c r="FOU331" s="2"/>
      <c r="FOV331" s="2"/>
      <c r="FOW331" s="2"/>
      <c r="FOX331" s="2"/>
      <c r="FOY331" s="2"/>
      <c r="FOZ331" s="2"/>
      <c r="FPA331" s="2"/>
      <c r="FPB331" s="2"/>
      <c r="FPC331" s="2"/>
      <c r="FPD331" s="2"/>
      <c r="FPE331" s="2"/>
      <c r="FPF331" s="2"/>
      <c r="FPG331" s="2"/>
      <c r="FPH331" s="2"/>
      <c r="FPI331" s="2"/>
      <c r="FPJ331" s="2"/>
      <c r="FPK331" s="2"/>
      <c r="FPL331" s="2"/>
      <c r="FPM331" s="2"/>
      <c r="FPN331" s="2"/>
      <c r="FPO331" s="2"/>
      <c r="FPP331" s="2"/>
      <c r="FPQ331" s="2"/>
      <c r="FPR331" s="2"/>
      <c r="FPS331" s="2"/>
      <c r="FPT331" s="2"/>
      <c r="FPU331" s="2"/>
      <c r="FPV331" s="2"/>
      <c r="FPW331" s="2"/>
      <c r="FPX331" s="2"/>
      <c r="FPY331" s="2"/>
      <c r="FPZ331" s="2"/>
      <c r="FQA331" s="2"/>
      <c r="FQB331" s="2"/>
      <c r="FQC331" s="2"/>
      <c r="FQD331" s="2"/>
      <c r="FQE331" s="2"/>
      <c r="FQF331" s="2"/>
      <c r="FQG331" s="2"/>
      <c r="FQH331" s="2"/>
      <c r="FQI331" s="2"/>
      <c r="FQJ331" s="2"/>
      <c r="FQK331" s="2"/>
      <c r="FQL331" s="2"/>
      <c r="FQM331" s="2"/>
      <c r="FQN331" s="2"/>
      <c r="FQO331" s="2"/>
      <c r="FQP331" s="2"/>
      <c r="FQQ331" s="2"/>
      <c r="FQR331" s="2"/>
      <c r="FQS331" s="2"/>
      <c r="FQT331" s="2"/>
      <c r="FQU331" s="2"/>
      <c r="FQV331" s="2"/>
      <c r="FQW331" s="2"/>
      <c r="FQX331" s="2"/>
      <c r="FQY331" s="2"/>
      <c r="FQZ331" s="2"/>
      <c r="FRA331" s="2"/>
      <c r="FRB331" s="2"/>
      <c r="FRC331" s="2"/>
      <c r="FRD331" s="2"/>
      <c r="FRE331" s="2"/>
      <c r="FRF331" s="2"/>
      <c r="FRG331" s="2"/>
      <c r="FRH331" s="2"/>
      <c r="FRI331" s="2"/>
      <c r="FRJ331" s="2"/>
      <c r="FRK331" s="2"/>
      <c r="FRL331" s="2"/>
      <c r="FRM331" s="2"/>
      <c r="FRN331" s="2"/>
      <c r="FRO331" s="2"/>
      <c r="FRP331" s="2"/>
      <c r="FRQ331" s="2"/>
      <c r="FRR331" s="2"/>
      <c r="FRS331" s="2"/>
      <c r="FRT331" s="2"/>
      <c r="FRU331" s="2"/>
      <c r="FRV331" s="2"/>
      <c r="FRW331" s="2"/>
      <c r="FRX331" s="2"/>
      <c r="FRY331" s="2"/>
      <c r="FRZ331" s="2"/>
      <c r="FSA331" s="2"/>
      <c r="FSB331" s="2"/>
      <c r="FSC331" s="2"/>
      <c r="FSD331" s="2"/>
      <c r="FSE331" s="2"/>
      <c r="FSF331" s="2"/>
      <c r="FSG331" s="2"/>
      <c r="FSH331" s="2"/>
      <c r="FSI331" s="2"/>
      <c r="FSJ331" s="2"/>
      <c r="FSK331" s="2"/>
      <c r="FSL331" s="2"/>
      <c r="FSM331" s="2"/>
      <c r="FSN331" s="2"/>
      <c r="FSO331" s="2"/>
      <c r="FSP331" s="2"/>
      <c r="FSQ331" s="2"/>
      <c r="FSR331" s="2"/>
      <c r="FSS331" s="2"/>
      <c r="FST331" s="2"/>
      <c r="FSU331" s="2"/>
      <c r="FSV331" s="2"/>
      <c r="FSW331" s="2"/>
      <c r="FSX331" s="2"/>
      <c r="FSY331" s="2"/>
      <c r="FSZ331" s="2"/>
      <c r="FTA331" s="2"/>
      <c r="FTB331" s="2"/>
      <c r="FTC331" s="2"/>
      <c r="FTD331" s="2"/>
      <c r="FTE331" s="2"/>
      <c r="FTF331" s="2"/>
      <c r="FTG331" s="2"/>
      <c r="FTH331" s="2"/>
      <c r="FTI331" s="2"/>
      <c r="FTJ331" s="2"/>
      <c r="FTK331" s="2"/>
      <c r="FTL331" s="2"/>
      <c r="FTM331" s="2"/>
      <c r="FTN331" s="2"/>
      <c r="FTO331" s="2"/>
      <c r="FTP331" s="2"/>
      <c r="FTQ331" s="2"/>
      <c r="FTR331" s="2"/>
      <c r="FTS331" s="2"/>
      <c r="FTT331" s="2"/>
      <c r="FTU331" s="2"/>
      <c r="FTV331" s="2"/>
      <c r="FTW331" s="2"/>
      <c r="FTX331" s="2"/>
      <c r="FTY331" s="2"/>
      <c r="FTZ331" s="2"/>
      <c r="FUA331" s="2"/>
      <c r="FUB331" s="2"/>
      <c r="FUC331" s="2"/>
      <c r="FUD331" s="2"/>
      <c r="FUE331" s="2"/>
      <c r="FUF331" s="2"/>
      <c r="FUG331" s="2"/>
      <c r="FUH331" s="2"/>
      <c r="FUI331" s="2"/>
      <c r="FUJ331" s="2"/>
      <c r="FUK331" s="2"/>
      <c r="FUL331" s="2"/>
      <c r="FUM331" s="2"/>
      <c r="FUN331" s="2"/>
      <c r="FUO331" s="2"/>
      <c r="FUP331" s="2"/>
      <c r="FUQ331" s="2"/>
      <c r="FUR331" s="2"/>
      <c r="FUS331" s="2"/>
      <c r="FUT331" s="2"/>
      <c r="FUU331" s="2"/>
      <c r="FUV331" s="2"/>
      <c r="FUW331" s="2"/>
      <c r="FUX331" s="2"/>
      <c r="FUY331" s="2"/>
      <c r="FUZ331" s="2"/>
      <c r="FVA331" s="2"/>
      <c r="FVB331" s="2"/>
      <c r="FVC331" s="2"/>
      <c r="FVD331" s="2"/>
      <c r="FVE331" s="2"/>
      <c r="FVF331" s="2"/>
      <c r="FVG331" s="2"/>
      <c r="FVH331" s="2"/>
      <c r="FVI331" s="2"/>
      <c r="FVJ331" s="2"/>
      <c r="FVK331" s="2"/>
      <c r="FVL331" s="2"/>
      <c r="FVM331" s="2"/>
      <c r="FVN331" s="2"/>
      <c r="FVO331" s="2"/>
      <c r="FVP331" s="2"/>
      <c r="FVQ331" s="2"/>
      <c r="FVR331" s="2"/>
      <c r="FVS331" s="2"/>
      <c r="FVT331" s="2"/>
      <c r="FVU331" s="2"/>
      <c r="FVV331" s="2"/>
      <c r="FVW331" s="2"/>
      <c r="FVX331" s="2"/>
      <c r="FVY331" s="2"/>
      <c r="FVZ331" s="2"/>
      <c r="FWA331" s="2"/>
      <c r="FWB331" s="2"/>
      <c r="FWC331" s="2"/>
      <c r="FWD331" s="2"/>
      <c r="FWE331" s="2"/>
      <c r="FWF331" s="2"/>
      <c r="FWG331" s="2"/>
      <c r="FWH331" s="2"/>
      <c r="FWI331" s="2"/>
      <c r="FWJ331" s="2"/>
      <c r="FWK331" s="2"/>
      <c r="FWL331" s="2"/>
      <c r="FWM331" s="2"/>
      <c r="FWN331" s="2"/>
      <c r="FWO331" s="2"/>
      <c r="FWP331" s="2"/>
      <c r="FWQ331" s="2"/>
      <c r="FWR331" s="2"/>
      <c r="FWS331" s="2"/>
      <c r="FWT331" s="2"/>
      <c r="FWU331" s="2"/>
      <c r="FWV331" s="2"/>
      <c r="FWW331" s="2"/>
      <c r="FWX331" s="2"/>
      <c r="FWY331" s="2"/>
      <c r="FWZ331" s="2"/>
      <c r="FXA331" s="2"/>
      <c r="FXB331" s="2"/>
      <c r="FXC331" s="2"/>
      <c r="FXD331" s="2"/>
      <c r="FXE331" s="2"/>
      <c r="FXF331" s="2"/>
      <c r="FXG331" s="2"/>
      <c r="FXH331" s="2"/>
      <c r="FXI331" s="2"/>
      <c r="FXJ331" s="2"/>
      <c r="FXK331" s="2"/>
      <c r="FXL331" s="2"/>
      <c r="FXM331" s="2"/>
      <c r="FXN331" s="2"/>
      <c r="FXO331" s="2"/>
      <c r="FXP331" s="2"/>
      <c r="FXQ331" s="2"/>
      <c r="FXR331" s="2"/>
      <c r="FXS331" s="2"/>
      <c r="FXT331" s="2"/>
      <c r="FXU331" s="2"/>
      <c r="FXV331" s="2"/>
      <c r="FXW331" s="2"/>
      <c r="FXX331" s="2"/>
      <c r="FXY331" s="2"/>
      <c r="FXZ331" s="2"/>
      <c r="FYA331" s="2"/>
      <c r="FYB331" s="2"/>
      <c r="FYC331" s="2"/>
      <c r="FYD331" s="2"/>
      <c r="FYE331" s="2"/>
      <c r="FYF331" s="2"/>
      <c r="FYG331" s="2"/>
      <c r="FYH331" s="2"/>
      <c r="FYI331" s="2"/>
      <c r="FYJ331" s="2"/>
      <c r="FYK331" s="2"/>
      <c r="FYL331" s="2"/>
      <c r="FYM331" s="2"/>
      <c r="FYN331" s="2"/>
      <c r="FYO331" s="2"/>
      <c r="FYP331" s="2"/>
      <c r="FYQ331" s="2"/>
      <c r="FYR331" s="2"/>
      <c r="FYS331" s="2"/>
      <c r="FYT331" s="2"/>
      <c r="FYU331" s="2"/>
      <c r="FYV331" s="2"/>
      <c r="FYW331" s="2"/>
      <c r="FYX331" s="2"/>
      <c r="FYY331" s="2"/>
      <c r="FYZ331" s="2"/>
      <c r="FZA331" s="2"/>
      <c r="FZB331" s="2"/>
      <c r="FZC331" s="2"/>
      <c r="FZD331" s="2"/>
      <c r="FZE331" s="2"/>
      <c r="FZF331" s="2"/>
      <c r="FZG331" s="2"/>
      <c r="FZH331" s="2"/>
      <c r="FZI331" s="2"/>
      <c r="FZJ331" s="2"/>
      <c r="FZK331" s="2"/>
      <c r="FZL331" s="2"/>
      <c r="FZM331" s="2"/>
      <c r="FZN331" s="2"/>
      <c r="FZO331" s="2"/>
      <c r="FZP331" s="2"/>
      <c r="FZQ331" s="2"/>
      <c r="FZR331" s="2"/>
      <c r="FZS331" s="2"/>
      <c r="FZT331" s="2"/>
      <c r="FZU331" s="2"/>
      <c r="FZV331" s="2"/>
      <c r="FZW331" s="2"/>
      <c r="FZX331" s="2"/>
      <c r="FZY331" s="2"/>
      <c r="FZZ331" s="2"/>
      <c r="GAA331" s="2"/>
      <c r="GAB331" s="2"/>
      <c r="GAC331" s="2"/>
      <c r="GAD331" s="2"/>
      <c r="GAE331" s="2"/>
      <c r="GAF331" s="2"/>
      <c r="GAG331" s="2"/>
      <c r="GAH331" s="2"/>
      <c r="GAI331" s="2"/>
      <c r="GAJ331" s="2"/>
      <c r="GAK331" s="2"/>
      <c r="GAL331" s="2"/>
      <c r="GAM331" s="2"/>
      <c r="GAN331" s="2"/>
      <c r="GAO331" s="2"/>
      <c r="GAP331" s="2"/>
      <c r="GAQ331" s="2"/>
      <c r="GAR331" s="2"/>
      <c r="GAS331" s="2"/>
      <c r="GAT331" s="2"/>
      <c r="GAU331" s="2"/>
      <c r="GAV331" s="2"/>
      <c r="GAW331" s="2"/>
      <c r="GAX331" s="2"/>
      <c r="GAY331" s="2"/>
      <c r="GAZ331" s="2"/>
      <c r="GBA331" s="2"/>
      <c r="GBB331" s="2"/>
      <c r="GBC331" s="2"/>
      <c r="GBD331" s="2"/>
      <c r="GBE331" s="2"/>
      <c r="GBF331" s="2"/>
      <c r="GBG331" s="2"/>
      <c r="GBH331" s="2"/>
      <c r="GBI331" s="2"/>
      <c r="GBJ331" s="2"/>
      <c r="GBK331" s="2"/>
      <c r="GBL331" s="2"/>
      <c r="GBM331" s="2"/>
      <c r="GBN331" s="2"/>
      <c r="GBO331" s="2"/>
      <c r="GBP331" s="2"/>
      <c r="GBQ331" s="2"/>
      <c r="GBR331" s="2"/>
      <c r="GBS331" s="2"/>
      <c r="GBT331" s="2"/>
      <c r="GBU331" s="2"/>
      <c r="GBV331" s="2"/>
      <c r="GBW331" s="2"/>
      <c r="GBX331" s="2"/>
      <c r="GBY331" s="2"/>
      <c r="GBZ331" s="2"/>
      <c r="GCA331" s="2"/>
      <c r="GCB331" s="2"/>
      <c r="GCC331" s="2"/>
      <c r="GCD331" s="2"/>
      <c r="GCE331" s="2"/>
      <c r="GCF331" s="2"/>
      <c r="GCG331" s="2"/>
      <c r="GCH331" s="2"/>
      <c r="GCI331" s="2"/>
      <c r="GCJ331" s="2"/>
      <c r="GCK331" s="2"/>
      <c r="GCL331" s="2"/>
      <c r="GCM331" s="2"/>
      <c r="GCN331" s="2"/>
      <c r="GCO331" s="2"/>
      <c r="GCP331" s="2"/>
      <c r="GCQ331" s="2"/>
      <c r="GCR331" s="2"/>
      <c r="GCS331" s="2"/>
      <c r="GCT331" s="2"/>
      <c r="GCU331" s="2"/>
      <c r="GCV331" s="2"/>
      <c r="GCW331" s="2"/>
      <c r="GCX331" s="2"/>
      <c r="GCY331" s="2"/>
      <c r="GCZ331" s="2"/>
      <c r="GDA331" s="2"/>
      <c r="GDB331" s="2"/>
      <c r="GDC331" s="2"/>
      <c r="GDD331" s="2"/>
      <c r="GDE331" s="2"/>
      <c r="GDF331" s="2"/>
      <c r="GDG331" s="2"/>
      <c r="GDH331" s="2"/>
      <c r="GDI331" s="2"/>
      <c r="GDJ331" s="2"/>
      <c r="GDK331" s="2"/>
      <c r="GDL331" s="2"/>
      <c r="GDM331" s="2"/>
      <c r="GDN331" s="2"/>
      <c r="GDO331" s="2"/>
      <c r="GDP331" s="2"/>
      <c r="GDQ331" s="2"/>
      <c r="GDR331" s="2"/>
      <c r="GDS331" s="2"/>
      <c r="GDT331" s="2"/>
      <c r="GDU331" s="2"/>
      <c r="GDV331" s="2"/>
      <c r="GDW331" s="2"/>
      <c r="GDX331" s="2"/>
      <c r="GDY331" s="2"/>
      <c r="GDZ331" s="2"/>
      <c r="GEA331" s="2"/>
      <c r="GEB331" s="2"/>
      <c r="GEC331" s="2"/>
      <c r="GED331" s="2"/>
      <c r="GEE331" s="2"/>
      <c r="GEF331" s="2"/>
      <c r="GEG331" s="2"/>
      <c r="GEH331" s="2"/>
      <c r="GEI331" s="2"/>
      <c r="GEJ331" s="2"/>
      <c r="GEK331" s="2"/>
      <c r="GEL331" s="2"/>
      <c r="GEM331" s="2"/>
      <c r="GEN331" s="2"/>
      <c r="GEO331" s="2"/>
      <c r="GEP331" s="2"/>
      <c r="GEQ331" s="2"/>
      <c r="GER331" s="2"/>
      <c r="GES331" s="2"/>
      <c r="GET331" s="2"/>
      <c r="GEU331" s="2"/>
      <c r="GEV331" s="2"/>
      <c r="GEW331" s="2"/>
      <c r="GEX331" s="2"/>
      <c r="GEY331" s="2"/>
      <c r="GEZ331" s="2"/>
      <c r="GFA331" s="2"/>
      <c r="GFB331" s="2"/>
      <c r="GFC331" s="2"/>
      <c r="GFD331" s="2"/>
      <c r="GFE331" s="2"/>
      <c r="GFF331" s="2"/>
      <c r="GFG331" s="2"/>
      <c r="GFH331" s="2"/>
      <c r="GFI331" s="2"/>
      <c r="GFJ331" s="2"/>
      <c r="GFK331" s="2"/>
      <c r="GFL331" s="2"/>
      <c r="GFM331" s="2"/>
      <c r="GFN331" s="2"/>
      <c r="GFO331" s="2"/>
      <c r="GFP331" s="2"/>
      <c r="GFQ331" s="2"/>
      <c r="GFR331" s="2"/>
      <c r="GFS331" s="2"/>
      <c r="GFT331" s="2"/>
      <c r="GFU331" s="2"/>
      <c r="GFV331" s="2"/>
      <c r="GFW331" s="2"/>
      <c r="GFX331" s="2"/>
      <c r="GFY331" s="2"/>
      <c r="GFZ331" s="2"/>
      <c r="GGA331" s="2"/>
      <c r="GGB331" s="2"/>
      <c r="GGC331" s="2"/>
      <c r="GGD331" s="2"/>
      <c r="GGE331" s="2"/>
      <c r="GGF331" s="2"/>
      <c r="GGG331" s="2"/>
      <c r="GGH331" s="2"/>
      <c r="GGI331" s="2"/>
      <c r="GGJ331" s="2"/>
      <c r="GGK331" s="2"/>
      <c r="GGL331" s="2"/>
      <c r="GGM331" s="2"/>
      <c r="GGN331" s="2"/>
      <c r="GGO331" s="2"/>
      <c r="GGP331" s="2"/>
      <c r="GGQ331" s="2"/>
      <c r="GGR331" s="2"/>
      <c r="GGS331" s="2"/>
      <c r="GGT331" s="2"/>
      <c r="GGU331" s="2"/>
      <c r="GGV331" s="2"/>
      <c r="GGW331" s="2"/>
      <c r="GGX331" s="2"/>
      <c r="GGY331" s="2"/>
      <c r="GGZ331" s="2"/>
      <c r="GHA331" s="2"/>
      <c r="GHB331" s="2"/>
      <c r="GHC331" s="2"/>
      <c r="GHD331" s="2"/>
      <c r="GHE331" s="2"/>
      <c r="GHF331" s="2"/>
      <c r="GHG331" s="2"/>
      <c r="GHH331" s="2"/>
      <c r="GHI331" s="2"/>
      <c r="GHJ331" s="2"/>
      <c r="GHK331" s="2"/>
      <c r="GHL331" s="2"/>
      <c r="GHM331" s="2"/>
      <c r="GHN331" s="2"/>
      <c r="GHO331" s="2"/>
      <c r="GHP331" s="2"/>
      <c r="GHQ331" s="2"/>
      <c r="GHR331" s="2"/>
      <c r="GHS331" s="2"/>
      <c r="GHT331" s="2"/>
      <c r="GHU331" s="2"/>
      <c r="GHV331" s="2"/>
      <c r="GHW331" s="2"/>
      <c r="GHX331" s="2"/>
      <c r="GHY331" s="2"/>
      <c r="GHZ331" s="2"/>
      <c r="GIA331" s="2"/>
      <c r="GIB331" s="2"/>
      <c r="GIC331" s="2"/>
      <c r="GID331" s="2"/>
      <c r="GIE331" s="2"/>
      <c r="GIF331" s="2"/>
      <c r="GIG331" s="2"/>
      <c r="GIH331" s="2"/>
      <c r="GII331" s="2"/>
      <c r="GIJ331" s="2"/>
      <c r="GIK331" s="2"/>
      <c r="GIL331" s="2"/>
      <c r="GIM331" s="2"/>
      <c r="GIN331" s="2"/>
      <c r="GIO331" s="2"/>
      <c r="GIP331" s="2"/>
      <c r="GIQ331" s="2"/>
      <c r="GIR331" s="2"/>
      <c r="GIS331" s="2"/>
      <c r="GIT331" s="2"/>
      <c r="GIU331" s="2"/>
      <c r="GIV331" s="2"/>
      <c r="GIW331" s="2"/>
      <c r="GIX331" s="2"/>
      <c r="GIY331" s="2"/>
      <c r="GIZ331" s="2"/>
      <c r="GJA331" s="2"/>
      <c r="GJB331" s="2"/>
      <c r="GJC331" s="2"/>
      <c r="GJD331" s="2"/>
      <c r="GJE331" s="2"/>
      <c r="GJF331" s="2"/>
      <c r="GJG331" s="2"/>
      <c r="GJH331" s="2"/>
      <c r="GJI331" s="2"/>
      <c r="GJJ331" s="2"/>
      <c r="GJK331" s="2"/>
      <c r="GJL331" s="2"/>
      <c r="GJM331" s="2"/>
      <c r="GJN331" s="2"/>
      <c r="GJO331" s="2"/>
      <c r="GJP331" s="2"/>
      <c r="GJQ331" s="2"/>
      <c r="GJR331" s="2"/>
      <c r="GJS331" s="2"/>
      <c r="GJT331" s="2"/>
      <c r="GJU331" s="2"/>
      <c r="GJV331" s="2"/>
      <c r="GJW331" s="2"/>
      <c r="GJX331" s="2"/>
      <c r="GJY331" s="2"/>
      <c r="GJZ331" s="2"/>
      <c r="GKA331" s="2"/>
      <c r="GKB331" s="2"/>
      <c r="GKC331" s="2"/>
      <c r="GKD331" s="2"/>
      <c r="GKE331" s="2"/>
      <c r="GKF331" s="2"/>
      <c r="GKG331" s="2"/>
      <c r="GKH331" s="2"/>
      <c r="GKI331" s="2"/>
      <c r="GKJ331" s="2"/>
      <c r="GKK331" s="2"/>
      <c r="GKL331" s="2"/>
      <c r="GKM331" s="2"/>
      <c r="GKN331" s="2"/>
      <c r="GKO331" s="2"/>
      <c r="GKP331" s="2"/>
      <c r="GKQ331" s="2"/>
      <c r="GKR331" s="2"/>
      <c r="GKS331" s="2"/>
      <c r="GKT331" s="2"/>
      <c r="GKU331" s="2"/>
      <c r="GKV331" s="2"/>
      <c r="GKW331" s="2"/>
      <c r="GKX331" s="2"/>
      <c r="GKY331" s="2"/>
      <c r="GKZ331" s="2"/>
      <c r="GLA331" s="2"/>
      <c r="GLB331" s="2"/>
      <c r="GLC331" s="2"/>
      <c r="GLD331" s="2"/>
      <c r="GLE331" s="2"/>
      <c r="GLF331" s="2"/>
      <c r="GLG331" s="2"/>
      <c r="GLH331" s="2"/>
      <c r="GLI331" s="2"/>
      <c r="GLJ331" s="2"/>
      <c r="GLK331" s="2"/>
      <c r="GLL331" s="2"/>
      <c r="GLM331" s="2"/>
      <c r="GLN331" s="2"/>
      <c r="GLO331" s="2"/>
      <c r="GLP331" s="2"/>
      <c r="GLQ331" s="2"/>
      <c r="GLR331" s="2"/>
      <c r="GLS331" s="2"/>
      <c r="GLT331" s="2"/>
      <c r="GLU331" s="2"/>
      <c r="GLV331" s="2"/>
      <c r="GLW331" s="2"/>
      <c r="GLX331" s="2"/>
      <c r="GLY331" s="2"/>
      <c r="GLZ331" s="2"/>
      <c r="GMA331" s="2"/>
      <c r="GMB331" s="2"/>
      <c r="GMC331" s="2"/>
      <c r="GMD331" s="2"/>
      <c r="GME331" s="2"/>
      <c r="GMF331" s="2"/>
      <c r="GMG331" s="2"/>
      <c r="GMH331" s="2"/>
      <c r="GMI331" s="2"/>
      <c r="GMJ331" s="2"/>
      <c r="GMK331" s="2"/>
      <c r="GML331" s="2"/>
      <c r="GMM331" s="2"/>
      <c r="GMN331" s="2"/>
      <c r="GMO331" s="2"/>
      <c r="GMP331" s="2"/>
      <c r="GMQ331" s="2"/>
      <c r="GMR331" s="2"/>
      <c r="GMS331" s="2"/>
      <c r="GMT331" s="2"/>
      <c r="GMU331" s="2"/>
      <c r="GMV331" s="2"/>
      <c r="GMW331" s="2"/>
      <c r="GMX331" s="2"/>
      <c r="GMY331" s="2"/>
      <c r="GMZ331" s="2"/>
      <c r="GNA331" s="2"/>
      <c r="GNB331" s="2"/>
      <c r="GNC331" s="2"/>
      <c r="GND331" s="2"/>
      <c r="GNE331" s="2"/>
      <c r="GNF331" s="2"/>
      <c r="GNG331" s="2"/>
      <c r="GNH331" s="2"/>
      <c r="GNI331" s="2"/>
      <c r="GNJ331" s="2"/>
      <c r="GNK331" s="2"/>
      <c r="GNL331" s="2"/>
      <c r="GNM331" s="2"/>
      <c r="GNN331" s="2"/>
      <c r="GNO331" s="2"/>
      <c r="GNP331" s="2"/>
      <c r="GNQ331" s="2"/>
      <c r="GNR331" s="2"/>
      <c r="GNS331" s="2"/>
      <c r="GNT331" s="2"/>
      <c r="GNU331" s="2"/>
      <c r="GNV331" s="2"/>
      <c r="GNW331" s="2"/>
      <c r="GNX331" s="2"/>
      <c r="GNY331" s="2"/>
      <c r="GNZ331" s="2"/>
      <c r="GOA331" s="2"/>
      <c r="GOB331" s="2"/>
      <c r="GOC331" s="2"/>
      <c r="GOD331" s="2"/>
      <c r="GOE331" s="2"/>
      <c r="GOF331" s="2"/>
      <c r="GOG331" s="2"/>
      <c r="GOH331" s="2"/>
      <c r="GOI331" s="2"/>
      <c r="GOJ331" s="2"/>
      <c r="GOK331" s="2"/>
      <c r="GOL331" s="2"/>
      <c r="GOM331" s="2"/>
      <c r="GON331" s="2"/>
      <c r="GOO331" s="2"/>
      <c r="GOP331" s="2"/>
      <c r="GOQ331" s="2"/>
      <c r="GOR331" s="2"/>
      <c r="GOS331" s="2"/>
      <c r="GOT331" s="2"/>
      <c r="GOU331" s="2"/>
      <c r="GOV331" s="2"/>
      <c r="GOW331" s="2"/>
      <c r="GOX331" s="2"/>
      <c r="GOY331" s="2"/>
      <c r="GOZ331" s="2"/>
      <c r="GPA331" s="2"/>
      <c r="GPB331" s="2"/>
      <c r="GPC331" s="2"/>
      <c r="GPD331" s="2"/>
      <c r="GPE331" s="2"/>
      <c r="GPF331" s="2"/>
      <c r="GPG331" s="2"/>
      <c r="GPH331" s="2"/>
      <c r="GPI331" s="2"/>
      <c r="GPJ331" s="2"/>
      <c r="GPK331" s="2"/>
      <c r="GPL331" s="2"/>
      <c r="GPM331" s="2"/>
      <c r="GPN331" s="2"/>
      <c r="GPO331" s="2"/>
      <c r="GPP331" s="2"/>
      <c r="GPQ331" s="2"/>
      <c r="GPR331" s="2"/>
      <c r="GPS331" s="2"/>
      <c r="GPT331" s="2"/>
      <c r="GPU331" s="2"/>
      <c r="GPV331" s="2"/>
      <c r="GPW331" s="2"/>
      <c r="GPX331" s="2"/>
      <c r="GPY331" s="2"/>
      <c r="GPZ331" s="2"/>
      <c r="GQA331" s="2"/>
      <c r="GQB331" s="2"/>
      <c r="GQC331" s="2"/>
      <c r="GQD331" s="2"/>
      <c r="GQE331" s="2"/>
      <c r="GQF331" s="2"/>
      <c r="GQG331" s="2"/>
      <c r="GQH331" s="2"/>
      <c r="GQI331" s="2"/>
      <c r="GQJ331" s="2"/>
      <c r="GQK331" s="2"/>
      <c r="GQL331" s="2"/>
      <c r="GQM331" s="2"/>
      <c r="GQN331" s="2"/>
      <c r="GQO331" s="2"/>
      <c r="GQP331" s="2"/>
      <c r="GQQ331" s="2"/>
      <c r="GQR331" s="2"/>
      <c r="GQS331" s="2"/>
      <c r="GQT331" s="2"/>
      <c r="GQU331" s="2"/>
      <c r="GQV331" s="2"/>
      <c r="GQW331" s="2"/>
      <c r="GQX331" s="2"/>
      <c r="GQY331" s="2"/>
      <c r="GQZ331" s="2"/>
      <c r="GRA331" s="2"/>
      <c r="GRB331" s="2"/>
      <c r="GRC331" s="2"/>
      <c r="GRD331" s="2"/>
      <c r="GRE331" s="2"/>
      <c r="GRF331" s="2"/>
      <c r="GRG331" s="2"/>
      <c r="GRH331" s="2"/>
      <c r="GRI331" s="2"/>
      <c r="GRJ331" s="2"/>
      <c r="GRK331" s="2"/>
      <c r="GRL331" s="2"/>
      <c r="GRM331" s="2"/>
      <c r="GRN331" s="2"/>
      <c r="GRO331" s="2"/>
      <c r="GRP331" s="2"/>
      <c r="GRQ331" s="2"/>
      <c r="GRR331" s="2"/>
      <c r="GRS331" s="2"/>
      <c r="GRT331" s="2"/>
      <c r="GRU331" s="2"/>
      <c r="GRV331" s="2"/>
      <c r="GRW331" s="2"/>
      <c r="GRX331" s="2"/>
      <c r="GRY331" s="2"/>
      <c r="GRZ331" s="2"/>
      <c r="GSA331" s="2"/>
      <c r="GSB331" s="2"/>
      <c r="GSC331" s="2"/>
      <c r="GSD331" s="2"/>
      <c r="GSE331" s="2"/>
      <c r="GSF331" s="2"/>
      <c r="GSG331" s="2"/>
      <c r="GSH331" s="2"/>
      <c r="GSI331" s="2"/>
      <c r="GSJ331" s="2"/>
      <c r="GSK331" s="2"/>
      <c r="GSL331" s="2"/>
      <c r="GSM331" s="2"/>
      <c r="GSN331" s="2"/>
      <c r="GSO331" s="2"/>
      <c r="GSP331" s="2"/>
      <c r="GSQ331" s="2"/>
      <c r="GSR331" s="2"/>
      <c r="GSS331" s="2"/>
      <c r="GST331" s="2"/>
      <c r="GSU331" s="2"/>
      <c r="GSV331" s="2"/>
      <c r="GSW331" s="2"/>
      <c r="GSX331" s="2"/>
      <c r="GSY331" s="2"/>
      <c r="GSZ331" s="2"/>
      <c r="GTA331" s="2"/>
      <c r="GTB331" s="2"/>
      <c r="GTC331" s="2"/>
      <c r="GTD331" s="2"/>
      <c r="GTE331" s="2"/>
      <c r="GTF331" s="2"/>
      <c r="GTG331" s="2"/>
      <c r="GTH331" s="2"/>
      <c r="GTI331" s="2"/>
      <c r="GTJ331" s="2"/>
      <c r="GTK331" s="2"/>
      <c r="GTL331" s="2"/>
      <c r="GTM331" s="2"/>
      <c r="GTN331" s="2"/>
      <c r="GTO331" s="2"/>
      <c r="GTP331" s="2"/>
      <c r="GTQ331" s="2"/>
      <c r="GTR331" s="2"/>
      <c r="GTS331" s="2"/>
      <c r="GTT331" s="2"/>
      <c r="GTU331" s="2"/>
      <c r="GTV331" s="2"/>
      <c r="GTW331" s="2"/>
      <c r="GTX331" s="2"/>
      <c r="GTY331" s="2"/>
      <c r="GTZ331" s="2"/>
      <c r="GUA331" s="2"/>
      <c r="GUB331" s="2"/>
      <c r="GUC331" s="2"/>
      <c r="GUD331" s="2"/>
      <c r="GUE331" s="2"/>
      <c r="GUF331" s="2"/>
      <c r="GUG331" s="2"/>
      <c r="GUH331" s="2"/>
      <c r="GUI331" s="2"/>
      <c r="GUJ331" s="2"/>
      <c r="GUK331" s="2"/>
      <c r="GUL331" s="2"/>
      <c r="GUM331" s="2"/>
      <c r="GUN331" s="2"/>
      <c r="GUO331" s="2"/>
      <c r="GUP331" s="2"/>
      <c r="GUQ331" s="2"/>
      <c r="GUR331" s="2"/>
      <c r="GUS331" s="2"/>
      <c r="GUT331" s="2"/>
      <c r="GUU331" s="2"/>
      <c r="GUV331" s="2"/>
      <c r="GUW331" s="2"/>
      <c r="GUX331" s="2"/>
      <c r="GUY331" s="2"/>
      <c r="GUZ331" s="2"/>
      <c r="GVA331" s="2"/>
      <c r="GVB331" s="2"/>
      <c r="GVC331" s="2"/>
      <c r="GVD331" s="2"/>
      <c r="GVE331" s="2"/>
      <c r="GVF331" s="2"/>
      <c r="GVG331" s="2"/>
      <c r="GVH331" s="2"/>
      <c r="GVI331" s="2"/>
      <c r="GVJ331" s="2"/>
      <c r="GVK331" s="2"/>
      <c r="GVL331" s="2"/>
      <c r="GVM331" s="2"/>
      <c r="GVN331" s="2"/>
      <c r="GVO331" s="2"/>
      <c r="GVP331" s="2"/>
      <c r="GVQ331" s="2"/>
      <c r="GVR331" s="2"/>
      <c r="GVS331" s="2"/>
      <c r="GVT331" s="2"/>
      <c r="GVU331" s="2"/>
      <c r="GVV331" s="2"/>
      <c r="GVW331" s="2"/>
      <c r="GVX331" s="2"/>
      <c r="GVY331" s="2"/>
      <c r="GVZ331" s="2"/>
      <c r="GWA331" s="2"/>
      <c r="GWB331" s="2"/>
      <c r="GWC331" s="2"/>
      <c r="GWD331" s="2"/>
      <c r="GWE331" s="2"/>
      <c r="GWF331" s="2"/>
      <c r="GWG331" s="2"/>
      <c r="GWH331" s="2"/>
      <c r="GWI331" s="2"/>
      <c r="GWJ331" s="2"/>
      <c r="GWK331" s="2"/>
      <c r="GWL331" s="2"/>
      <c r="GWM331" s="2"/>
      <c r="GWN331" s="2"/>
      <c r="GWO331" s="2"/>
      <c r="GWP331" s="2"/>
      <c r="GWQ331" s="2"/>
      <c r="GWR331" s="2"/>
      <c r="GWS331" s="2"/>
      <c r="GWT331" s="2"/>
      <c r="GWU331" s="2"/>
      <c r="GWV331" s="2"/>
      <c r="GWW331" s="2"/>
      <c r="GWX331" s="2"/>
      <c r="GWY331" s="2"/>
      <c r="GWZ331" s="2"/>
      <c r="GXA331" s="2"/>
      <c r="GXB331" s="2"/>
      <c r="GXC331" s="2"/>
      <c r="GXD331" s="2"/>
      <c r="GXE331" s="2"/>
      <c r="GXF331" s="2"/>
      <c r="GXG331" s="2"/>
      <c r="GXH331" s="2"/>
      <c r="GXI331" s="2"/>
      <c r="GXJ331" s="2"/>
      <c r="GXK331" s="2"/>
      <c r="GXL331" s="2"/>
      <c r="GXM331" s="2"/>
      <c r="GXN331" s="2"/>
      <c r="GXO331" s="2"/>
      <c r="GXP331" s="2"/>
      <c r="GXQ331" s="2"/>
      <c r="GXR331" s="2"/>
      <c r="GXS331" s="2"/>
      <c r="GXT331" s="2"/>
      <c r="GXU331" s="2"/>
      <c r="GXV331" s="2"/>
      <c r="GXW331" s="2"/>
      <c r="GXX331" s="2"/>
      <c r="GXY331" s="2"/>
      <c r="GXZ331" s="2"/>
      <c r="GYA331" s="2"/>
      <c r="GYB331" s="2"/>
      <c r="GYC331" s="2"/>
      <c r="GYD331" s="2"/>
      <c r="GYE331" s="2"/>
      <c r="GYF331" s="2"/>
      <c r="GYG331" s="2"/>
      <c r="GYH331" s="2"/>
      <c r="GYI331" s="2"/>
      <c r="GYJ331" s="2"/>
      <c r="GYK331" s="2"/>
      <c r="GYL331" s="2"/>
      <c r="GYM331" s="2"/>
      <c r="GYN331" s="2"/>
      <c r="GYO331" s="2"/>
      <c r="GYP331" s="2"/>
      <c r="GYQ331" s="2"/>
      <c r="GYR331" s="2"/>
      <c r="GYS331" s="2"/>
      <c r="GYT331" s="2"/>
      <c r="GYU331" s="2"/>
      <c r="GYV331" s="2"/>
      <c r="GYW331" s="2"/>
      <c r="GYX331" s="2"/>
      <c r="GYY331" s="2"/>
      <c r="GYZ331" s="2"/>
      <c r="GZA331" s="2"/>
      <c r="GZB331" s="2"/>
      <c r="GZC331" s="2"/>
      <c r="GZD331" s="2"/>
      <c r="GZE331" s="2"/>
      <c r="GZF331" s="2"/>
      <c r="GZG331" s="2"/>
      <c r="GZH331" s="2"/>
      <c r="GZI331" s="2"/>
      <c r="GZJ331" s="2"/>
      <c r="GZK331" s="2"/>
      <c r="GZL331" s="2"/>
      <c r="GZM331" s="2"/>
      <c r="GZN331" s="2"/>
      <c r="GZO331" s="2"/>
      <c r="GZP331" s="2"/>
      <c r="GZQ331" s="2"/>
      <c r="GZR331" s="2"/>
      <c r="GZS331" s="2"/>
      <c r="GZT331" s="2"/>
      <c r="GZU331" s="2"/>
      <c r="GZV331" s="2"/>
      <c r="GZW331" s="2"/>
      <c r="GZX331" s="2"/>
      <c r="GZY331" s="2"/>
      <c r="GZZ331" s="2"/>
      <c r="HAA331" s="2"/>
      <c r="HAB331" s="2"/>
      <c r="HAC331" s="2"/>
      <c r="HAD331" s="2"/>
      <c r="HAE331" s="2"/>
      <c r="HAF331" s="2"/>
      <c r="HAG331" s="2"/>
      <c r="HAH331" s="2"/>
      <c r="HAI331" s="2"/>
      <c r="HAJ331" s="2"/>
      <c r="HAK331" s="2"/>
      <c r="HAL331" s="2"/>
      <c r="HAM331" s="2"/>
      <c r="HAN331" s="2"/>
      <c r="HAO331" s="2"/>
      <c r="HAP331" s="2"/>
      <c r="HAQ331" s="2"/>
      <c r="HAR331" s="2"/>
      <c r="HAS331" s="2"/>
      <c r="HAT331" s="2"/>
      <c r="HAU331" s="2"/>
      <c r="HAV331" s="2"/>
      <c r="HAW331" s="2"/>
      <c r="HAX331" s="2"/>
      <c r="HAY331" s="2"/>
      <c r="HAZ331" s="2"/>
      <c r="HBA331" s="2"/>
      <c r="HBB331" s="2"/>
      <c r="HBC331" s="2"/>
      <c r="HBD331" s="2"/>
      <c r="HBE331" s="2"/>
      <c r="HBF331" s="2"/>
      <c r="HBG331" s="2"/>
      <c r="HBH331" s="2"/>
      <c r="HBI331" s="2"/>
      <c r="HBJ331" s="2"/>
      <c r="HBK331" s="2"/>
      <c r="HBL331" s="2"/>
      <c r="HBM331" s="2"/>
      <c r="HBN331" s="2"/>
      <c r="HBO331" s="2"/>
      <c r="HBP331" s="2"/>
      <c r="HBQ331" s="2"/>
      <c r="HBR331" s="2"/>
      <c r="HBS331" s="2"/>
      <c r="HBT331" s="2"/>
      <c r="HBU331" s="2"/>
      <c r="HBV331" s="2"/>
      <c r="HBW331" s="2"/>
      <c r="HBX331" s="2"/>
      <c r="HBY331" s="2"/>
      <c r="HBZ331" s="2"/>
      <c r="HCA331" s="2"/>
      <c r="HCB331" s="2"/>
      <c r="HCC331" s="2"/>
      <c r="HCD331" s="2"/>
      <c r="HCE331" s="2"/>
      <c r="HCF331" s="2"/>
      <c r="HCG331" s="2"/>
      <c r="HCH331" s="2"/>
      <c r="HCI331" s="2"/>
      <c r="HCJ331" s="2"/>
      <c r="HCK331" s="2"/>
      <c r="HCL331" s="2"/>
      <c r="HCM331" s="2"/>
      <c r="HCN331" s="2"/>
      <c r="HCO331" s="2"/>
      <c r="HCP331" s="2"/>
      <c r="HCQ331" s="2"/>
      <c r="HCR331" s="2"/>
      <c r="HCS331" s="2"/>
      <c r="HCT331" s="2"/>
      <c r="HCU331" s="2"/>
      <c r="HCV331" s="2"/>
      <c r="HCW331" s="2"/>
      <c r="HCX331" s="2"/>
      <c r="HCY331" s="2"/>
      <c r="HCZ331" s="2"/>
      <c r="HDA331" s="2"/>
      <c r="HDB331" s="2"/>
      <c r="HDC331" s="2"/>
      <c r="HDD331" s="2"/>
      <c r="HDE331" s="2"/>
      <c r="HDF331" s="2"/>
      <c r="HDG331" s="2"/>
      <c r="HDH331" s="2"/>
      <c r="HDI331" s="2"/>
      <c r="HDJ331" s="2"/>
      <c r="HDK331" s="2"/>
      <c r="HDL331" s="2"/>
      <c r="HDM331" s="2"/>
      <c r="HDN331" s="2"/>
      <c r="HDO331" s="2"/>
      <c r="HDP331" s="2"/>
      <c r="HDQ331" s="2"/>
      <c r="HDR331" s="2"/>
      <c r="HDS331" s="2"/>
      <c r="HDT331" s="2"/>
      <c r="HDU331" s="2"/>
      <c r="HDV331" s="2"/>
      <c r="HDW331" s="2"/>
      <c r="HDX331" s="2"/>
      <c r="HDY331" s="2"/>
      <c r="HDZ331" s="2"/>
      <c r="HEA331" s="2"/>
      <c r="HEB331" s="2"/>
      <c r="HEC331" s="2"/>
      <c r="HED331" s="2"/>
      <c r="HEE331" s="2"/>
      <c r="HEF331" s="2"/>
      <c r="HEG331" s="2"/>
      <c r="HEH331" s="2"/>
      <c r="HEI331" s="2"/>
      <c r="HEJ331" s="2"/>
      <c r="HEK331" s="2"/>
      <c r="HEL331" s="2"/>
      <c r="HEM331" s="2"/>
      <c r="HEN331" s="2"/>
      <c r="HEO331" s="2"/>
      <c r="HEP331" s="2"/>
      <c r="HEQ331" s="2"/>
      <c r="HER331" s="2"/>
      <c r="HES331" s="2"/>
      <c r="HET331" s="2"/>
      <c r="HEU331" s="2"/>
      <c r="HEV331" s="2"/>
      <c r="HEW331" s="2"/>
      <c r="HEX331" s="2"/>
      <c r="HEY331" s="2"/>
      <c r="HEZ331" s="2"/>
      <c r="HFA331" s="2"/>
      <c r="HFB331" s="2"/>
      <c r="HFC331" s="2"/>
      <c r="HFD331" s="2"/>
      <c r="HFE331" s="2"/>
      <c r="HFF331" s="2"/>
      <c r="HFG331" s="2"/>
      <c r="HFH331" s="2"/>
      <c r="HFI331" s="2"/>
      <c r="HFJ331" s="2"/>
      <c r="HFK331" s="2"/>
      <c r="HFL331" s="2"/>
      <c r="HFM331" s="2"/>
      <c r="HFN331" s="2"/>
      <c r="HFO331" s="2"/>
      <c r="HFP331" s="2"/>
      <c r="HFQ331" s="2"/>
      <c r="HFR331" s="2"/>
      <c r="HFS331" s="2"/>
      <c r="HFT331" s="2"/>
      <c r="HFU331" s="2"/>
      <c r="HFV331" s="2"/>
      <c r="HFW331" s="2"/>
      <c r="HFX331" s="2"/>
      <c r="HFY331" s="2"/>
      <c r="HFZ331" s="2"/>
      <c r="HGA331" s="2"/>
      <c r="HGB331" s="2"/>
      <c r="HGC331" s="2"/>
      <c r="HGD331" s="2"/>
      <c r="HGE331" s="2"/>
      <c r="HGF331" s="2"/>
      <c r="HGG331" s="2"/>
      <c r="HGH331" s="2"/>
      <c r="HGI331" s="2"/>
      <c r="HGJ331" s="2"/>
      <c r="HGK331" s="2"/>
      <c r="HGL331" s="2"/>
      <c r="HGM331" s="2"/>
      <c r="HGN331" s="2"/>
      <c r="HGO331" s="2"/>
      <c r="HGP331" s="2"/>
      <c r="HGQ331" s="2"/>
      <c r="HGR331" s="2"/>
      <c r="HGS331" s="2"/>
      <c r="HGT331" s="2"/>
      <c r="HGU331" s="2"/>
      <c r="HGV331" s="2"/>
      <c r="HGW331" s="2"/>
      <c r="HGX331" s="2"/>
      <c r="HGY331" s="2"/>
      <c r="HGZ331" s="2"/>
      <c r="HHA331" s="2"/>
      <c r="HHB331" s="2"/>
      <c r="HHC331" s="2"/>
      <c r="HHD331" s="2"/>
      <c r="HHE331" s="2"/>
      <c r="HHF331" s="2"/>
      <c r="HHG331" s="2"/>
      <c r="HHH331" s="2"/>
      <c r="HHI331" s="2"/>
      <c r="HHJ331" s="2"/>
      <c r="HHK331" s="2"/>
      <c r="HHL331" s="2"/>
      <c r="HHM331" s="2"/>
      <c r="HHN331" s="2"/>
      <c r="HHO331" s="2"/>
      <c r="HHP331" s="2"/>
      <c r="HHQ331" s="2"/>
      <c r="HHR331" s="2"/>
      <c r="HHS331" s="2"/>
      <c r="HHT331" s="2"/>
      <c r="HHU331" s="2"/>
      <c r="HHV331" s="2"/>
      <c r="HHW331" s="2"/>
      <c r="HHX331" s="2"/>
      <c r="HHY331" s="2"/>
      <c r="HHZ331" s="2"/>
      <c r="HIA331" s="2"/>
      <c r="HIB331" s="2"/>
      <c r="HIC331" s="2"/>
      <c r="HID331" s="2"/>
      <c r="HIE331" s="2"/>
      <c r="HIF331" s="2"/>
      <c r="HIG331" s="2"/>
      <c r="HIH331" s="2"/>
      <c r="HII331" s="2"/>
      <c r="HIJ331" s="2"/>
      <c r="HIK331" s="2"/>
      <c r="HIL331" s="2"/>
      <c r="HIM331" s="2"/>
      <c r="HIN331" s="2"/>
      <c r="HIO331" s="2"/>
      <c r="HIP331" s="2"/>
      <c r="HIQ331" s="2"/>
      <c r="HIR331" s="2"/>
      <c r="HIS331" s="2"/>
      <c r="HIT331" s="2"/>
      <c r="HIU331" s="2"/>
      <c r="HIV331" s="2"/>
      <c r="HIW331" s="2"/>
      <c r="HIX331" s="2"/>
      <c r="HIY331" s="2"/>
      <c r="HIZ331" s="2"/>
      <c r="HJA331" s="2"/>
      <c r="HJB331" s="2"/>
      <c r="HJC331" s="2"/>
      <c r="HJD331" s="2"/>
      <c r="HJE331" s="2"/>
      <c r="HJF331" s="2"/>
      <c r="HJG331" s="2"/>
      <c r="HJH331" s="2"/>
      <c r="HJI331" s="2"/>
      <c r="HJJ331" s="2"/>
      <c r="HJK331" s="2"/>
      <c r="HJL331" s="2"/>
      <c r="HJM331" s="2"/>
      <c r="HJN331" s="2"/>
      <c r="HJO331" s="2"/>
      <c r="HJP331" s="2"/>
      <c r="HJQ331" s="2"/>
      <c r="HJR331" s="2"/>
      <c r="HJS331" s="2"/>
      <c r="HJT331" s="2"/>
      <c r="HJU331" s="2"/>
      <c r="HJV331" s="2"/>
      <c r="HJW331" s="2"/>
      <c r="HJX331" s="2"/>
      <c r="HJY331" s="2"/>
      <c r="HJZ331" s="2"/>
      <c r="HKA331" s="2"/>
      <c r="HKB331" s="2"/>
      <c r="HKC331" s="2"/>
      <c r="HKD331" s="2"/>
      <c r="HKE331" s="2"/>
      <c r="HKF331" s="2"/>
      <c r="HKG331" s="2"/>
      <c r="HKH331" s="2"/>
      <c r="HKI331" s="2"/>
      <c r="HKJ331" s="2"/>
      <c r="HKK331" s="2"/>
      <c r="HKL331" s="2"/>
      <c r="HKM331" s="2"/>
      <c r="HKN331" s="2"/>
      <c r="HKO331" s="2"/>
      <c r="HKP331" s="2"/>
      <c r="HKQ331" s="2"/>
      <c r="HKR331" s="2"/>
      <c r="HKS331" s="2"/>
      <c r="HKT331" s="2"/>
      <c r="HKU331" s="2"/>
      <c r="HKV331" s="2"/>
      <c r="HKW331" s="2"/>
      <c r="HKX331" s="2"/>
      <c r="HKY331" s="2"/>
      <c r="HKZ331" s="2"/>
      <c r="HLA331" s="2"/>
      <c r="HLB331" s="2"/>
      <c r="HLC331" s="2"/>
      <c r="HLD331" s="2"/>
      <c r="HLE331" s="2"/>
      <c r="HLF331" s="2"/>
      <c r="HLG331" s="2"/>
      <c r="HLH331" s="2"/>
      <c r="HLI331" s="2"/>
      <c r="HLJ331" s="2"/>
      <c r="HLK331" s="2"/>
      <c r="HLL331" s="2"/>
      <c r="HLM331" s="2"/>
      <c r="HLN331" s="2"/>
      <c r="HLO331" s="2"/>
      <c r="HLP331" s="2"/>
      <c r="HLQ331" s="2"/>
      <c r="HLR331" s="2"/>
      <c r="HLS331" s="2"/>
      <c r="HLT331" s="2"/>
      <c r="HLU331" s="2"/>
      <c r="HLV331" s="2"/>
      <c r="HLW331" s="2"/>
      <c r="HLX331" s="2"/>
      <c r="HLY331" s="2"/>
      <c r="HLZ331" s="2"/>
      <c r="HMA331" s="2"/>
      <c r="HMB331" s="2"/>
      <c r="HMC331" s="2"/>
      <c r="HMD331" s="2"/>
      <c r="HME331" s="2"/>
      <c r="HMF331" s="2"/>
      <c r="HMG331" s="2"/>
      <c r="HMH331" s="2"/>
      <c r="HMI331" s="2"/>
      <c r="HMJ331" s="2"/>
      <c r="HMK331" s="2"/>
      <c r="HML331" s="2"/>
      <c r="HMM331" s="2"/>
      <c r="HMN331" s="2"/>
      <c r="HMO331" s="2"/>
      <c r="HMP331" s="2"/>
      <c r="HMQ331" s="2"/>
      <c r="HMR331" s="2"/>
      <c r="HMS331" s="2"/>
      <c r="HMT331" s="2"/>
      <c r="HMU331" s="2"/>
      <c r="HMV331" s="2"/>
      <c r="HMW331" s="2"/>
      <c r="HMX331" s="2"/>
      <c r="HMY331" s="2"/>
      <c r="HMZ331" s="2"/>
      <c r="HNA331" s="2"/>
      <c r="HNB331" s="2"/>
      <c r="HNC331" s="2"/>
      <c r="HND331" s="2"/>
      <c r="HNE331" s="2"/>
      <c r="HNF331" s="2"/>
      <c r="HNG331" s="2"/>
      <c r="HNH331" s="2"/>
      <c r="HNI331" s="2"/>
      <c r="HNJ331" s="2"/>
      <c r="HNK331" s="2"/>
      <c r="HNL331" s="2"/>
      <c r="HNM331" s="2"/>
      <c r="HNN331" s="2"/>
      <c r="HNO331" s="2"/>
      <c r="HNP331" s="2"/>
      <c r="HNQ331" s="2"/>
      <c r="HNR331" s="2"/>
      <c r="HNS331" s="2"/>
      <c r="HNT331" s="2"/>
      <c r="HNU331" s="2"/>
      <c r="HNV331" s="2"/>
      <c r="HNW331" s="2"/>
      <c r="HNX331" s="2"/>
      <c r="HNY331" s="2"/>
      <c r="HNZ331" s="2"/>
      <c r="HOA331" s="2"/>
      <c r="HOB331" s="2"/>
      <c r="HOC331" s="2"/>
      <c r="HOD331" s="2"/>
      <c r="HOE331" s="2"/>
      <c r="HOF331" s="2"/>
      <c r="HOG331" s="2"/>
      <c r="HOH331" s="2"/>
      <c r="HOI331" s="2"/>
      <c r="HOJ331" s="2"/>
      <c r="HOK331" s="2"/>
      <c r="HOL331" s="2"/>
      <c r="HOM331" s="2"/>
      <c r="HON331" s="2"/>
      <c r="HOO331" s="2"/>
      <c r="HOP331" s="2"/>
      <c r="HOQ331" s="2"/>
      <c r="HOR331" s="2"/>
      <c r="HOS331" s="2"/>
      <c r="HOT331" s="2"/>
      <c r="HOU331" s="2"/>
      <c r="HOV331" s="2"/>
      <c r="HOW331" s="2"/>
      <c r="HOX331" s="2"/>
      <c r="HOY331" s="2"/>
      <c r="HOZ331" s="2"/>
      <c r="HPA331" s="2"/>
      <c r="HPB331" s="2"/>
      <c r="HPC331" s="2"/>
      <c r="HPD331" s="2"/>
      <c r="HPE331" s="2"/>
      <c r="HPF331" s="2"/>
      <c r="HPG331" s="2"/>
      <c r="HPH331" s="2"/>
      <c r="HPI331" s="2"/>
      <c r="HPJ331" s="2"/>
      <c r="HPK331" s="2"/>
      <c r="HPL331" s="2"/>
      <c r="HPM331" s="2"/>
      <c r="HPN331" s="2"/>
      <c r="HPO331" s="2"/>
      <c r="HPP331" s="2"/>
      <c r="HPQ331" s="2"/>
      <c r="HPR331" s="2"/>
      <c r="HPS331" s="2"/>
      <c r="HPT331" s="2"/>
      <c r="HPU331" s="2"/>
      <c r="HPV331" s="2"/>
      <c r="HPW331" s="2"/>
      <c r="HPX331" s="2"/>
      <c r="HPY331" s="2"/>
      <c r="HPZ331" s="2"/>
      <c r="HQA331" s="2"/>
      <c r="HQB331" s="2"/>
      <c r="HQC331" s="2"/>
      <c r="HQD331" s="2"/>
      <c r="HQE331" s="2"/>
      <c r="HQF331" s="2"/>
      <c r="HQG331" s="2"/>
      <c r="HQH331" s="2"/>
      <c r="HQI331" s="2"/>
      <c r="HQJ331" s="2"/>
      <c r="HQK331" s="2"/>
      <c r="HQL331" s="2"/>
      <c r="HQM331" s="2"/>
      <c r="HQN331" s="2"/>
      <c r="HQO331" s="2"/>
      <c r="HQP331" s="2"/>
      <c r="HQQ331" s="2"/>
      <c r="HQR331" s="2"/>
      <c r="HQS331" s="2"/>
      <c r="HQT331" s="2"/>
      <c r="HQU331" s="2"/>
      <c r="HQV331" s="2"/>
      <c r="HQW331" s="2"/>
      <c r="HQX331" s="2"/>
      <c r="HQY331" s="2"/>
      <c r="HQZ331" s="2"/>
      <c r="HRA331" s="2"/>
      <c r="HRB331" s="2"/>
      <c r="HRC331" s="2"/>
      <c r="HRD331" s="2"/>
      <c r="HRE331" s="2"/>
      <c r="HRF331" s="2"/>
      <c r="HRG331" s="2"/>
      <c r="HRH331" s="2"/>
      <c r="HRI331" s="2"/>
      <c r="HRJ331" s="2"/>
      <c r="HRK331" s="2"/>
      <c r="HRL331" s="2"/>
      <c r="HRM331" s="2"/>
      <c r="HRN331" s="2"/>
      <c r="HRO331" s="2"/>
      <c r="HRP331" s="2"/>
      <c r="HRQ331" s="2"/>
      <c r="HRR331" s="2"/>
      <c r="HRS331" s="2"/>
      <c r="HRT331" s="2"/>
      <c r="HRU331" s="2"/>
      <c r="HRV331" s="2"/>
      <c r="HRW331" s="2"/>
      <c r="HRX331" s="2"/>
      <c r="HRY331" s="2"/>
      <c r="HRZ331" s="2"/>
      <c r="HSA331" s="2"/>
      <c r="HSB331" s="2"/>
      <c r="HSC331" s="2"/>
      <c r="HSD331" s="2"/>
      <c r="HSE331" s="2"/>
      <c r="HSF331" s="2"/>
      <c r="HSG331" s="2"/>
      <c r="HSH331" s="2"/>
      <c r="HSI331" s="2"/>
      <c r="HSJ331" s="2"/>
      <c r="HSK331" s="2"/>
      <c r="HSL331" s="2"/>
      <c r="HSM331" s="2"/>
      <c r="HSN331" s="2"/>
      <c r="HSO331" s="2"/>
      <c r="HSP331" s="2"/>
      <c r="HSQ331" s="2"/>
      <c r="HSR331" s="2"/>
      <c r="HSS331" s="2"/>
      <c r="HST331" s="2"/>
      <c r="HSU331" s="2"/>
      <c r="HSV331" s="2"/>
      <c r="HSW331" s="2"/>
      <c r="HSX331" s="2"/>
      <c r="HSY331" s="2"/>
      <c r="HSZ331" s="2"/>
      <c r="HTA331" s="2"/>
      <c r="HTB331" s="2"/>
      <c r="HTC331" s="2"/>
      <c r="HTD331" s="2"/>
      <c r="HTE331" s="2"/>
      <c r="HTF331" s="2"/>
      <c r="HTG331" s="2"/>
      <c r="HTH331" s="2"/>
      <c r="HTI331" s="2"/>
      <c r="HTJ331" s="2"/>
      <c r="HTK331" s="2"/>
      <c r="HTL331" s="2"/>
      <c r="HTM331" s="2"/>
      <c r="HTN331" s="2"/>
      <c r="HTO331" s="2"/>
      <c r="HTP331" s="2"/>
      <c r="HTQ331" s="2"/>
      <c r="HTR331" s="2"/>
      <c r="HTS331" s="2"/>
      <c r="HTT331" s="2"/>
      <c r="HTU331" s="2"/>
      <c r="HTV331" s="2"/>
      <c r="HTW331" s="2"/>
      <c r="HTX331" s="2"/>
      <c r="HTY331" s="2"/>
      <c r="HTZ331" s="2"/>
      <c r="HUA331" s="2"/>
      <c r="HUB331" s="2"/>
      <c r="HUC331" s="2"/>
      <c r="HUD331" s="2"/>
      <c r="HUE331" s="2"/>
      <c r="HUF331" s="2"/>
      <c r="HUG331" s="2"/>
      <c r="HUH331" s="2"/>
      <c r="HUI331" s="2"/>
      <c r="HUJ331" s="2"/>
      <c r="HUK331" s="2"/>
      <c r="HUL331" s="2"/>
      <c r="HUM331" s="2"/>
      <c r="HUN331" s="2"/>
      <c r="HUO331" s="2"/>
      <c r="HUP331" s="2"/>
      <c r="HUQ331" s="2"/>
      <c r="HUR331" s="2"/>
      <c r="HUS331" s="2"/>
      <c r="HUT331" s="2"/>
      <c r="HUU331" s="2"/>
      <c r="HUV331" s="2"/>
      <c r="HUW331" s="2"/>
      <c r="HUX331" s="2"/>
      <c r="HUY331" s="2"/>
      <c r="HUZ331" s="2"/>
      <c r="HVA331" s="2"/>
      <c r="HVB331" s="2"/>
      <c r="HVC331" s="2"/>
      <c r="HVD331" s="2"/>
      <c r="HVE331" s="2"/>
      <c r="HVF331" s="2"/>
      <c r="HVG331" s="2"/>
      <c r="HVH331" s="2"/>
      <c r="HVI331" s="2"/>
      <c r="HVJ331" s="2"/>
      <c r="HVK331" s="2"/>
      <c r="HVL331" s="2"/>
      <c r="HVM331" s="2"/>
      <c r="HVN331" s="2"/>
      <c r="HVO331" s="2"/>
      <c r="HVP331" s="2"/>
      <c r="HVQ331" s="2"/>
      <c r="HVR331" s="2"/>
      <c r="HVS331" s="2"/>
      <c r="HVT331" s="2"/>
      <c r="HVU331" s="2"/>
      <c r="HVV331" s="2"/>
      <c r="HVW331" s="2"/>
      <c r="HVX331" s="2"/>
      <c r="HVY331" s="2"/>
      <c r="HVZ331" s="2"/>
      <c r="HWA331" s="2"/>
      <c r="HWB331" s="2"/>
      <c r="HWC331" s="2"/>
      <c r="HWD331" s="2"/>
      <c r="HWE331" s="2"/>
      <c r="HWF331" s="2"/>
      <c r="HWG331" s="2"/>
      <c r="HWH331" s="2"/>
      <c r="HWI331" s="2"/>
      <c r="HWJ331" s="2"/>
      <c r="HWK331" s="2"/>
      <c r="HWL331" s="2"/>
      <c r="HWM331" s="2"/>
      <c r="HWN331" s="2"/>
      <c r="HWO331" s="2"/>
      <c r="HWP331" s="2"/>
      <c r="HWQ331" s="2"/>
      <c r="HWR331" s="2"/>
      <c r="HWS331" s="2"/>
      <c r="HWT331" s="2"/>
      <c r="HWU331" s="2"/>
      <c r="HWV331" s="2"/>
      <c r="HWW331" s="2"/>
      <c r="HWX331" s="2"/>
      <c r="HWY331" s="2"/>
      <c r="HWZ331" s="2"/>
      <c r="HXA331" s="2"/>
      <c r="HXB331" s="2"/>
      <c r="HXC331" s="2"/>
      <c r="HXD331" s="2"/>
      <c r="HXE331" s="2"/>
      <c r="HXF331" s="2"/>
      <c r="HXG331" s="2"/>
      <c r="HXH331" s="2"/>
      <c r="HXI331" s="2"/>
      <c r="HXJ331" s="2"/>
      <c r="HXK331" s="2"/>
      <c r="HXL331" s="2"/>
      <c r="HXM331" s="2"/>
      <c r="HXN331" s="2"/>
      <c r="HXO331" s="2"/>
      <c r="HXP331" s="2"/>
      <c r="HXQ331" s="2"/>
      <c r="HXR331" s="2"/>
      <c r="HXS331" s="2"/>
      <c r="HXT331" s="2"/>
      <c r="HXU331" s="2"/>
      <c r="HXV331" s="2"/>
      <c r="HXW331" s="2"/>
      <c r="HXX331" s="2"/>
      <c r="HXY331" s="2"/>
      <c r="HXZ331" s="2"/>
      <c r="HYA331" s="2"/>
      <c r="HYB331" s="2"/>
      <c r="HYC331" s="2"/>
      <c r="HYD331" s="2"/>
      <c r="HYE331" s="2"/>
      <c r="HYF331" s="2"/>
      <c r="HYG331" s="2"/>
      <c r="HYH331" s="2"/>
      <c r="HYI331" s="2"/>
      <c r="HYJ331" s="2"/>
      <c r="HYK331" s="2"/>
      <c r="HYL331" s="2"/>
      <c r="HYM331" s="2"/>
      <c r="HYN331" s="2"/>
      <c r="HYO331" s="2"/>
      <c r="HYP331" s="2"/>
      <c r="HYQ331" s="2"/>
      <c r="HYR331" s="2"/>
      <c r="HYS331" s="2"/>
      <c r="HYT331" s="2"/>
      <c r="HYU331" s="2"/>
      <c r="HYV331" s="2"/>
      <c r="HYW331" s="2"/>
      <c r="HYX331" s="2"/>
      <c r="HYY331" s="2"/>
      <c r="HYZ331" s="2"/>
      <c r="HZA331" s="2"/>
      <c r="HZB331" s="2"/>
      <c r="HZC331" s="2"/>
      <c r="HZD331" s="2"/>
      <c r="HZE331" s="2"/>
      <c r="HZF331" s="2"/>
      <c r="HZG331" s="2"/>
      <c r="HZH331" s="2"/>
      <c r="HZI331" s="2"/>
      <c r="HZJ331" s="2"/>
      <c r="HZK331" s="2"/>
      <c r="HZL331" s="2"/>
      <c r="HZM331" s="2"/>
      <c r="HZN331" s="2"/>
      <c r="HZO331" s="2"/>
      <c r="HZP331" s="2"/>
      <c r="HZQ331" s="2"/>
      <c r="HZR331" s="2"/>
      <c r="HZS331" s="2"/>
      <c r="HZT331" s="2"/>
      <c r="HZU331" s="2"/>
      <c r="HZV331" s="2"/>
      <c r="HZW331" s="2"/>
      <c r="HZX331" s="2"/>
      <c r="HZY331" s="2"/>
      <c r="HZZ331" s="2"/>
      <c r="IAA331" s="2"/>
      <c r="IAB331" s="2"/>
      <c r="IAC331" s="2"/>
      <c r="IAD331" s="2"/>
      <c r="IAE331" s="2"/>
      <c r="IAF331" s="2"/>
      <c r="IAG331" s="2"/>
      <c r="IAH331" s="2"/>
      <c r="IAI331" s="2"/>
      <c r="IAJ331" s="2"/>
      <c r="IAK331" s="2"/>
      <c r="IAL331" s="2"/>
      <c r="IAM331" s="2"/>
      <c r="IAN331" s="2"/>
      <c r="IAO331" s="2"/>
      <c r="IAP331" s="2"/>
      <c r="IAQ331" s="2"/>
      <c r="IAR331" s="2"/>
      <c r="IAS331" s="2"/>
      <c r="IAT331" s="2"/>
      <c r="IAU331" s="2"/>
      <c r="IAV331" s="2"/>
      <c r="IAW331" s="2"/>
      <c r="IAX331" s="2"/>
      <c r="IAY331" s="2"/>
      <c r="IAZ331" s="2"/>
      <c r="IBA331" s="2"/>
      <c r="IBB331" s="2"/>
      <c r="IBC331" s="2"/>
      <c r="IBD331" s="2"/>
      <c r="IBE331" s="2"/>
      <c r="IBF331" s="2"/>
      <c r="IBG331" s="2"/>
      <c r="IBH331" s="2"/>
      <c r="IBI331" s="2"/>
      <c r="IBJ331" s="2"/>
      <c r="IBK331" s="2"/>
      <c r="IBL331" s="2"/>
      <c r="IBM331" s="2"/>
      <c r="IBN331" s="2"/>
      <c r="IBO331" s="2"/>
      <c r="IBP331" s="2"/>
      <c r="IBQ331" s="2"/>
      <c r="IBR331" s="2"/>
      <c r="IBS331" s="2"/>
      <c r="IBT331" s="2"/>
      <c r="IBU331" s="2"/>
      <c r="IBV331" s="2"/>
      <c r="IBW331" s="2"/>
      <c r="IBX331" s="2"/>
      <c r="IBY331" s="2"/>
      <c r="IBZ331" s="2"/>
      <c r="ICA331" s="2"/>
      <c r="ICB331" s="2"/>
      <c r="ICC331" s="2"/>
      <c r="ICD331" s="2"/>
      <c r="ICE331" s="2"/>
      <c r="ICF331" s="2"/>
      <c r="ICG331" s="2"/>
      <c r="ICH331" s="2"/>
      <c r="ICI331" s="2"/>
      <c r="ICJ331" s="2"/>
      <c r="ICK331" s="2"/>
      <c r="ICL331" s="2"/>
      <c r="ICM331" s="2"/>
      <c r="ICN331" s="2"/>
      <c r="ICO331" s="2"/>
      <c r="ICP331" s="2"/>
      <c r="ICQ331" s="2"/>
      <c r="ICR331" s="2"/>
      <c r="ICS331" s="2"/>
      <c r="ICT331" s="2"/>
      <c r="ICU331" s="2"/>
      <c r="ICV331" s="2"/>
      <c r="ICW331" s="2"/>
      <c r="ICX331" s="2"/>
      <c r="ICY331" s="2"/>
      <c r="ICZ331" s="2"/>
      <c r="IDA331" s="2"/>
      <c r="IDB331" s="2"/>
      <c r="IDC331" s="2"/>
      <c r="IDD331" s="2"/>
      <c r="IDE331" s="2"/>
      <c r="IDF331" s="2"/>
      <c r="IDG331" s="2"/>
      <c r="IDH331" s="2"/>
      <c r="IDI331" s="2"/>
      <c r="IDJ331" s="2"/>
      <c r="IDK331" s="2"/>
      <c r="IDL331" s="2"/>
      <c r="IDM331" s="2"/>
      <c r="IDN331" s="2"/>
      <c r="IDO331" s="2"/>
      <c r="IDP331" s="2"/>
      <c r="IDQ331" s="2"/>
      <c r="IDR331" s="2"/>
      <c r="IDS331" s="2"/>
      <c r="IDT331" s="2"/>
      <c r="IDU331" s="2"/>
      <c r="IDV331" s="2"/>
      <c r="IDW331" s="2"/>
      <c r="IDX331" s="2"/>
      <c r="IDY331" s="2"/>
      <c r="IDZ331" s="2"/>
      <c r="IEA331" s="2"/>
      <c r="IEB331" s="2"/>
      <c r="IEC331" s="2"/>
      <c r="IED331" s="2"/>
      <c r="IEE331" s="2"/>
      <c r="IEF331" s="2"/>
      <c r="IEG331" s="2"/>
      <c r="IEH331" s="2"/>
      <c r="IEI331" s="2"/>
      <c r="IEJ331" s="2"/>
      <c r="IEK331" s="2"/>
      <c r="IEL331" s="2"/>
      <c r="IEM331" s="2"/>
      <c r="IEN331" s="2"/>
      <c r="IEO331" s="2"/>
      <c r="IEP331" s="2"/>
      <c r="IEQ331" s="2"/>
      <c r="IER331" s="2"/>
      <c r="IES331" s="2"/>
      <c r="IET331" s="2"/>
      <c r="IEU331" s="2"/>
      <c r="IEV331" s="2"/>
      <c r="IEW331" s="2"/>
      <c r="IEX331" s="2"/>
      <c r="IEY331" s="2"/>
      <c r="IEZ331" s="2"/>
      <c r="IFA331" s="2"/>
      <c r="IFB331" s="2"/>
      <c r="IFC331" s="2"/>
      <c r="IFD331" s="2"/>
      <c r="IFE331" s="2"/>
      <c r="IFF331" s="2"/>
      <c r="IFG331" s="2"/>
      <c r="IFH331" s="2"/>
      <c r="IFI331" s="2"/>
      <c r="IFJ331" s="2"/>
      <c r="IFK331" s="2"/>
      <c r="IFL331" s="2"/>
      <c r="IFM331" s="2"/>
      <c r="IFN331" s="2"/>
      <c r="IFO331" s="2"/>
      <c r="IFP331" s="2"/>
      <c r="IFQ331" s="2"/>
      <c r="IFR331" s="2"/>
      <c r="IFS331" s="2"/>
      <c r="IFT331" s="2"/>
      <c r="IFU331" s="2"/>
      <c r="IFV331" s="2"/>
      <c r="IFW331" s="2"/>
      <c r="IFX331" s="2"/>
      <c r="IFY331" s="2"/>
      <c r="IFZ331" s="2"/>
      <c r="IGA331" s="2"/>
      <c r="IGB331" s="2"/>
      <c r="IGC331" s="2"/>
      <c r="IGD331" s="2"/>
      <c r="IGE331" s="2"/>
      <c r="IGF331" s="2"/>
      <c r="IGG331" s="2"/>
      <c r="IGH331" s="2"/>
      <c r="IGI331" s="2"/>
      <c r="IGJ331" s="2"/>
      <c r="IGK331" s="2"/>
      <c r="IGL331" s="2"/>
      <c r="IGM331" s="2"/>
      <c r="IGN331" s="2"/>
      <c r="IGO331" s="2"/>
      <c r="IGP331" s="2"/>
      <c r="IGQ331" s="2"/>
      <c r="IGR331" s="2"/>
      <c r="IGS331" s="2"/>
      <c r="IGT331" s="2"/>
      <c r="IGU331" s="2"/>
      <c r="IGV331" s="2"/>
      <c r="IGW331" s="2"/>
      <c r="IGX331" s="2"/>
      <c r="IGY331" s="2"/>
      <c r="IGZ331" s="2"/>
      <c r="IHA331" s="2"/>
      <c r="IHB331" s="2"/>
      <c r="IHC331" s="2"/>
      <c r="IHD331" s="2"/>
      <c r="IHE331" s="2"/>
      <c r="IHF331" s="2"/>
      <c r="IHG331" s="2"/>
      <c r="IHH331" s="2"/>
      <c r="IHI331" s="2"/>
      <c r="IHJ331" s="2"/>
      <c r="IHK331" s="2"/>
      <c r="IHL331" s="2"/>
      <c r="IHM331" s="2"/>
      <c r="IHN331" s="2"/>
      <c r="IHO331" s="2"/>
      <c r="IHP331" s="2"/>
      <c r="IHQ331" s="2"/>
      <c r="IHR331" s="2"/>
      <c r="IHS331" s="2"/>
      <c r="IHT331" s="2"/>
      <c r="IHU331" s="2"/>
      <c r="IHV331" s="2"/>
      <c r="IHW331" s="2"/>
      <c r="IHX331" s="2"/>
      <c r="IHY331" s="2"/>
      <c r="IHZ331" s="2"/>
      <c r="IIA331" s="2"/>
      <c r="IIB331" s="2"/>
      <c r="IIC331" s="2"/>
      <c r="IID331" s="2"/>
      <c r="IIE331" s="2"/>
      <c r="IIF331" s="2"/>
      <c r="IIG331" s="2"/>
      <c r="IIH331" s="2"/>
      <c r="III331" s="2"/>
      <c r="IIJ331" s="2"/>
      <c r="IIK331" s="2"/>
      <c r="IIL331" s="2"/>
      <c r="IIM331" s="2"/>
      <c r="IIN331" s="2"/>
      <c r="IIO331" s="2"/>
      <c r="IIP331" s="2"/>
      <c r="IIQ331" s="2"/>
      <c r="IIR331" s="2"/>
      <c r="IIS331" s="2"/>
      <c r="IIT331" s="2"/>
      <c r="IIU331" s="2"/>
      <c r="IIV331" s="2"/>
      <c r="IIW331" s="2"/>
      <c r="IIX331" s="2"/>
      <c r="IIY331" s="2"/>
      <c r="IIZ331" s="2"/>
      <c r="IJA331" s="2"/>
      <c r="IJB331" s="2"/>
      <c r="IJC331" s="2"/>
      <c r="IJD331" s="2"/>
      <c r="IJE331" s="2"/>
      <c r="IJF331" s="2"/>
      <c r="IJG331" s="2"/>
      <c r="IJH331" s="2"/>
      <c r="IJI331" s="2"/>
      <c r="IJJ331" s="2"/>
      <c r="IJK331" s="2"/>
      <c r="IJL331" s="2"/>
      <c r="IJM331" s="2"/>
      <c r="IJN331" s="2"/>
      <c r="IJO331" s="2"/>
      <c r="IJP331" s="2"/>
      <c r="IJQ331" s="2"/>
      <c r="IJR331" s="2"/>
      <c r="IJS331" s="2"/>
      <c r="IJT331" s="2"/>
      <c r="IJU331" s="2"/>
      <c r="IJV331" s="2"/>
      <c r="IJW331" s="2"/>
      <c r="IJX331" s="2"/>
      <c r="IJY331" s="2"/>
      <c r="IJZ331" s="2"/>
      <c r="IKA331" s="2"/>
      <c r="IKB331" s="2"/>
      <c r="IKC331" s="2"/>
      <c r="IKD331" s="2"/>
      <c r="IKE331" s="2"/>
      <c r="IKF331" s="2"/>
      <c r="IKG331" s="2"/>
      <c r="IKH331" s="2"/>
      <c r="IKI331" s="2"/>
      <c r="IKJ331" s="2"/>
      <c r="IKK331" s="2"/>
      <c r="IKL331" s="2"/>
      <c r="IKM331" s="2"/>
      <c r="IKN331" s="2"/>
      <c r="IKO331" s="2"/>
      <c r="IKP331" s="2"/>
      <c r="IKQ331" s="2"/>
      <c r="IKR331" s="2"/>
      <c r="IKS331" s="2"/>
      <c r="IKT331" s="2"/>
      <c r="IKU331" s="2"/>
      <c r="IKV331" s="2"/>
      <c r="IKW331" s="2"/>
      <c r="IKX331" s="2"/>
      <c r="IKY331" s="2"/>
      <c r="IKZ331" s="2"/>
      <c r="ILA331" s="2"/>
      <c r="ILB331" s="2"/>
      <c r="ILC331" s="2"/>
      <c r="ILD331" s="2"/>
      <c r="ILE331" s="2"/>
      <c r="ILF331" s="2"/>
      <c r="ILG331" s="2"/>
      <c r="ILH331" s="2"/>
      <c r="ILI331" s="2"/>
      <c r="ILJ331" s="2"/>
      <c r="ILK331" s="2"/>
      <c r="ILL331" s="2"/>
      <c r="ILM331" s="2"/>
      <c r="ILN331" s="2"/>
      <c r="ILO331" s="2"/>
      <c r="ILP331" s="2"/>
      <c r="ILQ331" s="2"/>
      <c r="ILR331" s="2"/>
      <c r="ILS331" s="2"/>
      <c r="ILT331" s="2"/>
      <c r="ILU331" s="2"/>
      <c r="ILV331" s="2"/>
      <c r="ILW331" s="2"/>
      <c r="ILX331" s="2"/>
      <c r="ILY331" s="2"/>
      <c r="ILZ331" s="2"/>
      <c r="IMA331" s="2"/>
      <c r="IMB331" s="2"/>
      <c r="IMC331" s="2"/>
      <c r="IMD331" s="2"/>
      <c r="IME331" s="2"/>
      <c r="IMF331" s="2"/>
      <c r="IMG331" s="2"/>
      <c r="IMH331" s="2"/>
      <c r="IMI331" s="2"/>
      <c r="IMJ331" s="2"/>
      <c r="IMK331" s="2"/>
      <c r="IML331" s="2"/>
      <c r="IMM331" s="2"/>
      <c r="IMN331" s="2"/>
      <c r="IMO331" s="2"/>
      <c r="IMP331" s="2"/>
      <c r="IMQ331" s="2"/>
      <c r="IMR331" s="2"/>
      <c r="IMS331" s="2"/>
      <c r="IMT331" s="2"/>
      <c r="IMU331" s="2"/>
      <c r="IMV331" s="2"/>
      <c r="IMW331" s="2"/>
      <c r="IMX331" s="2"/>
      <c r="IMY331" s="2"/>
      <c r="IMZ331" s="2"/>
      <c r="INA331" s="2"/>
      <c r="INB331" s="2"/>
      <c r="INC331" s="2"/>
      <c r="IND331" s="2"/>
      <c r="INE331" s="2"/>
      <c r="INF331" s="2"/>
      <c r="ING331" s="2"/>
      <c r="INH331" s="2"/>
      <c r="INI331" s="2"/>
      <c r="INJ331" s="2"/>
      <c r="INK331" s="2"/>
      <c r="INL331" s="2"/>
      <c r="INM331" s="2"/>
      <c r="INN331" s="2"/>
      <c r="INO331" s="2"/>
      <c r="INP331" s="2"/>
      <c r="INQ331" s="2"/>
      <c r="INR331" s="2"/>
      <c r="INS331" s="2"/>
      <c r="INT331" s="2"/>
      <c r="INU331" s="2"/>
      <c r="INV331" s="2"/>
      <c r="INW331" s="2"/>
      <c r="INX331" s="2"/>
      <c r="INY331" s="2"/>
      <c r="INZ331" s="2"/>
      <c r="IOA331" s="2"/>
      <c r="IOB331" s="2"/>
      <c r="IOC331" s="2"/>
      <c r="IOD331" s="2"/>
      <c r="IOE331" s="2"/>
      <c r="IOF331" s="2"/>
      <c r="IOG331" s="2"/>
      <c r="IOH331" s="2"/>
      <c r="IOI331" s="2"/>
      <c r="IOJ331" s="2"/>
      <c r="IOK331" s="2"/>
      <c r="IOL331" s="2"/>
      <c r="IOM331" s="2"/>
      <c r="ION331" s="2"/>
      <c r="IOO331" s="2"/>
      <c r="IOP331" s="2"/>
      <c r="IOQ331" s="2"/>
      <c r="IOR331" s="2"/>
      <c r="IOS331" s="2"/>
      <c r="IOT331" s="2"/>
      <c r="IOU331" s="2"/>
      <c r="IOV331" s="2"/>
      <c r="IOW331" s="2"/>
      <c r="IOX331" s="2"/>
      <c r="IOY331" s="2"/>
      <c r="IOZ331" s="2"/>
      <c r="IPA331" s="2"/>
      <c r="IPB331" s="2"/>
      <c r="IPC331" s="2"/>
      <c r="IPD331" s="2"/>
      <c r="IPE331" s="2"/>
      <c r="IPF331" s="2"/>
      <c r="IPG331" s="2"/>
      <c r="IPH331" s="2"/>
      <c r="IPI331" s="2"/>
      <c r="IPJ331" s="2"/>
      <c r="IPK331" s="2"/>
      <c r="IPL331" s="2"/>
      <c r="IPM331" s="2"/>
      <c r="IPN331" s="2"/>
      <c r="IPO331" s="2"/>
      <c r="IPP331" s="2"/>
      <c r="IPQ331" s="2"/>
      <c r="IPR331" s="2"/>
      <c r="IPS331" s="2"/>
      <c r="IPT331" s="2"/>
      <c r="IPU331" s="2"/>
      <c r="IPV331" s="2"/>
      <c r="IPW331" s="2"/>
      <c r="IPX331" s="2"/>
      <c r="IPY331" s="2"/>
      <c r="IPZ331" s="2"/>
      <c r="IQA331" s="2"/>
      <c r="IQB331" s="2"/>
      <c r="IQC331" s="2"/>
      <c r="IQD331" s="2"/>
      <c r="IQE331" s="2"/>
      <c r="IQF331" s="2"/>
      <c r="IQG331" s="2"/>
      <c r="IQH331" s="2"/>
      <c r="IQI331" s="2"/>
      <c r="IQJ331" s="2"/>
      <c r="IQK331" s="2"/>
      <c r="IQL331" s="2"/>
      <c r="IQM331" s="2"/>
      <c r="IQN331" s="2"/>
      <c r="IQO331" s="2"/>
      <c r="IQP331" s="2"/>
      <c r="IQQ331" s="2"/>
      <c r="IQR331" s="2"/>
      <c r="IQS331" s="2"/>
      <c r="IQT331" s="2"/>
      <c r="IQU331" s="2"/>
      <c r="IQV331" s="2"/>
      <c r="IQW331" s="2"/>
      <c r="IQX331" s="2"/>
      <c r="IQY331" s="2"/>
      <c r="IQZ331" s="2"/>
      <c r="IRA331" s="2"/>
      <c r="IRB331" s="2"/>
      <c r="IRC331" s="2"/>
      <c r="IRD331" s="2"/>
      <c r="IRE331" s="2"/>
      <c r="IRF331" s="2"/>
      <c r="IRG331" s="2"/>
      <c r="IRH331" s="2"/>
      <c r="IRI331" s="2"/>
      <c r="IRJ331" s="2"/>
      <c r="IRK331" s="2"/>
      <c r="IRL331" s="2"/>
      <c r="IRM331" s="2"/>
      <c r="IRN331" s="2"/>
      <c r="IRO331" s="2"/>
      <c r="IRP331" s="2"/>
      <c r="IRQ331" s="2"/>
      <c r="IRR331" s="2"/>
      <c r="IRS331" s="2"/>
      <c r="IRT331" s="2"/>
      <c r="IRU331" s="2"/>
      <c r="IRV331" s="2"/>
      <c r="IRW331" s="2"/>
      <c r="IRX331" s="2"/>
      <c r="IRY331" s="2"/>
      <c r="IRZ331" s="2"/>
      <c r="ISA331" s="2"/>
      <c r="ISB331" s="2"/>
      <c r="ISC331" s="2"/>
      <c r="ISD331" s="2"/>
      <c r="ISE331" s="2"/>
      <c r="ISF331" s="2"/>
      <c r="ISG331" s="2"/>
      <c r="ISH331" s="2"/>
      <c r="ISI331" s="2"/>
      <c r="ISJ331" s="2"/>
      <c r="ISK331" s="2"/>
      <c r="ISL331" s="2"/>
      <c r="ISM331" s="2"/>
      <c r="ISN331" s="2"/>
      <c r="ISO331" s="2"/>
      <c r="ISP331" s="2"/>
      <c r="ISQ331" s="2"/>
      <c r="ISR331" s="2"/>
      <c r="ISS331" s="2"/>
      <c r="IST331" s="2"/>
      <c r="ISU331" s="2"/>
      <c r="ISV331" s="2"/>
      <c r="ISW331" s="2"/>
      <c r="ISX331" s="2"/>
      <c r="ISY331" s="2"/>
      <c r="ISZ331" s="2"/>
      <c r="ITA331" s="2"/>
      <c r="ITB331" s="2"/>
      <c r="ITC331" s="2"/>
      <c r="ITD331" s="2"/>
      <c r="ITE331" s="2"/>
      <c r="ITF331" s="2"/>
      <c r="ITG331" s="2"/>
      <c r="ITH331" s="2"/>
      <c r="ITI331" s="2"/>
      <c r="ITJ331" s="2"/>
      <c r="ITK331" s="2"/>
      <c r="ITL331" s="2"/>
      <c r="ITM331" s="2"/>
      <c r="ITN331" s="2"/>
      <c r="ITO331" s="2"/>
      <c r="ITP331" s="2"/>
      <c r="ITQ331" s="2"/>
      <c r="ITR331" s="2"/>
      <c r="ITS331" s="2"/>
      <c r="ITT331" s="2"/>
      <c r="ITU331" s="2"/>
      <c r="ITV331" s="2"/>
      <c r="ITW331" s="2"/>
      <c r="ITX331" s="2"/>
      <c r="ITY331" s="2"/>
      <c r="ITZ331" s="2"/>
      <c r="IUA331" s="2"/>
      <c r="IUB331" s="2"/>
      <c r="IUC331" s="2"/>
      <c r="IUD331" s="2"/>
      <c r="IUE331" s="2"/>
      <c r="IUF331" s="2"/>
      <c r="IUG331" s="2"/>
      <c r="IUH331" s="2"/>
      <c r="IUI331" s="2"/>
      <c r="IUJ331" s="2"/>
      <c r="IUK331" s="2"/>
      <c r="IUL331" s="2"/>
      <c r="IUM331" s="2"/>
      <c r="IUN331" s="2"/>
      <c r="IUO331" s="2"/>
      <c r="IUP331" s="2"/>
      <c r="IUQ331" s="2"/>
      <c r="IUR331" s="2"/>
      <c r="IUS331" s="2"/>
      <c r="IUT331" s="2"/>
      <c r="IUU331" s="2"/>
      <c r="IUV331" s="2"/>
      <c r="IUW331" s="2"/>
      <c r="IUX331" s="2"/>
      <c r="IUY331" s="2"/>
      <c r="IUZ331" s="2"/>
      <c r="IVA331" s="2"/>
      <c r="IVB331" s="2"/>
      <c r="IVC331" s="2"/>
      <c r="IVD331" s="2"/>
      <c r="IVE331" s="2"/>
      <c r="IVF331" s="2"/>
      <c r="IVG331" s="2"/>
      <c r="IVH331" s="2"/>
      <c r="IVI331" s="2"/>
      <c r="IVJ331" s="2"/>
      <c r="IVK331" s="2"/>
      <c r="IVL331" s="2"/>
      <c r="IVM331" s="2"/>
      <c r="IVN331" s="2"/>
      <c r="IVO331" s="2"/>
      <c r="IVP331" s="2"/>
      <c r="IVQ331" s="2"/>
      <c r="IVR331" s="2"/>
      <c r="IVS331" s="2"/>
      <c r="IVT331" s="2"/>
      <c r="IVU331" s="2"/>
      <c r="IVV331" s="2"/>
      <c r="IVW331" s="2"/>
      <c r="IVX331" s="2"/>
      <c r="IVY331" s="2"/>
      <c r="IVZ331" s="2"/>
      <c r="IWA331" s="2"/>
      <c r="IWB331" s="2"/>
      <c r="IWC331" s="2"/>
      <c r="IWD331" s="2"/>
      <c r="IWE331" s="2"/>
      <c r="IWF331" s="2"/>
      <c r="IWG331" s="2"/>
      <c r="IWH331" s="2"/>
      <c r="IWI331" s="2"/>
      <c r="IWJ331" s="2"/>
      <c r="IWK331" s="2"/>
      <c r="IWL331" s="2"/>
      <c r="IWM331" s="2"/>
      <c r="IWN331" s="2"/>
      <c r="IWO331" s="2"/>
      <c r="IWP331" s="2"/>
      <c r="IWQ331" s="2"/>
      <c r="IWR331" s="2"/>
      <c r="IWS331" s="2"/>
      <c r="IWT331" s="2"/>
      <c r="IWU331" s="2"/>
      <c r="IWV331" s="2"/>
      <c r="IWW331" s="2"/>
      <c r="IWX331" s="2"/>
      <c r="IWY331" s="2"/>
      <c r="IWZ331" s="2"/>
      <c r="IXA331" s="2"/>
      <c r="IXB331" s="2"/>
      <c r="IXC331" s="2"/>
      <c r="IXD331" s="2"/>
      <c r="IXE331" s="2"/>
      <c r="IXF331" s="2"/>
      <c r="IXG331" s="2"/>
      <c r="IXH331" s="2"/>
      <c r="IXI331" s="2"/>
      <c r="IXJ331" s="2"/>
      <c r="IXK331" s="2"/>
      <c r="IXL331" s="2"/>
      <c r="IXM331" s="2"/>
      <c r="IXN331" s="2"/>
      <c r="IXO331" s="2"/>
      <c r="IXP331" s="2"/>
      <c r="IXQ331" s="2"/>
      <c r="IXR331" s="2"/>
      <c r="IXS331" s="2"/>
      <c r="IXT331" s="2"/>
      <c r="IXU331" s="2"/>
      <c r="IXV331" s="2"/>
      <c r="IXW331" s="2"/>
      <c r="IXX331" s="2"/>
      <c r="IXY331" s="2"/>
      <c r="IXZ331" s="2"/>
      <c r="IYA331" s="2"/>
      <c r="IYB331" s="2"/>
      <c r="IYC331" s="2"/>
      <c r="IYD331" s="2"/>
      <c r="IYE331" s="2"/>
      <c r="IYF331" s="2"/>
      <c r="IYG331" s="2"/>
      <c r="IYH331" s="2"/>
      <c r="IYI331" s="2"/>
      <c r="IYJ331" s="2"/>
      <c r="IYK331" s="2"/>
      <c r="IYL331" s="2"/>
      <c r="IYM331" s="2"/>
      <c r="IYN331" s="2"/>
      <c r="IYO331" s="2"/>
      <c r="IYP331" s="2"/>
      <c r="IYQ331" s="2"/>
      <c r="IYR331" s="2"/>
      <c r="IYS331" s="2"/>
      <c r="IYT331" s="2"/>
      <c r="IYU331" s="2"/>
      <c r="IYV331" s="2"/>
      <c r="IYW331" s="2"/>
      <c r="IYX331" s="2"/>
      <c r="IYY331" s="2"/>
      <c r="IYZ331" s="2"/>
      <c r="IZA331" s="2"/>
      <c r="IZB331" s="2"/>
      <c r="IZC331" s="2"/>
      <c r="IZD331" s="2"/>
      <c r="IZE331" s="2"/>
      <c r="IZF331" s="2"/>
      <c r="IZG331" s="2"/>
      <c r="IZH331" s="2"/>
      <c r="IZI331" s="2"/>
      <c r="IZJ331" s="2"/>
      <c r="IZK331" s="2"/>
      <c r="IZL331" s="2"/>
      <c r="IZM331" s="2"/>
      <c r="IZN331" s="2"/>
      <c r="IZO331" s="2"/>
      <c r="IZP331" s="2"/>
      <c r="IZQ331" s="2"/>
      <c r="IZR331" s="2"/>
      <c r="IZS331" s="2"/>
      <c r="IZT331" s="2"/>
      <c r="IZU331" s="2"/>
      <c r="IZV331" s="2"/>
      <c r="IZW331" s="2"/>
      <c r="IZX331" s="2"/>
      <c r="IZY331" s="2"/>
      <c r="IZZ331" s="2"/>
      <c r="JAA331" s="2"/>
      <c r="JAB331" s="2"/>
      <c r="JAC331" s="2"/>
      <c r="JAD331" s="2"/>
      <c r="JAE331" s="2"/>
      <c r="JAF331" s="2"/>
      <c r="JAG331" s="2"/>
      <c r="JAH331" s="2"/>
      <c r="JAI331" s="2"/>
      <c r="JAJ331" s="2"/>
      <c r="JAK331" s="2"/>
      <c r="JAL331" s="2"/>
      <c r="JAM331" s="2"/>
      <c r="JAN331" s="2"/>
      <c r="JAO331" s="2"/>
      <c r="JAP331" s="2"/>
      <c r="JAQ331" s="2"/>
      <c r="JAR331" s="2"/>
      <c r="JAS331" s="2"/>
      <c r="JAT331" s="2"/>
      <c r="JAU331" s="2"/>
      <c r="JAV331" s="2"/>
      <c r="JAW331" s="2"/>
      <c r="JAX331" s="2"/>
      <c r="JAY331" s="2"/>
      <c r="JAZ331" s="2"/>
      <c r="JBA331" s="2"/>
      <c r="JBB331" s="2"/>
      <c r="JBC331" s="2"/>
      <c r="JBD331" s="2"/>
      <c r="JBE331" s="2"/>
      <c r="JBF331" s="2"/>
      <c r="JBG331" s="2"/>
      <c r="JBH331" s="2"/>
      <c r="JBI331" s="2"/>
      <c r="JBJ331" s="2"/>
      <c r="JBK331" s="2"/>
      <c r="JBL331" s="2"/>
      <c r="JBM331" s="2"/>
      <c r="JBN331" s="2"/>
      <c r="JBO331" s="2"/>
      <c r="JBP331" s="2"/>
      <c r="JBQ331" s="2"/>
      <c r="JBR331" s="2"/>
      <c r="JBS331" s="2"/>
      <c r="JBT331" s="2"/>
      <c r="JBU331" s="2"/>
      <c r="JBV331" s="2"/>
      <c r="JBW331" s="2"/>
      <c r="JBX331" s="2"/>
      <c r="JBY331" s="2"/>
      <c r="JBZ331" s="2"/>
      <c r="JCA331" s="2"/>
      <c r="JCB331" s="2"/>
      <c r="JCC331" s="2"/>
      <c r="JCD331" s="2"/>
      <c r="JCE331" s="2"/>
      <c r="JCF331" s="2"/>
      <c r="JCG331" s="2"/>
      <c r="JCH331" s="2"/>
      <c r="JCI331" s="2"/>
      <c r="JCJ331" s="2"/>
      <c r="JCK331" s="2"/>
      <c r="JCL331" s="2"/>
      <c r="JCM331" s="2"/>
      <c r="JCN331" s="2"/>
      <c r="JCO331" s="2"/>
      <c r="JCP331" s="2"/>
      <c r="JCQ331" s="2"/>
      <c r="JCR331" s="2"/>
      <c r="JCS331" s="2"/>
      <c r="JCT331" s="2"/>
      <c r="JCU331" s="2"/>
      <c r="JCV331" s="2"/>
      <c r="JCW331" s="2"/>
      <c r="JCX331" s="2"/>
      <c r="JCY331" s="2"/>
      <c r="JCZ331" s="2"/>
      <c r="JDA331" s="2"/>
      <c r="JDB331" s="2"/>
      <c r="JDC331" s="2"/>
      <c r="JDD331" s="2"/>
      <c r="JDE331" s="2"/>
      <c r="JDF331" s="2"/>
      <c r="JDG331" s="2"/>
      <c r="JDH331" s="2"/>
      <c r="JDI331" s="2"/>
      <c r="JDJ331" s="2"/>
      <c r="JDK331" s="2"/>
      <c r="JDL331" s="2"/>
      <c r="JDM331" s="2"/>
      <c r="JDN331" s="2"/>
      <c r="JDO331" s="2"/>
      <c r="JDP331" s="2"/>
      <c r="JDQ331" s="2"/>
      <c r="JDR331" s="2"/>
      <c r="JDS331" s="2"/>
      <c r="JDT331" s="2"/>
      <c r="JDU331" s="2"/>
      <c r="JDV331" s="2"/>
      <c r="JDW331" s="2"/>
      <c r="JDX331" s="2"/>
      <c r="JDY331" s="2"/>
      <c r="JDZ331" s="2"/>
      <c r="JEA331" s="2"/>
      <c r="JEB331" s="2"/>
      <c r="JEC331" s="2"/>
      <c r="JED331" s="2"/>
      <c r="JEE331" s="2"/>
      <c r="JEF331" s="2"/>
      <c r="JEG331" s="2"/>
      <c r="JEH331" s="2"/>
      <c r="JEI331" s="2"/>
      <c r="JEJ331" s="2"/>
      <c r="JEK331" s="2"/>
      <c r="JEL331" s="2"/>
      <c r="JEM331" s="2"/>
      <c r="JEN331" s="2"/>
      <c r="JEO331" s="2"/>
      <c r="JEP331" s="2"/>
      <c r="JEQ331" s="2"/>
      <c r="JER331" s="2"/>
      <c r="JES331" s="2"/>
      <c r="JET331" s="2"/>
      <c r="JEU331" s="2"/>
      <c r="JEV331" s="2"/>
      <c r="JEW331" s="2"/>
      <c r="JEX331" s="2"/>
      <c r="JEY331" s="2"/>
      <c r="JEZ331" s="2"/>
      <c r="JFA331" s="2"/>
      <c r="JFB331" s="2"/>
      <c r="JFC331" s="2"/>
      <c r="JFD331" s="2"/>
      <c r="JFE331" s="2"/>
      <c r="JFF331" s="2"/>
      <c r="JFG331" s="2"/>
      <c r="JFH331" s="2"/>
      <c r="JFI331" s="2"/>
      <c r="JFJ331" s="2"/>
      <c r="JFK331" s="2"/>
      <c r="JFL331" s="2"/>
      <c r="JFM331" s="2"/>
      <c r="JFN331" s="2"/>
      <c r="JFO331" s="2"/>
      <c r="JFP331" s="2"/>
      <c r="JFQ331" s="2"/>
      <c r="JFR331" s="2"/>
      <c r="JFS331" s="2"/>
      <c r="JFT331" s="2"/>
      <c r="JFU331" s="2"/>
      <c r="JFV331" s="2"/>
      <c r="JFW331" s="2"/>
      <c r="JFX331" s="2"/>
      <c r="JFY331" s="2"/>
      <c r="JFZ331" s="2"/>
      <c r="JGA331" s="2"/>
      <c r="JGB331" s="2"/>
      <c r="JGC331" s="2"/>
      <c r="JGD331" s="2"/>
      <c r="JGE331" s="2"/>
      <c r="JGF331" s="2"/>
      <c r="JGG331" s="2"/>
      <c r="JGH331" s="2"/>
      <c r="JGI331" s="2"/>
      <c r="JGJ331" s="2"/>
      <c r="JGK331" s="2"/>
      <c r="JGL331" s="2"/>
      <c r="JGM331" s="2"/>
      <c r="JGN331" s="2"/>
      <c r="JGO331" s="2"/>
      <c r="JGP331" s="2"/>
      <c r="JGQ331" s="2"/>
      <c r="JGR331" s="2"/>
      <c r="JGS331" s="2"/>
      <c r="JGT331" s="2"/>
      <c r="JGU331" s="2"/>
      <c r="JGV331" s="2"/>
      <c r="JGW331" s="2"/>
      <c r="JGX331" s="2"/>
      <c r="JGY331" s="2"/>
      <c r="JGZ331" s="2"/>
      <c r="JHA331" s="2"/>
      <c r="JHB331" s="2"/>
      <c r="JHC331" s="2"/>
      <c r="JHD331" s="2"/>
      <c r="JHE331" s="2"/>
      <c r="JHF331" s="2"/>
      <c r="JHG331" s="2"/>
      <c r="JHH331" s="2"/>
      <c r="JHI331" s="2"/>
      <c r="JHJ331" s="2"/>
      <c r="JHK331" s="2"/>
      <c r="JHL331" s="2"/>
      <c r="JHM331" s="2"/>
      <c r="JHN331" s="2"/>
      <c r="JHO331" s="2"/>
      <c r="JHP331" s="2"/>
      <c r="JHQ331" s="2"/>
      <c r="JHR331" s="2"/>
      <c r="JHS331" s="2"/>
      <c r="JHT331" s="2"/>
      <c r="JHU331" s="2"/>
      <c r="JHV331" s="2"/>
      <c r="JHW331" s="2"/>
      <c r="JHX331" s="2"/>
      <c r="JHY331" s="2"/>
      <c r="JHZ331" s="2"/>
      <c r="JIA331" s="2"/>
      <c r="JIB331" s="2"/>
      <c r="JIC331" s="2"/>
      <c r="JID331" s="2"/>
      <c r="JIE331" s="2"/>
      <c r="JIF331" s="2"/>
      <c r="JIG331" s="2"/>
      <c r="JIH331" s="2"/>
      <c r="JII331" s="2"/>
      <c r="JIJ331" s="2"/>
      <c r="JIK331" s="2"/>
      <c r="JIL331" s="2"/>
      <c r="JIM331" s="2"/>
      <c r="JIN331" s="2"/>
      <c r="JIO331" s="2"/>
      <c r="JIP331" s="2"/>
      <c r="JIQ331" s="2"/>
      <c r="JIR331" s="2"/>
      <c r="JIS331" s="2"/>
      <c r="JIT331" s="2"/>
      <c r="JIU331" s="2"/>
      <c r="JIV331" s="2"/>
      <c r="JIW331" s="2"/>
      <c r="JIX331" s="2"/>
      <c r="JIY331" s="2"/>
      <c r="JIZ331" s="2"/>
      <c r="JJA331" s="2"/>
      <c r="JJB331" s="2"/>
      <c r="JJC331" s="2"/>
      <c r="JJD331" s="2"/>
      <c r="JJE331" s="2"/>
      <c r="JJF331" s="2"/>
      <c r="JJG331" s="2"/>
      <c r="JJH331" s="2"/>
      <c r="JJI331" s="2"/>
      <c r="JJJ331" s="2"/>
      <c r="JJK331" s="2"/>
      <c r="JJL331" s="2"/>
      <c r="JJM331" s="2"/>
      <c r="JJN331" s="2"/>
      <c r="JJO331" s="2"/>
      <c r="JJP331" s="2"/>
      <c r="JJQ331" s="2"/>
      <c r="JJR331" s="2"/>
      <c r="JJS331" s="2"/>
      <c r="JJT331" s="2"/>
      <c r="JJU331" s="2"/>
      <c r="JJV331" s="2"/>
      <c r="JJW331" s="2"/>
      <c r="JJX331" s="2"/>
      <c r="JJY331" s="2"/>
      <c r="JJZ331" s="2"/>
      <c r="JKA331" s="2"/>
      <c r="JKB331" s="2"/>
      <c r="JKC331" s="2"/>
      <c r="JKD331" s="2"/>
      <c r="JKE331" s="2"/>
      <c r="JKF331" s="2"/>
      <c r="JKG331" s="2"/>
      <c r="JKH331" s="2"/>
      <c r="JKI331" s="2"/>
      <c r="JKJ331" s="2"/>
      <c r="JKK331" s="2"/>
      <c r="JKL331" s="2"/>
      <c r="JKM331" s="2"/>
      <c r="JKN331" s="2"/>
      <c r="JKO331" s="2"/>
      <c r="JKP331" s="2"/>
      <c r="JKQ331" s="2"/>
      <c r="JKR331" s="2"/>
      <c r="JKS331" s="2"/>
      <c r="JKT331" s="2"/>
      <c r="JKU331" s="2"/>
      <c r="JKV331" s="2"/>
      <c r="JKW331" s="2"/>
      <c r="JKX331" s="2"/>
      <c r="JKY331" s="2"/>
      <c r="JKZ331" s="2"/>
      <c r="JLA331" s="2"/>
      <c r="JLB331" s="2"/>
      <c r="JLC331" s="2"/>
      <c r="JLD331" s="2"/>
      <c r="JLE331" s="2"/>
      <c r="JLF331" s="2"/>
      <c r="JLG331" s="2"/>
      <c r="JLH331" s="2"/>
      <c r="JLI331" s="2"/>
      <c r="JLJ331" s="2"/>
      <c r="JLK331" s="2"/>
      <c r="JLL331" s="2"/>
      <c r="JLM331" s="2"/>
      <c r="JLN331" s="2"/>
      <c r="JLO331" s="2"/>
      <c r="JLP331" s="2"/>
      <c r="JLQ331" s="2"/>
      <c r="JLR331" s="2"/>
      <c r="JLS331" s="2"/>
      <c r="JLT331" s="2"/>
      <c r="JLU331" s="2"/>
      <c r="JLV331" s="2"/>
      <c r="JLW331" s="2"/>
      <c r="JLX331" s="2"/>
      <c r="JLY331" s="2"/>
      <c r="JLZ331" s="2"/>
      <c r="JMA331" s="2"/>
      <c r="JMB331" s="2"/>
      <c r="JMC331" s="2"/>
      <c r="JMD331" s="2"/>
      <c r="JME331" s="2"/>
      <c r="JMF331" s="2"/>
      <c r="JMG331" s="2"/>
      <c r="JMH331" s="2"/>
      <c r="JMI331" s="2"/>
      <c r="JMJ331" s="2"/>
      <c r="JMK331" s="2"/>
      <c r="JML331" s="2"/>
      <c r="JMM331" s="2"/>
      <c r="JMN331" s="2"/>
      <c r="JMO331" s="2"/>
      <c r="JMP331" s="2"/>
      <c r="JMQ331" s="2"/>
      <c r="JMR331" s="2"/>
      <c r="JMS331" s="2"/>
      <c r="JMT331" s="2"/>
      <c r="JMU331" s="2"/>
      <c r="JMV331" s="2"/>
      <c r="JMW331" s="2"/>
      <c r="JMX331" s="2"/>
      <c r="JMY331" s="2"/>
      <c r="JMZ331" s="2"/>
      <c r="JNA331" s="2"/>
      <c r="JNB331" s="2"/>
      <c r="JNC331" s="2"/>
      <c r="JND331" s="2"/>
      <c r="JNE331" s="2"/>
      <c r="JNF331" s="2"/>
      <c r="JNG331" s="2"/>
      <c r="JNH331" s="2"/>
      <c r="JNI331" s="2"/>
      <c r="JNJ331" s="2"/>
      <c r="JNK331" s="2"/>
      <c r="JNL331" s="2"/>
      <c r="JNM331" s="2"/>
      <c r="JNN331" s="2"/>
      <c r="JNO331" s="2"/>
      <c r="JNP331" s="2"/>
      <c r="JNQ331" s="2"/>
      <c r="JNR331" s="2"/>
      <c r="JNS331" s="2"/>
      <c r="JNT331" s="2"/>
      <c r="JNU331" s="2"/>
      <c r="JNV331" s="2"/>
      <c r="JNW331" s="2"/>
      <c r="JNX331" s="2"/>
      <c r="JNY331" s="2"/>
      <c r="JNZ331" s="2"/>
      <c r="JOA331" s="2"/>
      <c r="JOB331" s="2"/>
      <c r="JOC331" s="2"/>
      <c r="JOD331" s="2"/>
      <c r="JOE331" s="2"/>
      <c r="JOF331" s="2"/>
      <c r="JOG331" s="2"/>
      <c r="JOH331" s="2"/>
      <c r="JOI331" s="2"/>
      <c r="JOJ331" s="2"/>
      <c r="JOK331" s="2"/>
      <c r="JOL331" s="2"/>
      <c r="JOM331" s="2"/>
      <c r="JON331" s="2"/>
      <c r="JOO331" s="2"/>
      <c r="JOP331" s="2"/>
      <c r="JOQ331" s="2"/>
      <c r="JOR331" s="2"/>
      <c r="JOS331" s="2"/>
      <c r="JOT331" s="2"/>
      <c r="JOU331" s="2"/>
      <c r="JOV331" s="2"/>
      <c r="JOW331" s="2"/>
      <c r="JOX331" s="2"/>
      <c r="JOY331" s="2"/>
      <c r="JOZ331" s="2"/>
      <c r="JPA331" s="2"/>
      <c r="JPB331" s="2"/>
      <c r="JPC331" s="2"/>
      <c r="JPD331" s="2"/>
      <c r="JPE331" s="2"/>
      <c r="JPF331" s="2"/>
      <c r="JPG331" s="2"/>
      <c r="JPH331" s="2"/>
      <c r="JPI331" s="2"/>
      <c r="JPJ331" s="2"/>
      <c r="JPK331" s="2"/>
      <c r="JPL331" s="2"/>
      <c r="JPM331" s="2"/>
      <c r="JPN331" s="2"/>
      <c r="JPO331" s="2"/>
      <c r="JPP331" s="2"/>
      <c r="JPQ331" s="2"/>
      <c r="JPR331" s="2"/>
      <c r="JPS331" s="2"/>
      <c r="JPT331" s="2"/>
      <c r="JPU331" s="2"/>
      <c r="JPV331" s="2"/>
      <c r="JPW331" s="2"/>
      <c r="JPX331" s="2"/>
      <c r="JPY331" s="2"/>
      <c r="JPZ331" s="2"/>
      <c r="JQA331" s="2"/>
      <c r="JQB331" s="2"/>
      <c r="JQC331" s="2"/>
      <c r="JQD331" s="2"/>
      <c r="JQE331" s="2"/>
      <c r="JQF331" s="2"/>
      <c r="JQG331" s="2"/>
      <c r="JQH331" s="2"/>
      <c r="JQI331" s="2"/>
      <c r="JQJ331" s="2"/>
      <c r="JQK331" s="2"/>
      <c r="JQL331" s="2"/>
      <c r="JQM331" s="2"/>
      <c r="JQN331" s="2"/>
      <c r="JQO331" s="2"/>
      <c r="JQP331" s="2"/>
      <c r="JQQ331" s="2"/>
      <c r="JQR331" s="2"/>
      <c r="JQS331" s="2"/>
      <c r="JQT331" s="2"/>
      <c r="JQU331" s="2"/>
      <c r="JQV331" s="2"/>
      <c r="JQW331" s="2"/>
      <c r="JQX331" s="2"/>
      <c r="JQY331" s="2"/>
      <c r="JQZ331" s="2"/>
      <c r="JRA331" s="2"/>
      <c r="JRB331" s="2"/>
      <c r="JRC331" s="2"/>
      <c r="JRD331" s="2"/>
      <c r="JRE331" s="2"/>
      <c r="JRF331" s="2"/>
      <c r="JRG331" s="2"/>
      <c r="JRH331" s="2"/>
      <c r="JRI331" s="2"/>
      <c r="JRJ331" s="2"/>
      <c r="JRK331" s="2"/>
      <c r="JRL331" s="2"/>
      <c r="JRM331" s="2"/>
      <c r="JRN331" s="2"/>
      <c r="JRO331" s="2"/>
      <c r="JRP331" s="2"/>
      <c r="JRQ331" s="2"/>
      <c r="JRR331" s="2"/>
      <c r="JRS331" s="2"/>
      <c r="JRT331" s="2"/>
      <c r="JRU331" s="2"/>
      <c r="JRV331" s="2"/>
      <c r="JRW331" s="2"/>
      <c r="JRX331" s="2"/>
      <c r="JRY331" s="2"/>
      <c r="JRZ331" s="2"/>
      <c r="JSA331" s="2"/>
      <c r="JSB331" s="2"/>
      <c r="JSC331" s="2"/>
      <c r="JSD331" s="2"/>
      <c r="JSE331" s="2"/>
      <c r="JSF331" s="2"/>
      <c r="JSG331" s="2"/>
      <c r="JSH331" s="2"/>
      <c r="JSI331" s="2"/>
      <c r="JSJ331" s="2"/>
      <c r="JSK331" s="2"/>
      <c r="JSL331" s="2"/>
      <c r="JSM331" s="2"/>
      <c r="JSN331" s="2"/>
      <c r="JSO331" s="2"/>
      <c r="JSP331" s="2"/>
      <c r="JSQ331" s="2"/>
      <c r="JSR331" s="2"/>
      <c r="JSS331" s="2"/>
      <c r="JST331" s="2"/>
      <c r="JSU331" s="2"/>
      <c r="JSV331" s="2"/>
      <c r="JSW331" s="2"/>
      <c r="JSX331" s="2"/>
      <c r="JSY331" s="2"/>
      <c r="JSZ331" s="2"/>
      <c r="JTA331" s="2"/>
      <c r="JTB331" s="2"/>
      <c r="JTC331" s="2"/>
      <c r="JTD331" s="2"/>
      <c r="JTE331" s="2"/>
      <c r="JTF331" s="2"/>
      <c r="JTG331" s="2"/>
      <c r="JTH331" s="2"/>
      <c r="JTI331" s="2"/>
      <c r="JTJ331" s="2"/>
      <c r="JTK331" s="2"/>
      <c r="JTL331" s="2"/>
      <c r="JTM331" s="2"/>
      <c r="JTN331" s="2"/>
      <c r="JTO331" s="2"/>
      <c r="JTP331" s="2"/>
      <c r="JTQ331" s="2"/>
      <c r="JTR331" s="2"/>
      <c r="JTS331" s="2"/>
      <c r="JTT331" s="2"/>
      <c r="JTU331" s="2"/>
      <c r="JTV331" s="2"/>
      <c r="JTW331" s="2"/>
      <c r="JTX331" s="2"/>
      <c r="JTY331" s="2"/>
      <c r="JTZ331" s="2"/>
      <c r="JUA331" s="2"/>
      <c r="JUB331" s="2"/>
      <c r="JUC331" s="2"/>
      <c r="JUD331" s="2"/>
      <c r="JUE331" s="2"/>
      <c r="JUF331" s="2"/>
      <c r="JUG331" s="2"/>
      <c r="JUH331" s="2"/>
      <c r="JUI331" s="2"/>
      <c r="JUJ331" s="2"/>
      <c r="JUK331" s="2"/>
      <c r="JUL331" s="2"/>
      <c r="JUM331" s="2"/>
      <c r="JUN331" s="2"/>
      <c r="JUO331" s="2"/>
      <c r="JUP331" s="2"/>
      <c r="JUQ331" s="2"/>
      <c r="JUR331" s="2"/>
      <c r="JUS331" s="2"/>
      <c r="JUT331" s="2"/>
      <c r="JUU331" s="2"/>
      <c r="JUV331" s="2"/>
      <c r="JUW331" s="2"/>
      <c r="JUX331" s="2"/>
      <c r="JUY331" s="2"/>
      <c r="JUZ331" s="2"/>
      <c r="JVA331" s="2"/>
      <c r="JVB331" s="2"/>
      <c r="JVC331" s="2"/>
      <c r="JVD331" s="2"/>
      <c r="JVE331" s="2"/>
      <c r="JVF331" s="2"/>
      <c r="JVG331" s="2"/>
      <c r="JVH331" s="2"/>
      <c r="JVI331" s="2"/>
      <c r="JVJ331" s="2"/>
      <c r="JVK331" s="2"/>
      <c r="JVL331" s="2"/>
      <c r="JVM331" s="2"/>
      <c r="JVN331" s="2"/>
      <c r="JVO331" s="2"/>
      <c r="JVP331" s="2"/>
      <c r="JVQ331" s="2"/>
      <c r="JVR331" s="2"/>
      <c r="JVS331" s="2"/>
      <c r="JVT331" s="2"/>
      <c r="JVU331" s="2"/>
      <c r="JVV331" s="2"/>
      <c r="JVW331" s="2"/>
      <c r="JVX331" s="2"/>
      <c r="JVY331" s="2"/>
      <c r="JVZ331" s="2"/>
      <c r="JWA331" s="2"/>
      <c r="JWB331" s="2"/>
      <c r="JWC331" s="2"/>
      <c r="JWD331" s="2"/>
      <c r="JWE331" s="2"/>
      <c r="JWF331" s="2"/>
      <c r="JWG331" s="2"/>
      <c r="JWH331" s="2"/>
      <c r="JWI331" s="2"/>
      <c r="JWJ331" s="2"/>
      <c r="JWK331" s="2"/>
      <c r="JWL331" s="2"/>
      <c r="JWM331" s="2"/>
      <c r="JWN331" s="2"/>
      <c r="JWO331" s="2"/>
      <c r="JWP331" s="2"/>
      <c r="JWQ331" s="2"/>
      <c r="JWR331" s="2"/>
      <c r="JWS331" s="2"/>
      <c r="JWT331" s="2"/>
      <c r="JWU331" s="2"/>
      <c r="JWV331" s="2"/>
      <c r="JWW331" s="2"/>
      <c r="JWX331" s="2"/>
      <c r="JWY331" s="2"/>
      <c r="JWZ331" s="2"/>
      <c r="JXA331" s="2"/>
      <c r="JXB331" s="2"/>
      <c r="JXC331" s="2"/>
      <c r="JXD331" s="2"/>
      <c r="JXE331" s="2"/>
      <c r="JXF331" s="2"/>
      <c r="JXG331" s="2"/>
      <c r="JXH331" s="2"/>
      <c r="JXI331" s="2"/>
      <c r="JXJ331" s="2"/>
      <c r="JXK331" s="2"/>
      <c r="JXL331" s="2"/>
      <c r="JXM331" s="2"/>
      <c r="JXN331" s="2"/>
      <c r="JXO331" s="2"/>
      <c r="JXP331" s="2"/>
      <c r="JXQ331" s="2"/>
      <c r="JXR331" s="2"/>
      <c r="JXS331" s="2"/>
      <c r="JXT331" s="2"/>
      <c r="JXU331" s="2"/>
      <c r="JXV331" s="2"/>
      <c r="JXW331" s="2"/>
      <c r="JXX331" s="2"/>
      <c r="JXY331" s="2"/>
      <c r="JXZ331" s="2"/>
      <c r="JYA331" s="2"/>
      <c r="JYB331" s="2"/>
      <c r="JYC331" s="2"/>
      <c r="JYD331" s="2"/>
      <c r="JYE331" s="2"/>
      <c r="JYF331" s="2"/>
      <c r="JYG331" s="2"/>
      <c r="JYH331" s="2"/>
      <c r="JYI331" s="2"/>
      <c r="JYJ331" s="2"/>
      <c r="JYK331" s="2"/>
      <c r="JYL331" s="2"/>
      <c r="JYM331" s="2"/>
      <c r="JYN331" s="2"/>
      <c r="JYO331" s="2"/>
      <c r="JYP331" s="2"/>
      <c r="JYQ331" s="2"/>
      <c r="JYR331" s="2"/>
      <c r="JYS331" s="2"/>
      <c r="JYT331" s="2"/>
      <c r="JYU331" s="2"/>
      <c r="JYV331" s="2"/>
      <c r="JYW331" s="2"/>
      <c r="JYX331" s="2"/>
      <c r="JYY331" s="2"/>
      <c r="JYZ331" s="2"/>
      <c r="JZA331" s="2"/>
      <c r="JZB331" s="2"/>
      <c r="JZC331" s="2"/>
      <c r="JZD331" s="2"/>
      <c r="JZE331" s="2"/>
      <c r="JZF331" s="2"/>
      <c r="JZG331" s="2"/>
      <c r="JZH331" s="2"/>
      <c r="JZI331" s="2"/>
      <c r="JZJ331" s="2"/>
      <c r="JZK331" s="2"/>
      <c r="JZL331" s="2"/>
      <c r="JZM331" s="2"/>
      <c r="JZN331" s="2"/>
      <c r="JZO331" s="2"/>
      <c r="JZP331" s="2"/>
      <c r="JZQ331" s="2"/>
      <c r="JZR331" s="2"/>
      <c r="JZS331" s="2"/>
      <c r="JZT331" s="2"/>
      <c r="JZU331" s="2"/>
      <c r="JZV331" s="2"/>
      <c r="JZW331" s="2"/>
      <c r="JZX331" s="2"/>
      <c r="JZY331" s="2"/>
      <c r="JZZ331" s="2"/>
      <c r="KAA331" s="2"/>
      <c r="KAB331" s="2"/>
      <c r="KAC331" s="2"/>
      <c r="KAD331" s="2"/>
      <c r="KAE331" s="2"/>
      <c r="KAF331" s="2"/>
      <c r="KAG331" s="2"/>
      <c r="KAH331" s="2"/>
      <c r="KAI331" s="2"/>
      <c r="KAJ331" s="2"/>
      <c r="KAK331" s="2"/>
      <c r="KAL331" s="2"/>
      <c r="KAM331" s="2"/>
      <c r="KAN331" s="2"/>
      <c r="KAO331" s="2"/>
      <c r="KAP331" s="2"/>
      <c r="KAQ331" s="2"/>
      <c r="KAR331" s="2"/>
      <c r="KAS331" s="2"/>
      <c r="KAT331" s="2"/>
      <c r="KAU331" s="2"/>
      <c r="KAV331" s="2"/>
      <c r="KAW331" s="2"/>
      <c r="KAX331" s="2"/>
      <c r="KAY331" s="2"/>
      <c r="KAZ331" s="2"/>
      <c r="KBA331" s="2"/>
      <c r="KBB331" s="2"/>
      <c r="KBC331" s="2"/>
      <c r="KBD331" s="2"/>
      <c r="KBE331" s="2"/>
      <c r="KBF331" s="2"/>
      <c r="KBG331" s="2"/>
      <c r="KBH331" s="2"/>
      <c r="KBI331" s="2"/>
      <c r="KBJ331" s="2"/>
      <c r="KBK331" s="2"/>
      <c r="KBL331" s="2"/>
      <c r="KBM331" s="2"/>
      <c r="KBN331" s="2"/>
      <c r="KBO331" s="2"/>
      <c r="KBP331" s="2"/>
      <c r="KBQ331" s="2"/>
      <c r="KBR331" s="2"/>
      <c r="KBS331" s="2"/>
      <c r="KBT331" s="2"/>
      <c r="KBU331" s="2"/>
      <c r="KBV331" s="2"/>
      <c r="KBW331" s="2"/>
      <c r="KBX331" s="2"/>
      <c r="KBY331" s="2"/>
      <c r="KBZ331" s="2"/>
      <c r="KCA331" s="2"/>
      <c r="KCB331" s="2"/>
      <c r="KCC331" s="2"/>
      <c r="KCD331" s="2"/>
      <c r="KCE331" s="2"/>
      <c r="KCF331" s="2"/>
      <c r="KCG331" s="2"/>
      <c r="KCH331" s="2"/>
      <c r="KCI331" s="2"/>
      <c r="KCJ331" s="2"/>
      <c r="KCK331" s="2"/>
      <c r="KCL331" s="2"/>
      <c r="KCM331" s="2"/>
      <c r="KCN331" s="2"/>
      <c r="KCO331" s="2"/>
      <c r="KCP331" s="2"/>
      <c r="KCQ331" s="2"/>
      <c r="KCR331" s="2"/>
      <c r="KCS331" s="2"/>
      <c r="KCT331" s="2"/>
      <c r="KCU331" s="2"/>
      <c r="KCV331" s="2"/>
      <c r="KCW331" s="2"/>
      <c r="KCX331" s="2"/>
      <c r="KCY331" s="2"/>
      <c r="KCZ331" s="2"/>
      <c r="KDA331" s="2"/>
      <c r="KDB331" s="2"/>
      <c r="KDC331" s="2"/>
      <c r="KDD331" s="2"/>
      <c r="KDE331" s="2"/>
      <c r="KDF331" s="2"/>
      <c r="KDG331" s="2"/>
      <c r="KDH331" s="2"/>
      <c r="KDI331" s="2"/>
      <c r="KDJ331" s="2"/>
      <c r="KDK331" s="2"/>
      <c r="KDL331" s="2"/>
      <c r="KDM331" s="2"/>
      <c r="KDN331" s="2"/>
      <c r="KDO331" s="2"/>
      <c r="KDP331" s="2"/>
      <c r="KDQ331" s="2"/>
      <c r="KDR331" s="2"/>
      <c r="KDS331" s="2"/>
      <c r="KDT331" s="2"/>
      <c r="KDU331" s="2"/>
      <c r="KDV331" s="2"/>
      <c r="KDW331" s="2"/>
      <c r="KDX331" s="2"/>
      <c r="KDY331" s="2"/>
      <c r="KDZ331" s="2"/>
      <c r="KEA331" s="2"/>
      <c r="KEB331" s="2"/>
      <c r="KEC331" s="2"/>
      <c r="KED331" s="2"/>
      <c r="KEE331" s="2"/>
      <c r="KEF331" s="2"/>
      <c r="KEG331" s="2"/>
      <c r="KEH331" s="2"/>
      <c r="KEI331" s="2"/>
      <c r="KEJ331" s="2"/>
      <c r="KEK331" s="2"/>
      <c r="KEL331" s="2"/>
      <c r="KEM331" s="2"/>
      <c r="KEN331" s="2"/>
      <c r="KEO331" s="2"/>
      <c r="KEP331" s="2"/>
      <c r="KEQ331" s="2"/>
      <c r="KER331" s="2"/>
      <c r="KES331" s="2"/>
      <c r="KET331" s="2"/>
      <c r="KEU331" s="2"/>
      <c r="KEV331" s="2"/>
      <c r="KEW331" s="2"/>
      <c r="KEX331" s="2"/>
      <c r="KEY331" s="2"/>
      <c r="KEZ331" s="2"/>
      <c r="KFA331" s="2"/>
      <c r="KFB331" s="2"/>
      <c r="KFC331" s="2"/>
      <c r="KFD331" s="2"/>
      <c r="KFE331" s="2"/>
      <c r="KFF331" s="2"/>
      <c r="KFG331" s="2"/>
      <c r="KFH331" s="2"/>
      <c r="KFI331" s="2"/>
      <c r="KFJ331" s="2"/>
      <c r="KFK331" s="2"/>
      <c r="KFL331" s="2"/>
      <c r="KFM331" s="2"/>
      <c r="KFN331" s="2"/>
      <c r="KFO331" s="2"/>
      <c r="KFP331" s="2"/>
      <c r="KFQ331" s="2"/>
      <c r="KFR331" s="2"/>
      <c r="KFS331" s="2"/>
      <c r="KFT331" s="2"/>
      <c r="KFU331" s="2"/>
      <c r="KFV331" s="2"/>
      <c r="KFW331" s="2"/>
      <c r="KFX331" s="2"/>
      <c r="KFY331" s="2"/>
      <c r="KFZ331" s="2"/>
      <c r="KGA331" s="2"/>
      <c r="KGB331" s="2"/>
      <c r="KGC331" s="2"/>
      <c r="KGD331" s="2"/>
      <c r="KGE331" s="2"/>
      <c r="KGF331" s="2"/>
      <c r="KGG331" s="2"/>
      <c r="KGH331" s="2"/>
      <c r="KGI331" s="2"/>
      <c r="KGJ331" s="2"/>
      <c r="KGK331" s="2"/>
      <c r="KGL331" s="2"/>
      <c r="KGM331" s="2"/>
      <c r="KGN331" s="2"/>
      <c r="KGO331" s="2"/>
      <c r="KGP331" s="2"/>
      <c r="KGQ331" s="2"/>
      <c r="KGR331" s="2"/>
      <c r="KGS331" s="2"/>
      <c r="KGT331" s="2"/>
      <c r="KGU331" s="2"/>
      <c r="KGV331" s="2"/>
      <c r="KGW331" s="2"/>
      <c r="KGX331" s="2"/>
      <c r="KGY331" s="2"/>
      <c r="KGZ331" s="2"/>
      <c r="KHA331" s="2"/>
      <c r="KHB331" s="2"/>
      <c r="KHC331" s="2"/>
      <c r="KHD331" s="2"/>
      <c r="KHE331" s="2"/>
      <c r="KHF331" s="2"/>
      <c r="KHG331" s="2"/>
      <c r="KHH331" s="2"/>
      <c r="KHI331" s="2"/>
      <c r="KHJ331" s="2"/>
      <c r="KHK331" s="2"/>
      <c r="KHL331" s="2"/>
      <c r="KHM331" s="2"/>
      <c r="KHN331" s="2"/>
      <c r="KHO331" s="2"/>
      <c r="KHP331" s="2"/>
      <c r="KHQ331" s="2"/>
      <c r="KHR331" s="2"/>
      <c r="KHS331" s="2"/>
      <c r="KHT331" s="2"/>
      <c r="KHU331" s="2"/>
      <c r="KHV331" s="2"/>
      <c r="KHW331" s="2"/>
      <c r="KHX331" s="2"/>
      <c r="KHY331" s="2"/>
      <c r="KHZ331" s="2"/>
      <c r="KIA331" s="2"/>
      <c r="KIB331" s="2"/>
      <c r="KIC331" s="2"/>
      <c r="KID331" s="2"/>
      <c r="KIE331" s="2"/>
      <c r="KIF331" s="2"/>
      <c r="KIG331" s="2"/>
      <c r="KIH331" s="2"/>
      <c r="KII331" s="2"/>
      <c r="KIJ331" s="2"/>
      <c r="KIK331" s="2"/>
      <c r="KIL331" s="2"/>
      <c r="KIM331" s="2"/>
      <c r="KIN331" s="2"/>
      <c r="KIO331" s="2"/>
      <c r="KIP331" s="2"/>
      <c r="KIQ331" s="2"/>
      <c r="KIR331" s="2"/>
      <c r="KIS331" s="2"/>
      <c r="KIT331" s="2"/>
      <c r="KIU331" s="2"/>
      <c r="KIV331" s="2"/>
      <c r="KIW331" s="2"/>
      <c r="KIX331" s="2"/>
      <c r="KIY331" s="2"/>
      <c r="KIZ331" s="2"/>
      <c r="KJA331" s="2"/>
      <c r="KJB331" s="2"/>
      <c r="KJC331" s="2"/>
      <c r="KJD331" s="2"/>
      <c r="KJE331" s="2"/>
      <c r="KJF331" s="2"/>
      <c r="KJG331" s="2"/>
      <c r="KJH331" s="2"/>
      <c r="KJI331" s="2"/>
      <c r="KJJ331" s="2"/>
      <c r="KJK331" s="2"/>
      <c r="KJL331" s="2"/>
      <c r="KJM331" s="2"/>
      <c r="KJN331" s="2"/>
      <c r="KJO331" s="2"/>
      <c r="KJP331" s="2"/>
      <c r="KJQ331" s="2"/>
      <c r="KJR331" s="2"/>
      <c r="KJS331" s="2"/>
      <c r="KJT331" s="2"/>
      <c r="KJU331" s="2"/>
      <c r="KJV331" s="2"/>
      <c r="KJW331" s="2"/>
      <c r="KJX331" s="2"/>
      <c r="KJY331" s="2"/>
      <c r="KJZ331" s="2"/>
      <c r="KKA331" s="2"/>
      <c r="KKB331" s="2"/>
      <c r="KKC331" s="2"/>
      <c r="KKD331" s="2"/>
      <c r="KKE331" s="2"/>
      <c r="KKF331" s="2"/>
      <c r="KKG331" s="2"/>
      <c r="KKH331" s="2"/>
      <c r="KKI331" s="2"/>
      <c r="KKJ331" s="2"/>
      <c r="KKK331" s="2"/>
      <c r="KKL331" s="2"/>
      <c r="KKM331" s="2"/>
      <c r="KKN331" s="2"/>
      <c r="KKO331" s="2"/>
      <c r="KKP331" s="2"/>
      <c r="KKQ331" s="2"/>
      <c r="KKR331" s="2"/>
      <c r="KKS331" s="2"/>
      <c r="KKT331" s="2"/>
      <c r="KKU331" s="2"/>
      <c r="KKV331" s="2"/>
      <c r="KKW331" s="2"/>
      <c r="KKX331" s="2"/>
      <c r="KKY331" s="2"/>
      <c r="KKZ331" s="2"/>
      <c r="KLA331" s="2"/>
      <c r="KLB331" s="2"/>
      <c r="KLC331" s="2"/>
      <c r="KLD331" s="2"/>
      <c r="KLE331" s="2"/>
      <c r="KLF331" s="2"/>
      <c r="KLG331" s="2"/>
      <c r="KLH331" s="2"/>
      <c r="KLI331" s="2"/>
      <c r="KLJ331" s="2"/>
      <c r="KLK331" s="2"/>
      <c r="KLL331" s="2"/>
      <c r="KLM331" s="2"/>
      <c r="KLN331" s="2"/>
      <c r="KLO331" s="2"/>
      <c r="KLP331" s="2"/>
      <c r="KLQ331" s="2"/>
      <c r="KLR331" s="2"/>
      <c r="KLS331" s="2"/>
      <c r="KLT331" s="2"/>
      <c r="KLU331" s="2"/>
      <c r="KLV331" s="2"/>
      <c r="KLW331" s="2"/>
      <c r="KLX331" s="2"/>
      <c r="KLY331" s="2"/>
      <c r="KLZ331" s="2"/>
      <c r="KMA331" s="2"/>
      <c r="KMB331" s="2"/>
      <c r="KMC331" s="2"/>
      <c r="KMD331" s="2"/>
      <c r="KME331" s="2"/>
      <c r="KMF331" s="2"/>
      <c r="KMG331" s="2"/>
      <c r="KMH331" s="2"/>
      <c r="KMI331" s="2"/>
      <c r="KMJ331" s="2"/>
      <c r="KMK331" s="2"/>
      <c r="KML331" s="2"/>
      <c r="KMM331" s="2"/>
      <c r="KMN331" s="2"/>
      <c r="KMO331" s="2"/>
      <c r="KMP331" s="2"/>
      <c r="KMQ331" s="2"/>
      <c r="KMR331" s="2"/>
      <c r="KMS331" s="2"/>
      <c r="KMT331" s="2"/>
      <c r="KMU331" s="2"/>
      <c r="KMV331" s="2"/>
      <c r="KMW331" s="2"/>
      <c r="KMX331" s="2"/>
      <c r="KMY331" s="2"/>
      <c r="KMZ331" s="2"/>
      <c r="KNA331" s="2"/>
      <c r="KNB331" s="2"/>
      <c r="KNC331" s="2"/>
      <c r="KND331" s="2"/>
      <c r="KNE331" s="2"/>
      <c r="KNF331" s="2"/>
      <c r="KNG331" s="2"/>
      <c r="KNH331" s="2"/>
      <c r="KNI331" s="2"/>
      <c r="KNJ331" s="2"/>
      <c r="KNK331" s="2"/>
      <c r="KNL331" s="2"/>
      <c r="KNM331" s="2"/>
      <c r="KNN331" s="2"/>
      <c r="KNO331" s="2"/>
      <c r="KNP331" s="2"/>
      <c r="KNQ331" s="2"/>
      <c r="KNR331" s="2"/>
      <c r="KNS331" s="2"/>
      <c r="KNT331" s="2"/>
      <c r="KNU331" s="2"/>
      <c r="KNV331" s="2"/>
      <c r="KNW331" s="2"/>
      <c r="KNX331" s="2"/>
      <c r="KNY331" s="2"/>
      <c r="KNZ331" s="2"/>
      <c r="KOA331" s="2"/>
      <c r="KOB331" s="2"/>
      <c r="KOC331" s="2"/>
      <c r="KOD331" s="2"/>
      <c r="KOE331" s="2"/>
      <c r="KOF331" s="2"/>
      <c r="KOG331" s="2"/>
      <c r="KOH331" s="2"/>
      <c r="KOI331" s="2"/>
      <c r="KOJ331" s="2"/>
      <c r="KOK331" s="2"/>
      <c r="KOL331" s="2"/>
      <c r="KOM331" s="2"/>
      <c r="KON331" s="2"/>
      <c r="KOO331" s="2"/>
      <c r="KOP331" s="2"/>
      <c r="KOQ331" s="2"/>
      <c r="KOR331" s="2"/>
      <c r="KOS331" s="2"/>
      <c r="KOT331" s="2"/>
      <c r="KOU331" s="2"/>
      <c r="KOV331" s="2"/>
      <c r="KOW331" s="2"/>
      <c r="KOX331" s="2"/>
      <c r="KOY331" s="2"/>
      <c r="KOZ331" s="2"/>
      <c r="KPA331" s="2"/>
      <c r="KPB331" s="2"/>
      <c r="KPC331" s="2"/>
      <c r="KPD331" s="2"/>
      <c r="KPE331" s="2"/>
      <c r="KPF331" s="2"/>
      <c r="KPG331" s="2"/>
      <c r="KPH331" s="2"/>
      <c r="KPI331" s="2"/>
      <c r="KPJ331" s="2"/>
      <c r="KPK331" s="2"/>
      <c r="KPL331" s="2"/>
      <c r="KPM331" s="2"/>
      <c r="KPN331" s="2"/>
      <c r="KPO331" s="2"/>
      <c r="KPP331" s="2"/>
      <c r="KPQ331" s="2"/>
      <c r="KPR331" s="2"/>
      <c r="KPS331" s="2"/>
      <c r="KPT331" s="2"/>
      <c r="KPU331" s="2"/>
      <c r="KPV331" s="2"/>
      <c r="KPW331" s="2"/>
      <c r="KPX331" s="2"/>
      <c r="KPY331" s="2"/>
      <c r="KPZ331" s="2"/>
      <c r="KQA331" s="2"/>
      <c r="KQB331" s="2"/>
      <c r="KQC331" s="2"/>
      <c r="KQD331" s="2"/>
      <c r="KQE331" s="2"/>
      <c r="KQF331" s="2"/>
      <c r="KQG331" s="2"/>
      <c r="KQH331" s="2"/>
      <c r="KQI331" s="2"/>
      <c r="KQJ331" s="2"/>
      <c r="KQK331" s="2"/>
      <c r="KQL331" s="2"/>
      <c r="KQM331" s="2"/>
      <c r="KQN331" s="2"/>
      <c r="KQO331" s="2"/>
      <c r="KQP331" s="2"/>
      <c r="KQQ331" s="2"/>
      <c r="KQR331" s="2"/>
      <c r="KQS331" s="2"/>
      <c r="KQT331" s="2"/>
      <c r="KQU331" s="2"/>
      <c r="KQV331" s="2"/>
      <c r="KQW331" s="2"/>
      <c r="KQX331" s="2"/>
      <c r="KQY331" s="2"/>
      <c r="KQZ331" s="2"/>
      <c r="KRA331" s="2"/>
      <c r="KRB331" s="2"/>
      <c r="KRC331" s="2"/>
      <c r="KRD331" s="2"/>
      <c r="KRE331" s="2"/>
      <c r="KRF331" s="2"/>
      <c r="KRG331" s="2"/>
      <c r="KRH331" s="2"/>
      <c r="KRI331" s="2"/>
      <c r="KRJ331" s="2"/>
      <c r="KRK331" s="2"/>
      <c r="KRL331" s="2"/>
      <c r="KRM331" s="2"/>
      <c r="KRN331" s="2"/>
      <c r="KRO331" s="2"/>
      <c r="KRP331" s="2"/>
      <c r="KRQ331" s="2"/>
      <c r="KRR331" s="2"/>
      <c r="KRS331" s="2"/>
      <c r="KRT331" s="2"/>
      <c r="KRU331" s="2"/>
      <c r="KRV331" s="2"/>
      <c r="KRW331" s="2"/>
      <c r="KRX331" s="2"/>
      <c r="KRY331" s="2"/>
      <c r="KRZ331" s="2"/>
      <c r="KSA331" s="2"/>
      <c r="KSB331" s="2"/>
      <c r="KSC331" s="2"/>
      <c r="KSD331" s="2"/>
      <c r="KSE331" s="2"/>
      <c r="KSF331" s="2"/>
      <c r="KSG331" s="2"/>
      <c r="KSH331" s="2"/>
      <c r="KSI331" s="2"/>
      <c r="KSJ331" s="2"/>
      <c r="KSK331" s="2"/>
      <c r="KSL331" s="2"/>
      <c r="KSM331" s="2"/>
      <c r="KSN331" s="2"/>
      <c r="KSO331" s="2"/>
      <c r="KSP331" s="2"/>
      <c r="KSQ331" s="2"/>
      <c r="KSR331" s="2"/>
      <c r="KSS331" s="2"/>
      <c r="KST331" s="2"/>
      <c r="KSU331" s="2"/>
      <c r="KSV331" s="2"/>
      <c r="KSW331" s="2"/>
      <c r="KSX331" s="2"/>
      <c r="KSY331" s="2"/>
      <c r="KSZ331" s="2"/>
      <c r="KTA331" s="2"/>
      <c r="KTB331" s="2"/>
      <c r="KTC331" s="2"/>
      <c r="KTD331" s="2"/>
      <c r="KTE331" s="2"/>
      <c r="KTF331" s="2"/>
      <c r="KTG331" s="2"/>
      <c r="KTH331" s="2"/>
      <c r="KTI331" s="2"/>
      <c r="KTJ331" s="2"/>
      <c r="KTK331" s="2"/>
      <c r="KTL331" s="2"/>
      <c r="KTM331" s="2"/>
      <c r="KTN331" s="2"/>
      <c r="KTO331" s="2"/>
      <c r="KTP331" s="2"/>
      <c r="KTQ331" s="2"/>
      <c r="KTR331" s="2"/>
      <c r="KTS331" s="2"/>
      <c r="KTT331" s="2"/>
      <c r="KTU331" s="2"/>
      <c r="KTV331" s="2"/>
      <c r="KTW331" s="2"/>
      <c r="KTX331" s="2"/>
      <c r="KTY331" s="2"/>
      <c r="KTZ331" s="2"/>
      <c r="KUA331" s="2"/>
      <c r="KUB331" s="2"/>
      <c r="KUC331" s="2"/>
      <c r="KUD331" s="2"/>
      <c r="KUE331" s="2"/>
      <c r="KUF331" s="2"/>
      <c r="KUG331" s="2"/>
      <c r="KUH331" s="2"/>
      <c r="KUI331" s="2"/>
      <c r="KUJ331" s="2"/>
      <c r="KUK331" s="2"/>
      <c r="KUL331" s="2"/>
      <c r="KUM331" s="2"/>
      <c r="KUN331" s="2"/>
      <c r="KUO331" s="2"/>
      <c r="KUP331" s="2"/>
      <c r="KUQ331" s="2"/>
      <c r="KUR331" s="2"/>
      <c r="KUS331" s="2"/>
      <c r="KUT331" s="2"/>
      <c r="KUU331" s="2"/>
      <c r="KUV331" s="2"/>
      <c r="KUW331" s="2"/>
      <c r="KUX331" s="2"/>
      <c r="KUY331" s="2"/>
      <c r="KUZ331" s="2"/>
      <c r="KVA331" s="2"/>
      <c r="KVB331" s="2"/>
      <c r="KVC331" s="2"/>
      <c r="KVD331" s="2"/>
      <c r="KVE331" s="2"/>
      <c r="KVF331" s="2"/>
      <c r="KVG331" s="2"/>
      <c r="KVH331" s="2"/>
      <c r="KVI331" s="2"/>
      <c r="KVJ331" s="2"/>
      <c r="KVK331" s="2"/>
      <c r="KVL331" s="2"/>
      <c r="KVM331" s="2"/>
      <c r="KVN331" s="2"/>
      <c r="KVO331" s="2"/>
      <c r="KVP331" s="2"/>
      <c r="KVQ331" s="2"/>
      <c r="KVR331" s="2"/>
      <c r="KVS331" s="2"/>
      <c r="KVT331" s="2"/>
      <c r="KVU331" s="2"/>
      <c r="KVV331" s="2"/>
      <c r="KVW331" s="2"/>
      <c r="KVX331" s="2"/>
      <c r="KVY331" s="2"/>
      <c r="KVZ331" s="2"/>
      <c r="KWA331" s="2"/>
      <c r="KWB331" s="2"/>
      <c r="KWC331" s="2"/>
      <c r="KWD331" s="2"/>
      <c r="KWE331" s="2"/>
      <c r="KWF331" s="2"/>
      <c r="KWG331" s="2"/>
      <c r="KWH331" s="2"/>
      <c r="KWI331" s="2"/>
      <c r="KWJ331" s="2"/>
      <c r="KWK331" s="2"/>
      <c r="KWL331" s="2"/>
      <c r="KWM331" s="2"/>
      <c r="KWN331" s="2"/>
      <c r="KWO331" s="2"/>
      <c r="KWP331" s="2"/>
      <c r="KWQ331" s="2"/>
      <c r="KWR331" s="2"/>
      <c r="KWS331" s="2"/>
      <c r="KWT331" s="2"/>
      <c r="KWU331" s="2"/>
      <c r="KWV331" s="2"/>
      <c r="KWW331" s="2"/>
      <c r="KWX331" s="2"/>
      <c r="KWY331" s="2"/>
      <c r="KWZ331" s="2"/>
      <c r="KXA331" s="2"/>
      <c r="KXB331" s="2"/>
      <c r="KXC331" s="2"/>
      <c r="KXD331" s="2"/>
      <c r="KXE331" s="2"/>
      <c r="KXF331" s="2"/>
      <c r="KXG331" s="2"/>
      <c r="KXH331" s="2"/>
      <c r="KXI331" s="2"/>
      <c r="KXJ331" s="2"/>
      <c r="KXK331" s="2"/>
      <c r="KXL331" s="2"/>
      <c r="KXM331" s="2"/>
      <c r="KXN331" s="2"/>
      <c r="KXO331" s="2"/>
      <c r="KXP331" s="2"/>
      <c r="KXQ331" s="2"/>
      <c r="KXR331" s="2"/>
      <c r="KXS331" s="2"/>
      <c r="KXT331" s="2"/>
      <c r="KXU331" s="2"/>
      <c r="KXV331" s="2"/>
      <c r="KXW331" s="2"/>
      <c r="KXX331" s="2"/>
      <c r="KXY331" s="2"/>
      <c r="KXZ331" s="2"/>
      <c r="KYA331" s="2"/>
      <c r="KYB331" s="2"/>
      <c r="KYC331" s="2"/>
      <c r="KYD331" s="2"/>
      <c r="KYE331" s="2"/>
      <c r="KYF331" s="2"/>
      <c r="KYG331" s="2"/>
      <c r="KYH331" s="2"/>
      <c r="KYI331" s="2"/>
      <c r="KYJ331" s="2"/>
      <c r="KYK331" s="2"/>
      <c r="KYL331" s="2"/>
      <c r="KYM331" s="2"/>
      <c r="KYN331" s="2"/>
      <c r="KYO331" s="2"/>
      <c r="KYP331" s="2"/>
      <c r="KYQ331" s="2"/>
      <c r="KYR331" s="2"/>
      <c r="KYS331" s="2"/>
      <c r="KYT331" s="2"/>
      <c r="KYU331" s="2"/>
      <c r="KYV331" s="2"/>
      <c r="KYW331" s="2"/>
      <c r="KYX331" s="2"/>
      <c r="KYY331" s="2"/>
      <c r="KYZ331" s="2"/>
      <c r="KZA331" s="2"/>
      <c r="KZB331" s="2"/>
      <c r="KZC331" s="2"/>
      <c r="KZD331" s="2"/>
      <c r="KZE331" s="2"/>
      <c r="KZF331" s="2"/>
      <c r="KZG331" s="2"/>
      <c r="KZH331" s="2"/>
      <c r="KZI331" s="2"/>
      <c r="KZJ331" s="2"/>
      <c r="KZK331" s="2"/>
      <c r="KZL331" s="2"/>
      <c r="KZM331" s="2"/>
      <c r="KZN331" s="2"/>
      <c r="KZO331" s="2"/>
      <c r="KZP331" s="2"/>
      <c r="KZQ331" s="2"/>
      <c r="KZR331" s="2"/>
      <c r="KZS331" s="2"/>
      <c r="KZT331" s="2"/>
      <c r="KZU331" s="2"/>
      <c r="KZV331" s="2"/>
      <c r="KZW331" s="2"/>
      <c r="KZX331" s="2"/>
      <c r="KZY331" s="2"/>
      <c r="KZZ331" s="2"/>
      <c r="LAA331" s="2"/>
      <c r="LAB331" s="2"/>
      <c r="LAC331" s="2"/>
      <c r="LAD331" s="2"/>
      <c r="LAE331" s="2"/>
      <c r="LAF331" s="2"/>
      <c r="LAG331" s="2"/>
      <c r="LAH331" s="2"/>
      <c r="LAI331" s="2"/>
      <c r="LAJ331" s="2"/>
      <c r="LAK331" s="2"/>
      <c r="LAL331" s="2"/>
      <c r="LAM331" s="2"/>
      <c r="LAN331" s="2"/>
      <c r="LAO331" s="2"/>
      <c r="LAP331" s="2"/>
      <c r="LAQ331" s="2"/>
      <c r="LAR331" s="2"/>
      <c r="LAS331" s="2"/>
      <c r="LAT331" s="2"/>
      <c r="LAU331" s="2"/>
      <c r="LAV331" s="2"/>
      <c r="LAW331" s="2"/>
      <c r="LAX331" s="2"/>
      <c r="LAY331" s="2"/>
      <c r="LAZ331" s="2"/>
      <c r="LBA331" s="2"/>
      <c r="LBB331" s="2"/>
      <c r="LBC331" s="2"/>
      <c r="LBD331" s="2"/>
      <c r="LBE331" s="2"/>
      <c r="LBF331" s="2"/>
      <c r="LBG331" s="2"/>
      <c r="LBH331" s="2"/>
      <c r="LBI331" s="2"/>
      <c r="LBJ331" s="2"/>
      <c r="LBK331" s="2"/>
      <c r="LBL331" s="2"/>
      <c r="LBM331" s="2"/>
      <c r="LBN331" s="2"/>
      <c r="LBO331" s="2"/>
      <c r="LBP331" s="2"/>
      <c r="LBQ331" s="2"/>
      <c r="LBR331" s="2"/>
      <c r="LBS331" s="2"/>
      <c r="LBT331" s="2"/>
      <c r="LBU331" s="2"/>
      <c r="LBV331" s="2"/>
      <c r="LBW331" s="2"/>
      <c r="LBX331" s="2"/>
      <c r="LBY331" s="2"/>
      <c r="LBZ331" s="2"/>
      <c r="LCA331" s="2"/>
      <c r="LCB331" s="2"/>
      <c r="LCC331" s="2"/>
      <c r="LCD331" s="2"/>
      <c r="LCE331" s="2"/>
      <c r="LCF331" s="2"/>
      <c r="LCG331" s="2"/>
      <c r="LCH331" s="2"/>
      <c r="LCI331" s="2"/>
      <c r="LCJ331" s="2"/>
      <c r="LCK331" s="2"/>
      <c r="LCL331" s="2"/>
      <c r="LCM331" s="2"/>
      <c r="LCN331" s="2"/>
      <c r="LCO331" s="2"/>
      <c r="LCP331" s="2"/>
      <c r="LCQ331" s="2"/>
      <c r="LCR331" s="2"/>
      <c r="LCS331" s="2"/>
      <c r="LCT331" s="2"/>
      <c r="LCU331" s="2"/>
      <c r="LCV331" s="2"/>
      <c r="LCW331" s="2"/>
      <c r="LCX331" s="2"/>
      <c r="LCY331" s="2"/>
      <c r="LCZ331" s="2"/>
      <c r="LDA331" s="2"/>
      <c r="LDB331" s="2"/>
      <c r="LDC331" s="2"/>
      <c r="LDD331" s="2"/>
      <c r="LDE331" s="2"/>
      <c r="LDF331" s="2"/>
      <c r="LDG331" s="2"/>
      <c r="LDH331" s="2"/>
      <c r="LDI331" s="2"/>
      <c r="LDJ331" s="2"/>
      <c r="LDK331" s="2"/>
      <c r="LDL331" s="2"/>
      <c r="LDM331" s="2"/>
      <c r="LDN331" s="2"/>
      <c r="LDO331" s="2"/>
      <c r="LDP331" s="2"/>
      <c r="LDQ331" s="2"/>
      <c r="LDR331" s="2"/>
      <c r="LDS331" s="2"/>
      <c r="LDT331" s="2"/>
      <c r="LDU331" s="2"/>
      <c r="LDV331" s="2"/>
      <c r="LDW331" s="2"/>
      <c r="LDX331" s="2"/>
      <c r="LDY331" s="2"/>
      <c r="LDZ331" s="2"/>
      <c r="LEA331" s="2"/>
      <c r="LEB331" s="2"/>
      <c r="LEC331" s="2"/>
      <c r="LED331" s="2"/>
      <c r="LEE331" s="2"/>
      <c r="LEF331" s="2"/>
      <c r="LEG331" s="2"/>
      <c r="LEH331" s="2"/>
      <c r="LEI331" s="2"/>
      <c r="LEJ331" s="2"/>
      <c r="LEK331" s="2"/>
      <c r="LEL331" s="2"/>
      <c r="LEM331" s="2"/>
      <c r="LEN331" s="2"/>
      <c r="LEO331" s="2"/>
      <c r="LEP331" s="2"/>
      <c r="LEQ331" s="2"/>
      <c r="LER331" s="2"/>
      <c r="LES331" s="2"/>
      <c r="LET331" s="2"/>
      <c r="LEU331" s="2"/>
      <c r="LEV331" s="2"/>
      <c r="LEW331" s="2"/>
      <c r="LEX331" s="2"/>
      <c r="LEY331" s="2"/>
      <c r="LEZ331" s="2"/>
      <c r="LFA331" s="2"/>
      <c r="LFB331" s="2"/>
      <c r="LFC331" s="2"/>
      <c r="LFD331" s="2"/>
      <c r="LFE331" s="2"/>
      <c r="LFF331" s="2"/>
      <c r="LFG331" s="2"/>
      <c r="LFH331" s="2"/>
      <c r="LFI331" s="2"/>
      <c r="LFJ331" s="2"/>
      <c r="LFK331" s="2"/>
      <c r="LFL331" s="2"/>
      <c r="LFM331" s="2"/>
      <c r="LFN331" s="2"/>
      <c r="LFO331" s="2"/>
      <c r="LFP331" s="2"/>
      <c r="LFQ331" s="2"/>
      <c r="LFR331" s="2"/>
      <c r="LFS331" s="2"/>
      <c r="LFT331" s="2"/>
      <c r="LFU331" s="2"/>
      <c r="LFV331" s="2"/>
      <c r="LFW331" s="2"/>
      <c r="LFX331" s="2"/>
      <c r="LFY331" s="2"/>
      <c r="LFZ331" s="2"/>
      <c r="LGA331" s="2"/>
      <c r="LGB331" s="2"/>
      <c r="LGC331" s="2"/>
      <c r="LGD331" s="2"/>
      <c r="LGE331" s="2"/>
      <c r="LGF331" s="2"/>
      <c r="LGG331" s="2"/>
      <c r="LGH331" s="2"/>
      <c r="LGI331" s="2"/>
      <c r="LGJ331" s="2"/>
      <c r="LGK331" s="2"/>
      <c r="LGL331" s="2"/>
      <c r="LGM331" s="2"/>
      <c r="LGN331" s="2"/>
      <c r="LGO331" s="2"/>
      <c r="LGP331" s="2"/>
      <c r="LGQ331" s="2"/>
      <c r="LGR331" s="2"/>
      <c r="LGS331" s="2"/>
      <c r="LGT331" s="2"/>
      <c r="LGU331" s="2"/>
      <c r="LGV331" s="2"/>
      <c r="LGW331" s="2"/>
      <c r="LGX331" s="2"/>
      <c r="LGY331" s="2"/>
      <c r="LGZ331" s="2"/>
      <c r="LHA331" s="2"/>
      <c r="LHB331" s="2"/>
      <c r="LHC331" s="2"/>
      <c r="LHD331" s="2"/>
      <c r="LHE331" s="2"/>
      <c r="LHF331" s="2"/>
      <c r="LHG331" s="2"/>
      <c r="LHH331" s="2"/>
      <c r="LHI331" s="2"/>
      <c r="LHJ331" s="2"/>
      <c r="LHK331" s="2"/>
      <c r="LHL331" s="2"/>
      <c r="LHM331" s="2"/>
      <c r="LHN331" s="2"/>
      <c r="LHO331" s="2"/>
      <c r="LHP331" s="2"/>
      <c r="LHQ331" s="2"/>
      <c r="LHR331" s="2"/>
      <c r="LHS331" s="2"/>
      <c r="LHT331" s="2"/>
      <c r="LHU331" s="2"/>
      <c r="LHV331" s="2"/>
      <c r="LHW331" s="2"/>
      <c r="LHX331" s="2"/>
      <c r="LHY331" s="2"/>
      <c r="LHZ331" s="2"/>
      <c r="LIA331" s="2"/>
      <c r="LIB331" s="2"/>
      <c r="LIC331" s="2"/>
      <c r="LID331" s="2"/>
      <c r="LIE331" s="2"/>
      <c r="LIF331" s="2"/>
      <c r="LIG331" s="2"/>
      <c r="LIH331" s="2"/>
      <c r="LII331" s="2"/>
      <c r="LIJ331" s="2"/>
      <c r="LIK331" s="2"/>
      <c r="LIL331" s="2"/>
      <c r="LIM331" s="2"/>
      <c r="LIN331" s="2"/>
      <c r="LIO331" s="2"/>
      <c r="LIP331" s="2"/>
      <c r="LIQ331" s="2"/>
      <c r="LIR331" s="2"/>
      <c r="LIS331" s="2"/>
      <c r="LIT331" s="2"/>
      <c r="LIU331" s="2"/>
      <c r="LIV331" s="2"/>
      <c r="LIW331" s="2"/>
      <c r="LIX331" s="2"/>
      <c r="LIY331" s="2"/>
      <c r="LIZ331" s="2"/>
      <c r="LJA331" s="2"/>
      <c r="LJB331" s="2"/>
      <c r="LJC331" s="2"/>
      <c r="LJD331" s="2"/>
      <c r="LJE331" s="2"/>
      <c r="LJF331" s="2"/>
      <c r="LJG331" s="2"/>
      <c r="LJH331" s="2"/>
      <c r="LJI331" s="2"/>
      <c r="LJJ331" s="2"/>
      <c r="LJK331" s="2"/>
      <c r="LJL331" s="2"/>
      <c r="LJM331" s="2"/>
      <c r="LJN331" s="2"/>
      <c r="LJO331" s="2"/>
      <c r="LJP331" s="2"/>
      <c r="LJQ331" s="2"/>
      <c r="LJR331" s="2"/>
      <c r="LJS331" s="2"/>
      <c r="LJT331" s="2"/>
      <c r="LJU331" s="2"/>
      <c r="LJV331" s="2"/>
      <c r="LJW331" s="2"/>
      <c r="LJX331" s="2"/>
      <c r="LJY331" s="2"/>
      <c r="LJZ331" s="2"/>
      <c r="LKA331" s="2"/>
      <c r="LKB331" s="2"/>
      <c r="LKC331" s="2"/>
      <c r="LKD331" s="2"/>
      <c r="LKE331" s="2"/>
      <c r="LKF331" s="2"/>
      <c r="LKG331" s="2"/>
      <c r="LKH331" s="2"/>
      <c r="LKI331" s="2"/>
      <c r="LKJ331" s="2"/>
      <c r="LKK331" s="2"/>
      <c r="LKL331" s="2"/>
      <c r="LKM331" s="2"/>
      <c r="LKN331" s="2"/>
      <c r="LKO331" s="2"/>
      <c r="LKP331" s="2"/>
      <c r="LKQ331" s="2"/>
      <c r="LKR331" s="2"/>
      <c r="LKS331" s="2"/>
      <c r="LKT331" s="2"/>
      <c r="LKU331" s="2"/>
      <c r="LKV331" s="2"/>
      <c r="LKW331" s="2"/>
      <c r="LKX331" s="2"/>
      <c r="LKY331" s="2"/>
      <c r="LKZ331" s="2"/>
      <c r="LLA331" s="2"/>
      <c r="LLB331" s="2"/>
      <c r="LLC331" s="2"/>
      <c r="LLD331" s="2"/>
      <c r="LLE331" s="2"/>
      <c r="LLF331" s="2"/>
      <c r="LLG331" s="2"/>
      <c r="LLH331" s="2"/>
      <c r="LLI331" s="2"/>
      <c r="LLJ331" s="2"/>
      <c r="LLK331" s="2"/>
      <c r="LLL331" s="2"/>
      <c r="LLM331" s="2"/>
      <c r="LLN331" s="2"/>
      <c r="LLO331" s="2"/>
      <c r="LLP331" s="2"/>
      <c r="LLQ331" s="2"/>
      <c r="LLR331" s="2"/>
      <c r="LLS331" s="2"/>
      <c r="LLT331" s="2"/>
      <c r="LLU331" s="2"/>
      <c r="LLV331" s="2"/>
      <c r="LLW331" s="2"/>
      <c r="LLX331" s="2"/>
      <c r="LLY331" s="2"/>
      <c r="LLZ331" s="2"/>
      <c r="LMA331" s="2"/>
      <c r="LMB331" s="2"/>
      <c r="LMC331" s="2"/>
      <c r="LMD331" s="2"/>
      <c r="LME331" s="2"/>
      <c r="LMF331" s="2"/>
      <c r="LMG331" s="2"/>
      <c r="LMH331" s="2"/>
      <c r="LMI331" s="2"/>
      <c r="LMJ331" s="2"/>
      <c r="LMK331" s="2"/>
      <c r="LML331" s="2"/>
      <c r="LMM331" s="2"/>
      <c r="LMN331" s="2"/>
      <c r="LMO331" s="2"/>
      <c r="LMP331" s="2"/>
      <c r="LMQ331" s="2"/>
      <c r="LMR331" s="2"/>
      <c r="LMS331" s="2"/>
      <c r="LMT331" s="2"/>
      <c r="LMU331" s="2"/>
      <c r="LMV331" s="2"/>
      <c r="LMW331" s="2"/>
      <c r="LMX331" s="2"/>
      <c r="LMY331" s="2"/>
      <c r="LMZ331" s="2"/>
      <c r="LNA331" s="2"/>
      <c r="LNB331" s="2"/>
      <c r="LNC331" s="2"/>
      <c r="LND331" s="2"/>
      <c r="LNE331" s="2"/>
      <c r="LNF331" s="2"/>
      <c r="LNG331" s="2"/>
      <c r="LNH331" s="2"/>
      <c r="LNI331" s="2"/>
      <c r="LNJ331" s="2"/>
      <c r="LNK331" s="2"/>
      <c r="LNL331" s="2"/>
      <c r="LNM331" s="2"/>
      <c r="LNN331" s="2"/>
      <c r="LNO331" s="2"/>
      <c r="LNP331" s="2"/>
      <c r="LNQ331" s="2"/>
      <c r="LNR331" s="2"/>
      <c r="LNS331" s="2"/>
      <c r="LNT331" s="2"/>
      <c r="LNU331" s="2"/>
      <c r="LNV331" s="2"/>
      <c r="LNW331" s="2"/>
      <c r="LNX331" s="2"/>
      <c r="LNY331" s="2"/>
      <c r="LNZ331" s="2"/>
      <c r="LOA331" s="2"/>
      <c r="LOB331" s="2"/>
      <c r="LOC331" s="2"/>
      <c r="LOD331" s="2"/>
      <c r="LOE331" s="2"/>
      <c r="LOF331" s="2"/>
      <c r="LOG331" s="2"/>
      <c r="LOH331" s="2"/>
      <c r="LOI331" s="2"/>
      <c r="LOJ331" s="2"/>
      <c r="LOK331" s="2"/>
      <c r="LOL331" s="2"/>
      <c r="LOM331" s="2"/>
      <c r="LON331" s="2"/>
      <c r="LOO331" s="2"/>
      <c r="LOP331" s="2"/>
      <c r="LOQ331" s="2"/>
      <c r="LOR331" s="2"/>
      <c r="LOS331" s="2"/>
      <c r="LOT331" s="2"/>
      <c r="LOU331" s="2"/>
      <c r="LOV331" s="2"/>
      <c r="LOW331" s="2"/>
      <c r="LOX331" s="2"/>
      <c r="LOY331" s="2"/>
      <c r="LOZ331" s="2"/>
      <c r="LPA331" s="2"/>
      <c r="LPB331" s="2"/>
      <c r="LPC331" s="2"/>
      <c r="LPD331" s="2"/>
      <c r="LPE331" s="2"/>
      <c r="LPF331" s="2"/>
      <c r="LPG331" s="2"/>
      <c r="LPH331" s="2"/>
      <c r="LPI331" s="2"/>
      <c r="LPJ331" s="2"/>
      <c r="LPK331" s="2"/>
      <c r="LPL331" s="2"/>
      <c r="LPM331" s="2"/>
      <c r="LPN331" s="2"/>
      <c r="LPO331" s="2"/>
      <c r="LPP331" s="2"/>
      <c r="LPQ331" s="2"/>
      <c r="LPR331" s="2"/>
      <c r="LPS331" s="2"/>
      <c r="LPT331" s="2"/>
      <c r="LPU331" s="2"/>
      <c r="LPV331" s="2"/>
      <c r="LPW331" s="2"/>
      <c r="LPX331" s="2"/>
      <c r="LPY331" s="2"/>
      <c r="LPZ331" s="2"/>
      <c r="LQA331" s="2"/>
      <c r="LQB331" s="2"/>
      <c r="LQC331" s="2"/>
      <c r="LQD331" s="2"/>
      <c r="LQE331" s="2"/>
      <c r="LQF331" s="2"/>
      <c r="LQG331" s="2"/>
      <c r="LQH331" s="2"/>
      <c r="LQI331" s="2"/>
      <c r="LQJ331" s="2"/>
      <c r="LQK331" s="2"/>
      <c r="LQL331" s="2"/>
      <c r="LQM331" s="2"/>
      <c r="LQN331" s="2"/>
      <c r="LQO331" s="2"/>
      <c r="LQP331" s="2"/>
      <c r="LQQ331" s="2"/>
      <c r="LQR331" s="2"/>
      <c r="LQS331" s="2"/>
      <c r="LQT331" s="2"/>
      <c r="LQU331" s="2"/>
      <c r="LQV331" s="2"/>
      <c r="LQW331" s="2"/>
      <c r="LQX331" s="2"/>
      <c r="LQY331" s="2"/>
      <c r="LQZ331" s="2"/>
      <c r="LRA331" s="2"/>
      <c r="LRB331" s="2"/>
      <c r="LRC331" s="2"/>
      <c r="LRD331" s="2"/>
      <c r="LRE331" s="2"/>
      <c r="LRF331" s="2"/>
      <c r="LRG331" s="2"/>
      <c r="LRH331" s="2"/>
      <c r="LRI331" s="2"/>
      <c r="LRJ331" s="2"/>
      <c r="LRK331" s="2"/>
      <c r="LRL331" s="2"/>
      <c r="LRM331" s="2"/>
      <c r="LRN331" s="2"/>
      <c r="LRO331" s="2"/>
      <c r="LRP331" s="2"/>
      <c r="LRQ331" s="2"/>
      <c r="LRR331" s="2"/>
      <c r="LRS331" s="2"/>
      <c r="LRT331" s="2"/>
      <c r="LRU331" s="2"/>
      <c r="LRV331" s="2"/>
      <c r="LRW331" s="2"/>
      <c r="LRX331" s="2"/>
      <c r="LRY331" s="2"/>
      <c r="LRZ331" s="2"/>
      <c r="LSA331" s="2"/>
      <c r="LSB331" s="2"/>
      <c r="LSC331" s="2"/>
      <c r="LSD331" s="2"/>
      <c r="LSE331" s="2"/>
      <c r="LSF331" s="2"/>
      <c r="LSG331" s="2"/>
      <c r="LSH331" s="2"/>
      <c r="LSI331" s="2"/>
      <c r="LSJ331" s="2"/>
      <c r="LSK331" s="2"/>
      <c r="LSL331" s="2"/>
      <c r="LSM331" s="2"/>
      <c r="LSN331" s="2"/>
      <c r="LSO331" s="2"/>
      <c r="LSP331" s="2"/>
      <c r="LSQ331" s="2"/>
      <c r="LSR331" s="2"/>
      <c r="LSS331" s="2"/>
      <c r="LST331" s="2"/>
      <c r="LSU331" s="2"/>
      <c r="LSV331" s="2"/>
      <c r="LSW331" s="2"/>
      <c r="LSX331" s="2"/>
      <c r="LSY331" s="2"/>
      <c r="LSZ331" s="2"/>
      <c r="LTA331" s="2"/>
      <c r="LTB331" s="2"/>
      <c r="LTC331" s="2"/>
      <c r="LTD331" s="2"/>
      <c r="LTE331" s="2"/>
      <c r="LTF331" s="2"/>
      <c r="LTG331" s="2"/>
      <c r="LTH331" s="2"/>
      <c r="LTI331" s="2"/>
      <c r="LTJ331" s="2"/>
      <c r="LTK331" s="2"/>
      <c r="LTL331" s="2"/>
      <c r="LTM331" s="2"/>
      <c r="LTN331" s="2"/>
      <c r="LTO331" s="2"/>
      <c r="LTP331" s="2"/>
      <c r="LTQ331" s="2"/>
      <c r="LTR331" s="2"/>
      <c r="LTS331" s="2"/>
      <c r="LTT331" s="2"/>
      <c r="LTU331" s="2"/>
      <c r="LTV331" s="2"/>
      <c r="LTW331" s="2"/>
      <c r="LTX331" s="2"/>
      <c r="LTY331" s="2"/>
      <c r="LTZ331" s="2"/>
      <c r="LUA331" s="2"/>
      <c r="LUB331" s="2"/>
      <c r="LUC331" s="2"/>
      <c r="LUD331" s="2"/>
      <c r="LUE331" s="2"/>
      <c r="LUF331" s="2"/>
      <c r="LUG331" s="2"/>
      <c r="LUH331" s="2"/>
      <c r="LUI331" s="2"/>
      <c r="LUJ331" s="2"/>
      <c r="LUK331" s="2"/>
      <c r="LUL331" s="2"/>
      <c r="LUM331" s="2"/>
      <c r="LUN331" s="2"/>
      <c r="LUO331" s="2"/>
      <c r="LUP331" s="2"/>
      <c r="LUQ331" s="2"/>
      <c r="LUR331" s="2"/>
      <c r="LUS331" s="2"/>
      <c r="LUT331" s="2"/>
      <c r="LUU331" s="2"/>
      <c r="LUV331" s="2"/>
      <c r="LUW331" s="2"/>
      <c r="LUX331" s="2"/>
      <c r="LUY331" s="2"/>
      <c r="LUZ331" s="2"/>
      <c r="LVA331" s="2"/>
      <c r="LVB331" s="2"/>
      <c r="LVC331" s="2"/>
      <c r="LVD331" s="2"/>
      <c r="LVE331" s="2"/>
      <c r="LVF331" s="2"/>
      <c r="LVG331" s="2"/>
      <c r="LVH331" s="2"/>
      <c r="LVI331" s="2"/>
      <c r="LVJ331" s="2"/>
      <c r="LVK331" s="2"/>
      <c r="LVL331" s="2"/>
      <c r="LVM331" s="2"/>
      <c r="LVN331" s="2"/>
      <c r="LVO331" s="2"/>
      <c r="LVP331" s="2"/>
      <c r="LVQ331" s="2"/>
      <c r="LVR331" s="2"/>
      <c r="LVS331" s="2"/>
      <c r="LVT331" s="2"/>
      <c r="LVU331" s="2"/>
      <c r="LVV331" s="2"/>
      <c r="LVW331" s="2"/>
      <c r="LVX331" s="2"/>
      <c r="LVY331" s="2"/>
      <c r="LVZ331" s="2"/>
      <c r="LWA331" s="2"/>
      <c r="LWB331" s="2"/>
      <c r="LWC331" s="2"/>
      <c r="LWD331" s="2"/>
      <c r="LWE331" s="2"/>
      <c r="LWF331" s="2"/>
      <c r="LWG331" s="2"/>
      <c r="LWH331" s="2"/>
      <c r="LWI331" s="2"/>
      <c r="LWJ331" s="2"/>
      <c r="LWK331" s="2"/>
      <c r="LWL331" s="2"/>
      <c r="LWM331" s="2"/>
      <c r="LWN331" s="2"/>
      <c r="LWO331" s="2"/>
      <c r="LWP331" s="2"/>
      <c r="LWQ331" s="2"/>
      <c r="LWR331" s="2"/>
      <c r="LWS331" s="2"/>
      <c r="LWT331" s="2"/>
      <c r="LWU331" s="2"/>
      <c r="LWV331" s="2"/>
      <c r="LWW331" s="2"/>
      <c r="LWX331" s="2"/>
      <c r="LWY331" s="2"/>
      <c r="LWZ331" s="2"/>
      <c r="LXA331" s="2"/>
      <c r="LXB331" s="2"/>
      <c r="LXC331" s="2"/>
      <c r="LXD331" s="2"/>
      <c r="LXE331" s="2"/>
      <c r="LXF331" s="2"/>
      <c r="LXG331" s="2"/>
      <c r="LXH331" s="2"/>
      <c r="LXI331" s="2"/>
      <c r="LXJ331" s="2"/>
      <c r="LXK331" s="2"/>
      <c r="LXL331" s="2"/>
      <c r="LXM331" s="2"/>
      <c r="LXN331" s="2"/>
      <c r="LXO331" s="2"/>
      <c r="LXP331" s="2"/>
      <c r="LXQ331" s="2"/>
      <c r="LXR331" s="2"/>
      <c r="LXS331" s="2"/>
      <c r="LXT331" s="2"/>
      <c r="LXU331" s="2"/>
      <c r="LXV331" s="2"/>
      <c r="LXW331" s="2"/>
      <c r="LXX331" s="2"/>
      <c r="LXY331" s="2"/>
      <c r="LXZ331" s="2"/>
      <c r="LYA331" s="2"/>
      <c r="LYB331" s="2"/>
      <c r="LYC331" s="2"/>
      <c r="LYD331" s="2"/>
      <c r="LYE331" s="2"/>
      <c r="LYF331" s="2"/>
      <c r="LYG331" s="2"/>
      <c r="LYH331" s="2"/>
      <c r="LYI331" s="2"/>
      <c r="LYJ331" s="2"/>
      <c r="LYK331" s="2"/>
      <c r="LYL331" s="2"/>
      <c r="LYM331" s="2"/>
      <c r="LYN331" s="2"/>
      <c r="LYO331" s="2"/>
      <c r="LYP331" s="2"/>
      <c r="LYQ331" s="2"/>
      <c r="LYR331" s="2"/>
      <c r="LYS331" s="2"/>
      <c r="LYT331" s="2"/>
      <c r="LYU331" s="2"/>
      <c r="LYV331" s="2"/>
      <c r="LYW331" s="2"/>
      <c r="LYX331" s="2"/>
      <c r="LYY331" s="2"/>
      <c r="LYZ331" s="2"/>
      <c r="LZA331" s="2"/>
      <c r="LZB331" s="2"/>
      <c r="LZC331" s="2"/>
      <c r="LZD331" s="2"/>
      <c r="LZE331" s="2"/>
      <c r="LZF331" s="2"/>
      <c r="LZG331" s="2"/>
      <c r="LZH331" s="2"/>
      <c r="LZI331" s="2"/>
      <c r="LZJ331" s="2"/>
      <c r="LZK331" s="2"/>
      <c r="LZL331" s="2"/>
      <c r="LZM331" s="2"/>
      <c r="LZN331" s="2"/>
      <c r="LZO331" s="2"/>
      <c r="LZP331" s="2"/>
      <c r="LZQ331" s="2"/>
      <c r="LZR331" s="2"/>
      <c r="LZS331" s="2"/>
      <c r="LZT331" s="2"/>
      <c r="LZU331" s="2"/>
      <c r="LZV331" s="2"/>
      <c r="LZW331" s="2"/>
      <c r="LZX331" s="2"/>
      <c r="LZY331" s="2"/>
      <c r="LZZ331" s="2"/>
      <c r="MAA331" s="2"/>
      <c r="MAB331" s="2"/>
      <c r="MAC331" s="2"/>
      <c r="MAD331" s="2"/>
      <c r="MAE331" s="2"/>
      <c r="MAF331" s="2"/>
      <c r="MAG331" s="2"/>
      <c r="MAH331" s="2"/>
      <c r="MAI331" s="2"/>
      <c r="MAJ331" s="2"/>
      <c r="MAK331" s="2"/>
      <c r="MAL331" s="2"/>
      <c r="MAM331" s="2"/>
      <c r="MAN331" s="2"/>
      <c r="MAO331" s="2"/>
      <c r="MAP331" s="2"/>
      <c r="MAQ331" s="2"/>
      <c r="MAR331" s="2"/>
      <c r="MAS331" s="2"/>
      <c r="MAT331" s="2"/>
      <c r="MAU331" s="2"/>
      <c r="MAV331" s="2"/>
      <c r="MAW331" s="2"/>
      <c r="MAX331" s="2"/>
      <c r="MAY331" s="2"/>
      <c r="MAZ331" s="2"/>
      <c r="MBA331" s="2"/>
      <c r="MBB331" s="2"/>
      <c r="MBC331" s="2"/>
      <c r="MBD331" s="2"/>
      <c r="MBE331" s="2"/>
      <c r="MBF331" s="2"/>
      <c r="MBG331" s="2"/>
      <c r="MBH331" s="2"/>
      <c r="MBI331" s="2"/>
      <c r="MBJ331" s="2"/>
      <c r="MBK331" s="2"/>
      <c r="MBL331" s="2"/>
      <c r="MBM331" s="2"/>
      <c r="MBN331" s="2"/>
      <c r="MBO331" s="2"/>
      <c r="MBP331" s="2"/>
      <c r="MBQ331" s="2"/>
      <c r="MBR331" s="2"/>
      <c r="MBS331" s="2"/>
      <c r="MBT331" s="2"/>
      <c r="MBU331" s="2"/>
      <c r="MBV331" s="2"/>
      <c r="MBW331" s="2"/>
      <c r="MBX331" s="2"/>
      <c r="MBY331" s="2"/>
      <c r="MBZ331" s="2"/>
      <c r="MCA331" s="2"/>
      <c r="MCB331" s="2"/>
      <c r="MCC331" s="2"/>
      <c r="MCD331" s="2"/>
      <c r="MCE331" s="2"/>
      <c r="MCF331" s="2"/>
      <c r="MCG331" s="2"/>
      <c r="MCH331" s="2"/>
      <c r="MCI331" s="2"/>
      <c r="MCJ331" s="2"/>
      <c r="MCK331" s="2"/>
      <c r="MCL331" s="2"/>
      <c r="MCM331" s="2"/>
      <c r="MCN331" s="2"/>
      <c r="MCO331" s="2"/>
      <c r="MCP331" s="2"/>
      <c r="MCQ331" s="2"/>
      <c r="MCR331" s="2"/>
      <c r="MCS331" s="2"/>
      <c r="MCT331" s="2"/>
      <c r="MCU331" s="2"/>
      <c r="MCV331" s="2"/>
      <c r="MCW331" s="2"/>
      <c r="MCX331" s="2"/>
      <c r="MCY331" s="2"/>
      <c r="MCZ331" s="2"/>
      <c r="MDA331" s="2"/>
      <c r="MDB331" s="2"/>
      <c r="MDC331" s="2"/>
      <c r="MDD331" s="2"/>
      <c r="MDE331" s="2"/>
      <c r="MDF331" s="2"/>
      <c r="MDG331" s="2"/>
      <c r="MDH331" s="2"/>
      <c r="MDI331" s="2"/>
      <c r="MDJ331" s="2"/>
      <c r="MDK331" s="2"/>
      <c r="MDL331" s="2"/>
      <c r="MDM331" s="2"/>
      <c r="MDN331" s="2"/>
      <c r="MDO331" s="2"/>
      <c r="MDP331" s="2"/>
      <c r="MDQ331" s="2"/>
      <c r="MDR331" s="2"/>
      <c r="MDS331" s="2"/>
      <c r="MDT331" s="2"/>
      <c r="MDU331" s="2"/>
      <c r="MDV331" s="2"/>
      <c r="MDW331" s="2"/>
      <c r="MDX331" s="2"/>
      <c r="MDY331" s="2"/>
      <c r="MDZ331" s="2"/>
      <c r="MEA331" s="2"/>
      <c r="MEB331" s="2"/>
      <c r="MEC331" s="2"/>
      <c r="MED331" s="2"/>
      <c r="MEE331" s="2"/>
      <c r="MEF331" s="2"/>
      <c r="MEG331" s="2"/>
      <c r="MEH331" s="2"/>
      <c r="MEI331" s="2"/>
      <c r="MEJ331" s="2"/>
      <c r="MEK331" s="2"/>
      <c r="MEL331" s="2"/>
      <c r="MEM331" s="2"/>
      <c r="MEN331" s="2"/>
      <c r="MEO331" s="2"/>
      <c r="MEP331" s="2"/>
      <c r="MEQ331" s="2"/>
      <c r="MER331" s="2"/>
      <c r="MES331" s="2"/>
      <c r="MET331" s="2"/>
      <c r="MEU331" s="2"/>
      <c r="MEV331" s="2"/>
      <c r="MEW331" s="2"/>
      <c r="MEX331" s="2"/>
      <c r="MEY331" s="2"/>
      <c r="MEZ331" s="2"/>
      <c r="MFA331" s="2"/>
      <c r="MFB331" s="2"/>
      <c r="MFC331" s="2"/>
      <c r="MFD331" s="2"/>
      <c r="MFE331" s="2"/>
      <c r="MFF331" s="2"/>
      <c r="MFG331" s="2"/>
      <c r="MFH331" s="2"/>
      <c r="MFI331" s="2"/>
      <c r="MFJ331" s="2"/>
      <c r="MFK331" s="2"/>
      <c r="MFL331" s="2"/>
      <c r="MFM331" s="2"/>
      <c r="MFN331" s="2"/>
      <c r="MFO331" s="2"/>
      <c r="MFP331" s="2"/>
      <c r="MFQ331" s="2"/>
      <c r="MFR331" s="2"/>
      <c r="MFS331" s="2"/>
      <c r="MFT331" s="2"/>
      <c r="MFU331" s="2"/>
      <c r="MFV331" s="2"/>
      <c r="MFW331" s="2"/>
      <c r="MFX331" s="2"/>
      <c r="MFY331" s="2"/>
      <c r="MFZ331" s="2"/>
      <c r="MGA331" s="2"/>
      <c r="MGB331" s="2"/>
      <c r="MGC331" s="2"/>
      <c r="MGD331" s="2"/>
      <c r="MGE331" s="2"/>
      <c r="MGF331" s="2"/>
      <c r="MGG331" s="2"/>
      <c r="MGH331" s="2"/>
      <c r="MGI331" s="2"/>
      <c r="MGJ331" s="2"/>
      <c r="MGK331" s="2"/>
      <c r="MGL331" s="2"/>
      <c r="MGM331" s="2"/>
      <c r="MGN331" s="2"/>
      <c r="MGO331" s="2"/>
      <c r="MGP331" s="2"/>
      <c r="MGQ331" s="2"/>
      <c r="MGR331" s="2"/>
      <c r="MGS331" s="2"/>
      <c r="MGT331" s="2"/>
      <c r="MGU331" s="2"/>
      <c r="MGV331" s="2"/>
      <c r="MGW331" s="2"/>
      <c r="MGX331" s="2"/>
      <c r="MGY331" s="2"/>
      <c r="MGZ331" s="2"/>
      <c r="MHA331" s="2"/>
      <c r="MHB331" s="2"/>
      <c r="MHC331" s="2"/>
      <c r="MHD331" s="2"/>
      <c r="MHE331" s="2"/>
      <c r="MHF331" s="2"/>
      <c r="MHG331" s="2"/>
      <c r="MHH331" s="2"/>
      <c r="MHI331" s="2"/>
      <c r="MHJ331" s="2"/>
      <c r="MHK331" s="2"/>
      <c r="MHL331" s="2"/>
      <c r="MHM331" s="2"/>
      <c r="MHN331" s="2"/>
      <c r="MHO331" s="2"/>
      <c r="MHP331" s="2"/>
      <c r="MHQ331" s="2"/>
      <c r="MHR331" s="2"/>
      <c r="MHS331" s="2"/>
      <c r="MHT331" s="2"/>
      <c r="MHU331" s="2"/>
      <c r="MHV331" s="2"/>
      <c r="MHW331" s="2"/>
      <c r="MHX331" s="2"/>
      <c r="MHY331" s="2"/>
      <c r="MHZ331" s="2"/>
      <c r="MIA331" s="2"/>
      <c r="MIB331" s="2"/>
      <c r="MIC331" s="2"/>
      <c r="MID331" s="2"/>
      <c r="MIE331" s="2"/>
      <c r="MIF331" s="2"/>
      <c r="MIG331" s="2"/>
      <c r="MIH331" s="2"/>
      <c r="MII331" s="2"/>
      <c r="MIJ331" s="2"/>
      <c r="MIK331" s="2"/>
      <c r="MIL331" s="2"/>
      <c r="MIM331" s="2"/>
      <c r="MIN331" s="2"/>
      <c r="MIO331" s="2"/>
      <c r="MIP331" s="2"/>
      <c r="MIQ331" s="2"/>
      <c r="MIR331" s="2"/>
      <c r="MIS331" s="2"/>
      <c r="MIT331" s="2"/>
      <c r="MIU331" s="2"/>
      <c r="MIV331" s="2"/>
      <c r="MIW331" s="2"/>
      <c r="MIX331" s="2"/>
      <c r="MIY331" s="2"/>
      <c r="MIZ331" s="2"/>
      <c r="MJA331" s="2"/>
      <c r="MJB331" s="2"/>
      <c r="MJC331" s="2"/>
      <c r="MJD331" s="2"/>
      <c r="MJE331" s="2"/>
      <c r="MJF331" s="2"/>
      <c r="MJG331" s="2"/>
      <c r="MJH331" s="2"/>
      <c r="MJI331" s="2"/>
      <c r="MJJ331" s="2"/>
      <c r="MJK331" s="2"/>
      <c r="MJL331" s="2"/>
      <c r="MJM331" s="2"/>
      <c r="MJN331" s="2"/>
      <c r="MJO331" s="2"/>
      <c r="MJP331" s="2"/>
      <c r="MJQ331" s="2"/>
      <c r="MJR331" s="2"/>
      <c r="MJS331" s="2"/>
      <c r="MJT331" s="2"/>
      <c r="MJU331" s="2"/>
      <c r="MJV331" s="2"/>
      <c r="MJW331" s="2"/>
      <c r="MJX331" s="2"/>
      <c r="MJY331" s="2"/>
      <c r="MJZ331" s="2"/>
      <c r="MKA331" s="2"/>
      <c r="MKB331" s="2"/>
      <c r="MKC331" s="2"/>
      <c r="MKD331" s="2"/>
      <c r="MKE331" s="2"/>
      <c r="MKF331" s="2"/>
      <c r="MKG331" s="2"/>
      <c r="MKH331" s="2"/>
      <c r="MKI331" s="2"/>
      <c r="MKJ331" s="2"/>
      <c r="MKK331" s="2"/>
      <c r="MKL331" s="2"/>
      <c r="MKM331" s="2"/>
      <c r="MKN331" s="2"/>
      <c r="MKO331" s="2"/>
      <c r="MKP331" s="2"/>
      <c r="MKQ331" s="2"/>
      <c r="MKR331" s="2"/>
      <c r="MKS331" s="2"/>
      <c r="MKT331" s="2"/>
      <c r="MKU331" s="2"/>
      <c r="MKV331" s="2"/>
      <c r="MKW331" s="2"/>
      <c r="MKX331" s="2"/>
      <c r="MKY331" s="2"/>
      <c r="MKZ331" s="2"/>
      <c r="MLA331" s="2"/>
      <c r="MLB331" s="2"/>
      <c r="MLC331" s="2"/>
      <c r="MLD331" s="2"/>
      <c r="MLE331" s="2"/>
      <c r="MLF331" s="2"/>
      <c r="MLG331" s="2"/>
      <c r="MLH331" s="2"/>
      <c r="MLI331" s="2"/>
      <c r="MLJ331" s="2"/>
      <c r="MLK331" s="2"/>
      <c r="MLL331" s="2"/>
      <c r="MLM331" s="2"/>
      <c r="MLN331" s="2"/>
      <c r="MLO331" s="2"/>
      <c r="MLP331" s="2"/>
      <c r="MLQ331" s="2"/>
      <c r="MLR331" s="2"/>
      <c r="MLS331" s="2"/>
      <c r="MLT331" s="2"/>
      <c r="MLU331" s="2"/>
      <c r="MLV331" s="2"/>
      <c r="MLW331" s="2"/>
      <c r="MLX331" s="2"/>
      <c r="MLY331" s="2"/>
      <c r="MLZ331" s="2"/>
      <c r="MMA331" s="2"/>
      <c r="MMB331" s="2"/>
      <c r="MMC331" s="2"/>
      <c r="MMD331" s="2"/>
      <c r="MME331" s="2"/>
      <c r="MMF331" s="2"/>
      <c r="MMG331" s="2"/>
      <c r="MMH331" s="2"/>
      <c r="MMI331" s="2"/>
      <c r="MMJ331" s="2"/>
      <c r="MMK331" s="2"/>
      <c r="MML331" s="2"/>
      <c r="MMM331" s="2"/>
      <c r="MMN331" s="2"/>
      <c r="MMO331" s="2"/>
      <c r="MMP331" s="2"/>
      <c r="MMQ331" s="2"/>
      <c r="MMR331" s="2"/>
      <c r="MMS331" s="2"/>
      <c r="MMT331" s="2"/>
      <c r="MMU331" s="2"/>
      <c r="MMV331" s="2"/>
      <c r="MMW331" s="2"/>
      <c r="MMX331" s="2"/>
      <c r="MMY331" s="2"/>
      <c r="MMZ331" s="2"/>
      <c r="MNA331" s="2"/>
      <c r="MNB331" s="2"/>
      <c r="MNC331" s="2"/>
      <c r="MND331" s="2"/>
      <c r="MNE331" s="2"/>
      <c r="MNF331" s="2"/>
      <c r="MNG331" s="2"/>
      <c r="MNH331" s="2"/>
      <c r="MNI331" s="2"/>
      <c r="MNJ331" s="2"/>
      <c r="MNK331" s="2"/>
      <c r="MNL331" s="2"/>
      <c r="MNM331" s="2"/>
      <c r="MNN331" s="2"/>
      <c r="MNO331" s="2"/>
      <c r="MNP331" s="2"/>
      <c r="MNQ331" s="2"/>
      <c r="MNR331" s="2"/>
      <c r="MNS331" s="2"/>
      <c r="MNT331" s="2"/>
      <c r="MNU331" s="2"/>
      <c r="MNV331" s="2"/>
      <c r="MNW331" s="2"/>
      <c r="MNX331" s="2"/>
      <c r="MNY331" s="2"/>
      <c r="MNZ331" s="2"/>
      <c r="MOA331" s="2"/>
      <c r="MOB331" s="2"/>
      <c r="MOC331" s="2"/>
      <c r="MOD331" s="2"/>
      <c r="MOE331" s="2"/>
      <c r="MOF331" s="2"/>
      <c r="MOG331" s="2"/>
      <c r="MOH331" s="2"/>
      <c r="MOI331" s="2"/>
      <c r="MOJ331" s="2"/>
      <c r="MOK331" s="2"/>
      <c r="MOL331" s="2"/>
      <c r="MOM331" s="2"/>
      <c r="MON331" s="2"/>
      <c r="MOO331" s="2"/>
      <c r="MOP331" s="2"/>
      <c r="MOQ331" s="2"/>
      <c r="MOR331" s="2"/>
      <c r="MOS331" s="2"/>
      <c r="MOT331" s="2"/>
      <c r="MOU331" s="2"/>
      <c r="MOV331" s="2"/>
      <c r="MOW331" s="2"/>
      <c r="MOX331" s="2"/>
      <c r="MOY331" s="2"/>
      <c r="MOZ331" s="2"/>
      <c r="MPA331" s="2"/>
      <c r="MPB331" s="2"/>
      <c r="MPC331" s="2"/>
      <c r="MPD331" s="2"/>
      <c r="MPE331" s="2"/>
      <c r="MPF331" s="2"/>
      <c r="MPG331" s="2"/>
      <c r="MPH331" s="2"/>
      <c r="MPI331" s="2"/>
      <c r="MPJ331" s="2"/>
      <c r="MPK331" s="2"/>
      <c r="MPL331" s="2"/>
      <c r="MPM331" s="2"/>
      <c r="MPN331" s="2"/>
      <c r="MPO331" s="2"/>
      <c r="MPP331" s="2"/>
      <c r="MPQ331" s="2"/>
      <c r="MPR331" s="2"/>
      <c r="MPS331" s="2"/>
      <c r="MPT331" s="2"/>
      <c r="MPU331" s="2"/>
      <c r="MPV331" s="2"/>
      <c r="MPW331" s="2"/>
      <c r="MPX331" s="2"/>
      <c r="MPY331" s="2"/>
      <c r="MPZ331" s="2"/>
      <c r="MQA331" s="2"/>
      <c r="MQB331" s="2"/>
      <c r="MQC331" s="2"/>
      <c r="MQD331" s="2"/>
      <c r="MQE331" s="2"/>
      <c r="MQF331" s="2"/>
      <c r="MQG331" s="2"/>
      <c r="MQH331" s="2"/>
      <c r="MQI331" s="2"/>
      <c r="MQJ331" s="2"/>
      <c r="MQK331" s="2"/>
      <c r="MQL331" s="2"/>
      <c r="MQM331" s="2"/>
      <c r="MQN331" s="2"/>
      <c r="MQO331" s="2"/>
      <c r="MQP331" s="2"/>
      <c r="MQQ331" s="2"/>
      <c r="MQR331" s="2"/>
      <c r="MQS331" s="2"/>
      <c r="MQT331" s="2"/>
      <c r="MQU331" s="2"/>
      <c r="MQV331" s="2"/>
      <c r="MQW331" s="2"/>
      <c r="MQX331" s="2"/>
      <c r="MQY331" s="2"/>
      <c r="MQZ331" s="2"/>
      <c r="MRA331" s="2"/>
      <c r="MRB331" s="2"/>
      <c r="MRC331" s="2"/>
      <c r="MRD331" s="2"/>
      <c r="MRE331" s="2"/>
      <c r="MRF331" s="2"/>
      <c r="MRG331" s="2"/>
      <c r="MRH331" s="2"/>
      <c r="MRI331" s="2"/>
      <c r="MRJ331" s="2"/>
      <c r="MRK331" s="2"/>
      <c r="MRL331" s="2"/>
      <c r="MRM331" s="2"/>
      <c r="MRN331" s="2"/>
      <c r="MRO331" s="2"/>
      <c r="MRP331" s="2"/>
      <c r="MRQ331" s="2"/>
      <c r="MRR331" s="2"/>
      <c r="MRS331" s="2"/>
      <c r="MRT331" s="2"/>
      <c r="MRU331" s="2"/>
      <c r="MRV331" s="2"/>
      <c r="MRW331" s="2"/>
      <c r="MRX331" s="2"/>
      <c r="MRY331" s="2"/>
      <c r="MRZ331" s="2"/>
      <c r="MSA331" s="2"/>
      <c r="MSB331" s="2"/>
      <c r="MSC331" s="2"/>
      <c r="MSD331" s="2"/>
      <c r="MSE331" s="2"/>
      <c r="MSF331" s="2"/>
      <c r="MSG331" s="2"/>
      <c r="MSH331" s="2"/>
      <c r="MSI331" s="2"/>
      <c r="MSJ331" s="2"/>
      <c r="MSK331" s="2"/>
      <c r="MSL331" s="2"/>
      <c r="MSM331" s="2"/>
      <c r="MSN331" s="2"/>
      <c r="MSO331" s="2"/>
      <c r="MSP331" s="2"/>
      <c r="MSQ331" s="2"/>
      <c r="MSR331" s="2"/>
      <c r="MSS331" s="2"/>
      <c r="MST331" s="2"/>
      <c r="MSU331" s="2"/>
      <c r="MSV331" s="2"/>
      <c r="MSW331" s="2"/>
      <c r="MSX331" s="2"/>
      <c r="MSY331" s="2"/>
      <c r="MSZ331" s="2"/>
      <c r="MTA331" s="2"/>
      <c r="MTB331" s="2"/>
      <c r="MTC331" s="2"/>
      <c r="MTD331" s="2"/>
      <c r="MTE331" s="2"/>
      <c r="MTF331" s="2"/>
      <c r="MTG331" s="2"/>
      <c r="MTH331" s="2"/>
      <c r="MTI331" s="2"/>
      <c r="MTJ331" s="2"/>
      <c r="MTK331" s="2"/>
      <c r="MTL331" s="2"/>
      <c r="MTM331" s="2"/>
      <c r="MTN331" s="2"/>
      <c r="MTO331" s="2"/>
      <c r="MTP331" s="2"/>
      <c r="MTQ331" s="2"/>
      <c r="MTR331" s="2"/>
      <c r="MTS331" s="2"/>
      <c r="MTT331" s="2"/>
      <c r="MTU331" s="2"/>
      <c r="MTV331" s="2"/>
      <c r="MTW331" s="2"/>
      <c r="MTX331" s="2"/>
      <c r="MTY331" s="2"/>
      <c r="MTZ331" s="2"/>
      <c r="MUA331" s="2"/>
      <c r="MUB331" s="2"/>
      <c r="MUC331" s="2"/>
      <c r="MUD331" s="2"/>
      <c r="MUE331" s="2"/>
      <c r="MUF331" s="2"/>
      <c r="MUG331" s="2"/>
      <c r="MUH331" s="2"/>
      <c r="MUI331" s="2"/>
      <c r="MUJ331" s="2"/>
      <c r="MUK331" s="2"/>
      <c r="MUL331" s="2"/>
      <c r="MUM331" s="2"/>
      <c r="MUN331" s="2"/>
      <c r="MUO331" s="2"/>
      <c r="MUP331" s="2"/>
      <c r="MUQ331" s="2"/>
      <c r="MUR331" s="2"/>
      <c r="MUS331" s="2"/>
      <c r="MUT331" s="2"/>
      <c r="MUU331" s="2"/>
      <c r="MUV331" s="2"/>
      <c r="MUW331" s="2"/>
      <c r="MUX331" s="2"/>
      <c r="MUY331" s="2"/>
      <c r="MUZ331" s="2"/>
      <c r="MVA331" s="2"/>
      <c r="MVB331" s="2"/>
      <c r="MVC331" s="2"/>
      <c r="MVD331" s="2"/>
      <c r="MVE331" s="2"/>
      <c r="MVF331" s="2"/>
      <c r="MVG331" s="2"/>
      <c r="MVH331" s="2"/>
      <c r="MVI331" s="2"/>
      <c r="MVJ331" s="2"/>
      <c r="MVK331" s="2"/>
      <c r="MVL331" s="2"/>
      <c r="MVM331" s="2"/>
      <c r="MVN331" s="2"/>
      <c r="MVO331" s="2"/>
      <c r="MVP331" s="2"/>
      <c r="MVQ331" s="2"/>
      <c r="MVR331" s="2"/>
      <c r="MVS331" s="2"/>
      <c r="MVT331" s="2"/>
      <c r="MVU331" s="2"/>
      <c r="MVV331" s="2"/>
      <c r="MVW331" s="2"/>
      <c r="MVX331" s="2"/>
      <c r="MVY331" s="2"/>
      <c r="MVZ331" s="2"/>
      <c r="MWA331" s="2"/>
      <c r="MWB331" s="2"/>
      <c r="MWC331" s="2"/>
      <c r="MWD331" s="2"/>
      <c r="MWE331" s="2"/>
      <c r="MWF331" s="2"/>
      <c r="MWG331" s="2"/>
      <c r="MWH331" s="2"/>
      <c r="MWI331" s="2"/>
      <c r="MWJ331" s="2"/>
      <c r="MWK331" s="2"/>
      <c r="MWL331" s="2"/>
      <c r="MWM331" s="2"/>
      <c r="MWN331" s="2"/>
      <c r="MWO331" s="2"/>
      <c r="MWP331" s="2"/>
      <c r="MWQ331" s="2"/>
      <c r="MWR331" s="2"/>
      <c r="MWS331" s="2"/>
      <c r="MWT331" s="2"/>
      <c r="MWU331" s="2"/>
      <c r="MWV331" s="2"/>
      <c r="MWW331" s="2"/>
      <c r="MWX331" s="2"/>
      <c r="MWY331" s="2"/>
      <c r="MWZ331" s="2"/>
      <c r="MXA331" s="2"/>
      <c r="MXB331" s="2"/>
      <c r="MXC331" s="2"/>
      <c r="MXD331" s="2"/>
      <c r="MXE331" s="2"/>
      <c r="MXF331" s="2"/>
      <c r="MXG331" s="2"/>
      <c r="MXH331" s="2"/>
      <c r="MXI331" s="2"/>
      <c r="MXJ331" s="2"/>
      <c r="MXK331" s="2"/>
      <c r="MXL331" s="2"/>
      <c r="MXM331" s="2"/>
      <c r="MXN331" s="2"/>
      <c r="MXO331" s="2"/>
      <c r="MXP331" s="2"/>
      <c r="MXQ331" s="2"/>
      <c r="MXR331" s="2"/>
      <c r="MXS331" s="2"/>
      <c r="MXT331" s="2"/>
      <c r="MXU331" s="2"/>
      <c r="MXV331" s="2"/>
      <c r="MXW331" s="2"/>
      <c r="MXX331" s="2"/>
      <c r="MXY331" s="2"/>
      <c r="MXZ331" s="2"/>
      <c r="MYA331" s="2"/>
      <c r="MYB331" s="2"/>
      <c r="MYC331" s="2"/>
      <c r="MYD331" s="2"/>
      <c r="MYE331" s="2"/>
      <c r="MYF331" s="2"/>
      <c r="MYG331" s="2"/>
      <c r="MYH331" s="2"/>
      <c r="MYI331" s="2"/>
      <c r="MYJ331" s="2"/>
      <c r="MYK331" s="2"/>
      <c r="MYL331" s="2"/>
      <c r="MYM331" s="2"/>
      <c r="MYN331" s="2"/>
      <c r="MYO331" s="2"/>
      <c r="MYP331" s="2"/>
      <c r="MYQ331" s="2"/>
      <c r="MYR331" s="2"/>
      <c r="MYS331" s="2"/>
      <c r="MYT331" s="2"/>
      <c r="MYU331" s="2"/>
      <c r="MYV331" s="2"/>
      <c r="MYW331" s="2"/>
      <c r="MYX331" s="2"/>
      <c r="MYY331" s="2"/>
      <c r="MYZ331" s="2"/>
      <c r="MZA331" s="2"/>
      <c r="MZB331" s="2"/>
      <c r="MZC331" s="2"/>
      <c r="MZD331" s="2"/>
      <c r="MZE331" s="2"/>
      <c r="MZF331" s="2"/>
      <c r="MZG331" s="2"/>
      <c r="MZH331" s="2"/>
      <c r="MZI331" s="2"/>
      <c r="MZJ331" s="2"/>
      <c r="MZK331" s="2"/>
      <c r="MZL331" s="2"/>
      <c r="MZM331" s="2"/>
      <c r="MZN331" s="2"/>
      <c r="MZO331" s="2"/>
      <c r="MZP331" s="2"/>
      <c r="MZQ331" s="2"/>
      <c r="MZR331" s="2"/>
      <c r="MZS331" s="2"/>
      <c r="MZT331" s="2"/>
      <c r="MZU331" s="2"/>
      <c r="MZV331" s="2"/>
      <c r="MZW331" s="2"/>
      <c r="MZX331" s="2"/>
      <c r="MZY331" s="2"/>
      <c r="MZZ331" s="2"/>
      <c r="NAA331" s="2"/>
      <c r="NAB331" s="2"/>
      <c r="NAC331" s="2"/>
      <c r="NAD331" s="2"/>
      <c r="NAE331" s="2"/>
      <c r="NAF331" s="2"/>
      <c r="NAG331" s="2"/>
      <c r="NAH331" s="2"/>
      <c r="NAI331" s="2"/>
      <c r="NAJ331" s="2"/>
      <c r="NAK331" s="2"/>
      <c r="NAL331" s="2"/>
      <c r="NAM331" s="2"/>
      <c r="NAN331" s="2"/>
      <c r="NAO331" s="2"/>
      <c r="NAP331" s="2"/>
      <c r="NAQ331" s="2"/>
      <c r="NAR331" s="2"/>
      <c r="NAS331" s="2"/>
      <c r="NAT331" s="2"/>
      <c r="NAU331" s="2"/>
      <c r="NAV331" s="2"/>
      <c r="NAW331" s="2"/>
      <c r="NAX331" s="2"/>
      <c r="NAY331" s="2"/>
      <c r="NAZ331" s="2"/>
      <c r="NBA331" s="2"/>
      <c r="NBB331" s="2"/>
      <c r="NBC331" s="2"/>
      <c r="NBD331" s="2"/>
      <c r="NBE331" s="2"/>
      <c r="NBF331" s="2"/>
      <c r="NBG331" s="2"/>
      <c r="NBH331" s="2"/>
      <c r="NBI331" s="2"/>
      <c r="NBJ331" s="2"/>
      <c r="NBK331" s="2"/>
      <c r="NBL331" s="2"/>
      <c r="NBM331" s="2"/>
      <c r="NBN331" s="2"/>
      <c r="NBO331" s="2"/>
      <c r="NBP331" s="2"/>
      <c r="NBQ331" s="2"/>
      <c r="NBR331" s="2"/>
      <c r="NBS331" s="2"/>
      <c r="NBT331" s="2"/>
      <c r="NBU331" s="2"/>
      <c r="NBV331" s="2"/>
      <c r="NBW331" s="2"/>
      <c r="NBX331" s="2"/>
      <c r="NBY331" s="2"/>
      <c r="NBZ331" s="2"/>
      <c r="NCA331" s="2"/>
      <c r="NCB331" s="2"/>
      <c r="NCC331" s="2"/>
      <c r="NCD331" s="2"/>
      <c r="NCE331" s="2"/>
      <c r="NCF331" s="2"/>
      <c r="NCG331" s="2"/>
      <c r="NCH331" s="2"/>
      <c r="NCI331" s="2"/>
      <c r="NCJ331" s="2"/>
      <c r="NCK331" s="2"/>
      <c r="NCL331" s="2"/>
      <c r="NCM331" s="2"/>
      <c r="NCN331" s="2"/>
      <c r="NCO331" s="2"/>
      <c r="NCP331" s="2"/>
      <c r="NCQ331" s="2"/>
      <c r="NCR331" s="2"/>
      <c r="NCS331" s="2"/>
      <c r="NCT331" s="2"/>
      <c r="NCU331" s="2"/>
      <c r="NCV331" s="2"/>
      <c r="NCW331" s="2"/>
      <c r="NCX331" s="2"/>
      <c r="NCY331" s="2"/>
      <c r="NCZ331" s="2"/>
      <c r="NDA331" s="2"/>
      <c r="NDB331" s="2"/>
      <c r="NDC331" s="2"/>
      <c r="NDD331" s="2"/>
      <c r="NDE331" s="2"/>
      <c r="NDF331" s="2"/>
      <c r="NDG331" s="2"/>
      <c r="NDH331" s="2"/>
      <c r="NDI331" s="2"/>
      <c r="NDJ331" s="2"/>
      <c r="NDK331" s="2"/>
      <c r="NDL331" s="2"/>
      <c r="NDM331" s="2"/>
      <c r="NDN331" s="2"/>
      <c r="NDO331" s="2"/>
      <c r="NDP331" s="2"/>
      <c r="NDQ331" s="2"/>
      <c r="NDR331" s="2"/>
      <c r="NDS331" s="2"/>
      <c r="NDT331" s="2"/>
      <c r="NDU331" s="2"/>
      <c r="NDV331" s="2"/>
      <c r="NDW331" s="2"/>
      <c r="NDX331" s="2"/>
      <c r="NDY331" s="2"/>
      <c r="NDZ331" s="2"/>
      <c r="NEA331" s="2"/>
      <c r="NEB331" s="2"/>
      <c r="NEC331" s="2"/>
      <c r="NED331" s="2"/>
      <c r="NEE331" s="2"/>
      <c r="NEF331" s="2"/>
      <c r="NEG331" s="2"/>
      <c r="NEH331" s="2"/>
      <c r="NEI331" s="2"/>
      <c r="NEJ331" s="2"/>
      <c r="NEK331" s="2"/>
      <c r="NEL331" s="2"/>
      <c r="NEM331" s="2"/>
      <c r="NEN331" s="2"/>
      <c r="NEO331" s="2"/>
      <c r="NEP331" s="2"/>
      <c r="NEQ331" s="2"/>
      <c r="NER331" s="2"/>
      <c r="NES331" s="2"/>
      <c r="NET331" s="2"/>
      <c r="NEU331" s="2"/>
      <c r="NEV331" s="2"/>
      <c r="NEW331" s="2"/>
      <c r="NEX331" s="2"/>
      <c r="NEY331" s="2"/>
      <c r="NEZ331" s="2"/>
      <c r="NFA331" s="2"/>
      <c r="NFB331" s="2"/>
      <c r="NFC331" s="2"/>
      <c r="NFD331" s="2"/>
      <c r="NFE331" s="2"/>
      <c r="NFF331" s="2"/>
      <c r="NFG331" s="2"/>
      <c r="NFH331" s="2"/>
      <c r="NFI331" s="2"/>
      <c r="NFJ331" s="2"/>
      <c r="NFK331" s="2"/>
      <c r="NFL331" s="2"/>
      <c r="NFM331" s="2"/>
      <c r="NFN331" s="2"/>
      <c r="NFO331" s="2"/>
      <c r="NFP331" s="2"/>
      <c r="NFQ331" s="2"/>
      <c r="NFR331" s="2"/>
      <c r="NFS331" s="2"/>
      <c r="NFT331" s="2"/>
      <c r="NFU331" s="2"/>
      <c r="NFV331" s="2"/>
      <c r="NFW331" s="2"/>
      <c r="NFX331" s="2"/>
      <c r="NFY331" s="2"/>
      <c r="NFZ331" s="2"/>
      <c r="NGA331" s="2"/>
      <c r="NGB331" s="2"/>
      <c r="NGC331" s="2"/>
      <c r="NGD331" s="2"/>
      <c r="NGE331" s="2"/>
      <c r="NGF331" s="2"/>
      <c r="NGG331" s="2"/>
      <c r="NGH331" s="2"/>
      <c r="NGI331" s="2"/>
      <c r="NGJ331" s="2"/>
      <c r="NGK331" s="2"/>
      <c r="NGL331" s="2"/>
      <c r="NGM331" s="2"/>
      <c r="NGN331" s="2"/>
      <c r="NGO331" s="2"/>
      <c r="NGP331" s="2"/>
      <c r="NGQ331" s="2"/>
      <c r="NGR331" s="2"/>
      <c r="NGS331" s="2"/>
      <c r="NGT331" s="2"/>
      <c r="NGU331" s="2"/>
      <c r="NGV331" s="2"/>
      <c r="NGW331" s="2"/>
      <c r="NGX331" s="2"/>
      <c r="NGY331" s="2"/>
      <c r="NGZ331" s="2"/>
      <c r="NHA331" s="2"/>
      <c r="NHB331" s="2"/>
      <c r="NHC331" s="2"/>
      <c r="NHD331" s="2"/>
      <c r="NHE331" s="2"/>
      <c r="NHF331" s="2"/>
      <c r="NHG331" s="2"/>
      <c r="NHH331" s="2"/>
      <c r="NHI331" s="2"/>
      <c r="NHJ331" s="2"/>
      <c r="NHK331" s="2"/>
      <c r="NHL331" s="2"/>
      <c r="NHM331" s="2"/>
      <c r="NHN331" s="2"/>
      <c r="NHO331" s="2"/>
      <c r="NHP331" s="2"/>
      <c r="NHQ331" s="2"/>
      <c r="NHR331" s="2"/>
      <c r="NHS331" s="2"/>
      <c r="NHT331" s="2"/>
      <c r="NHU331" s="2"/>
      <c r="NHV331" s="2"/>
      <c r="NHW331" s="2"/>
      <c r="NHX331" s="2"/>
      <c r="NHY331" s="2"/>
      <c r="NHZ331" s="2"/>
      <c r="NIA331" s="2"/>
      <c r="NIB331" s="2"/>
      <c r="NIC331" s="2"/>
      <c r="NID331" s="2"/>
      <c r="NIE331" s="2"/>
      <c r="NIF331" s="2"/>
      <c r="NIG331" s="2"/>
      <c r="NIH331" s="2"/>
      <c r="NII331" s="2"/>
      <c r="NIJ331" s="2"/>
      <c r="NIK331" s="2"/>
      <c r="NIL331" s="2"/>
      <c r="NIM331" s="2"/>
      <c r="NIN331" s="2"/>
      <c r="NIO331" s="2"/>
      <c r="NIP331" s="2"/>
      <c r="NIQ331" s="2"/>
      <c r="NIR331" s="2"/>
      <c r="NIS331" s="2"/>
      <c r="NIT331" s="2"/>
      <c r="NIU331" s="2"/>
      <c r="NIV331" s="2"/>
      <c r="NIW331" s="2"/>
      <c r="NIX331" s="2"/>
      <c r="NIY331" s="2"/>
      <c r="NIZ331" s="2"/>
      <c r="NJA331" s="2"/>
      <c r="NJB331" s="2"/>
      <c r="NJC331" s="2"/>
      <c r="NJD331" s="2"/>
      <c r="NJE331" s="2"/>
      <c r="NJF331" s="2"/>
      <c r="NJG331" s="2"/>
      <c r="NJH331" s="2"/>
      <c r="NJI331" s="2"/>
      <c r="NJJ331" s="2"/>
      <c r="NJK331" s="2"/>
      <c r="NJL331" s="2"/>
      <c r="NJM331" s="2"/>
      <c r="NJN331" s="2"/>
      <c r="NJO331" s="2"/>
      <c r="NJP331" s="2"/>
      <c r="NJQ331" s="2"/>
      <c r="NJR331" s="2"/>
      <c r="NJS331" s="2"/>
      <c r="NJT331" s="2"/>
      <c r="NJU331" s="2"/>
      <c r="NJV331" s="2"/>
      <c r="NJW331" s="2"/>
      <c r="NJX331" s="2"/>
      <c r="NJY331" s="2"/>
      <c r="NJZ331" s="2"/>
      <c r="NKA331" s="2"/>
      <c r="NKB331" s="2"/>
      <c r="NKC331" s="2"/>
      <c r="NKD331" s="2"/>
      <c r="NKE331" s="2"/>
      <c r="NKF331" s="2"/>
      <c r="NKG331" s="2"/>
      <c r="NKH331" s="2"/>
      <c r="NKI331" s="2"/>
      <c r="NKJ331" s="2"/>
      <c r="NKK331" s="2"/>
      <c r="NKL331" s="2"/>
      <c r="NKM331" s="2"/>
      <c r="NKN331" s="2"/>
      <c r="NKO331" s="2"/>
      <c r="NKP331" s="2"/>
      <c r="NKQ331" s="2"/>
      <c r="NKR331" s="2"/>
      <c r="NKS331" s="2"/>
      <c r="NKT331" s="2"/>
      <c r="NKU331" s="2"/>
      <c r="NKV331" s="2"/>
      <c r="NKW331" s="2"/>
      <c r="NKX331" s="2"/>
      <c r="NKY331" s="2"/>
      <c r="NKZ331" s="2"/>
      <c r="NLA331" s="2"/>
      <c r="NLB331" s="2"/>
      <c r="NLC331" s="2"/>
      <c r="NLD331" s="2"/>
      <c r="NLE331" s="2"/>
      <c r="NLF331" s="2"/>
      <c r="NLG331" s="2"/>
      <c r="NLH331" s="2"/>
      <c r="NLI331" s="2"/>
      <c r="NLJ331" s="2"/>
      <c r="NLK331" s="2"/>
      <c r="NLL331" s="2"/>
      <c r="NLM331" s="2"/>
      <c r="NLN331" s="2"/>
      <c r="NLO331" s="2"/>
      <c r="NLP331" s="2"/>
      <c r="NLQ331" s="2"/>
      <c r="NLR331" s="2"/>
      <c r="NLS331" s="2"/>
      <c r="NLT331" s="2"/>
      <c r="NLU331" s="2"/>
      <c r="NLV331" s="2"/>
      <c r="NLW331" s="2"/>
      <c r="NLX331" s="2"/>
      <c r="NLY331" s="2"/>
      <c r="NLZ331" s="2"/>
      <c r="NMA331" s="2"/>
      <c r="NMB331" s="2"/>
      <c r="NMC331" s="2"/>
      <c r="NMD331" s="2"/>
      <c r="NME331" s="2"/>
      <c r="NMF331" s="2"/>
      <c r="NMG331" s="2"/>
      <c r="NMH331" s="2"/>
      <c r="NMI331" s="2"/>
      <c r="NMJ331" s="2"/>
      <c r="NMK331" s="2"/>
      <c r="NML331" s="2"/>
      <c r="NMM331" s="2"/>
      <c r="NMN331" s="2"/>
      <c r="NMO331" s="2"/>
      <c r="NMP331" s="2"/>
      <c r="NMQ331" s="2"/>
      <c r="NMR331" s="2"/>
      <c r="NMS331" s="2"/>
      <c r="NMT331" s="2"/>
      <c r="NMU331" s="2"/>
      <c r="NMV331" s="2"/>
      <c r="NMW331" s="2"/>
      <c r="NMX331" s="2"/>
      <c r="NMY331" s="2"/>
      <c r="NMZ331" s="2"/>
      <c r="NNA331" s="2"/>
      <c r="NNB331" s="2"/>
      <c r="NNC331" s="2"/>
      <c r="NND331" s="2"/>
      <c r="NNE331" s="2"/>
      <c r="NNF331" s="2"/>
      <c r="NNG331" s="2"/>
      <c r="NNH331" s="2"/>
      <c r="NNI331" s="2"/>
      <c r="NNJ331" s="2"/>
      <c r="NNK331" s="2"/>
      <c r="NNL331" s="2"/>
      <c r="NNM331" s="2"/>
      <c r="NNN331" s="2"/>
      <c r="NNO331" s="2"/>
      <c r="NNP331" s="2"/>
      <c r="NNQ331" s="2"/>
      <c r="NNR331" s="2"/>
      <c r="NNS331" s="2"/>
      <c r="NNT331" s="2"/>
      <c r="NNU331" s="2"/>
      <c r="NNV331" s="2"/>
      <c r="NNW331" s="2"/>
      <c r="NNX331" s="2"/>
      <c r="NNY331" s="2"/>
      <c r="NNZ331" s="2"/>
      <c r="NOA331" s="2"/>
      <c r="NOB331" s="2"/>
      <c r="NOC331" s="2"/>
      <c r="NOD331" s="2"/>
      <c r="NOE331" s="2"/>
      <c r="NOF331" s="2"/>
      <c r="NOG331" s="2"/>
      <c r="NOH331" s="2"/>
      <c r="NOI331" s="2"/>
      <c r="NOJ331" s="2"/>
      <c r="NOK331" s="2"/>
      <c r="NOL331" s="2"/>
      <c r="NOM331" s="2"/>
      <c r="NON331" s="2"/>
      <c r="NOO331" s="2"/>
      <c r="NOP331" s="2"/>
      <c r="NOQ331" s="2"/>
      <c r="NOR331" s="2"/>
      <c r="NOS331" s="2"/>
      <c r="NOT331" s="2"/>
      <c r="NOU331" s="2"/>
      <c r="NOV331" s="2"/>
      <c r="NOW331" s="2"/>
      <c r="NOX331" s="2"/>
      <c r="NOY331" s="2"/>
      <c r="NOZ331" s="2"/>
      <c r="NPA331" s="2"/>
      <c r="NPB331" s="2"/>
      <c r="NPC331" s="2"/>
      <c r="NPD331" s="2"/>
      <c r="NPE331" s="2"/>
      <c r="NPF331" s="2"/>
      <c r="NPG331" s="2"/>
      <c r="NPH331" s="2"/>
      <c r="NPI331" s="2"/>
      <c r="NPJ331" s="2"/>
      <c r="NPK331" s="2"/>
      <c r="NPL331" s="2"/>
      <c r="NPM331" s="2"/>
      <c r="NPN331" s="2"/>
      <c r="NPO331" s="2"/>
      <c r="NPP331" s="2"/>
      <c r="NPQ331" s="2"/>
      <c r="NPR331" s="2"/>
      <c r="NPS331" s="2"/>
      <c r="NPT331" s="2"/>
      <c r="NPU331" s="2"/>
      <c r="NPV331" s="2"/>
      <c r="NPW331" s="2"/>
      <c r="NPX331" s="2"/>
      <c r="NPY331" s="2"/>
      <c r="NPZ331" s="2"/>
      <c r="NQA331" s="2"/>
      <c r="NQB331" s="2"/>
      <c r="NQC331" s="2"/>
      <c r="NQD331" s="2"/>
      <c r="NQE331" s="2"/>
      <c r="NQF331" s="2"/>
      <c r="NQG331" s="2"/>
      <c r="NQH331" s="2"/>
      <c r="NQI331" s="2"/>
      <c r="NQJ331" s="2"/>
      <c r="NQK331" s="2"/>
      <c r="NQL331" s="2"/>
      <c r="NQM331" s="2"/>
      <c r="NQN331" s="2"/>
      <c r="NQO331" s="2"/>
      <c r="NQP331" s="2"/>
      <c r="NQQ331" s="2"/>
      <c r="NQR331" s="2"/>
      <c r="NQS331" s="2"/>
      <c r="NQT331" s="2"/>
      <c r="NQU331" s="2"/>
      <c r="NQV331" s="2"/>
      <c r="NQW331" s="2"/>
      <c r="NQX331" s="2"/>
      <c r="NQY331" s="2"/>
      <c r="NQZ331" s="2"/>
      <c r="NRA331" s="2"/>
      <c r="NRB331" s="2"/>
      <c r="NRC331" s="2"/>
      <c r="NRD331" s="2"/>
      <c r="NRE331" s="2"/>
      <c r="NRF331" s="2"/>
      <c r="NRG331" s="2"/>
      <c r="NRH331" s="2"/>
      <c r="NRI331" s="2"/>
      <c r="NRJ331" s="2"/>
      <c r="NRK331" s="2"/>
      <c r="NRL331" s="2"/>
      <c r="NRM331" s="2"/>
      <c r="NRN331" s="2"/>
      <c r="NRO331" s="2"/>
      <c r="NRP331" s="2"/>
      <c r="NRQ331" s="2"/>
      <c r="NRR331" s="2"/>
      <c r="NRS331" s="2"/>
      <c r="NRT331" s="2"/>
      <c r="NRU331" s="2"/>
      <c r="NRV331" s="2"/>
      <c r="NRW331" s="2"/>
      <c r="NRX331" s="2"/>
      <c r="NRY331" s="2"/>
      <c r="NRZ331" s="2"/>
      <c r="NSA331" s="2"/>
      <c r="NSB331" s="2"/>
      <c r="NSC331" s="2"/>
      <c r="NSD331" s="2"/>
      <c r="NSE331" s="2"/>
      <c r="NSF331" s="2"/>
      <c r="NSG331" s="2"/>
      <c r="NSH331" s="2"/>
      <c r="NSI331" s="2"/>
      <c r="NSJ331" s="2"/>
      <c r="NSK331" s="2"/>
      <c r="NSL331" s="2"/>
      <c r="NSM331" s="2"/>
      <c r="NSN331" s="2"/>
      <c r="NSO331" s="2"/>
      <c r="NSP331" s="2"/>
      <c r="NSQ331" s="2"/>
      <c r="NSR331" s="2"/>
      <c r="NSS331" s="2"/>
      <c r="NST331" s="2"/>
      <c r="NSU331" s="2"/>
      <c r="NSV331" s="2"/>
      <c r="NSW331" s="2"/>
      <c r="NSX331" s="2"/>
      <c r="NSY331" s="2"/>
      <c r="NSZ331" s="2"/>
      <c r="NTA331" s="2"/>
      <c r="NTB331" s="2"/>
      <c r="NTC331" s="2"/>
      <c r="NTD331" s="2"/>
      <c r="NTE331" s="2"/>
      <c r="NTF331" s="2"/>
      <c r="NTG331" s="2"/>
      <c r="NTH331" s="2"/>
      <c r="NTI331" s="2"/>
      <c r="NTJ331" s="2"/>
      <c r="NTK331" s="2"/>
      <c r="NTL331" s="2"/>
      <c r="NTM331" s="2"/>
      <c r="NTN331" s="2"/>
      <c r="NTO331" s="2"/>
      <c r="NTP331" s="2"/>
      <c r="NTQ331" s="2"/>
      <c r="NTR331" s="2"/>
      <c r="NTS331" s="2"/>
      <c r="NTT331" s="2"/>
      <c r="NTU331" s="2"/>
      <c r="NTV331" s="2"/>
      <c r="NTW331" s="2"/>
      <c r="NTX331" s="2"/>
      <c r="NTY331" s="2"/>
      <c r="NTZ331" s="2"/>
      <c r="NUA331" s="2"/>
      <c r="NUB331" s="2"/>
      <c r="NUC331" s="2"/>
      <c r="NUD331" s="2"/>
      <c r="NUE331" s="2"/>
      <c r="NUF331" s="2"/>
      <c r="NUG331" s="2"/>
      <c r="NUH331" s="2"/>
      <c r="NUI331" s="2"/>
      <c r="NUJ331" s="2"/>
      <c r="NUK331" s="2"/>
      <c r="NUL331" s="2"/>
      <c r="NUM331" s="2"/>
      <c r="NUN331" s="2"/>
      <c r="NUO331" s="2"/>
      <c r="NUP331" s="2"/>
      <c r="NUQ331" s="2"/>
      <c r="NUR331" s="2"/>
      <c r="NUS331" s="2"/>
      <c r="NUT331" s="2"/>
      <c r="NUU331" s="2"/>
      <c r="NUV331" s="2"/>
      <c r="NUW331" s="2"/>
      <c r="NUX331" s="2"/>
      <c r="NUY331" s="2"/>
      <c r="NUZ331" s="2"/>
      <c r="NVA331" s="2"/>
      <c r="NVB331" s="2"/>
      <c r="NVC331" s="2"/>
      <c r="NVD331" s="2"/>
      <c r="NVE331" s="2"/>
      <c r="NVF331" s="2"/>
      <c r="NVG331" s="2"/>
      <c r="NVH331" s="2"/>
      <c r="NVI331" s="2"/>
      <c r="NVJ331" s="2"/>
      <c r="NVK331" s="2"/>
      <c r="NVL331" s="2"/>
      <c r="NVM331" s="2"/>
      <c r="NVN331" s="2"/>
      <c r="NVO331" s="2"/>
      <c r="NVP331" s="2"/>
      <c r="NVQ331" s="2"/>
      <c r="NVR331" s="2"/>
      <c r="NVS331" s="2"/>
      <c r="NVT331" s="2"/>
      <c r="NVU331" s="2"/>
      <c r="NVV331" s="2"/>
      <c r="NVW331" s="2"/>
      <c r="NVX331" s="2"/>
      <c r="NVY331" s="2"/>
      <c r="NVZ331" s="2"/>
      <c r="NWA331" s="2"/>
      <c r="NWB331" s="2"/>
      <c r="NWC331" s="2"/>
      <c r="NWD331" s="2"/>
      <c r="NWE331" s="2"/>
      <c r="NWF331" s="2"/>
      <c r="NWG331" s="2"/>
      <c r="NWH331" s="2"/>
      <c r="NWI331" s="2"/>
      <c r="NWJ331" s="2"/>
      <c r="NWK331" s="2"/>
      <c r="NWL331" s="2"/>
      <c r="NWM331" s="2"/>
      <c r="NWN331" s="2"/>
      <c r="NWO331" s="2"/>
      <c r="NWP331" s="2"/>
      <c r="NWQ331" s="2"/>
      <c r="NWR331" s="2"/>
      <c r="NWS331" s="2"/>
      <c r="NWT331" s="2"/>
      <c r="NWU331" s="2"/>
      <c r="NWV331" s="2"/>
      <c r="NWW331" s="2"/>
      <c r="NWX331" s="2"/>
      <c r="NWY331" s="2"/>
      <c r="NWZ331" s="2"/>
      <c r="NXA331" s="2"/>
      <c r="NXB331" s="2"/>
      <c r="NXC331" s="2"/>
      <c r="NXD331" s="2"/>
      <c r="NXE331" s="2"/>
      <c r="NXF331" s="2"/>
      <c r="NXG331" s="2"/>
      <c r="NXH331" s="2"/>
      <c r="NXI331" s="2"/>
      <c r="NXJ331" s="2"/>
      <c r="NXK331" s="2"/>
      <c r="NXL331" s="2"/>
      <c r="NXM331" s="2"/>
      <c r="NXN331" s="2"/>
      <c r="NXO331" s="2"/>
      <c r="NXP331" s="2"/>
      <c r="NXQ331" s="2"/>
      <c r="NXR331" s="2"/>
      <c r="NXS331" s="2"/>
      <c r="NXT331" s="2"/>
      <c r="NXU331" s="2"/>
      <c r="NXV331" s="2"/>
      <c r="NXW331" s="2"/>
      <c r="NXX331" s="2"/>
      <c r="NXY331" s="2"/>
      <c r="NXZ331" s="2"/>
      <c r="NYA331" s="2"/>
      <c r="NYB331" s="2"/>
      <c r="NYC331" s="2"/>
      <c r="NYD331" s="2"/>
      <c r="NYE331" s="2"/>
      <c r="NYF331" s="2"/>
      <c r="NYG331" s="2"/>
      <c r="NYH331" s="2"/>
      <c r="NYI331" s="2"/>
      <c r="NYJ331" s="2"/>
      <c r="NYK331" s="2"/>
      <c r="NYL331" s="2"/>
      <c r="NYM331" s="2"/>
      <c r="NYN331" s="2"/>
      <c r="NYO331" s="2"/>
      <c r="NYP331" s="2"/>
      <c r="NYQ331" s="2"/>
      <c r="NYR331" s="2"/>
      <c r="NYS331" s="2"/>
      <c r="NYT331" s="2"/>
      <c r="NYU331" s="2"/>
      <c r="NYV331" s="2"/>
      <c r="NYW331" s="2"/>
      <c r="NYX331" s="2"/>
      <c r="NYY331" s="2"/>
      <c r="NYZ331" s="2"/>
      <c r="NZA331" s="2"/>
      <c r="NZB331" s="2"/>
      <c r="NZC331" s="2"/>
      <c r="NZD331" s="2"/>
      <c r="NZE331" s="2"/>
      <c r="NZF331" s="2"/>
      <c r="NZG331" s="2"/>
      <c r="NZH331" s="2"/>
      <c r="NZI331" s="2"/>
      <c r="NZJ331" s="2"/>
      <c r="NZK331" s="2"/>
      <c r="NZL331" s="2"/>
      <c r="NZM331" s="2"/>
      <c r="NZN331" s="2"/>
      <c r="NZO331" s="2"/>
      <c r="NZP331" s="2"/>
      <c r="NZQ331" s="2"/>
      <c r="NZR331" s="2"/>
      <c r="NZS331" s="2"/>
      <c r="NZT331" s="2"/>
      <c r="NZU331" s="2"/>
      <c r="NZV331" s="2"/>
      <c r="NZW331" s="2"/>
      <c r="NZX331" s="2"/>
      <c r="NZY331" s="2"/>
      <c r="NZZ331" s="2"/>
      <c r="OAA331" s="2"/>
      <c r="OAB331" s="2"/>
      <c r="OAC331" s="2"/>
      <c r="OAD331" s="2"/>
      <c r="OAE331" s="2"/>
      <c r="OAF331" s="2"/>
      <c r="OAG331" s="2"/>
      <c r="OAH331" s="2"/>
      <c r="OAI331" s="2"/>
      <c r="OAJ331" s="2"/>
      <c r="OAK331" s="2"/>
      <c r="OAL331" s="2"/>
      <c r="OAM331" s="2"/>
      <c r="OAN331" s="2"/>
      <c r="OAO331" s="2"/>
      <c r="OAP331" s="2"/>
      <c r="OAQ331" s="2"/>
      <c r="OAR331" s="2"/>
      <c r="OAS331" s="2"/>
      <c r="OAT331" s="2"/>
      <c r="OAU331" s="2"/>
      <c r="OAV331" s="2"/>
      <c r="OAW331" s="2"/>
      <c r="OAX331" s="2"/>
      <c r="OAY331" s="2"/>
      <c r="OAZ331" s="2"/>
      <c r="OBA331" s="2"/>
      <c r="OBB331" s="2"/>
      <c r="OBC331" s="2"/>
      <c r="OBD331" s="2"/>
      <c r="OBE331" s="2"/>
      <c r="OBF331" s="2"/>
      <c r="OBG331" s="2"/>
      <c r="OBH331" s="2"/>
      <c r="OBI331" s="2"/>
      <c r="OBJ331" s="2"/>
      <c r="OBK331" s="2"/>
      <c r="OBL331" s="2"/>
      <c r="OBM331" s="2"/>
      <c r="OBN331" s="2"/>
      <c r="OBO331" s="2"/>
      <c r="OBP331" s="2"/>
      <c r="OBQ331" s="2"/>
      <c r="OBR331" s="2"/>
      <c r="OBS331" s="2"/>
      <c r="OBT331" s="2"/>
      <c r="OBU331" s="2"/>
      <c r="OBV331" s="2"/>
      <c r="OBW331" s="2"/>
      <c r="OBX331" s="2"/>
      <c r="OBY331" s="2"/>
      <c r="OBZ331" s="2"/>
      <c r="OCA331" s="2"/>
      <c r="OCB331" s="2"/>
      <c r="OCC331" s="2"/>
      <c r="OCD331" s="2"/>
      <c r="OCE331" s="2"/>
      <c r="OCF331" s="2"/>
      <c r="OCG331" s="2"/>
      <c r="OCH331" s="2"/>
      <c r="OCI331" s="2"/>
      <c r="OCJ331" s="2"/>
      <c r="OCK331" s="2"/>
      <c r="OCL331" s="2"/>
      <c r="OCM331" s="2"/>
      <c r="OCN331" s="2"/>
      <c r="OCO331" s="2"/>
      <c r="OCP331" s="2"/>
      <c r="OCQ331" s="2"/>
      <c r="OCR331" s="2"/>
      <c r="OCS331" s="2"/>
      <c r="OCT331" s="2"/>
      <c r="OCU331" s="2"/>
      <c r="OCV331" s="2"/>
      <c r="OCW331" s="2"/>
      <c r="OCX331" s="2"/>
      <c r="OCY331" s="2"/>
      <c r="OCZ331" s="2"/>
      <c r="ODA331" s="2"/>
      <c r="ODB331" s="2"/>
      <c r="ODC331" s="2"/>
      <c r="ODD331" s="2"/>
      <c r="ODE331" s="2"/>
      <c r="ODF331" s="2"/>
      <c r="ODG331" s="2"/>
      <c r="ODH331" s="2"/>
      <c r="ODI331" s="2"/>
      <c r="ODJ331" s="2"/>
      <c r="ODK331" s="2"/>
      <c r="ODL331" s="2"/>
      <c r="ODM331" s="2"/>
      <c r="ODN331" s="2"/>
      <c r="ODO331" s="2"/>
      <c r="ODP331" s="2"/>
      <c r="ODQ331" s="2"/>
      <c r="ODR331" s="2"/>
      <c r="ODS331" s="2"/>
      <c r="ODT331" s="2"/>
      <c r="ODU331" s="2"/>
      <c r="ODV331" s="2"/>
      <c r="ODW331" s="2"/>
      <c r="ODX331" s="2"/>
      <c r="ODY331" s="2"/>
      <c r="ODZ331" s="2"/>
      <c r="OEA331" s="2"/>
      <c r="OEB331" s="2"/>
      <c r="OEC331" s="2"/>
      <c r="OED331" s="2"/>
      <c r="OEE331" s="2"/>
      <c r="OEF331" s="2"/>
      <c r="OEG331" s="2"/>
      <c r="OEH331" s="2"/>
      <c r="OEI331" s="2"/>
      <c r="OEJ331" s="2"/>
      <c r="OEK331" s="2"/>
      <c r="OEL331" s="2"/>
      <c r="OEM331" s="2"/>
      <c r="OEN331" s="2"/>
      <c r="OEO331" s="2"/>
      <c r="OEP331" s="2"/>
      <c r="OEQ331" s="2"/>
      <c r="OER331" s="2"/>
      <c r="OES331" s="2"/>
      <c r="OET331" s="2"/>
      <c r="OEU331" s="2"/>
      <c r="OEV331" s="2"/>
      <c r="OEW331" s="2"/>
      <c r="OEX331" s="2"/>
      <c r="OEY331" s="2"/>
      <c r="OEZ331" s="2"/>
      <c r="OFA331" s="2"/>
      <c r="OFB331" s="2"/>
      <c r="OFC331" s="2"/>
      <c r="OFD331" s="2"/>
      <c r="OFE331" s="2"/>
      <c r="OFF331" s="2"/>
      <c r="OFG331" s="2"/>
      <c r="OFH331" s="2"/>
      <c r="OFI331" s="2"/>
      <c r="OFJ331" s="2"/>
      <c r="OFK331" s="2"/>
      <c r="OFL331" s="2"/>
      <c r="OFM331" s="2"/>
      <c r="OFN331" s="2"/>
      <c r="OFO331" s="2"/>
      <c r="OFP331" s="2"/>
      <c r="OFQ331" s="2"/>
      <c r="OFR331" s="2"/>
      <c r="OFS331" s="2"/>
      <c r="OFT331" s="2"/>
      <c r="OFU331" s="2"/>
      <c r="OFV331" s="2"/>
      <c r="OFW331" s="2"/>
      <c r="OFX331" s="2"/>
      <c r="OFY331" s="2"/>
      <c r="OFZ331" s="2"/>
      <c r="OGA331" s="2"/>
      <c r="OGB331" s="2"/>
      <c r="OGC331" s="2"/>
      <c r="OGD331" s="2"/>
      <c r="OGE331" s="2"/>
      <c r="OGF331" s="2"/>
      <c r="OGG331" s="2"/>
      <c r="OGH331" s="2"/>
      <c r="OGI331" s="2"/>
      <c r="OGJ331" s="2"/>
      <c r="OGK331" s="2"/>
      <c r="OGL331" s="2"/>
      <c r="OGM331" s="2"/>
      <c r="OGN331" s="2"/>
      <c r="OGO331" s="2"/>
      <c r="OGP331" s="2"/>
      <c r="OGQ331" s="2"/>
      <c r="OGR331" s="2"/>
      <c r="OGS331" s="2"/>
      <c r="OGT331" s="2"/>
      <c r="OGU331" s="2"/>
      <c r="OGV331" s="2"/>
      <c r="OGW331" s="2"/>
      <c r="OGX331" s="2"/>
      <c r="OGY331" s="2"/>
      <c r="OGZ331" s="2"/>
      <c r="OHA331" s="2"/>
      <c r="OHB331" s="2"/>
      <c r="OHC331" s="2"/>
      <c r="OHD331" s="2"/>
      <c r="OHE331" s="2"/>
      <c r="OHF331" s="2"/>
      <c r="OHG331" s="2"/>
      <c r="OHH331" s="2"/>
      <c r="OHI331" s="2"/>
      <c r="OHJ331" s="2"/>
      <c r="OHK331" s="2"/>
      <c r="OHL331" s="2"/>
      <c r="OHM331" s="2"/>
      <c r="OHN331" s="2"/>
      <c r="OHO331" s="2"/>
      <c r="OHP331" s="2"/>
      <c r="OHQ331" s="2"/>
      <c r="OHR331" s="2"/>
      <c r="OHS331" s="2"/>
      <c r="OHT331" s="2"/>
      <c r="OHU331" s="2"/>
      <c r="OHV331" s="2"/>
      <c r="OHW331" s="2"/>
      <c r="OHX331" s="2"/>
      <c r="OHY331" s="2"/>
      <c r="OHZ331" s="2"/>
      <c r="OIA331" s="2"/>
      <c r="OIB331" s="2"/>
      <c r="OIC331" s="2"/>
      <c r="OID331" s="2"/>
      <c r="OIE331" s="2"/>
      <c r="OIF331" s="2"/>
      <c r="OIG331" s="2"/>
      <c r="OIH331" s="2"/>
      <c r="OII331" s="2"/>
      <c r="OIJ331" s="2"/>
      <c r="OIK331" s="2"/>
      <c r="OIL331" s="2"/>
      <c r="OIM331" s="2"/>
      <c r="OIN331" s="2"/>
      <c r="OIO331" s="2"/>
      <c r="OIP331" s="2"/>
      <c r="OIQ331" s="2"/>
      <c r="OIR331" s="2"/>
      <c r="OIS331" s="2"/>
      <c r="OIT331" s="2"/>
      <c r="OIU331" s="2"/>
      <c r="OIV331" s="2"/>
      <c r="OIW331" s="2"/>
      <c r="OIX331" s="2"/>
      <c r="OIY331" s="2"/>
      <c r="OIZ331" s="2"/>
      <c r="OJA331" s="2"/>
      <c r="OJB331" s="2"/>
      <c r="OJC331" s="2"/>
      <c r="OJD331" s="2"/>
      <c r="OJE331" s="2"/>
      <c r="OJF331" s="2"/>
      <c r="OJG331" s="2"/>
      <c r="OJH331" s="2"/>
      <c r="OJI331" s="2"/>
      <c r="OJJ331" s="2"/>
      <c r="OJK331" s="2"/>
      <c r="OJL331" s="2"/>
      <c r="OJM331" s="2"/>
      <c r="OJN331" s="2"/>
      <c r="OJO331" s="2"/>
      <c r="OJP331" s="2"/>
      <c r="OJQ331" s="2"/>
      <c r="OJR331" s="2"/>
      <c r="OJS331" s="2"/>
      <c r="OJT331" s="2"/>
      <c r="OJU331" s="2"/>
      <c r="OJV331" s="2"/>
      <c r="OJW331" s="2"/>
      <c r="OJX331" s="2"/>
      <c r="OJY331" s="2"/>
      <c r="OJZ331" s="2"/>
      <c r="OKA331" s="2"/>
      <c r="OKB331" s="2"/>
      <c r="OKC331" s="2"/>
      <c r="OKD331" s="2"/>
      <c r="OKE331" s="2"/>
      <c r="OKF331" s="2"/>
      <c r="OKG331" s="2"/>
      <c r="OKH331" s="2"/>
      <c r="OKI331" s="2"/>
      <c r="OKJ331" s="2"/>
      <c r="OKK331" s="2"/>
      <c r="OKL331" s="2"/>
      <c r="OKM331" s="2"/>
      <c r="OKN331" s="2"/>
      <c r="OKO331" s="2"/>
      <c r="OKP331" s="2"/>
      <c r="OKQ331" s="2"/>
      <c r="OKR331" s="2"/>
      <c r="OKS331" s="2"/>
      <c r="OKT331" s="2"/>
      <c r="OKU331" s="2"/>
      <c r="OKV331" s="2"/>
      <c r="OKW331" s="2"/>
      <c r="OKX331" s="2"/>
      <c r="OKY331" s="2"/>
      <c r="OKZ331" s="2"/>
      <c r="OLA331" s="2"/>
      <c r="OLB331" s="2"/>
      <c r="OLC331" s="2"/>
      <c r="OLD331" s="2"/>
      <c r="OLE331" s="2"/>
      <c r="OLF331" s="2"/>
      <c r="OLG331" s="2"/>
      <c r="OLH331" s="2"/>
      <c r="OLI331" s="2"/>
      <c r="OLJ331" s="2"/>
      <c r="OLK331" s="2"/>
      <c r="OLL331" s="2"/>
      <c r="OLM331" s="2"/>
      <c r="OLN331" s="2"/>
      <c r="OLO331" s="2"/>
      <c r="OLP331" s="2"/>
      <c r="OLQ331" s="2"/>
      <c r="OLR331" s="2"/>
      <c r="OLS331" s="2"/>
      <c r="OLT331" s="2"/>
      <c r="OLU331" s="2"/>
      <c r="OLV331" s="2"/>
      <c r="OLW331" s="2"/>
      <c r="OLX331" s="2"/>
      <c r="OLY331" s="2"/>
      <c r="OLZ331" s="2"/>
      <c r="OMA331" s="2"/>
      <c r="OMB331" s="2"/>
      <c r="OMC331" s="2"/>
      <c r="OMD331" s="2"/>
      <c r="OME331" s="2"/>
      <c r="OMF331" s="2"/>
      <c r="OMG331" s="2"/>
      <c r="OMH331" s="2"/>
      <c r="OMI331" s="2"/>
      <c r="OMJ331" s="2"/>
      <c r="OMK331" s="2"/>
      <c r="OML331" s="2"/>
      <c r="OMM331" s="2"/>
      <c r="OMN331" s="2"/>
      <c r="OMO331" s="2"/>
      <c r="OMP331" s="2"/>
      <c r="OMQ331" s="2"/>
      <c r="OMR331" s="2"/>
      <c r="OMS331" s="2"/>
      <c r="OMT331" s="2"/>
      <c r="OMU331" s="2"/>
      <c r="OMV331" s="2"/>
      <c r="OMW331" s="2"/>
      <c r="OMX331" s="2"/>
      <c r="OMY331" s="2"/>
      <c r="OMZ331" s="2"/>
      <c r="ONA331" s="2"/>
      <c r="ONB331" s="2"/>
      <c r="ONC331" s="2"/>
      <c r="OND331" s="2"/>
      <c r="ONE331" s="2"/>
      <c r="ONF331" s="2"/>
      <c r="ONG331" s="2"/>
      <c r="ONH331" s="2"/>
      <c r="ONI331" s="2"/>
      <c r="ONJ331" s="2"/>
      <c r="ONK331" s="2"/>
      <c r="ONL331" s="2"/>
      <c r="ONM331" s="2"/>
      <c r="ONN331" s="2"/>
      <c r="ONO331" s="2"/>
      <c r="ONP331" s="2"/>
      <c r="ONQ331" s="2"/>
      <c r="ONR331" s="2"/>
      <c r="ONS331" s="2"/>
      <c r="ONT331" s="2"/>
      <c r="ONU331" s="2"/>
      <c r="ONV331" s="2"/>
      <c r="ONW331" s="2"/>
      <c r="ONX331" s="2"/>
      <c r="ONY331" s="2"/>
      <c r="ONZ331" s="2"/>
      <c r="OOA331" s="2"/>
      <c r="OOB331" s="2"/>
      <c r="OOC331" s="2"/>
      <c r="OOD331" s="2"/>
      <c r="OOE331" s="2"/>
      <c r="OOF331" s="2"/>
      <c r="OOG331" s="2"/>
      <c r="OOH331" s="2"/>
      <c r="OOI331" s="2"/>
      <c r="OOJ331" s="2"/>
      <c r="OOK331" s="2"/>
      <c r="OOL331" s="2"/>
      <c r="OOM331" s="2"/>
      <c r="OON331" s="2"/>
      <c r="OOO331" s="2"/>
      <c r="OOP331" s="2"/>
      <c r="OOQ331" s="2"/>
      <c r="OOR331" s="2"/>
      <c r="OOS331" s="2"/>
      <c r="OOT331" s="2"/>
      <c r="OOU331" s="2"/>
      <c r="OOV331" s="2"/>
      <c r="OOW331" s="2"/>
      <c r="OOX331" s="2"/>
      <c r="OOY331" s="2"/>
      <c r="OOZ331" s="2"/>
      <c r="OPA331" s="2"/>
      <c r="OPB331" s="2"/>
      <c r="OPC331" s="2"/>
      <c r="OPD331" s="2"/>
      <c r="OPE331" s="2"/>
      <c r="OPF331" s="2"/>
      <c r="OPG331" s="2"/>
      <c r="OPH331" s="2"/>
      <c r="OPI331" s="2"/>
      <c r="OPJ331" s="2"/>
      <c r="OPK331" s="2"/>
      <c r="OPL331" s="2"/>
      <c r="OPM331" s="2"/>
      <c r="OPN331" s="2"/>
      <c r="OPO331" s="2"/>
      <c r="OPP331" s="2"/>
      <c r="OPQ331" s="2"/>
      <c r="OPR331" s="2"/>
      <c r="OPS331" s="2"/>
      <c r="OPT331" s="2"/>
      <c r="OPU331" s="2"/>
      <c r="OPV331" s="2"/>
      <c r="OPW331" s="2"/>
      <c r="OPX331" s="2"/>
      <c r="OPY331" s="2"/>
      <c r="OPZ331" s="2"/>
      <c r="OQA331" s="2"/>
      <c r="OQB331" s="2"/>
      <c r="OQC331" s="2"/>
      <c r="OQD331" s="2"/>
      <c r="OQE331" s="2"/>
      <c r="OQF331" s="2"/>
      <c r="OQG331" s="2"/>
      <c r="OQH331" s="2"/>
      <c r="OQI331" s="2"/>
      <c r="OQJ331" s="2"/>
      <c r="OQK331" s="2"/>
      <c r="OQL331" s="2"/>
      <c r="OQM331" s="2"/>
      <c r="OQN331" s="2"/>
      <c r="OQO331" s="2"/>
      <c r="OQP331" s="2"/>
      <c r="OQQ331" s="2"/>
      <c r="OQR331" s="2"/>
      <c r="OQS331" s="2"/>
      <c r="OQT331" s="2"/>
      <c r="OQU331" s="2"/>
      <c r="OQV331" s="2"/>
      <c r="OQW331" s="2"/>
      <c r="OQX331" s="2"/>
      <c r="OQY331" s="2"/>
      <c r="OQZ331" s="2"/>
      <c r="ORA331" s="2"/>
      <c r="ORB331" s="2"/>
      <c r="ORC331" s="2"/>
      <c r="ORD331" s="2"/>
      <c r="ORE331" s="2"/>
      <c r="ORF331" s="2"/>
      <c r="ORG331" s="2"/>
      <c r="ORH331" s="2"/>
      <c r="ORI331" s="2"/>
      <c r="ORJ331" s="2"/>
      <c r="ORK331" s="2"/>
      <c r="ORL331" s="2"/>
      <c r="ORM331" s="2"/>
      <c r="ORN331" s="2"/>
      <c r="ORO331" s="2"/>
      <c r="ORP331" s="2"/>
      <c r="ORQ331" s="2"/>
      <c r="ORR331" s="2"/>
      <c r="ORS331" s="2"/>
      <c r="ORT331" s="2"/>
      <c r="ORU331" s="2"/>
      <c r="ORV331" s="2"/>
      <c r="ORW331" s="2"/>
      <c r="ORX331" s="2"/>
      <c r="ORY331" s="2"/>
      <c r="ORZ331" s="2"/>
      <c r="OSA331" s="2"/>
      <c r="OSB331" s="2"/>
      <c r="OSC331" s="2"/>
      <c r="OSD331" s="2"/>
      <c r="OSE331" s="2"/>
      <c r="OSF331" s="2"/>
      <c r="OSG331" s="2"/>
      <c r="OSH331" s="2"/>
      <c r="OSI331" s="2"/>
      <c r="OSJ331" s="2"/>
      <c r="OSK331" s="2"/>
      <c r="OSL331" s="2"/>
      <c r="OSM331" s="2"/>
      <c r="OSN331" s="2"/>
      <c r="OSO331" s="2"/>
      <c r="OSP331" s="2"/>
      <c r="OSQ331" s="2"/>
      <c r="OSR331" s="2"/>
      <c r="OSS331" s="2"/>
      <c r="OST331" s="2"/>
      <c r="OSU331" s="2"/>
      <c r="OSV331" s="2"/>
      <c r="OSW331" s="2"/>
      <c r="OSX331" s="2"/>
      <c r="OSY331" s="2"/>
      <c r="OSZ331" s="2"/>
      <c r="OTA331" s="2"/>
      <c r="OTB331" s="2"/>
      <c r="OTC331" s="2"/>
      <c r="OTD331" s="2"/>
      <c r="OTE331" s="2"/>
      <c r="OTF331" s="2"/>
      <c r="OTG331" s="2"/>
      <c r="OTH331" s="2"/>
      <c r="OTI331" s="2"/>
      <c r="OTJ331" s="2"/>
      <c r="OTK331" s="2"/>
      <c r="OTL331" s="2"/>
      <c r="OTM331" s="2"/>
      <c r="OTN331" s="2"/>
      <c r="OTO331" s="2"/>
      <c r="OTP331" s="2"/>
      <c r="OTQ331" s="2"/>
      <c r="OTR331" s="2"/>
      <c r="OTS331" s="2"/>
      <c r="OTT331" s="2"/>
      <c r="OTU331" s="2"/>
      <c r="OTV331" s="2"/>
      <c r="OTW331" s="2"/>
      <c r="OTX331" s="2"/>
      <c r="OTY331" s="2"/>
      <c r="OTZ331" s="2"/>
      <c r="OUA331" s="2"/>
      <c r="OUB331" s="2"/>
      <c r="OUC331" s="2"/>
      <c r="OUD331" s="2"/>
      <c r="OUE331" s="2"/>
      <c r="OUF331" s="2"/>
      <c r="OUG331" s="2"/>
      <c r="OUH331" s="2"/>
      <c r="OUI331" s="2"/>
      <c r="OUJ331" s="2"/>
      <c r="OUK331" s="2"/>
      <c r="OUL331" s="2"/>
      <c r="OUM331" s="2"/>
      <c r="OUN331" s="2"/>
      <c r="OUO331" s="2"/>
      <c r="OUP331" s="2"/>
      <c r="OUQ331" s="2"/>
      <c r="OUR331" s="2"/>
      <c r="OUS331" s="2"/>
      <c r="OUT331" s="2"/>
      <c r="OUU331" s="2"/>
      <c r="OUV331" s="2"/>
      <c r="OUW331" s="2"/>
      <c r="OUX331" s="2"/>
      <c r="OUY331" s="2"/>
      <c r="OUZ331" s="2"/>
      <c r="OVA331" s="2"/>
      <c r="OVB331" s="2"/>
      <c r="OVC331" s="2"/>
      <c r="OVD331" s="2"/>
      <c r="OVE331" s="2"/>
      <c r="OVF331" s="2"/>
      <c r="OVG331" s="2"/>
      <c r="OVH331" s="2"/>
      <c r="OVI331" s="2"/>
      <c r="OVJ331" s="2"/>
      <c r="OVK331" s="2"/>
      <c r="OVL331" s="2"/>
      <c r="OVM331" s="2"/>
      <c r="OVN331" s="2"/>
      <c r="OVO331" s="2"/>
      <c r="OVP331" s="2"/>
      <c r="OVQ331" s="2"/>
      <c r="OVR331" s="2"/>
      <c r="OVS331" s="2"/>
      <c r="OVT331" s="2"/>
      <c r="OVU331" s="2"/>
      <c r="OVV331" s="2"/>
      <c r="OVW331" s="2"/>
      <c r="OVX331" s="2"/>
      <c r="OVY331" s="2"/>
      <c r="OVZ331" s="2"/>
      <c r="OWA331" s="2"/>
      <c r="OWB331" s="2"/>
      <c r="OWC331" s="2"/>
      <c r="OWD331" s="2"/>
      <c r="OWE331" s="2"/>
      <c r="OWF331" s="2"/>
      <c r="OWG331" s="2"/>
      <c r="OWH331" s="2"/>
      <c r="OWI331" s="2"/>
      <c r="OWJ331" s="2"/>
      <c r="OWK331" s="2"/>
      <c r="OWL331" s="2"/>
      <c r="OWM331" s="2"/>
      <c r="OWN331" s="2"/>
      <c r="OWO331" s="2"/>
      <c r="OWP331" s="2"/>
      <c r="OWQ331" s="2"/>
      <c r="OWR331" s="2"/>
      <c r="OWS331" s="2"/>
      <c r="OWT331" s="2"/>
      <c r="OWU331" s="2"/>
      <c r="OWV331" s="2"/>
      <c r="OWW331" s="2"/>
      <c r="OWX331" s="2"/>
      <c r="OWY331" s="2"/>
      <c r="OWZ331" s="2"/>
      <c r="OXA331" s="2"/>
      <c r="OXB331" s="2"/>
      <c r="OXC331" s="2"/>
      <c r="OXD331" s="2"/>
      <c r="OXE331" s="2"/>
      <c r="OXF331" s="2"/>
      <c r="OXG331" s="2"/>
      <c r="OXH331" s="2"/>
      <c r="OXI331" s="2"/>
      <c r="OXJ331" s="2"/>
      <c r="OXK331" s="2"/>
      <c r="OXL331" s="2"/>
      <c r="OXM331" s="2"/>
      <c r="OXN331" s="2"/>
      <c r="OXO331" s="2"/>
      <c r="OXP331" s="2"/>
      <c r="OXQ331" s="2"/>
      <c r="OXR331" s="2"/>
      <c r="OXS331" s="2"/>
      <c r="OXT331" s="2"/>
      <c r="OXU331" s="2"/>
      <c r="OXV331" s="2"/>
      <c r="OXW331" s="2"/>
      <c r="OXX331" s="2"/>
      <c r="OXY331" s="2"/>
      <c r="OXZ331" s="2"/>
      <c r="OYA331" s="2"/>
      <c r="OYB331" s="2"/>
      <c r="OYC331" s="2"/>
      <c r="OYD331" s="2"/>
      <c r="OYE331" s="2"/>
      <c r="OYF331" s="2"/>
      <c r="OYG331" s="2"/>
      <c r="OYH331" s="2"/>
      <c r="OYI331" s="2"/>
      <c r="OYJ331" s="2"/>
      <c r="OYK331" s="2"/>
      <c r="OYL331" s="2"/>
      <c r="OYM331" s="2"/>
      <c r="OYN331" s="2"/>
      <c r="OYO331" s="2"/>
      <c r="OYP331" s="2"/>
      <c r="OYQ331" s="2"/>
      <c r="OYR331" s="2"/>
      <c r="OYS331" s="2"/>
      <c r="OYT331" s="2"/>
      <c r="OYU331" s="2"/>
      <c r="OYV331" s="2"/>
      <c r="OYW331" s="2"/>
      <c r="OYX331" s="2"/>
      <c r="OYY331" s="2"/>
      <c r="OYZ331" s="2"/>
      <c r="OZA331" s="2"/>
      <c r="OZB331" s="2"/>
      <c r="OZC331" s="2"/>
      <c r="OZD331" s="2"/>
      <c r="OZE331" s="2"/>
      <c r="OZF331" s="2"/>
      <c r="OZG331" s="2"/>
      <c r="OZH331" s="2"/>
      <c r="OZI331" s="2"/>
      <c r="OZJ331" s="2"/>
      <c r="OZK331" s="2"/>
      <c r="OZL331" s="2"/>
      <c r="OZM331" s="2"/>
      <c r="OZN331" s="2"/>
      <c r="OZO331" s="2"/>
      <c r="OZP331" s="2"/>
      <c r="OZQ331" s="2"/>
      <c r="OZR331" s="2"/>
      <c r="OZS331" s="2"/>
      <c r="OZT331" s="2"/>
      <c r="OZU331" s="2"/>
      <c r="OZV331" s="2"/>
      <c r="OZW331" s="2"/>
      <c r="OZX331" s="2"/>
      <c r="OZY331" s="2"/>
      <c r="OZZ331" s="2"/>
      <c r="PAA331" s="2"/>
      <c r="PAB331" s="2"/>
      <c r="PAC331" s="2"/>
      <c r="PAD331" s="2"/>
      <c r="PAE331" s="2"/>
      <c r="PAF331" s="2"/>
      <c r="PAG331" s="2"/>
      <c r="PAH331" s="2"/>
      <c r="PAI331" s="2"/>
      <c r="PAJ331" s="2"/>
      <c r="PAK331" s="2"/>
      <c r="PAL331" s="2"/>
      <c r="PAM331" s="2"/>
      <c r="PAN331" s="2"/>
      <c r="PAO331" s="2"/>
      <c r="PAP331" s="2"/>
      <c r="PAQ331" s="2"/>
      <c r="PAR331" s="2"/>
      <c r="PAS331" s="2"/>
      <c r="PAT331" s="2"/>
      <c r="PAU331" s="2"/>
      <c r="PAV331" s="2"/>
      <c r="PAW331" s="2"/>
      <c r="PAX331" s="2"/>
      <c r="PAY331" s="2"/>
      <c r="PAZ331" s="2"/>
      <c r="PBA331" s="2"/>
      <c r="PBB331" s="2"/>
      <c r="PBC331" s="2"/>
      <c r="PBD331" s="2"/>
      <c r="PBE331" s="2"/>
      <c r="PBF331" s="2"/>
      <c r="PBG331" s="2"/>
      <c r="PBH331" s="2"/>
      <c r="PBI331" s="2"/>
      <c r="PBJ331" s="2"/>
      <c r="PBK331" s="2"/>
      <c r="PBL331" s="2"/>
      <c r="PBM331" s="2"/>
      <c r="PBN331" s="2"/>
      <c r="PBO331" s="2"/>
      <c r="PBP331" s="2"/>
      <c r="PBQ331" s="2"/>
      <c r="PBR331" s="2"/>
      <c r="PBS331" s="2"/>
      <c r="PBT331" s="2"/>
      <c r="PBU331" s="2"/>
      <c r="PBV331" s="2"/>
      <c r="PBW331" s="2"/>
      <c r="PBX331" s="2"/>
      <c r="PBY331" s="2"/>
      <c r="PBZ331" s="2"/>
      <c r="PCA331" s="2"/>
      <c r="PCB331" s="2"/>
      <c r="PCC331" s="2"/>
      <c r="PCD331" s="2"/>
      <c r="PCE331" s="2"/>
      <c r="PCF331" s="2"/>
      <c r="PCG331" s="2"/>
      <c r="PCH331" s="2"/>
      <c r="PCI331" s="2"/>
      <c r="PCJ331" s="2"/>
      <c r="PCK331" s="2"/>
      <c r="PCL331" s="2"/>
      <c r="PCM331" s="2"/>
      <c r="PCN331" s="2"/>
      <c r="PCO331" s="2"/>
      <c r="PCP331" s="2"/>
      <c r="PCQ331" s="2"/>
      <c r="PCR331" s="2"/>
      <c r="PCS331" s="2"/>
      <c r="PCT331" s="2"/>
      <c r="PCU331" s="2"/>
      <c r="PCV331" s="2"/>
      <c r="PCW331" s="2"/>
      <c r="PCX331" s="2"/>
      <c r="PCY331" s="2"/>
      <c r="PCZ331" s="2"/>
      <c r="PDA331" s="2"/>
      <c r="PDB331" s="2"/>
      <c r="PDC331" s="2"/>
      <c r="PDD331" s="2"/>
      <c r="PDE331" s="2"/>
      <c r="PDF331" s="2"/>
      <c r="PDG331" s="2"/>
      <c r="PDH331" s="2"/>
      <c r="PDI331" s="2"/>
      <c r="PDJ331" s="2"/>
      <c r="PDK331" s="2"/>
      <c r="PDL331" s="2"/>
      <c r="PDM331" s="2"/>
      <c r="PDN331" s="2"/>
      <c r="PDO331" s="2"/>
      <c r="PDP331" s="2"/>
      <c r="PDQ331" s="2"/>
      <c r="PDR331" s="2"/>
      <c r="PDS331" s="2"/>
      <c r="PDT331" s="2"/>
      <c r="PDU331" s="2"/>
      <c r="PDV331" s="2"/>
      <c r="PDW331" s="2"/>
      <c r="PDX331" s="2"/>
      <c r="PDY331" s="2"/>
      <c r="PDZ331" s="2"/>
      <c r="PEA331" s="2"/>
      <c r="PEB331" s="2"/>
      <c r="PEC331" s="2"/>
      <c r="PED331" s="2"/>
      <c r="PEE331" s="2"/>
      <c r="PEF331" s="2"/>
      <c r="PEG331" s="2"/>
      <c r="PEH331" s="2"/>
      <c r="PEI331" s="2"/>
      <c r="PEJ331" s="2"/>
      <c r="PEK331" s="2"/>
      <c r="PEL331" s="2"/>
      <c r="PEM331" s="2"/>
      <c r="PEN331" s="2"/>
      <c r="PEO331" s="2"/>
      <c r="PEP331" s="2"/>
      <c r="PEQ331" s="2"/>
      <c r="PER331" s="2"/>
      <c r="PES331" s="2"/>
      <c r="PET331" s="2"/>
      <c r="PEU331" s="2"/>
      <c r="PEV331" s="2"/>
      <c r="PEW331" s="2"/>
      <c r="PEX331" s="2"/>
      <c r="PEY331" s="2"/>
      <c r="PEZ331" s="2"/>
      <c r="PFA331" s="2"/>
      <c r="PFB331" s="2"/>
      <c r="PFC331" s="2"/>
      <c r="PFD331" s="2"/>
      <c r="PFE331" s="2"/>
      <c r="PFF331" s="2"/>
      <c r="PFG331" s="2"/>
      <c r="PFH331" s="2"/>
      <c r="PFI331" s="2"/>
      <c r="PFJ331" s="2"/>
      <c r="PFK331" s="2"/>
      <c r="PFL331" s="2"/>
      <c r="PFM331" s="2"/>
      <c r="PFN331" s="2"/>
      <c r="PFO331" s="2"/>
      <c r="PFP331" s="2"/>
      <c r="PFQ331" s="2"/>
      <c r="PFR331" s="2"/>
      <c r="PFS331" s="2"/>
      <c r="PFT331" s="2"/>
      <c r="PFU331" s="2"/>
      <c r="PFV331" s="2"/>
      <c r="PFW331" s="2"/>
      <c r="PFX331" s="2"/>
      <c r="PFY331" s="2"/>
      <c r="PFZ331" s="2"/>
      <c r="PGA331" s="2"/>
      <c r="PGB331" s="2"/>
      <c r="PGC331" s="2"/>
      <c r="PGD331" s="2"/>
      <c r="PGE331" s="2"/>
      <c r="PGF331" s="2"/>
      <c r="PGG331" s="2"/>
      <c r="PGH331" s="2"/>
      <c r="PGI331" s="2"/>
      <c r="PGJ331" s="2"/>
      <c r="PGK331" s="2"/>
      <c r="PGL331" s="2"/>
      <c r="PGM331" s="2"/>
      <c r="PGN331" s="2"/>
      <c r="PGO331" s="2"/>
      <c r="PGP331" s="2"/>
      <c r="PGQ331" s="2"/>
      <c r="PGR331" s="2"/>
      <c r="PGS331" s="2"/>
      <c r="PGT331" s="2"/>
      <c r="PGU331" s="2"/>
      <c r="PGV331" s="2"/>
      <c r="PGW331" s="2"/>
      <c r="PGX331" s="2"/>
      <c r="PGY331" s="2"/>
      <c r="PGZ331" s="2"/>
      <c r="PHA331" s="2"/>
      <c r="PHB331" s="2"/>
      <c r="PHC331" s="2"/>
      <c r="PHD331" s="2"/>
      <c r="PHE331" s="2"/>
      <c r="PHF331" s="2"/>
      <c r="PHG331" s="2"/>
      <c r="PHH331" s="2"/>
      <c r="PHI331" s="2"/>
      <c r="PHJ331" s="2"/>
      <c r="PHK331" s="2"/>
      <c r="PHL331" s="2"/>
      <c r="PHM331" s="2"/>
      <c r="PHN331" s="2"/>
      <c r="PHO331" s="2"/>
      <c r="PHP331" s="2"/>
      <c r="PHQ331" s="2"/>
      <c r="PHR331" s="2"/>
      <c r="PHS331" s="2"/>
      <c r="PHT331" s="2"/>
      <c r="PHU331" s="2"/>
      <c r="PHV331" s="2"/>
      <c r="PHW331" s="2"/>
      <c r="PHX331" s="2"/>
      <c r="PHY331" s="2"/>
      <c r="PHZ331" s="2"/>
      <c r="PIA331" s="2"/>
      <c r="PIB331" s="2"/>
      <c r="PIC331" s="2"/>
      <c r="PID331" s="2"/>
      <c r="PIE331" s="2"/>
      <c r="PIF331" s="2"/>
      <c r="PIG331" s="2"/>
      <c r="PIH331" s="2"/>
      <c r="PII331" s="2"/>
      <c r="PIJ331" s="2"/>
      <c r="PIK331" s="2"/>
      <c r="PIL331" s="2"/>
      <c r="PIM331" s="2"/>
      <c r="PIN331" s="2"/>
      <c r="PIO331" s="2"/>
      <c r="PIP331" s="2"/>
      <c r="PIQ331" s="2"/>
      <c r="PIR331" s="2"/>
      <c r="PIS331" s="2"/>
      <c r="PIT331" s="2"/>
      <c r="PIU331" s="2"/>
      <c r="PIV331" s="2"/>
      <c r="PIW331" s="2"/>
      <c r="PIX331" s="2"/>
      <c r="PIY331" s="2"/>
      <c r="PIZ331" s="2"/>
      <c r="PJA331" s="2"/>
      <c r="PJB331" s="2"/>
      <c r="PJC331" s="2"/>
      <c r="PJD331" s="2"/>
      <c r="PJE331" s="2"/>
      <c r="PJF331" s="2"/>
      <c r="PJG331" s="2"/>
      <c r="PJH331" s="2"/>
      <c r="PJI331" s="2"/>
      <c r="PJJ331" s="2"/>
      <c r="PJK331" s="2"/>
      <c r="PJL331" s="2"/>
      <c r="PJM331" s="2"/>
      <c r="PJN331" s="2"/>
      <c r="PJO331" s="2"/>
      <c r="PJP331" s="2"/>
      <c r="PJQ331" s="2"/>
      <c r="PJR331" s="2"/>
      <c r="PJS331" s="2"/>
      <c r="PJT331" s="2"/>
      <c r="PJU331" s="2"/>
      <c r="PJV331" s="2"/>
      <c r="PJW331" s="2"/>
      <c r="PJX331" s="2"/>
      <c r="PJY331" s="2"/>
      <c r="PJZ331" s="2"/>
      <c r="PKA331" s="2"/>
      <c r="PKB331" s="2"/>
      <c r="PKC331" s="2"/>
      <c r="PKD331" s="2"/>
      <c r="PKE331" s="2"/>
      <c r="PKF331" s="2"/>
      <c r="PKG331" s="2"/>
      <c r="PKH331" s="2"/>
      <c r="PKI331" s="2"/>
      <c r="PKJ331" s="2"/>
      <c r="PKK331" s="2"/>
      <c r="PKL331" s="2"/>
      <c r="PKM331" s="2"/>
      <c r="PKN331" s="2"/>
      <c r="PKO331" s="2"/>
      <c r="PKP331" s="2"/>
      <c r="PKQ331" s="2"/>
      <c r="PKR331" s="2"/>
      <c r="PKS331" s="2"/>
      <c r="PKT331" s="2"/>
      <c r="PKU331" s="2"/>
      <c r="PKV331" s="2"/>
      <c r="PKW331" s="2"/>
      <c r="PKX331" s="2"/>
      <c r="PKY331" s="2"/>
      <c r="PKZ331" s="2"/>
      <c r="PLA331" s="2"/>
      <c r="PLB331" s="2"/>
      <c r="PLC331" s="2"/>
      <c r="PLD331" s="2"/>
      <c r="PLE331" s="2"/>
      <c r="PLF331" s="2"/>
      <c r="PLG331" s="2"/>
      <c r="PLH331" s="2"/>
      <c r="PLI331" s="2"/>
      <c r="PLJ331" s="2"/>
      <c r="PLK331" s="2"/>
      <c r="PLL331" s="2"/>
      <c r="PLM331" s="2"/>
      <c r="PLN331" s="2"/>
      <c r="PLO331" s="2"/>
      <c r="PLP331" s="2"/>
      <c r="PLQ331" s="2"/>
      <c r="PLR331" s="2"/>
      <c r="PLS331" s="2"/>
      <c r="PLT331" s="2"/>
      <c r="PLU331" s="2"/>
      <c r="PLV331" s="2"/>
      <c r="PLW331" s="2"/>
      <c r="PLX331" s="2"/>
      <c r="PLY331" s="2"/>
      <c r="PLZ331" s="2"/>
      <c r="PMA331" s="2"/>
      <c r="PMB331" s="2"/>
      <c r="PMC331" s="2"/>
      <c r="PMD331" s="2"/>
      <c r="PME331" s="2"/>
      <c r="PMF331" s="2"/>
      <c r="PMG331" s="2"/>
      <c r="PMH331" s="2"/>
      <c r="PMI331" s="2"/>
      <c r="PMJ331" s="2"/>
      <c r="PMK331" s="2"/>
      <c r="PML331" s="2"/>
      <c r="PMM331" s="2"/>
      <c r="PMN331" s="2"/>
      <c r="PMO331" s="2"/>
      <c r="PMP331" s="2"/>
      <c r="PMQ331" s="2"/>
      <c r="PMR331" s="2"/>
      <c r="PMS331" s="2"/>
      <c r="PMT331" s="2"/>
      <c r="PMU331" s="2"/>
      <c r="PMV331" s="2"/>
      <c r="PMW331" s="2"/>
      <c r="PMX331" s="2"/>
      <c r="PMY331" s="2"/>
      <c r="PMZ331" s="2"/>
      <c r="PNA331" s="2"/>
      <c r="PNB331" s="2"/>
      <c r="PNC331" s="2"/>
      <c r="PND331" s="2"/>
      <c r="PNE331" s="2"/>
      <c r="PNF331" s="2"/>
      <c r="PNG331" s="2"/>
      <c r="PNH331" s="2"/>
      <c r="PNI331" s="2"/>
      <c r="PNJ331" s="2"/>
      <c r="PNK331" s="2"/>
      <c r="PNL331" s="2"/>
      <c r="PNM331" s="2"/>
      <c r="PNN331" s="2"/>
      <c r="PNO331" s="2"/>
      <c r="PNP331" s="2"/>
      <c r="PNQ331" s="2"/>
      <c r="PNR331" s="2"/>
      <c r="PNS331" s="2"/>
      <c r="PNT331" s="2"/>
      <c r="PNU331" s="2"/>
      <c r="PNV331" s="2"/>
      <c r="PNW331" s="2"/>
      <c r="PNX331" s="2"/>
      <c r="PNY331" s="2"/>
      <c r="PNZ331" s="2"/>
      <c r="POA331" s="2"/>
      <c r="POB331" s="2"/>
      <c r="POC331" s="2"/>
      <c r="POD331" s="2"/>
      <c r="POE331" s="2"/>
      <c r="POF331" s="2"/>
      <c r="POG331" s="2"/>
      <c r="POH331" s="2"/>
      <c r="POI331" s="2"/>
      <c r="POJ331" s="2"/>
      <c r="POK331" s="2"/>
      <c r="POL331" s="2"/>
      <c r="POM331" s="2"/>
      <c r="PON331" s="2"/>
      <c r="POO331" s="2"/>
      <c r="POP331" s="2"/>
      <c r="POQ331" s="2"/>
      <c r="POR331" s="2"/>
      <c r="POS331" s="2"/>
      <c r="POT331" s="2"/>
      <c r="POU331" s="2"/>
      <c r="POV331" s="2"/>
      <c r="POW331" s="2"/>
      <c r="POX331" s="2"/>
      <c r="POY331" s="2"/>
      <c r="POZ331" s="2"/>
      <c r="PPA331" s="2"/>
      <c r="PPB331" s="2"/>
      <c r="PPC331" s="2"/>
      <c r="PPD331" s="2"/>
      <c r="PPE331" s="2"/>
      <c r="PPF331" s="2"/>
      <c r="PPG331" s="2"/>
      <c r="PPH331" s="2"/>
      <c r="PPI331" s="2"/>
      <c r="PPJ331" s="2"/>
      <c r="PPK331" s="2"/>
      <c r="PPL331" s="2"/>
      <c r="PPM331" s="2"/>
      <c r="PPN331" s="2"/>
      <c r="PPO331" s="2"/>
      <c r="PPP331" s="2"/>
      <c r="PPQ331" s="2"/>
      <c r="PPR331" s="2"/>
      <c r="PPS331" s="2"/>
      <c r="PPT331" s="2"/>
      <c r="PPU331" s="2"/>
      <c r="PPV331" s="2"/>
      <c r="PPW331" s="2"/>
      <c r="PPX331" s="2"/>
      <c r="PPY331" s="2"/>
      <c r="PPZ331" s="2"/>
      <c r="PQA331" s="2"/>
      <c r="PQB331" s="2"/>
      <c r="PQC331" s="2"/>
      <c r="PQD331" s="2"/>
      <c r="PQE331" s="2"/>
      <c r="PQF331" s="2"/>
      <c r="PQG331" s="2"/>
      <c r="PQH331" s="2"/>
      <c r="PQI331" s="2"/>
      <c r="PQJ331" s="2"/>
      <c r="PQK331" s="2"/>
      <c r="PQL331" s="2"/>
      <c r="PQM331" s="2"/>
      <c r="PQN331" s="2"/>
      <c r="PQO331" s="2"/>
      <c r="PQP331" s="2"/>
      <c r="PQQ331" s="2"/>
      <c r="PQR331" s="2"/>
      <c r="PQS331" s="2"/>
      <c r="PQT331" s="2"/>
      <c r="PQU331" s="2"/>
      <c r="PQV331" s="2"/>
      <c r="PQW331" s="2"/>
      <c r="PQX331" s="2"/>
      <c r="PQY331" s="2"/>
      <c r="PQZ331" s="2"/>
      <c r="PRA331" s="2"/>
      <c r="PRB331" s="2"/>
      <c r="PRC331" s="2"/>
      <c r="PRD331" s="2"/>
      <c r="PRE331" s="2"/>
      <c r="PRF331" s="2"/>
      <c r="PRG331" s="2"/>
      <c r="PRH331" s="2"/>
      <c r="PRI331" s="2"/>
      <c r="PRJ331" s="2"/>
      <c r="PRK331" s="2"/>
      <c r="PRL331" s="2"/>
      <c r="PRM331" s="2"/>
      <c r="PRN331" s="2"/>
      <c r="PRO331" s="2"/>
      <c r="PRP331" s="2"/>
      <c r="PRQ331" s="2"/>
      <c r="PRR331" s="2"/>
      <c r="PRS331" s="2"/>
      <c r="PRT331" s="2"/>
      <c r="PRU331" s="2"/>
      <c r="PRV331" s="2"/>
      <c r="PRW331" s="2"/>
      <c r="PRX331" s="2"/>
      <c r="PRY331" s="2"/>
      <c r="PRZ331" s="2"/>
      <c r="PSA331" s="2"/>
      <c r="PSB331" s="2"/>
      <c r="PSC331" s="2"/>
      <c r="PSD331" s="2"/>
      <c r="PSE331" s="2"/>
      <c r="PSF331" s="2"/>
      <c r="PSG331" s="2"/>
      <c r="PSH331" s="2"/>
      <c r="PSI331" s="2"/>
      <c r="PSJ331" s="2"/>
      <c r="PSK331" s="2"/>
      <c r="PSL331" s="2"/>
      <c r="PSM331" s="2"/>
      <c r="PSN331" s="2"/>
      <c r="PSO331" s="2"/>
      <c r="PSP331" s="2"/>
      <c r="PSQ331" s="2"/>
      <c r="PSR331" s="2"/>
      <c r="PSS331" s="2"/>
      <c r="PST331" s="2"/>
      <c r="PSU331" s="2"/>
      <c r="PSV331" s="2"/>
      <c r="PSW331" s="2"/>
      <c r="PSX331" s="2"/>
      <c r="PSY331" s="2"/>
      <c r="PSZ331" s="2"/>
      <c r="PTA331" s="2"/>
      <c r="PTB331" s="2"/>
      <c r="PTC331" s="2"/>
      <c r="PTD331" s="2"/>
      <c r="PTE331" s="2"/>
      <c r="PTF331" s="2"/>
      <c r="PTG331" s="2"/>
      <c r="PTH331" s="2"/>
      <c r="PTI331" s="2"/>
      <c r="PTJ331" s="2"/>
      <c r="PTK331" s="2"/>
      <c r="PTL331" s="2"/>
      <c r="PTM331" s="2"/>
      <c r="PTN331" s="2"/>
      <c r="PTO331" s="2"/>
      <c r="PTP331" s="2"/>
      <c r="PTQ331" s="2"/>
      <c r="PTR331" s="2"/>
      <c r="PTS331" s="2"/>
      <c r="PTT331" s="2"/>
      <c r="PTU331" s="2"/>
      <c r="PTV331" s="2"/>
      <c r="PTW331" s="2"/>
      <c r="PTX331" s="2"/>
      <c r="PTY331" s="2"/>
      <c r="PTZ331" s="2"/>
      <c r="PUA331" s="2"/>
      <c r="PUB331" s="2"/>
      <c r="PUC331" s="2"/>
      <c r="PUD331" s="2"/>
      <c r="PUE331" s="2"/>
      <c r="PUF331" s="2"/>
      <c r="PUG331" s="2"/>
      <c r="PUH331" s="2"/>
      <c r="PUI331" s="2"/>
      <c r="PUJ331" s="2"/>
      <c r="PUK331" s="2"/>
      <c r="PUL331" s="2"/>
      <c r="PUM331" s="2"/>
      <c r="PUN331" s="2"/>
      <c r="PUO331" s="2"/>
      <c r="PUP331" s="2"/>
      <c r="PUQ331" s="2"/>
      <c r="PUR331" s="2"/>
      <c r="PUS331" s="2"/>
      <c r="PUT331" s="2"/>
      <c r="PUU331" s="2"/>
      <c r="PUV331" s="2"/>
      <c r="PUW331" s="2"/>
      <c r="PUX331" s="2"/>
      <c r="PUY331" s="2"/>
      <c r="PUZ331" s="2"/>
      <c r="PVA331" s="2"/>
      <c r="PVB331" s="2"/>
      <c r="PVC331" s="2"/>
      <c r="PVD331" s="2"/>
      <c r="PVE331" s="2"/>
      <c r="PVF331" s="2"/>
      <c r="PVG331" s="2"/>
      <c r="PVH331" s="2"/>
      <c r="PVI331" s="2"/>
      <c r="PVJ331" s="2"/>
      <c r="PVK331" s="2"/>
      <c r="PVL331" s="2"/>
      <c r="PVM331" s="2"/>
      <c r="PVN331" s="2"/>
      <c r="PVO331" s="2"/>
      <c r="PVP331" s="2"/>
      <c r="PVQ331" s="2"/>
      <c r="PVR331" s="2"/>
      <c r="PVS331" s="2"/>
      <c r="PVT331" s="2"/>
      <c r="PVU331" s="2"/>
      <c r="PVV331" s="2"/>
      <c r="PVW331" s="2"/>
      <c r="PVX331" s="2"/>
      <c r="PVY331" s="2"/>
      <c r="PVZ331" s="2"/>
      <c r="PWA331" s="2"/>
      <c r="PWB331" s="2"/>
      <c r="PWC331" s="2"/>
      <c r="PWD331" s="2"/>
      <c r="PWE331" s="2"/>
      <c r="PWF331" s="2"/>
      <c r="PWG331" s="2"/>
      <c r="PWH331" s="2"/>
      <c r="PWI331" s="2"/>
      <c r="PWJ331" s="2"/>
      <c r="PWK331" s="2"/>
      <c r="PWL331" s="2"/>
      <c r="PWM331" s="2"/>
      <c r="PWN331" s="2"/>
      <c r="PWO331" s="2"/>
      <c r="PWP331" s="2"/>
      <c r="PWQ331" s="2"/>
      <c r="PWR331" s="2"/>
      <c r="PWS331" s="2"/>
      <c r="PWT331" s="2"/>
      <c r="PWU331" s="2"/>
      <c r="PWV331" s="2"/>
      <c r="PWW331" s="2"/>
      <c r="PWX331" s="2"/>
      <c r="PWY331" s="2"/>
      <c r="PWZ331" s="2"/>
      <c r="PXA331" s="2"/>
      <c r="PXB331" s="2"/>
      <c r="PXC331" s="2"/>
      <c r="PXD331" s="2"/>
      <c r="PXE331" s="2"/>
      <c r="PXF331" s="2"/>
      <c r="PXG331" s="2"/>
      <c r="PXH331" s="2"/>
      <c r="PXI331" s="2"/>
      <c r="PXJ331" s="2"/>
      <c r="PXK331" s="2"/>
      <c r="PXL331" s="2"/>
      <c r="PXM331" s="2"/>
      <c r="PXN331" s="2"/>
      <c r="PXO331" s="2"/>
      <c r="PXP331" s="2"/>
      <c r="PXQ331" s="2"/>
      <c r="PXR331" s="2"/>
      <c r="PXS331" s="2"/>
      <c r="PXT331" s="2"/>
      <c r="PXU331" s="2"/>
      <c r="PXV331" s="2"/>
      <c r="PXW331" s="2"/>
      <c r="PXX331" s="2"/>
      <c r="PXY331" s="2"/>
      <c r="PXZ331" s="2"/>
      <c r="PYA331" s="2"/>
      <c r="PYB331" s="2"/>
      <c r="PYC331" s="2"/>
      <c r="PYD331" s="2"/>
      <c r="PYE331" s="2"/>
      <c r="PYF331" s="2"/>
      <c r="PYG331" s="2"/>
      <c r="PYH331" s="2"/>
      <c r="PYI331" s="2"/>
      <c r="PYJ331" s="2"/>
      <c r="PYK331" s="2"/>
      <c r="PYL331" s="2"/>
      <c r="PYM331" s="2"/>
      <c r="PYN331" s="2"/>
      <c r="PYO331" s="2"/>
      <c r="PYP331" s="2"/>
      <c r="PYQ331" s="2"/>
      <c r="PYR331" s="2"/>
      <c r="PYS331" s="2"/>
      <c r="PYT331" s="2"/>
      <c r="PYU331" s="2"/>
      <c r="PYV331" s="2"/>
      <c r="PYW331" s="2"/>
      <c r="PYX331" s="2"/>
      <c r="PYY331" s="2"/>
      <c r="PYZ331" s="2"/>
      <c r="PZA331" s="2"/>
      <c r="PZB331" s="2"/>
      <c r="PZC331" s="2"/>
      <c r="PZD331" s="2"/>
      <c r="PZE331" s="2"/>
      <c r="PZF331" s="2"/>
      <c r="PZG331" s="2"/>
      <c r="PZH331" s="2"/>
      <c r="PZI331" s="2"/>
      <c r="PZJ331" s="2"/>
      <c r="PZK331" s="2"/>
      <c r="PZL331" s="2"/>
      <c r="PZM331" s="2"/>
      <c r="PZN331" s="2"/>
      <c r="PZO331" s="2"/>
      <c r="PZP331" s="2"/>
      <c r="PZQ331" s="2"/>
      <c r="PZR331" s="2"/>
      <c r="PZS331" s="2"/>
      <c r="PZT331" s="2"/>
      <c r="PZU331" s="2"/>
      <c r="PZV331" s="2"/>
      <c r="PZW331" s="2"/>
      <c r="PZX331" s="2"/>
      <c r="PZY331" s="2"/>
      <c r="PZZ331" s="2"/>
      <c r="QAA331" s="2"/>
      <c r="QAB331" s="2"/>
      <c r="QAC331" s="2"/>
      <c r="QAD331" s="2"/>
      <c r="QAE331" s="2"/>
      <c r="QAF331" s="2"/>
      <c r="QAG331" s="2"/>
      <c r="QAH331" s="2"/>
      <c r="QAI331" s="2"/>
      <c r="QAJ331" s="2"/>
      <c r="QAK331" s="2"/>
      <c r="QAL331" s="2"/>
      <c r="QAM331" s="2"/>
      <c r="QAN331" s="2"/>
      <c r="QAO331" s="2"/>
      <c r="QAP331" s="2"/>
      <c r="QAQ331" s="2"/>
      <c r="QAR331" s="2"/>
      <c r="QAS331" s="2"/>
      <c r="QAT331" s="2"/>
      <c r="QAU331" s="2"/>
      <c r="QAV331" s="2"/>
      <c r="QAW331" s="2"/>
      <c r="QAX331" s="2"/>
      <c r="QAY331" s="2"/>
      <c r="QAZ331" s="2"/>
      <c r="QBA331" s="2"/>
      <c r="QBB331" s="2"/>
      <c r="QBC331" s="2"/>
      <c r="QBD331" s="2"/>
      <c r="QBE331" s="2"/>
      <c r="QBF331" s="2"/>
      <c r="QBG331" s="2"/>
      <c r="QBH331" s="2"/>
      <c r="QBI331" s="2"/>
      <c r="QBJ331" s="2"/>
      <c r="QBK331" s="2"/>
      <c r="QBL331" s="2"/>
      <c r="QBM331" s="2"/>
      <c r="QBN331" s="2"/>
      <c r="QBO331" s="2"/>
      <c r="QBP331" s="2"/>
      <c r="QBQ331" s="2"/>
      <c r="QBR331" s="2"/>
      <c r="QBS331" s="2"/>
      <c r="QBT331" s="2"/>
      <c r="QBU331" s="2"/>
      <c r="QBV331" s="2"/>
      <c r="QBW331" s="2"/>
      <c r="QBX331" s="2"/>
      <c r="QBY331" s="2"/>
      <c r="QBZ331" s="2"/>
      <c r="QCA331" s="2"/>
      <c r="QCB331" s="2"/>
      <c r="QCC331" s="2"/>
      <c r="QCD331" s="2"/>
      <c r="QCE331" s="2"/>
      <c r="QCF331" s="2"/>
      <c r="QCG331" s="2"/>
      <c r="QCH331" s="2"/>
      <c r="QCI331" s="2"/>
      <c r="QCJ331" s="2"/>
      <c r="QCK331" s="2"/>
      <c r="QCL331" s="2"/>
      <c r="QCM331" s="2"/>
      <c r="QCN331" s="2"/>
      <c r="QCO331" s="2"/>
      <c r="QCP331" s="2"/>
      <c r="QCQ331" s="2"/>
      <c r="QCR331" s="2"/>
      <c r="QCS331" s="2"/>
      <c r="QCT331" s="2"/>
      <c r="QCU331" s="2"/>
      <c r="QCV331" s="2"/>
      <c r="QCW331" s="2"/>
      <c r="QCX331" s="2"/>
      <c r="QCY331" s="2"/>
      <c r="QCZ331" s="2"/>
      <c r="QDA331" s="2"/>
      <c r="QDB331" s="2"/>
      <c r="QDC331" s="2"/>
      <c r="QDD331" s="2"/>
      <c r="QDE331" s="2"/>
      <c r="QDF331" s="2"/>
      <c r="QDG331" s="2"/>
      <c r="QDH331" s="2"/>
      <c r="QDI331" s="2"/>
      <c r="QDJ331" s="2"/>
      <c r="QDK331" s="2"/>
      <c r="QDL331" s="2"/>
      <c r="QDM331" s="2"/>
      <c r="QDN331" s="2"/>
      <c r="QDO331" s="2"/>
      <c r="QDP331" s="2"/>
      <c r="QDQ331" s="2"/>
      <c r="QDR331" s="2"/>
      <c r="QDS331" s="2"/>
      <c r="QDT331" s="2"/>
      <c r="QDU331" s="2"/>
      <c r="QDV331" s="2"/>
      <c r="QDW331" s="2"/>
      <c r="QDX331" s="2"/>
      <c r="QDY331" s="2"/>
      <c r="QDZ331" s="2"/>
      <c r="QEA331" s="2"/>
      <c r="QEB331" s="2"/>
      <c r="QEC331" s="2"/>
      <c r="QED331" s="2"/>
      <c r="QEE331" s="2"/>
      <c r="QEF331" s="2"/>
      <c r="QEG331" s="2"/>
      <c r="QEH331" s="2"/>
      <c r="QEI331" s="2"/>
      <c r="QEJ331" s="2"/>
      <c r="QEK331" s="2"/>
      <c r="QEL331" s="2"/>
      <c r="QEM331" s="2"/>
      <c r="QEN331" s="2"/>
      <c r="QEO331" s="2"/>
      <c r="QEP331" s="2"/>
      <c r="QEQ331" s="2"/>
      <c r="QER331" s="2"/>
      <c r="QES331" s="2"/>
      <c r="QET331" s="2"/>
      <c r="QEU331" s="2"/>
      <c r="QEV331" s="2"/>
      <c r="QEW331" s="2"/>
      <c r="QEX331" s="2"/>
      <c r="QEY331" s="2"/>
      <c r="QEZ331" s="2"/>
      <c r="QFA331" s="2"/>
      <c r="QFB331" s="2"/>
      <c r="QFC331" s="2"/>
      <c r="QFD331" s="2"/>
      <c r="QFE331" s="2"/>
      <c r="QFF331" s="2"/>
      <c r="QFG331" s="2"/>
      <c r="QFH331" s="2"/>
      <c r="QFI331" s="2"/>
      <c r="QFJ331" s="2"/>
      <c r="QFK331" s="2"/>
      <c r="QFL331" s="2"/>
      <c r="QFM331" s="2"/>
      <c r="QFN331" s="2"/>
      <c r="QFO331" s="2"/>
      <c r="QFP331" s="2"/>
      <c r="QFQ331" s="2"/>
      <c r="QFR331" s="2"/>
      <c r="QFS331" s="2"/>
      <c r="QFT331" s="2"/>
      <c r="QFU331" s="2"/>
      <c r="QFV331" s="2"/>
      <c r="QFW331" s="2"/>
      <c r="QFX331" s="2"/>
      <c r="QFY331" s="2"/>
      <c r="QFZ331" s="2"/>
      <c r="QGA331" s="2"/>
      <c r="QGB331" s="2"/>
      <c r="QGC331" s="2"/>
      <c r="QGD331" s="2"/>
      <c r="QGE331" s="2"/>
      <c r="QGF331" s="2"/>
      <c r="QGG331" s="2"/>
      <c r="QGH331" s="2"/>
      <c r="QGI331" s="2"/>
      <c r="QGJ331" s="2"/>
      <c r="QGK331" s="2"/>
      <c r="QGL331" s="2"/>
      <c r="QGM331" s="2"/>
      <c r="QGN331" s="2"/>
      <c r="QGO331" s="2"/>
      <c r="QGP331" s="2"/>
      <c r="QGQ331" s="2"/>
      <c r="QGR331" s="2"/>
      <c r="QGS331" s="2"/>
      <c r="QGT331" s="2"/>
      <c r="QGU331" s="2"/>
      <c r="QGV331" s="2"/>
      <c r="QGW331" s="2"/>
      <c r="QGX331" s="2"/>
      <c r="QGY331" s="2"/>
      <c r="QGZ331" s="2"/>
      <c r="QHA331" s="2"/>
      <c r="QHB331" s="2"/>
      <c r="QHC331" s="2"/>
      <c r="QHD331" s="2"/>
      <c r="QHE331" s="2"/>
      <c r="QHF331" s="2"/>
      <c r="QHG331" s="2"/>
      <c r="QHH331" s="2"/>
      <c r="QHI331" s="2"/>
      <c r="QHJ331" s="2"/>
      <c r="QHK331" s="2"/>
      <c r="QHL331" s="2"/>
      <c r="QHM331" s="2"/>
      <c r="QHN331" s="2"/>
      <c r="QHO331" s="2"/>
      <c r="QHP331" s="2"/>
      <c r="QHQ331" s="2"/>
      <c r="QHR331" s="2"/>
      <c r="QHS331" s="2"/>
      <c r="QHT331" s="2"/>
      <c r="QHU331" s="2"/>
      <c r="QHV331" s="2"/>
      <c r="QHW331" s="2"/>
      <c r="QHX331" s="2"/>
      <c r="QHY331" s="2"/>
      <c r="QHZ331" s="2"/>
      <c r="QIA331" s="2"/>
      <c r="QIB331" s="2"/>
      <c r="QIC331" s="2"/>
      <c r="QID331" s="2"/>
      <c r="QIE331" s="2"/>
      <c r="QIF331" s="2"/>
      <c r="QIG331" s="2"/>
      <c r="QIH331" s="2"/>
      <c r="QII331" s="2"/>
      <c r="QIJ331" s="2"/>
      <c r="QIK331" s="2"/>
      <c r="QIL331" s="2"/>
      <c r="QIM331" s="2"/>
      <c r="QIN331" s="2"/>
      <c r="QIO331" s="2"/>
      <c r="QIP331" s="2"/>
      <c r="QIQ331" s="2"/>
      <c r="QIR331" s="2"/>
      <c r="QIS331" s="2"/>
      <c r="QIT331" s="2"/>
      <c r="QIU331" s="2"/>
      <c r="QIV331" s="2"/>
      <c r="QIW331" s="2"/>
      <c r="QIX331" s="2"/>
      <c r="QIY331" s="2"/>
      <c r="QIZ331" s="2"/>
      <c r="QJA331" s="2"/>
      <c r="QJB331" s="2"/>
      <c r="QJC331" s="2"/>
      <c r="QJD331" s="2"/>
      <c r="QJE331" s="2"/>
      <c r="QJF331" s="2"/>
      <c r="QJG331" s="2"/>
      <c r="QJH331" s="2"/>
      <c r="QJI331" s="2"/>
      <c r="QJJ331" s="2"/>
      <c r="QJK331" s="2"/>
      <c r="QJL331" s="2"/>
      <c r="QJM331" s="2"/>
      <c r="QJN331" s="2"/>
      <c r="QJO331" s="2"/>
      <c r="QJP331" s="2"/>
      <c r="QJQ331" s="2"/>
      <c r="QJR331" s="2"/>
      <c r="QJS331" s="2"/>
      <c r="QJT331" s="2"/>
      <c r="QJU331" s="2"/>
      <c r="QJV331" s="2"/>
      <c r="QJW331" s="2"/>
      <c r="QJX331" s="2"/>
      <c r="QJY331" s="2"/>
      <c r="QJZ331" s="2"/>
      <c r="QKA331" s="2"/>
      <c r="QKB331" s="2"/>
      <c r="QKC331" s="2"/>
      <c r="QKD331" s="2"/>
      <c r="QKE331" s="2"/>
      <c r="QKF331" s="2"/>
      <c r="QKG331" s="2"/>
      <c r="QKH331" s="2"/>
      <c r="QKI331" s="2"/>
      <c r="QKJ331" s="2"/>
      <c r="QKK331" s="2"/>
      <c r="QKL331" s="2"/>
      <c r="QKM331" s="2"/>
      <c r="QKN331" s="2"/>
      <c r="QKO331" s="2"/>
      <c r="QKP331" s="2"/>
      <c r="QKQ331" s="2"/>
      <c r="QKR331" s="2"/>
      <c r="QKS331" s="2"/>
      <c r="QKT331" s="2"/>
      <c r="QKU331" s="2"/>
      <c r="QKV331" s="2"/>
      <c r="QKW331" s="2"/>
      <c r="QKX331" s="2"/>
      <c r="QKY331" s="2"/>
      <c r="QKZ331" s="2"/>
      <c r="QLA331" s="2"/>
      <c r="QLB331" s="2"/>
      <c r="QLC331" s="2"/>
      <c r="QLD331" s="2"/>
      <c r="QLE331" s="2"/>
      <c r="QLF331" s="2"/>
      <c r="QLG331" s="2"/>
      <c r="QLH331" s="2"/>
      <c r="QLI331" s="2"/>
      <c r="QLJ331" s="2"/>
      <c r="QLK331" s="2"/>
      <c r="QLL331" s="2"/>
      <c r="QLM331" s="2"/>
      <c r="QLN331" s="2"/>
      <c r="QLO331" s="2"/>
      <c r="QLP331" s="2"/>
      <c r="QLQ331" s="2"/>
      <c r="QLR331" s="2"/>
      <c r="QLS331" s="2"/>
      <c r="QLT331" s="2"/>
      <c r="QLU331" s="2"/>
      <c r="QLV331" s="2"/>
      <c r="QLW331" s="2"/>
      <c r="QLX331" s="2"/>
      <c r="QLY331" s="2"/>
      <c r="QLZ331" s="2"/>
      <c r="QMA331" s="2"/>
      <c r="QMB331" s="2"/>
      <c r="QMC331" s="2"/>
      <c r="QMD331" s="2"/>
      <c r="QME331" s="2"/>
      <c r="QMF331" s="2"/>
      <c r="QMG331" s="2"/>
      <c r="QMH331" s="2"/>
      <c r="QMI331" s="2"/>
      <c r="QMJ331" s="2"/>
      <c r="QMK331" s="2"/>
      <c r="QML331" s="2"/>
      <c r="QMM331" s="2"/>
      <c r="QMN331" s="2"/>
      <c r="QMO331" s="2"/>
      <c r="QMP331" s="2"/>
      <c r="QMQ331" s="2"/>
      <c r="QMR331" s="2"/>
      <c r="QMS331" s="2"/>
      <c r="QMT331" s="2"/>
      <c r="QMU331" s="2"/>
      <c r="QMV331" s="2"/>
      <c r="QMW331" s="2"/>
      <c r="QMX331" s="2"/>
      <c r="QMY331" s="2"/>
      <c r="QMZ331" s="2"/>
      <c r="QNA331" s="2"/>
      <c r="QNB331" s="2"/>
      <c r="QNC331" s="2"/>
      <c r="QND331" s="2"/>
      <c r="QNE331" s="2"/>
      <c r="QNF331" s="2"/>
      <c r="QNG331" s="2"/>
      <c r="QNH331" s="2"/>
      <c r="QNI331" s="2"/>
      <c r="QNJ331" s="2"/>
      <c r="QNK331" s="2"/>
      <c r="QNL331" s="2"/>
      <c r="QNM331" s="2"/>
      <c r="QNN331" s="2"/>
      <c r="QNO331" s="2"/>
      <c r="QNP331" s="2"/>
      <c r="QNQ331" s="2"/>
      <c r="QNR331" s="2"/>
      <c r="QNS331" s="2"/>
      <c r="QNT331" s="2"/>
      <c r="QNU331" s="2"/>
      <c r="QNV331" s="2"/>
      <c r="QNW331" s="2"/>
      <c r="QNX331" s="2"/>
      <c r="QNY331" s="2"/>
      <c r="QNZ331" s="2"/>
      <c r="QOA331" s="2"/>
      <c r="QOB331" s="2"/>
      <c r="QOC331" s="2"/>
      <c r="QOD331" s="2"/>
      <c r="QOE331" s="2"/>
      <c r="QOF331" s="2"/>
      <c r="QOG331" s="2"/>
      <c r="QOH331" s="2"/>
      <c r="QOI331" s="2"/>
      <c r="QOJ331" s="2"/>
      <c r="QOK331" s="2"/>
      <c r="QOL331" s="2"/>
      <c r="QOM331" s="2"/>
      <c r="QON331" s="2"/>
      <c r="QOO331" s="2"/>
      <c r="QOP331" s="2"/>
      <c r="QOQ331" s="2"/>
      <c r="QOR331" s="2"/>
      <c r="QOS331" s="2"/>
      <c r="QOT331" s="2"/>
      <c r="QOU331" s="2"/>
      <c r="QOV331" s="2"/>
      <c r="QOW331" s="2"/>
      <c r="QOX331" s="2"/>
      <c r="QOY331" s="2"/>
      <c r="QOZ331" s="2"/>
      <c r="QPA331" s="2"/>
      <c r="QPB331" s="2"/>
      <c r="QPC331" s="2"/>
      <c r="QPD331" s="2"/>
      <c r="QPE331" s="2"/>
      <c r="QPF331" s="2"/>
      <c r="QPG331" s="2"/>
      <c r="QPH331" s="2"/>
      <c r="QPI331" s="2"/>
      <c r="QPJ331" s="2"/>
      <c r="QPK331" s="2"/>
      <c r="QPL331" s="2"/>
      <c r="QPM331" s="2"/>
      <c r="QPN331" s="2"/>
      <c r="QPO331" s="2"/>
      <c r="QPP331" s="2"/>
      <c r="QPQ331" s="2"/>
      <c r="QPR331" s="2"/>
      <c r="QPS331" s="2"/>
      <c r="QPT331" s="2"/>
      <c r="QPU331" s="2"/>
      <c r="QPV331" s="2"/>
      <c r="QPW331" s="2"/>
      <c r="QPX331" s="2"/>
      <c r="QPY331" s="2"/>
      <c r="QPZ331" s="2"/>
      <c r="QQA331" s="2"/>
      <c r="QQB331" s="2"/>
      <c r="QQC331" s="2"/>
      <c r="QQD331" s="2"/>
      <c r="QQE331" s="2"/>
      <c r="QQF331" s="2"/>
      <c r="QQG331" s="2"/>
      <c r="QQH331" s="2"/>
      <c r="QQI331" s="2"/>
      <c r="QQJ331" s="2"/>
      <c r="QQK331" s="2"/>
      <c r="QQL331" s="2"/>
      <c r="QQM331" s="2"/>
      <c r="QQN331" s="2"/>
      <c r="QQO331" s="2"/>
      <c r="QQP331" s="2"/>
      <c r="QQQ331" s="2"/>
      <c r="QQR331" s="2"/>
      <c r="QQS331" s="2"/>
      <c r="QQT331" s="2"/>
      <c r="QQU331" s="2"/>
      <c r="QQV331" s="2"/>
      <c r="QQW331" s="2"/>
      <c r="QQX331" s="2"/>
      <c r="QQY331" s="2"/>
      <c r="QQZ331" s="2"/>
      <c r="QRA331" s="2"/>
      <c r="QRB331" s="2"/>
      <c r="QRC331" s="2"/>
      <c r="QRD331" s="2"/>
      <c r="QRE331" s="2"/>
      <c r="QRF331" s="2"/>
      <c r="QRG331" s="2"/>
      <c r="QRH331" s="2"/>
      <c r="QRI331" s="2"/>
      <c r="QRJ331" s="2"/>
      <c r="QRK331" s="2"/>
      <c r="QRL331" s="2"/>
      <c r="QRM331" s="2"/>
      <c r="QRN331" s="2"/>
      <c r="QRO331" s="2"/>
      <c r="QRP331" s="2"/>
      <c r="QRQ331" s="2"/>
      <c r="QRR331" s="2"/>
      <c r="QRS331" s="2"/>
      <c r="QRT331" s="2"/>
      <c r="QRU331" s="2"/>
      <c r="QRV331" s="2"/>
      <c r="QRW331" s="2"/>
      <c r="QRX331" s="2"/>
      <c r="QRY331" s="2"/>
      <c r="QRZ331" s="2"/>
      <c r="QSA331" s="2"/>
      <c r="QSB331" s="2"/>
      <c r="QSC331" s="2"/>
      <c r="QSD331" s="2"/>
      <c r="QSE331" s="2"/>
      <c r="QSF331" s="2"/>
      <c r="QSG331" s="2"/>
      <c r="QSH331" s="2"/>
      <c r="QSI331" s="2"/>
      <c r="QSJ331" s="2"/>
      <c r="QSK331" s="2"/>
      <c r="QSL331" s="2"/>
      <c r="QSM331" s="2"/>
      <c r="QSN331" s="2"/>
      <c r="QSO331" s="2"/>
      <c r="QSP331" s="2"/>
      <c r="QSQ331" s="2"/>
      <c r="QSR331" s="2"/>
      <c r="QSS331" s="2"/>
      <c r="QST331" s="2"/>
      <c r="QSU331" s="2"/>
      <c r="QSV331" s="2"/>
      <c r="QSW331" s="2"/>
      <c r="QSX331" s="2"/>
      <c r="QSY331" s="2"/>
      <c r="QSZ331" s="2"/>
      <c r="QTA331" s="2"/>
      <c r="QTB331" s="2"/>
      <c r="QTC331" s="2"/>
      <c r="QTD331" s="2"/>
      <c r="QTE331" s="2"/>
      <c r="QTF331" s="2"/>
      <c r="QTG331" s="2"/>
      <c r="QTH331" s="2"/>
      <c r="QTI331" s="2"/>
      <c r="QTJ331" s="2"/>
      <c r="QTK331" s="2"/>
      <c r="QTL331" s="2"/>
      <c r="QTM331" s="2"/>
      <c r="QTN331" s="2"/>
      <c r="QTO331" s="2"/>
      <c r="QTP331" s="2"/>
      <c r="QTQ331" s="2"/>
      <c r="QTR331" s="2"/>
      <c r="QTS331" s="2"/>
      <c r="QTT331" s="2"/>
      <c r="QTU331" s="2"/>
      <c r="QTV331" s="2"/>
      <c r="QTW331" s="2"/>
      <c r="QTX331" s="2"/>
      <c r="QTY331" s="2"/>
      <c r="QTZ331" s="2"/>
      <c r="QUA331" s="2"/>
      <c r="QUB331" s="2"/>
      <c r="QUC331" s="2"/>
      <c r="QUD331" s="2"/>
      <c r="QUE331" s="2"/>
      <c r="QUF331" s="2"/>
      <c r="QUG331" s="2"/>
      <c r="QUH331" s="2"/>
      <c r="QUI331" s="2"/>
      <c r="QUJ331" s="2"/>
      <c r="QUK331" s="2"/>
      <c r="QUL331" s="2"/>
      <c r="QUM331" s="2"/>
      <c r="QUN331" s="2"/>
      <c r="QUO331" s="2"/>
      <c r="QUP331" s="2"/>
      <c r="QUQ331" s="2"/>
      <c r="QUR331" s="2"/>
      <c r="QUS331" s="2"/>
      <c r="QUT331" s="2"/>
      <c r="QUU331" s="2"/>
      <c r="QUV331" s="2"/>
      <c r="QUW331" s="2"/>
      <c r="QUX331" s="2"/>
      <c r="QUY331" s="2"/>
      <c r="QUZ331" s="2"/>
      <c r="QVA331" s="2"/>
      <c r="QVB331" s="2"/>
      <c r="QVC331" s="2"/>
      <c r="QVD331" s="2"/>
      <c r="QVE331" s="2"/>
      <c r="QVF331" s="2"/>
      <c r="QVG331" s="2"/>
      <c r="QVH331" s="2"/>
      <c r="QVI331" s="2"/>
      <c r="QVJ331" s="2"/>
      <c r="QVK331" s="2"/>
      <c r="QVL331" s="2"/>
      <c r="QVM331" s="2"/>
      <c r="QVN331" s="2"/>
      <c r="QVO331" s="2"/>
      <c r="QVP331" s="2"/>
      <c r="QVQ331" s="2"/>
      <c r="QVR331" s="2"/>
      <c r="QVS331" s="2"/>
      <c r="QVT331" s="2"/>
      <c r="QVU331" s="2"/>
      <c r="QVV331" s="2"/>
      <c r="QVW331" s="2"/>
      <c r="QVX331" s="2"/>
      <c r="QVY331" s="2"/>
      <c r="QVZ331" s="2"/>
      <c r="QWA331" s="2"/>
      <c r="QWB331" s="2"/>
      <c r="QWC331" s="2"/>
      <c r="QWD331" s="2"/>
      <c r="QWE331" s="2"/>
      <c r="QWF331" s="2"/>
      <c r="QWG331" s="2"/>
      <c r="QWH331" s="2"/>
      <c r="QWI331" s="2"/>
      <c r="QWJ331" s="2"/>
      <c r="QWK331" s="2"/>
      <c r="QWL331" s="2"/>
      <c r="QWM331" s="2"/>
      <c r="QWN331" s="2"/>
      <c r="QWO331" s="2"/>
      <c r="QWP331" s="2"/>
      <c r="QWQ331" s="2"/>
      <c r="QWR331" s="2"/>
      <c r="QWS331" s="2"/>
      <c r="QWT331" s="2"/>
      <c r="QWU331" s="2"/>
      <c r="QWV331" s="2"/>
      <c r="QWW331" s="2"/>
      <c r="QWX331" s="2"/>
      <c r="QWY331" s="2"/>
      <c r="QWZ331" s="2"/>
      <c r="QXA331" s="2"/>
      <c r="QXB331" s="2"/>
      <c r="QXC331" s="2"/>
      <c r="QXD331" s="2"/>
      <c r="QXE331" s="2"/>
      <c r="QXF331" s="2"/>
      <c r="QXG331" s="2"/>
      <c r="QXH331" s="2"/>
      <c r="QXI331" s="2"/>
      <c r="QXJ331" s="2"/>
      <c r="QXK331" s="2"/>
      <c r="QXL331" s="2"/>
      <c r="QXM331" s="2"/>
      <c r="QXN331" s="2"/>
      <c r="QXO331" s="2"/>
      <c r="QXP331" s="2"/>
      <c r="QXQ331" s="2"/>
      <c r="QXR331" s="2"/>
      <c r="QXS331" s="2"/>
      <c r="QXT331" s="2"/>
      <c r="QXU331" s="2"/>
      <c r="QXV331" s="2"/>
      <c r="QXW331" s="2"/>
      <c r="QXX331" s="2"/>
      <c r="QXY331" s="2"/>
      <c r="QXZ331" s="2"/>
      <c r="QYA331" s="2"/>
      <c r="QYB331" s="2"/>
      <c r="QYC331" s="2"/>
      <c r="QYD331" s="2"/>
      <c r="QYE331" s="2"/>
      <c r="QYF331" s="2"/>
      <c r="QYG331" s="2"/>
      <c r="QYH331" s="2"/>
      <c r="QYI331" s="2"/>
      <c r="QYJ331" s="2"/>
      <c r="QYK331" s="2"/>
      <c r="QYL331" s="2"/>
      <c r="QYM331" s="2"/>
      <c r="QYN331" s="2"/>
      <c r="QYO331" s="2"/>
      <c r="QYP331" s="2"/>
      <c r="QYQ331" s="2"/>
      <c r="QYR331" s="2"/>
      <c r="QYS331" s="2"/>
      <c r="QYT331" s="2"/>
      <c r="QYU331" s="2"/>
      <c r="QYV331" s="2"/>
      <c r="QYW331" s="2"/>
      <c r="QYX331" s="2"/>
      <c r="QYY331" s="2"/>
      <c r="QYZ331" s="2"/>
      <c r="QZA331" s="2"/>
      <c r="QZB331" s="2"/>
      <c r="QZC331" s="2"/>
      <c r="QZD331" s="2"/>
      <c r="QZE331" s="2"/>
      <c r="QZF331" s="2"/>
      <c r="QZG331" s="2"/>
      <c r="QZH331" s="2"/>
      <c r="QZI331" s="2"/>
      <c r="QZJ331" s="2"/>
      <c r="QZK331" s="2"/>
      <c r="QZL331" s="2"/>
      <c r="QZM331" s="2"/>
      <c r="QZN331" s="2"/>
      <c r="QZO331" s="2"/>
      <c r="QZP331" s="2"/>
      <c r="QZQ331" s="2"/>
      <c r="QZR331" s="2"/>
      <c r="QZS331" s="2"/>
      <c r="QZT331" s="2"/>
      <c r="QZU331" s="2"/>
      <c r="QZV331" s="2"/>
      <c r="QZW331" s="2"/>
      <c r="QZX331" s="2"/>
      <c r="QZY331" s="2"/>
      <c r="QZZ331" s="2"/>
      <c r="RAA331" s="2"/>
      <c r="RAB331" s="2"/>
      <c r="RAC331" s="2"/>
      <c r="RAD331" s="2"/>
      <c r="RAE331" s="2"/>
      <c r="RAF331" s="2"/>
      <c r="RAG331" s="2"/>
      <c r="RAH331" s="2"/>
      <c r="RAI331" s="2"/>
      <c r="RAJ331" s="2"/>
      <c r="RAK331" s="2"/>
      <c r="RAL331" s="2"/>
      <c r="RAM331" s="2"/>
      <c r="RAN331" s="2"/>
      <c r="RAO331" s="2"/>
      <c r="RAP331" s="2"/>
      <c r="RAQ331" s="2"/>
      <c r="RAR331" s="2"/>
      <c r="RAS331" s="2"/>
      <c r="RAT331" s="2"/>
      <c r="RAU331" s="2"/>
      <c r="RAV331" s="2"/>
      <c r="RAW331" s="2"/>
      <c r="RAX331" s="2"/>
      <c r="RAY331" s="2"/>
      <c r="RAZ331" s="2"/>
      <c r="RBA331" s="2"/>
      <c r="RBB331" s="2"/>
      <c r="RBC331" s="2"/>
      <c r="RBD331" s="2"/>
      <c r="RBE331" s="2"/>
      <c r="RBF331" s="2"/>
      <c r="RBG331" s="2"/>
      <c r="RBH331" s="2"/>
      <c r="RBI331" s="2"/>
      <c r="RBJ331" s="2"/>
      <c r="RBK331" s="2"/>
      <c r="RBL331" s="2"/>
      <c r="RBM331" s="2"/>
      <c r="RBN331" s="2"/>
      <c r="RBO331" s="2"/>
      <c r="RBP331" s="2"/>
      <c r="RBQ331" s="2"/>
      <c r="RBR331" s="2"/>
      <c r="RBS331" s="2"/>
      <c r="RBT331" s="2"/>
      <c r="RBU331" s="2"/>
      <c r="RBV331" s="2"/>
      <c r="RBW331" s="2"/>
      <c r="RBX331" s="2"/>
      <c r="RBY331" s="2"/>
      <c r="RBZ331" s="2"/>
      <c r="RCA331" s="2"/>
      <c r="RCB331" s="2"/>
      <c r="RCC331" s="2"/>
      <c r="RCD331" s="2"/>
      <c r="RCE331" s="2"/>
      <c r="RCF331" s="2"/>
      <c r="RCG331" s="2"/>
      <c r="RCH331" s="2"/>
      <c r="RCI331" s="2"/>
      <c r="RCJ331" s="2"/>
      <c r="RCK331" s="2"/>
      <c r="RCL331" s="2"/>
      <c r="RCM331" s="2"/>
      <c r="RCN331" s="2"/>
      <c r="RCO331" s="2"/>
      <c r="RCP331" s="2"/>
      <c r="RCQ331" s="2"/>
      <c r="RCR331" s="2"/>
      <c r="RCS331" s="2"/>
      <c r="RCT331" s="2"/>
      <c r="RCU331" s="2"/>
      <c r="RCV331" s="2"/>
      <c r="RCW331" s="2"/>
      <c r="RCX331" s="2"/>
      <c r="RCY331" s="2"/>
      <c r="RCZ331" s="2"/>
      <c r="RDA331" s="2"/>
      <c r="RDB331" s="2"/>
      <c r="RDC331" s="2"/>
      <c r="RDD331" s="2"/>
      <c r="RDE331" s="2"/>
      <c r="RDF331" s="2"/>
      <c r="RDG331" s="2"/>
      <c r="RDH331" s="2"/>
      <c r="RDI331" s="2"/>
      <c r="RDJ331" s="2"/>
      <c r="RDK331" s="2"/>
      <c r="RDL331" s="2"/>
      <c r="RDM331" s="2"/>
      <c r="RDN331" s="2"/>
      <c r="RDO331" s="2"/>
      <c r="RDP331" s="2"/>
      <c r="RDQ331" s="2"/>
      <c r="RDR331" s="2"/>
      <c r="RDS331" s="2"/>
      <c r="RDT331" s="2"/>
      <c r="RDU331" s="2"/>
      <c r="RDV331" s="2"/>
      <c r="RDW331" s="2"/>
      <c r="RDX331" s="2"/>
      <c r="RDY331" s="2"/>
      <c r="RDZ331" s="2"/>
      <c r="REA331" s="2"/>
      <c r="REB331" s="2"/>
      <c r="REC331" s="2"/>
      <c r="RED331" s="2"/>
      <c r="REE331" s="2"/>
      <c r="REF331" s="2"/>
      <c r="REG331" s="2"/>
      <c r="REH331" s="2"/>
      <c r="REI331" s="2"/>
      <c r="REJ331" s="2"/>
      <c r="REK331" s="2"/>
      <c r="REL331" s="2"/>
      <c r="REM331" s="2"/>
      <c r="REN331" s="2"/>
      <c r="REO331" s="2"/>
      <c r="REP331" s="2"/>
      <c r="REQ331" s="2"/>
      <c r="RER331" s="2"/>
      <c r="RES331" s="2"/>
      <c r="RET331" s="2"/>
      <c r="REU331" s="2"/>
      <c r="REV331" s="2"/>
      <c r="REW331" s="2"/>
      <c r="REX331" s="2"/>
      <c r="REY331" s="2"/>
      <c r="REZ331" s="2"/>
      <c r="RFA331" s="2"/>
      <c r="RFB331" s="2"/>
      <c r="RFC331" s="2"/>
      <c r="RFD331" s="2"/>
      <c r="RFE331" s="2"/>
      <c r="RFF331" s="2"/>
      <c r="RFG331" s="2"/>
      <c r="RFH331" s="2"/>
      <c r="RFI331" s="2"/>
      <c r="RFJ331" s="2"/>
      <c r="RFK331" s="2"/>
      <c r="RFL331" s="2"/>
      <c r="RFM331" s="2"/>
      <c r="RFN331" s="2"/>
      <c r="RFO331" s="2"/>
      <c r="RFP331" s="2"/>
      <c r="RFQ331" s="2"/>
      <c r="RFR331" s="2"/>
      <c r="RFS331" s="2"/>
      <c r="RFT331" s="2"/>
      <c r="RFU331" s="2"/>
      <c r="RFV331" s="2"/>
      <c r="RFW331" s="2"/>
      <c r="RFX331" s="2"/>
      <c r="RFY331" s="2"/>
      <c r="RFZ331" s="2"/>
      <c r="RGA331" s="2"/>
      <c r="RGB331" s="2"/>
      <c r="RGC331" s="2"/>
      <c r="RGD331" s="2"/>
      <c r="RGE331" s="2"/>
      <c r="RGF331" s="2"/>
      <c r="RGG331" s="2"/>
      <c r="RGH331" s="2"/>
      <c r="RGI331" s="2"/>
      <c r="RGJ331" s="2"/>
      <c r="RGK331" s="2"/>
      <c r="RGL331" s="2"/>
      <c r="RGM331" s="2"/>
      <c r="RGN331" s="2"/>
      <c r="RGO331" s="2"/>
      <c r="RGP331" s="2"/>
      <c r="RGQ331" s="2"/>
      <c r="RGR331" s="2"/>
      <c r="RGS331" s="2"/>
      <c r="RGT331" s="2"/>
      <c r="RGU331" s="2"/>
      <c r="RGV331" s="2"/>
      <c r="RGW331" s="2"/>
      <c r="RGX331" s="2"/>
      <c r="RGY331" s="2"/>
      <c r="RGZ331" s="2"/>
      <c r="RHA331" s="2"/>
      <c r="RHB331" s="2"/>
      <c r="RHC331" s="2"/>
      <c r="RHD331" s="2"/>
      <c r="RHE331" s="2"/>
      <c r="RHF331" s="2"/>
      <c r="RHG331" s="2"/>
      <c r="RHH331" s="2"/>
      <c r="RHI331" s="2"/>
      <c r="RHJ331" s="2"/>
      <c r="RHK331" s="2"/>
      <c r="RHL331" s="2"/>
      <c r="RHM331" s="2"/>
      <c r="RHN331" s="2"/>
      <c r="RHO331" s="2"/>
      <c r="RHP331" s="2"/>
      <c r="RHQ331" s="2"/>
      <c r="RHR331" s="2"/>
      <c r="RHS331" s="2"/>
      <c r="RHT331" s="2"/>
      <c r="RHU331" s="2"/>
      <c r="RHV331" s="2"/>
      <c r="RHW331" s="2"/>
      <c r="RHX331" s="2"/>
      <c r="RHY331" s="2"/>
      <c r="RHZ331" s="2"/>
      <c r="RIA331" s="2"/>
      <c r="RIB331" s="2"/>
      <c r="RIC331" s="2"/>
      <c r="RID331" s="2"/>
      <c r="RIE331" s="2"/>
      <c r="RIF331" s="2"/>
      <c r="RIG331" s="2"/>
      <c r="RIH331" s="2"/>
      <c r="RII331" s="2"/>
      <c r="RIJ331" s="2"/>
      <c r="RIK331" s="2"/>
      <c r="RIL331" s="2"/>
      <c r="RIM331" s="2"/>
      <c r="RIN331" s="2"/>
      <c r="RIO331" s="2"/>
      <c r="RIP331" s="2"/>
      <c r="RIQ331" s="2"/>
      <c r="RIR331" s="2"/>
      <c r="RIS331" s="2"/>
      <c r="RIT331" s="2"/>
      <c r="RIU331" s="2"/>
      <c r="RIV331" s="2"/>
      <c r="RIW331" s="2"/>
      <c r="RIX331" s="2"/>
      <c r="RIY331" s="2"/>
      <c r="RIZ331" s="2"/>
      <c r="RJA331" s="2"/>
      <c r="RJB331" s="2"/>
      <c r="RJC331" s="2"/>
      <c r="RJD331" s="2"/>
      <c r="RJE331" s="2"/>
      <c r="RJF331" s="2"/>
      <c r="RJG331" s="2"/>
      <c r="RJH331" s="2"/>
      <c r="RJI331" s="2"/>
      <c r="RJJ331" s="2"/>
      <c r="RJK331" s="2"/>
      <c r="RJL331" s="2"/>
      <c r="RJM331" s="2"/>
      <c r="RJN331" s="2"/>
      <c r="RJO331" s="2"/>
      <c r="RJP331" s="2"/>
      <c r="RJQ331" s="2"/>
      <c r="RJR331" s="2"/>
      <c r="RJS331" s="2"/>
      <c r="RJT331" s="2"/>
      <c r="RJU331" s="2"/>
      <c r="RJV331" s="2"/>
      <c r="RJW331" s="2"/>
      <c r="RJX331" s="2"/>
      <c r="RJY331" s="2"/>
      <c r="RJZ331" s="2"/>
      <c r="RKA331" s="2"/>
      <c r="RKB331" s="2"/>
      <c r="RKC331" s="2"/>
      <c r="RKD331" s="2"/>
      <c r="RKE331" s="2"/>
      <c r="RKF331" s="2"/>
      <c r="RKG331" s="2"/>
      <c r="RKH331" s="2"/>
      <c r="RKI331" s="2"/>
      <c r="RKJ331" s="2"/>
      <c r="RKK331" s="2"/>
      <c r="RKL331" s="2"/>
      <c r="RKM331" s="2"/>
      <c r="RKN331" s="2"/>
      <c r="RKO331" s="2"/>
      <c r="RKP331" s="2"/>
      <c r="RKQ331" s="2"/>
      <c r="RKR331" s="2"/>
      <c r="RKS331" s="2"/>
      <c r="RKT331" s="2"/>
      <c r="RKU331" s="2"/>
      <c r="RKV331" s="2"/>
      <c r="RKW331" s="2"/>
      <c r="RKX331" s="2"/>
      <c r="RKY331" s="2"/>
      <c r="RKZ331" s="2"/>
      <c r="RLA331" s="2"/>
      <c r="RLB331" s="2"/>
      <c r="RLC331" s="2"/>
      <c r="RLD331" s="2"/>
      <c r="RLE331" s="2"/>
      <c r="RLF331" s="2"/>
      <c r="RLG331" s="2"/>
      <c r="RLH331" s="2"/>
      <c r="RLI331" s="2"/>
      <c r="RLJ331" s="2"/>
      <c r="RLK331" s="2"/>
      <c r="RLL331" s="2"/>
      <c r="RLM331" s="2"/>
      <c r="RLN331" s="2"/>
      <c r="RLO331" s="2"/>
      <c r="RLP331" s="2"/>
      <c r="RLQ331" s="2"/>
      <c r="RLR331" s="2"/>
      <c r="RLS331" s="2"/>
      <c r="RLT331" s="2"/>
      <c r="RLU331" s="2"/>
      <c r="RLV331" s="2"/>
      <c r="RLW331" s="2"/>
      <c r="RLX331" s="2"/>
      <c r="RLY331" s="2"/>
      <c r="RLZ331" s="2"/>
      <c r="RMA331" s="2"/>
      <c r="RMB331" s="2"/>
      <c r="RMC331" s="2"/>
      <c r="RMD331" s="2"/>
      <c r="RME331" s="2"/>
      <c r="RMF331" s="2"/>
      <c r="RMG331" s="2"/>
      <c r="RMH331" s="2"/>
      <c r="RMI331" s="2"/>
      <c r="RMJ331" s="2"/>
      <c r="RMK331" s="2"/>
      <c r="RML331" s="2"/>
      <c r="RMM331" s="2"/>
      <c r="RMN331" s="2"/>
      <c r="RMO331" s="2"/>
      <c r="RMP331" s="2"/>
      <c r="RMQ331" s="2"/>
      <c r="RMR331" s="2"/>
      <c r="RMS331" s="2"/>
      <c r="RMT331" s="2"/>
      <c r="RMU331" s="2"/>
      <c r="RMV331" s="2"/>
      <c r="RMW331" s="2"/>
      <c r="RMX331" s="2"/>
      <c r="RMY331" s="2"/>
      <c r="RMZ331" s="2"/>
      <c r="RNA331" s="2"/>
      <c r="RNB331" s="2"/>
      <c r="RNC331" s="2"/>
      <c r="RND331" s="2"/>
      <c r="RNE331" s="2"/>
      <c r="RNF331" s="2"/>
      <c r="RNG331" s="2"/>
      <c r="RNH331" s="2"/>
      <c r="RNI331" s="2"/>
      <c r="RNJ331" s="2"/>
      <c r="RNK331" s="2"/>
      <c r="RNL331" s="2"/>
      <c r="RNM331" s="2"/>
      <c r="RNN331" s="2"/>
      <c r="RNO331" s="2"/>
      <c r="RNP331" s="2"/>
      <c r="RNQ331" s="2"/>
      <c r="RNR331" s="2"/>
      <c r="RNS331" s="2"/>
      <c r="RNT331" s="2"/>
      <c r="RNU331" s="2"/>
      <c r="RNV331" s="2"/>
      <c r="RNW331" s="2"/>
      <c r="RNX331" s="2"/>
      <c r="RNY331" s="2"/>
      <c r="RNZ331" s="2"/>
      <c r="ROA331" s="2"/>
      <c r="ROB331" s="2"/>
      <c r="ROC331" s="2"/>
      <c r="ROD331" s="2"/>
      <c r="ROE331" s="2"/>
      <c r="ROF331" s="2"/>
      <c r="ROG331" s="2"/>
      <c r="ROH331" s="2"/>
      <c r="ROI331" s="2"/>
      <c r="ROJ331" s="2"/>
      <c r="ROK331" s="2"/>
      <c r="ROL331" s="2"/>
      <c r="ROM331" s="2"/>
      <c r="RON331" s="2"/>
      <c r="ROO331" s="2"/>
      <c r="ROP331" s="2"/>
      <c r="ROQ331" s="2"/>
      <c r="ROR331" s="2"/>
      <c r="ROS331" s="2"/>
      <c r="ROT331" s="2"/>
      <c r="ROU331" s="2"/>
      <c r="ROV331" s="2"/>
      <c r="ROW331" s="2"/>
      <c r="ROX331" s="2"/>
      <c r="ROY331" s="2"/>
      <c r="ROZ331" s="2"/>
      <c r="RPA331" s="2"/>
      <c r="RPB331" s="2"/>
      <c r="RPC331" s="2"/>
      <c r="RPD331" s="2"/>
      <c r="RPE331" s="2"/>
      <c r="RPF331" s="2"/>
      <c r="RPG331" s="2"/>
      <c r="RPH331" s="2"/>
      <c r="RPI331" s="2"/>
      <c r="RPJ331" s="2"/>
      <c r="RPK331" s="2"/>
      <c r="RPL331" s="2"/>
      <c r="RPM331" s="2"/>
      <c r="RPN331" s="2"/>
      <c r="RPO331" s="2"/>
      <c r="RPP331" s="2"/>
      <c r="RPQ331" s="2"/>
      <c r="RPR331" s="2"/>
      <c r="RPS331" s="2"/>
      <c r="RPT331" s="2"/>
      <c r="RPU331" s="2"/>
      <c r="RPV331" s="2"/>
      <c r="RPW331" s="2"/>
      <c r="RPX331" s="2"/>
      <c r="RPY331" s="2"/>
      <c r="RPZ331" s="2"/>
      <c r="RQA331" s="2"/>
      <c r="RQB331" s="2"/>
      <c r="RQC331" s="2"/>
      <c r="RQD331" s="2"/>
      <c r="RQE331" s="2"/>
      <c r="RQF331" s="2"/>
      <c r="RQG331" s="2"/>
      <c r="RQH331" s="2"/>
      <c r="RQI331" s="2"/>
      <c r="RQJ331" s="2"/>
      <c r="RQK331" s="2"/>
      <c r="RQL331" s="2"/>
      <c r="RQM331" s="2"/>
      <c r="RQN331" s="2"/>
      <c r="RQO331" s="2"/>
      <c r="RQP331" s="2"/>
      <c r="RQQ331" s="2"/>
      <c r="RQR331" s="2"/>
      <c r="RQS331" s="2"/>
      <c r="RQT331" s="2"/>
      <c r="RQU331" s="2"/>
      <c r="RQV331" s="2"/>
      <c r="RQW331" s="2"/>
      <c r="RQX331" s="2"/>
      <c r="RQY331" s="2"/>
      <c r="RQZ331" s="2"/>
      <c r="RRA331" s="2"/>
      <c r="RRB331" s="2"/>
      <c r="RRC331" s="2"/>
      <c r="RRD331" s="2"/>
      <c r="RRE331" s="2"/>
      <c r="RRF331" s="2"/>
      <c r="RRG331" s="2"/>
      <c r="RRH331" s="2"/>
      <c r="RRI331" s="2"/>
      <c r="RRJ331" s="2"/>
      <c r="RRK331" s="2"/>
      <c r="RRL331" s="2"/>
      <c r="RRM331" s="2"/>
      <c r="RRN331" s="2"/>
      <c r="RRO331" s="2"/>
      <c r="RRP331" s="2"/>
      <c r="RRQ331" s="2"/>
      <c r="RRR331" s="2"/>
      <c r="RRS331" s="2"/>
      <c r="RRT331" s="2"/>
      <c r="RRU331" s="2"/>
      <c r="RRV331" s="2"/>
      <c r="RRW331" s="2"/>
      <c r="RRX331" s="2"/>
      <c r="RRY331" s="2"/>
      <c r="RRZ331" s="2"/>
      <c r="RSA331" s="2"/>
      <c r="RSB331" s="2"/>
      <c r="RSC331" s="2"/>
      <c r="RSD331" s="2"/>
      <c r="RSE331" s="2"/>
      <c r="RSF331" s="2"/>
      <c r="RSG331" s="2"/>
      <c r="RSH331" s="2"/>
      <c r="RSI331" s="2"/>
      <c r="RSJ331" s="2"/>
      <c r="RSK331" s="2"/>
      <c r="RSL331" s="2"/>
      <c r="RSM331" s="2"/>
      <c r="RSN331" s="2"/>
      <c r="RSO331" s="2"/>
      <c r="RSP331" s="2"/>
      <c r="RSQ331" s="2"/>
      <c r="RSR331" s="2"/>
      <c r="RSS331" s="2"/>
      <c r="RST331" s="2"/>
      <c r="RSU331" s="2"/>
      <c r="RSV331" s="2"/>
      <c r="RSW331" s="2"/>
      <c r="RSX331" s="2"/>
      <c r="RSY331" s="2"/>
      <c r="RSZ331" s="2"/>
      <c r="RTA331" s="2"/>
      <c r="RTB331" s="2"/>
      <c r="RTC331" s="2"/>
      <c r="RTD331" s="2"/>
      <c r="RTE331" s="2"/>
      <c r="RTF331" s="2"/>
      <c r="RTG331" s="2"/>
      <c r="RTH331" s="2"/>
      <c r="RTI331" s="2"/>
      <c r="RTJ331" s="2"/>
      <c r="RTK331" s="2"/>
      <c r="RTL331" s="2"/>
      <c r="RTM331" s="2"/>
      <c r="RTN331" s="2"/>
      <c r="RTO331" s="2"/>
      <c r="RTP331" s="2"/>
      <c r="RTQ331" s="2"/>
      <c r="RTR331" s="2"/>
      <c r="RTS331" s="2"/>
      <c r="RTT331" s="2"/>
      <c r="RTU331" s="2"/>
      <c r="RTV331" s="2"/>
      <c r="RTW331" s="2"/>
      <c r="RTX331" s="2"/>
      <c r="RTY331" s="2"/>
      <c r="RTZ331" s="2"/>
      <c r="RUA331" s="2"/>
      <c r="RUB331" s="2"/>
      <c r="RUC331" s="2"/>
      <c r="RUD331" s="2"/>
      <c r="RUE331" s="2"/>
      <c r="RUF331" s="2"/>
      <c r="RUG331" s="2"/>
      <c r="RUH331" s="2"/>
      <c r="RUI331" s="2"/>
      <c r="RUJ331" s="2"/>
      <c r="RUK331" s="2"/>
      <c r="RUL331" s="2"/>
      <c r="RUM331" s="2"/>
      <c r="RUN331" s="2"/>
      <c r="RUO331" s="2"/>
      <c r="RUP331" s="2"/>
      <c r="RUQ331" s="2"/>
      <c r="RUR331" s="2"/>
      <c r="RUS331" s="2"/>
      <c r="RUT331" s="2"/>
      <c r="RUU331" s="2"/>
      <c r="RUV331" s="2"/>
      <c r="RUW331" s="2"/>
      <c r="RUX331" s="2"/>
      <c r="RUY331" s="2"/>
      <c r="RUZ331" s="2"/>
      <c r="RVA331" s="2"/>
      <c r="RVB331" s="2"/>
      <c r="RVC331" s="2"/>
      <c r="RVD331" s="2"/>
      <c r="RVE331" s="2"/>
      <c r="RVF331" s="2"/>
      <c r="RVG331" s="2"/>
      <c r="RVH331" s="2"/>
      <c r="RVI331" s="2"/>
      <c r="RVJ331" s="2"/>
      <c r="RVK331" s="2"/>
      <c r="RVL331" s="2"/>
      <c r="RVM331" s="2"/>
      <c r="RVN331" s="2"/>
      <c r="RVO331" s="2"/>
      <c r="RVP331" s="2"/>
      <c r="RVQ331" s="2"/>
      <c r="RVR331" s="2"/>
      <c r="RVS331" s="2"/>
      <c r="RVT331" s="2"/>
      <c r="RVU331" s="2"/>
      <c r="RVV331" s="2"/>
      <c r="RVW331" s="2"/>
      <c r="RVX331" s="2"/>
      <c r="RVY331" s="2"/>
      <c r="RVZ331" s="2"/>
      <c r="RWA331" s="2"/>
      <c r="RWB331" s="2"/>
      <c r="RWC331" s="2"/>
      <c r="RWD331" s="2"/>
      <c r="RWE331" s="2"/>
      <c r="RWF331" s="2"/>
      <c r="RWG331" s="2"/>
      <c r="RWH331" s="2"/>
      <c r="RWI331" s="2"/>
      <c r="RWJ331" s="2"/>
      <c r="RWK331" s="2"/>
      <c r="RWL331" s="2"/>
      <c r="RWM331" s="2"/>
      <c r="RWN331" s="2"/>
      <c r="RWO331" s="2"/>
      <c r="RWP331" s="2"/>
      <c r="RWQ331" s="2"/>
      <c r="RWR331" s="2"/>
      <c r="RWS331" s="2"/>
      <c r="RWT331" s="2"/>
      <c r="RWU331" s="2"/>
      <c r="RWV331" s="2"/>
      <c r="RWW331" s="2"/>
      <c r="RWX331" s="2"/>
      <c r="RWY331" s="2"/>
      <c r="RWZ331" s="2"/>
      <c r="RXA331" s="2"/>
      <c r="RXB331" s="2"/>
      <c r="RXC331" s="2"/>
      <c r="RXD331" s="2"/>
      <c r="RXE331" s="2"/>
      <c r="RXF331" s="2"/>
      <c r="RXG331" s="2"/>
      <c r="RXH331" s="2"/>
      <c r="RXI331" s="2"/>
      <c r="RXJ331" s="2"/>
      <c r="RXK331" s="2"/>
      <c r="RXL331" s="2"/>
      <c r="RXM331" s="2"/>
      <c r="RXN331" s="2"/>
      <c r="RXO331" s="2"/>
      <c r="RXP331" s="2"/>
      <c r="RXQ331" s="2"/>
      <c r="RXR331" s="2"/>
      <c r="RXS331" s="2"/>
      <c r="RXT331" s="2"/>
      <c r="RXU331" s="2"/>
      <c r="RXV331" s="2"/>
      <c r="RXW331" s="2"/>
      <c r="RXX331" s="2"/>
      <c r="RXY331" s="2"/>
      <c r="RXZ331" s="2"/>
      <c r="RYA331" s="2"/>
      <c r="RYB331" s="2"/>
      <c r="RYC331" s="2"/>
      <c r="RYD331" s="2"/>
      <c r="RYE331" s="2"/>
      <c r="RYF331" s="2"/>
      <c r="RYG331" s="2"/>
      <c r="RYH331" s="2"/>
      <c r="RYI331" s="2"/>
      <c r="RYJ331" s="2"/>
      <c r="RYK331" s="2"/>
      <c r="RYL331" s="2"/>
      <c r="RYM331" s="2"/>
      <c r="RYN331" s="2"/>
      <c r="RYO331" s="2"/>
      <c r="RYP331" s="2"/>
      <c r="RYQ331" s="2"/>
      <c r="RYR331" s="2"/>
      <c r="RYS331" s="2"/>
      <c r="RYT331" s="2"/>
      <c r="RYU331" s="2"/>
      <c r="RYV331" s="2"/>
      <c r="RYW331" s="2"/>
      <c r="RYX331" s="2"/>
      <c r="RYY331" s="2"/>
      <c r="RYZ331" s="2"/>
      <c r="RZA331" s="2"/>
      <c r="RZB331" s="2"/>
      <c r="RZC331" s="2"/>
      <c r="RZD331" s="2"/>
      <c r="RZE331" s="2"/>
      <c r="RZF331" s="2"/>
      <c r="RZG331" s="2"/>
      <c r="RZH331" s="2"/>
      <c r="RZI331" s="2"/>
      <c r="RZJ331" s="2"/>
      <c r="RZK331" s="2"/>
      <c r="RZL331" s="2"/>
      <c r="RZM331" s="2"/>
      <c r="RZN331" s="2"/>
      <c r="RZO331" s="2"/>
      <c r="RZP331" s="2"/>
      <c r="RZQ331" s="2"/>
      <c r="RZR331" s="2"/>
      <c r="RZS331" s="2"/>
      <c r="RZT331" s="2"/>
      <c r="RZU331" s="2"/>
      <c r="RZV331" s="2"/>
      <c r="RZW331" s="2"/>
      <c r="RZX331" s="2"/>
      <c r="RZY331" s="2"/>
      <c r="RZZ331" s="2"/>
      <c r="SAA331" s="2"/>
      <c r="SAB331" s="2"/>
      <c r="SAC331" s="2"/>
      <c r="SAD331" s="2"/>
      <c r="SAE331" s="2"/>
      <c r="SAF331" s="2"/>
      <c r="SAG331" s="2"/>
      <c r="SAH331" s="2"/>
      <c r="SAI331" s="2"/>
      <c r="SAJ331" s="2"/>
      <c r="SAK331" s="2"/>
      <c r="SAL331" s="2"/>
      <c r="SAM331" s="2"/>
      <c r="SAN331" s="2"/>
      <c r="SAO331" s="2"/>
      <c r="SAP331" s="2"/>
      <c r="SAQ331" s="2"/>
      <c r="SAR331" s="2"/>
      <c r="SAS331" s="2"/>
      <c r="SAT331" s="2"/>
      <c r="SAU331" s="2"/>
      <c r="SAV331" s="2"/>
      <c r="SAW331" s="2"/>
      <c r="SAX331" s="2"/>
      <c r="SAY331" s="2"/>
      <c r="SAZ331" s="2"/>
      <c r="SBA331" s="2"/>
      <c r="SBB331" s="2"/>
      <c r="SBC331" s="2"/>
      <c r="SBD331" s="2"/>
      <c r="SBE331" s="2"/>
      <c r="SBF331" s="2"/>
      <c r="SBG331" s="2"/>
      <c r="SBH331" s="2"/>
      <c r="SBI331" s="2"/>
      <c r="SBJ331" s="2"/>
      <c r="SBK331" s="2"/>
      <c r="SBL331" s="2"/>
      <c r="SBM331" s="2"/>
      <c r="SBN331" s="2"/>
      <c r="SBO331" s="2"/>
      <c r="SBP331" s="2"/>
      <c r="SBQ331" s="2"/>
      <c r="SBR331" s="2"/>
      <c r="SBS331" s="2"/>
      <c r="SBT331" s="2"/>
      <c r="SBU331" s="2"/>
      <c r="SBV331" s="2"/>
      <c r="SBW331" s="2"/>
      <c r="SBX331" s="2"/>
      <c r="SBY331" s="2"/>
      <c r="SBZ331" s="2"/>
      <c r="SCA331" s="2"/>
      <c r="SCB331" s="2"/>
      <c r="SCC331" s="2"/>
      <c r="SCD331" s="2"/>
      <c r="SCE331" s="2"/>
      <c r="SCF331" s="2"/>
      <c r="SCG331" s="2"/>
      <c r="SCH331" s="2"/>
      <c r="SCI331" s="2"/>
      <c r="SCJ331" s="2"/>
      <c r="SCK331" s="2"/>
      <c r="SCL331" s="2"/>
      <c r="SCM331" s="2"/>
      <c r="SCN331" s="2"/>
      <c r="SCO331" s="2"/>
      <c r="SCP331" s="2"/>
      <c r="SCQ331" s="2"/>
      <c r="SCR331" s="2"/>
      <c r="SCS331" s="2"/>
      <c r="SCT331" s="2"/>
      <c r="SCU331" s="2"/>
      <c r="SCV331" s="2"/>
      <c r="SCW331" s="2"/>
      <c r="SCX331" s="2"/>
      <c r="SCY331" s="2"/>
      <c r="SCZ331" s="2"/>
      <c r="SDA331" s="2"/>
      <c r="SDB331" s="2"/>
      <c r="SDC331" s="2"/>
      <c r="SDD331" s="2"/>
      <c r="SDE331" s="2"/>
      <c r="SDF331" s="2"/>
      <c r="SDG331" s="2"/>
      <c r="SDH331" s="2"/>
      <c r="SDI331" s="2"/>
      <c r="SDJ331" s="2"/>
      <c r="SDK331" s="2"/>
      <c r="SDL331" s="2"/>
      <c r="SDM331" s="2"/>
      <c r="SDN331" s="2"/>
      <c r="SDO331" s="2"/>
      <c r="SDP331" s="2"/>
      <c r="SDQ331" s="2"/>
      <c r="SDR331" s="2"/>
      <c r="SDS331" s="2"/>
      <c r="SDT331" s="2"/>
      <c r="SDU331" s="2"/>
      <c r="SDV331" s="2"/>
      <c r="SDW331" s="2"/>
      <c r="SDX331" s="2"/>
      <c r="SDY331" s="2"/>
      <c r="SDZ331" s="2"/>
      <c r="SEA331" s="2"/>
      <c r="SEB331" s="2"/>
      <c r="SEC331" s="2"/>
      <c r="SED331" s="2"/>
      <c r="SEE331" s="2"/>
      <c r="SEF331" s="2"/>
      <c r="SEG331" s="2"/>
      <c r="SEH331" s="2"/>
      <c r="SEI331" s="2"/>
      <c r="SEJ331" s="2"/>
      <c r="SEK331" s="2"/>
      <c r="SEL331" s="2"/>
      <c r="SEM331" s="2"/>
      <c r="SEN331" s="2"/>
      <c r="SEO331" s="2"/>
      <c r="SEP331" s="2"/>
      <c r="SEQ331" s="2"/>
      <c r="SER331" s="2"/>
      <c r="SES331" s="2"/>
      <c r="SET331" s="2"/>
      <c r="SEU331" s="2"/>
      <c r="SEV331" s="2"/>
      <c r="SEW331" s="2"/>
      <c r="SEX331" s="2"/>
      <c r="SEY331" s="2"/>
      <c r="SEZ331" s="2"/>
      <c r="SFA331" s="2"/>
      <c r="SFB331" s="2"/>
      <c r="SFC331" s="2"/>
      <c r="SFD331" s="2"/>
      <c r="SFE331" s="2"/>
      <c r="SFF331" s="2"/>
      <c r="SFG331" s="2"/>
      <c r="SFH331" s="2"/>
      <c r="SFI331" s="2"/>
      <c r="SFJ331" s="2"/>
      <c r="SFK331" s="2"/>
      <c r="SFL331" s="2"/>
      <c r="SFM331" s="2"/>
      <c r="SFN331" s="2"/>
      <c r="SFO331" s="2"/>
      <c r="SFP331" s="2"/>
      <c r="SFQ331" s="2"/>
      <c r="SFR331" s="2"/>
      <c r="SFS331" s="2"/>
      <c r="SFT331" s="2"/>
      <c r="SFU331" s="2"/>
      <c r="SFV331" s="2"/>
      <c r="SFW331" s="2"/>
      <c r="SFX331" s="2"/>
      <c r="SFY331" s="2"/>
      <c r="SFZ331" s="2"/>
      <c r="SGA331" s="2"/>
      <c r="SGB331" s="2"/>
      <c r="SGC331" s="2"/>
      <c r="SGD331" s="2"/>
      <c r="SGE331" s="2"/>
      <c r="SGF331" s="2"/>
      <c r="SGG331" s="2"/>
      <c r="SGH331" s="2"/>
      <c r="SGI331" s="2"/>
      <c r="SGJ331" s="2"/>
      <c r="SGK331" s="2"/>
      <c r="SGL331" s="2"/>
      <c r="SGM331" s="2"/>
      <c r="SGN331" s="2"/>
      <c r="SGO331" s="2"/>
      <c r="SGP331" s="2"/>
      <c r="SGQ331" s="2"/>
      <c r="SGR331" s="2"/>
      <c r="SGS331" s="2"/>
      <c r="SGT331" s="2"/>
      <c r="SGU331" s="2"/>
      <c r="SGV331" s="2"/>
      <c r="SGW331" s="2"/>
      <c r="SGX331" s="2"/>
      <c r="SGY331" s="2"/>
      <c r="SGZ331" s="2"/>
      <c r="SHA331" s="2"/>
      <c r="SHB331" s="2"/>
      <c r="SHC331" s="2"/>
      <c r="SHD331" s="2"/>
      <c r="SHE331" s="2"/>
      <c r="SHF331" s="2"/>
      <c r="SHG331" s="2"/>
      <c r="SHH331" s="2"/>
      <c r="SHI331" s="2"/>
      <c r="SHJ331" s="2"/>
      <c r="SHK331" s="2"/>
      <c r="SHL331" s="2"/>
      <c r="SHM331" s="2"/>
      <c r="SHN331" s="2"/>
      <c r="SHO331" s="2"/>
      <c r="SHP331" s="2"/>
      <c r="SHQ331" s="2"/>
      <c r="SHR331" s="2"/>
      <c r="SHS331" s="2"/>
      <c r="SHT331" s="2"/>
      <c r="SHU331" s="2"/>
      <c r="SHV331" s="2"/>
      <c r="SHW331" s="2"/>
      <c r="SHX331" s="2"/>
      <c r="SHY331" s="2"/>
      <c r="SHZ331" s="2"/>
      <c r="SIA331" s="2"/>
      <c r="SIB331" s="2"/>
      <c r="SIC331" s="2"/>
      <c r="SID331" s="2"/>
      <c r="SIE331" s="2"/>
      <c r="SIF331" s="2"/>
      <c r="SIG331" s="2"/>
      <c r="SIH331" s="2"/>
      <c r="SII331" s="2"/>
      <c r="SIJ331" s="2"/>
      <c r="SIK331" s="2"/>
      <c r="SIL331" s="2"/>
      <c r="SIM331" s="2"/>
      <c r="SIN331" s="2"/>
      <c r="SIO331" s="2"/>
      <c r="SIP331" s="2"/>
      <c r="SIQ331" s="2"/>
      <c r="SIR331" s="2"/>
      <c r="SIS331" s="2"/>
      <c r="SIT331" s="2"/>
      <c r="SIU331" s="2"/>
      <c r="SIV331" s="2"/>
      <c r="SIW331" s="2"/>
      <c r="SIX331" s="2"/>
      <c r="SIY331" s="2"/>
      <c r="SIZ331" s="2"/>
      <c r="SJA331" s="2"/>
      <c r="SJB331" s="2"/>
      <c r="SJC331" s="2"/>
      <c r="SJD331" s="2"/>
      <c r="SJE331" s="2"/>
      <c r="SJF331" s="2"/>
      <c r="SJG331" s="2"/>
      <c r="SJH331" s="2"/>
      <c r="SJI331" s="2"/>
      <c r="SJJ331" s="2"/>
      <c r="SJK331" s="2"/>
      <c r="SJL331" s="2"/>
      <c r="SJM331" s="2"/>
      <c r="SJN331" s="2"/>
      <c r="SJO331" s="2"/>
      <c r="SJP331" s="2"/>
      <c r="SJQ331" s="2"/>
      <c r="SJR331" s="2"/>
      <c r="SJS331" s="2"/>
      <c r="SJT331" s="2"/>
      <c r="SJU331" s="2"/>
      <c r="SJV331" s="2"/>
      <c r="SJW331" s="2"/>
      <c r="SJX331" s="2"/>
      <c r="SJY331" s="2"/>
      <c r="SJZ331" s="2"/>
      <c r="SKA331" s="2"/>
      <c r="SKB331" s="2"/>
      <c r="SKC331" s="2"/>
      <c r="SKD331" s="2"/>
      <c r="SKE331" s="2"/>
      <c r="SKF331" s="2"/>
      <c r="SKG331" s="2"/>
      <c r="SKH331" s="2"/>
      <c r="SKI331" s="2"/>
      <c r="SKJ331" s="2"/>
      <c r="SKK331" s="2"/>
      <c r="SKL331" s="2"/>
      <c r="SKM331" s="2"/>
      <c r="SKN331" s="2"/>
      <c r="SKO331" s="2"/>
      <c r="SKP331" s="2"/>
      <c r="SKQ331" s="2"/>
      <c r="SKR331" s="2"/>
      <c r="SKS331" s="2"/>
      <c r="SKT331" s="2"/>
      <c r="SKU331" s="2"/>
      <c r="SKV331" s="2"/>
      <c r="SKW331" s="2"/>
      <c r="SKX331" s="2"/>
      <c r="SKY331" s="2"/>
      <c r="SKZ331" s="2"/>
      <c r="SLA331" s="2"/>
      <c r="SLB331" s="2"/>
      <c r="SLC331" s="2"/>
      <c r="SLD331" s="2"/>
      <c r="SLE331" s="2"/>
      <c r="SLF331" s="2"/>
      <c r="SLG331" s="2"/>
      <c r="SLH331" s="2"/>
      <c r="SLI331" s="2"/>
      <c r="SLJ331" s="2"/>
      <c r="SLK331" s="2"/>
      <c r="SLL331" s="2"/>
      <c r="SLM331" s="2"/>
      <c r="SLN331" s="2"/>
      <c r="SLO331" s="2"/>
      <c r="SLP331" s="2"/>
      <c r="SLQ331" s="2"/>
      <c r="SLR331" s="2"/>
      <c r="SLS331" s="2"/>
      <c r="SLT331" s="2"/>
      <c r="SLU331" s="2"/>
      <c r="SLV331" s="2"/>
      <c r="SLW331" s="2"/>
      <c r="SLX331" s="2"/>
      <c r="SLY331" s="2"/>
      <c r="SLZ331" s="2"/>
      <c r="SMA331" s="2"/>
      <c r="SMB331" s="2"/>
      <c r="SMC331" s="2"/>
      <c r="SMD331" s="2"/>
      <c r="SME331" s="2"/>
      <c r="SMF331" s="2"/>
      <c r="SMG331" s="2"/>
      <c r="SMH331" s="2"/>
      <c r="SMI331" s="2"/>
      <c r="SMJ331" s="2"/>
      <c r="SMK331" s="2"/>
      <c r="SML331" s="2"/>
      <c r="SMM331" s="2"/>
      <c r="SMN331" s="2"/>
      <c r="SMO331" s="2"/>
      <c r="SMP331" s="2"/>
      <c r="SMQ331" s="2"/>
      <c r="SMR331" s="2"/>
      <c r="SMS331" s="2"/>
      <c r="SMT331" s="2"/>
      <c r="SMU331" s="2"/>
      <c r="SMV331" s="2"/>
      <c r="SMW331" s="2"/>
      <c r="SMX331" s="2"/>
      <c r="SMY331" s="2"/>
      <c r="SMZ331" s="2"/>
      <c r="SNA331" s="2"/>
      <c r="SNB331" s="2"/>
      <c r="SNC331" s="2"/>
      <c r="SND331" s="2"/>
      <c r="SNE331" s="2"/>
      <c r="SNF331" s="2"/>
      <c r="SNG331" s="2"/>
      <c r="SNH331" s="2"/>
      <c r="SNI331" s="2"/>
      <c r="SNJ331" s="2"/>
      <c r="SNK331" s="2"/>
      <c r="SNL331" s="2"/>
      <c r="SNM331" s="2"/>
      <c r="SNN331" s="2"/>
      <c r="SNO331" s="2"/>
      <c r="SNP331" s="2"/>
      <c r="SNQ331" s="2"/>
      <c r="SNR331" s="2"/>
      <c r="SNS331" s="2"/>
      <c r="SNT331" s="2"/>
      <c r="SNU331" s="2"/>
      <c r="SNV331" s="2"/>
      <c r="SNW331" s="2"/>
      <c r="SNX331" s="2"/>
      <c r="SNY331" s="2"/>
      <c r="SNZ331" s="2"/>
      <c r="SOA331" s="2"/>
      <c r="SOB331" s="2"/>
      <c r="SOC331" s="2"/>
      <c r="SOD331" s="2"/>
      <c r="SOE331" s="2"/>
      <c r="SOF331" s="2"/>
      <c r="SOG331" s="2"/>
      <c r="SOH331" s="2"/>
      <c r="SOI331" s="2"/>
      <c r="SOJ331" s="2"/>
      <c r="SOK331" s="2"/>
      <c r="SOL331" s="2"/>
      <c r="SOM331" s="2"/>
      <c r="SON331" s="2"/>
      <c r="SOO331" s="2"/>
      <c r="SOP331" s="2"/>
      <c r="SOQ331" s="2"/>
      <c r="SOR331" s="2"/>
      <c r="SOS331" s="2"/>
      <c r="SOT331" s="2"/>
      <c r="SOU331" s="2"/>
      <c r="SOV331" s="2"/>
      <c r="SOW331" s="2"/>
      <c r="SOX331" s="2"/>
      <c r="SOY331" s="2"/>
      <c r="SOZ331" s="2"/>
      <c r="SPA331" s="2"/>
      <c r="SPB331" s="2"/>
      <c r="SPC331" s="2"/>
      <c r="SPD331" s="2"/>
      <c r="SPE331" s="2"/>
      <c r="SPF331" s="2"/>
      <c r="SPG331" s="2"/>
      <c r="SPH331" s="2"/>
      <c r="SPI331" s="2"/>
      <c r="SPJ331" s="2"/>
      <c r="SPK331" s="2"/>
      <c r="SPL331" s="2"/>
      <c r="SPM331" s="2"/>
      <c r="SPN331" s="2"/>
      <c r="SPO331" s="2"/>
      <c r="SPP331" s="2"/>
      <c r="SPQ331" s="2"/>
      <c r="SPR331" s="2"/>
      <c r="SPS331" s="2"/>
      <c r="SPT331" s="2"/>
      <c r="SPU331" s="2"/>
      <c r="SPV331" s="2"/>
      <c r="SPW331" s="2"/>
      <c r="SPX331" s="2"/>
      <c r="SPY331" s="2"/>
      <c r="SPZ331" s="2"/>
      <c r="SQA331" s="2"/>
      <c r="SQB331" s="2"/>
      <c r="SQC331" s="2"/>
      <c r="SQD331" s="2"/>
      <c r="SQE331" s="2"/>
      <c r="SQF331" s="2"/>
      <c r="SQG331" s="2"/>
      <c r="SQH331" s="2"/>
      <c r="SQI331" s="2"/>
      <c r="SQJ331" s="2"/>
      <c r="SQK331" s="2"/>
      <c r="SQL331" s="2"/>
      <c r="SQM331" s="2"/>
      <c r="SQN331" s="2"/>
      <c r="SQO331" s="2"/>
      <c r="SQP331" s="2"/>
      <c r="SQQ331" s="2"/>
      <c r="SQR331" s="2"/>
      <c r="SQS331" s="2"/>
      <c r="SQT331" s="2"/>
      <c r="SQU331" s="2"/>
      <c r="SQV331" s="2"/>
      <c r="SQW331" s="2"/>
      <c r="SQX331" s="2"/>
      <c r="SQY331" s="2"/>
      <c r="SQZ331" s="2"/>
      <c r="SRA331" s="2"/>
      <c r="SRB331" s="2"/>
      <c r="SRC331" s="2"/>
      <c r="SRD331" s="2"/>
      <c r="SRE331" s="2"/>
      <c r="SRF331" s="2"/>
      <c r="SRG331" s="2"/>
      <c r="SRH331" s="2"/>
      <c r="SRI331" s="2"/>
      <c r="SRJ331" s="2"/>
      <c r="SRK331" s="2"/>
      <c r="SRL331" s="2"/>
      <c r="SRM331" s="2"/>
      <c r="SRN331" s="2"/>
      <c r="SRO331" s="2"/>
      <c r="SRP331" s="2"/>
      <c r="SRQ331" s="2"/>
      <c r="SRR331" s="2"/>
      <c r="SRS331" s="2"/>
      <c r="SRT331" s="2"/>
      <c r="SRU331" s="2"/>
      <c r="SRV331" s="2"/>
      <c r="SRW331" s="2"/>
      <c r="SRX331" s="2"/>
      <c r="SRY331" s="2"/>
      <c r="SRZ331" s="2"/>
      <c r="SSA331" s="2"/>
      <c r="SSB331" s="2"/>
      <c r="SSC331" s="2"/>
      <c r="SSD331" s="2"/>
      <c r="SSE331" s="2"/>
      <c r="SSF331" s="2"/>
      <c r="SSG331" s="2"/>
      <c r="SSH331" s="2"/>
      <c r="SSI331" s="2"/>
      <c r="SSJ331" s="2"/>
      <c r="SSK331" s="2"/>
      <c r="SSL331" s="2"/>
      <c r="SSM331" s="2"/>
      <c r="SSN331" s="2"/>
      <c r="SSO331" s="2"/>
      <c r="SSP331" s="2"/>
      <c r="SSQ331" s="2"/>
      <c r="SSR331" s="2"/>
      <c r="SSS331" s="2"/>
      <c r="SST331" s="2"/>
      <c r="SSU331" s="2"/>
      <c r="SSV331" s="2"/>
      <c r="SSW331" s="2"/>
      <c r="SSX331" s="2"/>
      <c r="SSY331" s="2"/>
      <c r="SSZ331" s="2"/>
      <c r="STA331" s="2"/>
      <c r="STB331" s="2"/>
      <c r="STC331" s="2"/>
      <c r="STD331" s="2"/>
      <c r="STE331" s="2"/>
      <c r="STF331" s="2"/>
      <c r="STG331" s="2"/>
      <c r="STH331" s="2"/>
      <c r="STI331" s="2"/>
      <c r="STJ331" s="2"/>
      <c r="STK331" s="2"/>
      <c r="STL331" s="2"/>
      <c r="STM331" s="2"/>
      <c r="STN331" s="2"/>
      <c r="STO331" s="2"/>
      <c r="STP331" s="2"/>
      <c r="STQ331" s="2"/>
      <c r="STR331" s="2"/>
      <c r="STS331" s="2"/>
      <c r="STT331" s="2"/>
      <c r="STU331" s="2"/>
      <c r="STV331" s="2"/>
      <c r="STW331" s="2"/>
      <c r="STX331" s="2"/>
      <c r="STY331" s="2"/>
      <c r="STZ331" s="2"/>
      <c r="SUA331" s="2"/>
      <c r="SUB331" s="2"/>
      <c r="SUC331" s="2"/>
      <c r="SUD331" s="2"/>
      <c r="SUE331" s="2"/>
      <c r="SUF331" s="2"/>
      <c r="SUG331" s="2"/>
      <c r="SUH331" s="2"/>
      <c r="SUI331" s="2"/>
      <c r="SUJ331" s="2"/>
      <c r="SUK331" s="2"/>
      <c r="SUL331" s="2"/>
      <c r="SUM331" s="2"/>
      <c r="SUN331" s="2"/>
      <c r="SUO331" s="2"/>
      <c r="SUP331" s="2"/>
      <c r="SUQ331" s="2"/>
      <c r="SUR331" s="2"/>
      <c r="SUS331" s="2"/>
      <c r="SUT331" s="2"/>
      <c r="SUU331" s="2"/>
      <c r="SUV331" s="2"/>
      <c r="SUW331" s="2"/>
      <c r="SUX331" s="2"/>
      <c r="SUY331" s="2"/>
      <c r="SUZ331" s="2"/>
      <c r="SVA331" s="2"/>
      <c r="SVB331" s="2"/>
      <c r="SVC331" s="2"/>
      <c r="SVD331" s="2"/>
      <c r="SVE331" s="2"/>
      <c r="SVF331" s="2"/>
      <c r="SVG331" s="2"/>
      <c r="SVH331" s="2"/>
      <c r="SVI331" s="2"/>
      <c r="SVJ331" s="2"/>
      <c r="SVK331" s="2"/>
      <c r="SVL331" s="2"/>
      <c r="SVM331" s="2"/>
      <c r="SVN331" s="2"/>
      <c r="SVO331" s="2"/>
      <c r="SVP331" s="2"/>
      <c r="SVQ331" s="2"/>
      <c r="SVR331" s="2"/>
      <c r="SVS331" s="2"/>
      <c r="SVT331" s="2"/>
      <c r="SVU331" s="2"/>
      <c r="SVV331" s="2"/>
      <c r="SVW331" s="2"/>
      <c r="SVX331" s="2"/>
      <c r="SVY331" s="2"/>
      <c r="SVZ331" s="2"/>
      <c r="SWA331" s="2"/>
      <c r="SWB331" s="2"/>
      <c r="SWC331" s="2"/>
      <c r="SWD331" s="2"/>
      <c r="SWE331" s="2"/>
      <c r="SWF331" s="2"/>
      <c r="SWG331" s="2"/>
      <c r="SWH331" s="2"/>
      <c r="SWI331" s="2"/>
      <c r="SWJ331" s="2"/>
      <c r="SWK331" s="2"/>
      <c r="SWL331" s="2"/>
      <c r="SWM331" s="2"/>
      <c r="SWN331" s="2"/>
      <c r="SWO331" s="2"/>
      <c r="SWP331" s="2"/>
      <c r="SWQ331" s="2"/>
      <c r="SWR331" s="2"/>
      <c r="SWS331" s="2"/>
      <c r="SWT331" s="2"/>
      <c r="SWU331" s="2"/>
      <c r="SWV331" s="2"/>
      <c r="SWW331" s="2"/>
      <c r="SWX331" s="2"/>
      <c r="SWY331" s="2"/>
      <c r="SWZ331" s="2"/>
      <c r="SXA331" s="2"/>
      <c r="SXB331" s="2"/>
      <c r="SXC331" s="2"/>
      <c r="SXD331" s="2"/>
      <c r="SXE331" s="2"/>
      <c r="SXF331" s="2"/>
      <c r="SXG331" s="2"/>
      <c r="SXH331" s="2"/>
      <c r="SXI331" s="2"/>
      <c r="SXJ331" s="2"/>
      <c r="SXK331" s="2"/>
      <c r="SXL331" s="2"/>
      <c r="SXM331" s="2"/>
      <c r="SXN331" s="2"/>
      <c r="SXO331" s="2"/>
      <c r="SXP331" s="2"/>
      <c r="SXQ331" s="2"/>
      <c r="SXR331" s="2"/>
      <c r="SXS331" s="2"/>
      <c r="SXT331" s="2"/>
      <c r="SXU331" s="2"/>
      <c r="SXV331" s="2"/>
      <c r="SXW331" s="2"/>
      <c r="SXX331" s="2"/>
      <c r="SXY331" s="2"/>
      <c r="SXZ331" s="2"/>
      <c r="SYA331" s="2"/>
      <c r="SYB331" s="2"/>
      <c r="SYC331" s="2"/>
      <c r="SYD331" s="2"/>
      <c r="SYE331" s="2"/>
      <c r="SYF331" s="2"/>
      <c r="SYG331" s="2"/>
      <c r="SYH331" s="2"/>
      <c r="SYI331" s="2"/>
      <c r="SYJ331" s="2"/>
      <c r="SYK331" s="2"/>
      <c r="SYL331" s="2"/>
      <c r="SYM331" s="2"/>
      <c r="SYN331" s="2"/>
      <c r="SYO331" s="2"/>
      <c r="SYP331" s="2"/>
      <c r="SYQ331" s="2"/>
      <c r="SYR331" s="2"/>
      <c r="SYS331" s="2"/>
      <c r="SYT331" s="2"/>
      <c r="SYU331" s="2"/>
      <c r="SYV331" s="2"/>
      <c r="SYW331" s="2"/>
      <c r="SYX331" s="2"/>
      <c r="SYY331" s="2"/>
      <c r="SYZ331" s="2"/>
      <c r="SZA331" s="2"/>
      <c r="SZB331" s="2"/>
      <c r="SZC331" s="2"/>
      <c r="SZD331" s="2"/>
      <c r="SZE331" s="2"/>
      <c r="SZF331" s="2"/>
      <c r="SZG331" s="2"/>
      <c r="SZH331" s="2"/>
      <c r="SZI331" s="2"/>
      <c r="SZJ331" s="2"/>
      <c r="SZK331" s="2"/>
      <c r="SZL331" s="2"/>
      <c r="SZM331" s="2"/>
      <c r="SZN331" s="2"/>
      <c r="SZO331" s="2"/>
      <c r="SZP331" s="2"/>
      <c r="SZQ331" s="2"/>
      <c r="SZR331" s="2"/>
      <c r="SZS331" s="2"/>
      <c r="SZT331" s="2"/>
      <c r="SZU331" s="2"/>
      <c r="SZV331" s="2"/>
      <c r="SZW331" s="2"/>
      <c r="SZX331" s="2"/>
      <c r="SZY331" s="2"/>
      <c r="SZZ331" s="2"/>
      <c r="TAA331" s="2"/>
      <c r="TAB331" s="2"/>
      <c r="TAC331" s="2"/>
      <c r="TAD331" s="2"/>
      <c r="TAE331" s="2"/>
      <c r="TAF331" s="2"/>
      <c r="TAG331" s="2"/>
      <c r="TAH331" s="2"/>
      <c r="TAI331" s="2"/>
      <c r="TAJ331" s="2"/>
      <c r="TAK331" s="2"/>
      <c r="TAL331" s="2"/>
      <c r="TAM331" s="2"/>
      <c r="TAN331" s="2"/>
      <c r="TAO331" s="2"/>
      <c r="TAP331" s="2"/>
      <c r="TAQ331" s="2"/>
      <c r="TAR331" s="2"/>
      <c r="TAS331" s="2"/>
      <c r="TAT331" s="2"/>
      <c r="TAU331" s="2"/>
      <c r="TAV331" s="2"/>
      <c r="TAW331" s="2"/>
      <c r="TAX331" s="2"/>
      <c r="TAY331" s="2"/>
      <c r="TAZ331" s="2"/>
      <c r="TBA331" s="2"/>
      <c r="TBB331" s="2"/>
      <c r="TBC331" s="2"/>
      <c r="TBD331" s="2"/>
      <c r="TBE331" s="2"/>
      <c r="TBF331" s="2"/>
      <c r="TBG331" s="2"/>
      <c r="TBH331" s="2"/>
      <c r="TBI331" s="2"/>
      <c r="TBJ331" s="2"/>
      <c r="TBK331" s="2"/>
      <c r="TBL331" s="2"/>
      <c r="TBM331" s="2"/>
      <c r="TBN331" s="2"/>
      <c r="TBO331" s="2"/>
      <c r="TBP331" s="2"/>
      <c r="TBQ331" s="2"/>
      <c r="TBR331" s="2"/>
      <c r="TBS331" s="2"/>
      <c r="TBT331" s="2"/>
      <c r="TBU331" s="2"/>
      <c r="TBV331" s="2"/>
      <c r="TBW331" s="2"/>
      <c r="TBX331" s="2"/>
      <c r="TBY331" s="2"/>
      <c r="TBZ331" s="2"/>
      <c r="TCA331" s="2"/>
      <c r="TCB331" s="2"/>
      <c r="TCC331" s="2"/>
      <c r="TCD331" s="2"/>
      <c r="TCE331" s="2"/>
      <c r="TCF331" s="2"/>
      <c r="TCG331" s="2"/>
      <c r="TCH331" s="2"/>
      <c r="TCI331" s="2"/>
      <c r="TCJ331" s="2"/>
      <c r="TCK331" s="2"/>
      <c r="TCL331" s="2"/>
      <c r="TCM331" s="2"/>
      <c r="TCN331" s="2"/>
      <c r="TCO331" s="2"/>
      <c r="TCP331" s="2"/>
      <c r="TCQ331" s="2"/>
      <c r="TCR331" s="2"/>
      <c r="TCS331" s="2"/>
      <c r="TCT331" s="2"/>
      <c r="TCU331" s="2"/>
      <c r="TCV331" s="2"/>
      <c r="TCW331" s="2"/>
      <c r="TCX331" s="2"/>
      <c r="TCY331" s="2"/>
      <c r="TCZ331" s="2"/>
      <c r="TDA331" s="2"/>
      <c r="TDB331" s="2"/>
      <c r="TDC331" s="2"/>
      <c r="TDD331" s="2"/>
      <c r="TDE331" s="2"/>
      <c r="TDF331" s="2"/>
      <c r="TDG331" s="2"/>
      <c r="TDH331" s="2"/>
      <c r="TDI331" s="2"/>
      <c r="TDJ331" s="2"/>
      <c r="TDK331" s="2"/>
      <c r="TDL331" s="2"/>
      <c r="TDM331" s="2"/>
      <c r="TDN331" s="2"/>
      <c r="TDO331" s="2"/>
      <c r="TDP331" s="2"/>
      <c r="TDQ331" s="2"/>
      <c r="TDR331" s="2"/>
      <c r="TDS331" s="2"/>
      <c r="TDT331" s="2"/>
      <c r="TDU331" s="2"/>
      <c r="TDV331" s="2"/>
      <c r="TDW331" s="2"/>
      <c r="TDX331" s="2"/>
      <c r="TDY331" s="2"/>
      <c r="TDZ331" s="2"/>
      <c r="TEA331" s="2"/>
      <c r="TEB331" s="2"/>
      <c r="TEC331" s="2"/>
      <c r="TED331" s="2"/>
      <c r="TEE331" s="2"/>
      <c r="TEF331" s="2"/>
      <c r="TEG331" s="2"/>
      <c r="TEH331" s="2"/>
      <c r="TEI331" s="2"/>
      <c r="TEJ331" s="2"/>
      <c r="TEK331" s="2"/>
      <c r="TEL331" s="2"/>
      <c r="TEM331" s="2"/>
      <c r="TEN331" s="2"/>
      <c r="TEO331" s="2"/>
      <c r="TEP331" s="2"/>
      <c r="TEQ331" s="2"/>
      <c r="TER331" s="2"/>
      <c r="TES331" s="2"/>
      <c r="TET331" s="2"/>
      <c r="TEU331" s="2"/>
      <c r="TEV331" s="2"/>
      <c r="TEW331" s="2"/>
      <c r="TEX331" s="2"/>
      <c r="TEY331" s="2"/>
      <c r="TEZ331" s="2"/>
      <c r="TFA331" s="2"/>
      <c r="TFB331" s="2"/>
      <c r="TFC331" s="2"/>
      <c r="TFD331" s="2"/>
      <c r="TFE331" s="2"/>
      <c r="TFF331" s="2"/>
      <c r="TFG331" s="2"/>
      <c r="TFH331" s="2"/>
      <c r="TFI331" s="2"/>
      <c r="TFJ331" s="2"/>
      <c r="TFK331" s="2"/>
      <c r="TFL331" s="2"/>
      <c r="TFM331" s="2"/>
      <c r="TFN331" s="2"/>
      <c r="TFO331" s="2"/>
      <c r="TFP331" s="2"/>
      <c r="TFQ331" s="2"/>
      <c r="TFR331" s="2"/>
      <c r="TFS331" s="2"/>
      <c r="TFT331" s="2"/>
      <c r="TFU331" s="2"/>
      <c r="TFV331" s="2"/>
      <c r="TFW331" s="2"/>
      <c r="TFX331" s="2"/>
      <c r="TFY331" s="2"/>
      <c r="TFZ331" s="2"/>
      <c r="TGA331" s="2"/>
      <c r="TGB331" s="2"/>
      <c r="TGC331" s="2"/>
      <c r="TGD331" s="2"/>
      <c r="TGE331" s="2"/>
      <c r="TGF331" s="2"/>
      <c r="TGG331" s="2"/>
      <c r="TGH331" s="2"/>
      <c r="TGI331" s="2"/>
      <c r="TGJ331" s="2"/>
      <c r="TGK331" s="2"/>
      <c r="TGL331" s="2"/>
      <c r="TGM331" s="2"/>
      <c r="TGN331" s="2"/>
      <c r="TGO331" s="2"/>
      <c r="TGP331" s="2"/>
      <c r="TGQ331" s="2"/>
      <c r="TGR331" s="2"/>
      <c r="TGS331" s="2"/>
      <c r="TGT331" s="2"/>
      <c r="TGU331" s="2"/>
      <c r="TGV331" s="2"/>
      <c r="TGW331" s="2"/>
      <c r="TGX331" s="2"/>
      <c r="TGY331" s="2"/>
      <c r="TGZ331" s="2"/>
      <c r="THA331" s="2"/>
      <c r="THB331" s="2"/>
      <c r="THC331" s="2"/>
      <c r="THD331" s="2"/>
      <c r="THE331" s="2"/>
      <c r="THF331" s="2"/>
      <c r="THG331" s="2"/>
      <c r="THH331" s="2"/>
      <c r="THI331" s="2"/>
      <c r="THJ331" s="2"/>
      <c r="THK331" s="2"/>
      <c r="THL331" s="2"/>
      <c r="THM331" s="2"/>
      <c r="THN331" s="2"/>
      <c r="THO331" s="2"/>
      <c r="THP331" s="2"/>
      <c r="THQ331" s="2"/>
      <c r="THR331" s="2"/>
      <c r="THS331" s="2"/>
      <c r="THT331" s="2"/>
      <c r="THU331" s="2"/>
      <c r="THV331" s="2"/>
      <c r="THW331" s="2"/>
      <c r="THX331" s="2"/>
      <c r="THY331" s="2"/>
      <c r="THZ331" s="2"/>
      <c r="TIA331" s="2"/>
      <c r="TIB331" s="2"/>
      <c r="TIC331" s="2"/>
      <c r="TID331" s="2"/>
      <c r="TIE331" s="2"/>
      <c r="TIF331" s="2"/>
      <c r="TIG331" s="2"/>
      <c r="TIH331" s="2"/>
      <c r="TII331" s="2"/>
      <c r="TIJ331" s="2"/>
      <c r="TIK331" s="2"/>
      <c r="TIL331" s="2"/>
      <c r="TIM331" s="2"/>
      <c r="TIN331" s="2"/>
      <c r="TIO331" s="2"/>
      <c r="TIP331" s="2"/>
      <c r="TIQ331" s="2"/>
      <c r="TIR331" s="2"/>
      <c r="TIS331" s="2"/>
      <c r="TIT331" s="2"/>
      <c r="TIU331" s="2"/>
      <c r="TIV331" s="2"/>
      <c r="TIW331" s="2"/>
      <c r="TIX331" s="2"/>
      <c r="TIY331" s="2"/>
      <c r="TIZ331" s="2"/>
      <c r="TJA331" s="2"/>
      <c r="TJB331" s="2"/>
      <c r="TJC331" s="2"/>
      <c r="TJD331" s="2"/>
      <c r="TJE331" s="2"/>
      <c r="TJF331" s="2"/>
      <c r="TJG331" s="2"/>
      <c r="TJH331" s="2"/>
      <c r="TJI331" s="2"/>
      <c r="TJJ331" s="2"/>
      <c r="TJK331" s="2"/>
      <c r="TJL331" s="2"/>
      <c r="TJM331" s="2"/>
      <c r="TJN331" s="2"/>
      <c r="TJO331" s="2"/>
      <c r="TJP331" s="2"/>
      <c r="TJQ331" s="2"/>
      <c r="TJR331" s="2"/>
      <c r="TJS331" s="2"/>
      <c r="TJT331" s="2"/>
      <c r="TJU331" s="2"/>
      <c r="TJV331" s="2"/>
      <c r="TJW331" s="2"/>
      <c r="TJX331" s="2"/>
      <c r="TJY331" s="2"/>
      <c r="TJZ331" s="2"/>
      <c r="TKA331" s="2"/>
      <c r="TKB331" s="2"/>
      <c r="TKC331" s="2"/>
      <c r="TKD331" s="2"/>
      <c r="TKE331" s="2"/>
      <c r="TKF331" s="2"/>
      <c r="TKG331" s="2"/>
      <c r="TKH331" s="2"/>
      <c r="TKI331" s="2"/>
      <c r="TKJ331" s="2"/>
      <c r="TKK331" s="2"/>
      <c r="TKL331" s="2"/>
      <c r="TKM331" s="2"/>
      <c r="TKN331" s="2"/>
      <c r="TKO331" s="2"/>
      <c r="TKP331" s="2"/>
      <c r="TKQ331" s="2"/>
      <c r="TKR331" s="2"/>
      <c r="TKS331" s="2"/>
      <c r="TKT331" s="2"/>
      <c r="TKU331" s="2"/>
      <c r="TKV331" s="2"/>
      <c r="TKW331" s="2"/>
      <c r="TKX331" s="2"/>
      <c r="TKY331" s="2"/>
      <c r="TKZ331" s="2"/>
      <c r="TLA331" s="2"/>
      <c r="TLB331" s="2"/>
      <c r="TLC331" s="2"/>
      <c r="TLD331" s="2"/>
      <c r="TLE331" s="2"/>
      <c r="TLF331" s="2"/>
      <c r="TLG331" s="2"/>
      <c r="TLH331" s="2"/>
      <c r="TLI331" s="2"/>
      <c r="TLJ331" s="2"/>
      <c r="TLK331" s="2"/>
      <c r="TLL331" s="2"/>
      <c r="TLM331" s="2"/>
      <c r="TLN331" s="2"/>
      <c r="TLO331" s="2"/>
      <c r="TLP331" s="2"/>
      <c r="TLQ331" s="2"/>
      <c r="TLR331" s="2"/>
      <c r="TLS331" s="2"/>
      <c r="TLT331" s="2"/>
      <c r="TLU331" s="2"/>
      <c r="TLV331" s="2"/>
      <c r="TLW331" s="2"/>
      <c r="TLX331" s="2"/>
      <c r="TLY331" s="2"/>
      <c r="TLZ331" s="2"/>
      <c r="TMA331" s="2"/>
      <c r="TMB331" s="2"/>
      <c r="TMC331" s="2"/>
      <c r="TMD331" s="2"/>
      <c r="TME331" s="2"/>
      <c r="TMF331" s="2"/>
      <c r="TMG331" s="2"/>
      <c r="TMH331" s="2"/>
      <c r="TMI331" s="2"/>
      <c r="TMJ331" s="2"/>
      <c r="TMK331" s="2"/>
      <c r="TML331" s="2"/>
      <c r="TMM331" s="2"/>
      <c r="TMN331" s="2"/>
      <c r="TMO331" s="2"/>
      <c r="TMP331" s="2"/>
      <c r="TMQ331" s="2"/>
      <c r="TMR331" s="2"/>
      <c r="TMS331" s="2"/>
      <c r="TMT331" s="2"/>
      <c r="TMU331" s="2"/>
      <c r="TMV331" s="2"/>
      <c r="TMW331" s="2"/>
      <c r="TMX331" s="2"/>
      <c r="TMY331" s="2"/>
      <c r="TMZ331" s="2"/>
      <c r="TNA331" s="2"/>
      <c r="TNB331" s="2"/>
      <c r="TNC331" s="2"/>
      <c r="TND331" s="2"/>
      <c r="TNE331" s="2"/>
      <c r="TNF331" s="2"/>
      <c r="TNG331" s="2"/>
      <c r="TNH331" s="2"/>
      <c r="TNI331" s="2"/>
      <c r="TNJ331" s="2"/>
      <c r="TNK331" s="2"/>
      <c r="TNL331" s="2"/>
      <c r="TNM331" s="2"/>
      <c r="TNN331" s="2"/>
      <c r="TNO331" s="2"/>
      <c r="TNP331" s="2"/>
      <c r="TNQ331" s="2"/>
      <c r="TNR331" s="2"/>
      <c r="TNS331" s="2"/>
      <c r="TNT331" s="2"/>
      <c r="TNU331" s="2"/>
      <c r="TNV331" s="2"/>
      <c r="TNW331" s="2"/>
      <c r="TNX331" s="2"/>
      <c r="TNY331" s="2"/>
      <c r="TNZ331" s="2"/>
      <c r="TOA331" s="2"/>
      <c r="TOB331" s="2"/>
      <c r="TOC331" s="2"/>
      <c r="TOD331" s="2"/>
      <c r="TOE331" s="2"/>
      <c r="TOF331" s="2"/>
      <c r="TOG331" s="2"/>
      <c r="TOH331" s="2"/>
      <c r="TOI331" s="2"/>
      <c r="TOJ331" s="2"/>
      <c r="TOK331" s="2"/>
      <c r="TOL331" s="2"/>
      <c r="TOM331" s="2"/>
      <c r="TON331" s="2"/>
      <c r="TOO331" s="2"/>
      <c r="TOP331" s="2"/>
      <c r="TOQ331" s="2"/>
      <c r="TOR331" s="2"/>
      <c r="TOS331" s="2"/>
      <c r="TOT331" s="2"/>
      <c r="TOU331" s="2"/>
      <c r="TOV331" s="2"/>
      <c r="TOW331" s="2"/>
      <c r="TOX331" s="2"/>
      <c r="TOY331" s="2"/>
      <c r="TOZ331" s="2"/>
      <c r="TPA331" s="2"/>
      <c r="TPB331" s="2"/>
      <c r="TPC331" s="2"/>
      <c r="TPD331" s="2"/>
      <c r="TPE331" s="2"/>
      <c r="TPF331" s="2"/>
      <c r="TPG331" s="2"/>
      <c r="TPH331" s="2"/>
      <c r="TPI331" s="2"/>
      <c r="TPJ331" s="2"/>
      <c r="TPK331" s="2"/>
      <c r="TPL331" s="2"/>
      <c r="TPM331" s="2"/>
      <c r="TPN331" s="2"/>
      <c r="TPO331" s="2"/>
      <c r="TPP331" s="2"/>
      <c r="TPQ331" s="2"/>
      <c r="TPR331" s="2"/>
      <c r="TPS331" s="2"/>
      <c r="TPT331" s="2"/>
      <c r="TPU331" s="2"/>
      <c r="TPV331" s="2"/>
      <c r="TPW331" s="2"/>
      <c r="TPX331" s="2"/>
      <c r="TPY331" s="2"/>
      <c r="TPZ331" s="2"/>
      <c r="TQA331" s="2"/>
      <c r="TQB331" s="2"/>
      <c r="TQC331" s="2"/>
      <c r="TQD331" s="2"/>
      <c r="TQE331" s="2"/>
      <c r="TQF331" s="2"/>
      <c r="TQG331" s="2"/>
      <c r="TQH331" s="2"/>
      <c r="TQI331" s="2"/>
      <c r="TQJ331" s="2"/>
      <c r="TQK331" s="2"/>
      <c r="TQL331" s="2"/>
      <c r="TQM331" s="2"/>
      <c r="TQN331" s="2"/>
      <c r="TQO331" s="2"/>
      <c r="TQP331" s="2"/>
      <c r="TQQ331" s="2"/>
      <c r="TQR331" s="2"/>
      <c r="TQS331" s="2"/>
      <c r="TQT331" s="2"/>
      <c r="TQU331" s="2"/>
      <c r="TQV331" s="2"/>
      <c r="TQW331" s="2"/>
      <c r="TQX331" s="2"/>
      <c r="TQY331" s="2"/>
      <c r="TQZ331" s="2"/>
      <c r="TRA331" s="2"/>
      <c r="TRB331" s="2"/>
      <c r="TRC331" s="2"/>
      <c r="TRD331" s="2"/>
      <c r="TRE331" s="2"/>
      <c r="TRF331" s="2"/>
      <c r="TRG331" s="2"/>
      <c r="TRH331" s="2"/>
      <c r="TRI331" s="2"/>
      <c r="TRJ331" s="2"/>
      <c r="TRK331" s="2"/>
      <c r="TRL331" s="2"/>
      <c r="TRM331" s="2"/>
      <c r="TRN331" s="2"/>
      <c r="TRO331" s="2"/>
      <c r="TRP331" s="2"/>
      <c r="TRQ331" s="2"/>
      <c r="TRR331" s="2"/>
      <c r="TRS331" s="2"/>
      <c r="TRT331" s="2"/>
      <c r="TRU331" s="2"/>
      <c r="TRV331" s="2"/>
      <c r="TRW331" s="2"/>
      <c r="TRX331" s="2"/>
      <c r="TRY331" s="2"/>
      <c r="TRZ331" s="2"/>
      <c r="TSA331" s="2"/>
      <c r="TSB331" s="2"/>
      <c r="TSC331" s="2"/>
      <c r="TSD331" s="2"/>
      <c r="TSE331" s="2"/>
      <c r="TSF331" s="2"/>
      <c r="TSG331" s="2"/>
      <c r="TSH331" s="2"/>
      <c r="TSI331" s="2"/>
      <c r="TSJ331" s="2"/>
      <c r="TSK331" s="2"/>
      <c r="TSL331" s="2"/>
      <c r="TSM331" s="2"/>
      <c r="TSN331" s="2"/>
      <c r="TSO331" s="2"/>
      <c r="TSP331" s="2"/>
      <c r="TSQ331" s="2"/>
      <c r="TSR331" s="2"/>
      <c r="TSS331" s="2"/>
      <c r="TST331" s="2"/>
      <c r="TSU331" s="2"/>
      <c r="TSV331" s="2"/>
      <c r="TSW331" s="2"/>
      <c r="TSX331" s="2"/>
      <c r="TSY331" s="2"/>
      <c r="TSZ331" s="2"/>
      <c r="TTA331" s="2"/>
      <c r="TTB331" s="2"/>
      <c r="TTC331" s="2"/>
      <c r="TTD331" s="2"/>
      <c r="TTE331" s="2"/>
      <c r="TTF331" s="2"/>
      <c r="TTG331" s="2"/>
      <c r="TTH331" s="2"/>
      <c r="TTI331" s="2"/>
      <c r="TTJ331" s="2"/>
      <c r="TTK331" s="2"/>
      <c r="TTL331" s="2"/>
      <c r="TTM331" s="2"/>
      <c r="TTN331" s="2"/>
      <c r="TTO331" s="2"/>
      <c r="TTP331" s="2"/>
      <c r="TTQ331" s="2"/>
      <c r="TTR331" s="2"/>
      <c r="TTS331" s="2"/>
      <c r="TTT331" s="2"/>
      <c r="TTU331" s="2"/>
      <c r="TTV331" s="2"/>
      <c r="TTW331" s="2"/>
      <c r="TTX331" s="2"/>
      <c r="TTY331" s="2"/>
      <c r="TTZ331" s="2"/>
      <c r="TUA331" s="2"/>
      <c r="TUB331" s="2"/>
      <c r="TUC331" s="2"/>
      <c r="TUD331" s="2"/>
      <c r="TUE331" s="2"/>
      <c r="TUF331" s="2"/>
      <c r="TUG331" s="2"/>
      <c r="TUH331" s="2"/>
      <c r="TUI331" s="2"/>
      <c r="TUJ331" s="2"/>
      <c r="TUK331" s="2"/>
      <c r="TUL331" s="2"/>
      <c r="TUM331" s="2"/>
      <c r="TUN331" s="2"/>
      <c r="TUO331" s="2"/>
      <c r="TUP331" s="2"/>
      <c r="TUQ331" s="2"/>
      <c r="TUR331" s="2"/>
      <c r="TUS331" s="2"/>
      <c r="TUT331" s="2"/>
      <c r="TUU331" s="2"/>
      <c r="TUV331" s="2"/>
      <c r="TUW331" s="2"/>
      <c r="TUX331" s="2"/>
      <c r="TUY331" s="2"/>
      <c r="TUZ331" s="2"/>
      <c r="TVA331" s="2"/>
      <c r="TVB331" s="2"/>
      <c r="TVC331" s="2"/>
      <c r="TVD331" s="2"/>
      <c r="TVE331" s="2"/>
      <c r="TVF331" s="2"/>
      <c r="TVG331" s="2"/>
      <c r="TVH331" s="2"/>
      <c r="TVI331" s="2"/>
      <c r="TVJ331" s="2"/>
      <c r="TVK331" s="2"/>
      <c r="TVL331" s="2"/>
      <c r="TVM331" s="2"/>
      <c r="TVN331" s="2"/>
      <c r="TVO331" s="2"/>
      <c r="TVP331" s="2"/>
      <c r="TVQ331" s="2"/>
      <c r="TVR331" s="2"/>
      <c r="TVS331" s="2"/>
      <c r="TVT331" s="2"/>
      <c r="TVU331" s="2"/>
      <c r="TVV331" s="2"/>
      <c r="TVW331" s="2"/>
      <c r="TVX331" s="2"/>
      <c r="TVY331" s="2"/>
      <c r="TVZ331" s="2"/>
      <c r="TWA331" s="2"/>
      <c r="TWB331" s="2"/>
      <c r="TWC331" s="2"/>
      <c r="TWD331" s="2"/>
      <c r="TWE331" s="2"/>
      <c r="TWF331" s="2"/>
      <c r="TWG331" s="2"/>
      <c r="TWH331" s="2"/>
      <c r="TWI331" s="2"/>
      <c r="TWJ331" s="2"/>
      <c r="TWK331" s="2"/>
      <c r="TWL331" s="2"/>
      <c r="TWM331" s="2"/>
      <c r="TWN331" s="2"/>
      <c r="TWO331" s="2"/>
      <c r="TWP331" s="2"/>
      <c r="TWQ331" s="2"/>
      <c r="TWR331" s="2"/>
      <c r="TWS331" s="2"/>
      <c r="TWT331" s="2"/>
      <c r="TWU331" s="2"/>
      <c r="TWV331" s="2"/>
      <c r="TWW331" s="2"/>
      <c r="TWX331" s="2"/>
      <c r="TWY331" s="2"/>
      <c r="TWZ331" s="2"/>
      <c r="TXA331" s="2"/>
      <c r="TXB331" s="2"/>
      <c r="TXC331" s="2"/>
      <c r="TXD331" s="2"/>
      <c r="TXE331" s="2"/>
      <c r="TXF331" s="2"/>
      <c r="TXG331" s="2"/>
      <c r="TXH331" s="2"/>
      <c r="TXI331" s="2"/>
      <c r="TXJ331" s="2"/>
      <c r="TXK331" s="2"/>
      <c r="TXL331" s="2"/>
      <c r="TXM331" s="2"/>
      <c r="TXN331" s="2"/>
      <c r="TXO331" s="2"/>
      <c r="TXP331" s="2"/>
      <c r="TXQ331" s="2"/>
      <c r="TXR331" s="2"/>
      <c r="TXS331" s="2"/>
      <c r="TXT331" s="2"/>
      <c r="TXU331" s="2"/>
      <c r="TXV331" s="2"/>
      <c r="TXW331" s="2"/>
      <c r="TXX331" s="2"/>
      <c r="TXY331" s="2"/>
      <c r="TXZ331" s="2"/>
      <c r="TYA331" s="2"/>
      <c r="TYB331" s="2"/>
      <c r="TYC331" s="2"/>
      <c r="TYD331" s="2"/>
      <c r="TYE331" s="2"/>
      <c r="TYF331" s="2"/>
      <c r="TYG331" s="2"/>
      <c r="TYH331" s="2"/>
      <c r="TYI331" s="2"/>
      <c r="TYJ331" s="2"/>
      <c r="TYK331" s="2"/>
      <c r="TYL331" s="2"/>
      <c r="TYM331" s="2"/>
      <c r="TYN331" s="2"/>
      <c r="TYO331" s="2"/>
      <c r="TYP331" s="2"/>
      <c r="TYQ331" s="2"/>
      <c r="TYR331" s="2"/>
      <c r="TYS331" s="2"/>
      <c r="TYT331" s="2"/>
      <c r="TYU331" s="2"/>
      <c r="TYV331" s="2"/>
      <c r="TYW331" s="2"/>
      <c r="TYX331" s="2"/>
      <c r="TYY331" s="2"/>
      <c r="TYZ331" s="2"/>
      <c r="TZA331" s="2"/>
      <c r="TZB331" s="2"/>
      <c r="TZC331" s="2"/>
      <c r="TZD331" s="2"/>
      <c r="TZE331" s="2"/>
      <c r="TZF331" s="2"/>
      <c r="TZG331" s="2"/>
      <c r="TZH331" s="2"/>
      <c r="TZI331" s="2"/>
      <c r="TZJ331" s="2"/>
      <c r="TZK331" s="2"/>
      <c r="TZL331" s="2"/>
      <c r="TZM331" s="2"/>
      <c r="TZN331" s="2"/>
      <c r="TZO331" s="2"/>
      <c r="TZP331" s="2"/>
      <c r="TZQ331" s="2"/>
      <c r="TZR331" s="2"/>
      <c r="TZS331" s="2"/>
      <c r="TZT331" s="2"/>
      <c r="TZU331" s="2"/>
      <c r="TZV331" s="2"/>
      <c r="TZW331" s="2"/>
      <c r="TZX331" s="2"/>
      <c r="TZY331" s="2"/>
      <c r="TZZ331" s="2"/>
      <c r="UAA331" s="2"/>
      <c r="UAB331" s="2"/>
      <c r="UAC331" s="2"/>
      <c r="UAD331" s="2"/>
      <c r="UAE331" s="2"/>
      <c r="UAF331" s="2"/>
      <c r="UAG331" s="2"/>
      <c r="UAH331" s="2"/>
      <c r="UAI331" s="2"/>
      <c r="UAJ331" s="2"/>
      <c r="UAK331" s="2"/>
      <c r="UAL331" s="2"/>
      <c r="UAM331" s="2"/>
      <c r="UAN331" s="2"/>
      <c r="UAO331" s="2"/>
      <c r="UAP331" s="2"/>
      <c r="UAQ331" s="2"/>
      <c r="UAR331" s="2"/>
      <c r="UAS331" s="2"/>
      <c r="UAT331" s="2"/>
      <c r="UAU331" s="2"/>
      <c r="UAV331" s="2"/>
      <c r="UAW331" s="2"/>
      <c r="UAX331" s="2"/>
      <c r="UAY331" s="2"/>
      <c r="UAZ331" s="2"/>
      <c r="UBA331" s="2"/>
      <c r="UBB331" s="2"/>
      <c r="UBC331" s="2"/>
      <c r="UBD331" s="2"/>
      <c r="UBE331" s="2"/>
      <c r="UBF331" s="2"/>
      <c r="UBG331" s="2"/>
      <c r="UBH331" s="2"/>
      <c r="UBI331" s="2"/>
      <c r="UBJ331" s="2"/>
      <c r="UBK331" s="2"/>
      <c r="UBL331" s="2"/>
      <c r="UBM331" s="2"/>
      <c r="UBN331" s="2"/>
      <c r="UBO331" s="2"/>
      <c r="UBP331" s="2"/>
      <c r="UBQ331" s="2"/>
      <c r="UBR331" s="2"/>
      <c r="UBS331" s="2"/>
      <c r="UBT331" s="2"/>
      <c r="UBU331" s="2"/>
      <c r="UBV331" s="2"/>
      <c r="UBW331" s="2"/>
      <c r="UBX331" s="2"/>
      <c r="UBY331" s="2"/>
      <c r="UBZ331" s="2"/>
      <c r="UCA331" s="2"/>
      <c r="UCB331" s="2"/>
      <c r="UCC331" s="2"/>
      <c r="UCD331" s="2"/>
      <c r="UCE331" s="2"/>
      <c r="UCF331" s="2"/>
      <c r="UCG331" s="2"/>
      <c r="UCH331" s="2"/>
      <c r="UCI331" s="2"/>
      <c r="UCJ331" s="2"/>
      <c r="UCK331" s="2"/>
      <c r="UCL331" s="2"/>
      <c r="UCM331" s="2"/>
      <c r="UCN331" s="2"/>
      <c r="UCO331" s="2"/>
      <c r="UCP331" s="2"/>
      <c r="UCQ331" s="2"/>
      <c r="UCR331" s="2"/>
      <c r="UCS331" s="2"/>
      <c r="UCT331" s="2"/>
      <c r="UCU331" s="2"/>
      <c r="UCV331" s="2"/>
      <c r="UCW331" s="2"/>
      <c r="UCX331" s="2"/>
      <c r="UCY331" s="2"/>
      <c r="UCZ331" s="2"/>
      <c r="UDA331" s="2"/>
      <c r="UDB331" s="2"/>
      <c r="UDC331" s="2"/>
      <c r="UDD331" s="2"/>
      <c r="UDE331" s="2"/>
      <c r="UDF331" s="2"/>
      <c r="UDG331" s="2"/>
      <c r="UDH331" s="2"/>
      <c r="UDI331" s="2"/>
      <c r="UDJ331" s="2"/>
      <c r="UDK331" s="2"/>
      <c r="UDL331" s="2"/>
      <c r="UDM331" s="2"/>
      <c r="UDN331" s="2"/>
      <c r="UDO331" s="2"/>
      <c r="UDP331" s="2"/>
      <c r="UDQ331" s="2"/>
      <c r="UDR331" s="2"/>
      <c r="UDS331" s="2"/>
      <c r="UDT331" s="2"/>
      <c r="UDU331" s="2"/>
      <c r="UDV331" s="2"/>
      <c r="UDW331" s="2"/>
      <c r="UDX331" s="2"/>
      <c r="UDY331" s="2"/>
      <c r="UDZ331" s="2"/>
      <c r="UEA331" s="2"/>
      <c r="UEB331" s="2"/>
      <c r="UEC331" s="2"/>
      <c r="UED331" s="2"/>
      <c r="UEE331" s="2"/>
      <c r="UEF331" s="2"/>
      <c r="UEG331" s="2"/>
      <c r="UEH331" s="2"/>
      <c r="UEI331" s="2"/>
      <c r="UEJ331" s="2"/>
      <c r="UEK331" s="2"/>
      <c r="UEL331" s="2"/>
      <c r="UEM331" s="2"/>
      <c r="UEN331" s="2"/>
      <c r="UEO331" s="2"/>
      <c r="UEP331" s="2"/>
      <c r="UEQ331" s="2"/>
      <c r="UER331" s="2"/>
      <c r="UES331" s="2"/>
      <c r="UET331" s="2"/>
      <c r="UEU331" s="2"/>
      <c r="UEV331" s="2"/>
      <c r="UEW331" s="2"/>
      <c r="UEX331" s="2"/>
      <c r="UEY331" s="2"/>
      <c r="UEZ331" s="2"/>
      <c r="UFA331" s="2"/>
      <c r="UFB331" s="2"/>
      <c r="UFC331" s="2"/>
      <c r="UFD331" s="2"/>
      <c r="UFE331" s="2"/>
      <c r="UFF331" s="2"/>
      <c r="UFG331" s="2"/>
      <c r="UFH331" s="2"/>
      <c r="UFI331" s="2"/>
      <c r="UFJ331" s="2"/>
      <c r="UFK331" s="2"/>
      <c r="UFL331" s="2"/>
      <c r="UFM331" s="2"/>
      <c r="UFN331" s="2"/>
      <c r="UFO331" s="2"/>
      <c r="UFP331" s="2"/>
      <c r="UFQ331" s="2"/>
      <c r="UFR331" s="2"/>
      <c r="UFS331" s="2"/>
      <c r="UFT331" s="2"/>
      <c r="UFU331" s="2"/>
      <c r="UFV331" s="2"/>
      <c r="UFW331" s="2"/>
      <c r="UFX331" s="2"/>
      <c r="UFY331" s="2"/>
      <c r="UFZ331" s="2"/>
      <c r="UGA331" s="2"/>
      <c r="UGB331" s="2"/>
      <c r="UGC331" s="2"/>
      <c r="UGD331" s="2"/>
      <c r="UGE331" s="2"/>
      <c r="UGF331" s="2"/>
      <c r="UGG331" s="2"/>
      <c r="UGH331" s="2"/>
      <c r="UGI331" s="2"/>
      <c r="UGJ331" s="2"/>
      <c r="UGK331" s="2"/>
      <c r="UGL331" s="2"/>
      <c r="UGM331" s="2"/>
      <c r="UGN331" s="2"/>
      <c r="UGO331" s="2"/>
      <c r="UGP331" s="2"/>
      <c r="UGQ331" s="2"/>
      <c r="UGR331" s="2"/>
      <c r="UGS331" s="2"/>
      <c r="UGT331" s="2"/>
      <c r="UGU331" s="2"/>
      <c r="UGV331" s="2"/>
      <c r="UGW331" s="2"/>
      <c r="UGX331" s="2"/>
      <c r="UGY331" s="2"/>
      <c r="UGZ331" s="2"/>
      <c r="UHA331" s="2"/>
      <c r="UHB331" s="2"/>
      <c r="UHC331" s="2"/>
      <c r="UHD331" s="2"/>
      <c r="UHE331" s="2"/>
      <c r="UHF331" s="2"/>
      <c r="UHG331" s="2"/>
      <c r="UHH331" s="2"/>
      <c r="UHI331" s="2"/>
      <c r="UHJ331" s="2"/>
      <c r="UHK331" s="2"/>
      <c r="UHL331" s="2"/>
      <c r="UHM331" s="2"/>
      <c r="UHN331" s="2"/>
      <c r="UHO331" s="2"/>
      <c r="UHP331" s="2"/>
      <c r="UHQ331" s="2"/>
      <c r="UHR331" s="2"/>
      <c r="UHS331" s="2"/>
      <c r="UHT331" s="2"/>
      <c r="UHU331" s="2"/>
      <c r="UHV331" s="2"/>
      <c r="UHW331" s="2"/>
      <c r="UHX331" s="2"/>
      <c r="UHY331" s="2"/>
      <c r="UHZ331" s="2"/>
      <c r="UIA331" s="2"/>
      <c r="UIB331" s="2"/>
      <c r="UIC331" s="2"/>
      <c r="UID331" s="2"/>
      <c r="UIE331" s="2"/>
      <c r="UIF331" s="2"/>
      <c r="UIG331" s="2"/>
      <c r="UIH331" s="2"/>
      <c r="UII331" s="2"/>
      <c r="UIJ331" s="2"/>
      <c r="UIK331" s="2"/>
      <c r="UIL331" s="2"/>
      <c r="UIM331" s="2"/>
      <c r="UIN331" s="2"/>
      <c r="UIO331" s="2"/>
      <c r="UIP331" s="2"/>
      <c r="UIQ331" s="2"/>
      <c r="UIR331" s="2"/>
      <c r="UIS331" s="2"/>
      <c r="UIT331" s="2"/>
      <c r="UIU331" s="2"/>
      <c r="UIV331" s="2"/>
      <c r="UIW331" s="2"/>
      <c r="UIX331" s="2"/>
      <c r="UIY331" s="2"/>
      <c r="UIZ331" s="2"/>
      <c r="UJA331" s="2"/>
      <c r="UJB331" s="2"/>
      <c r="UJC331" s="2"/>
      <c r="UJD331" s="2"/>
      <c r="UJE331" s="2"/>
      <c r="UJF331" s="2"/>
      <c r="UJG331" s="2"/>
      <c r="UJH331" s="2"/>
      <c r="UJI331" s="2"/>
      <c r="UJJ331" s="2"/>
      <c r="UJK331" s="2"/>
      <c r="UJL331" s="2"/>
      <c r="UJM331" s="2"/>
      <c r="UJN331" s="2"/>
      <c r="UJO331" s="2"/>
      <c r="UJP331" s="2"/>
      <c r="UJQ331" s="2"/>
      <c r="UJR331" s="2"/>
      <c r="UJS331" s="2"/>
      <c r="UJT331" s="2"/>
      <c r="UJU331" s="2"/>
      <c r="UJV331" s="2"/>
      <c r="UJW331" s="2"/>
      <c r="UJX331" s="2"/>
      <c r="UJY331" s="2"/>
      <c r="UJZ331" s="2"/>
      <c r="UKA331" s="2"/>
      <c r="UKB331" s="2"/>
      <c r="UKC331" s="2"/>
      <c r="UKD331" s="2"/>
      <c r="UKE331" s="2"/>
      <c r="UKF331" s="2"/>
      <c r="UKG331" s="2"/>
      <c r="UKH331" s="2"/>
      <c r="UKI331" s="2"/>
      <c r="UKJ331" s="2"/>
      <c r="UKK331" s="2"/>
      <c r="UKL331" s="2"/>
      <c r="UKM331" s="2"/>
      <c r="UKN331" s="2"/>
      <c r="UKO331" s="2"/>
      <c r="UKP331" s="2"/>
      <c r="UKQ331" s="2"/>
      <c r="UKR331" s="2"/>
      <c r="UKS331" s="2"/>
      <c r="UKT331" s="2"/>
      <c r="UKU331" s="2"/>
      <c r="UKV331" s="2"/>
      <c r="UKW331" s="2"/>
      <c r="UKX331" s="2"/>
      <c r="UKY331" s="2"/>
      <c r="UKZ331" s="2"/>
      <c r="ULA331" s="2"/>
      <c r="ULB331" s="2"/>
      <c r="ULC331" s="2"/>
      <c r="ULD331" s="2"/>
      <c r="ULE331" s="2"/>
      <c r="ULF331" s="2"/>
      <c r="ULG331" s="2"/>
      <c r="ULH331" s="2"/>
      <c r="ULI331" s="2"/>
      <c r="ULJ331" s="2"/>
      <c r="ULK331" s="2"/>
      <c r="ULL331" s="2"/>
      <c r="ULM331" s="2"/>
      <c r="ULN331" s="2"/>
      <c r="ULO331" s="2"/>
      <c r="ULP331" s="2"/>
      <c r="ULQ331" s="2"/>
      <c r="ULR331" s="2"/>
      <c r="ULS331" s="2"/>
      <c r="ULT331" s="2"/>
      <c r="ULU331" s="2"/>
      <c r="ULV331" s="2"/>
      <c r="ULW331" s="2"/>
      <c r="ULX331" s="2"/>
      <c r="ULY331" s="2"/>
      <c r="ULZ331" s="2"/>
      <c r="UMA331" s="2"/>
      <c r="UMB331" s="2"/>
      <c r="UMC331" s="2"/>
      <c r="UMD331" s="2"/>
      <c r="UME331" s="2"/>
      <c r="UMF331" s="2"/>
      <c r="UMG331" s="2"/>
      <c r="UMH331" s="2"/>
      <c r="UMI331" s="2"/>
      <c r="UMJ331" s="2"/>
      <c r="UMK331" s="2"/>
      <c r="UML331" s="2"/>
      <c r="UMM331" s="2"/>
      <c r="UMN331" s="2"/>
      <c r="UMO331" s="2"/>
      <c r="UMP331" s="2"/>
      <c r="UMQ331" s="2"/>
      <c r="UMR331" s="2"/>
      <c r="UMS331" s="2"/>
      <c r="UMT331" s="2"/>
      <c r="UMU331" s="2"/>
      <c r="UMV331" s="2"/>
      <c r="UMW331" s="2"/>
      <c r="UMX331" s="2"/>
      <c r="UMY331" s="2"/>
      <c r="UMZ331" s="2"/>
      <c r="UNA331" s="2"/>
      <c r="UNB331" s="2"/>
      <c r="UNC331" s="2"/>
      <c r="UND331" s="2"/>
      <c r="UNE331" s="2"/>
      <c r="UNF331" s="2"/>
      <c r="UNG331" s="2"/>
      <c r="UNH331" s="2"/>
      <c r="UNI331" s="2"/>
      <c r="UNJ331" s="2"/>
      <c r="UNK331" s="2"/>
      <c r="UNL331" s="2"/>
      <c r="UNM331" s="2"/>
      <c r="UNN331" s="2"/>
      <c r="UNO331" s="2"/>
      <c r="UNP331" s="2"/>
      <c r="UNQ331" s="2"/>
      <c r="UNR331" s="2"/>
      <c r="UNS331" s="2"/>
      <c r="UNT331" s="2"/>
      <c r="UNU331" s="2"/>
      <c r="UNV331" s="2"/>
      <c r="UNW331" s="2"/>
      <c r="UNX331" s="2"/>
      <c r="UNY331" s="2"/>
      <c r="UNZ331" s="2"/>
      <c r="UOA331" s="2"/>
      <c r="UOB331" s="2"/>
      <c r="UOC331" s="2"/>
      <c r="UOD331" s="2"/>
      <c r="UOE331" s="2"/>
      <c r="UOF331" s="2"/>
      <c r="UOG331" s="2"/>
      <c r="UOH331" s="2"/>
      <c r="UOI331" s="2"/>
      <c r="UOJ331" s="2"/>
      <c r="UOK331" s="2"/>
      <c r="UOL331" s="2"/>
      <c r="UOM331" s="2"/>
      <c r="UON331" s="2"/>
      <c r="UOO331" s="2"/>
      <c r="UOP331" s="2"/>
      <c r="UOQ331" s="2"/>
      <c r="UOR331" s="2"/>
      <c r="UOS331" s="2"/>
      <c r="UOT331" s="2"/>
      <c r="UOU331" s="2"/>
      <c r="UOV331" s="2"/>
      <c r="UOW331" s="2"/>
      <c r="UOX331" s="2"/>
      <c r="UOY331" s="2"/>
      <c r="UOZ331" s="2"/>
      <c r="UPA331" s="2"/>
      <c r="UPB331" s="2"/>
      <c r="UPC331" s="2"/>
      <c r="UPD331" s="2"/>
      <c r="UPE331" s="2"/>
      <c r="UPF331" s="2"/>
      <c r="UPG331" s="2"/>
      <c r="UPH331" s="2"/>
      <c r="UPI331" s="2"/>
      <c r="UPJ331" s="2"/>
      <c r="UPK331" s="2"/>
      <c r="UPL331" s="2"/>
      <c r="UPM331" s="2"/>
      <c r="UPN331" s="2"/>
      <c r="UPO331" s="2"/>
      <c r="UPP331" s="2"/>
      <c r="UPQ331" s="2"/>
      <c r="UPR331" s="2"/>
      <c r="UPS331" s="2"/>
      <c r="UPT331" s="2"/>
      <c r="UPU331" s="2"/>
      <c r="UPV331" s="2"/>
      <c r="UPW331" s="2"/>
      <c r="UPX331" s="2"/>
      <c r="UPY331" s="2"/>
      <c r="UPZ331" s="2"/>
      <c r="UQA331" s="2"/>
      <c r="UQB331" s="2"/>
      <c r="UQC331" s="2"/>
      <c r="UQD331" s="2"/>
      <c r="UQE331" s="2"/>
      <c r="UQF331" s="2"/>
      <c r="UQG331" s="2"/>
      <c r="UQH331" s="2"/>
      <c r="UQI331" s="2"/>
      <c r="UQJ331" s="2"/>
      <c r="UQK331" s="2"/>
      <c r="UQL331" s="2"/>
      <c r="UQM331" s="2"/>
      <c r="UQN331" s="2"/>
      <c r="UQO331" s="2"/>
      <c r="UQP331" s="2"/>
      <c r="UQQ331" s="2"/>
      <c r="UQR331" s="2"/>
      <c r="UQS331" s="2"/>
      <c r="UQT331" s="2"/>
      <c r="UQU331" s="2"/>
      <c r="UQV331" s="2"/>
      <c r="UQW331" s="2"/>
      <c r="UQX331" s="2"/>
      <c r="UQY331" s="2"/>
      <c r="UQZ331" s="2"/>
      <c r="URA331" s="2"/>
      <c r="URB331" s="2"/>
      <c r="URC331" s="2"/>
      <c r="URD331" s="2"/>
      <c r="URE331" s="2"/>
      <c r="URF331" s="2"/>
      <c r="URG331" s="2"/>
      <c r="URH331" s="2"/>
      <c r="URI331" s="2"/>
      <c r="URJ331" s="2"/>
      <c r="URK331" s="2"/>
      <c r="URL331" s="2"/>
      <c r="URM331" s="2"/>
      <c r="URN331" s="2"/>
      <c r="URO331" s="2"/>
      <c r="URP331" s="2"/>
      <c r="URQ331" s="2"/>
      <c r="URR331" s="2"/>
      <c r="URS331" s="2"/>
      <c r="URT331" s="2"/>
      <c r="URU331" s="2"/>
      <c r="URV331" s="2"/>
      <c r="URW331" s="2"/>
      <c r="URX331" s="2"/>
      <c r="URY331" s="2"/>
      <c r="URZ331" s="2"/>
      <c r="USA331" s="2"/>
      <c r="USB331" s="2"/>
      <c r="USC331" s="2"/>
      <c r="USD331" s="2"/>
      <c r="USE331" s="2"/>
      <c r="USF331" s="2"/>
      <c r="USG331" s="2"/>
      <c r="USH331" s="2"/>
      <c r="USI331" s="2"/>
      <c r="USJ331" s="2"/>
      <c r="USK331" s="2"/>
      <c r="USL331" s="2"/>
      <c r="USM331" s="2"/>
      <c r="USN331" s="2"/>
      <c r="USO331" s="2"/>
      <c r="USP331" s="2"/>
      <c r="USQ331" s="2"/>
      <c r="USR331" s="2"/>
      <c r="USS331" s="2"/>
      <c r="UST331" s="2"/>
      <c r="USU331" s="2"/>
      <c r="USV331" s="2"/>
      <c r="USW331" s="2"/>
      <c r="USX331" s="2"/>
      <c r="USY331" s="2"/>
      <c r="USZ331" s="2"/>
      <c r="UTA331" s="2"/>
      <c r="UTB331" s="2"/>
      <c r="UTC331" s="2"/>
      <c r="UTD331" s="2"/>
      <c r="UTE331" s="2"/>
      <c r="UTF331" s="2"/>
      <c r="UTG331" s="2"/>
      <c r="UTH331" s="2"/>
      <c r="UTI331" s="2"/>
      <c r="UTJ331" s="2"/>
      <c r="UTK331" s="2"/>
      <c r="UTL331" s="2"/>
      <c r="UTM331" s="2"/>
      <c r="UTN331" s="2"/>
      <c r="UTO331" s="2"/>
      <c r="UTP331" s="2"/>
      <c r="UTQ331" s="2"/>
      <c r="UTR331" s="2"/>
      <c r="UTS331" s="2"/>
      <c r="UTT331" s="2"/>
      <c r="UTU331" s="2"/>
      <c r="UTV331" s="2"/>
      <c r="UTW331" s="2"/>
      <c r="UTX331" s="2"/>
      <c r="UTY331" s="2"/>
      <c r="UTZ331" s="2"/>
      <c r="UUA331" s="2"/>
      <c r="UUB331" s="2"/>
      <c r="UUC331" s="2"/>
      <c r="UUD331" s="2"/>
      <c r="UUE331" s="2"/>
      <c r="UUF331" s="2"/>
      <c r="UUG331" s="2"/>
      <c r="UUH331" s="2"/>
      <c r="UUI331" s="2"/>
      <c r="UUJ331" s="2"/>
      <c r="UUK331" s="2"/>
      <c r="UUL331" s="2"/>
      <c r="UUM331" s="2"/>
      <c r="UUN331" s="2"/>
      <c r="UUO331" s="2"/>
      <c r="UUP331" s="2"/>
      <c r="UUQ331" s="2"/>
      <c r="UUR331" s="2"/>
      <c r="UUS331" s="2"/>
      <c r="UUT331" s="2"/>
      <c r="UUU331" s="2"/>
      <c r="UUV331" s="2"/>
      <c r="UUW331" s="2"/>
      <c r="UUX331" s="2"/>
      <c r="UUY331" s="2"/>
      <c r="UUZ331" s="2"/>
      <c r="UVA331" s="2"/>
      <c r="UVB331" s="2"/>
      <c r="UVC331" s="2"/>
      <c r="UVD331" s="2"/>
      <c r="UVE331" s="2"/>
      <c r="UVF331" s="2"/>
      <c r="UVG331" s="2"/>
      <c r="UVH331" s="2"/>
      <c r="UVI331" s="2"/>
      <c r="UVJ331" s="2"/>
      <c r="UVK331" s="2"/>
      <c r="UVL331" s="2"/>
      <c r="UVM331" s="2"/>
      <c r="UVN331" s="2"/>
      <c r="UVO331" s="2"/>
      <c r="UVP331" s="2"/>
      <c r="UVQ331" s="2"/>
      <c r="UVR331" s="2"/>
      <c r="UVS331" s="2"/>
      <c r="UVT331" s="2"/>
      <c r="UVU331" s="2"/>
      <c r="UVV331" s="2"/>
      <c r="UVW331" s="2"/>
      <c r="UVX331" s="2"/>
      <c r="UVY331" s="2"/>
      <c r="UVZ331" s="2"/>
      <c r="UWA331" s="2"/>
      <c r="UWB331" s="2"/>
      <c r="UWC331" s="2"/>
      <c r="UWD331" s="2"/>
      <c r="UWE331" s="2"/>
      <c r="UWF331" s="2"/>
      <c r="UWG331" s="2"/>
      <c r="UWH331" s="2"/>
      <c r="UWI331" s="2"/>
      <c r="UWJ331" s="2"/>
      <c r="UWK331" s="2"/>
      <c r="UWL331" s="2"/>
      <c r="UWM331" s="2"/>
      <c r="UWN331" s="2"/>
      <c r="UWO331" s="2"/>
      <c r="UWP331" s="2"/>
      <c r="UWQ331" s="2"/>
      <c r="UWR331" s="2"/>
      <c r="UWS331" s="2"/>
      <c r="UWT331" s="2"/>
      <c r="UWU331" s="2"/>
      <c r="UWV331" s="2"/>
      <c r="UWW331" s="2"/>
      <c r="UWX331" s="2"/>
      <c r="UWY331" s="2"/>
      <c r="UWZ331" s="2"/>
      <c r="UXA331" s="2"/>
      <c r="UXB331" s="2"/>
      <c r="UXC331" s="2"/>
      <c r="UXD331" s="2"/>
      <c r="UXE331" s="2"/>
      <c r="UXF331" s="2"/>
      <c r="UXG331" s="2"/>
      <c r="UXH331" s="2"/>
      <c r="UXI331" s="2"/>
      <c r="UXJ331" s="2"/>
      <c r="UXK331" s="2"/>
      <c r="UXL331" s="2"/>
      <c r="UXM331" s="2"/>
      <c r="UXN331" s="2"/>
      <c r="UXO331" s="2"/>
      <c r="UXP331" s="2"/>
      <c r="UXQ331" s="2"/>
      <c r="UXR331" s="2"/>
      <c r="UXS331" s="2"/>
      <c r="UXT331" s="2"/>
      <c r="UXU331" s="2"/>
      <c r="UXV331" s="2"/>
      <c r="UXW331" s="2"/>
      <c r="UXX331" s="2"/>
      <c r="UXY331" s="2"/>
      <c r="UXZ331" s="2"/>
      <c r="UYA331" s="2"/>
      <c r="UYB331" s="2"/>
      <c r="UYC331" s="2"/>
      <c r="UYD331" s="2"/>
      <c r="UYE331" s="2"/>
      <c r="UYF331" s="2"/>
      <c r="UYG331" s="2"/>
      <c r="UYH331" s="2"/>
      <c r="UYI331" s="2"/>
      <c r="UYJ331" s="2"/>
      <c r="UYK331" s="2"/>
      <c r="UYL331" s="2"/>
      <c r="UYM331" s="2"/>
      <c r="UYN331" s="2"/>
      <c r="UYO331" s="2"/>
      <c r="UYP331" s="2"/>
      <c r="UYQ331" s="2"/>
      <c r="UYR331" s="2"/>
      <c r="UYS331" s="2"/>
      <c r="UYT331" s="2"/>
      <c r="UYU331" s="2"/>
      <c r="UYV331" s="2"/>
      <c r="UYW331" s="2"/>
      <c r="UYX331" s="2"/>
      <c r="UYY331" s="2"/>
      <c r="UYZ331" s="2"/>
      <c r="UZA331" s="2"/>
      <c r="UZB331" s="2"/>
      <c r="UZC331" s="2"/>
      <c r="UZD331" s="2"/>
      <c r="UZE331" s="2"/>
      <c r="UZF331" s="2"/>
      <c r="UZG331" s="2"/>
      <c r="UZH331" s="2"/>
      <c r="UZI331" s="2"/>
      <c r="UZJ331" s="2"/>
      <c r="UZK331" s="2"/>
      <c r="UZL331" s="2"/>
      <c r="UZM331" s="2"/>
      <c r="UZN331" s="2"/>
      <c r="UZO331" s="2"/>
      <c r="UZP331" s="2"/>
      <c r="UZQ331" s="2"/>
      <c r="UZR331" s="2"/>
      <c r="UZS331" s="2"/>
      <c r="UZT331" s="2"/>
      <c r="UZU331" s="2"/>
      <c r="UZV331" s="2"/>
      <c r="UZW331" s="2"/>
      <c r="UZX331" s="2"/>
      <c r="UZY331" s="2"/>
      <c r="UZZ331" s="2"/>
      <c r="VAA331" s="2"/>
      <c r="VAB331" s="2"/>
      <c r="VAC331" s="2"/>
      <c r="VAD331" s="2"/>
      <c r="VAE331" s="2"/>
      <c r="VAF331" s="2"/>
      <c r="VAG331" s="2"/>
      <c r="VAH331" s="2"/>
      <c r="VAI331" s="2"/>
      <c r="VAJ331" s="2"/>
      <c r="VAK331" s="2"/>
      <c r="VAL331" s="2"/>
      <c r="VAM331" s="2"/>
      <c r="VAN331" s="2"/>
      <c r="VAO331" s="2"/>
      <c r="VAP331" s="2"/>
      <c r="VAQ331" s="2"/>
      <c r="VAR331" s="2"/>
      <c r="VAS331" s="2"/>
      <c r="VAT331" s="2"/>
      <c r="VAU331" s="2"/>
      <c r="VAV331" s="2"/>
      <c r="VAW331" s="2"/>
      <c r="VAX331" s="2"/>
      <c r="VAY331" s="2"/>
      <c r="VAZ331" s="2"/>
      <c r="VBA331" s="2"/>
      <c r="VBB331" s="2"/>
      <c r="VBC331" s="2"/>
      <c r="VBD331" s="2"/>
      <c r="VBE331" s="2"/>
      <c r="VBF331" s="2"/>
      <c r="VBG331" s="2"/>
      <c r="VBH331" s="2"/>
      <c r="VBI331" s="2"/>
      <c r="VBJ331" s="2"/>
      <c r="VBK331" s="2"/>
      <c r="VBL331" s="2"/>
      <c r="VBM331" s="2"/>
      <c r="VBN331" s="2"/>
      <c r="VBO331" s="2"/>
      <c r="VBP331" s="2"/>
      <c r="VBQ331" s="2"/>
      <c r="VBR331" s="2"/>
      <c r="VBS331" s="2"/>
      <c r="VBT331" s="2"/>
      <c r="VBU331" s="2"/>
      <c r="VBV331" s="2"/>
      <c r="VBW331" s="2"/>
      <c r="VBX331" s="2"/>
      <c r="VBY331" s="2"/>
      <c r="VBZ331" s="2"/>
      <c r="VCA331" s="2"/>
      <c r="VCB331" s="2"/>
      <c r="VCC331" s="2"/>
      <c r="VCD331" s="2"/>
      <c r="VCE331" s="2"/>
      <c r="VCF331" s="2"/>
      <c r="VCG331" s="2"/>
      <c r="VCH331" s="2"/>
      <c r="VCI331" s="2"/>
      <c r="VCJ331" s="2"/>
      <c r="VCK331" s="2"/>
      <c r="VCL331" s="2"/>
      <c r="VCM331" s="2"/>
      <c r="VCN331" s="2"/>
      <c r="VCO331" s="2"/>
      <c r="VCP331" s="2"/>
      <c r="VCQ331" s="2"/>
      <c r="VCR331" s="2"/>
      <c r="VCS331" s="2"/>
      <c r="VCT331" s="2"/>
      <c r="VCU331" s="2"/>
      <c r="VCV331" s="2"/>
      <c r="VCW331" s="2"/>
      <c r="VCX331" s="2"/>
      <c r="VCY331" s="2"/>
      <c r="VCZ331" s="2"/>
      <c r="VDA331" s="2"/>
      <c r="VDB331" s="2"/>
      <c r="VDC331" s="2"/>
      <c r="VDD331" s="2"/>
      <c r="VDE331" s="2"/>
      <c r="VDF331" s="2"/>
      <c r="VDG331" s="2"/>
      <c r="VDH331" s="2"/>
      <c r="VDI331" s="2"/>
      <c r="VDJ331" s="2"/>
      <c r="VDK331" s="2"/>
      <c r="VDL331" s="2"/>
      <c r="VDM331" s="2"/>
      <c r="VDN331" s="2"/>
      <c r="VDO331" s="2"/>
      <c r="VDP331" s="2"/>
      <c r="VDQ331" s="2"/>
      <c r="VDR331" s="2"/>
      <c r="VDS331" s="2"/>
      <c r="VDT331" s="2"/>
      <c r="VDU331" s="2"/>
      <c r="VDV331" s="2"/>
      <c r="VDW331" s="2"/>
      <c r="VDX331" s="2"/>
      <c r="VDY331" s="2"/>
      <c r="VDZ331" s="2"/>
      <c r="VEA331" s="2"/>
      <c r="VEB331" s="2"/>
      <c r="VEC331" s="2"/>
      <c r="VED331" s="2"/>
      <c r="VEE331" s="2"/>
      <c r="VEF331" s="2"/>
      <c r="VEG331" s="2"/>
      <c r="VEH331" s="2"/>
      <c r="VEI331" s="2"/>
      <c r="VEJ331" s="2"/>
      <c r="VEK331" s="2"/>
      <c r="VEL331" s="2"/>
      <c r="VEM331" s="2"/>
      <c r="VEN331" s="2"/>
      <c r="VEO331" s="2"/>
      <c r="VEP331" s="2"/>
      <c r="VEQ331" s="2"/>
      <c r="VER331" s="2"/>
      <c r="VES331" s="2"/>
      <c r="VET331" s="2"/>
      <c r="VEU331" s="2"/>
      <c r="VEV331" s="2"/>
      <c r="VEW331" s="2"/>
      <c r="VEX331" s="2"/>
      <c r="VEY331" s="2"/>
      <c r="VEZ331" s="2"/>
      <c r="VFA331" s="2"/>
      <c r="VFB331" s="2"/>
      <c r="VFC331" s="2"/>
      <c r="VFD331" s="2"/>
      <c r="VFE331" s="2"/>
      <c r="VFF331" s="2"/>
      <c r="VFG331" s="2"/>
      <c r="VFH331" s="2"/>
      <c r="VFI331" s="2"/>
      <c r="VFJ331" s="2"/>
      <c r="VFK331" s="2"/>
      <c r="VFL331" s="2"/>
      <c r="VFM331" s="2"/>
      <c r="VFN331" s="2"/>
      <c r="VFO331" s="2"/>
      <c r="VFP331" s="2"/>
      <c r="VFQ331" s="2"/>
      <c r="VFR331" s="2"/>
      <c r="VFS331" s="2"/>
      <c r="VFT331" s="2"/>
      <c r="VFU331" s="2"/>
      <c r="VFV331" s="2"/>
      <c r="VFW331" s="2"/>
      <c r="VFX331" s="2"/>
      <c r="VFY331" s="2"/>
      <c r="VFZ331" s="2"/>
      <c r="VGA331" s="2"/>
      <c r="VGB331" s="2"/>
      <c r="VGC331" s="2"/>
      <c r="VGD331" s="2"/>
      <c r="VGE331" s="2"/>
      <c r="VGF331" s="2"/>
      <c r="VGG331" s="2"/>
      <c r="VGH331" s="2"/>
      <c r="VGI331" s="2"/>
      <c r="VGJ331" s="2"/>
      <c r="VGK331" s="2"/>
      <c r="VGL331" s="2"/>
      <c r="VGM331" s="2"/>
      <c r="VGN331" s="2"/>
      <c r="VGO331" s="2"/>
      <c r="VGP331" s="2"/>
      <c r="VGQ331" s="2"/>
      <c r="VGR331" s="2"/>
      <c r="VGS331" s="2"/>
      <c r="VGT331" s="2"/>
      <c r="VGU331" s="2"/>
      <c r="VGV331" s="2"/>
      <c r="VGW331" s="2"/>
      <c r="VGX331" s="2"/>
      <c r="VGY331" s="2"/>
      <c r="VGZ331" s="2"/>
      <c r="VHA331" s="2"/>
      <c r="VHB331" s="2"/>
      <c r="VHC331" s="2"/>
      <c r="VHD331" s="2"/>
      <c r="VHE331" s="2"/>
      <c r="VHF331" s="2"/>
      <c r="VHG331" s="2"/>
      <c r="VHH331" s="2"/>
      <c r="VHI331" s="2"/>
      <c r="VHJ331" s="2"/>
      <c r="VHK331" s="2"/>
      <c r="VHL331" s="2"/>
      <c r="VHM331" s="2"/>
      <c r="VHN331" s="2"/>
      <c r="VHO331" s="2"/>
      <c r="VHP331" s="2"/>
      <c r="VHQ331" s="2"/>
      <c r="VHR331" s="2"/>
      <c r="VHS331" s="2"/>
      <c r="VHT331" s="2"/>
      <c r="VHU331" s="2"/>
      <c r="VHV331" s="2"/>
      <c r="VHW331" s="2"/>
      <c r="VHX331" s="2"/>
      <c r="VHY331" s="2"/>
      <c r="VHZ331" s="2"/>
      <c r="VIA331" s="2"/>
      <c r="VIB331" s="2"/>
      <c r="VIC331" s="2"/>
      <c r="VID331" s="2"/>
      <c r="VIE331" s="2"/>
      <c r="VIF331" s="2"/>
      <c r="VIG331" s="2"/>
      <c r="VIH331" s="2"/>
      <c r="VII331" s="2"/>
      <c r="VIJ331" s="2"/>
      <c r="VIK331" s="2"/>
      <c r="VIL331" s="2"/>
      <c r="VIM331" s="2"/>
      <c r="VIN331" s="2"/>
      <c r="VIO331" s="2"/>
      <c r="VIP331" s="2"/>
      <c r="VIQ331" s="2"/>
      <c r="VIR331" s="2"/>
      <c r="VIS331" s="2"/>
      <c r="VIT331" s="2"/>
      <c r="VIU331" s="2"/>
      <c r="VIV331" s="2"/>
      <c r="VIW331" s="2"/>
      <c r="VIX331" s="2"/>
      <c r="VIY331" s="2"/>
      <c r="VIZ331" s="2"/>
      <c r="VJA331" s="2"/>
      <c r="VJB331" s="2"/>
      <c r="VJC331" s="2"/>
      <c r="VJD331" s="2"/>
      <c r="VJE331" s="2"/>
      <c r="VJF331" s="2"/>
      <c r="VJG331" s="2"/>
      <c r="VJH331" s="2"/>
      <c r="VJI331" s="2"/>
      <c r="VJJ331" s="2"/>
      <c r="VJK331" s="2"/>
      <c r="VJL331" s="2"/>
      <c r="VJM331" s="2"/>
      <c r="VJN331" s="2"/>
      <c r="VJO331" s="2"/>
      <c r="VJP331" s="2"/>
      <c r="VJQ331" s="2"/>
      <c r="VJR331" s="2"/>
      <c r="VJS331" s="2"/>
      <c r="VJT331" s="2"/>
      <c r="VJU331" s="2"/>
      <c r="VJV331" s="2"/>
      <c r="VJW331" s="2"/>
      <c r="VJX331" s="2"/>
      <c r="VJY331" s="2"/>
      <c r="VJZ331" s="2"/>
      <c r="VKA331" s="2"/>
      <c r="VKB331" s="2"/>
      <c r="VKC331" s="2"/>
      <c r="VKD331" s="2"/>
      <c r="VKE331" s="2"/>
      <c r="VKF331" s="2"/>
      <c r="VKG331" s="2"/>
      <c r="VKH331" s="2"/>
      <c r="VKI331" s="2"/>
      <c r="VKJ331" s="2"/>
      <c r="VKK331" s="2"/>
      <c r="VKL331" s="2"/>
      <c r="VKM331" s="2"/>
      <c r="VKN331" s="2"/>
      <c r="VKO331" s="2"/>
      <c r="VKP331" s="2"/>
      <c r="VKQ331" s="2"/>
      <c r="VKR331" s="2"/>
      <c r="VKS331" s="2"/>
      <c r="VKT331" s="2"/>
      <c r="VKU331" s="2"/>
      <c r="VKV331" s="2"/>
      <c r="VKW331" s="2"/>
      <c r="VKX331" s="2"/>
      <c r="VKY331" s="2"/>
      <c r="VKZ331" s="2"/>
      <c r="VLA331" s="2"/>
      <c r="VLB331" s="2"/>
      <c r="VLC331" s="2"/>
      <c r="VLD331" s="2"/>
      <c r="VLE331" s="2"/>
      <c r="VLF331" s="2"/>
      <c r="VLG331" s="2"/>
      <c r="VLH331" s="2"/>
      <c r="VLI331" s="2"/>
      <c r="VLJ331" s="2"/>
      <c r="VLK331" s="2"/>
      <c r="VLL331" s="2"/>
      <c r="VLM331" s="2"/>
      <c r="VLN331" s="2"/>
      <c r="VLO331" s="2"/>
      <c r="VLP331" s="2"/>
      <c r="VLQ331" s="2"/>
      <c r="VLR331" s="2"/>
      <c r="VLS331" s="2"/>
      <c r="VLT331" s="2"/>
      <c r="VLU331" s="2"/>
      <c r="VLV331" s="2"/>
      <c r="VLW331" s="2"/>
      <c r="VLX331" s="2"/>
      <c r="VLY331" s="2"/>
      <c r="VLZ331" s="2"/>
      <c r="VMA331" s="2"/>
      <c r="VMB331" s="2"/>
      <c r="VMC331" s="2"/>
      <c r="VMD331" s="2"/>
      <c r="VME331" s="2"/>
      <c r="VMF331" s="2"/>
      <c r="VMG331" s="2"/>
      <c r="VMH331" s="2"/>
      <c r="VMI331" s="2"/>
      <c r="VMJ331" s="2"/>
      <c r="VMK331" s="2"/>
      <c r="VML331" s="2"/>
      <c r="VMM331" s="2"/>
      <c r="VMN331" s="2"/>
      <c r="VMO331" s="2"/>
      <c r="VMP331" s="2"/>
      <c r="VMQ331" s="2"/>
      <c r="VMR331" s="2"/>
      <c r="VMS331" s="2"/>
      <c r="VMT331" s="2"/>
      <c r="VMU331" s="2"/>
      <c r="VMV331" s="2"/>
      <c r="VMW331" s="2"/>
      <c r="VMX331" s="2"/>
      <c r="VMY331" s="2"/>
      <c r="VMZ331" s="2"/>
      <c r="VNA331" s="2"/>
      <c r="VNB331" s="2"/>
      <c r="VNC331" s="2"/>
      <c r="VND331" s="2"/>
      <c r="VNE331" s="2"/>
      <c r="VNF331" s="2"/>
      <c r="VNG331" s="2"/>
      <c r="VNH331" s="2"/>
      <c r="VNI331" s="2"/>
      <c r="VNJ331" s="2"/>
      <c r="VNK331" s="2"/>
      <c r="VNL331" s="2"/>
      <c r="VNM331" s="2"/>
      <c r="VNN331" s="2"/>
      <c r="VNO331" s="2"/>
      <c r="VNP331" s="2"/>
      <c r="VNQ331" s="2"/>
      <c r="VNR331" s="2"/>
      <c r="VNS331" s="2"/>
      <c r="VNT331" s="2"/>
      <c r="VNU331" s="2"/>
      <c r="VNV331" s="2"/>
      <c r="VNW331" s="2"/>
      <c r="VNX331" s="2"/>
      <c r="VNY331" s="2"/>
      <c r="VNZ331" s="2"/>
      <c r="VOA331" s="2"/>
      <c r="VOB331" s="2"/>
      <c r="VOC331" s="2"/>
      <c r="VOD331" s="2"/>
      <c r="VOE331" s="2"/>
      <c r="VOF331" s="2"/>
      <c r="VOG331" s="2"/>
      <c r="VOH331" s="2"/>
      <c r="VOI331" s="2"/>
      <c r="VOJ331" s="2"/>
      <c r="VOK331" s="2"/>
      <c r="VOL331" s="2"/>
      <c r="VOM331" s="2"/>
      <c r="VON331" s="2"/>
      <c r="VOO331" s="2"/>
      <c r="VOP331" s="2"/>
      <c r="VOQ331" s="2"/>
      <c r="VOR331" s="2"/>
      <c r="VOS331" s="2"/>
      <c r="VOT331" s="2"/>
      <c r="VOU331" s="2"/>
      <c r="VOV331" s="2"/>
      <c r="VOW331" s="2"/>
      <c r="VOX331" s="2"/>
      <c r="VOY331" s="2"/>
      <c r="VOZ331" s="2"/>
      <c r="VPA331" s="2"/>
      <c r="VPB331" s="2"/>
      <c r="VPC331" s="2"/>
      <c r="VPD331" s="2"/>
      <c r="VPE331" s="2"/>
      <c r="VPF331" s="2"/>
      <c r="VPG331" s="2"/>
      <c r="VPH331" s="2"/>
      <c r="VPI331" s="2"/>
      <c r="VPJ331" s="2"/>
      <c r="VPK331" s="2"/>
      <c r="VPL331" s="2"/>
      <c r="VPM331" s="2"/>
      <c r="VPN331" s="2"/>
      <c r="VPO331" s="2"/>
      <c r="VPP331" s="2"/>
      <c r="VPQ331" s="2"/>
      <c r="VPR331" s="2"/>
      <c r="VPS331" s="2"/>
      <c r="VPT331" s="2"/>
      <c r="VPU331" s="2"/>
      <c r="VPV331" s="2"/>
      <c r="VPW331" s="2"/>
      <c r="VPX331" s="2"/>
      <c r="VPY331" s="2"/>
      <c r="VPZ331" s="2"/>
      <c r="VQA331" s="2"/>
      <c r="VQB331" s="2"/>
      <c r="VQC331" s="2"/>
      <c r="VQD331" s="2"/>
      <c r="VQE331" s="2"/>
      <c r="VQF331" s="2"/>
      <c r="VQG331" s="2"/>
      <c r="VQH331" s="2"/>
      <c r="VQI331" s="2"/>
      <c r="VQJ331" s="2"/>
      <c r="VQK331" s="2"/>
      <c r="VQL331" s="2"/>
      <c r="VQM331" s="2"/>
      <c r="VQN331" s="2"/>
      <c r="VQO331" s="2"/>
      <c r="VQP331" s="2"/>
      <c r="VQQ331" s="2"/>
      <c r="VQR331" s="2"/>
      <c r="VQS331" s="2"/>
      <c r="VQT331" s="2"/>
      <c r="VQU331" s="2"/>
      <c r="VQV331" s="2"/>
      <c r="VQW331" s="2"/>
      <c r="VQX331" s="2"/>
      <c r="VQY331" s="2"/>
      <c r="VQZ331" s="2"/>
      <c r="VRA331" s="2"/>
      <c r="VRB331" s="2"/>
      <c r="VRC331" s="2"/>
      <c r="VRD331" s="2"/>
      <c r="VRE331" s="2"/>
      <c r="VRF331" s="2"/>
      <c r="VRG331" s="2"/>
      <c r="VRH331" s="2"/>
      <c r="VRI331" s="2"/>
      <c r="VRJ331" s="2"/>
      <c r="VRK331" s="2"/>
      <c r="VRL331" s="2"/>
      <c r="VRM331" s="2"/>
      <c r="VRN331" s="2"/>
      <c r="VRO331" s="2"/>
      <c r="VRP331" s="2"/>
      <c r="VRQ331" s="2"/>
      <c r="VRR331" s="2"/>
      <c r="VRS331" s="2"/>
      <c r="VRT331" s="2"/>
      <c r="VRU331" s="2"/>
      <c r="VRV331" s="2"/>
      <c r="VRW331" s="2"/>
      <c r="VRX331" s="2"/>
      <c r="VRY331" s="2"/>
      <c r="VRZ331" s="2"/>
      <c r="VSA331" s="2"/>
      <c r="VSB331" s="2"/>
      <c r="VSC331" s="2"/>
      <c r="VSD331" s="2"/>
      <c r="VSE331" s="2"/>
      <c r="VSF331" s="2"/>
      <c r="VSG331" s="2"/>
      <c r="VSH331" s="2"/>
      <c r="VSI331" s="2"/>
      <c r="VSJ331" s="2"/>
      <c r="VSK331" s="2"/>
      <c r="VSL331" s="2"/>
      <c r="VSM331" s="2"/>
      <c r="VSN331" s="2"/>
      <c r="VSO331" s="2"/>
      <c r="VSP331" s="2"/>
      <c r="VSQ331" s="2"/>
      <c r="VSR331" s="2"/>
      <c r="VSS331" s="2"/>
      <c r="VST331" s="2"/>
      <c r="VSU331" s="2"/>
      <c r="VSV331" s="2"/>
      <c r="VSW331" s="2"/>
      <c r="VSX331" s="2"/>
      <c r="VSY331" s="2"/>
      <c r="VSZ331" s="2"/>
      <c r="VTA331" s="2"/>
      <c r="VTB331" s="2"/>
      <c r="VTC331" s="2"/>
      <c r="VTD331" s="2"/>
      <c r="VTE331" s="2"/>
      <c r="VTF331" s="2"/>
      <c r="VTG331" s="2"/>
      <c r="VTH331" s="2"/>
      <c r="VTI331" s="2"/>
      <c r="VTJ331" s="2"/>
      <c r="VTK331" s="2"/>
      <c r="VTL331" s="2"/>
      <c r="VTM331" s="2"/>
      <c r="VTN331" s="2"/>
      <c r="VTO331" s="2"/>
      <c r="VTP331" s="2"/>
      <c r="VTQ331" s="2"/>
      <c r="VTR331" s="2"/>
      <c r="VTS331" s="2"/>
      <c r="VTT331" s="2"/>
      <c r="VTU331" s="2"/>
      <c r="VTV331" s="2"/>
      <c r="VTW331" s="2"/>
      <c r="VTX331" s="2"/>
      <c r="VTY331" s="2"/>
      <c r="VTZ331" s="2"/>
      <c r="VUA331" s="2"/>
      <c r="VUB331" s="2"/>
      <c r="VUC331" s="2"/>
      <c r="VUD331" s="2"/>
      <c r="VUE331" s="2"/>
      <c r="VUF331" s="2"/>
      <c r="VUG331" s="2"/>
      <c r="VUH331" s="2"/>
      <c r="VUI331" s="2"/>
      <c r="VUJ331" s="2"/>
      <c r="VUK331" s="2"/>
      <c r="VUL331" s="2"/>
      <c r="VUM331" s="2"/>
      <c r="VUN331" s="2"/>
      <c r="VUO331" s="2"/>
      <c r="VUP331" s="2"/>
      <c r="VUQ331" s="2"/>
      <c r="VUR331" s="2"/>
      <c r="VUS331" s="2"/>
      <c r="VUT331" s="2"/>
      <c r="VUU331" s="2"/>
      <c r="VUV331" s="2"/>
      <c r="VUW331" s="2"/>
      <c r="VUX331" s="2"/>
      <c r="VUY331" s="2"/>
      <c r="VUZ331" s="2"/>
      <c r="VVA331" s="2"/>
      <c r="VVB331" s="2"/>
      <c r="VVC331" s="2"/>
      <c r="VVD331" s="2"/>
      <c r="VVE331" s="2"/>
      <c r="VVF331" s="2"/>
      <c r="VVG331" s="2"/>
      <c r="VVH331" s="2"/>
      <c r="VVI331" s="2"/>
      <c r="VVJ331" s="2"/>
      <c r="VVK331" s="2"/>
      <c r="VVL331" s="2"/>
      <c r="VVM331" s="2"/>
      <c r="VVN331" s="2"/>
      <c r="VVO331" s="2"/>
      <c r="VVP331" s="2"/>
      <c r="VVQ331" s="2"/>
      <c r="VVR331" s="2"/>
      <c r="VVS331" s="2"/>
      <c r="VVT331" s="2"/>
      <c r="VVU331" s="2"/>
      <c r="VVV331" s="2"/>
      <c r="VVW331" s="2"/>
      <c r="VVX331" s="2"/>
      <c r="VVY331" s="2"/>
      <c r="VVZ331" s="2"/>
      <c r="VWA331" s="2"/>
      <c r="VWB331" s="2"/>
      <c r="VWC331" s="2"/>
      <c r="VWD331" s="2"/>
      <c r="VWE331" s="2"/>
      <c r="VWF331" s="2"/>
      <c r="VWG331" s="2"/>
      <c r="VWH331" s="2"/>
      <c r="VWI331" s="2"/>
      <c r="VWJ331" s="2"/>
      <c r="VWK331" s="2"/>
      <c r="VWL331" s="2"/>
      <c r="VWM331" s="2"/>
      <c r="VWN331" s="2"/>
      <c r="VWO331" s="2"/>
      <c r="VWP331" s="2"/>
      <c r="VWQ331" s="2"/>
      <c r="VWR331" s="2"/>
      <c r="VWS331" s="2"/>
      <c r="VWT331" s="2"/>
      <c r="VWU331" s="2"/>
      <c r="VWV331" s="2"/>
      <c r="VWW331" s="2"/>
      <c r="VWX331" s="2"/>
      <c r="VWY331" s="2"/>
      <c r="VWZ331" s="2"/>
      <c r="VXA331" s="2"/>
      <c r="VXB331" s="2"/>
      <c r="VXC331" s="2"/>
      <c r="VXD331" s="2"/>
      <c r="VXE331" s="2"/>
      <c r="VXF331" s="2"/>
      <c r="VXG331" s="2"/>
      <c r="VXH331" s="2"/>
      <c r="VXI331" s="2"/>
      <c r="VXJ331" s="2"/>
      <c r="VXK331" s="2"/>
      <c r="VXL331" s="2"/>
      <c r="VXM331" s="2"/>
      <c r="VXN331" s="2"/>
      <c r="VXO331" s="2"/>
      <c r="VXP331" s="2"/>
      <c r="VXQ331" s="2"/>
      <c r="VXR331" s="2"/>
      <c r="VXS331" s="2"/>
      <c r="VXT331" s="2"/>
      <c r="VXU331" s="2"/>
      <c r="VXV331" s="2"/>
      <c r="VXW331" s="2"/>
      <c r="VXX331" s="2"/>
      <c r="VXY331" s="2"/>
      <c r="VXZ331" s="2"/>
      <c r="VYA331" s="2"/>
      <c r="VYB331" s="2"/>
      <c r="VYC331" s="2"/>
      <c r="VYD331" s="2"/>
      <c r="VYE331" s="2"/>
      <c r="VYF331" s="2"/>
      <c r="VYG331" s="2"/>
      <c r="VYH331" s="2"/>
      <c r="VYI331" s="2"/>
      <c r="VYJ331" s="2"/>
      <c r="VYK331" s="2"/>
      <c r="VYL331" s="2"/>
      <c r="VYM331" s="2"/>
      <c r="VYN331" s="2"/>
      <c r="VYO331" s="2"/>
      <c r="VYP331" s="2"/>
      <c r="VYQ331" s="2"/>
      <c r="VYR331" s="2"/>
      <c r="VYS331" s="2"/>
      <c r="VYT331" s="2"/>
      <c r="VYU331" s="2"/>
      <c r="VYV331" s="2"/>
      <c r="VYW331" s="2"/>
      <c r="VYX331" s="2"/>
      <c r="VYY331" s="2"/>
      <c r="VYZ331" s="2"/>
      <c r="VZA331" s="2"/>
      <c r="VZB331" s="2"/>
      <c r="VZC331" s="2"/>
      <c r="VZD331" s="2"/>
      <c r="VZE331" s="2"/>
      <c r="VZF331" s="2"/>
      <c r="VZG331" s="2"/>
      <c r="VZH331" s="2"/>
      <c r="VZI331" s="2"/>
      <c r="VZJ331" s="2"/>
      <c r="VZK331" s="2"/>
      <c r="VZL331" s="2"/>
      <c r="VZM331" s="2"/>
      <c r="VZN331" s="2"/>
      <c r="VZO331" s="2"/>
      <c r="VZP331" s="2"/>
      <c r="VZQ331" s="2"/>
      <c r="VZR331" s="2"/>
      <c r="VZS331" s="2"/>
      <c r="VZT331" s="2"/>
      <c r="VZU331" s="2"/>
      <c r="VZV331" s="2"/>
      <c r="VZW331" s="2"/>
      <c r="VZX331" s="2"/>
      <c r="VZY331" s="2"/>
      <c r="VZZ331" s="2"/>
      <c r="WAA331" s="2"/>
      <c r="WAB331" s="2"/>
      <c r="WAC331" s="2"/>
      <c r="WAD331" s="2"/>
      <c r="WAE331" s="2"/>
      <c r="WAF331" s="2"/>
      <c r="WAG331" s="2"/>
      <c r="WAH331" s="2"/>
      <c r="WAI331" s="2"/>
      <c r="WAJ331" s="2"/>
      <c r="WAK331" s="2"/>
      <c r="WAL331" s="2"/>
      <c r="WAM331" s="2"/>
      <c r="WAN331" s="2"/>
      <c r="WAO331" s="2"/>
      <c r="WAP331" s="2"/>
      <c r="WAQ331" s="2"/>
      <c r="WAR331" s="2"/>
      <c r="WAS331" s="2"/>
      <c r="WAT331" s="2"/>
      <c r="WAU331" s="2"/>
      <c r="WAV331" s="2"/>
      <c r="WAW331" s="2"/>
      <c r="WAX331" s="2"/>
      <c r="WAY331" s="2"/>
      <c r="WAZ331" s="2"/>
      <c r="WBA331" s="2"/>
      <c r="WBB331" s="2"/>
      <c r="WBC331" s="2"/>
      <c r="WBD331" s="2"/>
      <c r="WBE331" s="2"/>
      <c r="WBF331" s="2"/>
      <c r="WBG331" s="2"/>
      <c r="WBH331" s="2"/>
      <c r="WBI331" s="2"/>
      <c r="WBJ331" s="2"/>
      <c r="WBK331" s="2"/>
      <c r="WBL331" s="2"/>
      <c r="WBM331" s="2"/>
      <c r="WBN331" s="2"/>
      <c r="WBO331" s="2"/>
      <c r="WBP331" s="2"/>
      <c r="WBQ331" s="2"/>
      <c r="WBR331" s="2"/>
      <c r="WBS331" s="2"/>
      <c r="WBT331" s="2"/>
      <c r="WBU331" s="2"/>
      <c r="WBV331" s="2"/>
      <c r="WBW331" s="2"/>
      <c r="WBX331" s="2"/>
      <c r="WBY331" s="2"/>
      <c r="WBZ331" s="2"/>
      <c r="WCA331" s="2"/>
      <c r="WCB331" s="2"/>
      <c r="WCC331" s="2"/>
      <c r="WCD331" s="2"/>
      <c r="WCE331" s="2"/>
      <c r="WCF331" s="2"/>
      <c r="WCG331" s="2"/>
      <c r="WCH331" s="2"/>
      <c r="WCI331" s="2"/>
      <c r="WCJ331" s="2"/>
      <c r="WCK331" s="2"/>
      <c r="WCL331" s="2"/>
      <c r="WCM331" s="2"/>
      <c r="WCN331" s="2"/>
      <c r="WCO331" s="2"/>
      <c r="WCP331" s="2"/>
      <c r="WCQ331" s="2"/>
      <c r="WCR331" s="2"/>
      <c r="WCS331" s="2"/>
      <c r="WCT331" s="2"/>
      <c r="WCU331" s="2"/>
      <c r="WCV331" s="2"/>
      <c r="WCW331" s="2"/>
      <c r="WCX331" s="2"/>
      <c r="WCY331" s="2"/>
      <c r="WCZ331" s="2"/>
      <c r="WDA331" s="2"/>
      <c r="WDB331" s="2"/>
      <c r="WDC331" s="2"/>
      <c r="WDD331" s="2"/>
      <c r="WDE331" s="2"/>
      <c r="WDF331" s="2"/>
      <c r="WDG331" s="2"/>
      <c r="WDH331" s="2"/>
      <c r="WDI331" s="2"/>
      <c r="WDJ331" s="2"/>
      <c r="WDK331" s="2"/>
      <c r="WDL331" s="2"/>
      <c r="WDM331" s="2"/>
      <c r="WDN331" s="2"/>
      <c r="WDO331" s="2"/>
      <c r="WDP331" s="2"/>
      <c r="WDQ331" s="2"/>
      <c r="WDR331" s="2"/>
      <c r="WDS331" s="2"/>
      <c r="WDT331" s="2"/>
      <c r="WDU331" s="2"/>
      <c r="WDV331" s="2"/>
      <c r="WDW331" s="2"/>
      <c r="WDX331" s="2"/>
      <c r="WDY331" s="2"/>
      <c r="WDZ331" s="2"/>
      <c r="WEA331" s="2"/>
      <c r="WEB331" s="2"/>
      <c r="WEC331" s="2"/>
      <c r="WED331" s="2"/>
      <c r="WEE331" s="2"/>
      <c r="WEF331" s="2"/>
      <c r="WEG331" s="2"/>
      <c r="WEH331" s="2"/>
      <c r="WEI331" s="2"/>
      <c r="WEJ331" s="2"/>
      <c r="WEK331" s="2"/>
      <c r="WEL331" s="2"/>
      <c r="WEM331" s="2"/>
      <c r="WEN331" s="2"/>
      <c r="WEO331" s="2"/>
      <c r="WEP331" s="2"/>
      <c r="WEQ331" s="2"/>
      <c r="WER331" s="2"/>
      <c r="WES331" s="2"/>
      <c r="WET331" s="2"/>
      <c r="WEU331" s="2"/>
      <c r="WEV331" s="2"/>
      <c r="WEW331" s="2"/>
      <c r="WEX331" s="2"/>
      <c r="WEY331" s="2"/>
      <c r="WEZ331" s="2"/>
      <c r="WFA331" s="2"/>
      <c r="WFB331" s="2"/>
      <c r="WFC331" s="2"/>
      <c r="WFD331" s="2"/>
      <c r="WFE331" s="2"/>
      <c r="WFF331" s="2"/>
      <c r="WFG331" s="2"/>
      <c r="WFH331" s="2"/>
      <c r="WFI331" s="2"/>
      <c r="WFJ331" s="2"/>
      <c r="WFK331" s="2"/>
      <c r="WFL331" s="2"/>
      <c r="WFM331" s="2"/>
      <c r="WFN331" s="2"/>
      <c r="WFO331" s="2"/>
      <c r="WFP331" s="2"/>
      <c r="WFQ331" s="2"/>
      <c r="WFR331" s="2"/>
      <c r="WFS331" s="2"/>
      <c r="WFT331" s="2"/>
      <c r="WFU331" s="2"/>
      <c r="WFV331" s="2"/>
      <c r="WFW331" s="2"/>
      <c r="WFX331" s="2"/>
      <c r="WFY331" s="2"/>
      <c r="WFZ331" s="2"/>
      <c r="WGA331" s="2"/>
      <c r="WGB331" s="2"/>
      <c r="WGC331" s="2"/>
      <c r="WGD331" s="2"/>
      <c r="WGE331" s="2"/>
      <c r="WGF331" s="2"/>
      <c r="WGG331" s="2"/>
      <c r="WGH331" s="2"/>
      <c r="WGI331" s="2"/>
      <c r="WGJ331" s="2"/>
      <c r="WGK331" s="2"/>
      <c r="WGL331" s="2"/>
      <c r="WGM331" s="2"/>
      <c r="WGN331" s="2"/>
      <c r="WGO331" s="2"/>
      <c r="WGP331" s="2"/>
      <c r="WGQ331" s="2"/>
      <c r="WGR331" s="2"/>
      <c r="WGS331" s="2"/>
      <c r="WGT331" s="2"/>
      <c r="WGU331" s="2"/>
      <c r="WGV331" s="2"/>
      <c r="WGW331" s="2"/>
      <c r="WGX331" s="2"/>
      <c r="WGY331" s="2"/>
      <c r="WGZ331" s="2"/>
      <c r="WHA331" s="2"/>
      <c r="WHB331" s="2"/>
      <c r="WHC331" s="2"/>
      <c r="WHD331" s="2"/>
      <c r="WHE331" s="2"/>
      <c r="WHF331" s="2"/>
      <c r="WHG331" s="2"/>
      <c r="WHH331" s="2"/>
      <c r="WHI331" s="2"/>
      <c r="WHJ331" s="2"/>
      <c r="WHK331" s="2"/>
      <c r="WHL331" s="2"/>
      <c r="WHM331" s="2"/>
      <c r="WHN331" s="2"/>
      <c r="WHO331" s="2"/>
      <c r="WHP331" s="2"/>
      <c r="WHQ331" s="2"/>
      <c r="WHR331" s="2"/>
      <c r="WHS331" s="2"/>
      <c r="WHT331" s="2"/>
      <c r="WHU331" s="2"/>
      <c r="WHV331" s="2"/>
      <c r="WHW331" s="2"/>
      <c r="WHX331" s="2"/>
      <c r="WHY331" s="2"/>
      <c r="WHZ331" s="2"/>
      <c r="WIA331" s="2"/>
      <c r="WIB331" s="2"/>
      <c r="WIC331" s="2"/>
      <c r="WID331" s="2"/>
      <c r="WIE331" s="2"/>
      <c r="WIF331" s="2"/>
      <c r="WIG331" s="2"/>
      <c r="WIH331" s="2"/>
      <c r="WII331" s="2"/>
      <c r="WIJ331" s="2"/>
      <c r="WIK331" s="2"/>
      <c r="WIL331" s="2"/>
      <c r="WIM331" s="2"/>
      <c r="WIN331" s="2"/>
      <c r="WIO331" s="2"/>
      <c r="WIP331" s="2"/>
      <c r="WIQ331" s="2"/>
      <c r="WIR331" s="2"/>
      <c r="WIS331" s="2"/>
      <c r="WIT331" s="2"/>
      <c r="WIU331" s="2"/>
      <c r="WIV331" s="2"/>
      <c r="WIW331" s="2"/>
      <c r="WIX331" s="2"/>
      <c r="WIY331" s="2"/>
      <c r="WIZ331" s="2"/>
      <c r="WJA331" s="2"/>
      <c r="WJB331" s="2"/>
      <c r="WJC331" s="2"/>
      <c r="WJD331" s="2"/>
      <c r="WJE331" s="2"/>
      <c r="WJF331" s="2"/>
      <c r="WJG331" s="2"/>
      <c r="WJH331" s="2"/>
      <c r="WJI331" s="2"/>
      <c r="WJJ331" s="2"/>
      <c r="WJK331" s="2"/>
      <c r="WJL331" s="2"/>
      <c r="WJM331" s="2"/>
      <c r="WJN331" s="2"/>
      <c r="WJO331" s="2"/>
      <c r="WJP331" s="2"/>
      <c r="WJQ331" s="2"/>
      <c r="WJR331" s="2"/>
      <c r="WJS331" s="2"/>
      <c r="WJT331" s="2"/>
      <c r="WJU331" s="2"/>
      <c r="WJV331" s="2"/>
      <c r="WJW331" s="2"/>
      <c r="WJX331" s="2"/>
      <c r="WJY331" s="2"/>
      <c r="WJZ331" s="2"/>
      <c r="WKA331" s="2"/>
      <c r="WKB331" s="2"/>
      <c r="WKC331" s="2"/>
      <c r="WKD331" s="2"/>
      <c r="WKE331" s="2"/>
      <c r="WKF331" s="2"/>
      <c r="WKG331" s="2"/>
      <c r="WKH331" s="2"/>
      <c r="WKI331" s="2"/>
      <c r="WKJ331" s="2"/>
      <c r="WKK331" s="2"/>
      <c r="WKL331" s="2"/>
      <c r="WKM331" s="2"/>
      <c r="WKN331" s="2"/>
      <c r="WKO331" s="2"/>
      <c r="WKP331" s="2"/>
      <c r="WKQ331" s="2"/>
      <c r="WKR331" s="2"/>
      <c r="WKS331" s="2"/>
      <c r="WKT331" s="2"/>
      <c r="WKU331" s="2"/>
      <c r="WKV331" s="2"/>
      <c r="WKW331" s="2"/>
      <c r="WKX331" s="2"/>
      <c r="WKY331" s="2"/>
      <c r="WKZ331" s="2"/>
      <c r="WLA331" s="2"/>
      <c r="WLB331" s="2"/>
      <c r="WLC331" s="2"/>
      <c r="WLD331" s="2"/>
      <c r="WLE331" s="2"/>
      <c r="WLF331" s="2"/>
      <c r="WLG331" s="2"/>
      <c r="WLH331" s="2"/>
      <c r="WLI331" s="2"/>
      <c r="WLJ331" s="2"/>
      <c r="WLK331" s="2"/>
      <c r="WLL331" s="2"/>
      <c r="WLM331" s="2"/>
      <c r="WLN331" s="2"/>
      <c r="WLO331" s="2"/>
      <c r="WLP331" s="2"/>
      <c r="WLQ331" s="2"/>
      <c r="WLR331" s="2"/>
      <c r="WLS331" s="2"/>
      <c r="WLT331" s="2"/>
      <c r="WLU331" s="2"/>
      <c r="WLV331" s="2"/>
      <c r="WLW331" s="2"/>
      <c r="WLX331" s="2"/>
      <c r="WLY331" s="2"/>
      <c r="WLZ331" s="2"/>
      <c r="WMA331" s="2"/>
      <c r="WMB331" s="2"/>
      <c r="WMC331" s="2"/>
      <c r="WMD331" s="2"/>
      <c r="WME331" s="2"/>
      <c r="WMF331" s="2"/>
      <c r="WMG331" s="2"/>
      <c r="WMH331" s="2"/>
      <c r="WMI331" s="2"/>
      <c r="WMJ331" s="2"/>
      <c r="WMK331" s="2"/>
      <c r="WML331" s="2"/>
      <c r="WMM331" s="2"/>
      <c r="WMN331" s="2"/>
      <c r="WMO331" s="2"/>
      <c r="WMP331" s="2"/>
      <c r="WMQ331" s="2"/>
      <c r="WMR331" s="2"/>
      <c r="WMS331" s="2"/>
      <c r="WMT331" s="2"/>
      <c r="WMU331" s="2"/>
      <c r="WMV331" s="2"/>
      <c r="WMW331" s="2"/>
      <c r="WMX331" s="2"/>
      <c r="WMY331" s="2"/>
      <c r="WMZ331" s="2"/>
      <c r="WNA331" s="2"/>
      <c r="WNB331" s="2"/>
      <c r="WNC331" s="2"/>
      <c r="WND331" s="2"/>
      <c r="WNE331" s="2"/>
      <c r="WNF331" s="2"/>
      <c r="WNG331" s="2"/>
      <c r="WNH331" s="2"/>
      <c r="WNI331" s="2"/>
      <c r="WNJ331" s="2"/>
      <c r="WNK331" s="2"/>
      <c r="WNL331" s="2"/>
      <c r="WNM331" s="2"/>
      <c r="WNN331" s="2"/>
      <c r="WNO331" s="2"/>
      <c r="WNP331" s="2"/>
      <c r="WNQ331" s="2"/>
      <c r="WNR331" s="2"/>
      <c r="WNS331" s="2"/>
      <c r="WNT331" s="2"/>
      <c r="WNU331" s="2"/>
      <c r="WNV331" s="2"/>
      <c r="WNW331" s="2"/>
      <c r="WNX331" s="2"/>
      <c r="WNY331" s="2"/>
      <c r="WNZ331" s="2"/>
      <c r="WOA331" s="2"/>
      <c r="WOB331" s="2"/>
      <c r="WOC331" s="2"/>
      <c r="WOD331" s="2"/>
      <c r="WOE331" s="2"/>
      <c r="WOF331" s="2"/>
      <c r="WOG331" s="2"/>
      <c r="WOH331" s="2"/>
      <c r="WOI331" s="2"/>
      <c r="WOJ331" s="2"/>
      <c r="WOK331" s="2"/>
      <c r="WOL331" s="2"/>
      <c r="WOM331" s="2"/>
      <c r="WON331" s="2"/>
      <c r="WOO331" s="2"/>
      <c r="WOP331" s="2"/>
      <c r="WOQ331" s="2"/>
      <c r="WOR331" s="2"/>
      <c r="WOS331" s="2"/>
      <c r="WOT331" s="2"/>
      <c r="WOU331" s="2"/>
      <c r="WOV331" s="2"/>
      <c r="WOW331" s="2"/>
      <c r="WOX331" s="2"/>
      <c r="WOY331" s="2"/>
      <c r="WOZ331" s="2"/>
      <c r="WPA331" s="2"/>
      <c r="WPB331" s="2"/>
      <c r="WPC331" s="2"/>
      <c r="WPD331" s="2"/>
      <c r="WPE331" s="2"/>
      <c r="WPF331" s="2"/>
      <c r="WPG331" s="2"/>
      <c r="WPH331" s="2"/>
      <c r="WPI331" s="2"/>
      <c r="WPJ331" s="2"/>
      <c r="WPK331" s="2"/>
      <c r="WPL331" s="2"/>
      <c r="WPM331" s="2"/>
      <c r="WPN331" s="2"/>
      <c r="WPO331" s="2"/>
      <c r="WPP331" s="2"/>
      <c r="WPQ331" s="2"/>
      <c r="WPR331" s="2"/>
      <c r="WPS331" s="2"/>
      <c r="WPT331" s="2"/>
      <c r="WPU331" s="2"/>
      <c r="WPV331" s="2"/>
      <c r="WPW331" s="2"/>
      <c r="WPX331" s="2"/>
      <c r="WPY331" s="2"/>
      <c r="WPZ331" s="2"/>
      <c r="WQA331" s="2"/>
      <c r="WQB331" s="2"/>
      <c r="WQC331" s="2"/>
      <c r="WQD331" s="2"/>
      <c r="WQE331" s="2"/>
      <c r="WQF331" s="2"/>
      <c r="WQG331" s="2"/>
      <c r="WQH331" s="2"/>
      <c r="WQI331" s="2"/>
      <c r="WQJ331" s="2"/>
      <c r="WQK331" s="2"/>
      <c r="WQL331" s="2"/>
      <c r="WQM331" s="2"/>
      <c r="WQN331" s="2"/>
      <c r="WQO331" s="2"/>
      <c r="WQP331" s="2"/>
      <c r="WQQ331" s="2"/>
      <c r="WQR331" s="2"/>
      <c r="WQS331" s="2"/>
      <c r="WQT331" s="2"/>
      <c r="WQU331" s="2"/>
      <c r="WQV331" s="2"/>
      <c r="WQW331" s="2"/>
      <c r="WQX331" s="2"/>
      <c r="WQY331" s="2"/>
      <c r="WQZ331" s="2"/>
      <c r="WRA331" s="2"/>
      <c r="WRB331" s="2"/>
      <c r="WRC331" s="2"/>
      <c r="WRD331" s="2"/>
      <c r="WRE331" s="2"/>
      <c r="WRF331" s="2"/>
      <c r="WRG331" s="2"/>
      <c r="WRH331" s="2"/>
      <c r="WRI331" s="2"/>
      <c r="WRJ331" s="2"/>
      <c r="WRK331" s="2"/>
      <c r="WRL331" s="2"/>
      <c r="WRM331" s="2"/>
      <c r="WRN331" s="2"/>
      <c r="WRO331" s="2"/>
      <c r="WRP331" s="2"/>
      <c r="WRQ331" s="2"/>
      <c r="WRR331" s="2"/>
      <c r="WRS331" s="2"/>
      <c r="WRT331" s="2"/>
      <c r="WRU331" s="2"/>
      <c r="WRV331" s="2"/>
      <c r="WRW331" s="2"/>
      <c r="WRX331" s="2"/>
      <c r="WRY331" s="2"/>
      <c r="WRZ331" s="2"/>
      <c r="WSA331" s="2"/>
      <c r="WSB331" s="2"/>
      <c r="WSC331" s="2"/>
      <c r="WSD331" s="2"/>
      <c r="WSE331" s="2"/>
      <c r="WSF331" s="2"/>
      <c r="WSG331" s="2"/>
      <c r="WSH331" s="2"/>
      <c r="WSI331" s="2"/>
      <c r="WSJ331" s="2"/>
      <c r="WSK331" s="2"/>
      <c r="WSL331" s="2"/>
      <c r="WSM331" s="2"/>
      <c r="WSN331" s="2"/>
      <c r="WSO331" s="2"/>
      <c r="WSP331" s="2"/>
      <c r="WSQ331" s="2"/>
      <c r="WSR331" s="2"/>
      <c r="WSS331" s="2"/>
      <c r="WST331" s="2"/>
      <c r="WSU331" s="2"/>
      <c r="WSV331" s="2"/>
      <c r="WSW331" s="2"/>
      <c r="WSX331" s="2"/>
      <c r="WSY331" s="2"/>
      <c r="WSZ331" s="2"/>
      <c r="WTA331" s="2"/>
      <c r="WTB331" s="2"/>
      <c r="WTC331" s="2"/>
      <c r="WTD331" s="2"/>
      <c r="WTE331" s="2"/>
      <c r="WTF331" s="2"/>
      <c r="WTG331" s="2"/>
      <c r="WTH331" s="2"/>
      <c r="WTI331" s="2"/>
      <c r="WTJ331" s="2"/>
      <c r="WTK331" s="2"/>
      <c r="WTL331" s="2"/>
      <c r="WTM331" s="2"/>
      <c r="WTN331" s="2"/>
      <c r="WTO331" s="2"/>
      <c r="WTP331" s="2"/>
      <c r="WTQ331" s="2"/>
      <c r="WTR331" s="2"/>
      <c r="WTS331" s="2"/>
      <c r="WTT331" s="2"/>
      <c r="WTU331" s="2"/>
      <c r="WTV331" s="2"/>
      <c r="WTW331" s="2"/>
      <c r="WTX331" s="2"/>
      <c r="WTY331" s="2"/>
      <c r="WTZ331" s="2"/>
      <c r="WUA331" s="2"/>
      <c r="WUB331" s="2"/>
      <c r="WUC331" s="2"/>
      <c r="WUD331" s="2"/>
      <c r="WUE331" s="2"/>
      <c r="WUF331" s="2"/>
      <c r="WUG331" s="2"/>
      <c r="WUH331" s="2"/>
      <c r="WUI331" s="2"/>
      <c r="WUJ331" s="2"/>
      <c r="WUK331" s="2"/>
      <c r="WUL331" s="2"/>
      <c r="WUM331" s="2"/>
      <c r="WUN331" s="2"/>
      <c r="WUO331" s="2"/>
      <c r="WUP331" s="2"/>
      <c r="WUQ331" s="2"/>
      <c r="WUR331" s="2"/>
      <c r="WUS331" s="2"/>
      <c r="WUT331" s="2"/>
      <c r="WUU331" s="2"/>
      <c r="WUV331" s="2"/>
      <c r="WUW331" s="2"/>
      <c r="WUX331" s="2"/>
      <c r="WUY331" s="2"/>
      <c r="WUZ331" s="2"/>
      <c r="WVA331" s="2"/>
      <c r="WVB331" s="2"/>
      <c r="WVC331" s="2"/>
      <c r="WVD331" s="2"/>
      <c r="WVE331" s="2"/>
      <c r="WVF331" s="2"/>
      <c r="WVG331" s="2"/>
      <c r="WVH331" s="2"/>
      <c r="WVI331" s="2"/>
      <c r="WVJ331" s="2"/>
      <c r="WVK331" s="2"/>
      <c r="WVL331" s="2"/>
      <c r="WVM331" s="2"/>
      <c r="WVN331" s="2"/>
      <c r="WVO331" s="2"/>
      <c r="WVP331" s="2"/>
      <c r="WVQ331" s="2"/>
      <c r="WVR331" s="2"/>
      <c r="WVS331" s="2"/>
      <c r="WVT331" s="2"/>
      <c r="WVU331" s="2"/>
      <c r="WVV331" s="2"/>
      <c r="WVW331" s="2"/>
      <c r="WVX331" s="2"/>
      <c r="WVY331" s="2"/>
      <c r="WVZ331" s="2"/>
      <c r="WWA331" s="2"/>
      <c r="WWB331" s="2"/>
      <c r="WWC331" s="2"/>
      <c r="WWD331" s="2"/>
      <c r="WWE331" s="2"/>
      <c r="WWF331" s="2"/>
      <c r="WWG331" s="2"/>
      <c r="WWH331" s="2"/>
      <c r="WWI331" s="2"/>
      <c r="WWJ331" s="2"/>
      <c r="WWK331" s="2"/>
      <c r="WWL331" s="2"/>
      <c r="WWM331" s="2"/>
      <c r="WWN331" s="2"/>
      <c r="WWO331" s="2"/>
      <c r="WWP331" s="2"/>
      <c r="WWQ331" s="2"/>
      <c r="WWR331" s="2"/>
      <c r="WWS331" s="2"/>
      <c r="WWT331" s="2"/>
      <c r="WWU331" s="2"/>
      <c r="WWV331" s="2"/>
      <c r="WWW331" s="2"/>
      <c r="WWX331" s="2"/>
      <c r="WWY331" s="2"/>
      <c r="WWZ331" s="2"/>
      <c r="WXA331" s="2"/>
      <c r="WXB331" s="2"/>
      <c r="WXC331" s="2"/>
      <c r="WXD331" s="2"/>
      <c r="WXE331" s="2"/>
      <c r="WXF331" s="2"/>
      <c r="WXG331" s="2"/>
      <c r="WXH331" s="2"/>
      <c r="WXI331" s="2"/>
      <c r="WXJ331" s="2"/>
      <c r="WXK331" s="2"/>
      <c r="WXL331" s="2"/>
      <c r="WXM331" s="2"/>
      <c r="WXN331" s="2"/>
      <c r="WXO331" s="2"/>
      <c r="WXP331" s="2"/>
      <c r="WXQ331" s="2"/>
      <c r="WXR331" s="2"/>
      <c r="WXS331" s="2"/>
      <c r="WXT331" s="2"/>
      <c r="WXU331" s="2"/>
      <c r="WXV331" s="2"/>
      <c r="WXW331" s="2"/>
      <c r="WXX331" s="2"/>
      <c r="WXY331" s="2"/>
      <c r="WXZ331" s="2"/>
      <c r="WYA331" s="2"/>
      <c r="WYB331" s="2"/>
      <c r="WYC331" s="2"/>
      <c r="WYD331" s="2"/>
      <c r="WYE331" s="2"/>
      <c r="WYF331" s="2"/>
      <c r="WYG331" s="2"/>
      <c r="WYH331" s="2"/>
      <c r="WYI331" s="2"/>
      <c r="WYJ331" s="2"/>
      <c r="WYK331" s="2"/>
      <c r="WYL331" s="2"/>
      <c r="WYM331" s="2"/>
      <c r="WYN331" s="2"/>
      <c r="WYO331" s="2"/>
      <c r="WYP331" s="2"/>
      <c r="WYQ331" s="2"/>
      <c r="WYR331" s="2"/>
      <c r="WYS331" s="2"/>
      <c r="WYT331" s="2"/>
      <c r="WYU331" s="2"/>
      <c r="WYV331" s="2"/>
      <c r="WYW331" s="2"/>
      <c r="WYX331" s="2"/>
      <c r="WYY331" s="2"/>
      <c r="WYZ331" s="2"/>
      <c r="WZA331" s="2"/>
      <c r="WZB331" s="2"/>
      <c r="WZC331" s="2"/>
      <c r="WZD331" s="2"/>
      <c r="WZE331" s="2"/>
      <c r="WZF331" s="2"/>
      <c r="WZG331" s="2"/>
      <c r="WZH331" s="2"/>
      <c r="WZI331" s="2"/>
      <c r="WZJ331" s="2"/>
      <c r="WZK331" s="2"/>
      <c r="WZL331" s="2"/>
      <c r="WZM331" s="2"/>
      <c r="WZN331" s="2"/>
      <c r="WZO331" s="2"/>
      <c r="WZP331" s="2"/>
      <c r="WZQ331" s="2"/>
      <c r="WZR331" s="2"/>
      <c r="WZS331" s="2"/>
      <c r="WZT331" s="2"/>
      <c r="WZU331" s="2"/>
      <c r="WZV331" s="2"/>
      <c r="WZW331" s="2"/>
      <c r="WZX331" s="2"/>
      <c r="WZY331" s="2"/>
      <c r="WZZ331" s="2"/>
      <c r="XAA331" s="2"/>
      <c r="XAB331" s="2"/>
      <c r="XAC331" s="2"/>
      <c r="XAD331" s="2"/>
      <c r="XAE331" s="5"/>
    </row>
    <row r="332" spans="1:16255" s="1" customFormat="1" ht="21.95" customHeight="1">
      <c r="A332" s="7">
        <v>306</v>
      </c>
      <c r="B332" s="9">
        <v>331004026</v>
      </c>
      <c r="C332" s="9" t="s">
        <v>362</v>
      </c>
      <c r="D332" s="7" t="s">
        <v>16</v>
      </c>
      <c r="E332" s="7" t="s">
        <v>56</v>
      </c>
      <c r="F332" s="14">
        <v>869.4</v>
      </c>
      <c r="G332" s="14">
        <v>796.95</v>
      </c>
      <c r="H332" s="14">
        <v>724.5</v>
      </c>
      <c r="I332" s="14">
        <v>688.27499999999998</v>
      </c>
      <c r="J332" s="15">
        <v>652.04999999999995</v>
      </c>
    </row>
    <row r="333" spans="1:16255" s="1" customFormat="1" ht="21.95" customHeight="1">
      <c r="A333" s="7">
        <v>307</v>
      </c>
      <c r="B333" s="9">
        <v>331004029</v>
      </c>
      <c r="C333" s="9" t="s">
        <v>363</v>
      </c>
      <c r="D333" s="7" t="s">
        <v>16</v>
      </c>
      <c r="E333" s="7" t="s">
        <v>56</v>
      </c>
      <c r="F333" s="14">
        <v>1242</v>
      </c>
      <c r="G333" s="14">
        <v>1138.5</v>
      </c>
      <c r="H333" s="14">
        <v>1035</v>
      </c>
      <c r="I333" s="14">
        <v>983.25</v>
      </c>
      <c r="J333" s="15">
        <v>931.5</v>
      </c>
    </row>
    <row r="334" spans="1:16255" s="1" customFormat="1" ht="21.95" customHeight="1">
      <c r="A334" s="7">
        <v>308</v>
      </c>
      <c r="B334" s="9">
        <v>331005001</v>
      </c>
      <c r="C334" s="9" t="s">
        <v>364</v>
      </c>
      <c r="D334" s="7" t="s">
        <v>16</v>
      </c>
      <c r="E334" s="7" t="s">
        <v>56</v>
      </c>
      <c r="F334" s="14">
        <v>1669.8</v>
      </c>
      <c r="G334" s="14">
        <v>1530.65</v>
      </c>
      <c r="H334" s="14">
        <v>1391.5</v>
      </c>
      <c r="I334" s="14">
        <v>1321.925</v>
      </c>
      <c r="J334" s="15">
        <v>1252.3499999999999</v>
      </c>
    </row>
    <row r="335" spans="1:16255" s="1" customFormat="1" ht="21.95" customHeight="1">
      <c r="A335" s="7">
        <v>309</v>
      </c>
      <c r="B335" s="9">
        <v>331005002</v>
      </c>
      <c r="C335" s="9" t="s">
        <v>365</v>
      </c>
      <c r="D335" s="7" t="s">
        <v>16</v>
      </c>
      <c r="E335" s="7" t="s">
        <v>56</v>
      </c>
      <c r="F335" s="14">
        <v>1090.2</v>
      </c>
      <c r="G335" s="14">
        <v>999.35</v>
      </c>
      <c r="H335" s="14">
        <v>908.5</v>
      </c>
      <c r="I335" s="14">
        <v>863.07500000000005</v>
      </c>
      <c r="J335" s="15">
        <v>817.65</v>
      </c>
    </row>
    <row r="336" spans="1:16255" s="1" customFormat="1" ht="21.95" customHeight="1">
      <c r="A336" s="7">
        <v>310</v>
      </c>
      <c r="B336" s="9">
        <v>331005005</v>
      </c>
      <c r="C336" s="9" t="s">
        <v>366</v>
      </c>
      <c r="D336" s="7" t="s">
        <v>16</v>
      </c>
      <c r="E336" s="7" t="s">
        <v>59</v>
      </c>
      <c r="F336" s="14">
        <v>1267.2</v>
      </c>
      <c r="G336" s="14">
        <v>1161.5999999999999</v>
      </c>
      <c r="H336" s="14">
        <v>1056</v>
      </c>
      <c r="I336" s="14">
        <v>1003.2</v>
      </c>
      <c r="J336" s="15">
        <v>950.4</v>
      </c>
    </row>
    <row r="337" spans="1:16255" s="1" customFormat="1" ht="21.95" customHeight="1">
      <c r="A337" s="7">
        <v>311</v>
      </c>
      <c r="B337" s="9">
        <v>331005006</v>
      </c>
      <c r="C337" s="9" t="s">
        <v>367</v>
      </c>
      <c r="D337" s="7" t="s">
        <v>16</v>
      </c>
      <c r="E337" s="7" t="s">
        <v>56</v>
      </c>
      <c r="F337" s="14">
        <v>1104</v>
      </c>
      <c r="G337" s="14">
        <v>1012</v>
      </c>
      <c r="H337" s="14">
        <v>920</v>
      </c>
      <c r="I337" s="14">
        <v>874</v>
      </c>
      <c r="J337" s="15">
        <v>828</v>
      </c>
    </row>
    <row r="338" spans="1:16255" s="1" customFormat="1" ht="21.95" customHeight="1">
      <c r="A338" s="7">
        <v>312</v>
      </c>
      <c r="B338" s="9">
        <v>331005007</v>
      </c>
      <c r="C338" s="9" t="s">
        <v>368</v>
      </c>
      <c r="D338" s="7" t="s">
        <v>16</v>
      </c>
      <c r="E338" s="7" t="s">
        <v>59</v>
      </c>
      <c r="F338" s="14">
        <v>2289.6</v>
      </c>
      <c r="G338" s="14">
        <v>2098.8000000000002</v>
      </c>
      <c r="H338" s="14">
        <v>1908</v>
      </c>
      <c r="I338" s="14">
        <v>1812.6</v>
      </c>
      <c r="J338" s="15">
        <v>1717.2</v>
      </c>
    </row>
    <row r="339" spans="1:16255" s="1" customFormat="1" ht="21.95" customHeight="1">
      <c r="A339" s="7">
        <v>313</v>
      </c>
      <c r="B339" s="9">
        <v>331005013</v>
      </c>
      <c r="C339" s="9" t="s">
        <v>369</v>
      </c>
      <c r="D339" s="7" t="s">
        <v>16</v>
      </c>
      <c r="E339" s="7" t="s">
        <v>56</v>
      </c>
      <c r="F339" s="14">
        <v>1518</v>
      </c>
      <c r="G339" s="14">
        <v>1391.5</v>
      </c>
      <c r="H339" s="14">
        <v>1265</v>
      </c>
      <c r="I339" s="14">
        <v>1201.75</v>
      </c>
      <c r="J339" s="15">
        <v>1138.5</v>
      </c>
    </row>
    <row r="340" spans="1:16255" s="1" customFormat="1" ht="21.95" customHeight="1">
      <c r="A340" s="7">
        <v>314</v>
      </c>
      <c r="B340" s="9">
        <v>331005014</v>
      </c>
      <c r="C340" s="9" t="s">
        <v>370</v>
      </c>
      <c r="D340" s="7" t="s">
        <v>16</v>
      </c>
      <c r="E340" s="7" t="s">
        <v>59</v>
      </c>
      <c r="F340" s="14">
        <v>1900.8</v>
      </c>
      <c r="G340" s="14">
        <v>1742.4</v>
      </c>
      <c r="H340" s="14">
        <v>1584</v>
      </c>
      <c r="I340" s="14">
        <v>1504.8</v>
      </c>
      <c r="J340" s="15">
        <v>1425.6</v>
      </c>
    </row>
    <row r="341" spans="1:16255" s="1" customFormat="1" ht="21.95" customHeight="1">
      <c r="A341" s="7">
        <v>315</v>
      </c>
      <c r="B341" s="9">
        <v>331005015</v>
      </c>
      <c r="C341" s="9" t="s">
        <v>371</v>
      </c>
      <c r="D341" s="7" t="s">
        <v>16</v>
      </c>
      <c r="E341" s="7" t="s">
        <v>59</v>
      </c>
      <c r="F341" s="14">
        <v>2016</v>
      </c>
      <c r="G341" s="14">
        <v>1848</v>
      </c>
      <c r="H341" s="14">
        <v>1680</v>
      </c>
      <c r="I341" s="14">
        <v>1596</v>
      </c>
      <c r="J341" s="15">
        <v>1512</v>
      </c>
    </row>
    <row r="342" spans="1:16255" s="1" customFormat="1" ht="21.95" customHeight="1">
      <c r="A342" s="7">
        <v>316</v>
      </c>
      <c r="B342" s="9">
        <v>331005016</v>
      </c>
      <c r="C342" s="9" t="s">
        <v>372</v>
      </c>
      <c r="D342" s="7" t="s">
        <v>16</v>
      </c>
      <c r="E342" s="7" t="s">
        <v>59</v>
      </c>
      <c r="F342" s="14">
        <v>2534.4</v>
      </c>
      <c r="G342" s="14">
        <v>2323.1999999999998</v>
      </c>
      <c r="H342" s="14">
        <v>2112</v>
      </c>
      <c r="I342" s="14">
        <v>2006.4</v>
      </c>
      <c r="J342" s="15">
        <v>1900.8</v>
      </c>
    </row>
    <row r="343" spans="1:16255" s="1" customFormat="1" ht="21.95" customHeight="1">
      <c r="A343" s="7">
        <v>317</v>
      </c>
      <c r="B343" s="9">
        <v>331005024</v>
      </c>
      <c r="C343" s="9" t="s">
        <v>373</v>
      </c>
      <c r="D343" s="7" t="s">
        <v>16</v>
      </c>
      <c r="E343" s="7" t="s">
        <v>59</v>
      </c>
      <c r="F343" s="14">
        <v>1425.6</v>
      </c>
      <c r="G343" s="14">
        <v>1306.8</v>
      </c>
      <c r="H343" s="14">
        <v>1188</v>
      </c>
      <c r="I343" s="14">
        <v>1128.5999999999999</v>
      </c>
      <c r="J343" s="15">
        <v>1069.2</v>
      </c>
    </row>
    <row r="344" spans="1:16255" s="1" customFormat="1" ht="21.95" customHeight="1">
      <c r="A344" s="7">
        <v>318</v>
      </c>
      <c r="B344" s="9">
        <v>331005025</v>
      </c>
      <c r="C344" s="9" t="s">
        <v>374</v>
      </c>
      <c r="D344" s="7" t="s">
        <v>16</v>
      </c>
      <c r="E344" s="7" t="s">
        <v>59</v>
      </c>
      <c r="F344" s="14">
        <v>1670.4</v>
      </c>
      <c r="G344" s="14">
        <v>1531.2</v>
      </c>
      <c r="H344" s="14">
        <v>1392</v>
      </c>
      <c r="I344" s="14">
        <v>1322.4</v>
      </c>
      <c r="J344" s="15">
        <v>1252.8</v>
      </c>
    </row>
    <row r="345" spans="1:16255" s="1" customFormat="1" ht="21.95" customHeight="1">
      <c r="A345" s="7">
        <v>319</v>
      </c>
      <c r="B345" s="9">
        <v>331005026</v>
      </c>
      <c r="C345" s="9" t="s">
        <v>375</v>
      </c>
      <c r="D345" s="7" t="s">
        <v>16</v>
      </c>
      <c r="E345" s="7" t="s">
        <v>56</v>
      </c>
      <c r="F345" s="14">
        <v>1462.8</v>
      </c>
      <c r="G345" s="14">
        <v>1340.9</v>
      </c>
      <c r="H345" s="14">
        <v>1219</v>
      </c>
      <c r="I345" s="14">
        <v>1158.05</v>
      </c>
      <c r="J345" s="15">
        <v>1097.0999999999999</v>
      </c>
    </row>
    <row r="346" spans="1:16255" s="1" customFormat="1" ht="21.95" customHeight="1">
      <c r="A346" s="7">
        <v>320</v>
      </c>
      <c r="B346" s="9">
        <v>331006001</v>
      </c>
      <c r="C346" s="9" t="s">
        <v>376</v>
      </c>
      <c r="D346" s="7" t="s">
        <v>16</v>
      </c>
      <c r="E346" s="7" t="s">
        <v>56</v>
      </c>
      <c r="F346" s="14">
        <v>1518</v>
      </c>
      <c r="G346" s="14">
        <v>1391.5</v>
      </c>
      <c r="H346" s="14">
        <v>1265</v>
      </c>
      <c r="I346" s="14">
        <v>1201.75</v>
      </c>
      <c r="J346" s="15">
        <v>1138.5</v>
      </c>
    </row>
    <row r="347" spans="1:16255" s="1" customFormat="1" ht="21.95" customHeight="1">
      <c r="A347" s="7">
        <v>321</v>
      </c>
      <c r="B347" s="9">
        <v>331006002</v>
      </c>
      <c r="C347" s="9" t="s">
        <v>377</v>
      </c>
      <c r="D347" s="7" t="s">
        <v>16</v>
      </c>
      <c r="E347" s="7" t="s">
        <v>56</v>
      </c>
      <c r="F347" s="14">
        <v>1184.4000000000001</v>
      </c>
      <c r="G347" s="14">
        <v>1085.7</v>
      </c>
      <c r="H347" s="14">
        <v>987</v>
      </c>
      <c r="I347" s="14">
        <v>937.65</v>
      </c>
      <c r="J347" s="15">
        <v>888.3</v>
      </c>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c r="NB347" s="2"/>
      <c r="NC347" s="2"/>
      <c r="ND347" s="2"/>
      <c r="NE347" s="2"/>
      <c r="NF347" s="2"/>
      <c r="NG347" s="2"/>
      <c r="NH347" s="2"/>
      <c r="NI347" s="2"/>
      <c r="NJ347" s="2"/>
      <c r="NK347" s="2"/>
      <c r="NL347" s="2"/>
      <c r="NM347" s="2"/>
      <c r="NN347" s="2"/>
      <c r="NO347" s="2"/>
      <c r="NP347" s="2"/>
      <c r="NQ347" s="2"/>
      <c r="NR347" s="2"/>
      <c r="NS347" s="2"/>
      <c r="NT347" s="2"/>
      <c r="NU347" s="2"/>
      <c r="NV347" s="2"/>
      <c r="NW347" s="2"/>
      <c r="NX347" s="2"/>
      <c r="NY347" s="2"/>
      <c r="NZ347" s="2"/>
      <c r="OA347" s="2"/>
      <c r="OB347" s="2"/>
      <c r="OC347" s="2"/>
      <c r="OD347" s="2"/>
      <c r="OE347" s="2"/>
      <c r="OF347" s="2"/>
      <c r="OG347" s="2"/>
      <c r="OH347" s="2"/>
      <c r="OI347" s="2"/>
      <c r="OJ347" s="2"/>
      <c r="OK347" s="2"/>
      <c r="OL347" s="2"/>
      <c r="OM347" s="2"/>
      <c r="ON347" s="2"/>
      <c r="OO347" s="2"/>
      <c r="OP347" s="2"/>
      <c r="OQ347" s="2"/>
      <c r="OR347" s="2"/>
      <c r="OS347" s="2"/>
      <c r="OT347" s="2"/>
      <c r="OU347" s="2"/>
      <c r="OV347" s="2"/>
      <c r="OW347" s="2"/>
      <c r="OX347" s="2"/>
      <c r="OY347" s="2"/>
      <c r="OZ347" s="2"/>
      <c r="PA347" s="2"/>
      <c r="PB347" s="2"/>
      <c r="PC347" s="2"/>
      <c r="PD347" s="2"/>
      <c r="PE347" s="2"/>
      <c r="PF347" s="2"/>
      <c r="PG347" s="2"/>
      <c r="PH347" s="2"/>
      <c r="PI347" s="2"/>
      <c r="PJ347" s="2"/>
      <c r="PK347" s="2"/>
      <c r="PL347" s="2"/>
      <c r="PM347" s="2"/>
      <c r="PN347" s="2"/>
      <c r="PO347" s="2"/>
      <c r="PP347" s="2"/>
      <c r="PQ347" s="2"/>
      <c r="PR347" s="2"/>
      <c r="PS347" s="2"/>
      <c r="PT347" s="2"/>
      <c r="PU347" s="2"/>
      <c r="PV347" s="2"/>
      <c r="PW347" s="2"/>
      <c r="PX347" s="2"/>
      <c r="PY347" s="2"/>
      <c r="PZ347" s="2"/>
      <c r="QA347" s="2"/>
      <c r="QB347" s="2"/>
      <c r="QC347" s="2"/>
      <c r="QD347" s="2"/>
      <c r="QE347" s="2"/>
      <c r="QF347" s="2"/>
      <c r="QG347" s="2"/>
      <c r="QH347" s="2"/>
      <c r="QI347" s="2"/>
      <c r="QJ347" s="2"/>
      <c r="QK347" s="2"/>
      <c r="QL347" s="2"/>
      <c r="QM347" s="2"/>
      <c r="QN347" s="2"/>
      <c r="QO347" s="2"/>
      <c r="QP347" s="2"/>
      <c r="QQ347" s="2"/>
      <c r="QR347" s="2"/>
      <c r="QS347" s="2"/>
      <c r="QT347" s="2"/>
      <c r="QU347" s="2"/>
      <c r="QV347" s="2"/>
      <c r="QW347" s="2"/>
      <c r="QX347" s="2"/>
      <c r="QY347" s="2"/>
      <c r="QZ347" s="2"/>
      <c r="RA347" s="2"/>
      <c r="RB347" s="2"/>
      <c r="RC347" s="2"/>
      <c r="RD347" s="2"/>
      <c r="RE347" s="2"/>
      <c r="RF347" s="2"/>
      <c r="RG347" s="2"/>
      <c r="RH347" s="2"/>
      <c r="RI347" s="2"/>
      <c r="RJ347" s="2"/>
      <c r="RK347" s="2"/>
      <c r="RL347" s="2"/>
      <c r="RM347" s="2"/>
      <c r="RN347" s="2"/>
      <c r="RO347" s="2"/>
      <c r="RP347" s="2"/>
      <c r="RQ347" s="2"/>
      <c r="RR347" s="2"/>
      <c r="RS347" s="2"/>
      <c r="RT347" s="2"/>
      <c r="RU347" s="2"/>
      <c r="RV347" s="2"/>
      <c r="RW347" s="2"/>
      <c r="RX347" s="2"/>
      <c r="RY347" s="2"/>
      <c r="RZ347" s="2"/>
      <c r="SA347" s="2"/>
      <c r="SB347" s="2"/>
      <c r="SC347" s="2"/>
      <c r="SD347" s="2"/>
      <c r="SE347" s="2"/>
      <c r="SF347" s="2"/>
      <c r="SG347" s="2"/>
      <c r="SH347" s="2"/>
      <c r="SI347" s="2"/>
      <c r="SJ347" s="2"/>
      <c r="SK347" s="2"/>
      <c r="SL347" s="2"/>
      <c r="SM347" s="2"/>
      <c r="SN347" s="2"/>
      <c r="SO347" s="2"/>
      <c r="SP347" s="2"/>
      <c r="SQ347" s="2"/>
      <c r="SR347" s="2"/>
      <c r="SS347" s="2"/>
      <c r="ST347" s="2"/>
      <c r="SU347" s="2"/>
      <c r="SV347" s="2"/>
      <c r="SW347" s="2"/>
      <c r="SX347" s="2"/>
      <c r="SY347" s="2"/>
      <c r="SZ347" s="2"/>
      <c r="TA347" s="2"/>
      <c r="TB347" s="2"/>
      <c r="TC347" s="2"/>
      <c r="TD347" s="2"/>
      <c r="TE347" s="2"/>
      <c r="TF347" s="2"/>
      <c r="TG347" s="2"/>
      <c r="TH347" s="2"/>
      <c r="TI347" s="2"/>
      <c r="TJ347" s="2"/>
      <c r="TK347" s="2"/>
      <c r="TL347" s="2"/>
      <c r="TM347" s="2"/>
      <c r="TN347" s="2"/>
      <c r="TO347" s="2"/>
      <c r="TP347" s="2"/>
      <c r="TQ347" s="2"/>
      <c r="TR347" s="2"/>
      <c r="TS347" s="2"/>
      <c r="TT347" s="2"/>
      <c r="TU347" s="2"/>
      <c r="TV347" s="2"/>
      <c r="TW347" s="2"/>
      <c r="TX347" s="2"/>
      <c r="TY347" s="2"/>
      <c r="TZ347" s="2"/>
      <c r="UA347" s="2"/>
      <c r="UB347" s="2"/>
      <c r="UC347" s="2"/>
      <c r="UD347" s="2"/>
      <c r="UE347" s="2"/>
      <c r="UF347" s="2"/>
      <c r="UG347" s="2"/>
      <c r="UH347" s="2"/>
      <c r="UI347" s="2"/>
      <c r="UJ347" s="2"/>
      <c r="UK347" s="2"/>
      <c r="UL347" s="2"/>
      <c r="UM347" s="2"/>
      <c r="UN347" s="2"/>
      <c r="UO347" s="2"/>
      <c r="UP347" s="2"/>
      <c r="UQ347" s="2"/>
      <c r="UR347" s="2"/>
      <c r="US347" s="2"/>
      <c r="UT347" s="2"/>
      <c r="UU347" s="2"/>
      <c r="UV347" s="2"/>
      <c r="UW347" s="2"/>
      <c r="UX347" s="2"/>
      <c r="UY347" s="2"/>
      <c r="UZ347" s="2"/>
      <c r="VA347" s="2"/>
      <c r="VB347" s="2"/>
      <c r="VC347" s="2"/>
      <c r="VD347" s="2"/>
      <c r="VE347" s="2"/>
      <c r="VF347" s="2"/>
      <c r="VG347" s="2"/>
      <c r="VH347" s="2"/>
      <c r="VI347" s="2"/>
      <c r="VJ347" s="2"/>
      <c r="VK347" s="2"/>
      <c r="VL347" s="2"/>
      <c r="VM347" s="2"/>
      <c r="VN347" s="2"/>
      <c r="VO347" s="2"/>
      <c r="VP347" s="2"/>
      <c r="VQ347" s="2"/>
      <c r="VR347" s="2"/>
      <c r="VS347" s="2"/>
      <c r="VT347" s="2"/>
      <c r="VU347" s="2"/>
      <c r="VV347" s="2"/>
      <c r="VW347" s="2"/>
      <c r="VX347" s="2"/>
      <c r="VY347" s="2"/>
      <c r="VZ347" s="2"/>
      <c r="WA347" s="2"/>
      <c r="WB347" s="2"/>
      <c r="WC347" s="2"/>
      <c r="WD347" s="2"/>
      <c r="WE347" s="2"/>
      <c r="WF347" s="2"/>
      <c r="WG347" s="2"/>
      <c r="WH347" s="2"/>
      <c r="WI347" s="2"/>
      <c r="WJ347" s="2"/>
      <c r="WK347" s="2"/>
      <c r="WL347" s="2"/>
      <c r="WM347" s="2"/>
      <c r="WN347" s="2"/>
      <c r="WO347" s="2"/>
      <c r="WP347" s="2"/>
      <c r="WQ347" s="2"/>
      <c r="WR347" s="2"/>
      <c r="WS347" s="2"/>
      <c r="WT347" s="2"/>
      <c r="WU347" s="2"/>
      <c r="WV347" s="2"/>
      <c r="WW347" s="2"/>
      <c r="WX347" s="2"/>
      <c r="WY347" s="2"/>
      <c r="WZ347" s="2"/>
      <c r="XA347" s="2"/>
      <c r="XB347" s="2"/>
      <c r="XC347" s="2"/>
      <c r="XD347" s="2"/>
      <c r="XE347" s="2"/>
      <c r="XF347" s="2"/>
      <c r="XG347" s="2"/>
      <c r="XH347" s="2"/>
      <c r="XI347" s="2"/>
      <c r="XJ347" s="2"/>
      <c r="XK347" s="2"/>
      <c r="XL347" s="2"/>
      <c r="XM347" s="2"/>
      <c r="XN347" s="2"/>
      <c r="XO347" s="2"/>
      <c r="XP347" s="2"/>
      <c r="XQ347" s="2"/>
      <c r="XR347" s="2"/>
      <c r="XS347" s="2"/>
      <c r="XT347" s="2"/>
      <c r="XU347" s="2"/>
      <c r="XV347" s="2"/>
      <c r="XW347" s="2"/>
      <c r="XX347" s="2"/>
      <c r="XY347" s="2"/>
      <c r="XZ347" s="2"/>
      <c r="YA347" s="2"/>
      <c r="YB347" s="2"/>
      <c r="YC347" s="2"/>
      <c r="YD347" s="2"/>
      <c r="YE347" s="2"/>
      <c r="YF347" s="2"/>
      <c r="YG347" s="2"/>
      <c r="YH347" s="2"/>
      <c r="YI347" s="2"/>
      <c r="YJ347" s="2"/>
      <c r="YK347" s="2"/>
      <c r="YL347" s="2"/>
      <c r="YM347" s="2"/>
      <c r="YN347" s="2"/>
      <c r="YO347" s="2"/>
      <c r="YP347" s="2"/>
      <c r="YQ347" s="2"/>
      <c r="YR347" s="2"/>
      <c r="YS347" s="2"/>
      <c r="YT347" s="2"/>
      <c r="YU347" s="2"/>
      <c r="YV347" s="2"/>
      <c r="YW347" s="2"/>
      <c r="YX347" s="2"/>
      <c r="YY347" s="2"/>
      <c r="YZ347" s="2"/>
      <c r="ZA347" s="2"/>
      <c r="ZB347" s="2"/>
      <c r="ZC347" s="2"/>
      <c r="ZD347" s="2"/>
      <c r="ZE347" s="2"/>
      <c r="ZF347" s="2"/>
      <c r="ZG347" s="2"/>
      <c r="ZH347" s="2"/>
      <c r="ZI347" s="2"/>
      <c r="ZJ347" s="2"/>
      <c r="ZK347" s="2"/>
      <c r="ZL347" s="2"/>
      <c r="ZM347" s="2"/>
      <c r="ZN347" s="2"/>
      <c r="ZO347" s="2"/>
      <c r="ZP347" s="2"/>
      <c r="ZQ347" s="2"/>
      <c r="ZR347" s="2"/>
      <c r="ZS347" s="2"/>
      <c r="ZT347" s="2"/>
      <c r="ZU347" s="2"/>
      <c r="ZV347" s="2"/>
      <c r="ZW347" s="2"/>
      <c r="ZX347" s="2"/>
      <c r="ZY347" s="2"/>
      <c r="ZZ347" s="2"/>
      <c r="AAA347" s="2"/>
      <c r="AAB347" s="2"/>
      <c r="AAC347" s="2"/>
      <c r="AAD347" s="2"/>
      <c r="AAE347" s="2"/>
      <c r="AAF347" s="2"/>
      <c r="AAG347" s="2"/>
      <c r="AAH347" s="2"/>
      <c r="AAI347" s="2"/>
      <c r="AAJ347" s="2"/>
      <c r="AAK347" s="2"/>
      <c r="AAL347" s="2"/>
      <c r="AAM347" s="2"/>
      <c r="AAN347" s="2"/>
      <c r="AAO347" s="2"/>
      <c r="AAP347" s="2"/>
      <c r="AAQ347" s="2"/>
      <c r="AAR347" s="2"/>
      <c r="AAS347" s="2"/>
      <c r="AAT347" s="2"/>
      <c r="AAU347" s="2"/>
      <c r="AAV347" s="2"/>
      <c r="AAW347" s="2"/>
      <c r="AAX347" s="2"/>
      <c r="AAY347" s="2"/>
      <c r="AAZ347" s="2"/>
      <c r="ABA347" s="2"/>
      <c r="ABB347" s="2"/>
      <c r="ABC347" s="2"/>
      <c r="ABD347" s="2"/>
      <c r="ABE347" s="2"/>
      <c r="ABF347" s="2"/>
      <c r="ABG347" s="2"/>
      <c r="ABH347" s="2"/>
      <c r="ABI347" s="2"/>
      <c r="ABJ347" s="2"/>
      <c r="ABK347" s="2"/>
      <c r="ABL347" s="2"/>
      <c r="ABM347" s="2"/>
      <c r="ABN347" s="2"/>
      <c r="ABO347" s="2"/>
      <c r="ABP347" s="2"/>
      <c r="ABQ347" s="2"/>
      <c r="ABR347" s="2"/>
      <c r="ABS347" s="2"/>
      <c r="ABT347" s="2"/>
      <c r="ABU347" s="2"/>
      <c r="ABV347" s="2"/>
      <c r="ABW347" s="2"/>
      <c r="ABX347" s="2"/>
      <c r="ABY347" s="2"/>
      <c r="ABZ347" s="2"/>
      <c r="ACA347" s="2"/>
      <c r="ACB347" s="2"/>
      <c r="ACC347" s="2"/>
      <c r="ACD347" s="2"/>
      <c r="ACE347" s="2"/>
      <c r="ACF347" s="2"/>
      <c r="ACG347" s="2"/>
      <c r="ACH347" s="2"/>
      <c r="ACI347" s="2"/>
      <c r="ACJ347" s="2"/>
      <c r="ACK347" s="2"/>
      <c r="ACL347" s="2"/>
      <c r="ACM347" s="2"/>
      <c r="ACN347" s="2"/>
      <c r="ACO347" s="2"/>
      <c r="ACP347" s="2"/>
      <c r="ACQ347" s="2"/>
      <c r="ACR347" s="2"/>
      <c r="ACS347" s="2"/>
      <c r="ACT347" s="2"/>
      <c r="ACU347" s="2"/>
      <c r="ACV347" s="2"/>
      <c r="ACW347" s="2"/>
      <c r="ACX347" s="2"/>
      <c r="ACY347" s="2"/>
      <c r="ACZ347" s="2"/>
      <c r="ADA347" s="2"/>
      <c r="ADB347" s="2"/>
      <c r="ADC347" s="2"/>
      <c r="ADD347" s="2"/>
      <c r="ADE347" s="2"/>
      <c r="ADF347" s="2"/>
      <c r="ADG347" s="2"/>
      <c r="ADH347" s="2"/>
      <c r="ADI347" s="2"/>
      <c r="ADJ347" s="2"/>
      <c r="ADK347" s="2"/>
      <c r="ADL347" s="2"/>
      <c r="ADM347" s="2"/>
      <c r="ADN347" s="2"/>
      <c r="ADO347" s="2"/>
      <c r="ADP347" s="2"/>
      <c r="ADQ347" s="2"/>
      <c r="ADR347" s="2"/>
      <c r="ADS347" s="2"/>
      <c r="ADT347" s="2"/>
      <c r="ADU347" s="2"/>
      <c r="ADV347" s="2"/>
      <c r="ADW347" s="2"/>
      <c r="ADX347" s="2"/>
      <c r="ADY347" s="2"/>
      <c r="ADZ347" s="2"/>
      <c r="AEA347" s="2"/>
      <c r="AEB347" s="2"/>
      <c r="AEC347" s="2"/>
      <c r="AED347" s="2"/>
      <c r="AEE347" s="2"/>
      <c r="AEF347" s="2"/>
      <c r="AEG347" s="2"/>
      <c r="AEH347" s="2"/>
      <c r="AEI347" s="2"/>
      <c r="AEJ347" s="2"/>
      <c r="AEK347" s="2"/>
      <c r="AEL347" s="2"/>
      <c r="AEM347" s="2"/>
      <c r="AEN347" s="2"/>
      <c r="AEO347" s="2"/>
      <c r="AEP347" s="2"/>
      <c r="AEQ347" s="2"/>
      <c r="AER347" s="2"/>
      <c r="AES347" s="2"/>
      <c r="AET347" s="2"/>
      <c r="AEU347" s="2"/>
      <c r="AEV347" s="2"/>
      <c r="AEW347" s="2"/>
      <c r="AEX347" s="2"/>
      <c r="AEY347" s="2"/>
      <c r="AEZ347" s="2"/>
      <c r="AFA347" s="2"/>
      <c r="AFB347" s="2"/>
      <c r="AFC347" s="2"/>
      <c r="AFD347" s="2"/>
      <c r="AFE347" s="2"/>
      <c r="AFF347" s="2"/>
      <c r="AFG347" s="2"/>
      <c r="AFH347" s="2"/>
      <c r="AFI347" s="2"/>
      <c r="AFJ347" s="2"/>
      <c r="AFK347" s="2"/>
      <c r="AFL347" s="2"/>
      <c r="AFM347" s="2"/>
      <c r="AFN347" s="2"/>
      <c r="AFO347" s="2"/>
      <c r="AFP347" s="2"/>
      <c r="AFQ347" s="2"/>
      <c r="AFR347" s="2"/>
      <c r="AFS347" s="2"/>
      <c r="AFT347" s="2"/>
      <c r="AFU347" s="2"/>
      <c r="AFV347" s="2"/>
      <c r="AFW347" s="2"/>
      <c r="AFX347" s="2"/>
      <c r="AFY347" s="2"/>
      <c r="AFZ347" s="2"/>
      <c r="AGA347" s="2"/>
      <c r="AGB347" s="2"/>
      <c r="AGC347" s="2"/>
      <c r="AGD347" s="2"/>
      <c r="AGE347" s="2"/>
      <c r="AGF347" s="2"/>
      <c r="AGG347" s="2"/>
      <c r="AGH347" s="2"/>
      <c r="AGI347" s="2"/>
      <c r="AGJ347" s="2"/>
      <c r="AGK347" s="2"/>
      <c r="AGL347" s="2"/>
      <c r="AGM347" s="2"/>
      <c r="AGN347" s="2"/>
      <c r="AGO347" s="2"/>
      <c r="AGP347" s="2"/>
      <c r="AGQ347" s="2"/>
      <c r="AGR347" s="2"/>
      <c r="AGS347" s="2"/>
      <c r="AGT347" s="2"/>
      <c r="AGU347" s="2"/>
      <c r="AGV347" s="2"/>
      <c r="AGW347" s="2"/>
      <c r="AGX347" s="2"/>
      <c r="AGY347" s="2"/>
      <c r="AGZ347" s="2"/>
      <c r="AHA347" s="2"/>
      <c r="AHB347" s="2"/>
      <c r="AHC347" s="2"/>
      <c r="AHD347" s="2"/>
      <c r="AHE347" s="2"/>
      <c r="AHF347" s="2"/>
      <c r="AHG347" s="2"/>
      <c r="AHH347" s="2"/>
      <c r="AHI347" s="2"/>
      <c r="AHJ347" s="2"/>
      <c r="AHK347" s="2"/>
      <c r="AHL347" s="2"/>
      <c r="AHM347" s="2"/>
      <c r="AHN347" s="2"/>
      <c r="AHO347" s="2"/>
      <c r="AHP347" s="2"/>
      <c r="AHQ347" s="2"/>
      <c r="AHR347" s="2"/>
      <c r="AHS347" s="2"/>
      <c r="AHT347" s="2"/>
      <c r="AHU347" s="2"/>
      <c r="AHV347" s="2"/>
      <c r="AHW347" s="2"/>
      <c r="AHX347" s="2"/>
      <c r="AHY347" s="2"/>
      <c r="AHZ347" s="2"/>
      <c r="AIA347" s="2"/>
      <c r="AIB347" s="2"/>
      <c r="AIC347" s="2"/>
      <c r="AID347" s="2"/>
      <c r="AIE347" s="2"/>
      <c r="AIF347" s="2"/>
      <c r="AIG347" s="2"/>
      <c r="AIH347" s="2"/>
      <c r="AII347" s="2"/>
      <c r="AIJ347" s="2"/>
      <c r="AIK347" s="2"/>
      <c r="AIL347" s="2"/>
      <c r="AIM347" s="2"/>
      <c r="AIN347" s="2"/>
      <c r="AIO347" s="2"/>
      <c r="AIP347" s="2"/>
      <c r="AIQ347" s="2"/>
      <c r="AIR347" s="2"/>
      <c r="AIS347" s="2"/>
      <c r="AIT347" s="2"/>
      <c r="AIU347" s="2"/>
      <c r="AIV347" s="2"/>
      <c r="AIW347" s="2"/>
      <c r="AIX347" s="2"/>
      <c r="AIY347" s="2"/>
      <c r="AIZ347" s="2"/>
      <c r="AJA347" s="2"/>
      <c r="AJB347" s="2"/>
      <c r="AJC347" s="2"/>
      <c r="AJD347" s="2"/>
      <c r="AJE347" s="2"/>
      <c r="AJF347" s="2"/>
      <c r="AJG347" s="2"/>
      <c r="AJH347" s="2"/>
      <c r="AJI347" s="2"/>
      <c r="AJJ347" s="2"/>
      <c r="AJK347" s="2"/>
      <c r="AJL347" s="2"/>
      <c r="AJM347" s="2"/>
      <c r="AJN347" s="2"/>
      <c r="AJO347" s="2"/>
      <c r="AJP347" s="2"/>
      <c r="AJQ347" s="2"/>
      <c r="AJR347" s="2"/>
      <c r="AJS347" s="2"/>
      <c r="AJT347" s="2"/>
      <c r="AJU347" s="2"/>
      <c r="AJV347" s="2"/>
      <c r="AJW347" s="2"/>
      <c r="AJX347" s="2"/>
      <c r="AJY347" s="2"/>
      <c r="AJZ347" s="2"/>
      <c r="AKA347" s="2"/>
      <c r="AKB347" s="2"/>
      <c r="AKC347" s="2"/>
      <c r="AKD347" s="2"/>
      <c r="AKE347" s="2"/>
      <c r="AKF347" s="2"/>
      <c r="AKG347" s="2"/>
      <c r="AKH347" s="2"/>
      <c r="AKI347" s="2"/>
      <c r="AKJ347" s="2"/>
      <c r="AKK347" s="2"/>
      <c r="AKL347" s="2"/>
      <c r="AKM347" s="2"/>
      <c r="AKN347" s="2"/>
      <c r="AKO347" s="2"/>
      <c r="AKP347" s="2"/>
      <c r="AKQ347" s="2"/>
      <c r="AKR347" s="2"/>
      <c r="AKS347" s="2"/>
      <c r="AKT347" s="2"/>
      <c r="AKU347" s="2"/>
      <c r="AKV347" s="2"/>
      <c r="AKW347" s="2"/>
      <c r="AKX347" s="2"/>
      <c r="AKY347" s="2"/>
      <c r="AKZ347" s="2"/>
      <c r="ALA347" s="2"/>
      <c r="ALB347" s="2"/>
      <c r="ALC347" s="2"/>
      <c r="ALD347" s="2"/>
      <c r="ALE347" s="2"/>
      <c r="ALF347" s="2"/>
      <c r="ALG347" s="2"/>
      <c r="ALH347" s="2"/>
      <c r="ALI347" s="2"/>
      <c r="ALJ347" s="2"/>
      <c r="ALK347" s="2"/>
      <c r="ALL347" s="2"/>
      <c r="ALM347" s="2"/>
      <c r="ALN347" s="2"/>
      <c r="ALO347" s="2"/>
      <c r="ALP347" s="2"/>
      <c r="ALQ347" s="2"/>
      <c r="ALR347" s="2"/>
      <c r="ALS347" s="2"/>
      <c r="ALT347" s="2"/>
      <c r="ALU347" s="2"/>
      <c r="ALV347" s="2"/>
      <c r="ALW347" s="2"/>
      <c r="ALX347" s="2"/>
      <c r="ALY347" s="2"/>
      <c r="ALZ347" s="2"/>
      <c r="AMA347" s="2"/>
      <c r="AMB347" s="2"/>
      <c r="AMC347" s="2"/>
      <c r="AMD347" s="2"/>
      <c r="AME347" s="2"/>
      <c r="AMF347" s="2"/>
      <c r="AMG347" s="2"/>
      <c r="AMH347" s="2"/>
      <c r="AMI347" s="2"/>
      <c r="AMJ347" s="2"/>
      <c r="AMK347" s="2"/>
      <c r="AML347" s="2"/>
      <c r="AMM347" s="2"/>
      <c r="AMN347" s="2"/>
      <c r="AMO347" s="2"/>
      <c r="AMP347" s="2"/>
      <c r="AMQ347" s="2"/>
      <c r="AMR347" s="2"/>
      <c r="AMS347" s="2"/>
      <c r="AMT347" s="2"/>
      <c r="AMU347" s="2"/>
      <c r="AMV347" s="2"/>
      <c r="AMW347" s="2"/>
      <c r="AMX347" s="2"/>
      <c r="AMY347" s="2"/>
      <c r="AMZ347" s="2"/>
      <c r="ANA347" s="2"/>
      <c r="ANB347" s="2"/>
      <c r="ANC347" s="2"/>
      <c r="AND347" s="2"/>
      <c r="ANE347" s="2"/>
      <c r="ANF347" s="2"/>
      <c r="ANG347" s="2"/>
      <c r="ANH347" s="2"/>
      <c r="ANI347" s="2"/>
      <c r="ANJ347" s="2"/>
      <c r="ANK347" s="2"/>
      <c r="ANL347" s="2"/>
      <c r="ANM347" s="2"/>
      <c r="ANN347" s="2"/>
      <c r="ANO347" s="2"/>
      <c r="ANP347" s="2"/>
      <c r="ANQ347" s="2"/>
      <c r="ANR347" s="2"/>
      <c r="ANS347" s="2"/>
      <c r="ANT347" s="2"/>
      <c r="ANU347" s="2"/>
      <c r="ANV347" s="2"/>
      <c r="ANW347" s="2"/>
      <c r="ANX347" s="2"/>
      <c r="ANY347" s="2"/>
      <c r="ANZ347" s="2"/>
      <c r="AOA347" s="2"/>
      <c r="AOB347" s="2"/>
      <c r="AOC347" s="2"/>
      <c r="AOD347" s="2"/>
      <c r="AOE347" s="2"/>
      <c r="AOF347" s="2"/>
      <c r="AOG347" s="2"/>
      <c r="AOH347" s="2"/>
      <c r="AOI347" s="2"/>
      <c r="AOJ347" s="2"/>
      <c r="AOK347" s="2"/>
      <c r="AOL347" s="2"/>
      <c r="AOM347" s="2"/>
      <c r="AON347" s="2"/>
      <c r="AOO347" s="2"/>
      <c r="AOP347" s="2"/>
      <c r="AOQ347" s="2"/>
      <c r="AOR347" s="2"/>
      <c r="AOS347" s="2"/>
      <c r="AOT347" s="2"/>
      <c r="AOU347" s="2"/>
      <c r="AOV347" s="2"/>
      <c r="AOW347" s="2"/>
      <c r="AOX347" s="2"/>
      <c r="AOY347" s="2"/>
      <c r="AOZ347" s="2"/>
      <c r="APA347" s="2"/>
      <c r="APB347" s="2"/>
      <c r="APC347" s="2"/>
      <c r="APD347" s="2"/>
      <c r="APE347" s="2"/>
      <c r="APF347" s="2"/>
      <c r="APG347" s="2"/>
      <c r="APH347" s="2"/>
      <c r="API347" s="2"/>
      <c r="APJ347" s="2"/>
      <c r="APK347" s="2"/>
      <c r="APL347" s="2"/>
      <c r="APM347" s="2"/>
      <c r="APN347" s="2"/>
      <c r="APO347" s="2"/>
      <c r="APP347" s="2"/>
      <c r="APQ347" s="2"/>
      <c r="APR347" s="2"/>
      <c r="APS347" s="2"/>
      <c r="APT347" s="2"/>
      <c r="APU347" s="2"/>
      <c r="APV347" s="2"/>
      <c r="APW347" s="2"/>
      <c r="APX347" s="2"/>
      <c r="APY347" s="2"/>
      <c r="APZ347" s="2"/>
      <c r="AQA347" s="2"/>
      <c r="AQB347" s="2"/>
      <c r="AQC347" s="2"/>
      <c r="AQD347" s="2"/>
      <c r="AQE347" s="2"/>
      <c r="AQF347" s="2"/>
      <c r="AQG347" s="2"/>
      <c r="AQH347" s="2"/>
      <c r="AQI347" s="2"/>
      <c r="AQJ347" s="2"/>
      <c r="AQK347" s="2"/>
      <c r="AQL347" s="2"/>
      <c r="AQM347" s="2"/>
      <c r="AQN347" s="2"/>
      <c r="AQO347" s="2"/>
      <c r="AQP347" s="2"/>
      <c r="AQQ347" s="2"/>
      <c r="AQR347" s="2"/>
      <c r="AQS347" s="2"/>
      <c r="AQT347" s="2"/>
      <c r="AQU347" s="2"/>
      <c r="AQV347" s="2"/>
      <c r="AQW347" s="2"/>
      <c r="AQX347" s="2"/>
      <c r="AQY347" s="2"/>
      <c r="AQZ347" s="2"/>
      <c r="ARA347" s="2"/>
      <c r="ARB347" s="2"/>
      <c r="ARC347" s="2"/>
      <c r="ARD347" s="2"/>
      <c r="ARE347" s="2"/>
      <c r="ARF347" s="2"/>
      <c r="ARG347" s="2"/>
      <c r="ARH347" s="2"/>
      <c r="ARI347" s="2"/>
      <c r="ARJ347" s="2"/>
      <c r="ARK347" s="2"/>
      <c r="ARL347" s="2"/>
      <c r="ARM347" s="2"/>
      <c r="ARN347" s="2"/>
      <c r="ARO347" s="2"/>
      <c r="ARP347" s="2"/>
      <c r="ARQ347" s="2"/>
      <c r="ARR347" s="2"/>
      <c r="ARS347" s="2"/>
      <c r="ART347" s="2"/>
      <c r="ARU347" s="2"/>
      <c r="ARV347" s="2"/>
      <c r="ARW347" s="2"/>
      <c r="ARX347" s="2"/>
      <c r="ARY347" s="2"/>
      <c r="ARZ347" s="2"/>
      <c r="ASA347" s="2"/>
      <c r="ASB347" s="2"/>
      <c r="ASC347" s="2"/>
      <c r="ASD347" s="2"/>
      <c r="ASE347" s="2"/>
      <c r="ASF347" s="2"/>
      <c r="ASG347" s="2"/>
      <c r="ASH347" s="2"/>
      <c r="ASI347" s="2"/>
      <c r="ASJ347" s="2"/>
      <c r="ASK347" s="2"/>
      <c r="ASL347" s="2"/>
      <c r="ASM347" s="2"/>
      <c r="ASN347" s="2"/>
      <c r="ASO347" s="2"/>
      <c r="ASP347" s="2"/>
      <c r="ASQ347" s="2"/>
      <c r="ASR347" s="2"/>
      <c r="ASS347" s="2"/>
      <c r="AST347" s="2"/>
      <c r="ASU347" s="2"/>
      <c r="ASV347" s="2"/>
      <c r="ASW347" s="2"/>
      <c r="ASX347" s="2"/>
      <c r="ASY347" s="2"/>
      <c r="ASZ347" s="2"/>
      <c r="ATA347" s="2"/>
      <c r="ATB347" s="2"/>
      <c r="ATC347" s="2"/>
      <c r="ATD347" s="2"/>
      <c r="ATE347" s="2"/>
      <c r="ATF347" s="2"/>
      <c r="ATG347" s="2"/>
      <c r="ATH347" s="2"/>
      <c r="ATI347" s="2"/>
      <c r="ATJ347" s="2"/>
      <c r="ATK347" s="2"/>
      <c r="ATL347" s="2"/>
      <c r="ATM347" s="2"/>
      <c r="ATN347" s="2"/>
      <c r="ATO347" s="2"/>
      <c r="ATP347" s="2"/>
      <c r="ATQ347" s="2"/>
      <c r="ATR347" s="2"/>
      <c r="ATS347" s="2"/>
      <c r="ATT347" s="2"/>
      <c r="ATU347" s="2"/>
      <c r="ATV347" s="2"/>
      <c r="ATW347" s="2"/>
      <c r="ATX347" s="2"/>
      <c r="ATY347" s="2"/>
      <c r="ATZ347" s="2"/>
      <c r="AUA347" s="2"/>
      <c r="AUB347" s="2"/>
      <c r="AUC347" s="2"/>
      <c r="AUD347" s="2"/>
      <c r="AUE347" s="2"/>
      <c r="AUF347" s="2"/>
      <c r="AUG347" s="2"/>
      <c r="AUH347" s="2"/>
      <c r="AUI347" s="2"/>
      <c r="AUJ347" s="2"/>
      <c r="AUK347" s="2"/>
      <c r="AUL347" s="2"/>
      <c r="AUM347" s="2"/>
      <c r="AUN347" s="2"/>
      <c r="AUO347" s="2"/>
      <c r="AUP347" s="2"/>
      <c r="AUQ347" s="2"/>
      <c r="AUR347" s="2"/>
      <c r="AUS347" s="2"/>
      <c r="AUT347" s="2"/>
      <c r="AUU347" s="2"/>
      <c r="AUV347" s="2"/>
      <c r="AUW347" s="2"/>
      <c r="AUX347" s="2"/>
      <c r="AUY347" s="2"/>
      <c r="AUZ347" s="2"/>
      <c r="AVA347" s="2"/>
      <c r="AVB347" s="2"/>
      <c r="AVC347" s="2"/>
      <c r="AVD347" s="2"/>
      <c r="AVE347" s="2"/>
      <c r="AVF347" s="2"/>
      <c r="AVG347" s="2"/>
      <c r="AVH347" s="2"/>
      <c r="AVI347" s="2"/>
      <c r="AVJ347" s="2"/>
      <c r="AVK347" s="2"/>
      <c r="AVL347" s="2"/>
      <c r="AVM347" s="2"/>
      <c r="AVN347" s="2"/>
      <c r="AVO347" s="2"/>
      <c r="AVP347" s="2"/>
      <c r="AVQ347" s="2"/>
      <c r="AVR347" s="2"/>
      <c r="AVS347" s="2"/>
      <c r="AVT347" s="2"/>
      <c r="AVU347" s="2"/>
      <c r="AVV347" s="2"/>
      <c r="AVW347" s="2"/>
      <c r="AVX347" s="2"/>
      <c r="AVY347" s="2"/>
      <c r="AVZ347" s="2"/>
      <c r="AWA347" s="2"/>
      <c r="AWB347" s="2"/>
      <c r="AWC347" s="2"/>
      <c r="AWD347" s="2"/>
      <c r="AWE347" s="2"/>
      <c r="AWF347" s="2"/>
      <c r="AWG347" s="2"/>
      <c r="AWH347" s="2"/>
      <c r="AWI347" s="2"/>
      <c r="AWJ347" s="2"/>
      <c r="AWK347" s="2"/>
      <c r="AWL347" s="2"/>
      <c r="AWM347" s="2"/>
      <c r="AWN347" s="2"/>
      <c r="AWO347" s="2"/>
      <c r="AWP347" s="2"/>
      <c r="AWQ347" s="2"/>
      <c r="AWR347" s="2"/>
      <c r="AWS347" s="2"/>
      <c r="AWT347" s="2"/>
      <c r="AWU347" s="2"/>
      <c r="AWV347" s="2"/>
      <c r="AWW347" s="2"/>
      <c r="AWX347" s="2"/>
      <c r="AWY347" s="2"/>
      <c r="AWZ347" s="2"/>
      <c r="AXA347" s="2"/>
      <c r="AXB347" s="2"/>
      <c r="AXC347" s="2"/>
      <c r="AXD347" s="2"/>
      <c r="AXE347" s="2"/>
      <c r="AXF347" s="2"/>
      <c r="AXG347" s="2"/>
      <c r="AXH347" s="2"/>
      <c r="AXI347" s="2"/>
      <c r="AXJ347" s="2"/>
      <c r="AXK347" s="2"/>
      <c r="AXL347" s="2"/>
      <c r="AXM347" s="2"/>
      <c r="AXN347" s="2"/>
      <c r="AXO347" s="2"/>
      <c r="AXP347" s="2"/>
      <c r="AXQ347" s="2"/>
      <c r="AXR347" s="2"/>
      <c r="AXS347" s="2"/>
      <c r="AXT347" s="2"/>
      <c r="AXU347" s="2"/>
      <c r="AXV347" s="2"/>
      <c r="AXW347" s="2"/>
      <c r="AXX347" s="2"/>
      <c r="AXY347" s="2"/>
      <c r="AXZ347" s="2"/>
      <c r="AYA347" s="2"/>
      <c r="AYB347" s="2"/>
      <c r="AYC347" s="2"/>
      <c r="AYD347" s="2"/>
      <c r="AYE347" s="2"/>
      <c r="AYF347" s="2"/>
      <c r="AYG347" s="2"/>
      <c r="AYH347" s="2"/>
      <c r="AYI347" s="2"/>
      <c r="AYJ347" s="2"/>
      <c r="AYK347" s="2"/>
      <c r="AYL347" s="2"/>
      <c r="AYM347" s="2"/>
      <c r="AYN347" s="2"/>
      <c r="AYO347" s="2"/>
      <c r="AYP347" s="2"/>
      <c r="AYQ347" s="2"/>
      <c r="AYR347" s="2"/>
      <c r="AYS347" s="2"/>
      <c r="AYT347" s="2"/>
      <c r="AYU347" s="2"/>
      <c r="AYV347" s="2"/>
      <c r="AYW347" s="2"/>
      <c r="AYX347" s="2"/>
      <c r="AYY347" s="2"/>
      <c r="AYZ347" s="2"/>
      <c r="AZA347" s="2"/>
      <c r="AZB347" s="2"/>
      <c r="AZC347" s="2"/>
      <c r="AZD347" s="2"/>
      <c r="AZE347" s="2"/>
      <c r="AZF347" s="2"/>
      <c r="AZG347" s="2"/>
      <c r="AZH347" s="2"/>
      <c r="AZI347" s="2"/>
      <c r="AZJ347" s="2"/>
      <c r="AZK347" s="2"/>
      <c r="AZL347" s="2"/>
      <c r="AZM347" s="2"/>
      <c r="AZN347" s="2"/>
      <c r="AZO347" s="2"/>
      <c r="AZP347" s="2"/>
      <c r="AZQ347" s="2"/>
      <c r="AZR347" s="2"/>
      <c r="AZS347" s="2"/>
      <c r="AZT347" s="2"/>
      <c r="AZU347" s="2"/>
      <c r="AZV347" s="2"/>
      <c r="AZW347" s="2"/>
      <c r="AZX347" s="2"/>
      <c r="AZY347" s="2"/>
      <c r="AZZ347" s="2"/>
      <c r="BAA347" s="2"/>
      <c r="BAB347" s="2"/>
      <c r="BAC347" s="2"/>
      <c r="BAD347" s="2"/>
      <c r="BAE347" s="2"/>
      <c r="BAF347" s="2"/>
      <c r="BAG347" s="2"/>
      <c r="BAH347" s="2"/>
      <c r="BAI347" s="2"/>
      <c r="BAJ347" s="2"/>
      <c r="BAK347" s="2"/>
      <c r="BAL347" s="2"/>
      <c r="BAM347" s="2"/>
      <c r="BAN347" s="2"/>
      <c r="BAO347" s="2"/>
      <c r="BAP347" s="2"/>
      <c r="BAQ347" s="2"/>
      <c r="BAR347" s="2"/>
      <c r="BAS347" s="2"/>
      <c r="BAT347" s="2"/>
      <c r="BAU347" s="2"/>
      <c r="BAV347" s="2"/>
      <c r="BAW347" s="2"/>
      <c r="BAX347" s="2"/>
      <c r="BAY347" s="2"/>
      <c r="BAZ347" s="2"/>
      <c r="BBA347" s="2"/>
      <c r="BBB347" s="2"/>
      <c r="BBC347" s="2"/>
      <c r="BBD347" s="2"/>
      <c r="BBE347" s="2"/>
      <c r="BBF347" s="2"/>
      <c r="BBG347" s="2"/>
      <c r="BBH347" s="2"/>
      <c r="BBI347" s="2"/>
      <c r="BBJ347" s="2"/>
      <c r="BBK347" s="2"/>
      <c r="BBL347" s="2"/>
      <c r="BBM347" s="2"/>
      <c r="BBN347" s="2"/>
      <c r="BBO347" s="2"/>
      <c r="BBP347" s="2"/>
      <c r="BBQ347" s="2"/>
      <c r="BBR347" s="2"/>
      <c r="BBS347" s="2"/>
      <c r="BBT347" s="2"/>
      <c r="BBU347" s="2"/>
      <c r="BBV347" s="2"/>
      <c r="BBW347" s="2"/>
      <c r="BBX347" s="2"/>
      <c r="BBY347" s="2"/>
      <c r="BBZ347" s="2"/>
      <c r="BCA347" s="2"/>
      <c r="BCB347" s="2"/>
      <c r="BCC347" s="2"/>
      <c r="BCD347" s="2"/>
      <c r="BCE347" s="2"/>
      <c r="BCF347" s="2"/>
      <c r="BCG347" s="2"/>
      <c r="BCH347" s="2"/>
      <c r="BCI347" s="2"/>
      <c r="BCJ347" s="2"/>
      <c r="BCK347" s="2"/>
      <c r="BCL347" s="2"/>
      <c r="BCM347" s="2"/>
      <c r="BCN347" s="2"/>
      <c r="BCO347" s="2"/>
      <c r="BCP347" s="2"/>
      <c r="BCQ347" s="2"/>
      <c r="BCR347" s="2"/>
      <c r="BCS347" s="2"/>
      <c r="BCT347" s="2"/>
      <c r="BCU347" s="2"/>
      <c r="BCV347" s="2"/>
      <c r="BCW347" s="2"/>
      <c r="BCX347" s="2"/>
      <c r="BCY347" s="2"/>
      <c r="BCZ347" s="2"/>
      <c r="BDA347" s="2"/>
      <c r="BDB347" s="2"/>
      <c r="BDC347" s="2"/>
      <c r="BDD347" s="2"/>
      <c r="BDE347" s="2"/>
      <c r="BDF347" s="2"/>
      <c r="BDG347" s="2"/>
      <c r="BDH347" s="2"/>
      <c r="BDI347" s="2"/>
      <c r="BDJ347" s="2"/>
      <c r="BDK347" s="2"/>
      <c r="BDL347" s="2"/>
      <c r="BDM347" s="2"/>
      <c r="BDN347" s="2"/>
      <c r="BDO347" s="2"/>
      <c r="BDP347" s="2"/>
      <c r="BDQ347" s="2"/>
      <c r="BDR347" s="2"/>
      <c r="BDS347" s="2"/>
      <c r="BDT347" s="2"/>
      <c r="BDU347" s="2"/>
      <c r="BDV347" s="2"/>
      <c r="BDW347" s="2"/>
      <c r="BDX347" s="2"/>
      <c r="BDY347" s="2"/>
      <c r="BDZ347" s="2"/>
      <c r="BEA347" s="2"/>
      <c r="BEB347" s="2"/>
      <c r="BEC347" s="2"/>
      <c r="BED347" s="2"/>
      <c r="BEE347" s="2"/>
      <c r="BEF347" s="2"/>
      <c r="BEG347" s="2"/>
      <c r="BEH347" s="2"/>
      <c r="BEI347" s="2"/>
      <c r="BEJ347" s="2"/>
      <c r="BEK347" s="2"/>
      <c r="BEL347" s="2"/>
      <c r="BEM347" s="2"/>
      <c r="BEN347" s="2"/>
      <c r="BEO347" s="2"/>
      <c r="BEP347" s="2"/>
      <c r="BEQ347" s="2"/>
      <c r="BER347" s="2"/>
      <c r="BES347" s="2"/>
      <c r="BET347" s="2"/>
      <c r="BEU347" s="2"/>
      <c r="BEV347" s="2"/>
      <c r="BEW347" s="2"/>
      <c r="BEX347" s="2"/>
      <c r="BEY347" s="2"/>
      <c r="BEZ347" s="2"/>
      <c r="BFA347" s="2"/>
      <c r="BFB347" s="2"/>
      <c r="BFC347" s="2"/>
      <c r="BFD347" s="2"/>
      <c r="BFE347" s="2"/>
      <c r="BFF347" s="2"/>
      <c r="BFG347" s="2"/>
      <c r="BFH347" s="2"/>
      <c r="BFI347" s="2"/>
      <c r="BFJ347" s="2"/>
      <c r="BFK347" s="2"/>
      <c r="BFL347" s="2"/>
      <c r="BFM347" s="2"/>
      <c r="BFN347" s="2"/>
      <c r="BFO347" s="2"/>
      <c r="BFP347" s="2"/>
      <c r="BFQ347" s="2"/>
      <c r="BFR347" s="2"/>
      <c r="BFS347" s="2"/>
      <c r="BFT347" s="2"/>
      <c r="BFU347" s="2"/>
      <c r="BFV347" s="2"/>
      <c r="BFW347" s="2"/>
      <c r="BFX347" s="2"/>
      <c r="BFY347" s="2"/>
      <c r="BFZ347" s="2"/>
      <c r="BGA347" s="2"/>
      <c r="BGB347" s="2"/>
      <c r="BGC347" s="2"/>
      <c r="BGD347" s="2"/>
      <c r="BGE347" s="2"/>
      <c r="BGF347" s="2"/>
      <c r="BGG347" s="2"/>
      <c r="BGH347" s="2"/>
      <c r="BGI347" s="2"/>
      <c r="BGJ347" s="2"/>
      <c r="BGK347" s="2"/>
      <c r="BGL347" s="2"/>
      <c r="BGM347" s="2"/>
      <c r="BGN347" s="2"/>
      <c r="BGO347" s="2"/>
      <c r="BGP347" s="2"/>
      <c r="BGQ347" s="2"/>
      <c r="BGR347" s="2"/>
      <c r="BGS347" s="2"/>
      <c r="BGT347" s="2"/>
      <c r="BGU347" s="2"/>
      <c r="BGV347" s="2"/>
      <c r="BGW347" s="2"/>
      <c r="BGX347" s="2"/>
      <c r="BGY347" s="2"/>
      <c r="BGZ347" s="2"/>
      <c r="BHA347" s="2"/>
      <c r="BHB347" s="2"/>
      <c r="BHC347" s="2"/>
      <c r="BHD347" s="2"/>
      <c r="BHE347" s="2"/>
      <c r="BHF347" s="2"/>
      <c r="BHG347" s="2"/>
      <c r="BHH347" s="2"/>
      <c r="BHI347" s="2"/>
      <c r="BHJ347" s="2"/>
      <c r="BHK347" s="2"/>
      <c r="BHL347" s="2"/>
      <c r="BHM347" s="2"/>
      <c r="BHN347" s="2"/>
      <c r="BHO347" s="2"/>
      <c r="BHP347" s="2"/>
      <c r="BHQ347" s="2"/>
      <c r="BHR347" s="2"/>
      <c r="BHS347" s="2"/>
      <c r="BHT347" s="2"/>
      <c r="BHU347" s="2"/>
      <c r="BHV347" s="2"/>
      <c r="BHW347" s="2"/>
      <c r="BHX347" s="2"/>
      <c r="BHY347" s="2"/>
      <c r="BHZ347" s="2"/>
      <c r="BIA347" s="2"/>
      <c r="BIB347" s="2"/>
      <c r="BIC347" s="2"/>
      <c r="BID347" s="2"/>
      <c r="BIE347" s="2"/>
      <c r="BIF347" s="2"/>
      <c r="BIG347" s="2"/>
      <c r="BIH347" s="2"/>
      <c r="BII347" s="2"/>
      <c r="BIJ347" s="2"/>
      <c r="BIK347" s="2"/>
      <c r="BIL347" s="2"/>
      <c r="BIM347" s="2"/>
      <c r="BIN347" s="2"/>
      <c r="BIO347" s="2"/>
      <c r="BIP347" s="2"/>
      <c r="BIQ347" s="2"/>
      <c r="BIR347" s="2"/>
      <c r="BIS347" s="2"/>
      <c r="BIT347" s="2"/>
      <c r="BIU347" s="2"/>
      <c r="BIV347" s="2"/>
      <c r="BIW347" s="2"/>
      <c r="BIX347" s="2"/>
      <c r="BIY347" s="2"/>
      <c r="BIZ347" s="2"/>
      <c r="BJA347" s="2"/>
      <c r="BJB347" s="2"/>
      <c r="BJC347" s="2"/>
      <c r="BJD347" s="2"/>
      <c r="BJE347" s="2"/>
      <c r="BJF347" s="2"/>
      <c r="BJG347" s="2"/>
      <c r="BJH347" s="2"/>
      <c r="BJI347" s="2"/>
      <c r="BJJ347" s="2"/>
      <c r="BJK347" s="2"/>
      <c r="BJL347" s="2"/>
      <c r="BJM347" s="2"/>
      <c r="BJN347" s="2"/>
      <c r="BJO347" s="2"/>
      <c r="BJP347" s="2"/>
      <c r="BJQ347" s="2"/>
      <c r="BJR347" s="2"/>
      <c r="BJS347" s="2"/>
      <c r="BJT347" s="2"/>
      <c r="BJU347" s="2"/>
      <c r="BJV347" s="2"/>
      <c r="BJW347" s="2"/>
      <c r="BJX347" s="2"/>
      <c r="BJY347" s="2"/>
      <c r="BJZ347" s="2"/>
      <c r="BKA347" s="2"/>
      <c r="BKB347" s="2"/>
      <c r="BKC347" s="2"/>
      <c r="BKD347" s="2"/>
      <c r="BKE347" s="2"/>
      <c r="BKF347" s="2"/>
      <c r="BKG347" s="2"/>
      <c r="BKH347" s="2"/>
      <c r="BKI347" s="2"/>
      <c r="BKJ347" s="2"/>
      <c r="BKK347" s="2"/>
      <c r="BKL347" s="2"/>
      <c r="BKM347" s="2"/>
      <c r="BKN347" s="2"/>
      <c r="BKO347" s="2"/>
      <c r="BKP347" s="2"/>
      <c r="BKQ347" s="2"/>
      <c r="BKR347" s="2"/>
      <c r="BKS347" s="2"/>
      <c r="BKT347" s="2"/>
      <c r="BKU347" s="2"/>
      <c r="BKV347" s="2"/>
      <c r="BKW347" s="2"/>
      <c r="BKX347" s="2"/>
      <c r="BKY347" s="2"/>
      <c r="BKZ347" s="2"/>
      <c r="BLA347" s="2"/>
      <c r="BLB347" s="2"/>
      <c r="BLC347" s="2"/>
      <c r="BLD347" s="2"/>
      <c r="BLE347" s="2"/>
      <c r="BLF347" s="2"/>
      <c r="BLG347" s="2"/>
      <c r="BLH347" s="2"/>
      <c r="BLI347" s="2"/>
      <c r="BLJ347" s="2"/>
      <c r="BLK347" s="2"/>
      <c r="BLL347" s="2"/>
      <c r="BLM347" s="2"/>
      <c r="BLN347" s="2"/>
      <c r="BLO347" s="2"/>
      <c r="BLP347" s="2"/>
      <c r="BLQ347" s="2"/>
      <c r="BLR347" s="2"/>
      <c r="BLS347" s="2"/>
      <c r="BLT347" s="2"/>
      <c r="BLU347" s="2"/>
      <c r="BLV347" s="2"/>
      <c r="BLW347" s="2"/>
      <c r="BLX347" s="2"/>
      <c r="BLY347" s="2"/>
      <c r="BLZ347" s="2"/>
      <c r="BMA347" s="2"/>
      <c r="BMB347" s="2"/>
      <c r="BMC347" s="2"/>
      <c r="BMD347" s="2"/>
      <c r="BME347" s="2"/>
      <c r="BMF347" s="2"/>
      <c r="BMG347" s="2"/>
      <c r="BMH347" s="2"/>
      <c r="BMI347" s="2"/>
      <c r="BMJ347" s="2"/>
      <c r="BMK347" s="2"/>
      <c r="BML347" s="2"/>
      <c r="BMM347" s="2"/>
      <c r="BMN347" s="2"/>
      <c r="BMO347" s="2"/>
      <c r="BMP347" s="2"/>
      <c r="BMQ347" s="2"/>
      <c r="BMR347" s="2"/>
      <c r="BMS347" s="2"/>
      <c r="BMT347" s="2"/>
      <c r="BMU347" s="2"/>
      <c r="BMV347" s="2"/>
      <c r="BMW347" s="2"/>
      <c r="BMX347" s="2"/>
      <c r="BMY347" s="2"/>
      <c r="BMZ347" s="2"/>
      <c r="BNA347" s="2"/>
      <c r="BNB347" s="2"/>
      <c r="BNC347" s="2"/>
      <c r="BND347" s="2"/>
      <c r="BNE347" s="2"/>
      <c r="BNF347" s="2"/>
      <c r="BNG347" s="2"/>
      <c r="BNH347" s="2"/>
      <c r="BNI347" s="2"/>
      <c r="BNJ347" s="2"/>
      <c r="BNK347" s="2"/>
      <c r="BNL347" s="2"/>
      <c r="BNM347" s="2"/>
      <c r="BNN347" s="2"/>
      <c r="BNO347" s="2"/>
      <c r="BNP347" s="2"/>
      <c r="BNQ347" s="2"/>
      <c r="BNR347" s="2"/>
      <c r="BNS347" s="2"/>
      <c r="BNT347" s="2"/>
      <c r="BNU347" s="2"/>
      <c r="BNV347" s="2"/>
      <c r="BNW347" s="2"/>
      <c r="BNX347" s="2"/>
      <c r="BNY347" s="2"/>
      <c r="BNZ347" s="2"/>
      <c r="BOA347" s="2"/>
      <c r="BOB347" s="2"/>
      <c r="BOC347" s="2"/>
      <c r="BOD347" s="2"/>
      <c r="BOE347" s="2"/>
      <c r="BOF347" s="2"/>
      <c r="BOG347" s="2"/>
      <c r="BOH347" s="2"/>
      <c r="BOI347" s="2"/>
      <c r="BOJ347" s="2"/>
      <c r="BOK347" s="2"/>
      <c r="BOL347" s="2"/>
      <c r="BOM347" s="2"/>
      <c r="BON347" s="2"/>
      <c r="BOO347" s="2"/>
      <c r="BOP347" s="2"/>
      <c r="BOQ347" s="2"/>
      <c r="BOR347" s="2"/>
      <c r="BOS347" s="2"/>
      <c r="BOT347" s="2"/>
      <c r="BOU347" s="2"/>
      <c r="BOV347" s="2"/>
      <c r="BOW347" s="2"/>
      <c r="BOX347" s="2"/>
      <c r="BOY347" s="2"/>
      <c r="BOZ347" s="2"/>
      <c r="BPA347" s="2"/>
      <c r="BPB347" s="2"/>
      <c r="BPC347" s="2"/>
      <c r="BPD347" s="2"/>
      <c r="BPE347" s="2"/>
      <c r="BPF347" s="2"/>
      <c r="BPG347" s="2"/>
      <c r="BPH347" s="2"/>
      <c r="BPI347" s="2"/>
      <c r="BPJ347" s="2"/>
      <c r="BPK347" s="2"/>
      <c r="BPL347" s="2"/>
      <c r="BPM347" s="2"/>
      <c r="BPN347" s="2"/>
      <c r="BPO347" s="2"/>
      <c r="BPP347" s="2"/>
      <c r="BPQ347" s="2"/>
      <c r="BPR347" s="2"/>
      <c r="BPS347" s="2"/>
      <c r="BPT347" s="2"/>
      <c r="BPU347" s="2"/>
      <c r="BPV347" s="2"/>
      <c r="BPW347" s="2"/>
      <c r="BPX347" s="2"/>
      <c r="BPY347" s="2"/>
      <c r="BPZ347" s="2"/>
      <c r="BQA347" s="2"/>
      <c r="BQB347" s="2"/>
      <c r="BQC347" s="2"/>
      <c r="BQD347" s="2"/>
      <c r="BQE347" s="2"/>
      <c r="BQF347" s="2"/>
      <c r="BQG347" s="2"/>
      <c r="BQH347" s="2"/>
      <c r="BQI347" s="2"/>
      <c r="BQJ347" s="2"/>
      <c r="BQK347" s="2"/>
      <c r="BQL347" s="2"/>
      <c r="BQM347" s="2"/>
      <c r="BQN347" s="2"/>
      <c r="BQO347" s="2"/>
      <c r="BQP347" s="2"/>
      <c r="BQQ347" s="2"/>
      <c r="BQR347" s="2"/>
      <c r="BQS347" s="2"/>
      <c r="BQT347" s="2"/>
      <c r="BQU347" s="2"/>
      <c r="BQV347" s="2"/>
      <c r="BQW347" s="2"/>
      <c r="BQX347" s="2"/>
      <c r="BQY347" s="2"/>
      <c r="BQZ347" s="2"/>
      <c r="BRA347" s="2"/>
      <c r="BRB347" s="2"/>
      <c r="BRC347" s="2"/>
      <c r="BRD347" s="2"/>
      <c r="BRE347" s="2"/>
      <c r="BRF347" s="2"/>
      <c r="BRG347" s="2"/>
      <c r="BRH347" s="2"/>
      <c r="BRI347" s="2"/>
      <c r="BRJ347" s="2"/>
      <c r="BRK347" s="2"/>
      <c r="BRL347" s="2"/>
      <c r="BRM347" s="2"/>
      <c r="BRN347" s="2"/>
      <c r="BRO347" s="2"/>
      <c r="BRP347" s="2"/>
      <c r="BRQ347" s="2"/>
      <c r="BRR347" s="2"/>
      <c r="BRS347" s="2"/>
      <c r="BRT347" s="2"/>
      <c r="BRU347" s="2"/>
      <c r="BRV347" s="2"/>
      <c r="BRW347" s="2"/>
      <c r="BRX347" s="2"/>
      <c r="BRY347" s="2"/>
      <c r="BRZ347" s="2"/>
      <c r="BSA347" s="2"/>
      <c r="BSB347" s="2"/>
      <c r="BSC347" s="2"/>
      <c r="BSD347" s="2"/>
      <c r="BSE347" s="2"/>
      <c r="BSF347" s="2"/>
      <c r="BSG347" s="2"/>
      <c r="BSH347" s="2"/>
      <c r="BSI347" s="2"/>
      <c r="BSJ347" s="2"/>
      <c r="BSK347" s="2"/>
      <c r="BSL347" s="2"/>
      <c r="BSM347" s="2"/>
      <c r="BSN347" s="2"/>
      <c r="BSO347" s="2"/>
      <c r="BSP347" s="2"/>
      <c r="BSQ347" s="2"/>
      <c r="BSR347" s="2"/>
      <c r="BSS347" s="2"/>
      <c r="BST347" s="2"/>
      <c r="BSU347" s="2"/>
      <c r="BSV347" s="2"/>
      <c r="BSW347" s="2"/>
      <c r="BSX347" s="2"/>
      <c r="BSY347" s="2"/>
      <c r="BSZ347" s="2"/>
      <c r="BTA347" s="2"/>
      <c r="BTB347" s="2"/>
      <c r="BTC347" s="2"/>
      <c r="BTD347" s="2"/>
      <c r="BTE347" s="2"/>
      <c r="BTF347" s="2"/>
      <c r="BTG347" s="2"/>
      <c r="BTH347" s="2"/>
      <c r="BTI347" s="2"/>
      <c r="BTJ347" s="2"/>
      <c r="BTK347" s="2"/>
      <c r="BTL347" s="2"/>
      <c r="BTM347" s="2"/>
      <c r="BTN347" s="2"/>
      <c r="BTO347" s="2"/>
      <c r="BTP347" s="2"/>
      <c r="BTQ347" s="2"/>
      <c r="BTR347" s="2"/>
      <c r="BTS347" s="2"/>
      <c r="BTT347" s="2"/>
      <c r="BTU347" s="2"/>
      <c r="BTV347" s="2"/>
      <c r="BTW347" s="2"/>
      <c r="BTX347" s="2"/>
      <c r="BTY347" s="2"/>
      <c r="BTZ347" s="2"/>
      <c r="BUA347" s="2"/>
      <c r="BUB347" s="2"/>
      <c r="BUC347" s="2"/>
      <c r="BUD347" s="2"/>
      <c r="BUE347" s="2"/>
      <c r="BUF347" s="2"/>
      <c r="BUG347" s="2"/>
      <c r="BUH347" s="2"/>
      <c r="BUI347" s="2"/>
      <c r="BUJ347" s="2"/>
      <c r="BUK347" s="2"/>
      <c r="BUL347" s="2"/>
      <c r="BUM347" s="2"/>
      <c r="BUN347" s="2"/>
      <c r="BUO347" s="2"/>
      <c r="BUP347" s="2"/>
      <c r="BUQ347" s="2"/>
      <c r="BUR347" s="2"/>
      <c r="BUS347" s="2"/>
      <c r="BUT347" s="2"/>
      <c r="BUU347" s="2"/>
      <c r="BUV347" s="2"/>
      <c r="BUW347" s="2"/>
      <c r="BUX347" s="2"/>
      <c r="BUY347" s="2"/>
      <c r="BUZ347" s="2"/>
      <c r="BVA347" s="2"/>
      <c r="BVB347" s="2"/>
      <c r="BVC347" s="2"/>
      <c r="BVD347" s="2"/>
      <c r="BVE347" s="2"/>
      <c r="BVF347" s="2"/>
      <c r="BVG347" s="2"/>
      <c r="BVH347" s="2"/>
      <c r="BVI347" s="2"/>
      <c r="BVJ347" s="2"/>
      <c r="BVK347" s="2"/>
      <c r="BVL347" s="2"/>
      <c r="BVM347" s="2"/>
      <c r="BVN347" s="2"/>
      <c r="BVO347" s="2"/>
      <c r="BVP347" s="2"/>
      <c r="BVQ347" s="2"/>
      <c r="BVR347" s="2"/>
      <c r="BVS347" s="2"/>
      <c r="BVT347" s="2"/>
      <c r="BVU347" s="2"/>
      <c r="BVV347" s="2"/>
      <c r="BVW347" s="2"/>
      <c r="BVX347" s="2"/>
      <c r="BVY347" s="2"/>
      <c r="BVZ347" s="2"/>
      <c r="BWA347" s="2"/>
      <c r="BWB347" s="2"/>
      <c r="BWC347" s="2"/>
      <c r="BWD347" s="2"/>
      <c r="BWE347" s="2"/>
      <c r="BWF347" s="2"/>
      <c r="BWG347" s="2"/>
      <c r="BWH347" s="2"/>
      <c r="BWI347" s="2"/>
      <c r="BWJ347" s="2"/>
      <c r="BWK347" s="2"/>
      <c r="BWL347" s="2"/>
      <c r="BWM347" s="2"/>
      <c r="BWN347" s="2"/>
      <c r="BWO347" s="2"/>
      <c r="BWP347" s="2"/>
      <c r="BWQ347" s="2"/>
      <c r="BWR347" s="2"/>
      <c r="BWS347" s="2"/>
      <c r="BWT347" s="2"/>
      <c r="BWU347" s="2"/>
      <c r="BWV347" s="2"/>
      <c r="BWW347" s="2"/>
      <c r="BWX347" s="2"/>
      <c r="BWY347" s="2"/>
      <c r="BWZ347" s="2"/>
      <c r="BXA347" s="2"/>
      <c r="BXB347" s="2"/>
      <c r="BXC347" s="2"/>
      <c r="BXD347" s="2"/>
      <c r="BXE347" s="2"/>
      <c r="BXF347" s="2"/>
      <c r="BXG347" s="2"/>
      <c r="BXH347" s="2"/>
      <c r="BXI347" s="2"/>
      <c r="BXJ347" s="2"/>
      <c r="BXK347" s="2"/>
      <c r="BXL347" s="2"/>
      <c r="BXM347" s="2"/>
      <c r="BXN347" s="2"/>
      <c r="BXO347" s="2"/>
      <c r="BXP347" s="2"/>
      <c r="BXQ347" s="2"/>
      <c r="BXR347" s="2"/>
      <c r="BXS347" s="2"/>
      <c r="BXT347" s="2"/>
      <c r="BXU347" s="2"/>
      <c r="BXV347" s="2"/>
      <c r="BXW347" s="2"/>
      <c r="BXX347" s="2"/>
      <c r="BXY347" s="2"/>
      <c r="BXZ347" s="2"/>
      <c r="BYA347" s="2"/>
      <c r="BYB347" s="2"/>
      <c r="BYC347" s="2"/>
      <c r="BYD347" s="2"/>
      <c r="BYE347" s="2"/>
      <c r="BYF347" s="2"/>
      <c r="BYG347" s="2"/>
      <c r="BYH347" s="2"/>
      <c r="BYI347" s="2"/>
      <c r="BYJ347" s="2"/>
      <c r="BYK347" s="2"/>
      <c r="BYL347" s="2"/>
      <c r="BYM347" s="2"/>
      <c r="BYN347" s="2"/>
      <c r="BYO347" s="2"/>
      <c r="BYP347" s="2"/>
      <c r="BYQ347" s="2"/>
      <c r="BYR347" s="2"/>
      <c r="BYS347" s="2"/>
      <c r="BYT347" s="2"/>
      <c r="BYU347" s="2"/>
      <c r="BYV347" s="2"/>
      <c r="BYW347" s="2"/>
      <c r="BYX347" s="2"/>
      <c r="BYY347" s="2"/>
      <c r="BYZ347" s="2"/>
      <c r="BZA347" s="2"/>
      <c r="BZB347" s="2"/>
      <c r="BZC347" s="2"/>
      <c r="BZD347" s="2"/>
      <c r="BZE347" s="2"/>
      <c r="BZF347" s="2"/>
      <c r="BZG347" s="2"/>
      <c r="BZH347" s="2"/>
      <c r="BZI347" s="2"/>
      <c r="BZJ347" s="2"/>
      <c r="BZK347" s="2"/>
      <c r="BZL347" s="2"/>
      <c r="BZM347" s="2"/>
      <c r="BZN347" s="2"/>
      <c r="BZO347" s="2"/>
      <c r="BZP347" s="2"/>
      <c r="BZQ347" s="2"/>
      <c r="BZR347" s="2"/>
      <c r="BZS347" s="2"/>
      <c r="BZT347" s="2"/>
      <c r="BZU347" s="2"/>
      <c r="BZV347" s="2"/>
      <c r="BZW347" s="2"/>
      <c r="BZX347" s="2"/>
      <c r="BZY347" s="2"/>
      <c r="BZZ347" s="2"/>
      <c r="CAA347" s="2"/>
      <c r="CAB347" s="2"/>
      <c r="CAC347" s="2"/>
      <c r="CAD347" s="2"/>
      <c r="CAE347" s="2"/>
      <c r="CAF347" s="2"/>
      <c r="CAG347" s="2"/>
      <c r="CAH347" s="2"/>
      <c r="CAI347" s="2"/>
      <c r="CAJ347" s="2"/>
      <c r="CAK347" s="2"/>
      <c r="CAL347" s="2"/>
      <c r="CAM347" s="2"/>
      <c r="CAN347" s="2"/>
      <c r="CAO347" s="2"/>
      <c r="CAP347" s="2"/>
      <c r="CAQ347" s="2"/>
      <c r="CAR347" s="2"/>
      <c r="CAS347" s="2"/>
      <c r="CAT347" s="2"/>
      <c r="CAU347" s="2"/>
      <c r="CAV347" s="2"/>
      <c r="CAW347" s="2"/>
      <c r="CAX347" s="2"/>
      <c r="CAY347" s="2"/>
      <c r="CAZ347" s="2"/>
      <c r="CBA347" s="2"/>
      <c r="CBB347" s="2"/>
      <c r="CBC347" s="2"/>
      <c r="CBD347" s="2"/>
      <c r="CBE347" s="2"/>
      <c r="CBF347" s="2"/>
      <c r="CBG347" s="2"/>
      <c r="CBH347" s="2"/>
      <c r="CBI347" s="2"/>
      <c r="CBJ347" s="2"/>
      <c r="CBK347" s="2"/>
      <c r="CBL347" s="2"/>
      <c r="CBM347" s="2"/>
      <c r="CBN347" s="2"/>
      <c r="CBO347" s="2"/>
      <c r="CBP347" s="2"/>
      <c r="CBQ347" s="2"/>
      <c r="CBR347" s="2"/>
      <c r="CBS347" s="2"/>
      <c r="CBT347" s="2"/>
      <c r="CBU347" s="2"/>
      <c r="CBV347" s="2"/>
      <c r="CBW347" s="2"/>
      <c r="CBX347" s="2"/>
      <c r="CBY347" s="2"/>
      <c r="CBZ347" s="2"/>
      <c r="CCA347" s="2"/>
      <c r="CCB347" s="2"/>
      <c r="CCC347" s="2"/>
      <c r="CCD347" s="2"/>
      <c r="CCE347" s="2"/>
      <c r="CCF347" s="2"/>
      <c r="CCG347" s="2"/>
      <c r="CCH347" s="2"/>
      <c r="CCI347" s="2"/>
      <c r="CCJ347" s="2"/>
      <c r="CCK347" s="2"/>
      <c r="CCL347" s="2"/>
      <c r="CCM347" s="2"/>
      <c r="CCN347" s="2"/>
      <c r="CCO347" s="2"/>
      <c r="CCP347" s="2"/>
      <c r="CCQ347" s="2"/>
      <c r="CCR347" s="2"/>
      <c r="CCS347" s="2"/>
      <c r="CCT347" s="2"/>
      <c r="CCU347" s="2"/>
      <c r="CCV347" s="2"/>
      <c r="CCW347" s="2"/>
      <c r="CCX347" s="2"/>
      <c r="CCY347" s="2"/>
      <c r="CCZ347" s="2"/>
      <c r="CDA347" s="2"/>
      <c r="CDB347" s="2"/>
      <c r="CDC347" s="2"/>
      <c r="CDD347" s="2"/>
      <c r="CDE347" s="2"/>
      <c r="CDF347" s="2"/>
      <c r="CDG347" s="2"/>
      <c r="CDH347" s="2"/>
      <c r="CDI347" s="2"/>
      <c r="CDJ347" s="2"/>
      <c r="CDK347" s="2"/>
      <c r="CDL347" s="2"/>
      <c r="CDM347" s="2"/>
      <c r="CDN347" s="2"/>
      <c r="CDO347" s="2"/>
      <c r="CDP347" s="2"/>
      <c r="CDQ347" s="2"/>
      <c r="CDR347" s="2"/>
      <c r="CDS347" s="2"/>
      <c r="CDT347" s="2"/>
      <c r="CDU347" s="2"/>
      <c r="CDV347" s="2"/>
      <c r="CDW347" s="2"/>
      <c r="CDX347" s="2"/>
      <c r="CDY347" s="2"/>
      <c r="CDZ347" s="2"/>
      <c r="CEA347" s="2"/>
      <c r="CEB347" s="2"/>
      <c r="CEC347" s="2"/>
      <c r="CED347" s="2"/>
      <c r="CEE347" s="2"/>
      <c r="CEF347" s="2"/>
      <c r="CEG347" s="2"/>
      <c r="CEH347" s="2"/>
      <c r="CEI347" s="2"/>
      <c r="CEJ347" s="2"/>
      <c r="CEK347" s="2"/>
      <c r="CEL347" s="2"/>
      <c r="CEM347" s="2"/>
      <c r="CEN347" s="2"/>
      <c r="CEO347" s="2"/>
      <c r="CEP347" s="2"/>
      <c r="CEQ347" s="2"/>
      <c r="CER347" s="2"/>
      <c r="CES347" s="2"/>
      <c r="CET347" s="2"/>
      <c r="CEU347" s="2"/>
      <c r="CEV347" s="2"/>
      <c r="CEW347" s="2"/>
      <c r="CEX347" s="2"/>
      <c r="CEY347" s="2"/>
      <c r="CEZ347" s="2"/>
      <c r="CFA347" s="2"/>
      <c r="CFB347" s="2"/>
      <c r="CFC347" s="2"/>
      <c r="CFD347" s="2"/>
      <c r="CFE347" s="2"/>
      <c r="CFF347" s="2"/>
      <c r="CFG347" s="2"/>
      <c r="CFH347" s="2"/>
      <c r="CFI347" s="2"/>
      <c r="CFJ347" s="2"/>
      <c r="CFK347" s="2"/>
      <c r="CFL347" s="2"/>
      <c r="CFM347" s="2"/>
      <c r="CFN347" s="2"/>
      <c r="CFO347" s="2"/>
      <c r="CFP347" s="2"/>
      <c r="CFQ347" s="2"/>
      <c r="CFR347" s="2"/>
      <c r="CFS347" s="2"/>
      <c r="CFT347" s="2"/>
      <c r="CFU347" s="2"/>
      <c r="CFV347" s="2"/>
      <c r="CFW347" s="2"/>
      <c r="CFX347" s="2"/>
      <c r="CFY347" s="2"/>
      <c r="CFZ347" s="2"/>
      <c r="CGA347" s="2"/>
      <c r="CGB347" s="2"/>
      <c r="CGC347" s="2"/>
      <c r="CGD347" s="2"/>
      <c r="CGE347" s="2"/>
      <c r="CGF347" s="2"/>
      <c r="CGG347" s="2"/>
      <c r="CGH347" s="2"/>
      <c r="CGI347" s="2"/>
      <c r="CGJ347" s="2"/>
      <c r="CGK347" s="2"/>
      <c r="CGL347" s="2"/>
      <c r="CGM347" s="2"/>
      <c r="CGN347" s="2"/>
      <c r="CGO347" s="2"/>
      <c r="CGP347" s="2"/>
      <c r="CGQ347" s="2"/>
      <c r="CGR347" s="2"/>
      <c r="CGS347" s="2"/>
      <c r="CGT347" s="2"/>
      <c r="CGU347" s="2"/>
      <c r="CGV347" s="2"/>
      <c r="CGW347" s="2"/>
      <c r="CGX347" s="2"/>
      <c r="CGY347" s="2"/>
      <c r="CGZ347" s="2"/>
      <c r="CHA347" s="2"/>
      <c r="CHB347" s="2"/>
      <c r="CHC347" s="2"/>
      <c r="CHD347" s="2"/>
      <c r="CHE347" s="2"/>
      <c r="CHF347" s="2"/>
      <c r="CHG347" s="2"/>
      <c r="CHH347" s="2"/>
      <c r="CHI347" s="2"/>
      <c r="CHJ347" s="2"/>
      <c r="CHK347" s="2"/>
      <c r="CHL347" s="2"/>
      <c r="CHM347" s="2"/>
      <c r="CHN347" s="2"/>
      <c r="CHO347" s="2"/>
      <c r="CHP347" s="2"/>
      <c r="CHQ347" s="2"/>
      <c r="CHR347" s="2"/>
      <c r="CHS347" s="2"/>
      <c r="CHT347" s="2"/>
      <c r="CHU347" s="2"/>
      <c r="CHV347" s="2"/>
      <c r="CHW347" s="2"/>
      <c r="CHX347" s="2"/>
      <c r="CHY347" s="2"/>
      <c r="CHZ347" s="2"/>
      <c r="CIA347" s="2"/>
      <c r="CIB347" s="2"/>
      <c r="CIC347" s="2"/>
      <c r="CID347" s="2"/>
      <c r="CIE347" s="2"/>
      <c r="CIF347" s="2"/>
      <c r="CIG347" s="2"/>
      <c r="CIH347" s="2"/>
      <c r="CII347" s="2"/>
      <c r="CIJ347" s="2"/>
      <c r="CIK347" s="2"/>
      <c r="CIL347" s="2"/>
      <c r="CIM347" s="2"/>
      <c r="CIN347" s="2"/>
      <c r="CIO347" s="2"/>
      <c r="CIP347" s="2"/>
      <c r="CIQ347" s="2"/>
      <c r="CIR347" s="2"/>
      <c r="CIS347" s="2"/>
      <c r="CIT347" s="2"/>
      <c r="CIU347" s="2"/>
      <c r="CIV347" s="2"/>
      <c r="CIW347" s="2"/>
      <c r="CIX347" s="2"/>
      <c r="CIY347" s="2"/>
      <c r="CIZ347" s="2"/>
      <c r="CJA347" s="2"/>
      <c r="CJB347" s="2"/>
      <c r="CJC347" s="2"/>
      <c r="CJD347" s="2"/>
      <c r="CJE347" s="2"/>
      <c r="CJF347" s="2"/>
      <c r="CJG347" s="2"/>
      <c r="CJH347" s="2"/>
      <c r="CJI347" s="2"/>
      <c r="CJJ347" s="2"/>
      <c r="CJK347" s="2"/>
      <c r="CJL347" s="2"/>
      <c r="CJM347" s="2"/>
      <c r="CJN347" s="2"/>
      <c r="CJO347" s="2"/>
      <c r="CJP347" s="2"/>
      <c r="CJQ347" s="2"/>
      <c r="CJR347" s="2"/>
      <c r="CJS347" s="2"/>
      <c r="CJT347" s="2"/>
      <c r="CJU347" s="2"/>
      <c r="CJV347" s="2"/>
      <c r="CJW347" s="2"/>
      <c r="CJX347" s="2"/>
      <c r="CJY347" s="2"/>
      <c r="CJZ347" s="2"/>
      <c r="CKA347" s="2"/>
      <c r="CKB347" s="2"/>
      <c r="CKC347" s="2"/>
      <c r="CKD347" s="2"/>
      <c r="CKE347" s="2"/>
      <c r="CKF347" s="2"/>
      <c r="CKG347" s="2"/>
      <c r="CKH347" s="2"/>
      <c r="CKI347" s="2"/>
      <c r="CKJ347" s="2"/>
      <c r="CKK347" s="2"/>
      <c r="CKL347" s="2"/>
      <c r="CKM347" s="2"/>
      <c r="CKN347" s="2"/>
      <c r="CKO347" s="2"/>
      <c r="CKP347" s="2"/>
      <c r="CKQ347" s="2"/>
      <c r="CKR347" s="2"/>
      <c r="CKS347" s="2"/>
      <c r="CKT347" s="2"/>
      <c r="CKU347" s="2"/>
      <c r="CKV347" s="2"/>
      <c r="CKW347" s="2"/>
      <c r="CKX347" s="2"/>
      <c r="CKY347" s="2"/>
      <c r="CKZ347" s="2"/>
      <c r="CLA347" s="2"/>
      <c r="CLB347" s="2"/>
      <c r="CLC347" s="2"/>
      <c r="CLD347" s="2"/>
      <c r="CLE347" s="2"/>
      <c r="CLF347" s="2"/>
      <c r="CLG347" s="2"/>
      <c r="CLH347" s="2"/>
      <c r="CLI347" s="2"/>
      <c r="CLJ347" s="2"/>
      <c r="CLK347" s="2"/>
      <c r="CLL347" s="2"/>
      <c r="CLM347" s="2"/>
      <c r="CLN347" s="2"/>
      <c r="CLO347" s="2"/>
      <c r="CLP347" s="2"/>
      <c r="CLQ347" s="2"/>
      <c r="CLR347" s="2"/>
      <c r="CLS347" s="2"/>
      <c r="CLT347" s="2"/>
      <c r="CLU347" s="2"/>
      <c r="CLV347" s="2"/>
      <c r="CLW347" s="2"/>
      <c r="CLX347" s="2"/>
      <c r="CLY347" s="2"/>
      <c r="CLZ347" s="2"/>
      <c r="CMA347" s="2"/>
      <c r="CMB347" s="2"/>
      <c r="CMC347" s="2"/>
      <c r="CMD347" s="2"/>
      <c r="CME347" s="2"/>
      <c r="CMF347" s="2"/>
      <c r="CMG347" s="2"/>
      <c r="CMH347" s="2"/>
      <c r="CMI347" s="2"/>
      <c r="CMJ347" s="2"/>
      <c r="CMK347" s="2"/>
      <c r="CML347" s="2"/>
      <c r="CMM347" s="2"/>
      <c r="CMN347" s="2"/>
      <c r="CMO347" s="2"/>
      <c r="CMP347" s="2"/>
      <c r="CMQ347" s="2"/>
      <c r="CMR347" s="2"/>
      <c r="CMS347" s="2"/>
      <c r="CMT347" s="2"/>
      <c r="CMU347" s="2"/>
      <c r="CMV347" s="2"/>
      <c r="CMW347" s="2"/>
      <c r="CMX347" s="2"/>
      <c r="CMY347" s="2"/>
      <c r="CMZ347" s="2"/>
      <c r="CNA347" s="2"/>
      <c r="CNB347" s="2"/>
      <c r="CNC347" s="2"/>
      <c r="CND347" s="2"/>
      <c r="CNE347" s="2"/>
      <c r="CNF347" s="2"/>
      <c r="CNG347" s="2"/>
      <c r="CNH347" s="2"/>
      <c r="CNI347" s="2"/>
      <c r="CNJ347" s="2"/>
      <c r="CNK347" s="2"/>
      <c r="CNL347" s="2"/>
      <c r="CNM347" s="2"/>
      <c r="CNN347" s="2"/>
      <c r="CNO347" s="2"/>
      <c r="CNP347" s="2"/>
      <c r="CNQ347" s="2"/>
      <c r="CNR347" s="2"/>
      <c r="CNS347" s="2"/>
      <c r="CNT347" s="2"/>
      <c r="CNU347" s="2"/>
      <c r="CNV347" s="2"/>
      <c r="CNW347" s="2"/>
      <c r="CNX347" s="2"/>
      <c r="CNY347" s="2"/>
      <c r="CNZ347" s="2"/>
      <c r="COA347" s="2"/>
      <c r="COB347" s="2"/>
      <c r="COC347" s="2"/>
      <c r="COD347" s="2"/>
      <c r="COE347" s="2"/>
      <c r="COF347" s="2"/>
      <c r="COG347" s="2"/>
      <c r="COH347" s="2"/>
      <c r="COI347" s="2"/>
      <c r="COJ347" s="2"/>
      <c r="COK347" s="2"/>
      <c r="COL347" s="2"/>
      <c r="COM347" s="2"/>
      <c r="CON347" s="2"/>
      <c r="COO347" s="2"/>
      <c r="COP347" s="2"/>
      <c r="COQ347" s="2"/>
      <c r="COR347" s="2"/>
      <c r="COS347" s="2"/>
      <c r="COT347" s="2"/>
      <c r="COU347" s="2"/>
      <c r="COV347" s="2"/>
      <c r="COW347" s="2"/>
      <c r="COX347" s="2"/>
      <c r="COY347" s="2"/>
      <c r="COZ347" s="2"/>
      <c r="CPA347" s="2"/>
      <c r="CPB347" s="2"/>
      <c r="CPC347" s="2"/>
      <c r="CPD347" s="2"/>
      <c r="CPE347" s="2"/>
      <c r="CPF347" s="2"/>
      <c r="CPG347" s="2"/>
      <c r="CPH347" s="2"/>
      <c r="CPI347" s="2"/>
      <c r="CPJ347" s="2"/>
      <c r="CPK347" s="2"/>
      <c r="CPL347" s="2"/>
      <c r="CPM347" s="2"/>
      <c r="CPN347" s="2"/>
      <c r="CPO347" s="2"/>
      <c r="CPP347" s="2"/>
      <c r="CPQ347" s="2"/>
      <c r="CPR347" s="2"/>
      <c r="CPS347" s="2"/>
      <c r="CPT347" s="2"/>
      <c r="CPU347" s="2"/>
      <c r="CPV347" s="2"/>
      <c r="CPW347" s="2"/>
      <c r="CPX347" s="2"/>
      <c r="CPY347" s="2"/>
      <c r="CPZ347" s="2"/>
      <c r="CQA347" s="2"/>
      <c r="CQB347" s="2"/>
      <c r="CQC347" s="2"/>
      <c r="CQD347" s="2"/>
      <c r="CQE347" s="2"/>
      <c r="CQF347" s="2"/>
      <c r="CQG347" s="2"/>
      <c r="CQH347" s="2"/>
      <c r="CQI347" s="2"/>
      <c r="CQJ347" s="2"/>
      <c r="CQK347" s="2"/>
      <c r="CQL347" s="2"/>
      <c r="CQM347" s="2"/>
      <c r="CQN347" s="2"/>
      <c r="CQO347" s="2"/>
      <c r="CQP347" s="2"/>
      <c r="CQQ347" s="2"/>
      <c r="CQR347" s="2"/>
      <c r="CQS347" s="2"/>
      <c r="CQT347" s="2"/>
      <c r="CQU347" s="2"/>
      <c r="CQV347" s="2"/>
      <c r="CQW347" s="2"/>
      <c r="CQX347" s="2"/>
      <c r="CQY347" s="2"/>
      <c r="CQZ347" s="2"/>
      <c r="CRA347" s="2"/>
      <c r="CRB347" s="2"/>
      <c r="CRC347" s="2"/>
      <c r="CRD347" s="2"/>
      <c r="CRE347" s="2"/>
      <c r="CRF347" s="2"/>
      <c r="CRG347" s="2"/>
      <c r="CRH347" s="2"/>
      <c r="CRI347" s="2"/>
      <c r="CRJ347" s="2"/>
      <c r="CRK347" s="2"/>
      <c r="CRL347" s="2"/>
      <c r="CRM347" s="2"/>
      <c r="CRN347" s="2"/>
      <c r="CRO347" s="2"/>
      <c r="CRP347" s="2"/>
      <c r="CRQ347" s="2"/>
      <c r="CRR347" s="2"/>
      <c r="CRS347" s="2"/>
      <c r="CRT347" s="2"/>
      <c r="CRU347" s="2"/>
      <c r="CRV347" s="2"/>
      <c r="CRW347" s="2"/>
      <c r="CRX347" s="2"/>
      <c r="CRY347" s="2"/>
      <c r="CRZ347" s="2"/>
      <c r="CSA347" s="2"/>
      <c r="CSB347" s="2"/>
      <c r="CSC347" s="2"/>
      <c r="CSD347" s="2"/>
      <c r="CSE347" s="2"/>
      <c r="CSF347" s="2"/>
      <c r="CSG347" s="2"/>
      <c r="CSH347" s="2"/>
      <c r="CSI347" s="2"/>
      <c r="CSJ347" s="2"/>
      <c r="CSK347" s="2"/>
      <c r="CSL347" s="2"/>
      <c r="CSM347" s="2"/>
      <c r="CSN347" s="2"/>
      <c r="CSO347" s="2"/>
      <c r="CSP347" s="2"/>
      <c r="CSQ347" s="2"/>
      <c r="CSR347" s="2"/>
      <c r="CSS347" s="2"/>
      <c r="CST347" s="2"/>
      <c r="CSU347" s="2"/>
      <c r="CSV347" s="2"/>
      <c r="CSW347" s="2"/>
      <c r="CSX347" s="2"/>
      <c r="CSY347" s="2"/>
      <c r="CSZ347" s="2"/>
      <c r="CTA347" s="2"/>
      <c r="CTB347" s="2"/>
      <c r="CTC347" s="2"/>
      <c r="CTD347" s="2"/>
      <c r="CTE347" s="2"/>
      <c r="CTF347" s="2"/>
      <c r="CTG347" s="2"/>
      <c r="CTH347" s="2"/>
      <c r="CTI347" s="2"/>
      <c r="CTJ347" s="2"/>
      <c r="CTK347" s="2"/>
      <c r="CTL347" s="2"/>
      <c r="CTM347" s="2"/>
      <c r="CTN347" s="2"/>
      <c r="CTO347" s="2"/>
      <c r="CTP347" s="2"/>
      <c r="CTQ347" s="2"/>
      <c r="CTR347" s="2"/>
      <c r="CTS347" s="2"/>
      <c r="CTT347" s="2"/>
      <c r="CTU347" s="2"/>
      <c r="CTV347" s="2"/>
      <c r="CTW347" s="2"/>
      <c r="CTX347" s="2"/>
      <c r="CTY347" s="2"/>
      <c r="CTZ347" s="2"/>
      <c r="CUA347" s="2"/>
      <c r="CUB347" s="2"/>
      <c r="CUC347" s="2"/>
      <c r="CUD347" s="2"/>
      <c r="CUE347" s="2"/>
      <c r="CUF347" s="2"/>
      <c r="CUG347" s="2"/>
      <c r="CUH347" s="2"/>
      <c r="CUI347" s="2"/>
      <c r="CUJ347" s="2"/>
      <c r="CUK347" s="2"/>
      <c r="CUL347" s="2"/>
      <c r="CUM347" s="2"/>
      <c r="CUN347" s="2"/>
      <c r="CUO347" s="2"/>
      <c r="CUP347" s="2"/>
      <c r="CUQ347" s="2"/>
      <c r="CUR347" s="2"/>
      <c r="CUS347" s="2"/>
      <c r="CUT347" s="2"/>
      <c r="CUU347" s="2"/>
      <c r="CUV347" s="2"/>
      <c r="CUW347" s="2"/>
      <c r="CUX347" s="2"/>
      <c r="CUY347" s="2"/>
      <c r="CUZ347" s="2"/>
      <c r="CVA347" s="2"/>
      <c r="CVB347" s="2"/>
      <c r="CVC347" s="2"/>
      <c r="CVD347" s="2"/>
      <c r="CVE347" s="2"/>
      <c r="CVF347" s="2"/>
      <c r="CVG347" s="2"/>
      <c r="CVH347" s="2"/>
      <c r="CVI347" s="2"/>
      <c r="CVJ347" s="2"/>
      <c r="CVK347" s="2"/>
      <c r="CVL347" s="2"/>
      <c r="CVM347" s="2"/>
      <c r="CVN347" s="2"/>
      <c r="CVO347" s="2"/>
      <c r="CVP347" s="2"/>
      <c r="CVQ347" s="2"/>
      <c r="CVR347" s="2"/>
      <c r="CVS347" s="2"/>
      <c r="CVT347" s="2"/>
      <c r="CVU347" s="2"/>
      <c r="CVV347" s="2"/>
      <c r="CVW347" s="2"/>
      <c r="CVX347" s="2"/>
      <c r="CVY347" s="2"/>
      <c r="CVZ347" s="2"/>
      <c r="CWA347" s="2"/>
      <c r="CWB347" s="2"/>
      <c r="CWC347" s="2"/>
      <c r="CWD347" s="2"/>
      <c r="CWE347" s="2"/>
      <c r="CWF347" s="2"/>
      <c r="CWG347" s="2"/>
      <c r="CWH347" s="2"/>
      <c r="CWI347" s="2"/>
      <c r="CWJ347" s="2"/>
      <c r="CWK347" s="2"/>
      <c r="CWL347" s="2"/>
      <c r="CWM347" s="2"/>
      <c r="CWN347" s="2"/>
      <c r="CWO347" s="2"/>
      <c r="CWP347" s="2"/>
      <c r="CWQ347" s="2"/>
      <c r="CWR347" s="2"/>
      <c r="CWS347" s="2"/>
      <c r="CWT347" s="2"/>
      <c r="CWU347" s="2"/>
      <c r="CWV347" s="2"/>
      <c r="CWW347" s="2"/>
      <c r="CWX347" s="2"/>
      <c r="CWY347" s="2"/>
      <c r="CWZ347" s="2"/>
      <c r="CXA347" s="2"/>
      <c r="CXB347" s="2"/>
      <c r="CXC347" s="2"/>
      <c r="CXD347" s="2"/>
      <c r="CXE347" s="2"/>
      <c r="CXF347" s="2"/>
      <c r="CXG347" s="2"/>
      <c r="CXH347" s="2"/>
      <c r="CXI347" s="2"/>
      <c r="CXJ347" s="2"/>
      <c r="CXK347" s="2"/>
      <c r="CXL347" s="2"/>
      <c r="CXM347" s="2"/>
      <c r="CXN347" s="2"/>
      <c r="CXO347" s="2"/>
      <c r="CXP347" s="2"/>
      <c r="CXQ347" s="2"/>
      <c r="CXR347" s="2"/>
      <c r="CXS347" s="2"/>
      <c r="CXT347" s="2"/>
      <c r="CXU347" s="2"/>
      <c r="CXV347" s="2"/>
      <c r="CXW347" s="2"/>
      <c r="CXX347" s="2"/>
      <c r="CXY347" s="2"/>
      <c r="CXZ347" s="2"/>
      <c r="CYA347" s="2"/>
      <c r="CYB347" s="2"/>
      <c r="CYC347" s="2"/>
      <c r="CYD347" s="2"/>
      <c r="CYE347" s="2"/>
      <c r="CYF347" s="2"/>
      <c r="CYG347" s="2"/>
      <c r="CYH347" s="2"/>
      <c r="CYI347" s="2"/>
      <c r="CYJ347" s="2"/>
      <c r="CYK347" s="2"/>
      <c r="CYL347" s="2"/>
      <c r="CYM347" s="2"/>
      <c r="CYN347" s="2"/>
      <c r="CYO347" s="2"/>
      <c r="CYP347" s="2"/>
      <c r="CYQ347" s="2"/>
      <c r="CYR347" s="2"/>
      <c r="CYS347" s="2"/>
      <c r="CYT347" s="2"/>
      <c r="CYU347" s="2"/>
      <c r="CYV347" s="2"/>
      <c r="CYW347" s="2"/>
      <c r="CYX347" s="2"/>
      <c r="CYY347" s="2"/>
      <c r="CYZ347" s="2"/>
      <c r="CZA347" s="2"/>
      <c r="CZB347" s="2"/>
      <c r="CZC347" s="2"/>
      <c r="CZD347" s="2"/>
      <c r="CZE347" s="2"/>
      <c r="CZF347" s="2"/>
      <c r="CZG347" s="2"/>
      <c r="CZH347" s="2"/>
      <c r="CZI347" s="2"/>
      <c r="CZJ347" s="2"/>
      <c r="CZK347" s="2"/>
      <c r="CZL347" s="2"/>
      <c r="CZM347" s="2"/>
      <c r="CZN347" s="2"/>
      <c r="CZO347" s="2"/>
      <c r="CZP347" s="2"/>
      <c r="CZQ347" s="2"/>
      <c r="CZR347" s="2"/>
      <c r="CZS347" s="2"/>
      <c r="CZT347" s="2"/>
      <c r="CZU347" s="2"/>
      <c r="CZV347" s="2"/>
      <c r="CZW347" s="2"/>
      <c r="CZX347" s="2"/>
      <c r="CZY347" s="2"/>
      <c r="CZZ347" s="2"/>
      <c r="DAA347" s="2"/>
      <c r="DAB347" s="2"/>
      <c r="DAC347" s="2"/>
      <c r="DAD347" s="2"/>
      <c r="DAE347" s="2"/>
      <c r="DAF347" s="2"/>
      <c r="DAG347" s="2"/>
      <c r="DAH347" s="2"/>
      <c r="DAI347" s="2"/>
      <c r="DAJ347" s="2"/>
      <c r="DAK347" s="2"/>
      <c r="DAL347" s="2"/>
      <c r="DAM347" s="2"/>
      <c r="DAN347" s="2"/>
      <c r="DAO347" s="2"/>
      <c r="DAP347" s="2"/>
      <c r="DAQ347" s="2"/>
      <c r="DAR347" s="2"/>
      <c r="DAS347" s="2"/>
      <c r="DAT347" s="2"/>
      <c r="DAU347" s="2"/>
      <c r="DAV347" s="2"/>
      <c r="DAW347" s="2"/>
      <c r="DAX347" s="2"/>
      <c r="DAY347" s="2"/>
      <c r="DAZ347" s="2"/>
      <c r="DBA347" s="2"/>
      <c r="DBB347" s="2"/>
      <c r="DBC347" s="2"/>
      <c r="DBD347" s="2"/>
      <c r="DBE347" s="2"/>
      <c r="DBF347" s="2"/>
      <c r="DBG347" s="2"/>
      <c r="DBH347" s="2"/>
      <c r="DBI347" s="2"/>
      <c r="DBJ347" s="2"/>
      <c r="DBK347" s="2"/>
      <c r="DBL347" s="2"/>
      <c r="DBM347" s="2"/>
      <c r="DBN347" s="2"/>
      <c r="DBO347" s="2"/>
      <c r="DBP347" s="2"/>
      <c r="DBQ347" s="2"/>
      <c r="DBR347" s="2"/>
      <c r="DBS347" s="2"/>
      <c r="DBT347" s="2"/>
      <c r="DBU347" s="2"/>
      <c r="DBV347" s="2"/>
      <c r="DBW347" s="2"/>
      <c r="DBX347" s="2"/>
      <c r="DBY347" s="2"/>
      <c r="DBZ347" s="2"/>
      <c r="DCA347" s="2"/>
      <c r="DCB347" s="2"/>
      <c r="DCC347" s="2"/>
      <c r="DCD347" s="2"/>
      <c r="DCE347" s="2"/>
      <c r="DCF347" s="2"/>
      <c r="DCG347" s="2"/>
      <c r="DCH347" s="2"/>
      <c r="DCI347" s="2"/>
      <c r="DCJ347" s="2"/>
      <c r="DCK347" s="2"/>
      <c r="DCL347" s="2"/>
      <c r="DCM347" s="2"/>
      <c r="DCN347" s="2"/>
      <c r="DCO347" s="2"/>
      <c r="DCP347" s="2"/>
      <c r="DCQ347" s="2"/>
      <c r="DCR347" s="2"/>
      <c r="DCS347" s="2"/>
      <c r="DCT347" s="2"/>
      <c r="DCU347" s="2"/>
      <c r="DCV347" s="2"/>
      <c r="DCW347" s="2"/>
      <c r="DCX347" s="2"/>
      <c r="DCY347" s="2"/>
      <c r="DCZ347" s="2"/>
      <c r="DDA347" s="2"/>
      <c r="DDB347" s="2"/>
      <c r="DDC347" s="2"/>
      <c r="DDD347" s="2"/>
      <c r="DDE347" s="2"/>
      <c r="DDF347" s="2"/>
      <c r="DDG347" s="2"/>
      <c r="DDH347" s="2"/>
      <c r="DDI347" s="2"/>
      <c r="DDJ347" s="2"/>
      <c r="DDK347" s="2"/>
      <c r="DDL347" s="2"/>
      <c r="DDM347" s="2"/>
      <c r="DDN347" s="2"/>
      <c r="DDO347" s="2"/>
      <c r="DDP347" s="2"/>
      <c r="DDQ347" s="2"/>
      <c r="DDR347" s="2"/>
      <c r="DDS347" s="2"/>
      <c r="DDT347" s="2"/>
      <c r="DDU347" s="2"/>
      <c r="DDV347" s="2"/>
      <c r="DDW347" s="2"/>
      <c r="DDX347" s="2"/>
      <c r="DDY347" s="2"/>
      <c r="DDZ347" s="2"/>
      <c r="DEA347" s="2"/>
      <c r="DEB347" s="2"/>
      <c r="DEC347" s="2"/>
      <c r="DED347" s="2"/>
      <c r="DEE347" s="2"/>
      <c r="DEF347" s="2"/>
      <c r="DEG347" s="2"/>
      <c r="DEH347" s="2"/>
      <c r="DEI347" s="2"/>
      <c r="DEJ347" s="2"/>
      <c r="DEK347" s="2"/>
      <c r="DEL347" s="2"/>
      <c r="DEM347" s="2"/>
      <c r="DEN347" s="2"/>
      <c r="DEO347" s="2"/>
      <c r="DEP347" s="2"/>
      <c r="DEQ347" s="2"/>
      <c r="DER347" s="2"/>
      <c r="DES347" s="2"/>
      <c r="DET347" s="2"/>
      <c r="DEU347" s="2"/>
      <c r="DEV347" s="2"/>
      <c r="DEW347" s="2"/>
      <c r="DEX347" s="2"/>
      <c r="DEY347" s="2"/>
      <c r="DEZ347" s="2"/>
      <c r="DFA347" s="2"/>
      <c r="DFB347" s="2"/>
      <c r="DFC347" s="2"/>
      <c r="DFD347" s="2"/>
      <c r="DFE347" s="2"/>
      <c r="DFF347" s="2"/>
      <c r="DFG347" s="2"/>
      <c r="DFH347" s="2"/>
      <c r="DFI347" s="2"/>
      <c r="DFJ347" s="2"/>
      <c r="DFK347" s="2"/>
      <c r="DFL347" s="2"/>
      <c r="DFM347" s="2"/>
      <c r="DFN347" s="2"/>
      <c r="DFO347" s="2"/>
      <c r="DFP347" s="2"/>
      <c r="DFQ347" s="2"/>
      <c r="DFR347" s="2"/>
      <c r="DFS347" s="2"/>
      <c r="DFT347" s="2"/>
      <c r="DFU347" s="2"/>
      <c r="DFV347" s="2"/>
      <c r="DFW347" s="2"/>
      <c r="DFX347" s="2"/>
      <c r="DFY347" s="2"/>
      <c r="DFZ347" s="2"/>
      <c r="DGA347" s="2"/>
      <c r="DGB347" s="2"/>
      <c r="DGC347" s="2"/>
      <c r="DGD347" s="2"/>
      <c r="DGE347" s="2"/>
      <c r="DGF347" s="2"/>
      <c r="DGG347" s="2"/>
      <c r="DGH347" s="2"/>
      <c r="DGI347" s="2"/>
      <c r="DGJ347" s="2"/>
      <c r="DGK347" s="2"/>
      <c r="DGL347" s="2"/>
      <c r="DGM347" s="2"/>
      <c r="DGN347" s="2"/>
      <c r="DGO347" s="2"/>
      <c r="DGP347" s="2"/>
      <c r="DGQ347" s="2"/>
      <c r="DGR347" s="2"/>
      <c r="DGS347" s="2"/>
      <c r="DGT347" s="2"/>
      <c r="DGU347" s="2"/>
      <c r="DGV347" s="2"/>
      <c r="DGW347" s="2"/>
      <c r="DGX347" s="2"/>
      <c r="DGY347" s="2"/>
      <c r="DGZ347" s="2"/>
      <c r="DHA347" s="2"/>
      <c r="DHB347" s="2"/>
      <c r="DHC347" s="2"/>
      <c r="DHD347" s="2"/>
      <c r="DHE347" s="2"/>
      <c r="DHF347" s="2"/>
      <c r="DHG347" s="2"/>
      <c r="DHH347" s="2"/>
      <c r="DHI347" s="2"/>
      <c r="DHJ347" s="2"/>
      <c r="DHK347" s="2"/>
      <c r="DHL347" s="2"/>
      <c r="DHM347" s="2"/>
      <c r="DHN347" s="2"/>
      <c r="DHO347" s="2"/>
      <c r="DHP347" s="2"/>
      <c r="DHQ347" s="2"/>
      <c r="DHR347" s="2"/>
      <c r="DHS347" s="2"/>
      <c r="DHT347" s="2"/>
      <c r="DHU347" s="2"/>
      <c r="DHV347" s="2"/>
      <c r="DHW347" s="2"/>
      <c r="DHX347" s="2"/>
      <c r="DHY347" s="2"/>
      <c r="DHZ347" s="2"/>
      <c r="DIA347" s="2"/>
      <c r="DIB347" s="2"/>
      <c r="DIC347" s="2"/>
      <c r="DID347" s="2"/>
      <c r="DIE347" s="2"/>
      <c r="DIF347" s="2"/>
      <c r="DIG347" s="2"/>
      <c r="DIH347" s="2"/>
      <c r="DII347" s="2"/>
      <c r="DIJ347" s="2"/>
      <c r="DIK347" s="2"/>
      <c r="DIL347" s="2"/>
      <c r="DIM347" s="2"/>
      <c r="DIN347" s="2"/>
      <c r="DIO347" s="2"/>
      <c r="DIP347" s="2"/>
      <c r="DIQ347" s="2"/>
      <c r="DIR347" s="2"/>
      <c r="DIS347" s="2"/>
      <c r="DIT347" s="2"/>
      <c r="DIU347" s="2"/>
      <c r="DIV347" s="2"/>
      <c r="DIW347" s="2"/>
      <c r="DIX347" s="2"/>
      <c r="DIY347" s="2"/>
      <c r="DIZ347" s="2"/>
      <c r="DJA347" s="2"/>
      <c r="DJB347" s="2"/>
      <c r="DJC347" s="2"/>
      <c r="DJD347" s="2"/>
      <c r="DJE347" s="2"/>
      <c r="DJF347" s="2"/>
      <c r="DJG347" s="2"/>
      <c r="DJH347" s="2"/>
      <c r="DJI347" s="2"/>
      <c r="DJJ347" s="2"/>
      <c r="DJK347" s="2"/>
      <c r="DJL347" s="2"/>
      <c r="DJM347" s="2"/>
      <c r="DJN347" s="2"/>
      <c r="DJO347" s="2"/>
      <c r="DJP347" s="2"/>
      <c r="DJQ347" s="2"/>
      <c r="DJR347" s="2"/>
      <c r="DJS347" s="2"/>
      <c r="DJT347" s="2"/>
      <c r="DJU347" s="2"/>
      <c r="DJV347" s="2"/>
      <c r="DJW347" s="2"/>
      <c r="DJX347" s="2"/>
      <c r="DJY347" s="2"/>
      <c r="DJZ347" s="2"/>
      <c r="DKA347" s="2"/>
      <c r="DKB347" s="2"/>
      <c r="DKC347" s="2"/>
      <c r="DKD347" s="2"/>
      <c r="DKE347" s="2"/>
      <c r="DKF347" s="2"/>
      <c r="DKG347" s="2"/>
      <c r="DKH347" s="2"/>
      <c r="DKI347" s="2"/>
      <c r="DKJ347" s="2"/>
      <c r="DKK347" s="2"/>
      <c r="DKL347" s="2"/>
      <c r="DKM347" s="2"/>
      <c r="DKN347" s="2"/>
      <c r="DKO347" s="2"/>
      <c r="DKP347" s="2"/>
      <c r="DKQ347" s="2"/>
      <c r="DKR347" s="2"/>
      <c r="DKS347" s="2"/>
      <c r="DKT347" s="2"/>
      <c r="DKU347" s="2"/>
      <c r="DKV347" s="2"/>
      <c r="DKW347" s="2"/>
      <c r="DKX347" s="2"/>
      <c r="DKY347" s="2"/>
      <c r="DKZ347" s="2"/>
      <c r="DLA347" s="2"/>
      <c r="DLB347" s="2"/>
      <c r="DLC347" s="2"/>
      <c r="DLD347" s="2"/>
      <c r="DLE347" s="2"/>
      <c r="DLF347" s="2"/>
      <c r="DLG347" s="2"/>
      <c r="DLH347" s="2"/>
      <c r="DLI347" s="2"/>
      <c r="DLJ347" s="2"/>
      <c r="DLK347" s="2"/>
      <c r="DLL347" s="2"/>
      <c r="DLM347" s="2"/>
      <c r="DLN347" s="2"/>
      <c r="DLO347" s="2"/>
      <c r="DLP347" s="2"/>
      <c r="DLQ347" s="2"/>
      <c r="DLR347" s="2"/>
      <c r="DLS347" s="2"/>
      <c r="DLT347" s="2"/>
      <c r="DLU347" s="2"/>
      <c r="DLV347" s="2"/>
      <c r="DLW347" s="2"/>
      <c r="DLX347" s="2"/>
      <c r="DLY347" s="2"/>
      <c r="DLZ347" s="2"/>
      <c r="DMA347" s="2"/>
      <c r="DMB347" s="2"/>
      <c r="DMC347" s="2"/>
      <c r="DMD347" s="2"/>
      <c r="DME347" s="2"/>
      <c r="DMF347" s="2"/>
      <c r="DMG347" s="2"/>
      <c r="DMH347" s="2"/>
      <c r="DMI347" s="2"/>
      <c r="DMJ347" s="2"/>
      <c r="DMK347" s="2"/>
      <c r="DML347" s="2"/>
      <c r="DMM347" s="2"/>
      <c r="DMN347" s="2"/>
      <c r="DMO347" s="2"/>
      <c r="DMP347" s="2"/>
      <c r="DMQ347" s="2"/>
      <c r="DMR347" s="2"/>
      <c r="DMS347" s="2"/>
      <c r="DMT347" s="2"/>
      <c r="DMU347" s="2"/>
      <c r="DMV347" s="2"/>
      <c r="DMW347" s="2"/>
      <c r="DMX347" s="2"/>
      <c r="DMY347" s="2"/>
      <c r="DMZ347" s="2"/>
      <c r="DNA347" s="2"/>
      <c r="DNB347" s="2"/>
      <c r="DNC347" s="2"/>
      <c r="DND347" s="2"/>
      <c r="DNE347" s="2"/>
      <c r="DNF347" s="2"/>
      <c r="DNG347" s="2"/>
      <c r="DNH347" s="2"/>
      <c r="DNI347" s="2"/>
      <c r="DNJ347" s="2"/>
      <c r="DNK347" s="2"/>
      <c r="DNL347" s="2"/>
      <c r="DNM347" s="2"/>
      <c r="DNN347" s="2"/>
      <c r="DNO347" s="2"/>
      <c r="DNP347" s="2"/>
      <c r="DNQ347" s="2"/>
      <c r="DNR347" s="2"/>
      <c r="DNS347" s="2"/>
      <c r="DNT347" s="2"/>
      <c r="DNU347" s="2"/>
      <c r="DNV347" s="2"/>
      <c r="DNW347" s="2"/>
      <c r="DNX347" s="2"/>
      <c r="DNY347" s="2"/>
      <c r="DNZ347" s="2"/>
      <c r="DOA347" s="2"/>
      <c r="DOB347" s="2"/>
      <c r="DOC347" s="2"/>
      <c r="DOD347" s="2"/>
      <c r="DOE347" s="2"/>
      <c r="DOF347" s="2"/>
      <c r="DOG347" s="2"/>
      <c r="DOH347" s="2"/>
      <c r="DOI347" s="2"/>
      <c r="DOJ347" s="2"/>
      <c r="DOK347" s="2"/>
      <c r="DOL347" s="2"/>
      <c r="DOM347" s="2"/>
      <c r="DON347" s="2"/>
      <c r="DOO347" s="2"/>
      <c r="DOP347" s="2"/>
      <c r="DOQ347" s="2"/>
      <c r="DOR347" s="2"/>
      <c r="DOS347" s="2"/>
      <c r="DOT347" s="2"/>
      <c r="DOU347" s="2"/>
      <c r="DOV347" s="2"/>
      <c r="DOW347" s="2"/>
      <c r="DOX347" s="2"/>
      <c r="DOY347" s="2"/>
      <c r="DOZ347" s="2"/>
      <c r="DPA347" s="2"/>
      <c r="DPB347" s="2"/>
      <c r="DPC347" s="2"/>
      <c r="DPD347" s="2"/>
      <c r="DPE347" s="2"/>
      <c r="DPF347" s="2"/>
      <c r="DPG347" s="2"/>
      <c r="DPH347" s="2"/>
      <c r="DPI347" s="2"/>
      <c r="DPJ347" s="2"/>
      <c r="DPK347" s="2"/>
      <c r="DPL347" s="2"/>
      <c r="DPM347" s="2"/>
      <c r="DPN347" s="2"/>
      <c r="DPO347" s="2"/>
      <c r="DPP347" s="2"/>
      <c r="DPQ347" s="2"/>
      <c r="DPR347" s="2"/>
      <c r="DPS347" s="2"/>
      <c r="DPT347" s="2"/>
      <c r="DPU347" s="2"/>
      <c r="DPV347" s="2"/>
      <c r="DPW347" s="2"/>
      <c r="DPX347" s="2"/>
      <c r="DPY347" s="2"/>
      <c r="DPZ347" s="2"/>
      <c r="DQA347" s="2"/>
      <c r="DQB347" s="2"/>
      <c r="DQC347" s="2"/>
      <c r="DQD347" s="2"/>
      <c r="DQE347" s="2"/>
      <c r="DQF347" s="2"/>
      <c r="DQG347" s="2"/>
      <c r="DQH347" s="2"/>
      <c r="DQI347" s="2"/>
      <c r="DQJ347" s="2"/>
      <c r="DQK347" s="2"/>
      <c r="DQL347" s="2"/>
      <c r="DQM347" s="2"/>
      <c r="DQN347" s="2"/>
      <c r="DQO347" s="2"/>
      <c r="DQP347" s="2"/>
      <c r="DQQ347" s="2"/>
      <c r="DQR347" s="2"/>
      <c r="DQS347" s="2"/>
      <c r="DQT347" s="2"/>
      <c r="DQU347" s="2"/>
      <c r="DQV347" s="2"/>
      <c r="DQW347" s="2"/>
      <c r="DQX347" s="2"/>
      <c r="DQY347" s="2"/>
      <c r="DQZ347" s="2"/>
      <c r="DRA347" s="2"/>
      <c r="DRB347" s="2"/>
      <c r="DRC347" s="2"/>
      <c r="DRD347" s="2"/>
      <c r="DRE347" s="2"/>
      <c r="DRF347" s="2"/>
      <c r="DRG347" s="2"/>
      <c r="DRH347" s="2"/>
      <c r="DRI347" s="2"/>
      <c r="DRJ347" s="2"/>
      <c r="DRK347" s="2"/>
      <c r="DRL347" s="2"/>
      <c r="DRM347" s="2"/>
      <c r="DRN347" s="2"/>
      <c r="DRO347" s="2"/>
      <c r="DRP347" s="2"/>
      <c r="DRQ347" s="2"/>
      <c r="DRR347" s="2"/>
      <c r="DRS347" s="2"/>
      <c r="DRT347" s="2"/>
      <c r="DRU347" s="2"/>
      <c r="DRV347" s="2"/>
      <c r="DRW347" s="2"/>
      <c r="DRX347" s="2"/>
      <c r="DRY347" s="2"/>
      <c r="DRZ347" s="2"/>
      <c r="DSA347" s="2"/>
      <c r="DSB347" s="2"/>
      <c r="DSC347" s="2"/>
      <c r="DSD347" s="2"/>
      <c r="DSE347" s="2"/>
      <c r="DSF347" s="2"/>
      <c r="DSG347" s="2"/>
      <c r="DSH347" s="2"/>
      <c r="DSI347" s="2"/>
      <c r="DSJ347" s="2"/>
      <c r="DSK347" s="2"/>
      <c r="DSL347" s="2"/>
      <c r="DSM347" s="2"/>
      <c r="DSN347" s="2"/>
      <c r="DSO347" s="2"/>
      <c r="DSP347" s="2"/>
      <c r="DSQ347" s="2"/>
      <c r="DSR347" s="2"/>
      <c r="DSS347" s="2"/>
      <c r="DST347" s="2"/>
      <c r="DSU347" s="2"/>
      <c r="DSV347" s="2"/>
      <c r="DSW347" s="2"/>
      <c r="DSX347" s="2"/>
      <c r="DSY347" s="2"/>
      <c r="DSZ347" s="2"/>
      <c r="DTA347" s="2"/>
      <c r="DTB347" s="2"/>
      <c r="DTC347" s="2"/>
      <c r="DTD347" s="2"/>
      <c r="DTE347" s="2"/>
      <c r="DTF347" s="2"/>
      <c r="DTG347" s="2"/>
      <c r="DTH347" s="2"/>
      <c r="DTI347" s="2"/>
      <c r="DTJ347" s="2"/>
      <c r="DTK347" s="2"/>
      <c r="DTL347" s="2"/>
      <c r="DTM347" s="2"/>
      <c r="DTN347" s="2"/>
      <c r="DTO347" s="2"/>
      <c r="DTP347" s="2"/>
      <c r="DTQ347" s="2"/>
      <c r="DTR347" s="2"/>
      <c r="DTS347" s="2"/>
      <c r="DTT347" s="2"/>
      <c r="DTU347" s="2"/>
      <c r="DTV347" s="2"/>
      <c r="DTW347" s="2"/>
      <c r="DTX347" s="2"/>
      <c r="DTY347" s="2"/>
      <c r="DTZ347" s="2"/>
      <c r="DUA347" s="2"/>
      <c r="DUB347" s="2"/>
      <c r="DUC347" s="2"/>
      <c r="DUD347" s="2"/>
      <c r="DUE347" s="2"/>
      <c r="DUF347" s="2"/>
      <c r="DUG347" s="2"/>
      <c r="DUH347" s="2"/>
      <c r="DUI347" s="2"/>
      <c r="DUJ347" s="2"/>
      <c r="DUK347" s="2"/>
      <c r="DUL347" s="2"/>
      <c r="DUM347" s="2"/>
      <c r="DUN347" s="2"/>
      <c r="DUO347" s="2"/>
      <c r="DUP347" s="2"/>
      <c r="DUQ347" s="2"/>
      <c r="DUR347" s="2"/>
      <c r="DUS347" s="2"/>
      <c r="DUT347" s="2"/>
      <c r="DUU347" s="2"/>
      <c r="DUV347" s="2"/>
      <c r="DUW347" s="2"/>
      <c r="DUX347" s="2"/>
      <c r="DUY347" s="2"/>
      <c r="DUZ347" s="2"/>
      <c r="DVA347" s="2"/>
      <c r="DVB347" s="2"/>
      <c r="DVC347" s="2"/>
      <c r="DVD347" s="2"/>
      <c r="DVE347" s="2"/>
      <c r="DVF347" s="2"/>
      <c r="DVG347" s="2"/>
      <c r="DVH347" s="2"/>
      <c r="DVI347" s="2"/>
      <c r="DVJ347" s="2"/>
      <c r="DVK347" s="2"/>
      <c r="DVL347" s="2"/>
      <c r="DVM347" s="2"/>
      <c r="DVN347" s="2"/>
      <c r="DVO347" s="2"/>
      <c r="DVP347" s="2"/>
      <c r="DVQ347" s="2"/>
      <c r="DVR347" s="2"/>
      <c r="DVS347" s="2"/>
      <c r="DVT347" s="2"/>
      <c r="DVU347" s="2"/>
      <c r="DVV347" s="2"/>
      <c r="DVW347" s="2"/>
      <c r="DVX347" s="2"/>
      <c r="DVY347" s="2"/>
      <c r="DVZ347" s="2"/>
      <c r="DWA347" s="2"/>
      <c r="DWB347" s="2"/>
      <c r="DWC347" s="2"/>
      <c r="DWD347" s="2"/>
      <c r="DWE347" s="2"/>
      <c r="DWF347" s="2"/>
      <c r="DWG347" s="2"/>
      <c r="DWH347" s="2"/>
      <c r="DWI347" s="2"/>
      <c r="DWJ347" s="2"/>
      <c r="DWK347" s="2"/>
      <c r="DWL347" s="2"/>
      <c r="DWM347" s="2"/>
      <c r="DWN347" s="2"/>
      <c r="DWO347" s="2"/>
      <c r="DWP347" s="2"/>
      <c r="DWQ347" s="2"/>
      <c r="DWR347" s="2"/>
      <c r="DWS347" s="2"/>
      <c r="DWT347" s="2"/>
      <c r="DWU347" s="2"/>
      <c r="DWV347" s="2"/>
      <c r="DWW347" s="2"/>
      <c r="DWX347" s="2"/>
      <c r="DWY347" s="2"/>
      <c r="DWZ347" s="2"/>
      <c r="DXA347" s="2"/>
      <c r="DXB347" s="2"/>
      <c r="DXC347" s="2"/>
      <c r="DXD347" s="2"/>
      <c r="DXE347" s="2"/>
      <c r="DXF347" s="2"/>
      <c r="DXG347" s="2"/>
      <c r="DXH347" s="2"/>
      <c r="DXI347" s="2"/>
      <c r="DXJ347" s="2"/>
      <c r="DXK347" s="2"/>
      <c r="DXL347" s="2"/>
      <c r="DXM347" s="2"/>
      <c r="DXN347" s="2"/>
      <c r="DXO347" s="2"/>
      <c r="DXP347" s="2"/>
      <c r="DXQ347" s="2"/>
      <c r="DXR347" s="2"/>
      <c r="DXS347" s="2"/>
      <c r="DXT347" s="2"/>
      <c r="DXU347" s="2"/>
      <c r="DXV347" s="2"/>
      <c r="DXW347" s="2"/>
      <c r="DXX347" s="2"/>
      <c r="DXY347" s="2"/>
      <c r="DXZ347" s="2"/>
      <c r="DYA347" s="2"/>
      <c r="DYB347" s="2"/>
      <c r="DYC347" s="2"/>
      <c r="DYD347" s="2"/>
      <c r="DYE347" s="2"/>
      <c r="DYF347" s="2"/>
      <c r="DYG347" s="2"/>
      <c r="DYH347" s="2"/>
      <c r="DYI347" s="2"/>
      <c r="DYJ347" s="2"/>
      <c r="DYK347" s="2"/>
      <c r="DYL347" s="2"/>
      <c r="DYM347" s="2"/>
      <c r="DYN347" s="2"/>
      <c r="DYO347" s="2"/>
      <c r="DYP347" s="2"/>
      <c r="DYQ347" s="2"/>
      <c r="DYR347" s="2"/>
      <c r="DYS347" s="2"/>
      <c r="DYT347" s="2"/>
      <c r="DYU347" s="2"/>
      <c r="DYV347" s="2"/>
      <c r="DYW347" s="2"/>
      <c r="DYX347" s="2"/>
      <c r="DYY347" s="2"/>
      <c r="DYZ347" s="2"/>
      <c r="DZA347" s="2"/>
      <c r="DZB347" s="2"/>
      <c r="DZC347" s="2"/>
      <c r="DZD347" s="2"/>
      <c r="DZE347" s="2"/>
      <c r="DZF347" s="2"/>
      <c r="DZG347" s="2"/>
      <c r="DZH347" s="2"/>
      <c r="DZI347" s="2"/>
      <c r="DZJ347" s="2"/>
      <c r="DZK347" s="2"/>
      <c r="DZL347" s="2"/>
      <c r="DZM347" s="2"/>
      <c r="DZN347" s="2"/>
      <c r="DZO347" s="2"/>
      <c r="DZP347" s="2"/>
      <c r="DZQ347" s="2"/>
      <c r="DZR347" s="2"/>
      <c r="DZS347" s="2"/>
      <c r="DZT347" s="2"/>
      <c r="DZU347" s="2"/>
      <c r="DZV347" s="2"/>
      <c r="DZW347" s="2"/>
      <c r="DZX347" s="2"/>
      <c r="DZY347" s="2"/>
      <c r="DZZ347" s="2"/>
      <c r="EAA347" s="2"/>
      <c r="EAB347" s="2"/>
      <c r="EAC347" s="2"/>
      <c r="EAD347" s="2"/>
      <c r="EAE347" s="2"/>
      <c r="EAF347" s="2"/>
      <c r="EAG347" s="2"/>
      <c r="EAH347" s="2"/>
      <c r="EAI347" s="2"/>
      <c r="EAJ347" s="2"/>
      <c r="EAK347" s="2"/>
      <c r="EAL347" s="2"/>
      <c r="EAM347" s="2"/>
      <c r="EAN347" s="2"/>
      <c r="EAO347" s="2"/>
      <c r="EAP347" s="2"/>
      <c r="EAQ347" s="2"/>
      <c r="EAR347" s="2"/>
      <c r="EAS347" s="2"/>
      <c r="EAT347" s="2"/>
      <c r="EAU347" s="2"/>
      <c r="EAV347" s="2"/>
      <c r="EAW347" s="2"/>
      <c r="EAX347" s="2"/>
      <c r="EAY347" s="2"/>
      <c r="EAZ347" s="2"/>
      <c r="EBA347" s="2"/>
      <c r="EBB347" s="2"/>
      <c r="EBC347" s="2"/>
      <c r="EBD347" s="2"/>
      <c r="EBE347" s="2"/>
      <c r="EBF347" s="2"/>
      <c r="EBG347" s="2"/>
      <c r="EBH347" s="2"/>
      <c r="EBI347" s="2"/>
      <c r="EBJ347" s="2"/>
      <c r="EBK347" s="2"/>
      <c r="EBL347" s="2"/>
      <c r="EBM347" s="2"/>
      <c r="EBN347" s="2"/>
      <c r="EBO347" s="2"/>
      <c r="EBP347" s="2"/>
      <c r="EBQ347" s="2"/>
      <c r="EBR347" s="2"/>
      <c r="EBS347" s="2"/>
      <c r="EBT347" s="2"/>
      <c r="EBU347" s="2"/>
      <c r="EBV347" s="2"/>
      <c r="EBW347" s="2"/>
      <c r="EBX347" s="2"/>
      <c r="EBY347" s="2"/>
      <c r="EBZ347" s="2"/>
      <c r="ECA347" s="2"/>
      <c r="ECB347" s="2"/>
      <c r="ECC347" s="2"/>
      <c r="ECD347" s="2"/>
      <c r="ECE347" s="2"/>
      <c r="ECF347" s="2"/>
      <c r="ECG347" s="2"/>
      <c r="ECH347" s="2"/>
      <c r="ECI347" s="2"/>
      <c r="ECJ347" s="2"/>
      <c r="ECK347" s="2"/>
      <c r="ECL347" s="2"/>
      <c r="ECM347" s="2"/>
      <c r="ECN347" s="2"/>
      <c r="ECO347" s="2"/>
      <c r="ECP347" s="2"/>
      <c r="ECQ347" s="2"/>
      <c r="ECR347" s="2"/>
      <c r="ECS347" s="2"/>
      <c r="ECT347" s="2"/>
      <c r="ECU347" s="2"/>
      <c r="ECV347" s="2"/>
      <c r="ECW347" s="2"/>
      <c r="ECX347" s="2"/>
      <c r="ECY347" s="2"/>
      <c r="ECZ347" s="2"/>
      <c r="EDA347" s="2"/>
      <c r="EDB347" s="2"/>
      <c r="EDC347" s="2"/>
      <c r="EDD347" s="2"/>
      <c r="EDE347" s="2"/>
      <c r="EDF347" s="2"/>
      <c r="EDG347" s="2"/>
      <c r="EDH347" s="2"/>
      <c r="EDI347" s="2"/>
      <c r="EDJ347" s="2"/>
      <c r="EDK347" s="2"/>
      <c r="EDL347" s="2"/>
      <c r="EDM347" s="2"/>
      <c r="EDN347" s="2"/>
      <c r="EDO347" s="2"/>
      <c r="EDP347" s="2"/>
      <c r="EDQ347" s="2"/>
      <c r="EDR347" s="2"/>
      <c r="EDS347" s="2"/>
      <c r="EDT347" s="2"/>
      <c r="EDU347" s="2"/>
      <c r="EDV347" s="2"/>
      <c r="EDW347" s="2"/>
      <c r="EDX347" s="2"/>
      <c r="EDY347" s="2"/>
      <c r="EDZ347" s="2"/>
      <c r="EEA347" s="2"/>
      <c r="EEB347" s="2"/>
      <c r="EEC347" s="2"/>
      <c r="EED347" s="2"/>
      <c r="EEE347" s="2"/>
      <c r="EEF347" s="2"/>
      <c r="EEG347" s="2"/>
      <c r="EEH347" s="2"/>
      <c r="EEI347" s="2"/>
      <c r="EEJ347" s="2"/>
      <c r="EEK347" s="2"/>
      <c r="EEL347" s="2"/>
      <c r="EEM347" s="2"/>
      <c r="EEN347" s="2"/>
      <c r="EEO347" s="2"/>
      <c r="EEP347" s="2"/>
      <c r="EEQ347" s="2"/>
      <c r="EER347" s="2"/>
      <c r="EES347" s="2"/>
      <c r="EET347" s="2"/>
      <c r="EEU347" s="2"/>
      <c r="EEV347" s="2"/>
      <c r="EEW347" s="2"/>
      <c r="EEX347" s="2"/>
      <c r="EEY347" s="2"/>
      <c r="EEZ347" s="2"/>
      <c r="EFA347" s="2"/>
      <c r="EFB347" s="2"/>
      <c r="EFC347" s="2"/>
      <c r="EFD347" s="2"/>
      <c r="EFE347" s="2"/>
      <c r="EFF347" s="2"/>
      <c r="EFG347" s="2"/>
      <c r="EFH347" s="2"/>
      <c r="EFI347" s="2"/>
      <c r="EFJ347" s="2"/>
      <c r="EFK347" s="2"/>
      <c r="EFL347" s="2"/>
      <c r="EFM347" s="2"/>
      <c r="EFN347" s="2"/>
      <c r="EFO347" s="2"/>
      <c r="EFP347" s="2"/>
      <c r="EFQ347" s="2"/>
      <c r="EFR347" s="2"/>
      <c r="EFS347" s="2"/>
      <c r="EFT347" s="2"/>
      <c r="EFU347" s="2"/>
      <c r="EFV347" s="2"/>
      <c r="EFW347" s="2"/>
      <c r="EFX347" s="2"/>
      <c r="EFY347" s="2"/>
      <c r="EFZ347" s="2"/>
      <c r="EGA347" s="2"/>
      <c r="EGB347" s="2"/>
      <c r="EGC347" s="2"/>
      <c r="EGD347" s="2"/>
      <c r="EGE347" s="2"/>
      <c r="EGF347" s="2"/>
      <c r="EGG347" s="2"/>
      <c r="EGH347" s="2"/>
      <c r="EGI347" s="2"/>
      <c r="EGJ347" s="2"/>
      <c r="EGK347" s="2"/>
      <c r="EGL347" s="2"/>
      <c r="EGM347" s="2"/>
      <c r="EGN347" s="2"/>
      <c r="EGO347" s="2"/>
      <c r="EGP347" s="2"/>
      <c r="EGQ347" s="2"/>
      <c r="EGR347" s="2"/>
      <c r="EGS347" s="2"/>
      <c r="EGT347" s="2"/>
      <c r="EGU347" s="2"/>
      <c r="EGV347" s="2"/>
      <c r="EGW347" s="2"/>
      <c r="EGX347" s="2"/>
      <c r="EGY347" s="2"/>
      <c r="EGZ347" s="2"/>
      <c r="EHA347" s="2"/>
      <c r="EHB347" s="2"/>
      <c r="EHC347" s="2"/>
      <c r="EHD347" s="2"/>
      <c r="EHE347" s="2"/>
      <c r="EHF347" s="2"/>
      <c r="EHG347" s="2"/>
      <c r="EHH347" s="2"/>
      <c r="EHI347" s="2"/>
      <c r="EHJ347" s="2"/>
      <c r="EHK347" s="2"/>
      <c r="EHL347" s="2"/>
      <c r="EHM347" s="2"/>
      <c r="EHN347" s="2"/>
      <c r="EHO347" s="2"/>
      <c r="EHP347" s="2"/>
      <c r="EHQ347" s="2"/>
      <c r="EHR347" s="2"/>
      <c r="EHS347" s="2"/>
      <c r="EHT347" s="2"/>
      <c r="EHU347" s="2"/>
      <c r="EHV347" s="2"/>
      <c r="EHW347" s="2"/>
      <c r="EHX347" s="2"/>
      <c r="EHY347" s="2"/>
      <c r="EHZ347" s="2"/>
      <c r="EIA347" s="2"/>
      <c r="EIB347" s="2"/>
      <c r="EIC347" s="2"/>
      <c r="EID347" s="2"/>
      <c r="EIE347" s="2"/>
      <c r="EIF347" s="2"/>
      <c r="EIG347" s="2"/>
      <c r="EIH347" s="2"/>
      <c r="EII347" s="2"/>
      <c r="EIJ347" s="2"/>
      <c r="EIK347" s="2"/>
      <c r="EIL347" s="2"/>
      <c r="EIM347" s="2"/>
      <c r="EIN347" s="2"/>
      <c r="EIO347" s="2"/>
      <c r="EIP347" s="2"/>
      <c r="EIQ347" s="2"/>
      <c r="EIR347" s="2"/>
      <c r="EIS347" s="2"/>
      <c r="EIT347" s="2"/>
      <c r="EIU347" s="2"/>
      <c r="EIV347" s="2"/>
      <c r="EIW347" s="2"/>
      <c r="EIX347" s="2"/>
      <c r="EIY347" s="2"/>
      <c r="EIZ347" s="2"/>
      <c r="EJA347" s="2"/>
      <c r="EJB347" s="2"/>
      <c r="EJC347" s="2"/>
      <c r="EJD347" s="2"/>
      <c r="EJE347" s="2"/>
      <c r="EJF347" s="2"/>
      <c r="EJG347" s="2"/>
      <c r="EJH347" s="2"/>
      <c r="EJI347" s="2"/>
      <c r="EJJ347" s="2"/>
      <c r="EJK347" s="2"/>
      <c r="EJL347" s="2"/>
      <c r="EJM347" s="2"/>
      <c r="EJN347" s="2"/>
      <c r="EJO347" s="2"/>
      <c r="EJP347" s="2"/>
      <c r="EJQ347" s="2"/>
      <c r="EJR347" s="2"/>
      <c r="EJS347" s="2"/>
      <c r="EJT347" s="2"/>
      <c r="EJU347" s="2"/>
      <c r="EJV347" s="2"/>
      <c r="EJW347" s="2"/>
      <c r="EJX347" s="2"/>
      <c r="EJY347" s="2"/>
      <c r="EJZ347" s="2"/>
      <c r="EKA347" s="2"/>
      <c r="EKB347" s="2"/>
      <c r="EKC347" s="2"/>
      <c r="EKD347" s="2"/>
      <c r="EKE347" s="2"/>
      <c r="EKF347" s="2"/>
      <c r="EKG347" s="2"/>
      <c r="EKH347" s="2"/>
      <c r="EKI347" s="2"/>
      <c r="EKJ347" s="2"/>
      <c r="EKK347" s="2"/>
      <c r="EKL347" s="2"/>
      <c r="EKM347" s="2"/>
      <c r="EKN347" s="2"/>
      <c r="EKO347" s="2"/>
      <c r="EKP347" s="2"/>
      <c r="EKQ347" s="2"/>
      <c r="EKR347" s="2"/>
      <c r="EKS347" s="2"/>
      <c r="EKT347" s="2"/>
      <c r="EKU347" s="2"/>
      <c r="EKV347" s="2"/>
      <c r="EKW347" s="2"/>
      <c r="EKX347" s="2"/>
      <c r="EKY347" s="2"/>
      <c r="EKZ347" s="2"/>
      <c r="ELA347" s="2"/>
      <c r="ELB347" s="2"/>
      <c r="ELC347" s="2"/>
      <c r="ELD347" s="2"/>
      <c r="ELE347" s="2"/>
      <c r="ELF347" s="2"/>
      <c r="ELG347" s="2"/>
      <c r="ELH347" s="2"/>
      <c r="ELI347" s="2"/>
      <c r="ELJ347" s="2"/>
      <c r="ELK347" s="2"/>
      <c r="ELL347" s="2"/>
      <c r="ELM347" s="2"/>
      <c r="ELN347" s="2"/>
      <c r="ELO347" s="2"/>
      <c r="ELP347" s="2"/>
      <c r="ELQ347" s="2"/>
      <c r="ELR347" s="2"/>
      <c r="ELS347" s="2"/>
      <c r="ELT347" s="2"/>
      <c r="ELU347" s="2"/>
      <c r="ELV347" s="2"/>
      <c r="ELW347" s="2"/>
      <c r="ELX347" s="2"/>
      <c r="ELY347" s="2"/>
      <c r="ELZ347" s="2"/>
      <c r="EMA347" s="2"/>
      <c r="EMB347" s="2"/>
      <c r="EMC347" s="2"/>
      <c r="EMD347" s="2"/>
      <c r="EME347" s="2"/>
      <c r="EMF347" s="2"/>
      <c r="EMG347" s="2"/>
      <c r="EMH347" s="2"/>
      <c r="EMI347" s="2"/>
      <c r="EMJ347" s="2"/>
      <c r="EMK347" s="2"/>
      <c r="EML347" s="2"/>
      <c r="EMM347" s="2"/>
      <c r="EMN347" s="2"/>
      <c r="EMO347" s="2"/>
      <c r="EMP347" s="2"/>
      <c r="EMQ347" s="2"/>
      <c r="EMR347" s="2"/>
      <c r="EMS347" s="2"/>
      <c r="EMT347" s="2"/>
      <c r="EMU347" s="2"/>
      <c r="EMV347" s="2"/>
      <c r="EMW347" s="2"/>
      <c r="EMX347" s="2"/>
      <c r="EMY347" s="2"/>
      <c r="EMZ347" s="2"/>
      <c r="ENA347" s="2"/>
      <c r="ENB347" s="2"/>
      <c r="ENC347" s="2"/>
      <c r="END347" s="2"/>
      <c r="ENE347" s="2"/>
      <c r="ENF347" s="2"/>
      <c r="ENG347" s="2"/>
      <c r="ENH347" s="2"/>
      <c r="ENI347" s="2"/>
      <c r="ENJ347" s="2"/>
      <c r="ENK347" s="2"/>
      <c r="ENL347" s="2"/>
      <c r="ENM347" s="2"/>
      <c r="ENN347" s="2"/>
      <c r="ENO347" s="2"/>
      <c r="ENP347" s="2"/>
      <c r="ENQ347" s="2"/>
      <c r="ENR347" s="2"/>
      <c r="ENS347" s="2"/>
      <c r="ENT347" s="2"/>
      <c r="ENU347" s="2"/>
      <c r="ENV347" s="2"/>
      <c r="ENW347" s="2"/>
      <c r="ENX347" s="2"/>
      <c r="ENY347" s="2"/>
      <c r="ENZ347" s="2"/>
      <c r="EOA347" s="2"/>
      <c r="EOB347" s="2"/>
      <c r="EOC347" s="2"/>
      <c r="EOD347" s="2"/>
      <c r="EOE347" s="2"/>
      <c r="EOF347" s="2"/>
      <c r="EOG347" s="2"/>
      <c r="EOH347" s="2"/>
      <c r="EOI347" s="2"/>
      <c r="EOJ347" s="2"/>
      <c r="EOK347" s="2"/>
      <c r="EOL347" s="2"/>
      <c r="EOM347" s="2"/>
      <c r="EON347" s="2"/>
      <c r="EOO347" s="2"/>
      <c r="EOP347" s="2"/>
      <c r="EOQ347" s="2"/>
      <c r="EOR347" s="2"/>
      <c r="EOS347" s="2"/>
      <c r="EOT347" s="2"/>
      <c r="EOU347" s="2"/>
      <c r="EOV347" s="2"/>
      <c r="EOW347" s="2"/>
      <c r="EOX347" s="2"/>
      <c r="EOY347" s="2"/>
      <c r="EOZ347" s="2"/>
      <c r="EPA347" s="2"/>
      <c r="EPB347" s="2"/>
      <c r="EPC347" s="2"/>
      <c r="EPD347" s="2"/>
      <c r="EPE347" s="2"/>
      <c r="EPF347" s="2"/>
      <c r="EPG347" s="2"/>
      <c r="EPH347" s="2"/>
      <c r="EPI347" s="2"/>
      <c r="EPJ347" s="2"/>
      <c r="EPK347" s="2"/>
      <c r="EPL347" s="2"/>
      <c r="EPM347" s="2"/>
      <c r="EPN347" s="2"/>
      <c r="EPO347" s="2"/>
      <c r="EPP347" s="2"/>
      <c r="EPQ347" s="2"/>
      <c r="EPR347" s="2"/>
      <c r="EPS347" s="2"/>
      <c r="EPT347" s="2"/>
      <c r="EPU347" s="2"/>
      <c r="EPV347" s="2"/>
      <c r="EPW347" s="2"/>
      <c r="EPX347" s="2"/>
      <c r="EPY347" s="2"/>
      <c r="EPZ347" s="2"/>
      <c r="EQA347" s="2"/>
      <c r="EQB347" s="2"/>
      <c r="EQC347" s="2"/>
      <c r="EQD347" s="2"/>
      <c r="EQE347" s="2"/>
      <c r="EQF347" s="2"/>
      <c r="EQG347" s="2"/>
      <c r="EQH347" s="2"/>
      <c r="EQI347" s="2"/>
      <c r="EQJ347" s="2"/>
      <c r="EQK347" s="2"/>
      <c r="EQL347" s="2"/>
      <c r="EQM347" s="2"/>
      <c r="EQN347" s="2"/>
      <c r="EQO347" s="2"/>
      <c r="EQP347" s="2"/>
      <c r="EQQ347" s="2"/>
      <c r="EQR347" s="2"/>
      <c r="EQS347" s="2"/>
      <c r="EQT347" s="2"/>
      <c r="EQU347" s="2"/>
      <c r="EQV347" s="2"/>
      <c r="EQW347" s="2"/>
      <c r="EQX347" s="2"/>
      <c r="EQY347" s="2"/>
      <c r="EQZ347" s="2"/>
      <c r="ERA347" s="2"/>
      <c r="ERB347" s="2"/>
      <c r="ERC347" s="2"/>
      <c r="ERD347" s="2"/>
      <c r="ERE347" s="2"/>
      <c r="ERF347" s="2"/>
      <c r="ERG347" s="2"/>
      <c r="ERH347" s="2"/>
      <c r="ERI347" s="2"/>
      <c r="ERJ347" s="2"/>
      <c r="ERK347" s="2"/>
      <c r="ERL347" s="2"/>
      <c r="ERM347" s="2"/>
      <c r="ERN347" s="2"/>
      <c r="ERO347" s="2"/>
      <c r="ERP347" s="2"/>
      <c r="ERQ347" s="2"/>
      <c r="ERR347" s="2"/>
      <c r="ERS347" s="2"/>
      <c r="ERT347" s="2"/>
      <c r="ERU347" s="2"/>
      <c r="ERV347" s="2"/>
      <c r="ERW347" s="2"/>
      <c r="ERX347" s="2"/>
      <c r="ERY347" s="2"/>
      <c r="ERZ347" s="2"/>
      <c r="ESA347" s="2"/>
      <c r="ESB347" s="2"/>
      <c r="ESC347" s="2"/>
      <c r="ESD347" s="2"/>
      <c r="ESE347" s="2"/>
      <c r="ESF347" s="2"/>
      <c r="ESG347" s="2"/>
      <c r="ESH347" s="2"/>
      <c r="ESI347" s="2"/>
      <c r="ESJ347" s="2"/>
      <c r="ESK347" s="2"/>
      <c r="ESL347" s="2"/>
      <c r="ESM347" s="2"/>
      <c r="ESN347" s="2"/>
      <c r="ESO347" s="2"/>
      <c r="ESP347" s="2"/>
      <c r="ESQ347" s="2"/>
      <c r="ESR347" s="2"/>
      <c r="ESS347" s="2"/>
      <c r="EST347" s="2"/>
      <c r="ESU347" s="2"/>
      <c r="ESV347" s="2"/>
      <c r="ESW347" s="2"/>
      <c r="ESX347" s="2"/>
      <c r="ESY347" s="2"/>
      <c r="ESZ347" s="2"/>
      <c r="ETA347" s="2"/>
      <c r="ETB347" s="2"/>
      <c r="ETC347" s="2"/>
      <c r="ETD347" s="2"/>
      <c r="ETE347" s="2"/>
      <c r="ETF347" s="2"/>
      <c r="ETG347" s="2"/>
      <c r="ETH347" s="2"/>
      <c r="ETI347" s="2"/>
      <c r="ETJ347" s="2"/>
      <c r="ETK347" s="2"/>
      <c r="ETL347" s="2"/>
      <c r="ETM347" s="2"/>
      <c r="ETN347" s="2"/>
      <c r="ETO347" s="2"/>
      <c r="ETP347" s="2"/>
      <c r="ETQ347" s="2"/>
      <c r="ETR347" s="2"/>
      <c r="ETS347" s="2"/>
      <c r="ETT347" s="2"/>
      <c r="ETU347" s="2"/>
      <c r="ETV347" s="2"/>
      <c r="ETW347" s="2"/>
      <c r="ETX347" s="2"/>
      <c r="ETY347" s="2"/>
      <c r="ETZ347" s="2"/>
      <c r="EUA347" s="2"/>
      <c r="EUB347" s="2"/>
      <c r="EUC347" s="2"/>
      <c r="EUD347" s="2"/>
      <c r="EUE347" s="2"/>
      <c r="EUF347" s="2"/>
      <c r="EUG347" s="2"/>
      <c r="EUH347" s="2"/>
      <c r="EUI347" s="2"/>
      <c r="EUJ347" s="2"/>
      <c r="EUK347" s="2"/>
      <c r="EUL347" s="2"/>
      <c r="EUM347" s="2"/>
      <c r="EUN347" s="2"/>
      <c r="EUO347" s="2"/>
      <c r="EUP347" s="2"/>
      <c r="EUQ347" s="2"/>
      <c r="EUR347" s="2"/>
      <c r="EUS347" s="2"/>
      <c r="EUT347" s="2"/>
      <c r="EUU347" s="2"/>
      <c r="EUV347" s="2"/>
      <c r="EUW347" s="2"/>
      <c r="EUX347" s="2"/>
      <c r="EUY347" s="2"/>
      <c r="EUZ347" s="2"/>
      <c r="EVA347" s="2"/>
      <c r="EVB347" s="2"/>
      <c r="EVC347" s="2"/>
      <c r="EVD347" s="2"/>
      <c r="EVE347" s="2"/>
      <c r="EVF347" s="2"/>
      <c r="EVG347" s="2"/>
      <c r="EVH347" s="2"/>
      <c r="EVI347" s="2"/>
      <c r="EVJ347" s="2"/>
      <c r="EVK347" s="2"/>
      <c r="EVL347" s="2"/>
      <c r="EVM347" s="2"/>
      <c r="EVN347" s="2"/>
      <c r="EVO347" s="2"/>
      <c r="EVP347" s="2"/>
      <c r="EVQ347" s="2"/>
      <c r="EVR347" s="2"/>
      <c r="EVS347" s="2"/>
      <c r="EVT347" s="2"/>
      <c r="EVU347" s="2"/>
      <c r="EVV347" s="2"/>
      <c r="EVW347" s="2"/>
      <c r="EVX347" s="2"/>
      <c r="EVY347" s="2"/>
      <c r="EVZ347" s="2"/>
      <c r="EWA347" s="2"/>
      <c r="EWB347" s="2"/>
      <c r="EWC347" s="2"/>
      <c r="EWD347" s="2"/>
      <c r="EWE347" s="2"/>
      <c r="EWF347" s="2"/>
      <c r="EWG347" s="2"/>
      <c r="EWH347" s="2"/>
      <c r="EWI347" s="2"/>
      <c r="EWJ347" s="2"/>
      <c r="EWK347" s="2"/>
      <c r="EWL347" s="2"/>
      <c r="EWM347" s="2"/>
      <c r="EWN347" s="2"/>
      <c r="EWO347" s="2"/>
      <c r="EWP347" s="2"/>
      <c r="EWQ347" s="2"/>
      <c r="EWR347" s="2"/>
      <c r="EWS347" s="2"/>
      <c r="EWT347" s="2"/>
      <c r="EWU347" s="2"/>
      <c r="EWV347" s="2"/>
      <c r="EWW347" s="2"/>
      <c r="EWX347" s="2"/>
      <c r="EWY347" s="2"/>
      <c r="EWZ347" s="2"/>
      <c r="EXA347" s="2"/>
      <c r="EXB347" s="2"/>
      <c r="EXC347" s="2"/>
      <c r="EXD347" s="2"/>
      <c r="EXE347" s="2"/>
      <c r="EXF347" s="2"/>
      <c r="EXG347" s="2"/>
      <c r="EXH347" s="2"/>
      <c r="EXI347" s="2"/>
      <c r="EXJ347" s="2"/>
      <c r="EXK347" s="2"/>
      <c r="EXL347" s="2"/>
      <c r="EXM347" s="2"/>
      <c r="EXN347" s="2"/>
      <c r="EXO347" s="2"/>
      <c r="EXP347" s="2"/>
      <c r="EXQ347" s="2"/>
      <c r="EXR347" s="2"/>
      <c r="EXS347" s="2"/>
      <c r="EXT347" s="2"/>
      <c r="EXU347" s="2"/>
      <c r="EXV347" s="2"/>
      <c r="EXW347" s="2"/>
      <c r="EXX347" s="2"/>
      <c r="EXY347" s="2"/>
      <c r="EXZ347" s="2"/>
      <c r="EYA347" s="2"/>
      <c r="EYB347" s="2"/>
      <c r="EYC347" s="2"/>
      <c r="EYD347" s="2"/>
      <c r="EYE347" s="2"/>
      <c r="EYF347" s="2"/>
      <c r="EYG347" s="2"/>
      <c r="EYH347" s="2"/>
      <c r="EYI347" s="2"/>
      <c r="EYJ347" s="2"/>
      <c r="EYK347" s="2"/>
      <c r="EYL347" s="2"/>
      <c r="EYM347" s="2"/>
      <c r="EYN347" s="2"/>
      <c r="EYO347" s="2"/>
      <c r="EYP347" s="2"/>
      <c r="EYQ347" s="2"/>
      <c r="EYR347" s="2"/>
      <c r="EYS347" s="2"/>
      <c r="EYT347" s="2"/>
      <c r="EYU347" s="2"/>
      <c r="EYV347" s="2"/>
      <c r="EYW347" s="2"/>
      <c r="EYX347" s="2"/>
      <c r="EYY347" s="2"/>
      <c r="EYZ347" s="2"/>
      <c r="EZA347" s="2"/>
      <c r="EZB347" s="2"/>
      <c r="EZC347" s="2"/>
      <c r="EZD347" s="2"/>
      <c r="EZE347" s="2"/>
      <c r="EZF347" s="2"/>
      <c r="EZG347" s="2"/>
      <c r="EZH347" s="2"/>
      <c r="EZI347" s="2"/>
      <c r="EZJ347" s="2"/>
      <c r="EZK347" s="2"/>
      <c r="EZL347" s="2"/>
      <c r="EZM347" s="2"/>
      <c r="EZN347" s="2"/>
      <c r="EZO347" s="2"/>
      <c r="EZP347" s="2"/>
      <c r="EZQ347" s="2"/>
      <c r="EZR347" s="2"/>
      <c r="EZS347" s="2"/>
      <c r="EZT347" s="2"/>
      <c r="EZU347" s="2"/>
      <c r="EZV347" s="2"/>
      <c r="EZW347" s="2"/>
      <c r="EZX347" s="2"/>
      <c r="EZY347" s="2"/>
      <c r="EZZ347" s="2"/>
      <c r="FAA347" s="2"/>
      <c r="FAB347" s="2"/>
      <c r="FAC347" s="2"/>
      <c r="FAD347" s="2"/>
      <c r="FAE347" s="2"/>
      <c r="FAF347" s="2"/>
      <c r="FAG347" s="2"/>
      <c r="FAH347" s="2"/>
      <c r="FAI347" s="2"/>
      <c r="FAJ347" s="2"/>
      <c r="FAK347" s="2"/>
      <c r="FAL347" s="2"/>
      <c r="FAM347" s="2"/>
      <c r="FAN347" s="2"/>
      <c r="FAO347" s="2"/>
      <c r="FAP347" s="2"/>
      <c r="FAQ347" s="2"/>
      <c r="FAR347" s="2"/>
      <c r="FAS347" s="2"/>
      <c r="FAT347" s="2"/>
      <c r="FAU347" s="2"/>
      <c r="FAV347" s="2"/>
      <c r="FAW347" s="2"/>
      <c r="FAX347" s="2"/>
      <c r="FAY347" s="2"/>
      <c r="FAZ347" s="2"/>
      <c r="FBA347" s="2"/>
      <c r="FBB347" s="2"/>
      <c r="FBC347" s="2"/>
      <c r="FBD347" s="2"/>
      <c r="FBE347" s="2"/>
      <c r="FBF347" s="2"/>
      <c r="FBG347" s="2"/>
      <c r="FBH347" s="2"/>
      <c r="FBI347" s="2"/>
      <c r="FBJ347" s="2"/>
      <c r="FBK347" s="2"/>
      <c r="FBL347" s="2"/>
      <c r="FBM347" s="2"/>
      <c r="FBN347" s="2"/>
      <c r="FBO347" s="2"/>
      <c r="FBP347" s="2"/>
      <c r="FBQ347" s="2"/>
      <c r="FBR347" s="2"/>
      <c r="FBS347" s="2"/>
      <c r="FBT347" s="2"/>
      <c r="FBU347" s="2"/>
      <c r="FBV347" s="2"/>
      <c r="FBW347" s="2"/>
      <c r="FBX347" s="2"/>
      <c r="FBY347" s="2"/>
      <c r="FBZ347" s="2"/>
      <c r="FCA347" s="2"/>
      <c r="FCB347" s="2"/>
      <c r="FCC347" s="2"/>
      <c r="FCD347" s="2"/>
      <c r="FCE347" s="2"/>
      <c r="FCF347" s="2"/>
      <c r="FCG347" s="2"/>
      <c r="FCH347" s="2"/>
      <c r="FCI347" s="2"/>
      <c r="FCJ347" s="2"/>
      <c r="FCK347" s="2"/>
      <c r="FCL347" s="2"/>
      <c r="FCM347" s="2"/>
      <c r="FCN347" s="2"/>
      <c r="FCO347" s="2"/>
      <c r="FCP347" s="2"/>
      <c r="FCQ347" s="2"/>
      <c r="FCR347" s="2"/>
      <c r="FCS347" s="2"/>
      <c r="FCT347" s="2"/>
      <c r="FCU347" s="2"/>
      <c r="FCV347" s="2"/>
      <c r="FCW347" s="2"/>
      <c r="FCX347" s="2"/>
      <c r="FCY347" s="2"/>
      <c r="FCZ347" s="2"/>
      <c r="FDA347" s="2"/>
      <c r="FDB347" s="2"/>
      <c r="FDC347" s="2"/>
      <c r="FDD347" s="2"/>
      <c r="FDE347" s="2"/>
      <c r="FDF347" s="2"/>
      <c r="FDG347" s="2"/>
      <c r="FDH347" s="2"/>
      <c r="FDI347" s="2"/>
      <c r="FDJ347" s="2"/>
      <c r="FDK347" s="2"/>
      <c r="FDL347" s="2"/>
      <c r="FDM347" s="2"/>
      <c r="FDN347" s="2"/>
      <c r="FDO347" s="2"/>
      <c r="FDP347" s="2"/>
      <c r="FDQ347" s="2"/>
      <c r="FDR347" s="2"/>
      <c r="FDS347" s="2"/>
      <c r="FDT347" s="2"/>
      <c r="FDU347" s="2"/>
      <c r="FDV347" s="2"/>
      <c r="FDW347" s="2"/>
      <c r="FDX347" s="2"/>
      <c r="FDY347" s="2"/>
      <c r="FDZ347" s="2"/>
      <c r="FEA347" s="2"/>
      <c r="FEB347" s="2"/>
      <c r="FEC347" s="2"/>
      <c r="FED347" s="2"/>
      <c r="FEE347" s="2"/>
      <c r="FEF347" s="2"/>
      <c r="FEG347" s="2"/>
      <c r="FEH347" s="2"/>
      <c r="FEI347" s="2"/>
      <c r="FEJ347" s="2"/>
      <c r="FEK347" s="2"/>
      <c r="FEL347" s="2"/>
      <c r="FEM347" s="2"/>
      <c r="FEN347" s="2"/>
      <c r="FEO347" s="2"/>
      <c r="FEP347" s="2"/>
      <c r="FEQ347" s="2"/>
      <c r="FER347" s="2"/>
      <c r="FES347" s="2"/>
      <c r="FET347" s="2"/>
      <c r="FEU347" s="2"/>
      <c r="FEV347" s="2"/>
      <c r="FEW347" s="2"/>
      <c r="FEX347" s="2"/>
      <c r="FEY347" s="2"/>
      <c r="FEZ347" s="2"/>
      <c r="FFA347" s="2"/>
      <c r="FFB347" s="2"/>
      <c r="FFC347" s="2"/>
      <c r="FFD347" s="2"/>
      <c r="FFE347" s="2"/>
      <c r="FFF347" s="2"/>
      <c r="FFG347" s="2"/>
      <c r="FFH347" s="2"/>
      <c r="FFI347" s="2"/>
      <c r="FFJ347" s="2"/>
      <c r="FFK347" s="2"/>
      <c r="FFL347" s="2"/>
      <c r="FFM347" s="2"/>
      <c r="FFN347" s="2"/>
      <c r="FFO347" s="2"/>
      <c r="FFP347" s="2"/>
      <c r="FFQ347" s="2"/>
      <c r="FFR347" s="2"/>
      <c r="FFS347" s="2"/>
      <c r="FFT347" s="2"/>
      <c r="FFU347" s="2"/>
      <c r="FFV347" s="2"/>
      <c r="FFW347" s="2"/>
      <c r="FFX347" s="2"/>
      <c r="FFY347" s="2"/>
      <c r="FFZ347" s="2"/>
      <c r="FGA347" s="2"/>
      <c r="FGB347" s="2"/>
      <c r="FGC347" s="2"/>
      <c r="FGD347" s="2"/>
      <c r="FGE347" s="2"/>
      <c r="FGF347" s="2"/>
      <c r="FGG347" s="2"/>
      <c r="FGH347" s="2"/>
      <c r="FGI347" s="2"/>
      <c r="FGJ347" s="2"/>
      <c r="FGK347" s="2"/>
      <c r="FGL347" s="2"/>
      <c r="FGM347" s="2"/>
      <c r="FGN347" s="2"/>
      <c r="FGO347" s="2"/>
      <c r="FGP347" s="2"/>
      <c r="FGQ347" s="2"/>
      <c r="FGR347" s="2"/>
      <c r="FGS347" s="2"/>
      <c r="FGT347" s="2"/>
      <c r="FGU347" s="2"/>
      <c r="FGV347" s="2"/>
      <c r="FGW347" s="2"/>
      <c r="FGX347" s="2"/>
      <c r="FGY347" s="2"/>
      <c r="FGZ347" s="2"/>
      <c r="FHA347" s="2"/>
      <c r="FHB347" s="2"/>
      <c r="FHC347" s="2"/>
      <c r="FHD347" s="2"/>
      <c r="FHE347" s="2"/>
      <c r="FHF347" s="2"/>
      <c r="FHG347" s="2"/>
      <c r="FHH347" s="2"/>
      <c r="FHI347" s="2"/>
      <c r="FHJ347" s="2"/>
      <c r="FHK347" s="2"/>
      <c r="FHL347" s="2"/>
      <c r="FHM347" s="2"/>
      <c r="FHN347" s="2"/>
      <c r="FHO347" s="2"/>
      <c r="FHP347" s="2"/>
      <c r="FHQ347" s="2"/>
      <c r="FHR347" s="2"/>
      <c r="FHS347" s="2"/>
      <c r="FHT347" s="2"/>
      <c r="FHU347" s="2"/>
      <c r="FHV347" s="2"/>
      <c r="FHW347" s="2"/>
      <c r="FHX347" s="2"/>
      <c r="FHY347" s="2"/>
      <c r="FHZ347" s="2"/>
      <c r="FIA347" s="2"/>
      <c r="FIB347" s="2"/>
      <c r="FIC347" s="2"/>
      <c r="FID347" s="2"/>
      <c r="FIE347" s="2"/>
      <c r="FIF347" s="2"/>
      <c r="FIG347" s="2"/>
      <c r="FIH347" s="2"/>
      <c r="FII347" s="2"/>
      <c r="FIJ347" s="2"/>
      <c r="FIK347" s="2"/>
      <c r="FIL347" s="2"/>
      <c r="FIM347" s="2"/>
      <c r="FIN347" s="2"/>
      <c r="FIO347" s="2"/>
      <c r="FIP347" s="2"/>
      <c r="FIQ347" s="2"/>
      <c r="FIR347" s="2"/>
      <c r="FIS347" s="2"/>
      <c r="FIT347" s="2"/>
      <c r="FIU347" s="2"/>
      <c r="FIV347" s="2"/>
      <c r="FIW347" s="2"/>
      <c r="FIX347" s="2"/>
      <c r="FIY347" s="2"/>
      <c r="FIZ347" s="2"/>
      <c r="FJA347" s="2"/>
      <c r="FJB347" s="2"/>
      <c r="FJC347" s="2"/>
      <c r="FJD347" s="2"/>
      <c r="FJE347" s="2"/>
      <c r="FJF347" s="2"/>
      <c r="FJG347" s="2"/>
      <c r="FJH347" s="2"/>
      <c r="FJI347" s="2"/>
      <c r="FJJ347" s="2"/>
      <c r="FJK347" s="2"/>
      <c r="FJL347" s="2"/>
      <c r="FJM347" s="2"/>
      <c r="FJN347" s="2"/>
      <c r="FJO347" s="2"/>
      <c r="FJP347" s="2"/>
      <c r="FJQ347" s="2"/>
      <c r="FJR347" s="2"/>
      <c r="FJS347" s="2"/>
      <c r="FJT347" s="2"/>
      <c r="FJU347" s="2"/>
      <c r="FJV347" s="2"/>
      <c r="FJW347" s="2"/>
      <c r="FJX347" s="2"/>
      <c r="FJY347" s="2"/>
      <c r="FJZ347" s="2"/>
      <c r="FKA347" s="2"/>
      <c r="FKB347" s="2"/>
      <c r="FKC347" s="2"/>
      <c r="FKD347" s="2"/>
      <c r="FKE347" s="2"/>
      <c r="FKF347" s="2"/>
      <c r="FKG347" s="2"/>
      <c r="FKH347" s="2"/>
      <c r="FKI347" s="2"/>
      <c r="FKJ347" s="2"/>
      <c r="FKK347" s="2"/>
      <c r="FKL347" s="2"/>
      <c r="FKM347" s="2"/>
      <c r="FKN347" s="2"/>
      <c r="FKO347" s="2"/>
      <c r="FKP347" s="2"/>
      <c r="FKQ347" s="2"/>
      <c r="FKR347" s="2"/>
      <c r="FKS347" s="2"/>
      <c r="FKT347" s="2"/>
      <c r="FKU347" s="2"/>
      <c r="FKV347" s="2"/>
      <c r="FKW347" s="2"/>
      <c r="FKX347" s="2"/>
      <c r="FKY347" s="2"/>
      <c r="FKZ347" s="2"/>
      <c r="FLA347" s="2"/>
      <c r="FLB347" s="2"/>
      <c r="FLC347" s="2"/>
      <c r="FLD347" s="2"/>
      <c r="FLE347" s="2"/>
      <c r="FLF347" s="2"/>
      <c r="FLG347" s="2"/>
      <c r="FLH347" s="2"/>
      <c r="FLI347" s="2"/>
      <c r="FLJ347" s="2"/>
      <c r="FLK347" s="2"/>
      <c r="FLL347" s="2"/>
      <c r="FLM347" s="2"/>
      <c r="FLN347" s="2"/>
      <c r="FLO347" s="2"/>
      <c r="FLP347" s="2"/>
      <c r="FLQ347" s="2"/>
      <c r="FLR347" s="2"/>
      <c r="FLS347" s="2"/>
      <c r="FLT347" s="2"/>
      <c r="FLU347" s="2"/>
      <c r="FLV347" s="2"/>
      <c r="FLW347" s="2"/>
      <c r="FLX347" s="2"/>
      <c r="FLY347" s="2"/>
      <c r="FLZ347" s="2"/>
      <c r="FMA347" s="2"/>
      <c r="FMB347" s="2"/>
      <c r="FMC347" s="2"/>
      <c r="FMD347" s="2"/>
      <c r="FME347" s="2"/>
      <c r="FMF347" s="2"/>
      <c r="FMG347" s="2"/>
      <c r="FMH347" s="2"/>
      <c r="FMI347" s="2"/>
      <c r="FMJ347" s="2"/>
      <c r="FMK347" s="2"/>
      <c r="FML347" s="2"/>
      <c r="FMM347" s="2"/>
      <c r="FMN347" s="2"/>
      <c r="FMO347" s="2"/>
      <c r="FMP347" s="2"/>
      <c r="FMQ347" s="2"/>
      <c r="FMR347" s="2"/>
      <c r="FMS347" s="2"/>
      <c r="FMT347" s="2"/>
      <c r="FMU347" s="2"/>
      <c r="FMV347" s="2"/>
      <c r="FMW347" s="2"/>
      <c r="FMX347" s="2"/>
      <c r="FMY347" s="2"/>
      <c r="FMZ347" s="2"/>
      <c r="FNA347" s="2"/>
      <c r="FNB347" s="2"/>
      <c r="FNC347" s="2"/>
      <c r="FND347" s="2"/>
      <c r="FNE347" s="2"/>
      <c r="FNF347" s="2"/>
      <c r="FNG347" s="2"/>
      <c r="FNH347" s="2"/>
      <c r="FNI347" s="2"/>
      <c r="FNJ347" s="2"/>
      <c r="FNK347" s="2"/>
      <c r="FNL347" s="2"/>
      <c r="FNM347" s="2"/>
      <c r="FNN347" s="2"/>
      <c r="FNO347" s="2"/>
      <c r="FNP347" s="2"/>
      <c r="FNQ347" s="2"/>
      <c r="FNR347" s="2"/>
      <c r="FNS347" s="2"/>
      <c r="FNT347" s="2"/>
      <c r="FNU347" s="2"/>
      <c r="FNV347" s="2"/>
      <c r="FNW347" s="2"/>
      <c r="FNX347" s="2"/>
      <c r="FNY347" s="2"/>
      <c r="FNZ347" s="2"/>
      <c r="FOA347" s="2"/>
      <c r="FOB347" s="2"/>
      <c r="FOC347" s="2"/>
      <c r="FOD347" s="2"/>
      <c r="FOE347" s="2"/>
      <c r="FOF347" s="2"/>
      <c r="FOG347" s="2"/>
      <c r="FOH347" s="2"/>
      <c r="FOI347" s="2"/>
      <c r="FOJ347" s="2"/>
      <c r="FOK347" s="2"/>
      <c r="FOL347" s="2"/>
      <c r="FOM347" s="2"/>
      <c r="FON347" s="2"/>
      <c r="FOO347" s="2"/>
      <c r="FOP347" s="2"/>
      <c r="FOQ347" s="2"/>
      <c r="FOR347" s="2"/>
      <c r="FOS347" s="2"/>
      <c r="FOT347" s="2"/>
      <c r="FOU347" s="2"/>
      <c r="FOV347" s="2"/>
      <c r="FOW347" s="2"/>
      <c r="FOX347" s="2"/>
      <c r="FOY347" s="2"/>
      <c r="FOZ347" s="2"/>
      <c r="FPA347" s="2"/>
      <c r="FPB347" s="2"/>
      <c r="FPC347" s="2"/>
      <c r="FPD347" s="2"/>
      <c r="FPE347" s="2"/>
      <c r="FPF347" s="2"/>
      <c r="FPG347" s="2"/>
      <c r="FPH347" s="2"/>
      <c r="FPI347" s="2"/>
      <c r="FPJ347" s="2"/>
      <c r="FPK347" s="2"/>
      <c r="FPL347" s="2"/>
      <c r="FPM347" s="2"/>
      <c r="FPN347" s="2"/>
      <c r="FPO347" s="2"/>
      <c r="FPP347" s="2"/>
      <c r="FPQ347" s="2"/>
      <c r="FPR347" s="2"/>
      <c r="FPS347" s="2"/>
      <c r="FPT347" s="2"/>
      <c r="FPU347" s="2"/>
      <c r="FPV347" s="2"/>
      <c r="FPW347" s="2"/>
      <c r="FPX347" s="2"/>
      <c r="FPY347" s="2"/>
      <c r="FPZ347" s="2"/>
      <c r="FQA347" s="2"/>
      <c r="FQB347" s="2"/>
      <c r="FQC347" s="2"/>
      <c r="FQD347" s="2"/>
      <c r="FQE347" s="2"/>
      <c r="FQF347" s="2"/>
      <c r="FQG347" s="2"/>
      <c r="FQH347" s="2"/>
      <c r="FQI347" s="2"/>
      <c r="FQJ347" s="2"/>
      <c r="FQK347" s="2"/>
      <c r="FQL347" s="2"/>
      <c r="FQM347" s="2"/>
      <c r="FQN347" s="2"/>
      <c r="FQO347" s="2"/>
      <c r="FQP347" s="2"/>
      <c r="FQQ347" s="2"/>
      <c r="FQR347" s="2"/>
      <c r="FQS347" s="2"/>
      <c r="FQT347" s="2"/>
      <c r="FQU347" s="2"/>
      <c r="FQV347" s="2"/>
      <c r="FQW347" s="2"/>
      <c r="FQX347" s="2"/>
      <c r="FQY347" s="2"/>
      <c r="FQZ347" s="2"/>
      <c r="FRA347" s="2"/>
      <c r="FRB347" s="2"/>
      <c r="FRC347" s="2"/>
      <c r="FRD347" s="2"/>
      <c r="FRE347" s="2"/>
      <c r="FRF347" s="2"/>
      <c r="FRG347" s="2"/>
      <c r="FRH347" s="2"/>
      <c r="FRI347" s="2"/>
      <c r="FRJ347" s="2"/>
      <c r="FRK347" s="2"/>
      <c r="FRL347" s="2"/>
      <c r="FRM347" s="2"/>
      <c r="FRN347" s="2"/>
      <c r="FRO347" s="2"/>
      <c r="FRP347" s="2"/>
      <c r="FRQ347" s="2"/>
      <c r="FRR347" s="2"/>
      <c r="FRS347" s="2"/>
      <c r="FRT347" s="2"/>
      <c r="FRU347" s="2"/>
      <c r="FRV347" s="2"/>
      <c r="FRW347" s="2"/>
      <c r="FRX347" s="2"/>
      <c r="FRY347" s="2"/>
      <c r="FRZ347" s="2"/>
      <c r="FSA347" s="2"/>
      <c r="FSB347" s="2"/>
      <c r="FSC347" s="2"/>
      <c r="FSD347" s="2"/>
      <c r="FSE347" s="2"/>
      <c r="FSF347" s="2"/>
      <c r="FSG347" s="2"/>
      <c r="FSH347" s="2"/>
      <c r="FSI347" s="2"/>
      <c r="FSJ347" s="2"/>
      <c r="FSK347" s="2"/>
      <c r="FSL347" s="2"/>
      <c r="FSM347" s="2"/>
      <c r="FSN347" s="2"/>
      <c r="FSO347" s="2"/>
      <c r="FSP347" s="2"/>
      <c r="FSQ347" s="2"/>
      <c r="FSR347" s="2"/>
      <c r="FSS347" s="2"/>
      <c r="FST347" s="2"/>
      <c r="FSU347" s="2"/>
      <c r="FSV347" s="2"/>
      <c r="FSW347" s="2"/>
      <c r="FSX347" s="2"/>
      <c r="FSY347" s="2"/>
      <c r="FSZ347" s="2"/>
      <c r="FTA347" s="2"/>
      <c r="FTB347" s="2"/>
      <c r="FTC347" s="2"/>
      <c r="FTD347" s="2"/>
      <c r="FTE347" s="2"/>
      <c r="FTF347" s="2"/>
      <c r="FTG347" s="2"/>
      <c r="FTH347" s="2"/>
      <c r="FTI347" s="2"/>
      <c r="FTJ347" s="2"/>
      <c r="FTK347" s="2"/>
      <c r="FTL347" s="2"/>
      <c r="FTM347" s="2"/>
      <c r="FTN347" s="2"/>
      <c r="FTO347" s="2"/>
      <c r="FTP347" s="2"/>
      <c r="FTQ347" s="2"/>
      <c r="FTR347" s="2"/>
      <c r="FTS347" s="2"/>
      <c r="FTT347" s="2"/>
      <c r="FTU347" s="2"/>
      <c r="FTV347" s="2"/>
      <c r="FTW347" s="2"/>
      <c r="FTX347" s="2"/>
      <c r="FTY347" s="2"/>
      <c r="FTZ347" s="2"/>
      <c r="FUA347" s="2"/>
      <c r="FUB347" s="2"/>
      <c r="FUC347" s="2"/>
      <c r="FUD347" s="2"/>
      <c r="FUE347" s="2"/>
      <c r="FUF347" s="2"/>
      <c r="FUG347" s="2"/>
      <c r="FUH347" s="2"/>
      <c r="FUI347" s="2"/>
      <c r="FUJ347" s="2"/>
      <c r="FUK347" s="2"/>
      <c r="FUL347" s="2"/>
      <c r="FUM347" s="2"/>
      <c r="FUN347" s="2"/>
      <c r="FUO347" s="2"/>
      <c r="FUP347" s="2"/>
      <c r="FUQ347" s="2"/>
      <c r="FUR347" s="2"/>
      <c r="FUS347" s="2"/>
      <c r="FUT347" s="2"/>
      <c r="FUU347" s="2"/>
      <c r="FUV347" s="2"/>
      <c r="FUW347" s="2"/>
      <c r="FUX347" s="2"/>
      <c r="FUY347" s="2"/>
      <c r="FUZ347" s="2"/>
      <c r="FVA347" s="2"/>
      <c r="FVB347" s="2"/>
      <c r="FVC347" s="2"/>
      <c r="FVD347" s="2"/>
      <c r="FVE347" s="2"/>
      <c r="FVF347" s="2"/>
      <c r="FVG347" s="2"/>
      <c r="FVH347" s="2"/>
      <c r="FVI347" s="2"/>
      <c r="FVJ347" s="2"/>
      <c r="FVK347" s="2"/>
      <c r="FVL347" s="2"/>
      <c r="FVM347" s="2"/>
      <c r="FVN347" s="2"/>
      <c r="FVO347" s="2"/>
      <c r="FVP347" s="2"/>
      <c r="FVQ347" s="2"/>
      <c r="FVR347" s="2"/>
      <c r="FVS347" s="2"/>
      <c r="FVT347" s="2"/>
      <c r="FVU347" s="2"/>
      <c r="FVV347" s="2"/>
      <c r="FVW347" s="2"/>
      <c r="FVX347" s="2"/>
      <c r="FVY347" s="2"/>
      <c r="FVZ347" s="2"/>
      <c r="FWA347" s="2"/>
      <c r="FWB347" s="2"/>
      <c r="FWC347" s="2"/>
      <c r="FWD347" s="2"/>
      <c r="FWE347" s="2"/>
      <c r="FWF347" s="2"/>
      <c r="FWG347" s="2"/>
      <c r="FWH347" s="2"/>
      <c r="FWI347" s="2"/>
      <c r="FWJ347" s="2"/>
      <c r="FWK347" s="2"/>
      <c r="FWL347" s="2"/>
      <c r="FWM347" s="2"/>
      <c r="FWN347" s="2"/>
      <c r="FWO347" s="2"/>
      <c r="FWP347" s="2"/>
      <c r="FWQ347" s="2"/>
      <c r="FWR347" s="2"/>
      <c r="FWS347" s="2"/>
      <c r="FWT347" s="2"/>
      <c r="FWU347" s="2"/>
      <c r="FWV347" s="2"/>
      <c r="FWW347" s="2"/>
      <c r="FWX347" s="2"/>
      <c r="FWY347" s="2"/>
      <c r="FWZ347" s="2"/>
      <c r="FXA347" s="2"/>
      <c r="FXB347" s="2"/>
      <c r="FXC347" s="2"/>
      <c r="FXD347" s="2"/>
      <c r="FXE347" s="2"/>
      <c r="FXF347" s="2"/>
      <c r="FXG347" s="2"/>
      <c r="FXH347" s="2"/>
      <c r="FXI347" s="2"/>
      <c r="FXJ347" s="2"/>
      <c r="FXK347" s="2"/>
      <c r="FXL347" s="2"/>
      <c r="FXM347" s="2"/>
      <c r="FXN347" s="2"/>
      <c r="FXO347" s="2"/>
      <c r="FXP347" s="2"/>
      <c r="FXQ347" s="2"/>
      <c r="FXR347" s="2"/>
      <c r="FXS347" s="2"/>
      <c r="FXT347" s="2"/>
      <c r="FXU347" s="2"/>
      <c r="FXV347" s="2"/>
      <c r="FXW347" s="2"/>
      <c r="FXX347" s="2"/>
      <c r="FXY347" s="2"/>
      <c r="FXZ347" s="2"/>
      <c r="FYA347" s="2"/>
      <c r="FYB347" s="2"/>
      <c r="FYC347" s="2"/>
      <c r="FYD347" s="2"/>
      <c r="FYE347" s="2"/>
      <c r="FYF347" s="2"/>
      <c r="FYG347" s="2"/>
      <c r="FYH347" s="2"/>
      <c r="FYI347" s="2"/>
      <c r="FYJ347" s="2"/>
      <c r="FYK347" s="2"/>
      <c r="FYL347" s="2"/>
      <c r="FYM347" s="2"/>
      <c r="FYN347" s="2"/>
      <c r="FYO347" s="2"/>
      <c r="FYP347" s="2"/>
      <c r="FYQ347" s="2"/>
      <c r="FYR347" s="2"/>
      <c r="FYS347" s="2"/>
      <c r="FYT347" s="2"/>
      <c r="FYU347" s="2"/>
      <c r="FYV347" s="2"/>
      <c r="FYW347" s="2"/>
      <c r="FYX347" s="2"/>
      <c r="FYY347" s="2"/>
      <c r="FYZ347" s="2"/>
      <c r="FZA347" s="2"/>
      <c r="FZB347" s="2"/>
      <c r="FZC347" s="2"/>
      <c r="FZD347" s="2"/>
      <c r="FZE347" s="2"/>
      <c r="FZF347" s="2"/>
      <c r="FZG347" s="2"/>
      <c r="FZH347" s="2"/>
      <c r="FZI347" s="2"/>
      <c r="FZJ347" s="2"/>
      <c r="FZK347" s="2"/>
      <c r="FZL347" s="2"/>
      <c r="FZM347" s="2"/>
      <c r="FZN347" s="2"/>
      <c r="FZO347" s="2"/>
      <c r="FZP347" s="2"/>
      <c r="FZQ347" s="2"/>
      <c r="FZR347" s="2"/>
      <c r="FZS347" s="2"/>
      <c r="FZT347" s="2"/>
      <c r="FZU347" s="2"/>
      <c r="FZV347" s="2"/>
      <c r="FZW347" s="2"/>
      <c r="FZX347" s="2"/>
      <c r="FZY347" s="2"/>
      <c r="FZZ347" s="2"/>
      <c r="GAA347" s="2"/>
      <c r="GAB347" s="2"/>
      <c r="GAC347" s="2"/>
      <c r="GAD347" s="2"/>
      <c r="GAE347" s="2"/>
      <c r="GAF347" s="2"/>
      <c r="GAG347" s="2"/>
      <c r="GAH347" s="2"/>
      <c r="GAI347" s="2"/>
      <c r="GAJ347" s="2"/>
      <c r="GAK347" s="2"/>
      <c r="GAL347" s="2"/>
      <c r="GAM347" s="2"/>
      <c r="GAN347" s="2"/>
      <c r="GAO347" s="2"/>
      <c r="GAP347" s="2"/>
      <c r="GAQ347" s="2"/>
      <c r="GAR347" s="2"/>
      <c r="GAS347" s="2"/>
      <c r="GAT347" s="2"/>
      <c r="GAU347" s="2"/>
      <c r="GAV347" s="2"/>
      <c r="GAW347" s="2"/>
      <c r="GAX347" s="2"/>
      <c r="GAY347" s="2"/>
      <c r="GAZ347" s="2"/>
      <c r="GBA347" s="2"/>
      <c r="GBB347" s="2"/>
      <c r="GBC347" s="2"/>
      <c r="GBD347" s="2"/>
      <c r="GBE347" s="2"/>
      <c r="GBF347" s="2"/>
      <c r="GBG347" s="2"/>
      <c r="GBH347" s="2"/>
      <c r="GBI347" s="2"/>
      <c r="GBJ347" s="2"/>
      <c r="GBK347" s="2"/>
      <c r="GBL347" s="2"/>
      <c r="GBM347" s="2"/>
      <c r="GBN347" s="2"/>
      <c r="GBO347" s="2"/>
      <c r="GBP347" s="2"/>
      <c r="GBQ347" s="2"/>
      <c r="GBR347" s="2"/>
      <c r="GBS347" s="2"/>
      <c r="GBT347" s="2"/>
      <c r="GBU347" s="2"/>
      <c r="GBV347" s="2"/>
      <c r="GBW347" s="2"/>
      <c r="GBX347" s="2"/>
      <c r="GBY347" s="2"/>
      <c r="GBZ347" s="2"/>
      <c r="GCA347" s="2"/>
      <c r="GCB347" s="2"/>
      <c r="GCC347" s="2"/>
      <c r="GCD347" s="2"/>
      <c r="GCE347" s="2"/>
      <c r="GCF347" s="2"/>
      <c r="GCG347" s="2"/>
      <c r="GCH347" s="2"/>
      <c r="GCI347" s="2"/>
      <c r="GCJ347" s="2"/>
      <c r="GCK347" s="2"/>
      <c r="GCL347" s="2"/>
      <c r="GCM347" s="2"/>
      <c r="GCN347" s="2"/>
      <c r="GCO347" s="2"/>
      <c r="GCP347" s="2"/>
      <c r="GCQ347" s="2"/>
      <c r="GCR347" s="2"/>
      <c r="GCS347" s="2"/>
      <c r="GCT347" s="2"/>
      <c r="GCU347" s="2"/>
      <c r="GCV347" s="2"/>
      <c r="GCW347" s="2"/>
      <c r="GCX347" s="2"/>
      <c r="GCY347" s="2"/>
      <c r="GCZ347" s="2"/>
      <c r="GDA347" s="2"/>
      <c r="GDB347" s="2"/>
      <c r="GDC347" s="2"/>
      <c r="GDD347" s="2"/>
      <c r="GDE347" s="2"/>
      <c r="GDF347" s="2"/>
      <c r="GDG347" s="2"/>
      <c r="GDH347" s="2"/>
      <c r="GDI347" s="2"/>
      <c r="GDJ347" s="2"/>
      <c r="GDK347" s="2"/>
      <c r="GDL347" s="2"/>
      <c r="GDM347" s="2"/>
      <c r="GDN347" s="2"/>
      <c r="GDO347" s="2"/>
      <c r="GDP347" s="2"/>
      <c r="GDQ347" s="2"/>
      <c r="GDR347" s="2"/>
      <c r="GDS347" s="2"/>
      <c r="GDT347" s="2"/>
      <c r="GDU347" s="2"/>
      <c r="GDV347" s="2"/>
      <c r="GDW347" s="2"/>
      <c r="GDX347" s="2"/>
      <c r="GDY347" s="2"/>
      <c r="GDZ347" s="2"/>
      <c r="GEA347" s="2"/>
      <c r="GEB347" s="2"/>
      <c r="GEC347" s="2"/>
      <c r="GED347" s="2"/>
      <c r="GEE347" s="2"/>
      <c r="GEF347" s="2"/>
      <c r="GEG347" s="2"/>
      <c r="GEH347" s="2"/>
      <c r="GEI347" s="2"/>
      <c r="GEJ347" s="2"/>
      <c r="GEK347" s="2"/>
      <c r="GEL347" s="2"/>
      <c r="GEM347" s="2"/>
      <c r="GEN347" s="2"/>
      <c r="GEO347" s="2"/>
      <c r="GEP347" s="2"/>
      <c r="GEQ347" s="2"/>
      <c r="GER347" s="2"/>
      <c r="GES347" s="2"/>
      <c r="GET347" s="2"/>
      <c r="GEU347" s="2"/>
      <c r="GEV347" s="2"/>
      <c r="GEW347" s="2"/>
      <c r="GEX347" s="2"/>
      <c r="GEY347" s="2"/>
      <c r="GEZ347" s="2"/>
      <c r="GFA347" s="2"/>
      <c r="GFB347" s="2"/>
      <c r="GFC347" s="2"/>
      <c r="GFD347" s="2"/>
      <c r="GFE347" s="2"/>
      <c r="GFF347" s="2"/>
      <c r="GFG347" s="2"/>
      <c r="GFH347" s="2"/>
      <c r="GFI347" s="2"/>
      <c r="GFJ347" s="2"/>
      <c r="GFK347" s="2"/>
      <c r="GFL347" s="2"/>
      <c r="GFM347" s="2"/>
      <c r="GFN347" s="2"/>
      <c r="GFO347" s="2"/>
      <c r="GFP347" s="2"/>
      <c r="GFQ347" s="2"/>
      <c r="GFR347" s="2"/>
      <c r="GFS347" s="2"/>
      <c r="GFT347" s="2"/>
      <c r="GFU347" s="2"/>
      <c r="GFV347" s="2"/>
      <c r="GFW347" s="2"/>
      <c r="GFX347" s="2"/>
      <c r="GFY347" s="2"/>
      <c r="GFZ347" s="2"/>
      <c r="GGA347" s="2"/>
      <c r="GGB347" s="2"/>
      <c r="GGC347" s="2"/>
      <c r="GGD347" s="2"/>
      <c r="GGE347" s="2"/>
      <c r="GGF347" s="2"/>
      <c r="GGG347" s="2"/>
      <c r="GGH347" s="2"/>
      <c r="GGI347" s="2"/>
      <c r="GGJ347" s="2"/>
      <c r="GGK347" s="2"/>
      <c r="GGL347" s="2"/>
      <c r="GGM347" s="2"/>
      <c r="GGN347" s="2"/>
      <c r="GGO347" s="2"/>
      <c r="GGP347" s="2"/>
      <c r="GGQ347" s="2"/>
      <c r="GGR347" s="2"/>
      <c r="GGS347" s="2"/>
      <c r="GGT347" s="2"/>
      <c r="GGU347" s="2"/>
      <c r="GGV347" s="2"/>
      <c r="GGW347" s="2"/>
      <c r="GGX347" s="2"/>
      <c r="GGY347" s="2"/>
      <c r="GGZ347" s="2"/>
      <c r="GHA347" s="2"/>
      <c r="GHB347" s="2"/>
      <c r="GHC347" s="2"/>
      <c r="GHD347" s="2"/>
      <c r="GHE347" s="2"/>
      <c r="GHF347" s="2"/>
      <c r="GHG347" s="2"/>
      <c r="GHH347" s="2"/>
      <c r="GHI347" s="2"/>
      <c r="GHJ347" s="2"/>
      <c r="GHK347" s="2"/>
      <c r="GHL347" s="2"/>
      <c r="GHM347" s="2"/>
      <c r="GHN347" s="2"/>
      <c r="GHO347" s="2"/>
      <c r="GHP347" s="2"/>
      <c r="GHQ347" s="2"/>
      <c r="GHR347" s="2"/>
      <c r="GHS347" s="2"/>
      <c r="GHT347" s="2"/>
      <c r="GHU347" s="2"/>
      <c r="GHV347" s="2"/>
      <c r="GHW347" s="2"/>
      <c r="GHX347" s="2"/>
      <c r="GHY347" s="2"/>
      <c r="GHZ347" s="2"/>
      <c r="GIA347" s="2"/>
      <c r="GIB347" s="2"/>
      <c r="GIC347" s="2"/>
      <c r="GID347" s="2"/>
      <c r="GIE347" s="2"/>
      <c r="GIF347" s="2"/>
      <c r="GIG347" s="2"/>
      <c r="GIH347" s="2"/>
      <c r="GII347" s="2"/>
      <c r="GIJ347" s="2"/>
      <c r="GIK347" s="2"/>
      <c r="GIL347" s="2"/>
      <c r="GIM347" s="2"/>
      <c r="GIN347" s="2"/>
      <c r="GIO347" s="2"/>
      <c r="GIP347" s="2"/>
      <c r="GIQ347" s="2"/>
      <c r="GIR347" s="2"/>
      <c r="GIS347" s="2"/>
      <c r="GIT347" s="2"/>
      <c r="GIU347" s="2"/>
      <c r="GIV347" s="2"/>
      <c r="GIW347" s="2"/>
      <c r="GIX347" s="2"/>
      <c r="GIY347" s="2"/>
      <c r="GIZ347" s="2"/>
      <c r="GJA347" s="2"/>
      <c r="GJB347" s="2"/>
      <c r="GJC347" s="2"/>
      <c r="GJD347" s="2"/>
      <c r="GJE347" s="2"/>
      <c r="GJF347" s="2"/>
      <c r="GJG347" s="2"/>
      <c r="GJH347" s="2"/>
      <c r="GJI347" s="2"/>
      <c r="GJJ347" s="2"/>
      <c r="GJK347" s="2"/>
      <c r="GJL347" s="2"/>
      <c r="GJM347" s="2"/>
      <c r="GJN347" s="2"/>
      <c r="GJO347" s="2"/>
      <c r="GJP347" s="2"/>
      <c r="GJQ347" s="2"/>
      <c r="GJR347" s="2"/>
      <c r="GJS347" s="2"/>
      <c r="GJT347" s="2"/>
      <c r="GJU347" s="2"/>
      <c r="GJV347" s="2"/>
      <c r="GJW347" s="2"/>
      <c r="GJX347" s="2"/>
      <c r="GJY347" s="2"/>
      <c r="GJZ347" s="2"/>
      <c r="GKA347" s="2"/>
      <c r="GKB347" s="2"/>
      <c r="GKC347" s="2"/>
      <c r="GKD347" s="2"/>
      <c r="GKE347" s="2"/>
      <c r="GKF347" s="2"/>
      <c r="GKG347" s="2"/>
      <c r="GKH347" s="2"/>
      <c r="GKI347" s="2"/>
      <c r="GKJ347" s="2"/>
      <c r="GKK347" s="2"/>
      <c r="GKL347" s="2"/>
      <c r="GKM347" s="2"/>
      <c r="GKN347" s="2"/>
      <c r="GKO347" s="2"/>
      <c r="GKP347" s="2"/>
      <c r="GKQ347" s="2"/>
      <c r="GKR347" s="2"/>
      <c r="GKS347" s="2"/>
      <c r="GKT347" s="2"/>
      <c r="GKU347" s="2"/>
      <c r="GKV347" s="2"/>
      <c r="GKW347" s="2"/>
      <c r="GKX347" s="2"/>
      <c r="GKY347" s="2"/>
      <c r="GKZ347" s="2"/>
      <c r="GLA347" s="2"/>
      <c r="GLB347" s="2"/>
      <c r="GLC347" s="2"/>
      <c r="GLD347" s="2"/>
      <c r="GLE347" s="2"/>
      <c r="GLF347" s="2"/>
      <c r="GLG347" s="2"/>
      <c r="GLH347" s="2"/>
      <c r="GLI347" s="2"/>
      <c r="GLJ347" s="2"/>
      <c r="GLK347" s="2"/>
      <c r="GLL347" s="2"/>
      <c r="GLM347" s="2"/>
      <c r="GLN347" s="2"/>
      <c r="GLO347" s="2"/>
      <c r="GLP347" s="2"/>
      <c r="GLQ347" s="2"/>
      <c r="GLR347" s="2"/>
      <c r="GLS347" s="2"/>
      <c r="GLT347" s="2"/>
      <c r="GLU347" s="2"/>
      <c r="GLV347" s="2"/>
      <c r="GLW347" s="2"/>
      <c r="GLX347" s="2"/>
      <c r="GLY347" s="2"/>
      <c r="GLZ347" s="2"/>
      <c r="GMA347" s="2"/>
      <c r="GMB347" s="2"/>
      <c r="GMC347" s="2"/>
      <c r="GMD347" s="2"/>
      <c r="GME347" s="2"/>
      <c r="GMF347" s="2"/>
      <c r="GMG347" s="2"/>
      <c r="GMH347" s="2"/>
      <c r="GMI347" s="2"/>
      <c r="GMJ347" s="2"/>
      <c r="GMK347" s="2"/>
      <c r="GML347" s="2"/>
      <c r="GMM347" s="2"/>
      <c r="GMN347" s="2"/>
      <c r="GMO347" s="2"/>
      <c r="GMP347" s="2"/>
      <c r="GMQ347" s="2"/>
      <c r="GMR347" s="2"/>
      <c r="GMS347" s="2"/>
      <c r="GMT347" s="2"/>
      <c r="GMU347" s="2"/>
      <c r="GMV347" s="2"/>
      <c r="GMW347" s="2"/>
      <c r="GMX347" s="2"/>
      <c r="GMY347" s="2"/>
      <c r="GMZ347" s="2"/>
      <c r="GNA347" s="2"/>
      <c r="GNB347" s="2"/>
      <c r="GNC347" s="2"/>
      <c r="GND347" s="2"/>
      <c r="GNE347" s="2"/>
      <c r="GNF347" s="2"/>
      <c r="GNG347" s="2"/>
      <c r="GNH347" s="2"/>
      <c r="GNI347" s="2"/>
      <c r="GNJ347" s="2"/>
      <c r="GNK347" s="2"/>
      <c r="GNL347" s="2"/>
      <c r="GNM347" s="2"/>
      <c r="GNN347" s="2"/>
      <c r="GNO347" s="2"/>
      <c r="GNP347" s="2"/>
      <c r="GNQ347" s="2"/>
      <c r="GNR347" s="2"/>
      <c r="GNS347" s="2"/>
      <c r="GNT347" s="2"/>
      <c r="GNU347" s="2"/>
      <c r="GNV347" s="2"/>
      <c r="GNW347" s="2"/>
      <c r="GNX347" s="2"/>
      <c r="GNY347" s="2"/>
      <c r="GNZ347" s="2"/>
      <c r="GOA347" s="2"/>
      <c r="GOB347" s="2"/>
      <c r="GOC347" s="2"/>
      <c r="GOD347" s="2"/>
      <c r="GOE347" s="2"/>
      <c r="GOF347" s="2"/>
      <c r="GOG347" s="2"/>
      <c r="GOH347" s="2"/>
      <c r="GOI347" s="2"/>
      <c r="GOJ347" s="2"/>
      <c r="GOK347" s="2"/>
      <c r="GOL347" s="2"/>
      <c r="GOM347" s="2"/>
      <c r="GON347" s="2"/>
      <c r="GOO347" s="2"/>
      <c r="GOP347" s="2"/>
      <c r="GOQ347" s="2"/>
      <c r="GOR347" s="2"/>
      <c r="GOS347" s="2"/>
      <c r="GOT347" s="2"/>
      <c r="GOU347" s="2"/>
      <c r="GOV347" s="2"/>
      <c r="GOW347" s="2"/>
      <c r="GOX347" s="2"/>
      <c r="GOY347" s="2"/>
      <c r="GOZ347" s="2"/>
      <c r="GPA347" s="2"/>
      <c r="GPB347" s="2"/>
      <c r="GPC347" s="2"/>
      <c r="GPD347" s="2"/>
      <c r="GPE347" s="2"/>
      <c r="GPF347" s="2"/>
      <c r="GPG347" s="2"/>
      <c r="GPH347" s="2"/>
      <c r="GPI347" s="2"/>
      <c r="GPJ347" s="2"/>
      <c r="GPK347" s="2"/>
      <c r="GPL347" s="2"/>
      <c r="GPM347" s="2"/>
      <c r="GPN347" s="2"/>
      <c r="GPO347" s="2"/>
      <c r="GPP347" s="2"/>
      <c r="GPQ347" s="2"/>
      <c r="GPR347" s="2"/>
      <c r="GPS347" s="2"/>
      <c r="GPT347" s="2"/>
      <c r="GPU347" s="2"/>
      <c r="GPV347" s="2"/>
      <c r="GPW347" s="2"/>
      <c r="GPX347" s="2"/>
      <c r="GPY347" s="2"/>
      <c r="GPZ347" s="2"/>
      <c r="GQA347" s="2"/>
      <c r="GQB347" s="2"/>
      <c r="GQC347" s="2"/>
      <c r="GQD347" s="2"/>
      <c r="GQE347" s="2"/>
      <c r="GQF347" s="2"/>
      <c r="GQG347" s="2"/>
      <c r="GQH347" s="2"/>
      <c r="GQI347" s="2"/>
      <c r="GQJ347" s="2"/>
      <c r="GQK347" s="2"/>
      <c r="GQL347" s="2"/>
      <c r="GQM347" s="2"/>
      <c r="GQN347" s="2"/>
      <c r="GQO347" s="2"/>
      <c r="GQP347" s="2"/>
      <c r="GQQ347" s="2"/>
      <c r="GQR347" s="2"/>
      <c r="GQS347" s="2"/>
      <c r="GQT347" s="2"/>
      <c r="GQU347" s="2"/>
      <c r="GQV347" s="2"/>
      <c r="GQW347" s="2"/>
      <c r="GQX347" s="2"/>
      <c r="GQY347" s="2"/>
      <c r="GQZ347" s="2"/>
      <c r="GRA347" s="2"/>
      <c r="GRB347" s="2"/>
      <c r="GRC347" s="2"/>
      <c r="GRD347" s="2"/>
      <c r="GRE347" s="2"/>
      <c r="GRF347" s="2"/>
      <c r="GRG347" s="2"/>
      <c r="GRH347" s="2"/>
      <c r="GRI347" s="2"/>
      <c r="GRJ347" s="2"/>
      <c r="GRK347" s="2"/>
      <c r="GRL347" s="2"/>
      <c r="GRM347" s="2"/>
      <c r="GRN347" s="2"/>
      <c r="GRO347" s="2"/>
      <c r="GRP347" s="2"/>
      <c r="GRQ347" s="2"/>
      <c r="GRR347" s="2"/>
      <c r="GRS347" s="2"/>
      <c r="GRT347" s="2"/>
      <c r="GRU347" s="2"/>
      <c r="GRV347" s="2"/>
      <c r="GRW347" s="2"/>
      <c r="GRX347" s="2"/>
      <c r="GRY347" s="2"/>
      <c r="GRZ347" s="2"/>
      <c r="GSA347" s="2"/>
      <c r="GSB347" s="2"/>
      <c r="GSC347" s="2"/>
      <c r="GSD347" s="2"/>
      <c r="GSE347" s="2"/>
      <c r="GSF347" s="2"/>
      <c r="GSG347" s="2"/>
      <c r="GSH347" s="2"/>
      <c r="GSI347" s="2"/>
      <c r="GSJ347" s="2"/>
      <c r="GSK347" s="2"/>
      <c r="GSL347" s="2"/>
      <c r="GSM347" s="2"/>
      <c r="GSN347" s="2"/>
      <c r="GSO347" s="2"/>
      <c r="GSP347" s="2"/>
      <c r="GSQ347" s="2"/>
      <c r="GSR347" s="2"/>
      <c r="GSS347" s="2"/>
      <c r="GST347" s="2"/>
      <c r="GSU347" s="2"/>
      <c r="GSV347" s="2"/>
      <c r="GSW347" s="2"/>
      <c r="GSX347" s="2"/>
      <c r="GSY347" s="2"/>
      <c r="GSZ347" s="2"/>
      <c r="GTA347" s="2"/>
      <c r="GTB347" s="2"/>
      <c r="GTC347" s="2"/>
      <c r="GTD347" s="2"/>
      <c r="GTE347" s="2"/>
      <c r="GTF347" s="2"/>
      <c r="GTG347" s="2"/>
      <c r="GTH347" s="2"/>
      <c r="GTI347" s="2"/>
      <c r="GTJ347" s="2"/>
      <c r="GTK347" s="2"/>
      <c r="GTL347" s="2"/>
      <c r="GTM347" s="2"/>
      <c r="GTN347" s="2"/>
      <c r="GTO347" s="2"/>
      <c r="GTP347" s="2"/>
      <c r="GTQ347" s="2"/>
      <c r="GTR347" s="2"/>
      <c r="GTS347" s="2"/>
      <c r="GTT347" s="2"/>
      <c r="GTU347" s="2"/>
      <c r="GTV347" s="2"/>
      <c r="GTW347" s="2"/>
      <c r="GTX347" s="2"/>
      <c r="GTY347" s="2"/>
      <c r="GTZ347" s="2"/>
      <c r="GUA347" s="2"/>
      <c r="GUB347" s="2"/>
      <c r="GUC347" s="2"/>
      <c r="GUD347" s="2"/>
      <c r="GUE347" s="2"/>
      <c r="GUF347" s="2"/>
      <c r="GUG347" s="2"/>
      <c r="GUH347" s="2"/>
      <c r="GUI347" s="2"/>
      <c r="GUJ347" s="2"/>
      <c r="GUK347" s="2"/>
      <c r="GUL347" s="2"/>
      <c r="GUM347" s="2"/>
      <c r="GUN347" s="2"/>
      <c r="GUO347" s="2"/>
      <c r="GUP347" s="2"/>
      <c r="GUQ347" s="2"/>
      <c r="GUR347" s="2"/>
      <c r="GUS347" s="2"/>
      <c r="GUT347" s="2"/>
      <c r="GUU347" s="2"/>
      <c r="GUV347" s="2"/>
      <c r="GUW347" s="2"/>
      <c r="GUX347" s="2"/>
      <c r="GUY347" s="2"/>
      <c r="GUZ347" s="2"/>
      <c r="GVA347" s="2"/>
      <c r="GVB347" s="2"/>
      <c r="GVC347" s="2"/>
      <c r="GVD347" s="2"/>
      <c r="GVE347" s="2"/>
      <c r="GVF347" s="2"/>
      <c r="GVG347" s="2"/>
      <c r="GVH347" s="2"/>
      <c r="GVI347" s="2"/>
      <c r="GVJ347" s="2"/>
      <c r="GVK347" s="2"/>
      <c r="GVL347" s="2"/>
      <c r="GVM347" s="2"/>
      <c r="GVN347" s="2"/>
      <c r="GVO347" s="2"/>
      <c r="GVP347" s="2"/>
      <c r="GVQ347" s="2"/>
      <c r="GVR347" s="2"/>
      <c r="GVS347" s="2"/>
      <c r="GVT347" s="2"/>
      <c r="GVU347" s="2"/>
      <c r="GVV347" s="2"/>
      <c r="GVW347" s="2"/>
      <c r="GVX347" s="2"/>
      <c r="GVY347" s="2"/>
      <c r="GVZ347" s="2"/>
      <c r="GWA347" s="2"/>
      <c r="GWB347" s="2"/>
      <c r="GWC347" s="2"/>
      <c r="GWD347" s="2"/>
      <c r="GWE347" s="2"/>
      <c r="GWF347" s="2"/>
      <c r="GWG347" s="2"/>
      <c r="GWH347" s="2"/>
      <c r="GWI347" s="2"/>
      <c r="GWJ347" s="2"/>
      <c r="GWK347" s="2"/>
      <c r="GWL347" s="2"/>
      <c r="GWM347" s="2"/>
      <c r="GWN347" s="2"/>
      <c r="GWO347" s="2"/>
      <c r="GWP347" s="2"/>
      <c r="GWQ347" s="2"/>
      <c r="GWR347" s="2"/>
      <c r="GWS347" s="2"/>
      <c r="GWT347" s="2"/>
      <c r="GWU347" s="2"/>
      <c r="GWV347" s="2"/>
      <c r="GWW347" s="2"/>
      <c r="GWX347" s="2"/>
      <c r="GWY347" s="2"/>
      <c r="GWZ347" s="2"/>
      <c r="GXA347" s="2"/>
      <c r="GXB347" s="2"/>
      <c r="GXC347" s="2"/>
      <c r="GXD347" s="2"/>
      <c r="GXE347" s="2"/>
      <c r="GXF347" s="2"/>
      <c r="GXG347" s="2"/>
      <c r="GXH347" s="2"/>
      <c r="GXI347" s="2"/>
      <c r="GXJ347" s="2"/>
      <c r="GXK347" s="2"/>
      <c r="GXL347" s="2"/>
      <c r="GXM347" s="2"/>
      <c r="GXN347" s="2"/>
      <c r="GXO347" s="2"/>
      <c r="GXP347" s="2"/>
      <c r="GXQ347" s="2"/>
      <c r="GXR347" s="2"/>
      <c r="GXS347" s="2"/>
      <c r="GXT347" s="2"/>
      <c r="GXU347" s="2"/>
      <c r="GXV347" s="2"/>
      <c r="GXW347" s="2"/>
      <c r="GXX347" s="2"/>
      <c r="GXY347" s="2"/>
      <c r="GXZ347" s="2"/>
      <c r="GYA347" s="2"/>
      <c r="GYB347" s="2"/>
      <c r="GYC347" s="2"/>
      <c r="GYD347" s="2"/>
      <c r="GYE347" s="2"/>
      <c r="GYF347" s="2"/>
      <c r="GYG347" s="2"/>
      <c r="GYH347" s="2"/>
      <c r="GYI347" s="2"/>
      <c r="GYJ347" s="2"/>
      <c r="GYK347" s="2"/>
      <c r="GYL347" s="2"/>
      <c r="GYM347" s="2"/>
      <c r="GYN347" s="2"/>
      <c r="GYO347" s="2"/>
      <c r="GYP347" s="2"/>
      <c r="GYQ347" s="2"/>
      <c r="GYR347" s="2"/>
      <c r="GYS347" s="2"/>
      <c r="GYT347" s="2"/>
      <c r="GYU347" s="2"/>
      <c r="GYV347" s="2"/>
      <c r="GYW347" s="2"/>
      <c r="GYX347" s="2"/>
      <c r="GYY347" s="2"/>
      <c r="GYZ347" s="2"/>
      <c r="GZA347" s="2"/>
      <c r="GZB347" s="2"/>
      <c r="GZC347" s="2"/>
      <c r="GZD347" s="2"/>
      <c r="GZE347" s="2"/>
      <c r="GZF347" s="2"/>
      <c r="GZG347" s="2"/>
      <c r="GZH347" s="2"/>
      <c r="GZI347" s="2"/>
      <c r="GZJ347" s="2"/>
      <c r="GZK347" s="2"/>
      <c r="GZL347" s="2"/>
      <c r="GZM347" s="2"/>
      <c r="GZN347" s="2"/>
      <c r="GZO347" s="2"/>
      <c r="GZP347" s="2"/>
      <c r="GZQ347" s="2"/>
      <c r="GZR347" s="2"/>
      <c r="GZS347" s="2"/>
      <c r="GZT347" s="2"/>
      <c r="GZU347" s="2"/>
      <c r="GZV347" s="2"/>
      <c r="GZW347" s="2"/>
      <c r="GZX347" s="2"/>
      <c r="GZY347" s="2"/>
      <c r="GZZ347" s="2"/>
      <c r="HAA347" s="2"/>
      <c r="HAB347" s="2"/>
      <c r="HAC347" s="2"/>
      <c r="HAD347" s="2"/>
      <c r="HAE347" s="2"/>
      <c r="HAF347" s="2"/>
      <c r="HAG347" s="2"/>
      <c r="HAH347" s="2"/>
      <c r="HAI347" s="2"/>
      <c r="HAJ347" s="2"/>
      <c r="HAK347" s="2"/>
      <c r="HAL347" s="2"/>
      <c r="HAM347" s="2"/>
      <c r="HAN347" s="2"/>
      <c r="HAO347" s="2"/>
      <c r="HAP347" s="2"/>
      <c r="HAQ347" s="2"/>
      <c r="HAR347" s="2"/>
      <c r="HAS347" s="2"/>
      <c r="HAT347" s="2"/>
      <c r="HAU347" s="2"/>
      <c r="HAV347" s="2"/>
      <c r="HAW347" s="2"/>
      <c r="HAX347" s="2"/>
      <c r="HAY347" s="2"/>
      <c r="HAZ347" s="2"/>
      <c r="HBA347" s="2"/>
      <c r="HBB347" s="2"/>
      <c r="HBC347" s="2"/>
      <c r="HBD347" s="2"/>
      <c r="HBE347" s="2"/>
      <c r="HBF347" s="2"/>
      <c r="HBG347" s="2"/>
      <c r="HBH347" s="2"/>
      <c r="HBI347" s="2"/>
      <c r="HBJ347" s="2"/>
      <c r="HBK347" s="2"/>
      <c r="HBL347" s="2"/>
      <c r="HBM347" s="2"/>
      <c r="HBN347" s="2"/>
      <c r="HBO347" s="2"/>
      <c r="HBP347" s="2"/>
      <c r="HBQ347" s="2"/>
      <c r="HBR347" s="2"/>
      <c r="HBS347" s="2"/>
      <c r="HBT347" s="2"/>
      <c r="HBU347" s="2"/>
      <c r="HBV347" s="2"/>
      <c r="HBW347" s="2"/>
      <c r="HBX347" s="2"/>
      <c r="HBY347" s="2"/>
      <c r="HBZ347" s="2"/>
      <c r="HCA347" s="2"/>
      <c r="HCB347" s="2"/>
      <c r="HCC347" s="2"/>
      <c r="HCD347" s="2"/>
      <c r="HCE347" s="2"/>
      <c r="HCF347" s="2"/>
      <c r="HCG347" s="2"/>
      <c r="HCH347" s="2"/>
      <c r="HCI347" s="2"/>
      <c r="HCJ347" s="2"/>
      <c r="HCK347" s="2"/>
      <c r="HCL347" s="2"/>
      <c r="HCM347" s="2"/>
      <c r="HCN347" s="2"/>
      <c r="HCO347" s="2"/>
      <c r="HCP347" s="2"/>
      <c r="HCQ347" s="2"/>
      <c r="HCR347" s="2"/>
      <c r="HCS347" s="2"/>
      <c r="HCT347" s="2"/>
      <c r="HCU347" s="2"/>
      <c r="HCV347" s="2"/>
      <c r="HCW347" s="2"/>
      <c r="HCX347" s="2"/>
      <c r="HCY347" s="2"/>
      <c r="HCZ347" s="2"/>
      <c r="HDA347" s="2"/>
      <c r="HDB347" s="2"/>
      <c r="HDC347" s="2"/>
      <c r="HDD347" s="2"/>
      <c r="HDE347" s="2"/>
      <c r="HDF347" s="2"/>
      <c r="HDG347" s="2"/>
      <c r="HDH347" s="2"/>
      <c r="HDI347" s="2"/>
      <c r="HDJ347" s="2"/>
      <c r="HDK347" s="2"/>
      <c r="HDL347" s="2"/>
      <c r="HDM347" s="2"/>
      <c r="HDN347" s="2"/>
      <c r="HDO347" s="2"/>
      <c r="HDP347" s="2"/>
      <c r="HDQ347" s="2"/>
      <c r="HDR347" s="2"/>
      <c r="HDS347" s="2"/>
      <c r="HDT347" s="2"/>
      <c r="HDU347" s="2"/>
      <c r="HDV347" s="2"/>
      <c r="HDW347" s="2"/>
      <c r="HDX347" s="2"/>
      <c r="HDY347" s="2"/>
      <c r="HDZ347" s="2"/>
      <c r="HEA347" s="2"/>
      <c r="HEB347" s="2"/>
      <c r="HEC347" s="2"/>
      <c r="HED347" s="2"/>
      <c r="HEE347" s="2"/>
      <c r="HEF347" s="2"/>
      <c r="HEG347" s="2"/>
      <c r="HEH347" s="2"/>
      <c r="HEI347" s="2"/>
      <c r="HEJ347" s="2"/>
      <c r="HEK347" s="2"/>
      <c r="HEL347" s="2"/>
      <c r="HEM347" s="2"/>
      <c r="HEN347" s="2"/>
      <c r="HEO347" s="2"/>
      <c r="HEP347" s="2"/>
      <c r="HEQ347" s="2"/>
      <c r="HER347" s="2"/>
      <c r="HES347" s="2"/>
      <c r="HET347" s="2"/>
      <c r="HEU347" s="2"/>
      <c r="HEV347" s="2"/>
      <c r="HEW347" s="2"/>
      <c r="HEX347" s="2"/>
      <c r="HEY347" s="2"/>
      <c r="HEZ347" s="2"/>
      <c r="HFA347" s="2"/>
      <c r="HFB347" s="2"/>
      <c r="HFC347" s="2"/>
      <c r="HFD347" s="2"/>
      <c r="HFE347" s="2"/>
      <c r="HFF347" s="2"/>
      <c r="HFG347" s="2"/>
      <c r="HFH347" s="2"/>
      <c r="HFI347" s="2"/>
      <c r="HFJ347" s="2"/>
      <c r="HFK347" s="2"/>
      <c r="HFL347" s="2"/>
      <c r="HFM347" s="2"/>
      <c r="HFN347" s="2"/>
      <c r="HFO347" s="2"/>
      <c r="HFP347" s="2"/>
      <c r="HFQ347" s="2"/>
      <c r="HFR347" s="2"/>
      <c r="HFS347" s="2"/>
      <c r="HFT347" s="2"/>
      <c r="HFU347" s="2"/>
      <c r="HFV347" s="2"/>
      <c r="HFW347" s="2"/>
      <c r="HFX347" s="2"/>
      <c r="HFY347" s="2"/>
      <c r="HFZ347" s="2"/>
      <c r="HGA347" s="2"/>
      <c r="HGB347" s="2"/>
      <c r="HGC347" s="2"/>
      <c r="HGD347" s="2"/>
      <c r="HGE347" s="2"/>
      <c r="HGF347" s="2"/>
      <c r="HGG347" s="2"/>
      <c r="HGH347" s="2"/>
      <c r="HGI347" s="2"/>
      <c r="HGJ347" s="2"/>
      <c r="HGK347" s="2"/>
      <c r="HGL347" s="2"/>
      <c r="HGM347" s="2"/>
      <c r="HGN347" s="2"/>
      <c r="HGO347" s="2"/>
      <c r="HGP347" s="2"/>
      <c r="HGQ347" s="2"/>
      <c r="HGR347" s="2"/>
      <c r="HGS347" s="2"/>
      <c r="HGT347" s="2"/>
      <c r="HGU347" s="2"/>
      <c r="HGV347" s="2"/>
      <c r="HGW347" s="2"/>
      <c r="HGX347" s="2"/>
      <c r="HGY347" s="2"/>
      <c r="HGZ347" s="2"/>
      <c r="HHA347" s="2"/>
      <c r="HHB347" s="2"/>
      <c r="HHC347" s="2"/>
      <c r="HHD347" s="2"/>
      <c r="HHE347" s="2"/>
      <c r="HHF347" s="2"/>
      <c r="HHG347" s="2"/>
      <c r="HHH347" s="2"/>
      <c r="HHI347" s="2"/>
      <c r="HHJ347" s="2"/>
      <c r="HHK347" s="2"/>
      <c r="HHL347" s="2"/>
      <c r="HHM347" s="2"/>
      <c r="HHN347" s="2"/>
      <c r="HHO347" s="2"/>
      <c r="HHP347" s="2"/>
      <c r="HHQ347" s="2"/>
      <c r="HHR347" s="2"/>
      <c r="HHS347" s="2"/>
      <c r="HHT347" s="2"/>
      <c r="HHU347" s="2"/>
      <c r="HHV347" s="2"/>
      <c r="HHW347" s="2"/>
      <c r="HHX347" s="2"/>
      <c r="HHY347" s="2"/>
      <c r="HHZ347" s="2"/>
      <c r="HIA347" s="2"/>
      <c r="HIB347" s="2"/>
      <c r="HIC347" s="2"/>
      <c r="HID347" s="2"/>
      <c r="HIE347" s="2"/>
      <c r="HIF347" s="2"/>
      <c r="HIG347" s="2"/>
      <c r="HIH347" s="2"/>
      <c r="HII347" s="2"/>
      <c r="HIJ347" s="2"/>
      <c r="HIK347" s="2"/>
      <c r="HIL347" s="2"/>
      <c r="HIM347" s="2"/>
      <c r="HIN347" s="2"/>
      <c r="HIO347" s="2"/>
      <c r="HIP347" s="2"/>
      <c r="HIQ347" s="2"/>
      <c r="HIR347" s="2"/>
      <c r="HIS347" s="2"/>
      <c r="HIT347" s="2"/>
      <c r="HIU347" s="2"/>
      <c r="HIV347" s="2"/>
      <c r="HIW347" s="2"/>
      <c r="HIX347" s="2"/>
      <c r="HIY347" s="2"/>
      <c r="HIZ347" s="2"/>
      <c r="HJA347" s="2"/>
      <c r="HJB347" s="2"/>
      <c r="HJC347" s="2"/>
      <c r="HJD347" s="2"/>
      <c r="HJE347" s="2"/>
      <c r="HJF347" s="2"/>
      <c r="HJG347" s="2"/>
      <c r="HJH347" s="2"/>
      <c r="HJI347" s="2"/>
      <c r="HJJ347" s="2"/>
      <c r="HJK347" s="2"/>
      <c r="HJL347" s="2"/>
      <c r="HJM347" s="2"/>
      <c r="HJN347" s="2"/>
      <c r="HJO347" s="2"/>
      <c r="HJP347" s="2"/>
      <c r="HJQ347" s="2"/>
      <c r="HJR347" s="2"/>
      <c r="HJS347" s="2"/>
      <c r="HJT347" s="2"/>
      <c r="HJU347" s="2"/>
      <c r="HJV347" s="2"/>
      <c r="HJW347" s="2"/>
      <c r="HJX347" s="2"/>
      <c r="HJY347" s="2"/>
      <c r="HJZ347" s="2"/>
      <c r="HKA347" s="2"/>
      <c r="HKB347" s="2"/>
      <c r="HKC347" s="2"/>
      <c r="HKD347" s="2"/>
      <c r="HKE347" s="2"/>
      <c r="HKF347" s="2"/>
      <c r="HKG347" s="2"/>
      <c r="HKH347" s="2"/>
      <c r="HKI347" s="2"/>
      <c r="HKJ347" s="2"/>
      <c r="HKK347" s="2"/>
      <c r="HKL347" s="2"/>
      <c r="HKM347" s="2"/>
      <c r="HKN347" s="2"/>
      <c r="HKO347" s="2"/>
      <c r="HKP347" s="2"/>
      <c r="HKQ347" s="2"/>
      <c r="HKR347" s="2"/>
      <c r="HKS347" s="2"/>
      <c r="HKT347" s="2"/>
      <c r="HKU347" s="2"/>
      <c r="HKV347" s="2"/>
      <c r="HKW347" s="2"/>
      <c r="HKX347" s="2"/>
      <c r="HKY347" s="2"/>
      <c r="HKZ347" s="2"/>
      <c r="HLA347" s="2"/>
      <c r="HLB347" s="2"/>
      <c r="HLC347" s="2"/>
      <c r="HLD347" s="2"/>
      <c r="HLE347" s="2"/>
      <c r="HLF347" s="2"/>
      <c r="HLG347" s="2"/>
      <c r="HLH347" s="2"/>
      <c r="HLI347" s="2"/>
      <c r="HLJ347" s="2"/>
      <c r="HLK347" s="2"/>
      <c r="HLL347" s="2"/>
      <c r="HLM347" s="2"/>
      <c r="HLN347" s="2"/>
      <c r="HLO347" s="2"/>
      <c r="HLP347" s="2"/>
      <c r="HLQ347" s="2"/>
      <c r="HLR347" s="2"/>
      <c r="HLS347" s="2"/>
      <c r="HLT347" s="2"/>
      <c r="HLU347" s="2"/>
      <c r="HLV347" s="2"/>
      <c r="HLW347" s="2"/>
      <c r="HLX347" s="2"/>
      <c r="HLY347" s="2"/>
      <c r="HLZ347" s="2"/>
      <c r="HMA347" s="2"/>
      <c r="HMB347" s="2"/>
      <c r="HMC347" s="2"/>
      <c r="HMD347" s="2"/>
      <c r="HME347" s="2"/>
      <c r="HMF347" s="2"/>
      <c r="HMG347" s="2"/>
      <c r="HMH347" s="2"/>
      <c r="HMI347" s="2"/>
      <c r="HMJ347" s="2"/>
      <c r="HMK347" s="2"/>
      <c r="HML347" s="2"/>
      <c r="HMM347" s="2"/>
      <c r="HMN347" s="2"/>
      <c r="HMO347" s="2"/>
      <c r="HMP347" s="2"/>
      <c r="HMQ347" s="2"/>
      <c r="HMR347" s="2"/>
      <c r="HMS347" s="2"/>
      <c r="HMT347" s="2"/>
      <c r="HMU347" s="2"/>
      <c r="HMV347" s="2"/>
      <c r="HMW347" s="2"/>
      <c r="HMX347" s="2"/>
      <c r="HMY347" s="2"/>
      <c r="HMZ347" s="2"/>
      <c r="HNA347" s="2"/>
      <c r="HNB347" s="2"/>
      <c r="HNC347" s="2"/>
      <c r="HND347" s="2"/>
      <c r="HNE347" s="2"/>
      <c r="HNF347" s="2"/>
      <c r="HNG347" s="2"/>
      <c r="HNH347" s="2"/>
      <c r="HNI347" s="2"/>
      <c r="HNJ347" s="2"/>
      <c r="HNK347" s="2"/>
      <c r="HNL347" s="2"/>
      <c r="HNM347" s="2"/>
      <c r="HNN347" s="2"/>
      <c r="HNO347" s="2"/>
      <c r="HNP347" s="2"/>
      <c r="HNQ347" s="2"/>
      <c r="HNR347" s="2"/>
      <c r="HNS347" s="2"/>
      <c r="HNT347" s="2"/>
      <c r="HNU347" s="2"/>
      <c r="HNV347" s="2"/>
      <c r="HNW347" s="2"/>
      <c r="HNX347" s="2"/>
      <c r="HNY347" s="2"/>
      <c r="HNZ347" s="2"/>
      <c r="HOA347" s="2"/>
      <c r="HOB347" s="2"/>
      <c r="HOC347" s="2"/>
      <c r="HOD347" s="2"/>
      <c r="HOE347" s="2"/>
      <c r="HOF347" s="2"/>
      <c r="HOG347" s="2"/>
      <c r="HOH347" s="2"/>
      <c r="HOI347" s="2"/>
      <c r="HOJ347" s="2"/>
      <c r="HOK347" s="2"/>
      <c r="HOL347" s="2"/>
      <c r="HOM347" s="2"/>
      <c r="HON347" s="2"/>
      <c r="HOO347" s="2"/>
      <c r="HOP347" s="2"/>
      <c r="HOQ347" s="2"/>
      <c r="HOR347" s="2"/>
      <c r="HOS347" s="2"/>
      <c r="HOT347" s="2"/>
      <c r="HOU347" s="2"/>
      <c r="HOV347" s="2"/>
      <c r="HOW347" s="2"/>
      <c r="HOX347" s="2"/>
      <c r="HOY347" s="2"/>
      <c r="HOZ347" s="2"/>
      <c r="HPA347" s="2"/>
      <c r="HPB347" s="2"/>
      <c r="HPC347" s="2"/>
      <c r="HPD347" s="2"/>
      <c r="HPE347" s="2"/>
      <c r="HPF347" s="2"/>
      <c r="HPG347" s="2"/>
      <c r="HPH347" s="2"/>
      <c r="HPI347" s="2"/>
      <c r="HPJ347" s="2"/>
      <c r="HPK347" s="2"/>
      <c r="HPL347" s="2"/>
      <c r="HPM347" s="2"/>
      <c r="HPN347" s="2"/>
      <c r="HPO347" s="2"/>
      <c r="HPP347" s="2"/>
      <c r="HPQ347" s="2"/>
      <c r="HPR347" s="2"/>
      <c r="HPS347" s="2"/>
      <c r="HPT347" s="2"/>
      <c r="HPU347" s="2"/>
      <c r="HPV347" s="2"/>
      <c r="HPW347" s="2"/>
      <c r="HPX347" s="2"/>
      <c r="HPY347" s="2"/>
      <c r="HPZ347" s="2"/>
      <c r="HQA347" s="2"/>
      <c r="HQB347" s="2"/>
      <c r="HQC347" s="2"/>
      <c r="HQD347" s="2"/>
      <c r="HQE347" s="2"/>
      <c r="HQF347" s="2"/>
      <c r="HQG347" s="2"/>
      <c r="HQH347" s="2"/>
      <c r="HQI347" s="2"/>
      <c r="HQJ347" s="2"/>
      <c r="HQK347" s="2"/>
      <c r="HQL347" s="2"/>
      <c r="HQM347" s="2"/>
      <c r="HQN347" s="2"/>
      <c r="HQO347" s="2"/>
      <c r="HQP347" s="2"/>
      <c r="HQQ347" s="2"/>
      <c r="HQR347" s="2"/>
      <c r="HQS347" s="2"/>
      <c r="HQT347" s="2"/>
      <c r="HQU347" s="2"/>
      <c r="HQV347" s="2"/>
      <c r="HQW347" s="2"/>
      <c r="HQX347" s="2"/>
      <c r="HQY347" s="2"/>
      <c r="HQZ347" s="2"/>
      <c r="HRA347" s="2"/>
      <c r="HRB347" s="2"/>
      <c r="HRC347" s="2"/>
      <c r="HRD347" s="2"/>
      <c r="HRE347" s="2"/>
      <c r="HRF347" s="2"/>
      <c r="HRG347" s="2"/>
      <c r="HRH347" s="2"/>
      <c r="HRI347" s="2"/>
      <c r="HRJ347" s="2"/>
      <c r="HRK347" s="2"/>
      <c r="HRL347" s="2"/>
      <c r="HRM347" s="2"/>
      <c r="HRN347" s="2"/>
      <c r="HRO347" s="2"/>
      <c r="HRP347" s="2"/>
      <c r="HRQ347" s="2"/>
      <c r="HRR347" s="2"/>
      <c r="HRS347" s="2"/>
      <c r="HRT347" s="2"/>
      <c r="HRU347" s="2"/>
      <c r="HRV347" s="2"/>
      <c r="HRW347" s="2"/>
      <c r="HRX347" s="2"/>
      <c r="HRY347" s="2"/>
      <c r="HRZ347" s="2"/>
      <c r="HSA347" s="2"/>
      <c r="HSB347" s="2"/>
      <c r="HSC347" s="2"/>
      <c r="HSD347" s="2"/>
      <c r="HSE347" s="2"/>
      <c r="HSF347" s="2"/>
      <c r="HSG347" s="2"/>
      <c r="HSH347" s="2"/>
      <c r="HSI347" s="2"/>
      <c r="HSJ347" s="2"/>
      <c r="HSK347" s="2"/>
      <c r="HSL347" s="2"/>
      <c r="HSM347" s="2"/>
      <c r="HSN347" s="2"/>
      <c r="HSO347" s="2"/>
      <c r="HSP347" s="2"/>
      <c r="HSQ347" s="2"/>
      <c r="HSR347" s="2"/>
      <c r="HSS347" s="2"/>
      <c r="HST347" s="2"/>
      <c r="HSU347" s="2"/>
      <c r="HSV347" s="2"/>
      <c r="HSW347" s="2"/>
      <c r="HSX347" s="2"/>
      <c r="HSY347" s="2"/>
      <c r="HSZ347" s="2"/>
      <c r="HTA347" s="2"/>
      <c r="HTB347" s="2"/>
      <c r="HTC347" s="2"/>
      <c r="HTD347" s="2"/>
      <c r="HTE347" s="2"/>
      <c r="HTF347" s="2"/>
      <c r="HTG347" s="2"/>
      <c r="HTH347" s="2"/>
      <c r="HTI347" s="2"/>
      <c r="HTJ347" s="2"/>
      <c r="HTK347" s="2"/>
      <c r="HTL347" s="2"/>
      <c r="HTM347" s="2"/>
      <c r="HTN347" s="2"/>
      <c r="HTO347" s="2"/>
      <c r="HTP347" s="2"/>
      <c r="HTQ347" s="2"/>
      <c r="HTR347" s="2"/>
      <c r="HTS347" s="2"/>
      <c r="HTT347" s="2"/>
      <c r="HTU347" s="2"/>
      <c r="HTV347" s="2"/>
      <c r="HTW347" s="2"/>
      <c r="HTX347" s="2"/>
      <c r="HTY347" s="2"/>
      <c r="HTZ347" s="2"/>
      <c r="HUA347" s="2"/>
      <c r="HUB347" s="2"/>
      <c r="HUC347" s="2"/>
      <c r="HUD347" s="2"/>
      <c r="HUE347" s="2"/>
      <c r="HUF347" s="2"/>
      <c r="HUG347" s="2"/>
      <c r="HUH347" s="2"/>
      <c r="HUI347" s="2"/>
      <c r="HUJ347" s="2"/>
      <c r="HUK347" s="2"/>
      <c r="HUL347" s="2"/>
      <c r="HUM347" s="2"/>
      <c r="HUN347" s="2"/>
      <c r="HUO347" s="2"/>
      <c r="HUP347" s="2"/>
      <c r="HUQ347" s="2"/>
      <c r="HUR347" s="2"/>
      <c r="HUS347" s="2"/>
      <c r="HUT347" s="2"/>
      <c r="HUU347" s="2"/>
      <c r="HUV347" s="2"/>
      <c r="HUW347" s="2"/>
      <c r="HUX347" s="2"/>
      <c r="HUY347" s="2"/>
      <c r="HUZ347" s="2"/>
      <c r="HVA347" s="2"/>
      <c r="HVB347" s="2"/>
      <c r="HVC347" s="2"/>
      <c r="HVD347" s="2"/>
      <c r="HVE347" s="2"/>
      <c r="HVF347" s="2"/>
      <c r="HVG347" s="2"/>
      <c r="HVH347" s="2"/>
      <c r="HVI347" s="2"/>
      <c r="HVJ347" s="2"/>
      <c r="HVK347" s="2"/>
      <c r="HVL347" s="2"/>
      <c r="HVM347" s="2"/>
      <c r="HVN347" s="2"/>
      <c r="HVO347" s="2"/>
      <c r="HVP347" s="2"/>
      <c r="HVQ347" s="2"/>
      <c r="HVR347" s="2"/>
      <c r="HVS347" s="2"/>
      <c r="HVT347" s="2"/>
      <c r="HVU347" s="2"/>
      <c r="HVV347" s="2"/>
      <c r="HVW347" s="2"/>
      <c r="HVX347" s="2"/>
      <c r="HVY347" s="2"/>
      <c r="HVZ347" s="2"/>
      <c r="HWA347" s="2"/>
      <c r="HWB347" s="2"/>
      <c r="HWC347" s="2"/>
      <c r="HWD347" s="2"/>
      <c r="HWE347" s="2"/>
      <c r="HWF347" s="2"/>
      <c r="HWG347" s="2"/>
      <c r="HWH347" s="2"/>
      <c r="HWI347" s="2"/>
      <c r="HWJ347" s="2"/>
      <c r="HWK347" s="2"/>
      <c r="HWL347" s="2"/>
      <c r="HWM347" s="2"/>
      <c r="HWN347" s="2"/>
      <c r="HWO347" s="2"/>
      <c r="HWP347" s="2"/>
      <c r="HWQ347" s="2"/>
      <c r="HWR347" s="2"/>
      <c r="HWS347" s="2"/>
      <c r="HWT347" s="2"/>
      <c r="HWU347" s="2"/>
      <c r="HWV347" s="2"/>
      <c r="HWW347" s="2"/>
      <c r="HWX347" s="2"/>
      <c r="HWY347" s="2"/>
      <c r="HWZ347" s="2"/>
      <c r="HXA347" s="2"/>
      <c r="HXB347" s="2"/>
      <c r="HXC347" s="2"/>
      <c r="HXD347" s="2"/>
      <c r="HXE347" s="2"/>
      <c r="HXF347" s="2"/>
      <c r="HXG347" s="2"/>
      <c r="HXH347" s="2"/>
      <c r="HXI347" s="2"/>
      <c r="HXJ347" s="2"/>
      <c r="HXK347" s="2"/>
      <c r="HXL347" s="2"/>
      <c r="HXM347" s="2"/>
      <c r="HXN347" s="2"/>
      <c r="HXO347" s="2"/>
      <c r="HXP347" s="2"/>
      <c r="HXQ347" s="2"/>
      <c r="HXR347" s="2"/>
      <c r="HXS347" s="2"/>
      <c r="HXT347" s="2"/>
      <c r="HXU347" s="2"/>
      <c r="HXV347" s="2"/>
      <c r="HXW347" s="2"/>
      <c r="HXX347" s="2"/>
      <c r="HXY347" s="2"/>
      <c r="HXZ347" s="2"/>
      <c r="HYA347" s="2"/>
      <c r="HYB347" s="2"/>
      <c r="HYC347" s="2"/>
      <c r="HYD347" s="2"/>
      <c r="HYE347" s="2"/>
      <c r="HYF347" s="2"/>
      <c r="HYG347" s="2"/>
      <c r="HYH347" s="2"/>
      <c r="HYI347" s="2"/>
      <c r="HYJ347" s="2"/>
      <c r="HYK347" s="2"/>
      <c r="HYL347" s="2"/>
      <c r="HYM347" s="2"/>
      <c r="HYN347" s="2"/>
      <c r="HYO347" s="2"/>
      <c r="HYP347" s="2"/>
      <c r="HYQ347" s="2"/>
      <c r="HYR347" s="2"/>
      <c r="HYS347" s="2"/>
      <c r="HYT347" s="2"/>
      <c r="HYU347" s="2"/>
      <c r="HYV347" s="2"/>
      <c r="HYW347" s="2"/>
      <c r="HYX347" s="2"/>
      <c r="HYY347" s="2"/>
      <c r="HYZ347" s="2"/>
      <c r="HZA347" s="2"/>
      <c r="HZB347" s="2"/>
      <c r="HZC347" s="2"/>
      <c r="HZD347" s="2"/>
      <c r="HZE347" s="2"/>
      <c r="HZF347" s="2"/>
      <c r="HZG347" s="2"/>
      <c r="HZH347" s="2"/>
      <c r="HZI347" s="2"/>
      <c r="HZJ347" s="2"/>
      <c r="HZK347" s="2"/>
      <c r="HZL347" s="2"/>
      <c r="HZM347" s="2"/>
      <c r="HZN347" s="2"/>
      <c r="HZO347" s="2"/>
      <c r="HZP347" s="2"/>
      <c r="HZQ347" s="2"/>
      <c r="HZR347" s="2"/>
      <c r="HZS347" s="2"/>
      <c r="HZT347" s="2"/>
      <c r="HZU347" s="2"/>
      <c r="HZV347" s="2"/>
      <c r="HZW347" s="2"/>
      <c r="HZX347" s="2"/>
      <c r="HZY347" s="2"/>
      <c r="HZZ347" s="2"/>
      <c r="IAA347" s="2"/>
      <c r="IAB347" s="2"/>
      <c r="IAC347" s="2"/>
      <c r="IAD347" s="2"/>
      <c r="IAE347" s="2"/>
      <c r="IAF347" s="2"/>
      <c r="IAG347" s="2"/>
      <c r="IAH347" s="2"/>
      <c r="IAI347" s="2"/>
      <c r="IAJ347" s="2"/>
      <c r="IAK347" s="2"/>
      <c r="IAL347" s="2"/>
      <c r="IAM347" s="2"/>
      <c r="IAN347" s="2"/>
      <c r="IAO347" s="2"/>
      <c r="IAP347" s="2"/>
      <c r="IAQ347" s="2"/>
      <c r="IAR347" s="2"/>
      <c r="IAS347" s="2"/>
      <c r="IAT347" s="2"/>
      <c r="IAU347" s="2"/>
      <c r="IAV347" s="2"/>
      <c r="IAW347" s="2"/>
      <c r="IAX347" s="2"/>
      <c r="IAY347" s="2"/>
      <c r="IAZ347" s="2"/>
      <c r="IBA347" s="2"/>
      <c r="IBB347" s="2"/>
      <c r="IBC347" s="2"/>
      <c r="IBD347" s="2"/>
      <c r="IBE347" s="2"/>
      <c r="IBF347" s="2"/>
      <c r="IBG347" s="2"/>
      <c r="IBH347" s="2"/>
      <c r="IBI347" s="2"/>
      <c r="IBJ347" s="2"/>
      <c r="IBK347" s="2"/>
      <c r="IBL347" s="2"/>
      <c r="IBM347" s="2"/>
      <c r="IBN347" s="2"/>
      <c r="IBO347" s="2"/>
      <c r="IBP347" s="2"/>
      <c r="IBQ347" s="2"/>
      <c r="IBR347" s="2"/>
      <c r="IBS347" s="2"/>
      <c r="IBT347" s="2"/>
      <c r="IBU347" s="2"/>
      <c r="IBV347" s="2"/>
      <c r="IBW347" s="2"/>
      <c r="IBX347" s="2"/>
      <c r="IBY347" s="2"/>
      <c r="IBZ347" s="2"/>
      <c r="ICA347" s="2"/>
      <c r="ICB347" s="2"/>
      <c r="ICC347" s="2"/>
      <c r="ICD347" s="2"/>
      <c r="ICE347" s="2"/>
      <c r="ICF347" s="2"/>
      <c r="ICG347" s="2"/>
      <c r="ICH347" s="2"/>
      <c r="ICI347" s="2"/>
      <c r="ICJ347" s="2"/>
      <c r="ICK347" s="2"/>
      <c r="ICL347" s="2"/>
      <c r="ICM347" s="2"/>
      <c r="ICN347" s="2"/>
      <c r="ICO347" s="2"/>
      <c r="ICP347" s="2"/>
      <c r="ICQ347" s="2"/>
      <c r="ICR347" s="2"/>
      <c r="ICS347" s="2"/>
      <c r="ICT347" s="2"/>
      <c r="ICU347" s="2"/>
      <c r="ICV347" s="2"/>
      <c r="ICW347" s="2"/>
      <c r="ICX347" s="2"/>
      <c r="ICY347" s="2"/>
      <c r="ICZ347" s="2"/>
      <c r="IDA347" s="2"/>
      <c r="IDB347" s="2"/>
      <c r="IDC347" s="2"/>
      <c r="IDD347" s="2"/>
      <c r="IDE347" s="2"/>
      <c r="IDF347" s="2"/>
      <c r="IDG347" s="2"/>
      <c r="IDH347" s="2"/>
      <c r="IDI347" s="2"/>
      <c r="IDJ347" s="2"/>
      <c r="IDK347" s="2"/>
      <c r="IDL347" s="2"/>
      <c r="IDM347" s="2"/>
      <c r="IDN347" s="2"/>
      <c r="IDO347" s="2"/>
      <c r="IDP347" s="2"/>
      <c r="IDQ347" s="2"/>
      <c r="IDR347" s="2"/>
      <c r="IDS347" s="2"/>
      <c r="IDT347" s="2"/>
      <c r="IDU347" s="2"/>
      <c r="IDV347" s="2"/>
      <c r="IDW347" s="2"/>
      <c r="IDX347" s="2"/>
      <c r="IDY347" s="2"/>
      <c r="IDZ347" s="2"/>
      <c r="IEA347" s="2"/>
      <c r="IEB347" s="2"/>
      <c r="IEC347" s="2"/>
      <c r="IED347" s="2"/>
      <c r="IEE347" s="2"/>
      <c r="IEF347" s="2"/>
      <c r="IEG347" s="2"/>
      <c r="IEH347" s="2"/>
      <c r="IEI347" s="2"/>
      <c r="IEJ347" s="2"/>
      <c r="IEK347" s="2"/>
      <c r="IEL347" s="2"/>
      <c r="IEM347" s="2"/>
      <c r="IEN347" s="2"/>
      <c r="IEO347" s="2"/>
      <c r="IEP347" s="2"/>
      <c r="IEQ347" s="2"/>
      <c r="IER347" s="2"/>
      <c r="IES347" s="2"/>
      <c r="IET347" s="2"/>
      <c r="IEU347" s="2"/>
      <c r="IEV347" s="2"/>
      <c r="IEW347" s="2"/>
      <c r="IEX347" s="2"/>
      <c r="IEY347" s="2"/>
      <c r="IEZ347" s="2"/>
      <c r="IFA347" s="2"/>
      <c r="IFB347" s="2"/>
      <c r="IFC347" s="2"/>
      <c r="IFD347" s="2"/>
      <c r="IFE347" s="2"/>
      <c r="IFF347" s="2"/>
      <c r="IFG347" s="2"/>
      <c r="IFH347" s="2"/>
      <c r="IFI347" s="2"/>
      <c r="IFJ347" s="2"/>
      <c r="IFK347" s="2"/>
      <c r="IFL347" s="2"/>
      <c r="IFM347" s="2"/>
      <c r="IFN347" s="2"/>
      <c r="IFO347" s="2"/>
      <c r="IFP347" s="2"/>
      <c r="IFQ347" s="2"/>
      <c r="IFR347" s="2"/>
      <c r="IFS347" s="2"/>
      <c r="IFT347" s="2"/>
      <c r="IFU347" s="2"/>
      <c r="IFV347" s="2"/>
      <c r="IFW347" s="2"/>
      <c r="IFX347" s="2"/>
      <c r="IFY347" s="2"/>
      <c r="IFZ347" s="2"/>
      <c r="IGA347" s="2"/>
      <c r="IGB347" s="2"/>
      <c r="IGC347" s="2"/>
      <c r="IGD347" s="2"/>
      <c r="IGE347" s="2"/>
      <c r="IGF347" s="2"/>
      <c r="IGG347" s="2"/>
      <c r="IGH347" s="2"/>
      <c r="IGI347" s="2"/>
      <c r="IGJ347" s="2"/>
      <c r="IGK347" s="2"/>
      <c r="IGL347" s="2"/>
      <c r="IGM347" s="2"/>
      <c r="IGN347" s="2"/>
      <c r="IGO347" s="2"/>
      <c r="IGP347" s="2"/>
      <c r="IGQ347" s="2"/>
      <c r="IGR347" s="2"/>
      <c r="IGS347" s="2"/>
      <c r="IGT347" s="2"/>
      <c r="IGU347" s="2"/>
      <c r="IGV347" s="2"/>
      <c r="IGW347" s="2"/>
      <c r="IGX347" s="2"/>
      <c r="IGY347" s="2"/>
      <c r="IGZ347" s="2"/>
      <c r="IHA347" s="2"/>
      <c r="IHB347" s="2"/>
      <c r="IHC347" s="2"/>
      <c r="IHD347" s="2"/>
      <c r="IHE347" s="2"/>
      <c r="IHF347" s="2"/>
      <c r="IHG347" s="2"/>
      <c r="IHH347" s="2"/>
      <c r="IHI347" s="2"/>
      <c r="IHJ347" s="2"/>
      <c r="IHK347" s="2"/>
      <c r="IHL347" s="2"/>
      <c r="IHM347" s="2"/>
      <c r="IHN347" s="2"/>
      <c r="IHO347" s="2"/>
      <c r="IHP347" s="2"/>
      <c r="IHQ347" s="2"/>
      <c r="IHR347" s="2"/>
      <c r="IHS347" s="2"/>
      <c r="IHT347" s="2"/>
      <c r="IHU347" s="2"/>
      <c r="IHV347" s="2"/>
      <c r="IHW347" s="2"/>
      <c r="IHX347" s="2"/>
      <c r="IHY347" s="2"/>
      <c r="IHZ347" s="2"/>
      <c r="IIA347" s="2"/>
      <c r="IIB347" s="2"/>
      <c r="IIC347" s="2"/>
      <c r="IID347" s="2"/>
      <c r="IIE347" s="2"/>
      <c r="IIF347" s="2"/>
      <c r="IIG347" s="2"/>
      <c r="IIH347" s="2"/>
      <c r="III347" s="2"/>
      <c r="IIJ347" s="2"/>
      <c r="IIK347" s="2"/>
      <c r="IIL347" s="2"/>
      <c r="IIM347" s="2"/>
      <c r="IIN347" s="2"/>
      <c r="IIO347" s="2"/>
      <c r="IIP347" s="2"/>
      <c r="IIQ347" s="2"/>
      <c r="IIR347" s="2"/>
      <c r="IIS347" s="2"/>
      <c r="IIT347" s="2"/>
      <c r="IIU347" s="2"/>
      <c r="IIV347" s="2"/>
      <c r="IIW347" s="2"/>
      <c r="IIX347" s="2"/>
      <c r="IIY347" s="2"/>
      <c r="IIZ347" s="2"/>
      <c r="IJA347" s="2"/>
      <c r="IJB347" s="2"/>
      <c r="IJC347" s="2"/>
      <c r="IJD347" s="2"/>
      <c r="IJE347" s="2"/>
      <c r="IJF347" s="2"/>
      <c r="IJG347" s="2"/>
      <c r="IJH347" s="2"/>
      <c r="IJI347" s="2"/>
      <c r="IJJ347" s="2"/>
      <c r="IJK347" s="2"/>
      <c r="IJL347" s="2"/>
      <c r="IJM347" s="2"/>
      <c r="IJN347" s="2"/>
      <c r="IJO347" s="2"/>
      <c r="IJP347" s="2"/>
      <c r="IJQ347" s="2"/>
      <c r="IJR347" s="2"/>
      <c r="IJS347" s="2"/>
      <c r="IJT347" s="2"/>
      <c r="IJU347" s="2"/>
      <c r="IJV347" s="2"/>
      <c r="IJW347" s="2"/>
      <c r="IJX347" s="2"/>
      <c r="IJY347" s="2"/>
      <c r="IJZ347" s="2"/>
      <c r="IKA347" s="2"/>
      <c r="IKB347" s="2"/>
      <c r="IKC347" s="2"/>
      <c r="IKD347" s="2"/>
      <c r="IKE347" s="2"/>
      <c r="IKF347" s="2"/>
      <c r="IKG347" s="2"/>
      <c r="IKH347" s="2"/>
      <c r="IKI347" s="2"/>
      <c r="IKJ347" s="2"/>
      <c r="IKK347" s="2"/>
      <c r="IKL347" s="2"/>
      <c r="IKM347" s="2"/>
      <c r="IKN347" s="2"/>
      <c r="IKO347" s="2"/>
      <c r="IKP347" s="2"/>
      <c r="IKQ347" s="2"/>
      <c r="IKR347" s="2"/>
      <c r="IKS347" s="2"/>
      <c r="IKT347" s="2"/>
      <c r="IKU347" s="2"/>
      <c r="IKV347" s="2"/>
      <c r="IKW347" s="2"/>
      <c r="IKX347" s="2"/>
      <c r="IKY347" s="2"/>
      <c r="IKZ347" s="2"/>
      <c r="ILA347" s="2"/>
      <c r="ILB347" s="2"/>
      <c r="ILC347" s="2"/>
      <c r="ILD347" s="2"/>
      <c r="ILE347" s="2"/>
      <c r="ILF347" s="2"/>
      <c r="ILG347" s="2"/>
      <c r="ILH347" s="2"/>
      <c r="ILI347" s="2"/>
      <c r="ILJ347" s="2"/>
      <c r="ILK347" s="2"/>
      <c r="ILL347" s="2"/>
      <c r="ILM347" s="2"/>
      <c r="ILN347" s="2"/>
      <c r="ILO347" s="2"/>
      <c r="ILP347" s="2"/>
      <c r="ILQ347" s="2"/>
      <c r="ILR347" s="2"/>
      <c r="ILS347" s="2"/>
      <c r="ILT347" s="2"/>
      <c r="ILU347" s="2"/>
      <c r="ILV347" s="2"/>
      <c r="ILW347" s="2"/>
      <c r="ILX347" s="2"/>
      <c r="ILY347" s="2"/>
      <c r="ILZ347" s="2"/>
      <c r="IMA347" s="2"/>
      <c r="IMB347" s="2"/>
      <c r="IMC347" s="2"/>
      <c r="IMD347" s="2"/>
      <c r="IME347" s="2"/>
      <c r="IMF347" s="2"/>
      <c r="IMG347" s="2"/>
      <c r="IMH347" s="2"/>
      <c r="IMI347" s="2"/>
      <c r="IMJ347" s="2"/>
      <c r="IMK347" s="2"/>
      <c r="IML347" s="2"/>
      <c r="IMM347" s="2"/>
      <c r="IMN347" s="2"/>
      <c r="IMO347" s="2"/>
      <c r="IMP347" s="2"/>
      <c r="IMQ347" s="2"/>
      <c r="IMR347" s="2"/>
      <c r="IMS347" s="2"/>
      <c r="IMT347" s="2"/>
      <c r="IMU347" s="2"/>
      <c r="IMV347" s="2"/>
      <c r="IMW347" s="2"/>
      <c r="IMX347" s="2"/>
      <c r="IMY347" s="2"/>
      <c r="IMZ347" s="2"/>
      <c r="INA347" s="2"/>
      <c r="INB347" s="2"/>
      <c r="INC347" s="2"/>
      <c r="IND347" s="2"/>
      <c r="INE347" s="2"/>
      <c r="INF347" s="2"/>
      <c r="ING347" s="2"/>
      <c r="INH347" s="2"/>
      <c r="INI347" s="2"/>
      <c r="INJ347" s="2"/>
      <c r="INK347" s="2"/>
      <c r="INL347" s="2"/>
      <c r="INM347" s="2"/>
      <c r="INN347" s="2"/>
      <c r="INO347" s="2"/>
      <c r="INP347" s="2"/>
      <c r="INQ347" s="2"/>
      <c r="INR347" s="2"/>
      <c r="INS347" s="2"/>
      <c r="INT347" s="2"/>
      <c r="INU347" s="2"/>
      <c r="INV347" s="2"/>
      <c r="INW347" s="2"/>
      <c r="INX347" s="2"/>
      <c r="INY347" s="2"/>
      <c r="INZ347" s="2"/>
      <c r="IOA347" s="2"/>
      <c r="IOB347" s="2"/>
      <c r="IOC347" s="2"/>
      <c r="IOD347" s="2"/>
      <c r="IOE347" s="2"/>
      <c r="IOF347" s="2"/>
      <c r="IOG347" s="2"/>
      <c r="IOH347" s="2"/>
      <c r="IOI347" s="2"/>
      <c r="IOJ347" s="2"/>
      <c r="IOK347" s="2"/>
      <c r="IOL347" s="2"/>
      <c r="IOM347" s="2"/>
      <c r="ION347" s="2"/>
      <c r="IOO347" s="2"/>
      <c r="IOP347" s="2"/>
      <c r="IOQ347" s="2"/>
      <c r="IOR347" s="2"/>
      <c r="IOS347" s="2"/>
      <c r="IOT347" s="2"/>
      <c r="IOU347" s="2"/>
      <c r="IOV347" s="2"/>
      <c r="IOW347" s="2"/>
      <c r="IOX347" s="2"/>
      <c r="IOY347" s="2"/>
      <c r="IOZ347" s="2"/>
      <c r="IPA347" s="2"/>
      <c r="IPB347" s="2"/>
      <c r="IPC347" s="2"/>
      <c r="IPD347" s="2"/>
      <c r="IPE347" s="2"/>
      <c r="IPF347" s="2"/>
      <c r="IPG347" s="2"/>
      <c r="IPH347" s="2"/>
      <c r="IPI347" s="2"/>
      <c r="IPJ347" s="2"/>
      <c r="IPK347" s="2"/>
      <c r="IPL347" s="2"/>
      <c r="IPM347" s="2"/>
      <c r="IPN347" s="2"/>
      <c r="IPO347" s="2"/>
      <c r="IPP347" s="2"/>
      <c r="IPQ347" s="2"/>
      <c r="IPR347" s="2"/>
      <c r="IPS347" s="2"/>
      <c r="IPT347" s="2"/>
      <c r="IPU347" s="2"/>
      <c r="IPV347" s="2"/>
      <c r="IPW347" s="2"/>
      <c r="IPX347" s="2"/>
      <c r="IPY347" s="2"/>
      <c r="IPZ347" s="2"/>
      <c r="IQA347" s="2"/>
      <c r="IQB347" s="2"/>
      <c r="IQC347" s="2"/>
      <c r="IQD347" s="2"/>
      <c r="IQE347" s="2"/>
      <c r="IQF347" s="2"/>
      <c r="IQG347" s="2"/>
      <c r="IQH347" s="2"/>
      <c r="IQI347" s="2"/>
      <c r="IQJ347" s="2"/>
      <c r="IQK347" s="2"/>
      <c r="IQL347" s="2"/>
      <c r="IQM347" s="2"/>
      <c r="IQN347" s="2"/>
      <c r="IQO347" s="2"/>
      <c r="IQP347" s="2"/>
      <c r="IQQ347" s="2"/>
      <c r="IQR347" s="2"/>
      <c r="IQS347" s="2"/>
      <c r="IQT347" s="2"/>
      <c r="IQU347" s="2"/>
      <c r="IQV347" s="2"/>
      <c r="IQW347" s="2"/>
      <c r="IQX347" s="2"/>
      <c r="IQY347" s="2"/>
      <c r="IQZ347" s="2"/>
      <c r="IRA347" s="2"/>
      <c r="IRB347" s="2"/>
      <c r="IRC347" s="2"/>
      <c r="IRD347" s="2"/>
      <c r="IRE347" s="2"/>
      <c r="IRF347" s="2"/>
      <c r="IRG347" s="2"/>
      <c r="IRH347" s="2"/>
      <c r="IRI347" s="2"/>
      <c r="IRJ347" s="2"/>
      <c r="IRK347" s="2"/>
      <c r="IRL347" s="2"/>
      <c r="IRM347" s="2"/>
      <c r="IRN347" s="2"/>
      <c r="IRO347" s="2"/>
      <c r="IRP347" s="2"/>
      <c r="IRQ347" s="2"/>
      <c r="IRR347" s="2"/>
      <c r="IRS347" s="2"/>
      <c r="IRT347" s="2"/>
      <c r="IRU347" s="2"/>
      <c r="IRV347" s="2"/>
      <c r="IRW347" s="2"/>
      <c r="IRX347" s="2"/>
      <c r="IRY347" s="2"/>
      <c r="IRZ347" s="2"/>
      <c r="ISA347" s="2"/>
      <c r="ISB347" s="2"/>
      <c r="ISC347" s="2"/>
      <c r="ISD347" s="2"/>
      <c r="ISE347" s="2"/>
      <c r="ISF347" s="2"/>
      <c r="ISG347" s="2"/>
      <c r="ISH347" s="2"/>
      <c r="ISI347" s="2"/>
      <c r="ISJ347" s="2"/>
      <c r="ISK347" s="2"/>
      <c r="ISL347" s="2"/>
      <c r="ISM347" s="2"/>
      <c r="ISN347" s="2"/>
      <c r="ISO347" s="2"/>
      <c r="ISP347" s="2"/>
      <c r="ISQ347" s="2"/>
      <c r="ISR347" s="2"/>
      <c r="ISS347" s="2"/>
      <c r="IST347" s="2"/>
      <c r="ISU347" s="2"/>
      <c r="ISV347" s="2"/>
      <c r="ISW347" s="2"/>
      <c r="ISX347" s="2"/>
      <c r="ISY347" s="2"/>
      <c r="ISZ347" s="2"/>
      <c r="ITA347" s="2"/>
      <c r="ITB347" s="2"/>
      <c r="ITC347" s="2"/>
      <c r="ITD347" s="2"/>
      <c r="ITE347" s="2"/>
      <c r="ITF347" s="2"/>
      <c r="ITG347" s="2"/>
      <c r="ITH347" s="2"/>
      <c r="ITI347" s="2"/>
      <c r="ITJ347" s="2"/>
      <c r="ITK347" s="2"/>
      <c r="ITL347" s="2"/>
      <c r="ITM347" s="2"/>
      <c r="ITN347" s="2"/>
      <c r="ITO347" s="2"/>
      <c r="ITP347" s="2"/>
      <c r="ITQ347" s="2"/>
      <c r="ITR347" s="2"/>
      <c r="ITS347" s="2"/>
      <c r="ITT347" s="2"/>
      <c r="ITU347" s="2"/>
      <c r="ITV347" s="2"/>
      <c r="ITW347" s="2"/>
      <c r="ITX347" s="2"/>
      <c r="ITY347" s="2"/>
      <c r="ITZ347" s="2"/>
      <c r="IUA347" s="2"/>
      <c r="IUB347" s="2"/>
      <c r="IUC347" s="2"/>
      <c r="IUD347" s="2"/>
      <c r="IUE347" s="2"/>
      <c r="IUF347" s="2"/>
      <c r="IUG347" s="2"/>
      <c r="IUH347" s="2"/>
      <c r="IUI347" s="2"/>
      <c r="IUJ347" s="2"/>
      <c r="IUK347" s="2"/>
      <c r="IUL347" s="2"/>
      <c r="IUM347" s="2"/>
      <c r="IUN347" s="2"/>
      <c r="IUO347" s="2"/>
      <c r="IUP347" s="2"/>
      <c r="IUQ347" s="2"/>
      <c r="IUR347" s="2"/>
      <c r="IUS347" s="2"/>
      <c r="IUT347" s="2"/>
      <c r="IUU347" s="2"/>
      <c r="IUV347" s="2"/>
      <c r="IUW347" s="2"/>
      <c r="IUX347" s="2"/>
      <c r="IUY347" s="2"/>
      <c r="IUZ347" s="2"/>
      <c r="IVA347" s="2"/>
      <c r="IVB347" s="2"/>
      <c r="IVC347" s="2"/>
      <c r="IVD347" s="2"/>
      <c r="IVE347" s="2"/>
      <c r="IVF347" s="2"/>
      <c r="IVG347" s="2"/>
      <c r="IVH347" s="2"/>
      <c r="IVI347" s="2"/>
      <c r="IVJ347" s="2"/>
      <c r="IVK347" s="2"/>
      <c r="IVL347" s="2"/>
      <c r="IVM347" s="2"/>
      <c r="IVN347" s="2"/>
      <c r="IVO347" s="2"/>
      <c r="IVP347" s="2"/>
      <c r="IVQ347" s="2"/>
      <c r="IVR347" s="2"/>
      <c r="IVS347" s="2"/>
      <c r="IVT347" s="2"/>
      <c r="IVU347" s="2"/>
      <c r="IVV347" s="2"/>
      <c r="IVW347" s="2"/>
      <c r="IVX347" s="2"/>
      <c r="IVY347" s="2"/>
      <c r="IVZ347" s="2"/>
      <c r="IWA347" s="2"/>
      <c r="IWB347" s="2"/>
      <c r="IWC347" s="2"/>
      <c r="IWD347" s="2"/>
      <c r="IWE347" s="2"/>
      <c r="IWF347" s="2"/>
      <c r="IWG347" s="2"/>
      <c r="IWH347" s="2"/>
      <c r="IWI347" s="2"/>
      <c r="IWJ347" s="2"/>
      <c r="IWK347" s="2"/>
      <c r="IWL347" s="2"/>
      <c r="IWM347" s="2"/>
      <c r="IWN347" s="2"/>
      <c r="IWO347" s="2"/>
      <c r="IWP347" s="2"/>
      <c r="IWQ347" s="2"/>
      <c r="IWR347" s="2"/>
      <c r="IWS347" s="2"/>
      <c r="IWT347" s="2"/>
      <c r="IWU347" s="2"/>
      <c r="IWV347" s="2"/>
      <c r="IWW347" s="2"/>
      <c r="IWX347" s="2"/>
      <c r="IWY347" s="2"/>
      <c r="IWZ347" s="2"/>
      <c r="IXA347" s="2"/>
      <c r="IXB347" s="2"/>
      <c r="IXC347" s="2"/>
      <c r="IXD347" s="2"/>
      <c r="IXE347" s="2"/>
      <c r="IXF347" s="2"/>
      <c r="IXG347" s="2"/>
      <c r="IXH347" s="2"/>
      <c r="IXI347" s="2"/>
      <c r="IXJ347" s="2"/>
      <c r="IXK347" s="2"/>
      <c r="IXL347" s="2"/>
      <c r="IXM347" s="2"/>
      <c r="IXN347" s="2"/>
      <c r="IXO347" s="2"/>
      <c r="IXP347" s="2"/>
      <c r="IXQ347" s="2"/>
      <c r="IXR347" s="2"/>
      <c r="IXS347" s="2"/>
      <c r="IXT347" s="2"/>
      <c r="IXU347" s="2"/>
      <c r="IXV347" s="2"/>
      <c r="IXW347" s="2"/>
      <c r="IXX347" s="2"/>
      <c r="IXY347" s="2"/>
      <c r="IXZ347" s="2"/>
      <c r="IYA347" s="2"/>
      <c r="IYB347" s="2"/>
      <c r="IYC347" s="2"/>
      <c r="IYD347" s="2"/>
      <c r="IYE347" s="2"/>
      <c r="IYF347" s="2"/>
      <c r="IYG347" s="2"/>
      <c r="IYH347" s="2"/>
      <c r="IYI347" s="2"/>
      <c r="IYJ347" s="2"/>
      <c r="IYK347" s="2"/>
      <c r="IYL347" s="2"/>
      <c r="IYM347" s="2"/>
      <c r="IYN347" s="2"/>
      <c r="IYO347" s="2"/>
      <c r="IYP347" s="2"/>
      <c r="IYQ347" s="2"/>
      <c r="IYR347" s="2"/>
      <c r="IYS347" s="2"/>
      <c r="IYT347" s="2"/>
      <c r="IYU347" s="2"/>
      <c r="IYV347" s="2"/>
      <c r="IYW347" s="2"/>
      <c r="IYX347" s="2"/>
      <c r="IYY347" s="2"/>
      <c r="IYZ347" s="2"/>
      <c r="IZA347" s="2"/>
      <c r="IZB347" s="2"/>
      <c r="IZC347" s="2"/>
      <c r="IZD347" s="2"/>
      <c r="IZE347" s="2"/>
      <c r="IZF347" s="2"/>
      <c r="IZG347" s="2"/>
      <c r="IZH347" s="2"/>
      <c r="IZI347" s="2"/>
      <c r="IZJ347" s="2"/>
      <c r="IZK347" s="2"/>
      <c r="IZL347" s="2"/>
      <c r="IZM347" s="2"/>
      <c r="IZN347" s="2"/>
      <c r="IZO347" s="2"/>
      <c r="IZP347" s="2"/>
      <c r="IZQ347" s="2"/>
      <c r="IZR347" s="2"/>
      <c r="IZS347" s="2"/>
      <c r="IZT347" s="2"/>
      <c r="IZU347" s="2"/>
      <c r="IZV347" s="2"/>
      <c r="IZW347" s="2"/>
      <c r="IZX347" s="2"/>
      <c r="IZY347" s="2"/>
      <c r="IZZ347" s="2"/>
      <c r="JAA347" s="2"/>
      <c r="JAB347" s="2"/>
      <c r="JAC347" s="2"/>
      <c r="JAD347" s="2"/>
      <c r="JAE347" s="2"/>
      <c r="JAF347" s="2"/>
      <c r="JAG347" s="2"/>
      <c r="JAH347" s="2"/>
      <c r="JAI347" s="2"/>
      <c r="JAJ347" s="2"/>
      <c r="JAK347" s="2"/>
      <c r="JAL347" s="2"/>
      <c r="JAM347" s="2"/>
      <c r="JAN347" s="2"/>
      <c r="JAO347" s="2"/>
      <c r="JAP347" s="2"/>
      <c r="JAQ347" s="2"/>
      <c r="JAR347" s="2"/>
      <c r="JAS347" s="2"/>
      <c r="JAT347" s="2"/>
      <c r="JAU347" s="2"/>
      <c r="JAV347" s="2"/>
      <c r="JAW347" s="2"/>
      <c r="JAX347" s="2"/>
      <c r="JAY347" s="2"/>
      <c r="JAZ347" s="2"/>
      <c r="JBA347" s="2"/>
      <c r="JBB347" s="2"/>
      <c r="JBC347" s="2"/>
      <c r="JBD347" s="2"/>
      <c r="JBE347" s="2"/>
      <c r="JBF347" s="2"/>
      <c r="JBG347" s="2"/>
      <c r="JBH347" s="2"/>
      <c r="JBI347" s="2"/>
      <c r="JBJ347" s="2"/>
      <c r="JBK347" s="2"/>
      <c r="JBL347" s="2"/>
      <c r="JBM347" s="2"/>
      <c r="JBN347" s="2"/>
      <c r="JBO347" s="2"/>
      <c r="JBP347" s="2"/>
      <c r="JBQ347" s="2"/>
      <c r="JBR347" s="2"/>
      <c r="JBS347" s="2"/>
      <c r="JBT347" s="2"/>
      <c r="JBU347" s="2"/>
      <c r="JBV347" s="2"/>
      <c r="JBW347" s="2"/>
      <c r="JBX347" s="2"/>
      <c r="JBY347" s="2"/>
      <c r="JBZ347" s="2"/>
      <c r="JCA347" s="2"/>
      <c r="JCB347" s="2"/>
      <c r="JCC347" s="2"/>
      <c r="JCD347" s="2"/>
      <c r="JCE347" s="2"/>
      <c r="JCF347" s="2"/>
      <c r="JCG347" s="2"/>
      <c r="JCH347" s="2"/>
      <c r="JCI347" s="2"/>
      <c r="JCJ347" s="2"/>
      <c r="JCK347" s="2"/>
      <c r="JCL347" s="2"/>
      <c r="JCM347" s="2"/>
      <c r="JCN347" s="2"/>
      <c r="JCO347" s="2"/>
      <c r="JCP347" s="2"/>
      <c r="JCQ347" s="2"/>
      <c r="JCR347" s="2"/>
      <c r="JCS347" s="2"/>
      <c r="JCT347" s="2"/>
      <c r="JCU347" s="2"/>
      <c r="JCV347" s="2"/>
      <c r="JCW347" s="2"/>
      <c r="JCX347" s="2"/>
      <c r="JCY347" s="2"/>
      <c r="JCZ347" s="2"/>
      <c r="JDA347" s="2"/>
      <c r="JDB347" s="2"/>
      <c r="JDC347" s="2"/>
      <c r="JDD347" s="2"/>
      <c r="JDE347" s="2"/>
      <c r="JDF347" s="2"/>
      <c r="JDG347" s="2"/>
      <c r="JDH347" s="2"/>
      <c r="JDI347" s="2"/>
      <c r="JDJ347" s="2"/>
      <c r="JDK347" s="2"/>
      <c r="JDL347" s="2"/>
      <c r="JDM347" s="2"/>
      <c r="JDN347" s="2"/>
      <c r="JDO347" s="2"/>
      <c r="JDP347" s="2"/>
      <c r="JDQ347" s="2"/>
      <c r="JDR347" s="2"/>
      <c r="JDS347" s="2"/>
      <c r="JDT347" s="2"/>
      <c r="JDU347" s="2"/>
      <c r="JDV347" s="2"/>
      <c r="JDW347" s="2"/>
      <c r="JDX347" s="2"/>
      <c r="JDY347" s="2"/>
      <c r="JDZ347" s="2"/>
      <c r="JEA347" s="2"/>
      <c r="JEB347" s="2"/>
      <c r="JEC347" s="2"/>
      <c r="JED347" s="2"/>
      <c r="JEE347" s="2"/>
      <c r="JEF347" s="2"/>
      <c r="JEG347" s="2"/>
      <c r="JEH347" s="2"/>
      <c r="JEI347" s="2"/>
      <c r="JEJ347" s="2"/>
      <c r="JEK347" s="2"/>
      <c r="JEL347" s="2"/>
      <c r="JEM347" s="2"/>
      <c r="JEN347" s="2"/>
      <c r="JEO347" s="2"/>
      <c r="JEP347" s="2"/>
      <c r="JEQ347" s="2"/>
      <c r="JER347" s="2"/>
      <c r="JES347" s="2"/>
      <c r="JET347" s="2"/>
      <c r="JEU347" s="2"/>
      <c r="JEV347" s="2"/>
      <c r="JEW347" s="2"/>
      <c r="JEX347" s="2"/>
      <c r="JEY347" s="2"/>
      <c r="JEZ347" s="2"/>
      <c r="JFA347" s="2"/>
      <c r="JFB347" s="2"/>
      <c r="JFC347" s="2"/>
      <c r="JFD347" s="2"/>
      <c r="JFE347" s="2"/>
      <c r="JFF347" s="2"/>
      <c r="JFG347" s="2"/>
      <c r="JFH347" s="2"/>
      <c r="JFI347" s="2"/>
      <c r="JFJ347" s="2"/>
      <c r="JFK347" s="2"/>
      <c r="JFL347" s="2"/>
      <c r="JFM347" s="2"/>
      <c r="JFN347" s="2"/>
      <c r="JFO347" s="2"/>
      <c r="JFP347" s="2"/>
      <c r="JFQ347" s="2"/>
      <c r="JFR347" s="2"/>
      <c r="JFS347" s="2"/>
      <c r="JFT347" s="2"/>
      <c r="JFU347" s="2"/>
      <c r="JFV347" s="2"/>
      <c r="JFW347" s="2"/>
      <c r="JFX347" s="2"/>
      <c r="JFY347" s="2"/>
      <c r="JFZ347" s="2"/>
      <c r="JGA347" s="2"/>
      <c r="JGB347" s="2"/>
      <c r="JGC347" s="2"/>
      <c r="JGD347" s="2"/>
      <c r="JGE347" s="2"/>
      <c r="JGF347" s="2"/>
      <c r="JGG347" s="2"/>
      <c r="JGH347" s="2"/>
      <c r="JGI347" s="2"/>
      <c r="JGJ347" s="2"/>
      <c r="JGK347" s="2"/>
      <c r="JGL347" s="2"/>
      <c r="JGM347" s="2"/>
      <c r="JGN347" s="2"/>
      <c r="JGO347" s="2"/>
      <c r="JGP347" s="2"/>
      <c r="JGQ347" s="2"/>
      <c r="JGR347" s="2"/>
      <c r="JGS347" s="2"/>
      <c r="JGT347" s="2"/>
      <c r="JGU347" s="2"/>
      <c r="JGV347" s="2"/>
      <c r="JGW347" s="2"/>
      <c r="JGX347" s="2"/>
      <c r="JGY347" s="2"/>
      <c r="JGZ347" s="2"/>
      <c r="JHA347" s="2"/>
      <c r="JHB347" s="2"/>
      <c r="JHC347" s="2"/>
      <c r="JHD347" s="2"/>
      <c r="JHE347" s="2"/>
      <c r="JHF347" s="2"/>
      <c r="JHG347" s="2"/>
      <c r="JHH347" s="2"/>
      <c r="JHI347" s="2"/>
      <c r="JHJ347" s="2"/>
      <c r="JHK347" s="2"/>
      <c r="JHL347" s="2"/>
      <c r="JHM347" s="2"/>
      <c r="JHN347" s="2"/>
      <c r="JHO347" s="2"/>
      <c r="JHP347" s="2"/>
      <c r="JHQ347" s="2"/>
      <c r="JHR347" s="2"/>
      <c r="JHS347" s="2"/>
      <c r="JHT347" s="2"/>
      <c r="JHU347" s="2"/>
      <c r="JHV347" s="2"/>
      <c r="JHW347" s="2"/>
      <c r="JHX347" s="2"/>
      <c r="JHY347" s="2"/>
      <c r="JHZ347" s="2"/>
      <c r="JIA347" s="2"/>
      <c r="JIB347" s="2"/>
      <c r="JIC347" s="2"/>
      <c r="JID347" s="2"/>
      <c r="JIE347" s="2"/>
      <c r="JIF347" s="2"/>
      <c r="JIG347" s="2"/>
      <c r="JIH347" s="2"/>
      <c r="JII347" s="2"/>
      <c r="JIJ347" s="2"/>
      <c r="JIK347" s="2"/>
      <c r="JIL347" s="2"/>
      <c r="JIM347" s="2"/>
      <c r="JIN347" s="2"/>
      <c r="JIO347" s="2"/>
      <c r="JIP347" s="2"/>
      <c r="JIQ347" s="2"/>
      <c r="JIR347" s="2"/>
      <c r="JIS347" s="2"/>
      <c r="JIT347" s="2"/>
      <c r="JIU347" s="2"/>
      <c r="JIV347" s="2"/>
      <c r="JIW347" s="2"/>
      <c r="JIX347" s="2"/>
      <c r="JIY347" s="2"/>
      <c r="JIZ347" s="2"/>
      <c r="JJA347" s="2"/>
      <c r="JJB347" s="2"/>
      <c r="JJC347" s="2"/>
      <c r="JJD347" s="2"/>
      <c r="JJE347" s="2"/>
      <c r="JJF347" s="2"/>
      <c r="JJG347" s="2"/>
      <c r="JJH347" s="2"/>
      <c r="JJI347" s="2"/>
      <c r="JJJ347" s="2"/>
      <c r="JJK347" s="2"/>
      <c r="JJL347" s="2"/>
      <c r="JJM347" s="2"/>
      <c r="JJN347" s="2"/>
      <c r="JJO347" s="2"/>
      <c r="JJP347" s="2"/>
      <c r="JJQ347" s="2"/>
      <c r="JJR347" s="2"/>
      <c r="JJS347" s="2"/>
      <c r="JJT347" s="2"/>
      <c r="JJU347" s="2"/>
      <c r="JJV347" s="2"/>
      <c r="JJW347" s="2"/>
      <c r="JJX347" s="2"/>
      <c r="JJY347" s="2"/>
      <c r="JJZ347" s="2"/>
      <c r="JKA347" s="2"/>
      <c r="JKB347" s="2"/>
      <c r="JKC347" s="2"/>
      <c r="JKD347" s="2"/>
      <c r="JKE347" s="2"/>
      <c r="JKF347" s="2"/>
      <c r="JKG347" s="2"/>
      <c r="JKH347" s="2"/>
      <c r="JKI347" s="2"/>
      <c r="JKJ347" s="2"/>
      <c r="JKK347" s="2"/>
      <c r="JKL347" s="2"/>
      <c r="JKM347" s="2"/>
      <c r="JKN347" s="2"/>
      <c r="JKO347" s="2"/>
      <c r="JKP347" s="2"/>
      <c r="JKQ347" s="2"/>
      <c r="JKR347" s="2"/>
      <c r="JKS347" s="2"/>
      <c r="JKT347" s="2"/>
      <c r="JKU347" s="2"/>
      <c r="JKV347" s="2"/>
      <c r="JKW347" s="2"/>
      <c r="JKX347" s="2"/>
      <c r="JKY347" s="2"/>
      <c r="JKZ347" s="2"/>
      <c r="JLA347" s="2"/>
      <c r="JLB347" s="2"/>
      <c r="JLC347" s="2"/>
      <c r="JLD347" s="2"/>
      <c r="JLE347" s="2"/>
      <c r="JLF347" s="2"/>
      <c r="JLG347" s="2"/>
      <c r="JLH347" s="2"/>
      <c r="JLI347" s="2"/>
      <c r="JLJ347" s="2"/>
      <c r="JLK347" s="2"/>
      <c r="JLL347" s="2"/>
      <c r="JLM347" s="2"/>
      <c r="JLN347" s="2"/>
      <c r="JLO347" s="2"/>
      <c r="JLP347" s="2"/>
      <c r="JLQ347" s="2"/>
      <c r="JLR347" s="2"/>
      <c r="JLS347" s="2"/>
      <c r="JLT347" s="2"/>
      <c r="JLU347" s="2"/>
      <c r="JLV347" s="2"/>
      <c r="JLW347" s="2"/>
      <c r="JLX347" s="2"/>
      <c r="JLY347" s="2"/>
      <c r="JLZ347" s="2"/>
      <c r="JMA347" s="2"/>
      <c r="JMB347" s="2"/>
      <c r="JMC347" s="2"/>
      <c r="JMD347" s="2"/>
      <c r="JME347" s="2"/>
      <c r="JMF347" s="2"/>
      <c r="JMG347" s="2"/>
      <c r="JMH347" s="2"/>
      <c r="JMI347" s="2"/>
      <c r="JMJ347" s="2"/>
      <c r="JMK347" s="2"/>
      <c r="JML347" s="2"/>
      <c r="JMM347" s="2"/>
      <c r="JMN347" s="2"/>
      <c r="JMO347" s="2"/>
      <c r="JMP347" s="2"/>
      <c r="JMQ347" s="2"/>
      <c r="JMR347" s="2"/>
      <c r="JMS347" s="2"/>
      <c r="JMT347" s="2"/>
      <c r="JMU347" s="2"/>
      <c r="JMV347" s="2"/>
      <c r="JMW347" s="2"/>
      <c r="JMX347" s="2"/>
      <c r="JMY347" s="2"/>
      <c r="JMZ347" s="2"/>
      <c r="JNA347" s="2"/>
      <c r="JNB347" s="2"/>
      <c r="JNC347" s="2"/>
      <c r="JND347" s="2"/>
      <c r="JNE347" s="2"/>
      <c r="JNF347" s="2"/>
      <c r="JNG347" s="2"/>
      <c r="JNH347" s="2"/>
      <c r="JNI347" s="2"/>
      <c r="JNJ347" s="2"/>
      <c r="JNK347" s="2"/>
      <c r="JNL347" s="2"/>
      <c r="JNM347" s="2"/>
      <c r="JNN347" s="2"/>
      <c r="JNO347" s="2"/>
      <c r="JNP347" s="2"/>
      <c r="JNQ347" s="2"/>
      <c r="JNR347" s="2"/>
      <c r="JNS347" s="2"/>
      <c r="JNT347" s="2"/>
      <c r="JNU347" s="2"/>
      <c r="JNV347" s="2"/>
      <c r="JNW347" s="2"/>
      <c r="JNX347" s="2"/>
      <c r="JNY347" s="2"/>
      <c r="JNZ347" s="2"/>
      <c r="JOA347" s="2"/>
      <c r="JOB347" s="2"/>
      <c r="JOC347" s="2"/>
      <c r="JOD347" s="2"/>
      <c r="JOE347" s="2"/>
      <c r="JOF347" s="2"/>
      <c r="JOG347" s="2"/>
      <c r="JOH347" s="2"/>
      <c r="JOI347" s="2"/>
      <c r="JOJ347" s="2"/>
      <c r="JOK347" s="2"/>
      <c r="JOL347" s="2"/>
      <c r="JOM347" s="2"/>
      <c r="JON347" s="2"/>
      <c r="JOO347" s="2"/>
      <c r="JOP347" s="2"/>
      <c r="JOQ347" s="2"/>
      <c r="JOR347" s="2"/>
      <c r="JOS347" s="2"/>
      <c r="JOT347" s="2"/>
      <c r="JOU347" s="2"/>
      <c r="JOV347" s="2"/>
      <c r="JOW347" s="2"/>
      <c r="JOX347" s="2"/>
      <c r="JOY347" s="2"/>
      <c r="JOZ347" s="2"/>
      <c r="JPA347" s="2"/>
      <c r="JPB347" s="2"/>
      <c r="JPC347" s="2"/>
      <c r="JPD347" s="2"/>
      <c r="JPE347" s="2"/>
      <c r="JPF347" s="2"/>
      <c r="JPG347" s="2"/>
      <c r="JPH347" s="2"/>
      <c r="JPI347" s="2"/>
      <c r="JPJ347" s="2"/>
      <c r="JPK347" s="2"/>
      <c r="JPL347" s="2"/>
      <c r="JPM347" s="2"/>
      <c r="JPN347" s="2"/>
      <c r="JPO347" s="2"/>
      <c r="JPP347" s="2"/>
      <c r="JPQ347" s="2"/>
      <c r="JPR347" s="2"/>
      <c r="JPS347" s="2"/>
      <c r="JPT347" s="2"/>
      <c r="JPU347" s="2"/>
      <c r="JPV347" s="2"/>
      <c r="JPW347" s="2"/>
      <c r="JPX347" s="2"/>
      <c r="JPY347" s="2"/>
      <c r="JPZ347" s="2"/>
      <c r="JQA347" s="2"/>
      <c r="JQB347" s="2"/>
      <c r="JQC347" s="2"/>
      <c r="JQD347" s="2"/>
      <c r="JQE347" s="2"/>
      <c r="JQF347" s="2"/>
      <c r="JQG347" s="2"/>
      <c r="JQH347" s="2"/>
      <c r="JQI347" s="2"/>
      <c r="JQJ347" s="2"/>
      <c r="JQK347" s="2"/>
      <c r="JQL347" s="2"/>
      <c r="JQM347" s="2"/>
      <c r="JQN347" s="2"/>
      <c r="JQO347" s="2"/>
      <c r="JQP347" s="2"/>
      <c r="JQQ347" s="2"/>
      <c r="JQR347" s="2"/>
      <c r="JQS347" s="2"/>
      <c r="JQT347" s="2"/>
      <c r="JQU347" s="2"/>
      <c r="JQV347" s="2"/>
      <c r="JQW347" s="2"/>
      <c r="JQX347" s="2"/>
      <c r="JQY347" s="2"/>
      <c r="JQZ347" s="2"/>
      <c r="JRA347" s="2"/>
      <c r="JRB347" s="2"/>
      <c r="JRC347" s="2"/>
      <c r="JRD347" s="2"/>
      <c r="JRE347" s="2"/>
      <c r="JRF347" s="2"/>
      <c r="JRG347" s="2"/>
      <c r="JRH347" s="2"/>
      <c r="JRI347" s="2"/>
      <c r="JRJ347" s="2"/>
      <c r="JRK347" s="2"/>
      <c r="JRL347" s="2"/>
      <c r="JRM347" s="2"/>
      <c r="JRN347" s="2"/>
      <c r="JRO347" s="2"/>
      <c r="JRP347" s="2"/>
      <c r="JRQ347" s="2"/>
      <c r="JRR347" s="2"/>
      <c r="JRS347" s="2"/>
      <c r="JRT347" s="2"/>
      <c r="JRU347" s="2"/>
      <c r="JRV347" s="2"/>
      <c r="JRW347" s="2"/>
      <c r="JRX347" s="2"/>
      <c r="JRY347" s="2"/>
      <c r="JRZ347" s="2"/>
      <c r="JSA347" s="2"/>
      <c r="JSB347" s="2"/>
      <c r="JSC347" s="2"/>
      <c r="JSD347" s="2"/>
      <c r="JSE347" s="2"/>
      <c r="JSF347" s="2"/>
      <c r="JSG347" s="2"/>
      <c r="JSH347" s="2"/>
      <c r="JSI347" s="2"/>
      <c r="JSJ347" s="2"/>
      <c r="JSK347" s="2"/>
      <c r="JSL347" s="2"/>
      <c r="JSM347" s="2"/>
      <c r="JSN347" s="2"/>
      <c r="JSO347" s="2"/>
      <c r="JSP347" s="2"/>
      <c r="JSQ347" s="2"/>
      <c r="JSR347" s="2"/>
      <c r="JSS347" s="2"/>
      <c r="JST347" s="2"/>
      <c r="JSU347" s="2"/>
      <c r="JSV347" s="2"/>
      <c r="JSW347" s="2"/>
      <c r="JSX347" s="2"/>
      <c r="JSY347" s="2"/>
      <c r="JSZ347" s="2"/>
      <c r="JTA347" s="2"/>
      <c r="JTB347" s="2"/>
      <c r="JTC347" s="2"/>
      <c r="JTD347" s="2"/>
      <c r="JTE347" s="2"/>
      <c r="JTF347" s="2"/>
      <c r="JTG347" s="2"/>
      <c r="JTH347" s="2"/>
      <c r="JTI347" s="2"/>
      <c r="JTJ347" s="2"/>
      <c r="JTK347" s="2"/>
      <c r="JTL347" s="2"/>
      <c r="JTM347" s="2"/>
      <c r="JTN347" s="2"/>
      <c r="JTO347" s="2"/>
      <c r="JTP347" s="2"/>
      <c r="JTQ347" s="2"/>
      <c r="JTR347" s="2"/>
      <c r="JTS347" s="2"/>
      <c r="JTT347" s="2"/>
      <c r="JTU347" s="2"/>
      <c r="JTV347" s="2"/>
      <c r="JTW347" s="2"/>
      <c r="JTX347" s="2"/>
      <c r="JTY347" s="2"/>
      <c r="JTZ347" s="2"/>
      <c r="JUA347" s="2"/>
      <c r="JUB347" s="2"/>
      <c r="JUC347" s="2"/>
      <c r="JUD347" s="2"/>
      <c r="JUE347" s="2"/>
      <c r="JUF347" s="2"/>
      <c r="JUG347" s="2"/>
      <c r="JUH347" s="2"/>
      <c r="JUI347" s="2"/>
      <c r="JUJ347" s="2"/>
      <c r="JUK347" s="2"/>
      <c r="JUL347" s="2"/>
      <c r="JUM347" s="2"/>
      <c r="JUN347" s="2"/>
      <c r="JUO347" s="2"/>
      <c r="JUP347" s="2"/>
      <c r="JUQ347" s="2"/>
      <c r="JUR347" s="2"/>
      <c r="JUS347" s="2"/>
      <c r="JUT347" s="2"/>
      <c r="JUU347" s="2"/>
      <c r="JUV347" s="2"/>
      <c r="JUW347" s="2"/>
      <c r="JUX347" s="2"/>
      <c r="JUY347" s="2"/>
      <c r="JUZ347" s="2"/>
      <c r="JVA347" s="2"/>
      <c r="JVB347" s="2"/>
      <c r="JVC347" s="2"/>
      <c r="JVD347" s="2"/>
      <c r="JVE347" s="2"/>
      <c r="JVF347" s="2"/>
      <c r="JVG347" s="2"/>
      <c r="JVH347" s="2"/>
      <c r="JVI347" s="2"/>
      <c r="JVJ347" s="2"/>
      <c r="JVK347" s="2"/>
      <c r="JVL347" s="2"/>
      <c r="JVM347" s="2"/>
      <c r="JVN347" s="2"/>
      <c r="JVO347" s="2"/>
      <c r="JVP347" s="2"/>
      <c r="JVQ347" s="2"/>
      <c r="JVR347" s="2"/>
      <c r="JVS347" s="2"/>
      <c r="JVT347" s="2"/>
      <c r="JVU347" s="2"/>
      <c r="JVV347" s="2"/>
      <c r="JVW347" s="2"/>
      <c r="JVX347" s="2"/>
      <c r="JVY347" s="2"/>
      <c r="JVZ347" s="2"/>
      <c r="JWA347" s="2"/>
      <c r="JWB347" s="2"/>
      <c r="JWC347" s="2"/>
      <c r="JWD347" s="2"/>
      <c r="JWE347" s="2"/>
      <c r="JWF347" s="2"/>
      <c r="JWG347" s="2"/>
      <c r="JWH347" s="2"/>
      <c r="JWI347" s="2"/>
      <c r="JWJ347" s="2"/>
      <c r="JWK347" s="2"/>
      <c r="JWL347" s="2"/>
      <c r="JWM347" s="2"/>
      <c r="JWN347" s="2"/>
      <c r="JWO347" s="2"/>
      <c r="JWP347" s="2"/>
      <c r="JWQ347" s="2"/>
      <c r="JWR347" s="2"/>
      <c r="JWS347" s="2"/>
      <c r="JWT347" s="2"/>
      <c r="JWU347" s="2"/>
      <c r="JWV347" s="2"/>
      <c r="JWW347" s="2"/>
      <c r="JWX347" s="2"/>
      <c r="JWY347" s="2"/>
      <c r="JWZ347" s="2"/>
      <c r="JXA347" s="2"/>
      <c r="JXB347" s="2"/>
      <c r="JXC347" s="2"/>
      <c r="JXD347" s="2"/>
      <c r="JXE347" s="2"/>
      <c r="JXF347" s="2"/>
      <c r="JXG347" s="2"/>
      <c r="JXH347" s="2"/>
      <c r="JXI347" s="2"/>
      <c r="JXJ347" s="2"/>
      <c r="JXK347" s="2"/>
      <c r="JXL347" s="2"/>
      <c r="JXM347" s="2"/>
      <c r="JXN347" s="2"/>
      <c r="JXO347" s="2"/>
      <c r="JXP347" s="2"/>
      <c r="JXQ347" s="2"/>
      <c r="JXR347" s="2"/>
      <c r="JXS347" s="2"/>
      <c r="JXT347" s="2"/>
      <c r="JXU347" s="2"/>
      <c r="JXV347" s="2"/>
      <c r="JXW347" s="2"/>
      <c r="JXX347" s="2"/>
      <c r="JXY347" s="2"/>
      <c r="JXZ347" s="2"/>
      <c r="JYA347" s="2"/>
      <c r="JYB347" s="2"/>
      <c r="JYC347" s="2"/>
      <c r="JYD347" s="2"/>
      <c r="JYE347" s="2"/>
      <c r="JYF347" s="2"/>
      <c r="JYG347" s="2"/>
      <c r="JYH347" s="2"/>
      <c r="JYI347" s="2"/>
      <c r="JYJ347" s="2"/>
      <c r="JYK347" s="2"/>
      <c r="JYL347" s="2"/>
      <c r="JYM347" s="2"/>
      <c r="JYN347" s="2"/>
      <c r="JYO347" s="2"/>
      <c r="JYP347" s="2"/>
      <c r="JYQ347" s="2"/>
      <c r="JYR347" s="2"/>
      <c r="JYS347" s="2"/>
      <c r="JYT347" s="2"/>
      <c r="JYU347" s="2"/>
      <c r="JYV347" s="2"/>
      <c r="JYW347" s="2"/>
      <c r="JYX347" s="2"/>
      <c r="JYY347" s="2"/>
      <c r="JYZ347" s="2"/>
      <c r="JZA347" s="2"/>
      <c r="JZB347" s="2"/>
      <c r="JZC347" s="2"/>
      <c r="JZD347" s="2"/>
      <c r="JZE347" s="2"/>
      <c r="JZF347" s="2"/>
      <c r="JZG347" s="2"/>
      <c r="JZH347" s="2"/>
      <c r="JZI347" s="2"/>
      <c r="JZJ347" s="2"/>
      <c r="JZK347" s="2"/>
      <c r="JZL347" s="2"/>
      <c r="JZM347" s="2"/>
      <c r="JZN347" s="2"/>
      <c r="JZO347" s="2"/>
      <c r="JZP347" s="2"/>
      <c r="JZQ347" s="2"/>
      <c r="JZR347" s="2"/>
      <c r="JZS347" s="2"/>
      <c r="JZT347" s="2"/>
      <c r="JZU347" s="2"/>
      <c r="JZV347" s="2"/>
      <c r="JZW347" s="2"/>
      <c r="JZX347" s="2"/>
      <c r="JZY347" s="2"/>
      <c r="JZZ347" s="2"/>
      <c r="KAA347" s="2"/>
      <c r="KAB347" s="2"/>
      <c r="KAC347" s="2"/>
      <c r="KAD347" s="2"/>
      <c r="KAE347" s="2"/>
      <c r="KAF347" s="2"/>
      <c r="KAG347" s="2"/>
      <c r="KAH347" s="2"/>
      <c r="KAI347" s="2"/>
      <c r="KAJ347" s="2"/>
      <c r="KAK347" s="2"/>
      <c r="KAL347" s="2"/>
      <c r="KAM347" s="2"/>
      <c r="KAN347" s="2"/>
      <c r="KAO347" s="2"/>
      <c r="KAP347" s="2"/>
      <c r="KAQ347" s="2"/>
      <c r="KAR347" s="2"/>
      <c r="KAS347" s="2"/>
      <c r="KAT347" s="2"/>
      <c r="KAU347" s="2"/>
      <c r="KAV347" s="2"/>
      <c r="KAW347" s="2"/>
      <c r="KAX347" s="2"/>
      <c r="KAY347" s="2"/>
      <c r="KAZ347" s="2"/>
      <c r="KBA347" s="2"/>
      <c r="KBB347" s="2"/>
      <c r="KBC347" s="2"/>
      <c r="KBD347" s="2"/>
      <c r="KBE347" s="2"/>
      <c r="KBF347" s="2"/>
      <c r="KBG347" s="2"/>
      <c r="KBH347" s="2"/>
      <c r="KBI347" s="2"/>
      <c r="KBJ347" s="2"/>
      <c r="KBK347" s="2"/>
      <c r="KBL347" s="2"/>
      <c r="KBM347" s="2"/>
      <c r="KBN347" s="2"/>
      <c r="KBO347" s="2"/>
      <c r="KBP347" s="2"/>
      <c r="KBQ347" s="2"/>
      <c r="KBR347" s="2"/>
      <c r="KBS347" s="2"/>
      <c r="KBT347" s="2"/>
      <c r="KBU347" s="2"/>
      <c r="KBV347" s="2"/>
      <c r="KBW347" s="2"/>
      <c r="KBX347" s="2"/>
      <c r="KBY347" s="2"/>
      <c r="KBZ347" s="2"/>
      <c r="KCA347" s="2"/>
      <c r="KCB347" s="2"/>
      <c r="KCC347" s="2"/>
      <c r="KCD347" s="2"/>
      <c r="KCE347" s="2"/>
      <c r="KCF347" s="2"/>
      <c r="KCG347" s="2"/>
      <c r="KCH347" s="2"/>
      <c r="KCI347" s="2"/>
      <c r="KCJ347" s="2"/>
      <c r="KCK347" s="2"/>
      <c r="KCL347" s="2"/>
      <c r="KCM347" s="2"/>
      <c r="KCN347" s="2"/>
      <c r="KCO347" s="2"/>
      <c r="KCP347" s="2"/>
      <c r="KCQ347" s="2"/>
      <c r="KCR347" s="2"/>
      <c r="KCS347" s="2"/>
      <c r="KCT347" s="2"/>
      <c r="KCU347" s="2"/>
      <c r="KCV347" s="2"/>
      <c r="KCW347" s="2"/>
      <c r="KCX347" s="2"/>
      <c r="KCY347" s="2"/>
      <c r="KCZ347" s="2"/>
      <c r="KDA347" s="2"/>
      <c r="KDB347" s="2"/>
      <c r="KDC347" s="2"/>
      <c r="KDD347" s="2"/>
      <c r="KDE347" s="2"/>
      <c r="KDF347" s="2"/>
      <c r="KDG347" s="2"/>
      <c r="KDH347" s="2"/>
      <c r="KDI347" s="2"/>
      <c r="KDJ347" s="2"/>
      <c r="KDK347" s="2"/>
      <c r="KDL347" s="2"/>
      <c r="KDM347" s="2"/>
      <c r="KDN347" s="2"/>
      <c r="KDO347" s="2"/>
      <c r="KDP347" s="2"/>
      <c r="KDQ347" s="2"/>
      <c r="KDR347" s="2"/>
      <c r="KDS347" s="2"/>
      <c r="KDT347" s="2"/>
      <c r="KDU347" s="2"/>
      <c r="KDV347" s="2"/>
      <c r="KDW347" s="2"/>
      <c r="KDX347" s="2"/>
      <c r="KDY347" s="2"/>
      <c r="KDZ347" s="2"/>
      <c r="KEA347" s="2"/>
      <c r="KEB347" s="2"/>
      <c r="KEC347" s="2"/>
      <c r="KED347" s="2"/>
      <c r="KEE347" s="2"/>
      <c r="KEF347" s="2"/>
      <c r="KEG347" s="2"/>
      <c r="KEH347" s="2"/>
      <c r="KEI347" s="2"/>
      <c r="KEJ347" s="2"/>
      <c r="KEK347" s="2"/>
      <c r="KEL347" s="2"/>
      <c r="KEM347" s="2"/>
      <c r="KEN347" s="2"/>
      <c r="KEO347" s="2"/>
      <c r="KEP347" s="2"/>
      <c r="KEQ347" s="2"/>
      <c r="KER347" s="2"/>
      <c r="KES347" s="2"/>
      <c r="KET347" s="2"/>
      <c r="KEU347" s="2"/>
      <c r="KEV347" s="2"/>
      <c r="KEW347" s="2"/>
      <c r="KEX347" s="2"/>
      <c r="KEY347" s="2"/>
      <c r="KEZ347" s="2"/>
      <c r="KFA347" s="2"/>
      <c r="KFB347" s="2"/>
      <c r="KFC347" s="2"/>
      <c r="KFD347" s="2"/>
      <c r="KFE347" s="2"/>
      <c r="KFF347" s="2"/>
      <c r="KFG347" s="2"/>
      <c r="KFH347" s="2"/>
      <c r="KFI347" s="2"/>
      <c r="KFJ347" s="2"/>
      <c r="KFK347" s="2"/>
      <c r="KFL347" s="2"/>
      <c r="KFM347" s="2"/>
      <c r="KFN347" s="2"/>
      <c r="KFO347" s="2"/>
      <c r="KFP347" s="2"/>
      <c r="KFQ347" s="2"/>
      <c r="KFR347" s="2"/>
      <c r="KFS347" s="2"/>
      <c r="KFT347" s="2"/>
      <c r="KFU347" s="2"/>
      <c r="KFV347" s="2"/>
      <c r="KFW347" s="2"/>
      <c r="KFX347" s="2"/>
      <c r="KFY347" s="2"/>
      <c r="KFZ347" s="2"/>
      <c r="KGA347" s="2"/>
      <c r="KGB347" s="2"/>
      <c r="KGC347" s="2"/>
      <c r="KGD347" s="2"/>
      <c r="KGE347" s="2"/>
      <c r="KGF347" s="2"/>
      <c r="KGG347" s="2"/>
      <c r="KGH347" s="2"/>
      <c r="KGI347" s="2"/>
      <c r="KGJ347" s="2"/>
      <c r="KGK347" s="2"/>
      <c r="KGL347" s="2"/>
      <c r="KGM347" s="2"/>
      <c r="KGN347" s="2"/>
      <c r="KGO347" s="2"/>
      <c r="KGP347" s="2"/>
      <c r="KGQ347" s="2"/>
      <c r="KGR347" s="2"/>
      <c r="KGS347" s="2"/>
      <c r="KGT347" s="2"/>
      <c r="KGU347" s="2"/>
      <c r="KGV347" s="2"/>
      <c r="KGW347" s="2"/>
      <c r="KGX347" s="2"/>
      <c r="KGY347" s="2"/>
      <c r="KGZ347" s="2"/>
      <c r="KHA347" s="2"/>
      <c r="KHB347" s="2"/>
      <c r="KHC347" s="2"/>
      <c r="KHD347" s="2"/>
      <c r="KHE347" s="2"/>
      <c r="KHF347" s="2"/>
      <c r="KHG347" s="2"/>
      <c r="KHH347" s="2"/>
      <c r="KHI347" s="2"/>
      <c r="KHJ347" s="2"/>
      <c r="KHK347" s="2"/>
      <c r="KHL347" s="2"/>
      <c r="KHM347" s="2"/>
      <c r="KHN347" s="2"/>
      <c r="KHO347" s="2"/>
      <c r="KHP347" s="2"/>
      <c r="KHQ347" s="2"/>
      <c r="KHR347" s="2"/>
      <c r="KHS347" s="2"/>
      <c r="KHT347" s="2"/>
      <c r="KHU347" s="2"/>
      <c r="KHV347" s="2"/>
      <c r="KHW347" s="2"/>
      <c r="KHX347" s="2"/>
      <c r="KHY347" s="2"/>
      <c r="KHZ347" s="2"/>
      <c r="KIA347" s="2"/>
      <c r="KIB347" s="2"/>
      <c r="KIC347" s="2"/>
      <c r="KID347" s="2"/>
      <c r="KIE347" s="2"/>
      <c r="KIF347" s="2"/>
      <c r="KIG347" s="2"/>
      <c r="KIH347" s="2"/>
      <c r="KII347" s="2"/>
      <c r="KIJ347" s="2"/>
      <c r="KIK347" s="2"/>
      <c r="KIL347" s="2"/>
      <c r="KIM347" s="2"/>
      <c r="KIN347" s="2"/>
      <c r="KIO347" s="2"/>
      <c r="KIP347" s="2"/>
      <c r="KIQ347" s="2"/>
      <c r="KIR347" s="2"/>
      <c r="KIS347" s="2"/>
      <c r="KIT347" s="2"/>
      <c r="KIU347" s="2"/>
      <c r="KIV347" s="2"/>
      <c r="KIW347" s="2"/>
      <c r="KIX347" s="2"/>
      <c r="KIY347" s="2"/>
      <c r="KIZ347" s="2"/>
      <c r="KJA347" s="2"/>
      <c r="KJB347" s="2"/>
      <c r="KJC347" s="2"/>
      <c r="KJD347" s="2"/>
      <c r="KJE347" s="2"/>
      <c r="KJF347" s="2"/>
      <c r="KJG347" s="2"/>
      <c r="KJH347" s="2"/>
      <c r="KJI347" s="2"/>
      <c r="KJJ347" s="2"/>
      <c r="KJK347" s="2"/>
      <c r="KJL347" s="2"/>
      <c r="KJM347" s="2"/>
      <c r="KJN347" s="2"/>
      <c r="KJO347" s="2"/>
      <c r="KJP347" s="2"/>
      <c r="KJQ347" s="2"/>
      <c r="KJR347" s="2"/>
      <c r="KJS347" s="2"/>
      <c r="KJT347" s="2"/>
      <c r="KJU347" s="2"/>
      <c r="KJV347" s="2"/>
      <c r="KJW347" s="2"/>
      <c r="KJX347" s="2"/>
      <c r="KJY347" s="2"/>
      <c r="KJZ347" s="2"/>
      <c r="KKA347" s="2"/>
      <c r="KKB347" s="2"/>
      <c r="KKC347" s="2"/>
      <c r="KKD347" s="2"/>
      <c r="KKE347" s="2"/>
      <c r="KKF347" s="2"/>
      <c r="KKG347" s="2"/>
      <c r="KKH347" s="2"/>
      <c r="KKI347" s="2"/>
      <c r="KKJ347" s="2"/>
      <c r="KKK347" s="2"/>
      <c r="KKL347" s="2"/>
      <c r="KKM347" s="2"/>
      <c r="KKN347" s="2"/>
      <c r="KKO347" s="2"/>
      <c r="KKP347" s="2"/>
      <c r="KKQ347" s="2"/>
      <c r="KKR347" s="2"/>
      <c r="KKS347" s="2"/>
      <c r="KKT347" s="2"/>
      <c r="KKU347" s="2"/>
      <c r="KKV347" s="2"/>
      <c r="KKW347" s="2"/>
      <c r="KKX347" s="2"/>
      <c r="KKY347" s="2"/>
      <c r="KKZ347" s="2"/>
      <c r="KLA347" s="2"/>
      <c r="KLB347" s="2"/>
      <c r="KLC347" s="2"/>
      <c r="KLD347" s="2"/>
      <c r="KLE347" s="2"/>
      <c r="KLF347" s="2"/>
      <c r="KLG347" s="2"/>
      <c r="KLH347" s="2"/>
      <c r="KLI347" s="2"/>
      <c r="KLJ347" s="2"/>
      <c r="KLK347" s="2"/>
      <c r="KLL347" s="2"/>
      <c r="KLM347" s="2"/>
      <c r="KLN347" s="2"/>
      <c r="KLO347" s="2"/>
      <c r="KLP347" s="2"/>
      <c r="KLQ347" s="2"/>
      <c r="KLR347" s="2"/>
      <c r="KLS347" s="2"/>
      <c r="KLT347" s="2"/>
      <c r="KLU347" s="2"/>
      <c r="KLV347" s="2"/>
      <c r="KLW347" s="2"/>
      <c r="KLX347" s="2"/>
      <c r="KLY347" s="2"/>
      <c r="KLZ347" s="2"/>
      <c r="KMA347" s="2"/>
      <c r="KMB347" s="2"/>
      <c r="KMC347" s="2"/>
      <c r="KMD347" s="2"/>
      <c r="KME347" s="2"/>
      <c r="KMF347" s="2"/>
      <c r="KMG347" s="2"/>
      <c r="KMH347" s="2"/>
      <c r="KMI347" s="2"/>
      <c r="KMJ347" s="2"/>
      <c r="KMK347" s="2"/>
      <c r="KML347" s="2"/>
      <c r="KMM347" s="2"/>
      <c r="KMN347" s="2"/>
      <c r="KMO347" s="2"/>
      <c r="KMP347" s="2"/>
      <c r="KMQ347" s="2"/>
      <c r="KMR347" s="2"/>
      <c r="KMS347" s="2"/>
      <c r="KMT347" s="2"/>
      <c r="KMU347" s="2"/>
      <c r="KMV347" s="2"/>
      <c r="KMW347" s="2"/>
      <c r="KMX347" s="2"/>
      <c r="KMY347" s="2"/>
      <c r="KMZ347" s="2"/>
      <c r="KNA347" s="2"/>
      <c r="KNB347" s="2"/>
      <c r="KNC347" s="2"/>
      <c r="KND347" s="2"/>
      <c r="KNE347" s="2"/>
      <c r="KNF347" s="2"/>
      <c r="KNG347" s="2"/>
      <c r="KNH347" s="2"/>
      <c r="KNI347" s="2"/>
      <c r="KNJ347" s="2"/>
      <c r="KNK347" s="2"/>
      <c r="KNL347" s="2"/>
      <c r="KNM347" s="2"/>
      <c r="KNN347" s="2"/>
      <c r="KNO347" s="2"/>
      <c r="KNP347" s="2"/>
      <c r="KNQ347" s="2"/>
      <c r="KNR347" s="2"/>
      <c r="KNS347" s="2"/>
      <c r="KNT347" s="2"/>
      <c r="KNU347" s="2"/>
      <c r="KNV347" s="2"/>
      <c r="KNW347" s="2"/>
      <c r="KNX347" s="2"/>
      <c r="KNY347" s="2"/>
      <c r="KNZ347" s="2"/>
      <c r="KOA347" s="2"/>
      <c r="KOB347" s="2"/>
      <c r="KOC347" s="2"/>
      <c r="KOD347" s="2"/>
      <c r="KOE347" s="2"/>
      <c r="KOF347" s="2"/>
      <c r="KOG347" s="2"/>
      <c r="KOH347" s="2"/>
      <c r="KOI347" s="2"/>
      <c r="KOJ347" s="2"/>
      <c r="KOK347" s="2"/>
      <c r="KOL347" s="2"/>
      <c r="KOM347" s="2"/>
      <c r="KON347" s="2"/>
      <c r="KOO347" s="2"/>
      <c r="KOP347" s="2"/>
      <c r="KOQ347" s="2"/>
      <c r="KOR347" s="2"/>
      <c r="KOS347" s="2"/>
      <c r="KOT347" s="2"/>
      <c r="KOU347" s="2"/>
      <c r="KOV347" s="2"/>
      <c r="KOW347" s="2"/>
      <c r="KOX347" s="2"/>
      <c r="KOY347" s="2"/>
      <c r="KOZ347" s="2"/>
      <c r="KPA347" s="2"/>
      <c r="KPB347" s="2"/>
      <c r="KPC347" s="2"/>
      <c r="KPD347" s="2"/>
      <c r="KPE347" s="2"/>
      <c r="KPF347" s="2"/>
      <c r="KPG347" s="2"/>
      <c r="KPH347" s="2"/>
      <c r="KPI347" s="2"/>
      <c r="KPJ347" s="2"/>
      <c r="KPK347" s="2"/>
      <c r="KPL347" s="2"/>
      <c r="KPM347" s="2"/>
      <c r="KPN347" s="2"/>
      <c r="KPO347" s="2"/>
      <c r="KPP347" s="2"/>
      <c r="KPQ347" s="2"/>
      <c r="KPR347" s="2"/>
      <c r="KPS347" s="2"/>
      <c r="KPT347" s="2"/>
      <c r="KPU347" s="2"/>
      <c r="KPV347" s="2"/>
      <c r="KPW347" s="2"/>
      <c r="KPX347" s="2"/>
      <c r="KPY347" s="2"/>
      <c r="KPZ347" s="2"/>
      <c r="KQA347" s="2"/>
      <c r="KQB347" s="2"/>
      <c r="KQC347" s="2"/>
      <c r="KQD347" s="2"/>
      <c r="KQE347" s="2"/>
      <c r="KQF347" s="2"/>
      <c r="KQG347" s="2"/>
      <c r="KQH347" s="2"/>
      <c r="KQI347" s="2"/>
      <c r="KQJ347" s="2"/>
      <c r="KQK347" s="2"/>
      <c r="KQL347" s="2"/>
      <c r="KQM347" s="2"/>
      <c r="KQN347" s="2"/>
      <c r="KQO347" s="2"/>
      <c r="KQP347" s="2"/>
      <c r="KQQ347" s="2"/>
      <c r="KQR347" s="2"/>
      <c r="KQS347" s="2"/>
      <c r="KQT347" s="2"/>
      <c r="KQU347" s="2"/>
      <c r="KQV347" s="2"/>
      <c r="KQW347" s="2"/>
      <c r="KQX347" s="2"/>
      <c r="KQY347" s="2"/>
      <c r="KQZ347" s="2"/>
      <c r="KRA347" s="2"/>
      <c r="KRB347" s="2"/>
      <c r="KRC347" s="2"/>
      <c r="KRD347" s="2"/>
      <c r="KRE347" s="2"/>
      <c r="KRF347" s="2"/>
      <c r="KRG347" s="2"/>
      <c r="KRH347" s="2"/>
      <c r="KRI347" s="2"/>
      <c r="KRJ347" s="2"/>
      <c r="KRK347" s="2"/>
      <c r="KRL347" s="2"/>
      <c r="KRM347" s="2"/>
      <c r="KRN347" s="2"/>
      <c r="KRO347" s="2"/>
      <c r="KRP347" s="2"/>
      <c r="KRQ347" s="2"/>
      <c r="KRR347" s="2"/>
      <c r="KRS347" s="2"/>
      <c r="KRT347" s="2"/>
      <c r="KRU347" s="2"/>
      <c r="KRV347" s="2"/>
      <c r="KRW347" s="2"/>
      <c r="KRX347" s="2"/>
      <c r="KRY347" s="2"/>
      <c r="KRZ347" s="2"/>
      <c r="KSA347" s="2"/>
      <c r="KSB347" s="2"/>
      <c r="KSC347" s="2"/>
      <c r="KSD347" s="2"/>
      <c r="KSE347" s="2"/>
      <c r="KSF347" s="2"/>
      <c r="KSG347" s="2"/>
      <c r="KSH347" s="2"/>
      <c r="KSI347" s="2"/>
      <c r="KSJ347" s="2"/>
      <c r="KSK347" s="2"/>
      <c r="KSL347" s="2"/>
      <c r="KSM347" s="2"/>
      <c r="KSN347" s="2"/>
      <c r="KSO347" s="2"/>
      <c r="KSP347" s="2"/>
      <c r="KSQ347" s="2"/>
      <c r="KSR347" s="2"/>
      <c r="KSS347" s="2"/>
      <c r="KST347" s="2"/>
      <c r="KSU347" s="2"/>
      <c r="KSV347" s="2"/>
      <c r="KSW347" s="2"/>
      <c r="KSX347" s="2"/>
      <c r="KSY347" s="2"/>
      <c r="KSZ347" s="2"/>
      <c r="KTA347" s="2"/>
      <c r="KTB347" s="2"/>
      <c r="KTC347" s="2"/>
      <c r="KTD347" s="2"/>
      <c r="KTE347" s="2"/>
      <c r="KTF347" s="2"/>
      <c r="KTG347" s="2"/>
      <c r="KTH347" s="2"/>
      <c r="KTI347" s="2"/>
      <c r="KTJ347" s="2"/>
      <c r="KTK347" s="2"/>
      <c r="KTL347" s="2"/>
      <c r="KTM347" s="2"/>
      <c r="KTN347" s="2"/>
      <c r="KTO347" s="2"/>
      <c r="KTP347" s="2"/>
      <c r="KTQ347" s="2"/>
      <c r="KTR347" s="2"/>
      <c r="KTS347" s="2"/>
      <c r="KTT347" s="2"/>
      <c r="KTU347" s="2"/>
      <c r="KTV347" s="2"/>
      <c r="KTW347" s="2"/>
      <c r="KTX347" s="2"/>
      <c r="KTY347" s="2"/>
      <c r="KTZ347" s="2"/>
      <c r="KUA347" s="2"/>
      <c r="KUB347" s="2"/>
      <c r="KUC347" s="2"/>
      <c r="KUD347" s="2"/>
      <c r="KUE347" s="2"/>
      <c r="KUF347" s="2"/>
      <c r="KUG347" s="2"/>
      <c r="KUH347" s="2"/>
      <c r="KUI347" s="2"/>
      <c r="KUJ347" s="2"/>
      <c r="KUK347" s="2"/>
      <c r="KUL347" s="2"/>
      <c r="KUM347" s="2"/>
      <c r="KUN347" s="2"/>
      <c r="KUO347" s="2"/>
      <c r="KUP347" s="2"/>
      <c r="KUQ347" s="2"/>
      <c r="KUR347" s="2"/>
      <c r="KUS347" s="2"/>
      <c r="KUT347" s="2"/>
      <c r="KUU347" s="2"/>
      <c r="KUV347" s="2"/>
      <c r="KUW347" s="2"/>
      <c r="KUX347" s="2"/>
      <c r="KUY347" s="2"/>
      <c r="KUZ347" s="2"/>
      <c r="KVA347" s="2"/>
      <c r="KVB347" s="2"/>
      <c r="KVC347" s="2"/>
      <c r="KVD347" s="2"/>
      <c r="KVE347" s="2"/>
      <c r="KVF347" s="2"/>
      <c r="KVG347" s="2"/>
      <c r="KVH347" s="2"/>
      <c r="KVI347" s="2"/>
      <c r="KVJ347" s="2"/>
      <c r="KVK347" s="2"/>
      <c r="KVL347" s="2"/>
      <c r="KVM347" s="2"/>
      <c r="KVN347" s="2"/>
      <c r="KVO347" s="2"/>
      <c r="KVP347" s="2"/>
      <c r="KVQ347" s="2"/>
      <c r="KVR347" s="2"/>
      <c r="KVS347" s="2"/>
      <c r="KVT347" s="2"/>
      <c r="KVU347" s="2"/>
      <c r="KVV347" s="2"/>
      <c r="KVW347" s="2"/>
      <c r="KVX347" s="2"/>
      <c r="KVY347" s="2"/>
      <c r="KVZ347" s="2"/>
      <c r="KWA347" s="2"/>
      <c r="KWB347" s="2"/>
      <c r="KWC347" s="2"/>
      <c r="KWD347" s="2"/>
      <c r="KWE347" s="2"/>
      <c r="KWF347" s="2"/>
      <c r="KWG347" s="2"/>
      <c r="KWH347" s="2"/>
      <c r="KWI347" s="2"/>
      <c r="KWJ347" s="2"/>
      <c r="KWK347" s="2"/>
      <c r="KWL347" s="2"/>
      <c r="KWM347" s="2"/>
      <c r="KWN347" s="2"/>
      <c r="KWO347" s="2"/>
      <c r="KWP347" s="2"/>
      <c r="KWQ347" s="2"/>
      <c r="KWR347" s="2"/>
      <c r="KWS347" s="2"/>
      <c r="KWT347" s="2"/>
      <c r="KWU347" s="2"/>
      <c r="KWV347" s="2"/>
      <c r="KWW347" s="2"/>
      <c r="KWX347" s="2"/>
      <c r="KWY347" s="2"/>
      <c r="KWZ347" s="2"/>
      <c r="KXA347" s="2"/>
      <c r="KXB347" s="2"/>
      <c r="KXC347" s="2"/>
      <c r="KXD347" s="2"/>
      <c r="KXE347" s="2"/>
      <c r="KXF347" s="2"/>
      <c r="KXG347" s="2"/>
      <c r="KXH347" s="2"/>
      <c r="KXI347" s="2"/>
      <c r="KXJ347" s="2"/>
      <c r="KXK347" s="2"/>
      <c r="KXL347" s="2"/>
      <c r="KXM347" s="2"/>
      <c r="KXN347" s="2"/>
      <c r="KXO347" s="2"/>
      <c r="KXP347" s="2"/>
      <c r="KXQ347" s="2"/>
      <c r="KXR347" s="2"/>
      <c r="KXS347" s="2"/>
      <c r="KXT347" s="2"/>
      <c r="KXU347" s="2"/>
      <c r="KXV347" s="2"/>
      <c r="KXW347" s="2"/>
      <c r="KXX347" s="2"/>
      <c r="KXY347" s="2"/>
      <c r="KXZ347" s="2"/>
      <c r="KYA347" s="2"/>
      <c r="KYB347" s="2"/>
      <c r="KYC347" s="2"/>
      <c r="KYD347" s="2"/>
      <c r="KYE347" s="2"/>
      <c r="KYF347" s="2"/>
      <c r="KYG347" s="2"/>
      <c r="KYH347" s="2"/>
      <c r="KYI347" s="2"/>
      <c r="KYJ347" s="2"/>
      <c r="KYK347" s="2"/>
      <c r="KYL347" s="2"/>
      <c r="KYM347" s="2"/>
      <c r="KYN347" s="2"/>
      <c r="KYO347" s="2"/>
      <c r="KYP347" s="2"/>
      <c r="KYQ347" s="2"/>
      <c r="KYR347" s="2"/>
      <c r="KYS347" s="2"/>
      <c r="KYT347" s="2"/>
      <c r="KYU347" s="2"/>
      <c r="KYV347" s="2"/>
      <c r="KYW347" s="2"/>
      <c r="KYX347" s="2"/>
      <c r="KYY347" s="2"/>
      <c r="KYZ347" s="2"/>
      <c r="KZA347" s="2"/>
      <c r="KZB347" s="2"/>
      <c r="KZC347" s="2"/>
      <c r="KZD347" s="2"/>
      <c r="KZE347" s="2"/>
      <c r="KZF347" s="2"/>
      <c r="KZG347" s="2"/>
      <c r="KZH347" s="2"/>
      <c r="KZI347" s="2"/>
      <c r="KZJ347" s="2"/>
      <c r="KZK347" s="2"/>
      <c r="KZL347" s="2"/>
      <c r="KZM347" s="2"/>
      <c r="KZN347" s="2"/>
      <c r="KZO347" s="2"/>
      <c r="KZP347" s="2"/>
      <c r="KZQ347" s="2"/>
      <c r="KZR347" s="2"/>
      <c r="KZS347" s="2"/>
      <c r="KZT347" s="2"/>
      <c r="KZU347" s="2"/>
      <c r="KZV347" s="2"/>
      <c r="KZW347" s="2"/>
      <c r="KZX347" s="2"/>
      <c r="KZY347" s="2"/>
      <c r="KZZ347" s="2"/>
      <c r="LAA347" s="2"/>
      <c r="LAB347" s="2"/>
      <c r="LAC347" s="2"/>
      <c r="LAD347" s="2"/>
      <c r="LAE347" s="2"/>
      <c r="LAF347" s="2"/>
      <c r="LAG347" s="2"/>
      <c r="LAH347" s="2"/>
      <c r="LAI347" s="2"/>
      <c r="LAJ347" s="2"/>
      <c r="LAK347" s="2"/>
      <c r="LAL347" s="2"/>
      <c r="LAM347" s="2"/>
      <c r="LAN347" s="2"/>
      <c r="LAO347" s="2"/>
      <c r="LAP347" s="2"/>
      <c r="LAQ347" s="2"/>
      <c r="LAR347" s="2"/>
      <c r="LAS347" s="2"/>
      <c r="LAT347" s="2"/>
      <c r="LAU347" s="2"/>
      <c r="LAV347" s="2"/>
      <c r="LAW347" s="2"/>
      <c r="LAX347" s="2"/>
      <c r="LAY347" s="2"/>
      <c r="LAZ347" s="2"/>
      <c r="LBA347" s="2"/>
      <c r="LBB347" s="2"/>
      <c r="LBC347" s="2"/>
      <c r="LBD347" s="2"/>
      <c r="LBE347" s="2"/>
      <c r="LBF347" s="2"/>
      <c r="LBG347" s="2"/>
      <c r="LBH347" s="2"/>
      <c r="LBI347" s="2"/>
      <c r="LBJ347" s="2"/>
      <c r="LBK347" s="2"/>
      <c r="LBL347" s="2"/>
      <c r="LBM347" s="2"/>
      <c r="LBN347" s="2"/>
      <c r="LBO347" s="2"/>
      <c r="LBP347" s="2"/>
      <c r="LBQ347" s="2"/>
      <c r="LBR347" s="2"/>
      <c r="LBS347" s="2"/>
      <c r="LBT347" s="2"/>
      <c r="LBU347" s="2"/>
      <c r="LBV347" s="2"/>
      <c r="LBW347" s="2"/>
      <c r="LBX347" s="2"/>
      <c r="LBY347" s="2"/>
      <c r="LBZ347" s="2"/>
      <c r="LCA347" s="2"/>
      <c r="LCB347" s="2"/>
      <c r="LCC347" s="2"/>
      <c r="LCD347" s="2"/>
      <c r="LCE347" s="2"/>
      <c r="LCF347" s="2"/>
      <c r="LCG347" s="2"/>
      <c r="LCH347" s="2"/>
      <c r="LCI347" s="2"/>
      <c r="LCJ347" s="2"/>
      <c r="LCK347" s="2"/>
      <c r="LCL347" s="2"/>
      <c r="LCM347" s="2"/>
      <c r="LCN347" s="2"/>
      <c r="LCO347" s="2"/>
      <c r="LCP347" s="2"/>
      <c r="LCQ347" s="2"/>
      <c r="LCR347" s="2"/>
      <c r="LCS347" s="2"/>
      <c r="LCT347" s="2"/>
      <c r="LCU347" s="2"/>
      <c r="LCV347" s="2"/>
      <c r="LCW347" s="2"/>
      <c r="LCX347" s="2"/>
      <c r="LCY347" s="2"/>
      <c r="LCZ347" s="2"/>
      <c r="LDA347" s="2"/>
      <c r="LDB347" s="2"/>
      <c r="LDC347" s="2"/>
      <c r="LDD347" s="2"/>
      <c r="LDE347" s="2"/>
      <c r="LDF347" s="2"/>
      <c r="LDG347" s="2"/>
      <c r="LDH347" s="2"/>
      <c r="LDI347" s="2"/>
      <c r="LDJ347" s="2"/>
      <c r="LDK347" s="2"/>
      <c r="LDL347" s="2"/>
      <c r="LDM347" s="2"/>
      <c r="LDN347" s="2"/>
      <c r="LDO347" s="2"/>
      <c r="LDP347" s="2"/>
      <c r="LDQ347" s="2"/>
      <c r="LDR347" s="2"/>
      <c r="LDS347" s="2"/>
      <c r="LDT347" s="2"/>
      <c r="LDU347" s="2"/>
      <c r="LDV347" s="2"/>
      <c r="LDW347" s="2"/>
      <c r="LDX347" s="2"/>
      <c r="LDY347" s="2"/>
      <c r="LDZ347" s="2"/>
      <c r="LEA347" s="2"/>
      <c r="LEB347" s="2"/>
      <c r="LEC347" s="2"/>
      <c r="LED347" s="2"/>
      <c r="LEE347" s="2"/>
      <c r="LEF347" s="2"/>
      <c r="LEG347" s="2"/>
      <c r="LEH347" s="2"/>
      <c r="LEI347" s="2"/>
      <c r="LEJ347" s="2"/>
      <c r="LEK347" s="2"/>
      <c r="LEL347" s="2"/>
      <c r="LEM347" s="2"/>
      <c r="LEN347" s="2"/>
      <c r="LEO347" s="2"/>
      <c r="LEP347" s="2"/>
      <c r="LEQ347" s="2"/>
      <c r="LER347" s="2"/>
      <c r="LES347" s="2"/>
      <c r="LET347" s="2"/>
      <c r="LEU347" s="2"/>
      <c r="LEV347" s="2"/>
      <c r="LEW347" s="2"/>
      <c r="LEX347" s="2"/>
      <c r="LEY347" s="2"/>
      <c r="LEZ347" s="2"/>
      <c r="LFA347" s="2"/>
      <c r="LFB347" s="2"/>
      <c r="LFC347" s="2"/>
      <c r="LFD347" s="2"/>
      <c r="LFE347" s="2"/>
      <c r="LFF347" s="2"/>
      <c r="LFG347" s="2"/>
      <c r="LFH347" s="2"/>
      <c r="LFI347" s="2"/>
      <c r="LFJ347" s="2"/>
      <c r="LFK347" s="2"/>
      <c r="LFL347" s="2"/>
      <c r="LFM347" s="2"/>
      <c r="LFN347" s="2"/>
      <c r="LFO347" s="2"/>
      <c r="LFP347" s="2"/>
      <c r="LFQ347" s="2"/>
      <c r="LFR347" s="2"/>
      <c r="LFS347" s="2"/>
      <c r="LFT347" s="2"/>
      <c r="LFU347" s="2"/>
      <c r="LFV347" s="2"/>
      <c r="LFW347" s="2"/>
      <c r="LFX347" s="2"/>
      <c r="LFY347" s="2"/>
      <c r="LFZ347" s="2"/>
      <c r="LGA347" s="2"/>
      <c r="LGB347" s="2"/>
      <c r="LGC347" s="2"/>
      <c r="LGD347" s="2"/>
      <c r="LGE347" s="2"/>
      <c r="LGF347" s="2"/>
      <c r="LGG347" s="2"/>
      <c r="LGH347" s="2"/>
      <c r="LGI347" s="2"/>
      <c r="LGJ347" s="2"/>
      <c r="LGK347" s="2"/>
      <c r="LGL347" s="2"/>
      <c r="LGM347" s="2"/>
      <c r="LGN347" s="2"/>
      <c r="LGO347" s="2"/>
      <c r="LGP347" s="2"/>
      <c r="LGQ347" s="2"/>
      <c r="LGR347" s="2"/>
      <c r="LGS347" s="2"/>
      <c r="LGT347" s="2"/>
      <c r="LGU347" s="2"/>
      <c r="LGV347" s="2"/>
      <c r="LGW347" s="2"/>
      <c r="LGX347" s="2"/>
      <c r="LGY347" s="2"/>
      <c r="LGZ347" s="2"/>
      <c r="LHA347" s="2"/>
      <c r="LHB347" s="2"/>
      <c r="LHC347" s="2"/>
      <c r="LHD347" s="2"/>
      <c r="LHE347" s="2"/>
      <c r="LHF347" s="2"/>
      <c r="LHG347" s="2"/>
      <c r="LHH347" s="2"/>
      <c r="LHI347" s="2"/>
      <c r="LHJ347" s="2"/>
      <c r="LHK347" s="2"/>
      <c r="LHL347" s="2"/>
      <c r="LHM347" s="2"/>
      <c r="LHN347" s="2"/>
      <c r="LHO347" s="2"/>
      <c r="LHP347" s="2"/>
      <c r="LHQ347" s="2"/>
      <c r="LHR347" s="2"/>
      <c r="LHS347" s="2"/>
      <c r="LHT347" s="2"/>
      <c r="LHU347" s="2"/>
      <c r="LHV347" s="2"/>
      <c r="LHW347" s="2"/>
      <c r="LHX347" s="2"/>
      <c r="LHY347" s="2"/>
      <c r="LHZ347" s="2"/>
      <c r="LIA347" s="2"/>
      <c r="LIB347" s="2"/>
      <c r="LIC347" s="2"/>
      <c r="LID347" s="2"/>
      <c r="LIE347" s="2"/>
      <c r="LIF347" s="2"/>
      <c r="LIG347" s="2"/>
      <c r="LIH347" s="2"/>
      <c r="LII347" s="2"/>
      <c r="LIJ347" s="2"/>
      <c r="LIK347" s="2"/>
      <c r="LIL347" s="2"/>
      <c r="LIM347" s="2"/>
      <c r="LIN347" s="2"/>
      <c r="LIO347" s="2"/>
      <c r="LIP347" s="2"/>
      <c r="LIQ347" s="2"/>
      <c r="LIR347" s="2"/>
      <c r="LIS347" s="2"/>
      <c r="LIT347" s="2"/>
      <c r="LIU347" s="2"/>
      <c r="LIV347" s="2"/>
      <c r="LIW347" s="2"/>
      <c r="LIX347" s="2"/>
      <c r="LIY347" s="2"/>
      <c r="LIZ347" s="2"/>
      <c r="LJA347" s="2"/>
      <c r="LJB347" s="2"/>
      <c r="LJC347" s="2"/>
      <c r="LJD347" s="2"/>
      <c r="LJE347" s="2"/>
      <c r="LJF347" s="2"/>
      <c r="LJG347" s="2"/>
      <c r="LJH347" s="2"/>
      <c r="LJI347" s="2"/>
      <c r="LJJ347" s="2"/>
      <c r="LJK347" s="2"/>
      <c r="LJL347" s="2"/>
      <c r="LJM347" s="2"/>
      <c r="LJN347" s="2"/>
      <c r="LJO347" s="2"/>
      <c r="LJP347" s="2"/>
      <c r="LJQ347" s="2"/>
      <c r="LJR347" s="2"/>
      <c r="LJS347" s="2"/>
      <c r="LJT347" s="2"/>
      <c r="LJU347" s="2"/>
      <c r="LJV347" s="2"/>
      <c r="LJW347" s="2"/>
      <c r="LJX347" s="2"/>
      <c r="LJY347" s="2"/>
      <c r="LJZ347" s="2"/>
      <c r="LKA347" s="2"/>
      <c r="LKB347" s="2"/>
      <c r="LKC347" s="2"/>
      <c r="LKD347" s="2"/>
      <c r="LKE347" s="2"/>
      <c r="LKF347" s="2"/>
      <c r="LKG347" s="2"/>
      <c r="LKH347" s="2"/>
      <c r="LKI347" s="2"/>
      <c r="LKJ347" s="2"/>
      <c r="LKK347" s="2"/>
      <c r="LKL347" s="2"/>
      <c r="LKM347" s="2"/>
      <c r="LKN347" s="2"/>
      <c r="LKO347" s="2"/>
      <c r="LKP347" s="2"/>
      <c r="LKQ347" s="2"/>
      <c r="LKR347" s="2"/>
      <c r="LKS347" s="2"/>
      <c r="LKT347" s="2"/>
      <c r="LKU347" s="2"/>
      <c r="LKV347" s="2"/>
      <c r="LKW347" s="2"/>
      <c r="LKX347" s="2"/>
      <c r="LKY347" s="2"/>
      <c r="LKZ347" s="2"/>
      <c r="LLA347" s="2"/>
      <c r="LLB347" s="2"/>
      <c r="LLC347" s="2"/>
      <c r="LLD347" s="2"/>
      <c r="LLE347" s="2"/>
      <c r="LLF347" s="2"/>
      <c r="LLG347" s="2"/>
      <c r="LLH347" s="2"/>
      <c r="LLI347" s="2"/>
      <c r="LLJ347" s="2"/>
      <c r="LLK347" s="2"/>
      <c r="LLL347" s="2"/>
      <c r="LLM347" s="2"/>
      <c r="LLN347" s="2"/>
      <c r="LLO347" s="2"/>
      <c r="LLP347" s="2"/>
      <c r="LLQ347" s="2"/>
      <c r="LLR347" s="2"/>
      <c r="LLS347" s="2"/>
      <c r="LLT347" s="2"/>
      <c r="LLU347" s="2"/>
      <c r="LLV347" s="2"/>
      <c r="LLW347" s="2"/>
      <c r="LLX347" s="2"/>
      <c r="LLY347" s="2"/>
      <c r="LLZ347" s="2"/>
      <c r="LMA347" s="2"/>
      <c r="LMB347" s="2"/>
      <c r="LMC347" s="2"/>
      <c r="LMD347" s="2"/>
      <c r="LME347" s="2"/>
      <c r="LMF347" s="2"/>
      <c r="LMG347" s="2"/>
      <c r="LMH347" s="2"/>
      <c r="LMI347" s="2"/>
      <c r="LMJ347" s="2"/>
      <c r="LMK347" s="2"/>
      <c r="LML347" s="2"/>
      <c r="LMM347" s="2"/>
      <c r="LMN347" s="2"/>
      <c r="LMO347" s="2"/>
      <c r="LMP347" s="2"/>
      <c r="LMQ347" s="2"/>
      <c r="LMR347" s="2"/>
      <c r="LMS347" s="2"/>
      <c r="LMT347" s="2"/>
      <c r="LMU347" s="2"/>
      <c r="LMV347" s="2"/>
      <c r="LMW347" s="2"/>
      <c r="LMX347" s="2"/>
      <c r="LMY347" s="2"/>
      <c r="LMZ347" s="2"/>
      <c r="LNA347" s="2"/>
      <c r="LNB347" s="2"/>
      <c r="LNC347" s="2"/>
      <c r="LND347" s="2"/>
      <c r="LNE347" s="2"/>
      <c r="LNF347" s="2"/>
      <c r="LNG347" s="2"/>
      <c r="LNH347" s="2"/>
      <c r="LNI347" s="2"/>
      <c r="LNJ347" s="2"/>
      <c r="LNK347" s="2"/>
      <c r="LNL347" s="2"/>
      <c r="LNM347" s="2"/>
      <c r="LNN347" s="2"/>
      <c r="LNO347" s="2"/>
      <c r="LNP347" s="2"/>
      <c r="LNQ347" s="2"/>
      <c r="LNR347" s="2"/>
      <c r="LNS347" s="2"/>
      <c r="LNT347" s="2"/>
      <c r="LNU347" s="2"/>
      <c r="LNV347" s="2"/>
      <c r="LNW347" s="2"/>
      <c r="LNX347" s="2"/>
      <c r="LNY347" s="2"/>
      <c r="LNZ347" s="2"/>
      <c r="LOA347" s="2"/>
      <c r="LOB347" s="2"/>
      <c r="LOC347" s="2"/>
      <c r="LOD347" s="2"/>
      <c r="LOE347" s="2"/>
      <c r="LOF347" s="2"/>
      <c r="LOG347" s="2"/>
      <c r="LOH347" s="2"/>
      <c r="LOI347" s="2"/>
      <c r="LOJ347" s="2"/>
      <c r="LOK347" s="2"/>
      <c r="LOL347" s="2"/>
      <c r="LOM347" s="2"/>
      <c r="LON347" s="2"/>
      <c r="LOO347" s="2"/>
      <c r="LOP347" s="2"/>
      <c r="LOQ347" s="2"/>
      <c r="LOR347" s="2"/>
      <c r="LOS347" s="2"/>
      <c r="LOT347" s="2"/>
      <c r="LOU347" s="2"/>
      <c r="LOV347" s="2"/>
      <c r="LOW347" s="2"/>
      <c r="LOX347" s="2"/>
      <c r="LOY347" s="2"/>
      <c r="LOZ347" s="2"/>
      <c r="LPA347" s="2"/>
      <c r="LPB347" s="2"/>
      <c r="LPC347" s="2"/>
      <c r="LPD347" s="2"/>
      <c r="LPE347" s="2"/>
      <c r="LPF347" s="2"/>
      <c r="LPG347" s="2"/>
      <c r="LPH347" s="2"/>
      <c r="LPI347" s="2"/>
      <c r="LPJ347" s="2"/>
      <c r="LPK347" s="2"/>
      <c r="LPL347" s="2"/>
      <c r="LPM347" s="2"/>
      <c r="LPN347" s="2"/>
      <c r="LPO347" s="2"/>
      <c r="LPP347" s="2"/>
      <c r="LPQ347" s="2"/>
      <c r="LPR347" s="2"/>
      <c r="LPS347" s="2"/>
      <c r="LPT347" s="2"/>
      <c r="LPU347" s="2"/>
      <c r="LPV347" s="2"/>
      <c r="LPW347" s="2"/>
      <c r="LPX347" s="2"/>
      <c r="LPY347" s="2"/>
      <c r="LPZ347" s="2"/>
      <c r="LQA347" s="2"/>
      <c r="LQB347" s="2"/>
      <c r="LQC347" s="2"/>
      <c r="LQD347" s="2"/>
      <c r="LQE347" s="2"/>
      <c r="LQF347" s="2"/>
      <c r="LQG347" s="2"/>
      <c r="LQH347" s="2"/>
      <c r="LQI347" s="2"/>
      <c r="LQJ347" s="2"/>
      <c r="LQK347" s="2"/>
      <c r="LQL347" s="2"/>
      <c r="LQM347" s="2"/>
      <c r="LQN347" s="2"/>
      <c r="LQO347" s="2"/>
      <c r="LQP347" s="2"/>
      <c r="LQQ347" s="2"/>
      <c r="LQR347" s="2"/>
      <c r="LQS347" s="2"/>
      <c r="LQT347" s="2"/>
      <c r="LQU347" s="2"/>
      <c r="LQV347" s="2"/>
      <c r="LQW347" s="2"/>
      <c r="LQX347" s="2"/>
      <c r="LQY347" s="2"/>
      <c r="LQZ347" s="2"/>
      <c r="LRA347" s="2"/>
      <c r="LRB347" s="2"/>
      <c r="LRC347" s="2"/>
      <c r="LRD347" s="2"/>
      <c r="LRE347" s="2"/>
      <c r="LRF347" s="2"/>
      <c r="LRG347" s="2"/>
      <c r="LRH347" s="2"/>
      <c r="LRI347" s="2"/>
      <c r="LRJ347" s="2"/>
      <c r="LRK347" s="2"/>
      <c r="LRL347" s="2"/>
      <c r="LRM347" s="2"/>
      <c r="LRN347" s="2"/>
      <c r="LRO347" s="2"/>
      <c r="LRP347" s="2"/>
      <c r="LRQ347" s="2"/>
      <c r="LRR347" s="2"/>
      <c r="LRS347" s="2"/>
      <c r="LRT347" s="2"/>
      <c r="LRU347" s="2"/>
      <c r="LRV347" s="2"/>
      <c r="LRW347" s="2"/>
      <c r="LRX347" s="2"/>
      <c r="LRY347" s="2"/>
      <c r="LRZ347" s="2"/>
      <c r="LSA347" s="2"/>
      <c r="LSB347" s="2"/>
      <c r="LSC347" s="2"/>
      <c r="LSD347" s="2"/>
      <c r="LSE347" s="2"/>
      <c r="LSF347" s="2"/>
      <c r="LSG347" s="2"/>
      <c r="LSH347" s="2"/>
      <c r="LSI347" s="2"/>
      <c r="LSJ347" s="2"/>
      <c r="LSK347" s="2"/>
      <c r="LSL347" s="2"/>
      <c r="LSM347" s="2"/>
      <c r="LSN347" s="2"/>
      <c r="LSO347" s="2"/>
      <c r="LSP347" s="2"/>
      <c r="LSQ347" s="2"/>
      <c r="LSR347" s="2"/>
      <c r="LSS347" s="2"/>
      <c r="LST347" s="2"/>
      <c r="LSU347" s="2"/>
      <c r="LSV347" s="2"/>
      <c r="LSW347" s="2"/>
      <c r="LSX347" s="2"/>
      <c r="LSY347" s="2"/>
      <c r="LSZ347" s="2"/>
      <c r="LTA347" s="2"/>
      <c r="LTB347" s="2"/>
      <c r="LTC347" s="2"/>
      <c r="LTD347" s="2"/>
      <c r="LTE347" s="2"/>
      <c r="LTF347" s="2"/>
      <c r="LTG347" s="2"/>
      <c r="LTH347" s="2"/>
      <c r="LTI347" s="2"/>
      <c r="LTJ347" s="2"/>
      <c r="LTK347" s="2"/>
      <c r="LTL347" s="2"/>
      <c r="LTM347" s="2"/>
      <c r="LTN347" s="2"/>
      <c r="LTO347" s="2"/>
      <c r="LTP347" s="2"/>
      <c r="LTQ347" s="2"/>
      <c r="LTR347" s="2"/>
      <c r="LTS347" s="2"/>
      <c r="LTT347" s="2"/>
      <c r="LTU347" s="2"/>
      <c r="LTV347" s="2"/>
      <c r="LTW347" s="2"/>
      <c r="LTX347" s="2"/>
      <c r="LTY347" s="2"/>
      <c r="LTZ347" s="2"/>
      <c r="LUA347" s="2"/>
      <c r="LUB347" s="2"/>
      <c r="LUC347" s="2"/>
      <c r="LUD347" s="2"/>
      <c r="LUE347" s="2"/>
      <c r="LUF347" s="2"/>
      <c r="LUG347" s="2"/>
      <c r="LUH347" s="2"/>
      <c r="LUI347" s="2"/>
      <c r="LUJ347" s="2"/>
      <c r="LUK347" s="2"/>
      <c r="LUL347" s="2"/>
      <c r="LUM347" s="2"/>
      <c r="LUN347" s="2"/>
      <c r="LUO347" s="2"/>
      <c r="LUP347" s="2"/>
      <c r="LUQ347" s="2"/>
      <c r="LUR347" s="2"/>
      <c r="LUS347" s="2"/>
      <c r="LUT347" s="2"/>
      <c r="LUU347" s="2"/>
      <c r="LUV347" s="2"/>
      <c r="LUW347" s="2"/>
      <c r="LUX347" s="2"/>
      <c r="LUY347" s="2"/>
      <c r="LUZ347" s="2"/>
      <c r="LVA347" s="2"/>
      <c r="LVB347" s="2"/>
      <c r="LVC347" s="2"/>
      <c r="LVD347" s="2"/>
      <c r="LVE347" s="2"/>
      <c r="LVF347" s="2"/>
      <c r="LVG347" s="2"/>
      <c r="LVH347" s="2"/>
      <c r="LVI347" s="2"/>
      <c r="LVJ347" s="2"/>
      <c r="LVK347" s="2"/>
      <c r="LVL347" s="2"/>
      <c r="LVM347" s="2"/>
      <c r="LVN347" s="2"/>
      <c r="LVO347" s="2"/>
      <c r="LVP347" s="2"/>
      <c r="LVQ347" s="2"/>
      <c r="LVR347" s="2"/>
      <c r="LVS347" s="2"/>
      <c r="LVT347" s="2"/>
      <c r="LVU347" s="2"/>
      <c r="LVV347" s="2"/>
      <c r="LVW347" s="2"/>
      <c r="LVX347" s="2"/>
      <c r="LVY347" s="2"/>
      <c r="LVZ347" s="2"/>
      <c r="LWA347" s="2"/>
      <c r="LWB347" s="2"/>
      <c r="LWC347" s="2"/>
      <c r="LWD347" s="2"/>
      <c r="LWE347" s="2"/>
      <c r="LWF347" s="2"/>
      <c r="LWG347" s="2"/>
      <c r="LWH347" s="2"/>
      <c r="LWI347" s="2"/>
      <c r="LWJ347" s="2"/>
      <c r="LWK347" s="2"/>
      <c r="LWL347" s="2"/>
      <c r="LWM347" s="2"/>
      <c r="LWN347" s="2"/>
      <c r="LWO347" s="2"/>
      <c r="LWP347" s="2"/>
      <c r="LWQ347" s="2"/>
      <c r="LWR347" s="2"/>
      <c r="LWS347" s="2"/>
      <c r="LWT347" s="2"/>
      <c r="LWU347" s="2"/>
      <c r="LWV347" s="2"/>
      <c r="LWW347" s="2"/>
      <c r="LWX347" s="2"/>
      <c r="LWY347" s="2"/>
      <c r="LWZ347" s="2"/>
      <c r="LXA347" s="2"/>
      <c r="LXB347" s="2"/>
      <c r="LXC347" s="2"/>
      <c r="LXD347" s="2"/>
      <c r="LXE347" s="2"/>
      <c r="LXF347" s="2"/>
      <c r="LXG347" s="2"/>
      <c r="LXH347" s="2"/>
      <c r="LXI347" s="2"/>
      <c r="LXJ347" s="2"/>
      <c r="LXK347" s="2"/>
      <c r="LXL347" s="2"/>
      <c r="LXM347" s="2"/>
      <c r="LXN347" s="2"/>
      <c r="LXO347" s="2"/>
      <c r="LXP347" s="2"/>
      <c r="LXQ347" s="2"/>
      <c r="LXR347" s="2"/>
      <c r="LXS347" s="2"/>
      <c r="LXT347" s="2"/>
      <c r="LXU347" s="2"/>
      <c r="LXV347" s="2"/>
      <c r="LXW347" s="2"/>
      <c r="LXX347" s="2"/>
      <c r="LXY347" s="2"/>
      <c r="LXZ347" s="2"/>
      <c r="LYA347" s="2"/>
      <c r="LYB347" s="2"/>
      <c r="LYC347" s="2"/>
      <c r="LYD347" s="2"/>
      <c r="LYE347" s="2"/>
      <c r="LYF347" s="2"/>
      <c r="LYG347" s="2"/>
      <c r="LYH347" s="2"/>
      <c r="LYI347" s="2"/>
      <c r="LYJ347" s="2"/>
      <c r="LYK347" s="2"/>
      <c r="LYL347" s="2"/>
      <c r="LYM347" s="2"/>
      <c r="LYN347" s="2"/>
      <c r="LYO347" s="2"/>
      <c r="LYP347" s="2"/>
      <c r="LYQ347" s="2"/>
      <c r="LYR347" s="2"/>
      <c r="LYS347" s="2"/>
      <c r="LYT347" s="2"/>
      <c r="LYU347" s="2"/>
      <c r="LYV347" s="2"/>
      <c r="LYW347" s="2"/>
      <c r="LYX347" s="2"/>
      <c r="LYY347" s="2"/>
      <c r="LYZ347" s="2"/>
      <c r="LZA347" s="2"/>
      <c r="LZB347" s="2"/>
      <c r="LZC347" s="2"/>
      <c r="LZD347" s="2"/>
      <c r="LZE347" s="2"/>
      <c r="LZF347" s="2"/>
      <c r="LZG347" s="2"/>
      <c r="LZH347" s="2"/>
      <c r="LZI347" s="2"/>
      <c r="LZJ347" s="2"/>
      <c r="LZK347" s="2"/>
      <c r="LZL347" s="2"/>
      <c r="LZM347" s="2"/>
      <c r="LZN347" s="2"/>
      <c r="LZO347" s="2"/>
      <c r="LZP347" s="2"/>
      <c r="LZQ347" s="2"/>
      <c r="LZR347" s="2"/>
      <c r="LZS347" s="2"/>
      <c r="LZT347" s="2"/>
      <c r="LZU347" s="2"/>
      <c r="LZV347" s="2"/>
      <c r="LZW347" s="2"/>
      <c r="LZX347" s="2"/>
      <c r="LZY347" s="2"/>
      <c r="LZZ347" s="2"/>
      <c r="MAA347" s="2"/>
      <c r="MAB347" s="2"/>
      <c r="MAC347" s="2"/>
      <c r="MAD347" s="2"/>
      <c r="MAE347" s="2"/>
      <c r="MAF347" s="2"/>
      <c r="MAG347" s="2"/>
      <c r="MAH347" s="2"/>
      <c r="MAI347" s="2"/>
      <c r="MAJ347" s="2"/>
      <c r="MAK347" s="2"/>
      <c r="MAL347" s="2"/>
      <c r="MAM347" s="2"/>
      <c r="MAN347" s="2"/>
      <c r="MAO347" s="2"/>
      <c r="MAP347" s="2"/>
      <c r="MAQ347" s="2"/>
      <c r="MAR347" s="2"/>
      <c r="MAS347" s="2"/>
      <c r="MAT347" s="2"/>
      <c r="MAU347" s="2"/>
      <c r="MAV347" s="2"/>
      <c r="MAW347" s="2"/>
      <c r="MAX347" s="2"/>
      <c r="MAY347" s="2"/>
      <c r="MAZ347" s="2"/>
      <c r="MBA347" s="2"/>
      <c r="MBB347" s="2"/>
      <c r="MBC347" s="2"/>
      <c r="MBD347" s="2"/>
      <c r="MBE347" s="2"/>
      <c r="MBF347" s="2"/>
      <c r="MBG347" s="2"/>
      <c r="MBH347" s="2"/>
      <c r="MBI347" s="2"/>
      <c r="MBJ347" s="2"/>
      <c r="MBK347" s="2"/>
      <c r="MBL347" s="2"/>
      <c r="MBM347" s="2"/>
      <c r="MBN347" s="2"/>
      <c r="MBO347" s="2"/>
      <c r="MBP347" s="2"/>
      <c r="MBQ347" s="2"/>
      <c r="MBR347" s="2"/>
      <c r="MBS347" s="2"/>
      <c r="MBT347" s="2"/>
      <c r="MBU347" s="2"/>
      <c r="MBV347" s="2"/>
      <c r="MBW347" s="2"/>
      <c r="MBX347" s="2"/>
      <c r="MBY347" s="2"/>
      <c r="MBZ347" s="2"/>
      <c r="MCA347" s="2"/>
      <c r="MCB347" s="2"/>
      <c r="MCC347" s="2"/>
      <c r="MCD347" s="2"/>
      <c r="MCE347" s="2"/>
      <c r="MCF347" s="2"/>
      <c r="MCG347" s="2"/>
      <c r="MCH347" s="2"/>
      <c r="MCI347" s="2"/>
      <c r="MCJ347" s="2"/>
      <c r="MCK347" s="2"/>
      <c r="MCL347" s="2"/>
      <c r="MCM347" s="2"/>
      <c r="MCN347" s="2"/>
      <c r="MCO347" s="2"/>
      <c r="MCP347" s="2"/>
      <c r="MCQ347" s="2"/>
      <c r="MCR347" s="2"/>
      <c r="MCS347" s="2"/>
      <c r="MCT347" s="2"/>
      <c r="MCU347" s="2"/>
      <c r="MCV347" s="2"/>
      <c r="MCW347" s="2"/>
      <c r="MCX347" s="2"/>
      <c r="MCY347" s="2"/>
      <c r="MCZ347" s="2"/>
      <c r="MDA347" s="2"/>
      <c r="MDB347" s="2"/>
      <c r="MDC347" s="2"/>
      <c r="MDD347" s="2"/>
      <c r="MDE347" s="2"/>
      <c r="MDF347" s="2"/>
      <c r="MDG347" s="2"/>
      <c r="MDH347" s="2"/>
      <c r="MDI347" s="2"/>
      <c r="MDJ347" s="2"/>
      <c r="MDK347" s="2"/>
      <c r="MDL347" s="2"/>
      <c r="MDM347" s="2"/>
      <c r="MDN347" s="2"/>
      <c r="MDO347" s="2"/>
      <c r="MDP347" s="2"/>
      <c r="MDQ347" s="2"/>
      <c r="MDR347" s="2"/>
      <c r="MDS347" s="2"/>
      <c r="MDT347" s="2"/>
      <c r="MDU347" s="2"/>
      <c r="MDV347" s="2"/>
      <c r="MDW347" s="2"/>
      <c r="MDX347" s="2"/>
      <c r="MDY347" s="2"/>
      <c r="MDZ347" s="2"/>
      <c r="MEA347" s="2"/>
      <c r="MEB347" s="2"/>
      <c r="MEC347" s="2"/>
      <c r="MED347" s="2"/>
      <c r="MEE347" s="2"/>
      <c r="MEF347" s="2"/>
      <c r="MEG347" s="2"/>
      <c r="MEH347" s="2"/>
      <c r="MEI347" s="2"/>
      <c r="MEJ347" s="2"/>
      <c r="MEK347" s="2"/>
      <c r="MEL347" s="2"/>
      <c r="MEM347" s="2"/>
      <c r="MEN347" s="2"/>
      <c r="MEO347" s="2"/>
      <c r="MEP347" s="2"/>
      <c r="MEQ347" s="2"/>
      <c r="MER347" s="2"/>
      <c r="MES347" s="2"/>
      <c r="MET347" s="2"/>
      <c r="MEU347" s="2"/>
      <c r="MEV347" s="2"/>
      <c r="MEW347" s="2"/>
      <c r="MEX347" s="2"/>
      <c r="MEY347" s="2"/>
      <c r="MEZ347" s="2"/>
      <c r="MFA347" s="2"/>
      <c r="MFB347" s="2"/>
      <c r="MFC347" s="2"/>
      <c r="MFD347" s="2"/>
      <c r="MFE347" s="2"/>
      <c r="MFF347" s="2"/>
      <c r="MFG347" s="2"/>
      <c r="MFH347" s="2"/>
      <c r="MFI347" s="2"/>
      <c r="MFJ347" s="2"/>
      <c r="MFK347" s="2"/>
      <c r="MFL347" s="2"/>
      <c r="MFM347" s="2"/>
      <c r="MFN347" s="2"/>
      <c r="MFO347" s="2"/>
      <c r="MFP347" s="2"/>
      <c r="MFQ347" s="2"/>
      <c r="MFR347" s="2"/>
      <c r="MFS347" s="2"/>
      <c r="MFT347" s="2"/>
      <c r="MFU347" s="2"/>
      <c r="MFV347" s="2"/>
      <c r="MFW347" s="2"/>
      <c r="MFX347" s="2"/>
      <c r="MFY347" s="2"/>
      <c r="MFZ347" s="2"/>
      <c r="MGA347" s="2"/>
      <c r="MGB347" s="2"/>
      <c r="MGC347" s="2"/>
      <c r="MGD347" s="2"/>
      <c r="MGE347" s="2"/>
      <c r="MGF347" s="2"/>
      <c r="MGG347" s="2"/>
      <c r="MGH347" s="2"/>
      <c r="MGI347" s="2"/>
      <c r="MGJ347" s="2"/>
      <c r="MGK347" s="2"/>
      <c r="MGL347" s="2"/>
      <c r="MGM347" s="2"/>
      <c r="MGN347" s="2"/>
      <c r="MGO347" s="2"/>
      <c r="MGP347" s="2"/>
      <c r="MGQ347" s="2"/>
      <c r="MGR347" s="2"/>
      <c r="MGS347" s="2"/>
      <c r="MGT347" s="2"/>
      <c r="MGU347" s="2"/>
      <c r="MGV347" s="2"/>
      <c r="MGW347" s="2"/>
      <c r="MGX347" s="2"/>
      <c r="MGY347" s="2"/>
      <c r="MGZ347" s="2"/>
      <c r="MHA347" s="2"/>
      <c r="MHB347" s="2"/>
      <c r="MHC347" s="2"/>
      <c r="MHD347" s="2"/>
      <c r="MHE347" s="2"/>
      <c r="MHF347" s="2"/>
      <c r="MHG347" s="2"/>
      <c r="MHH347" s="2"/>
      <c r="MHI347" s="2"/>
      <c r="MHJ347" s="2"/>
      <c r="MHK347" s="2"/>
      <c r="MHL347" s="2"/>
      <c r="MHM347" s="2"/>
      <c r="MHN347" s="2"/>
      <c r="MHO347" s="2"/>
      <c r="MHP347" s="2"/>
      <c r="MHQ347" s="2"/>
      <c r="MHR347" s="2"/>
      <c r="MHS347" s="2"/>
      <c r="MHT347" s="2"/>
      <c r="MHU347" s="2"/>
      <c r="MHV347" s="2"/>
      <c r="MHW347" s="2"/>
      <c r="MHX347" s="2"/>
      <c r="MHY347" s="2"/>
      <c r="MHZ347" s="2"/>
      <c r="MIA347" s="2"/>
      <c r="MIB347" s="2"/>
      <c r="MIC347" s="2"/>
      <c r="MID347" s="2"/>
      <c r="MIE347" s="2"/>
      <c r="MIF347" s="2"/>
      <c r="MIG347" s="2"/>
      <c r="MIH347" s="2"/>
      <c r="MII347" s="2"/>
      <c r="MIJ347" s="2"/>
      <c r="MIK347" s="2"/>
      <c r="MIL347" s="2"/>
      <c r="MIM347" s="2"/>
      <c r="MIN347" s="2"/>
      <c r="MIO347" s="2"/>
      <c r="MIP347" s="2"/>
      <c r="MIQ347" s="2"/>
      <c r="MIR347" s="2"/>
      <c r="MIS347" s="2"/>
      <c r="MIT347" s="2"/>
      <c r="MIU347" s="2"/>
      <c r="MIV347" s="2"/>
      <c r="MIW347" s="2"/>
      <c r="MIX347" s="2"/>
      <c r="MIY347" s="2"/>
      <c r="MIZ347" s="2"/>
      <c r="MJA347" s="2"/>
      <c r="MJB347" s="2"/>
      <c r="MJC347" s="2"/>
      <c r="MJD347" s="2"/>
      <c r="MJE347" s="2"/>
      <c r="MJF347" s="2"/>
      <c r="MJG347" s="2"/>
      <c r="MJH347" s="2"/>
      <c r="MJI347" s="2"/>
      <c r="MJJ347" s="2"/>
      <c r="MJK347" s="2"/>
      <c r="MJL347" s="2"/>
      <c r="MJM347" s="2"/>
      <c r="MJN347" s="2"/>
      <c r="MJO347" s="2"/>
      <c r="MJP347" s="2"/>
      <c r="MJQ347" s="2"/>
      <c r="MJR347" s="2"/>
      <c r="MJS347" s="2"/>
      <c r="MJT347" s="2"/>
      <c r="MJU347" s="2"/>
      <c r="MJV347" s="2"/>
      <c r="MJW347" s="2"/>
      <c r="MJX347" s="2"/>
      <c r="MJY347" s="2"/>
      <c r="MJZ347" s="2"/>
      <c r="MKA347" s="2"/>
      <c r="MKB347" s="2"/>
      <c r="MKC347" s="2"/>
      <c r="MKD347" s="2"/>
      <c r="MKE347" s="2"/>
      <c r="MKF347" s="2"/>
      <c r="MKG347" s="2"/>
      <c r="MKH347" s="2"/>
      <c r="MKI347" s="2"/>
      <c r="MKJ347" s="2"/>
      <c r="MKK347" s="2"/>
      <c r="MKL347" s="2"/>
      <c r="MKM347" s="2"/>
      <c r="MKN347" s="2"/>
      <c r="MKO347" s="2"/>
      <c r="MKP347" s="2"/>
      <c r="MKQ347" s="2"/>
      <c r="MKR347" s="2"/>
      <c r="MKS347" s="2"/>
      <c r="MKT347" s="2"/>
      <c r="MKU347" s="2"/>
      <c r="MKV347" s="2"/>
      <c r="MKW347" s="2"/>
      <c r="MKX347" s="2"/>
      <c r="MKY347" s="2"/>
      <c r="MKZ347" s="2"/>
      <c r="MLA347" s="2"/>
      <c r="MLB347" s="2"/>
      <c r="MLC347" s="2"/>
      <c r="MLD347" s="2"/>
      <c r="MLE347" s="2"/>
      <c r="MLF347" s="2"/>
      <c r="MLG347" s="2"/>
      <c r="MLH347" s="2"/>
      <c r="MLI347" s="2"/>
      <c r="MLJ347" s="2"/>
      <c r="MLK347" s="2"/>
      <c r="MLL347" s="2"/>
      <c r="MLM347" s="2"/>
      <c r="MLN347" s="2"/>
      <c r="MLO347" s="2"/>
      <c r="MLP347" s="2"/>
      <c r="MLQ347" s="2"/>
      <c r="MLR347" s="2"/>
      <c r="MLS347" s="2"/>
      <c r="MLT347" s="2"/>
      <c r="MLU347" s="2"/>
      <c r="MLV347" s="2"/>
      <c r="MLW347" s="2"/>
      <c r="MLX347" s="2"/>
      <c r="MLY347" s="2"/>
      <c r="MLZ347" s="2"/>
      <c r="MMA347" s="2"/>
      <c r="MMB347" s="2"/>
      <c r="MMC347" s="2"/>
      <c r="MMD347" s="2"/>
      <c r="MME347" s="2"/>
      <c r="MMF347" s="2"/>
      <c r="MMG347" s="2"/>
      <c r="MMH347" s="2"/>
      <c r="MMI347" s="2"/>
      <c r="MMJ347" s="2"/>
      <c r="MMK347" s="2"/>
      <c r="MML347" s="2"/>
      <c r="MMM347" s="2"/>
      <c r="MMN347" s="2"/>
      <c r="MMO347" s="2"/>
      <c r="MMP347" s="2"/>
      <c r="MMQ347" s="2"/>
      <c r="MMR347" s="2"/>
      <c r="MMS347" s="2"/>
      <c r="MMT347" s="2"/>
      <c r="MMU347" s="2"/>
      <c r="MMV347" s="2"/>
      <c r="MMW347" s="2"/>
      <c r="MMX347" s="2"/>
      <c r="MMY347" s="2"/>
      <c r="MMZ347" s="2"/>
      <c r="MNA347" s="2"/>
      <c r="MNB347" s="2"/>
      <c r="MNC347" s="2"/>
      <c r="MND347" s="2"/>
      <c r="MNE347" s="2"/>
      <c r="MNF347" s="2"/>
      <c r="MNG347" s="2"/>
      <c r="MNH347" s="2"/>
      <c r="MNI347" s="2"/>
      <c r="MNJ347" s="2"/>
      <c r="MNK347" s="2"/>
      <c r="MNL347" s="2"/>
      <c r="MNM347" s="2"/>
      <c r="MNN347" s="2"/>
      <c r="MNO347" s="2"/>
      <c r="MNP347" s="2"/>
      <c r="MNQ347" s="2"/>
      <c r="MNR347" s="2"/>
      <c r="MNS347" s="2"/>
      <c r="MNT347" s="2"/>
      <c r="MNU347" s="2"/>
      <c r="MNV347" s="2"/>
      <c r="MNW347" s="2"/>
      <c r="MNX347" s="2"/>
      <c r="MNY347" s="2"/>
      <c r="MNZ347" s="2"/>
      <c r="MOA347" s="2"/>
      <c r="MOB347" s="2"/>
      <c r="MOC347" s="2"/>
      <c r="MOD347" s="2"/>
      <c r="MOE347" s="2"/>
      <c r="MOF347" s="2"/>
      <c r="MOG347" s="2"/>
      <c r="MOH347" s="2"/>
      <c r="MOI347" s="2"/>
      <c r="MOJ347" s="2"/>
      <c r="MOK347" s="2"/>
      <c r="MOL347" s="2"/>
      <c r="MOM347" s="2"/>
      <c r="MON347" s="2"/>
      <c r="MOO347" s="2"/>
      <c r="MOP347" s="2"/>
      <c r="MOQ347" s="2"/>
      <c r="MOR347" s="2"/>
      <c r="MOS347" s="2"/>
      <c r="MOT347" s="2"/>
      <c r="MOU347" s="2"/>
      <c r="MOV347" s="2"/>
      <c r="MOW347" s="2"/>
      <c r="MOX347" s="2"/>
      <c r="MOY347" s="2"/>
      <c r="MOZ347" s="2"/>
      <c r="MPA347" s="2"/>
      <c r="MPB347" s="2"/>
      <c r="MPC347" s="2"/>
      <c r="MPD347" s="2"/>
      <c r="MPE347" s="2"/>
      <c r="MPF347" s="2"/>
      <c r="MPG347" s="2"/>
      <c r="MPH347" s="2"/>
      <c r="MPI347" s="2"/>
      <c r="MPJ347" s="2"/>
      <c r="MPK347" s="2"/>
      <c r="MPL347" s="2"/>
      <c r="MPM347" s="2"/>
      <c r="MPN347" s="2"/>
      <c r="MPO347" s="2"/>
      <c r="MPP347" s="2"/>
      <c r="MPQ347" s="2"/>
      <c r="MPR347" s="2"/>
      <c r="MPS347" s="2"/>
      <c r="MPT347" s="2"/>
      <c r="MPU347" s="2"/>
      <c r="MPV347" s="2"/>
      <c r="MPW347" s="2"/>
      <c r="MPX347" s="2"/>
      <c r="MPY347" s="2"/>
      <c r="MPZ347" s="2"/>
      <c r="MQA347" s="2"/>
      <c r="MQB347" s="2"/>
      <c r="MQC347" s="2"/>
      <c r="MQD347" s="2"/>
      <c r="MQE347" s="2"/>
      <c r="MQF347" s="2"/>
      <c r="MQG347" s="2"/>
      <c r="MQH347" s="2"/>
      <c r="MQI347" s="2"/>
      <c r="MQJ347" s="2"/>
      <c r="MQK347" s="2"/>
      <c r="MQL347" s="2"/>
      <c r="MQM347" s="2"/>
      <c r="MQN347" s="2"/>
      <c r="MQO347" s="2"/>
      <c r="MQP347" s="2"/>
      <c r="MQQ347" s="2"/>
      <c r="MQR347" s="2"/>
      <c r="MQS347" s="2"/>
      <c r="MQT347" s="2"/>
      <c r="MQU347" s="2"/>
      <c r="MQV347" s="2"/>
      <c r="MQW347" s="2"/>
      <c r="MQX347" s="2"/>
      <c r="MQY347" s="2"/>
      <c r="MQZ347" s="2"/>
      <c r="MRA347" s="2"/>
      <c r="MRB347" s="2"/>
      <c r="MRC347" s="2"/>
      <c r="MRD347" s="2"/>
      <c r="MRE347" s="2"/>
      <c r="MRF347" s="2"/>
      <c r="MRG347" s="2"/>
      <c r="MRH347" s="2"/>
      <c r="MRI347" s="2"/>
      <c r="MRJ347" s="2"/>
      <c r="MRK347" s="2"/>
      <c r="MRL347" s="2"/>
      <c r="MRM347" s="2"/>
      <c r="MRN347" s="2"/>
      <c r="MRO347" s="2"/>
      <c r="MRP347" s="2"/>
      <c r="MRQ347" s="2"/>
      <c r="MRR347" s="2"/>
      <c r="MRS347" s="2"/>
      <c r="MRT347" s="2"/>
      <c r="MRU347" s="2"/>
      <c r="MRV347" s="2"/>
      <c r="MRW347" s="2"/>
      <c r="MRX347" s="2"/>
      <c r="MRY347" s="2"/>
      <c r="MRZ347" s="2"/>
      <c r="MSA347" s="2"/>
      <c r="MSB347" s="2"/>
      <c r="MSC347" s="2"/>
      <c r="MSD347" s="2"/>
      <c r="MSE347" s="2"/>
      <c r="MSF347" s="2"/>
      <c r="MSG347" s="2"/>
      <c r="MSH347" s="2"/>
      <c r="MSI347" s="2"/>
      <c r="MSJ347" s="2"/>
      <c r="MSK347" s="2"/>
      <c r="MSL347" s="2"/>
      <c r="MSM347" s="2"/>
      <c r="MSN347" s="2"/>
      <c r="MSO347" s="2"/>
      <c r="MSP347" s="2"/>
      <c r="MSQ347" s="2"/>
      <c r="MSR347" s="2"/>
      <c r="MSS347" s="2"/>
      <c r="MST347" s="2"/>
      <c r="MSU347" s="2"/>
      <c r="MSV347" s="2"/>
      <c r="MSW347" s="2"/>
      <c r="MSX347" s="2"/>
      <c r="MSY347" s="2"/>
      <c r="MSZ347" s="2"/>
      <c r="MTA347" s="2"/>
      <c r="MTB347" s="2"/>
      <c r="MTC347" s="2"/>
      <c r="MTD347" s="2"/>
      <c r="MTE347" s="2"/>
      <c r="MTF347" s="2"/>
      <c r="MTG347" s="2"/>
      <c r="MTH347" s="2"/>
      <c r="MTI347" s="2"/>
      <c r="MTJ347" s="2"/>
      <c r="MTK347" s="2"/>
      <c r="MTL347" s="2"/>
      <c r="MTM347" s="2"/>
      <c r="MTN347" s="2"/>
      <c r="MTO347" s="2"/>
      <c r="MTP347" s="2"/>
      <c r="MTQ347" s="2"/>
      <c r="MTR347" s="2"/>
      <c r="MTS347" s="2"/>
      <c r="MTT347" s="2"/>
      <c r="MTU347" s="2"/>
      <c r="MTV347" s="2"/>
      <c r="MTW347" s="2"/>
      <c r="MTX347" s="2"/>
      <c r="MTY347" s="2"/>
      <c r="MTZ347" s="2"/>
      <c r="MUA347" s="2"/>
      <c r="MUB347" s="2"/>
      <c r="MUC347" s="2"/>
      <c r="MUD347" s="2"/>
      <c r="MUE347" s="2"/>
      <c r="MUF347" s="2"/>
      <c r="MUG347" s="2"/>
      <c r="MUH347" s="2"/>
      <c r="MUI347" s="2"/>
      <c r="MUJ347" s="2"/>
      <c r="MUK347" s="2"/>
      <c r="MUL347" s="2"/>
      <c r="MUM347" s="2"/>
      <c r="MUN347" s="2"/>
      <c r="MUO347" s="2"/>
      <c r="MUP347" s="2"/>
      <c r="MUQ347" s="2"/>
      <c r="MUR347" s="2"/>
      <c r="MUS347" s="2"/>
      <c r="MUT347" s="2"/>
      <c r="MUU347" s="2"/>
      <c r="MUV347" s="2"/>
      <c r="MUW347" s="2"/>
      <c r="MUX347" s="2"/>
      <c r="MUY347" s="2"/>
      <c r="MUZ347" s="2"/>
      <c r="MVA347" s="2"/>
      <c r="MVB347" s="2"/>
      <c r="MVC347" s="2"/>
      <c r="MVD347" s="2"/>
      <c r="MVE347" s="2"/>
      <c r="MVF347" s="2"/>
      <c r="MVG347" s="2"/>
      <c r="MVH347" s="2"/>
      <c r="MVI347" s="2"/>
      <c r="MVJ347" s="2"/>
      <c r="MVK347" s="2"/>
      <c r="MVL347" s="2"/>
      <c r="MVM347" s="2"/>
      <c r="MVN347" s="2"/>
      <c r="MVO347" s="2"/>
      <c r="MVP347" s="2"/>
      <c r="MVQ347" s="2"/>
      <c r="MVR347" s="2"/>
      <c r="MVS347" s="2"/>
      <c r="MVT347" s="2"/>
      <c r="MVU347" s="2"/>
      <c r="MVV347" s="2"/>
      <c r="MVW347" s="2"/>
      <c r="MVX347" s="2"/>
      <c r="MVY347" s="2"/>
      <c r="MVZ347" s="2"/>
      <c r="MWA347" s="2"/>
      <c r="MWB347" s="2"/>
      <c r="MWC347" s="2"/>
      <c r="MWD347" s="2"/>
      <c r="MWE347" s="2"/>
      <c r="MWF347" s="2"/>
      <c r="MWG347" s="2"/>
      <c r="MWH347" s="2"/>
      <c r="MWI347" s="2"/>
      <c r="MWJ347" s="2"/>
      <c r="MWK347" s="2"/>
      <c r="MWL347" s="2"/>
      <c r="MWM347" s="2"/>
      <c r="MWN347" s="2"/>
      <c r="MWO347" s="2"/>
      <c r="MWP347" s="2"/>
      <c r="MWQ347" s="2"/>
      <c r="MWR347" s="2"/>
      <c r="MWS347" s="2"/>
      <c r="MWT347" s="2"/>
      <c r="MWU347" s="2"/>
      <c r="MWV347" s="2"/>
      <c r="MWW347" s="2"/>
      <c r="MWX347" s="2"/>
      <c r="MWY347" s="2"/>
      <c r="MWZ347" s="2"/>
      <c r="MXA347" s="2"/>
      <c r="MXB347" s="2"/>
      <c r="MXC347" s="2"/>
      <c r="MXD347" s="2"/>
      <c r="MXE347" s="2"/>
      <c r="MXF347" s="2"/>
      <c r="MXG347" s="2"/>
      <c r="MXH347" s="2"/>
      <c r="MXI347" s="2"/>
      <c r="MXJ347" s="2"/>
      <c r="MXK347" s="2"/>
      <c r="MXL347" s="2"/>
      <c r="MXM347" s="2"/>
      <c r="MXN347" s="2"/>
      <c r="MXO347" s="2"/>
      <c r="MXP347" s="2"/>
      <c r="MXQ347" s="2"/>
      <c r="MXR347" s="2"/>
      <c r="MXS347" s="2"/>
      <c r="MXT347" s="2"/>
      <c r="MXU347" s="2"/>
      <c r="MXV347" s="2"/>
      <c r="MXW347" s="2"/>
      <c r="MXX347" s="2"/>
      <c r="MXY347" s="2"/>
      <c r="MXZ347" s="2"/>
      <c r="MYA347" s="2"/>
      <c r="MYB347" s="2"/>
      <c r="MYC347" s="2"/>
      <c r="MYD347" s="2"/>
      <c r="MYE347" s="2"/>
      <c r="MYF347" s="2"/>
      <c r="MYG347" s="2"/>
      <c r="MYH347" s="2"/>
      <c r="MYI347" s="2"/>
      <c r="MYJ347" s="2"/>
      <c r="MYK347" s="2"/>
      <c r="MYL347" s="2"/>
      <c r="MYM347" s="2"/>
      <c r="MYN347" s="2"/>
      <c r="MYO347" s="2"/>
      <c r="MYP347" s="2"/>
      <c r="MYQ347" s="2"/>
      <c r="MYR347" s="2"/>
      <c r="MYS347" s="2"/>
      <c r="MYT347" s="2"/>
      <c r="MYU347" s="2"/>
      <c r="MYV347" s="2"/>
      <c r="MYW347" s="2"/>
      <c r="MYX347" s="2"/>
      <c r="MYY347" s="2"/>
      <c r="MYZ347" s="2"/>
      <c r="MZA347" s="2"/>
      <c r="MZB347" s="2"/>
      <c r="MZC347" s="2"/>
      <c r="MZD347" s="2"/>
      <c r="MZE347" s="2"/>
      <c r="MZF347" s="2"/>
      <c r="MZG347" s="2"/>
      <c r="MZH347" s="2"/>
      <c r="MZI347" s="2"/>
      <c r="MZJ347" s="2"/>
      <c r="MZK347" s="2"/>
      <c r="MZL347" s="2"/>
      <c r="MZM347" s="2"/>
      <c r="MZN347" s="2"/>
      <c r="MZO347" s="2"/>
      <c r="MZP347" s="2"/>
      <c r="MZQ347" s="2"/>
      <c r="MZR347" s="2"/>
      <c r="MZS347" s="2"/>
      <c r="MZT347" s="2"/>
      <c r="MZU347" s="2"/>
      <c r="MZV347" s="2"/>
      <c r="MZW347" s="2"/>
      <c r="MZX347" s="2"/>
      <c r="MZY347" s="2"/>
      <c r="MZZ347" s="2"/>
      <c r="NAA347" s="2"/>
      <c r="NAB347" s="2"/>
      <c r="NAC347" s="2"/>
      <c r="NAD347" s="2"/>
      <c r="NAE347" s="2"/>
      <c r="NAF347" s="2"/>
      <c r="NAG347" s="2"/>
      <c r="NAH347" s="2"/>
      <c r="NAI347" s="2"/>
      <c r="NAJ347" s="2"/>
      <c r="NAK347" s="2"/>
      <c r="NAL347" s="2"/>
      <c r="NAM347" s="2"/>
      <c r="NAN347" s="2"/>
      <c r="NAO347" s="2"/>
      <c r="NAP347" s="2"/>
      <c r="NAQ347" s="2"/>
      <c r="NAR347" s="2"/>
      <c r="NAS347" s="2"/>
      <c r="NAT347" s="2"/>
      <c r="NAU347" s="2"/>
      <c r="NAV347" s="2"/>
      <c r="NAW347" s="2"/>
      <c r="NAX347" s="2"/>
      <c r="NAY347" s="2"/>
      <c r="NAZ347" s="2"/>
      <c r="NBA347" s="2"/>
      <c r="NBB347" s="2"/>
      <c r="NBC347" s="2"/>
      <c r="NBD347" s="2"/>
      <c r="NBE347" s="2"/>
      <c r="NBF347" s="2"/>
      <c r="NBG347" s="2"/>
      <c r="NBH347" s="2"/>
      <c r="NBI347" s="2"/>
      <c r="NBJ347" s="2"/>
      <c r="NBK347" s="2"/>
      <c r="NBL347" s="2"/>
      <c r="NBM347" s="2"/>
      <c r="NBN347" s="2"/>
      <c r="NBO347" s="2"/>
      <c r="NBP347" s="2"/>
      <c r="NBQ347" s="2"/>
      <c r="NBR347" s="2"/>
      <c r="NBS347" s="2"/>
      <c r="NBT347" s="2"/>
      <c r="NBU347" s="2"/>
      <c r="NBV347" s="2"/>
      <c r="NBW347" s="2"/>
      <c r="NBX347" s="2"/>
      <c r="NBY347" s="2"/>
      <c r="NBZ347" s="2"/>
      <c r="NCA347" s="2"/>
      <c r="NCB347" s="2"/>
      <c r="NCC347" s="2"/>
      <c r="NCD347" s="2"/>
      <c r="NCE347" s="2"/>
      <c r="NCF347" s="2"/>
      <c r="NCG347" s="2"/>
      <c r="NCH347" s="2"/>
      <c r="NCI347" s="2"/>
      <c r="NCJ347" s="2"/>
      <c r="NCK347" s="2"/>
      <c r="NCL347" s="2"/>
      <c r="NCM347" s="2"/>
      <c r="NCN347" s="2"/>
      <c r="NCO347" s="2"/>
      <c r="NCP347" s="2"/>
      <c r="NCQ347" s="2"/>
      <c r="NCR347" s="2"/>
      <c r="NCS347" s="2"/>
      <c r="NCT347" s="2"/>
      <c r="NCU347" s="2"/>
      <c r="NCV347" s="2"/>
      <c r="NCW347" s="2"/>
      <c r="NCX347" s="2"/>
      <c r="NCY347" s="2"/>
      <c r="NCZ347" s="2"/>
      <c r="NDA347" s="2"/>
      <c r="NDB347" s="2"/>
      <c r="NDC347" s="2"/>
      <c r="NDD347" s="2"/>
      <c r="NDE347" s="2"/>
      <c r="NDF347" s="2"/>
      <c r="NDG347" s="2"/>
      <c r="NDH347" s="2"/>
      <c r="NDI347" s="2"/>
      <c r="NDJ347" s="2"/>
      <c r="NDK347" s="2"/>
      <c r="NDL347" s="2"/>
      <c r="NDM347" s="2"/>
      <c r="NDN347" s="2"/>
      <c r="NDO347" s="2"/>
      <c r="NDP347" s="2"/>
      <c r="NDQ347" s="2"/>
      <c r="NDR347" s="2"/>
      <c r="NDS347" s="2"/>
      <c r="NDT347" s="2"/>
      <c r="NDU347" s="2"/>
      <c r="NDV347" s="2"/>
      <c r="NDW347" s="2"/>
      <c r="NDX347" s="2"/>
      <c r="NDY347" s="2"/>
      <c r="NDZ347" s="2"/>
      <c r="NEA347" s="2"/>
      <c r="NEB347" s="2"/>
      <c r="NEC347" s="2"/>
      <c r="NED347" s="2"/>
      <c r="NEE347" s="2"/>
      <c r="NEF347" s="2"/>
      <c r="NEG347" s="2"/>
      <c r="NEH347" s="2"/>
      <c r="NEI347" s="2"/>
      <c r="NEJ347" s="2"/>
      <c r="NEK347" s="2"/>
      <c r="NEL347" s="2"/>
      <c r="NEM347" s="2"/>
      <c r="NEN347" s="2"/>
      <c r="NEO347" s="2"/>
      <c r="NEP347" s="2"/>
      <c r="NEQ347" s="2"/>
      <c r="NER347" s="2"/>
      <c r="NES347" s="2"/>
      <c r="NET347" s="2"/>
      <c r="NEU347" s="2"/>
      <c r="NEV347" s="2"/>
      <c r="NEW347" s="2"/>
      <c r="NEX347" s="2"/>
      <c r="NEY347" s="2"/>
      <c r="NEZ347" s="2"/>
      <c r="NFA347" s="2"/>
      <c r="NFB347" s="2"/>
      <c r="NFC347" s="2"/>
      <c r="NFD347" s="2"/>
      <c r="NFE347" s="2"/>
      <c r="NFF347" s="2"/>
      <c r="NFG347" s="2"/>
      <c r="NFH347" s="2"/>
      <c r="NFI347" s="2"/>
      <c r="NFJ347" s="2"/>
      <c r="NFK347" s="2"/>
      <c r="NFL347" s="2"/>
      <c r="NFM347" s="2"/>
      <c r="NFN347" s="2"/>
      <c r="NFO347" s="2"/>
      <c r="NFP347" s="2"/>
      <c r="NFQ347" s="2"/>
      <c r="NFR347" s="2"/>
      <c r="NFS347" s="2"/>
      <c r="NFT347" s="2"/>
      <c r="NFU347" s="2"/>
      <c r="NFV347" s="2"/>
      <c r="NFW347" s="2"/>
      <c r="NFX347" s="2"/>
      <c r="NFY347" s="2"/>
      <c r="NFZ347" s="2"/>
      <c r="NGA347" s="2"/>
      <c r="NGB347" s="2"/>
      <c r="NGC347" s="2"/>
      <c r="NGD347" s="2"/>
      <c r="NGE347" s="2"/>
      <c r="NGF347" s="2"/>
      <c r="NGG347" s="2"/>
      <c r="NGH347" s="2"/>
      <c r="NGI347" s="2"/>
      <c r="NGJ347" s="2"/>
      <c r="NGK347" s="2"/>
      <c r="NGL347" s="2"/>
      <c r="NGM347" s="2"/>
      <c r="NGN347" s="2"/>
      <c r="NGO347" s="2"/>
      <c r="NGP347" s="2"/>
      <c r="NGQ347" s="2"/>
      <c r="NGR347" s="2"/>
      <c r="NGS347" s="2"/>
      <c r="NGT347" s="2"/>
      <c r="NGU347" s="2"/>
      <c r="NGV347" s="2"/>
      <c r="NGW347" s="2"/>
      <c r="NGX347" s="2"/>
      <c r="NGY347" s="2"/>
      <c r="NGZ347" s="2"/>
      <c r="NHA347" s="2"/>
      <c r="NHB347" s="2"/>
      <c r="NHC347" s="2"/>
      <c r="NHD347" s="2"/>
      <c r="NHE347" s="2"/>
      <c r="NHF347" s="2"/>
      <c r="NHG347" s="2"/>
      <c r="NHH347" s="2"/>
      <c r="NHI347" s="2"/>
      <c r="NHJ347" s="2"/>
      <c r="NHK347" s="2"/>
      <c r="NHL347" s="2"/>
      <c r="NHM347" s="2"/>
      <c r="NHN347" s="2"/>
      <c r="NHO347" s="2"/>
      <c r="NHP347" s="2"/>
      <c r="NHQ347" s="2"/>
      <c r="NHR347" s="2"/>
      <c r="NHS347" s="2"/>
      <c r="NHT347" s="2"/>
      <c r="NHU347" s="2"/>
      <c r="NHV347" s="2"/>
      <c r="NHW347" s="2"/>
      <c r="NHX347" s="2"/>
      <c r="NHY347" s="2"/>
      <c r="NHZ347" s="2"/>
      <c r="NIA347" s="2"/>
      <c r="NIB347" s="2"/>
      <c r="NIC347" s="2"/>
      <c r="NID347" s="2"/>
      <c r="NIE347" s="2"/>
      <c r="NIF347" s="2"/>
      <c r="NIG347" s="2"/>
      <c r="NIH347" s="2"/>
      <c r="NII347" s="2"/>
      <c r="NIJ347" s="2"/>
      <c r="NIK347" s="2"/>
      <c r="NIL347" s="2"/>
      <c r="NIM347" s="2"/>
      <c r="NIN347" s="2"/>
      <c r="NIO347" s="2"/>
      <c r="NIP347" s="2"/>
      <c r="NIQ347" s="2"/>
      <c r="NIR347" s="2"/>
      <c r="NIS347" s="2"/>
      <c r="NIT347" s="2"/>
      <c r="NIU347" s="2"/>
      <c r="NIV347" s="2"/>
      <c r="NIW347" s="2"/>
      <c r="NIX347" s="2"/>
      <c r="NIY347" s="2"/>
      <c r="NIZ347" s="2"/>
      <c r="NJA347" s="2"/>
      <c r="NJB347" s="2"/>
      <c r="NJC347" s="2"/>
      <c r="NJD347" s="2"/>
      <c r="NJE347" s="2"/>
      <c r="NJF347" s="2"/>
      <c r="NJG347" s="2"/>
      <c r="NJH347" s="2"/>
      <c r="NJI347" s="2"/>
      <c r="NJJ347" s="2"/>
      <c r="NJK347" s="2"/>
      <c r="NJL347" s="2"/>
      <c r="NJM347" s="2"/>
      <c r="NJN347" s="2"/>
      <c r="NJO347" s="2"/>
      <c r="NJP347" s="2"/>
      <c r="NJQ347" s="2"/>
      <c r="NJR347" s="2"/>
      <c r="NJS347" s="2"/>
      <c r="NJT347" s="2"/>
      <c r="NJU347" s="2"/>
      <c r="NJV347" s="2"/>
      <c r="NJW347" s="2"/>
      <c r="NJX347" s="2"/>
      <c r="NJY347" s="2"/>
      <c r="NJZ347" s="2"/>
      <c r="NKA347" s="2"/>
      <c r="NKB347" s="2"/>
      <c r="NKC347" s="2"/>
      <c r="NKD347" s="2"/>
      <c r="NKE347" s="2"/>
      <c r="NKF347" s="2"/>
      <c r="NKG347" s="2"/>
      <c r="NKH347" s="2"/>
      <c r="NKI347" s="2"/>
      <c r="NKJ347" s="2"/>
      <c r="NKK347" s="2"/>
      <c r="NKL347" s="2"/>
      <c r="NKM347" s="2"/>
      <c r="NKN347" s="2"/>
      <c r="NKO347" s="2"/>
      <c r="NKP347" s="2"/>
      <c r="NKQ347" s="2"/>
      <c r="NKR347" s="2"/>
      <c r="NKS347" s="2"/>
      <c r="NKT347" s="2"/>
      <c r="NKU347" s="2"/>
      <c r="NKV347" s="2"/>
      <c r="NKW347" s="2"/>
      <c r="NKX347" s="2"/>
      <c r="NKY347" s="2"/>
      <c r="NKZ347" s="2"/>
      <c r="NLA347" s="2"/>
      <c r="NLB347" s="2"/>
      <c r="NLC347" s="2"/>
      <c r="NLD347" s="2"/>
      <c r="NLE347" s="2"/>
      <c r="NLF347" s="2"/>
      <c r="NLG347" s="2"/>
      <c r="NLH347" s="2"/>
      <c r="NLI347" s="2"/>
      <c r="NLJ347" s="2"/>
      <c r="NLK347" s="2"/>
      <c r="NLL347" s="2"/>
      <c r="NLM347" s="2"/>
      <c r="NLN347" s="2"/>
      <c r="NLO347" s="2"/>
      <c r="NLP347" s="2"/>
      <c r="NLQ347" s="2"/>
      <c r="NLR347" s="2"/>
      <c r="NLS347" s="2"/>
      <c r="NLT347" s="2"/>
      <c r="NLU347" s="2"/>
      <c r="NLV347" s="2"/>
      <c r="NLW347" s="2"/>
      <c r="NLX347" s="2"/>
      <c r="NLY347" s="2"/>
      <c r="NLZ347" s="2"/>
      <c r="NMA347" s="2"/>
      <c r="NMB347" s="2"/>
      <c r="NMC347" s="2"/>
      <c r="NMD347" s="2"/>
      <c r="NME347" s="2"/>
      <c r="NMF347" s="2"/>
      <c r="NMG347" s="2"/>
      <c r="NMH347" s="2"/>
      <c r="NMI347" s="2"/>
      <c r="NMJ347" s="2"/>
      <c r="NMK347" s="2"/>
      <c r="NML347" s="2"/>
      <c r="NMM347" s="2"/>
      <c r="NMN347" s="2"/>
      <c r="NMO347" s="2"/>
      <c r="NMP347" s="2"/>
      <c r="NMQ347" s="2"/>
      <c r="NMR347" s="2"/>
      <c r="NMS347" s="2"/>
      <c r="NMT347" s="2"/>
      <c r="NMU347" s="2"/>
      <c r="NMV347" s="2"/>
      <c r="NMW347" s="2"/>
      <c r="NMX347" s="2"/>
      <c r="NMY347" s="2"/>
      <c r="NMZ347" s="2"/>
      <c r="NNA347" s="2"/>
      <c r="NNB347" s="2"/>
      <c r="NNC347" s="2"/>
      <c r="NND347" s="2"/>
      <c r="NNE347" s="2"/>
      <c r="NNF347" s="2"/>
      <c r="NNG347" s="2"/>
      <c r="NNH347" s="2"/>
      <c r="NNI347" s="2"/>
      <c r="NNJ347" s="2"/>
      <c r="NNK347" s="2"/>
      <c r="NNL347" s="2"/>
      <c r="NNM347" s="2"/>
      <c r="NNN347" s="2"/>
      <c r="NNO347" s="2"/>
      <c r="NNP347" s="2"/>
      <c r="NNQ347" s="2"/>
      <c r="NNR347" s="2"/>
      <c r="NNS347" s="2"/>
      <c r="NNT347" s="2"/>
      <c r="NNU347" s="2"/>
      <c r="NNV347" s="2"/>
      <c r="NNW347" s="2"/>
      <c r="NNX347" s="2"/>
      <c r="NNY347" s="2"/>
      <c r="NNZ347" s="2"/>
      <c r="NOA347" s="2"/>
      <c r="NOB347" s="2"/>
      <c r="NOC347" s="2"/>
      <c r="NOD347" s="2"/>
      <c r="NOE347" s="2"/>
      <c r="NOF347" s="2"/>
      <c r="NOG347" s="2"/>
      <c r="NOH347" s="2"/>
      <c r="NOI347" s="2"/>
      <c r="NOJ347" s="2"/>
      <c r="NOK347" s="2"/>
      <c r="NOL347" s="2"/>
      <c r="NOM347" s="2"/>
      <c r="NON347" s="2"/>
      <c r="NOO347" s="2"/>
      <c r="NOP347" s="2"/>
      <c r="NOQ347" s="2"/>
      <c r="NOR347" s="2"/>
      <c r="NOS347" s="2"/>
      <c r="NOT347" s="2"/>
      <c r="NOU347" s="2"/>
      <c r="NOV347" s="2"/>
      <c r="NOW347" s="2"/>
      <c r="NOX347" s="2"/>
      <c r="NOY347" s="2"/>
      <c r="NOZ347" s="2"/>
      <c r="NPA347" s="2"/>
      <c r="NPB347" s="2"/>
      <c r="NPC347" s="2"/>
      <c r="NPD347" s="2"/>
      <c r="NPE347" s="2"/>
      <c r="NPF347" s="2"/>
      <c r="NPG347" s="2"/>
      <c r="NPH347" s="2"/>
      <c r="NPI347" s="2"/>
      <c r="NPJ347" s="2"/>
      <c r="NPK347" s="2"/>
      <c r="NPL347" s="2"/>
      <c r="NPM347" s="2"/>
      <c r="NPN347" s="2"/>
      <c r="NPO347" s="2"/>
      <c r="NPP347" s="2"/>
      <c r="NPQ347" s="2"/>
      <c r="NPR347" s="2"/>
      <c r="NPS347" s="2"/>
      <c r="NPT347" s="2"/>
      <c r="NPU347" s="2"/>
      <c r="NPV347" s="2"/>
      <c r="NPW347" s="2"/>
      <c r="NPX347" s="2"/>
      <c r="NPY347" s="2"/>
      <c r="NPZ347" s="2"/>
      <c r="NQA347" s="2"/>
      <c r="NQB347" s="2"/>
      <c r="NQC347" s="2"/>
      <c r="NQD347" s="2"/>
      <c r="NQE347" s="2"/>
      <c r="NQF347" s="2"/>
      <c r="NQG347" s="2"/>
      <c r="NQH347" s="2"/>
      <c r="NQI347" s="2"/>
      <c r="NQJ347" s="2"/>
      <c r="NQK347" s="2"/>
      <c r="NQL347" s="2"/>
      <c r="NQM347" s="2"/>
      <c r="NQN347" s="2"/>
      <c r="NQO347" s="2"/>
      <c r="NQP347" s="2"/>
      <c r="NQQ347" s="2"/>
      <c r="NQR347" s="2"/>
      <c r="NQS347" s="2"/>
      <c r="NQT347" s="2"/>
      <c r="NQU347" s="2"/>
      <c r="NQV347" s="2"/>
      <c r="NQW347" s="2"/>
      <c r="NQX347" s="2"/>
      <c r="NQY347" s="2"/>
      <c r="NQZ347" s="2"/>
      <c r="NRA347" s="2"/>
      <c r="NRB347" s="2"/>
      <c r="NRC347" s="2"/>
      <c r="NRD347" s="2"/>
      <c r="NRE347" s="2"/>
      <c r="NRF347" s="2"/>
      <c r="NRG347" s="2"/>
      <c r="NRH347" s="2"/>
      <c r="NRI347" s="2"/>
      <c r="NRJ347" s="2"/>
      <c r="NRK347" s="2"/>
      <c r="NRL347" s="2"/>
      <c r="NRM347" s="2"/>
      <c r="NRN347" s="2"/>
      <c r="NRO347" s="2"/>
      <c r="NRP347" s="2"/>
      <c r="NRQ347" s="2"/>
      <c r="NRR347" s="2"/>
      <c r="NRS347" s="2"/>
      <c r="NRT347" s="2"/>
      <c r="NRU347" s="2"/>
      <c r="NRV347" s="2"/>
      <c r="NRW347" s="2"/>
      <c r="NRX347" s="2"/>
      <c r="NRY347" s="2"/>
      <c r="NRZ347" s="2"/>
      <c r="NSA347" s="2"/>
      <c r="NSB347" s="2"/>
      <c r="NSC347" s="2"/>
      <c r="NSD347" s="2"/>
      <c r="NSE347" s="2"/>
      <c r="NSF347" s="2"/>
      <c r="NSG347" s="2"/>
      <c r="NSH347" s="2"/>
      <c r="NSI347" s="2"/>
      <c r="NSJ347" s="2"/>
      <c r="NSK347" s="2"/>
      <c r="NSL347" s="2"/>
      <c r="NSM347" s="2"/>
      <c r="NSN347" s="2"/>
      <c r="NSO347" s="2"/>
      <c r="NSP347" s="2"/>
      <c r="NSQ347" s="2"/>
      <c r="NSR347" s="2"/>
      <c r="NSS347" s="2"/>
      <c r="NST347" s="2"/>
      <c r="NSU347" s="2"/>
      <c r="NSV347" s="2"/>
      <c r="NSW347" s="2"/>
      <c r="NSX347" s="2"/>
      <c r="NSY347" s="2"/>
      <c r="NSZ347" s="2"/>
      <c r="NTA347" s="2"/>
      <c r="NTB347" s="2"/>
      <c r="NTC347" s="2"/>
      <c r="NTD347" s="2"/>
      <c r="NTE347" s="2"/>
      <c r="NTF347" s="2"/>
      <c r="NTG347" s="2"/>
      <c r="NTH347" s="2"/>
      <c r="NTI347" s="2"/>
      <c r="NTJ347" s="2"/>
      <c r="NTK347" s="2"/>
      <c r="NTL347" s="2"/>
      <c r="NTM347" s="2"/>
      <c r="NTN347" s="2"/>
      <c r="NTO347" s="2"/>
      <c r="NTP347" s="2"/>
      <c r="NTQ347" s="2"/>
      <c r="NTR347" s="2"/>
      <c r="NTS347" s="2"/>
      <c r="NTT347" s="2"/>
      <c r="NTU347" s="2"/>
      <c r="NTV347" s="2"/>
      <c r="NTW347" s="2"/>
      <c r="NTX347" s="2"/>
      <c r="NTY347" s="2"/>
      <c r="NTZ347" s="2"/>
      <c r="NUA347" s="2"/>
      <c r="NUB347" s="2"/>
      <c r="NUC347" s="2"/>
      <c r="NUD347" s="2"/>
      <c r="NUE347" s="2"/>
      <c r="NUF347" s="2"/>
      <c r="NUG347" s="2"/>
      <c r="NUH347" s="2"/>
      <c r="NUI347" s="2"/>
      <c r="NUJ347" s="2"/>
      <c r="NUK347" s="2"/>
      <c r="NUL347" s="2"/>
      <c r="NUM347" s="2"/>
      <c r="NUN347" s="2"/>
      <c r="NUO347" s="2"/>
      <c r="NUP347" s="2"/>
      <c r="NUQ347" s="2"/>
      <c r="NUR347" s="2"/>
      <c r="NUS347" s="2"/>
      <c r="NUT347" s="2"/>
      <c r="NUU347" s="2"/>
      <c r="NUV347" s="2"/>
      <c r="NUW347" s="2"/>
      <c r="NUX347" s="2"/>
      <c r="NUY347" s="2"/>
      <c r="NUZ347" s="2"/>
      <c r="NVA347" s="2"/>
      <c r="NVB347" s="2"/>
      <c r="NVC347" s="2"/>
      <c r="NVD347" s="2"/>
      <c r="NVE347" s="2"/>
      <c r="NVF347" s="2"/>
      <c r="NVG347" s="2"/>
      <c r="NVH347" s="2"/>
      <c r="NVI347" s="2"/>
      <c r="NVJ347" s="2"/>
      <c r="NVK347" s="2"/>
      <c r="NVL347" s="2"/>
      <c r="NVM347" s="2"/>
      <c r="NVN347" s="2"/>
      <c r="NVO347" s="2"/>
      <c r="NVP347" s="2"/>
      <c r="NVQ347" s="2"/>
      <c r="NVR347" s="2"/>
      <c r="NVS347" s="2"/>
      <c r="NVT347" s="2"/>
      <c r="NVU347" s="2"/>
      <c r="NVV347" s="2"/>
      <c r="NVW347" s="2"/>
      <c r="NVX347" s="2"/>
      <c r="NVY347" s="2"/>
      <c r="NVZ347" s="2"/>
      <c r="NWA347" s="2"/>
      <c r="NWB347" s="2"/>
      <c r="NWC347" s="2"/>
      <c r="NWD347" s="2"/>
      <c r="NWE347" s="2"/>
      <c r="NWF347" s="2"/>
      <c r="NWG347" s="2"/>
      <c r="NWH347" s="2"/>
      <c r="NWI347" s="2"/>
      <c r="NWJ347" s="2"/>
      <c r="NWK347" s="2"/>
      <c r="NWL347" s="2"/>
      <c r="NWM347" s="2"/>
      <c r="NWN347" s="2"/>
      <c r="NWO347" s="2"/>
      <c r="NWP347" s="2"/>
      <c r="NWQ347" s="2"/>
      <c r="NWR347" s="2"/>
      <c r="NWS347" s="2"/>
      <c r="NWT347" s="2"/>
      <c r="NWU347" s="2"/>
      <c r="NWV347" s="2"/>
      <c r="NWW347" s="2"/>
      <c r="NWX347" s="2"/>
      <c r="NWY347" s="2"/>
      <c r="NWZ347" s="2"/>
      <c r="NXA347" s="2"/>
      <c r="NXB347" s="2"/>
      <c r="NXC347" s="2"/>
      <c r="NXD347" s="2"/>
      <c r="NXE347" s="2"/>
      <c r="NXF347" s="2"/>
      <c r="NXG347" s="2"/>
      <c r="NXH347" s="2"/>
      <c r="NXI347" s="2"/>
      <c r="NXJ347" s="2"/>
      <c r="NXK347" s="2"/>
      <c r="NXL347" s="2"/>
      <c r="NXM347" s="2"/>
      <c r="NXN347" s="2"/>
      <c r="NXO347" s="2"/>
      <c r="NXP347" s="2"/>
      <c r="NXQ347" s="2"/>
      <c r="NXR347" s="2"/>
      <c r="NXS347" s="2"/>
      <c r="NXT347" s="2"/>
      <c r="NXU347" s="2"/>
      <c r="NXV347" s="2"/>
      <c r="NXW347" s="2"/>
      <c r="NXX347" s="2"/>
      <c r="NXY347" s="2"/>
      <c r="NXZ347" s="2"/>
      <c r="NYA347" s="2"/>
      <c r="NYB347" s="2"/>
      <c r="NYC347" s="2"/>
      <c r="NYD347" s="2"/>
      <c r="NYE347" s="2"/>
      <c r="NYF347" s="2"/>
      <c r="NYG347" s="2"/>
      <c r="NYH347" s="2"/>
      <c r="NYI347" s="2"/>
      <c r="NYJ347" s="2"/>
      <c r="NYK347" s="2"/>
      <c r="NYL347" s="2"/>
      <c r="NYM347" s="2"/>
      <c r="NYN347" s="2"/>
      <c r="NYO347" s="2"/>
      <c r="NYP347" s="2"/>
      <c r="NYQ347" s="2"/>
      <c r="NYR347" s="2"/>
      <c r="NYS347" s="2"/>
      <c r="NYT347" s="2"/>
      <c r="NYU347" s="2"/>
      <c r="NYV347" s="2"/>
      <c r="NYW347" s="2"/>
      <c r="NYX347" s="2"/>
      <c r="NYY347" s="2"/>
      <c r="NYZ347" s="2"/>
      <c r="NZA347" s="2"/>
      <c r="NZB347" s="2"/>
      <c r="NZC347" s="2"/>
      <c r="NZD347" s="2"/>
      <c r="NZE347" s="2"/>
      <c r="NZF347" s="2"/>
      <c r="NZG347" s="2"/>
      <c r="NZH347" s="2"/>
      <c r="NZI347" s="2"/>
      <c r="NZJ347" s="2"/>
      <c r="NZK347" s="2"/>
      <c r="NZL347" s="2"/>
      <c r="NZM347" s="2"/>
      <c r="NZN347" s="2"/>
      <c r="NZO347" s="2"/>
      <c r="NZP347" s="2"/>
      <c r="NZQ347" s="2"/>
      <c r="NZR347" s="2"/>
      <c r="NZS347" s="2"/>
      <c r="NZT347" s="2"/>
      <c r="NZU347" s="2"/>
      <c r="NZV347" s="2"/>
      <c r="NZW347" s="2"/>
      <c r="NZX347" s="2"/>
      <c r="NZY347" s="2"/>
      <c r="NZZ347" s="2"/>
      <c r="OAA347" s="2"/>
      <c r="OAB347" s="2"/>
      <c r="OAC347" s="2"/>
      <c r="OAD347" s="2"/>
      <c r="OAE347" s="2"/>
      <c r="OAF347" s="2"/>
      <c r="OAG347" s="2"/>
      <c r="OAH347" s="2"/>
      <c r="OAI347" s="2"/>
      <c r="OAJ347" s="2"/>
      <c r="OAK347" s="2"/>
      <c r="OAL347" s="2"/>
      <c r="OAM347" s="2"/>
      <c r="OAN347" s="2"/>
      <c r="OAO347" s="2"/>
      <c r="OAP347" s="2"/>
      <c r="OAQ347" s="2"/>
      <c r="OAR347" s="2"/>
      <c r="OAS347" s="2"/>
      <c r="OAT347" s="2"/>
      <c r="OAU347" s="2"/>
      <c r="OAV347" s="2"/>
      <c r="OAW347" s="2"/>
      <c r="OAX347" s="2"/>
      <c r="OAY347" s="2"/>
      <c r="OAZ347" s="2"/>
      <c r="OBA347" s="2"/>
      <c r="OBB347" s="2"/>
      <c r="OBC347" s="2"/>
      <c r="OBD347" s="2"/>
      <c r="OBE347" s="2"/>
      <c r="OBF347" s="2"/>
      <c r="OBG347" s="2"/>
      <c r="OBH347" s="2"/>
      <c r="OBI347" s="2"/>
      <c r="OBJ347" s="2"/>
      <c r="OBK347" s="2"/>
      <c r="OBL347" s="2"/>
      <c r="OBM347" s="2"/>
      <c r="OBN347" s="2"/>
      <c r="OBO347" s="2"/>
      <c r="OBP347" s="2"/>
      <c r="OBQ347" s="2"/>
      <c r="OBR347" s="2"/>
      <c r="OBS347" s="2"/>
      <c r="OBT347" s="2"/>
      <c r="OBU347" s="2"/>
      <c r="OBV347" s="2"/>
      <c r="OBW347" s="2"/>
      <c r="OBX347" s="2"/>
      <c r="OBY347" s="2"/>
      <c r="OBZ347" s="2"/>
      <c r="OCA347" s="2"/>
      <c r="OCB347" s="2"/>
      <c r="OCC347" s="2"/>
      <c r="OCD347" s="2"/>
      <c r="OCE347" s="2"/>
      <c r="OCF347" s="2"/>
      <c r="OCG347" s="2"/>
      <c r="OCH347" s="2"/>
      <c r="OCI347" s="2"/>
      <c r="OCJ347" s="2"/>
      <c r="OCK347" s="2"/>
      <c r="OCL347" s="2"/>
      <c r="OCM347" s="2"/>
      <c r="OCN347" s="2"/>
      <c r="OCO347" s="2"/>
      <c r="OCP347" s="2"/>
      <c r="OCQ347" s="2"/>
      <c r="OCR347" s="2"/>
      <c r="OCS347" s="2"/>
      <c r="OCT347" s="2"/>
      <c r="OCU347" s="2"/>
      <c r="OCV347" s="2"/>
      <c r="OCW347" s="2"/>
      <c r="OCX347" s="2"/>
      <c r="OCY347" s="2"/>
      <c r="OCZ347" s="2"/>
      <c r="ODA347" s="2"/>
      <c r="ODB347" s="2"/>
      <c r="ODC347" s="2"/>
      <c r="ODD347" s="2"/>
      <c r="ODE347" s="2"/>
      <c r="ODF347" s="2"/>
      <c r="ODG347" s="2"/>
      <c r="ODH347" s="2"/>
      <c r="ODI347" s="2"/>
      <c r="ODJ347" s="2"/>
      <c r="ODK347" s="2"/>
      <c r="ODL347" s="2"/>
      <c r="ODM347" s="2"/>
      <c r="ODN347" s="2"/>
      <c r="ODO347" s="2"/>
      <c r="ODP347" s="2"/>
      <c r="ODQ347" s="2"/>
      <c r="ODR347" s="2"/>
      <c r="ODS347" s="2"/>
      <c r="ODT347" s="2"/>
      <c r="ODU347" s="2"/>
      <c r="ODV347" s="2"/>
      <c r="ODW347" s="2"/>
      <c r="ODX347" s="2"/>
      <c r="ODY347" s="2"/>
      <c r="ODZ347" s="2"/>
      <c r="OEA347" s="2"/>
      <c r="OEB347" s="2"/>
      <c r="OEC347" s="2"/>
      <c r="OED347" s="2"/>
      <c r="OEE347" s="2"/>
      <c r="OEF347" s="2"/>
      <c r="OEG347" s="2"/>
      <c r="OEH347" s="2"/>
      <c r="OEI347" s="2"/>
      <c r="OEJ347" s="2"/>
      <c r="OEK347" s="2"/>
      <c r="OEL347" s="2"/>
      <c r="OEM347" s="2"/>
      <c r="OEN347" s="2"/>
      <c r="OEO347" s="2"/>
      <c r="OEP347" s="2"/>
      <c r="OEQ347" s="2"/>
      <c r="OER347" s="2"/>
      <c r="OES347" s="2"/>
      <c r="OET347" s="2"/>
      <c r="OEU347" s="2"/>
      <c r="OEV347" s="2"/>
      <c r="OEW347" s="2"/>
      <c r="OEX347" s="2"/>
      <c r="OEY347" s="2"/>
      <c r="OEZ347" s="2"/>
      <c r="OFA347" s="2"/>
      <c r="OFB347" s="2"/>
      <c r="OFC347" s="2"/>
      <c r="OFD347" s="2"/>
      <c r="OFE347" s="2"/>
      <c r="OFF347" s="2"/>
      <c r="OFG347" s="2"/>
      <c r="OFH347" s="2"/>
      <c r="OFI347" s="2"/>
      <c r="OFJ347" s="2"/>
      <c r="OFK347" s="2"/>
      <c r="OFL347" s="2"/>
      <c r="OFM347" s="2"/>
      <c r="OFN347" s="2"/>
      <c r="OFO347" s="2"/>
      <c r="OFP347" s="2"/>
      <c r="OFQ347" s="2"/>
      <c r="OFR347" s="2"/>
      <c r="OFS347" s="2"/>
      <c r="OFT347" s="2"/>
      <c r="OFU347" s="2"/>
      <c r="OFV347" s="2"/>
      <c r="OFW347" s="2"/>
      <c r="OFX347" s="2"/>
      <c r="OFY347" s="2"/>
      <c r="OFZ347" s="2"/>
      <c r="OGA347" s="2"/>
      <c r="OGB347" s="2"/>
      <c r="OGC347" s="2"/>
      <c r="OGD347" s="2"/>
      <c r="OGE347" s="2"/>
      <c r="OGF347" s="2"/>
      <c r="OGG347" s="2"/>
      <c r="OGH347" s="2"/>
      <c r="OGI347" s="2"/>
      <c r="OGJ347" s="2"/>
      <c r="OGK347" s="2"/>
      <c r="OGL347" s="2"/>
      <c r="OGM347" s="2"/>
      <c r="OGN347" s="2"/>
      <c r="OGO347" s="2"/>
      <c r="OGP347" s="2"/>
      <c r="OGQ347" s="2"/>
      <c r="OGR347" s="2"/>
      <c r="OGS347" s="2"/>
      <c r="OGT347" s="2"/>
      <c r="OGU347" s="2"/>
      <c r="OGV347" s="2"/>
      <c r="OGW347" s="2"/>
      <c r="OGX347" s="2"/>
      <c r="OGY347" s="2"/>
      <c r="OGZ347" s="2"/>
      <c r="OHA347" s="2"/>
      <c r="OHB347" s="2"/>
      <c r="OHC347" s="2"/>
      <c r="OHD347" s="2"/>
      <c r="OHE347" s="2"/>
      <c r="OHF347" s="2"/>
      <c r="OHG347" s="2"/>
      <c r="OHH347" s="2"/>
      <c r="OHI347" s="2"/>
      <c r="OHJ347" s="2"/>
      <c r="OHK347" s="2"/>
      <c r="OHL347" s="2"/>
      <c r="OHM347" s="2"/>
      <c r="OHN347" s="2"/>
      <c r="OHO347" s="2"/>
      <c r="OHP347" s="2"/>
      <c r="OHQ347" s="2"/>
      <c r="OHR347" s="2"/>
      <c r="OHS347" s="2"/>
      <c r="OHT347" s="2"/>
      <c r="OHU347" s="2"/>
      <c r="OHV347" s="2"/>
      <c r="OHW347" s="2"/>
      <c r="OHX347" s="2"/>
      <c r="OHY347" s="2"/>
      <c r="OHZ347" s="2"/>
      <c r="OIA347" s="2"/>
      <c r="OIB347" s="2"/>
      <c r="OIC347" s="2"/>
      <c r="OID347" s="2"/>
      <c r="OIE347" s="2"/>
      <c r="OIF347" s="2"/>
      <c r="OIG347" s="2"/>
      <c r="OIH347" s="2"/>
      <c r="OII347" s="2"/>
      <c r="OIJ347" s="2"/>
      <c r="OIK347" s="2"/>
      <c r="OIL347" s="2"/>
      <c r="OIM347" s="2"/>
      <c r="OIN347" s="2"/>
      <c r="OIO347" s="2"/>
      <c r="OIP347" s="2"/>
      <c r="OIQ347" s="2"/>
      <c r="OIR347" s="2"/>
      <c r="OIS347" s="2"/>
      <c r="OIT347" s="2"/>
      <c r="OIU347" s="2"/>
      <c r="OIV347" s="2"/>
      <c r="OIW347" s="2"/>
      <c r="OIX347" s="2"/>
      <c r="OIY347" s="2"/>
      <c r="OIZ347" s="2"/>
      <c r="OJA347" s="2"/>
      <c r="OJB347" s="2"/>
      <c r="OJC347" s="2"/>
      <c r="OJD347" s="2"/>
      <c r="OJE347" s="2"/>
      <c r="OJF347" s="2"/>
      <c r="OJG347" s="2"/>
      <c r="OJH347" s="2"/>
      <c r="OJI347" s="2"/>
      <c r="OJJ347" s="2"/>
      <c r="OJK347" s="2"/>
      <c r="OJL347" s="2"/>
      <c r="OJM347" s="2"/>
      <c r="OJN347" s="2"/>
      <c r="OJO347" s="2"/>
      <c r="OJP347" s="2"/>
      <c r="OJQ347" s="2"/>
      <c r="OJR347" s="2"/>
      <c r="OJS347" s="2"/>
      <c r="OJT347" s="2"/>
      <c r="OJU347" s="2"/>
      <c r="OJV347" s="2"/>
      <c r="OJW347" s="2"/>
      <c r="OJX347" s="2"/>
      <c r="OJY347" s="2"/>
      <c r="OJZ347" s="2"/>
      <c r="OKA347" s="2"/>
      <c r="OKB347" s="2"/>
      <c r="OKC347" s="2"/>
      <c r="OKD347" s="2"/>
      <c r="OKE347" s="2"/>
      <c r="OKF347" s="2"/>
      <c r="OKG347" s="2"/>
      <c r="OKH347" s="2"/>
      <c r="OKI347" s="2"/>
      <c r="OKJ347" s="2"/>
      <c r="OKK347" s="2"/>
      <c r="OKL347" s="2"/>
      <c r="OKM347" s="2"/>
      <c r="OKN347" s="2"/>
      <c r="OKO347" s="2"/>
      <c r="OKP347" s="2"/>
      <c r="OKQ347" s="2"/>
      <c r="OKR347" s="2"/>
      <c r="OKS347" s="2"/>
      <c r="OKT347" s="2"/>
      <c r="OKU347" s="2"/>
      <c r="OKV347" s="2"/>
      <c r="OKW347" s="2"/>
      <c r="OKX347" s="2"/>
      <c r="OKY347" s="2"/>
      <c r="OKZ347" s="2"/>
      <c r="OLA347" s="2"/>
      <c r="OLB347" s="2"/>
      <c r="OLC347" s="2"/>
      <c r="OLD347" s="2"/>
      <c r="OLE347" s="2"/>
      <c r="OLF347" s="2"/>
      <c r="OLG347" s="2"/>
      <c r="OLH347" s="2"/>
      <c r="OLI347" s="2"/>
      <c r="OLJ347" s="2"/>
      <c r="OLK347" s="2"/>
      <c r="OLL347" s="2"/>
      <c r="OLM347" s="2"/>
      <c r="OLN347" s="2"/>
      <c r="OLO347" s="2"/>
      <c r="OLP347" s="2"/>
      <c r="OLQ347" s="2"/>
      <c r="OLR347" s="2"/>
      <c r="OLS347" s="2"/>
      <c r="OLT347" s="2"/>
      <c r="OLU347" s="2"/>
      <c r="OLV347" s="2"/>
      <c r="OLW347" s="2"/>
      <c r="OLX347" s="2"/>
      <c r="OLY347" s="2"/>
      <c r="OLZ347" s="2"/>
      <c r="OMA347" s="2"/>
      <c r="OMB347" s="2"/>
      <c r="OMC347" s="2"/>
      <c r="OMD347" s="2"/>
      <c r="OME347" s="2"/>
      <c r="OMF347" s="2"/>
      <c r="OMG347" s="2"/>
      <c r="OMH347" s="2"/>
      <c r="OMI347" s="2"/>
      <c r="OMJ347" s="2"/>
      <c r="OMK347" s="2"/>
      <c r="OML347" s="2"/>
      <c r="OMM347" s="2"/>
      <c r="OMN347" s="2"/>
      <c r="OMO347" s="2"/>
      <c r="OMP347" s="2"/>
      <c r="OMQ347" s="2"/>
      <c r="OMR347" s="2"/>
      <c r="OMS347" s="2"/>
      <c r="OMT347" s="2"/>
      <c r="OMU347" s="2"/>
      <c r="OMV347" s="2"/>
      <c r="OMW347" s="2"/>
      <c r="OMX347" s="2"/>
      <c r="OMY347" s="2"/>
      <c r="OMZ347" s="2"/>
      <c r="ONA347" s="2"/>
      <c r="ONB347" s="2"/>
      <c r="ONC347" s="2"/>
      <c r="OND347" s="2"/>
      <c r="ONE347" s="2"/>
      <c r="ONF347" s="2"/>
      <c r="ONG347" s="2"/>
      <c r="ONH347" s="2"/>
      <c r="ONI347" s="2"/>
      <c r="ONJ347" s="2"/>
      <c r="ONK347" s="2"/>
      <c r="ONL347" s="2"/>
      <c r="ONM347" s="2"/>
      <c r="ONN347" s="2"/>
      <c r="ONO347" s="2"/>
      <c r="ONP347" s="2"/>
      <c r="ONQ347" s="2"/>
      <c r="ONR347" s="2"/>
      <c r="ONS347" s="2"/>
      <c r="ONT347" s="2"/>
      <c r="ONU347" s="2"/>
      <c r="ONV347" s="2"/>
      <c r="ONW347" s="2"/>
      <c r="ONX347" s="2"/>
      <c r="ONY347" s="2"/>
      <c r="ONZ347" s="2"/>
      <c r="OOA347" s="2"/>
      <c r="OOB347" s="2"/>
      <c r="OOC347" s="2"/>
      <c r="OOD347" s="2"/>
      <c r="OOE347" s="2"/>
      <c r="OOF347" s="2"/>
      <c r="OOG347" s="2"/>
      <c r="OOH347" s="2"/>
      <c r="OOI347" s="2"/>
      <c r="OOJ347" s="2"/>
      <c r="OOK347" s="2"/>
      <c r="OOL347" s="2"/>
      <c r="OOM347" s="2"/>
      <c r="OON347" s="2"/>
      <c r="OOO347" s="2"/>
      <c r="OOP347" s="2"/>
      <c r="OOQ347" s="2"/>
      <c r="OOR347" s="2"/>
      <c r="OOS347" s="2"/>
      <c r="OOT347" s="2"/>
      <c r="OOU347" s="2"/>
      <c r="OOV347" s="2"/>
      <c r="OOW347" s="2"/>
      <c r="OOX347" s="2"/>
      <c r="OOY347" s="2"/>
      <c r="OOZ347" s="2"/>
      <c r="OPA347" s="2"/>
      <c r="OPB347" s="2"/>
      <c r="OPC347" s="2"/>
      <c r="OPD347" s="2"/>
      <c r="OPE347" s="2"/>
      <c r="OPF347" s="2"/>
      <c r="OPG347" s="2"/>
      <c r="OPH347" s="2"/>
      <c r="OPI347" s="2"/>
      <c r="OPJ347" s="2"/>
      <c r="OPK347" s="2"/>
      <c r="OPL347" s="2"/>
      <c r="OPM347" s="2"/>
      <c r="OPN347" s="2"/>
      <c r="OPO347" s="2"/>
      <c r="OPP347" s="2"/>
      <c r="OPQ347" s="2"/>
      <c r="OPR347" s="2"/>
      <c r="OPS347" s="2"/>
      <c r="OPT347" s="2"/>
      <c r="OPU347" s="2"/>
      <c r="OPV347" s="2"/>
      <c r="OPW347" s="2"/>
      <c r="OPX347" s="2"/>
      <c r="OPY347" s="2"/>
      <c r="OPZ347" s="2"/>
      <c r="OQA347" s="2"/>
      <c r="OQB347" s="2"/>
      <c r="OQC347" s="2"/>
      <c r="OQD347" s="2"/>
      <c r="OQE347" s="2"/>
      <c r="OQF347" s="2"/>
      <c r="OQG347" s="2"/>
      <c r="OQH347" s="2"/>
      <c r="OQI347" s="2"/>
      <c r="OQJ347" s="2"/>
      <c r="OQK347" s="2"/>
      <c r="OQL347" s="2"/>
      <c r="OQM347" s="2"/>
      <c r="OQN347" s="2"/>
      <c r="OQO347" s="2"/>
      <c r="OQP347" s="2"/>
      <c r="OQQ347" s="2"/>
      <c r="OQR347" s="2"/>
      <c r="OQS347" s="2"/>
      <c r="OQT347" s="2"/>
      <c r="OQU347" s="2"/>
      <c r="OQV347" s="2"/>
      <c r="OQW347" s="2"/>
      <c r="OQX347" s="2"/>
      <c r="OQY347" s="2"/>
      <c r="OQZ347" s="2"/>
      <c r="ORA347" s="2"/>
      <c r="ORB347" s="2"/>
      <c r="ORC347" s="2"/>
      <c r="ORD347" s="2"/>
      <c r="ORE347" s="2"/>
      <c r="ORF347" s="2"/>
      <c r="ORG347" s="2"/>
      <c r="ORH347" s="2"/>
      <c r="ORI347" s="2"/>
      <c r="ORJ347" s="2"/>
      <c r="ORK347" s="2"/>
      <c r="ORL347" s="2"/>
      <c r="ORM347" s="2"/>
      <c r="ORN347" s="2"/>
      <c r="ORO347" s="2"/>
      <c r="ORP347" s="2"/>
      <c r="ORQ347" s="2"/>
      <c r="ORR347" s="2"/>
      <c r="ORS347" s="2"/>
      <c r="ORT347" s="2"/>
      <c r="ORU347" s="2"/>
      <c r="ORV347" s="2"/>
      <c r="ORW347" s="2"/>
      <c r="ORX347" s="2"/>
      <c r="ORY347" s="2"/>
      <c r="ORZ347" s="2"/>
      <c r="OSA347" s="2"/>
      <c r="OSB347" s="2"/>
      <c r="OSC347" s="2"/>
      <c r="OSD347" s="2"/>
      <c r="OSE347" s="2"/>
      <c r="OSF347" s="2"/>
      <c r="OSG347" s="2"/>
      <c r="OSH347" s="2"/>
      <c r="OSI347" s="2"/>
      <c r="OSJ347" s="2"/>
      <c r="OSK347" s="2"/>
      <c r="OSL347" s="2"/>
      <c r="OSM347" s="2"/>
      <c r="OSN347" s="2"/>
      <c r="OSO347" s="2"/>
      <c r="OSP347" s="2"/>
      <c r="OSQ347" s="2"/>
      <c r="OSR347" s="2"/>
      <c r="OSS347" s="2"/>
      <c r="OST347" s="2"/>
      <c r="OSU347" s="2"/>
      <c r="OSV347" s="2"/>
      <c r="OSW347" s="2"/>
      <c r="OSX347" s="2"/>
      <c r="OSY347" s="2"/>
      <c r="OSZ347" s="2"/>
      <c r="OTA347" s="2"/>
      <c r="OTB347" s="2"/>
      <c r="OTC347" s="2"/>
      <c r="OTD347" s="2"/>
      <c r="OTE347" s="2"/>
      <c r="OTF347" s="2"/>
      <c r="OTG347" s="2"/>
      <c r="OTH347" s="2"/>
      <c r="OTI347" s="2"/>
      <c r="OTJ347" s="2"/>
      <c r="OTK347" s="2"/>
      <c r="OTL347" s="2"/>
      <c r="OTM347" s="2"/>
      <c r="OTN347" s="2"/>
      <c r="OTO347" s="2"/>
      <c r="OTP347" s="2"/>
      <c r="OTQ347" s="2"/>
      <c r="OTR347" s="2"/>
      <c r="OTS347" s="2"/>
      <c r="OTT347" s="2"/>
      <c r="OTU347" s="2"/>
      <c r="OTV347" s="2"/>
      <c r="OTW347" s="2"/>
      <c r="OTX347" s="2"/>
      <c r="OTY347" s="2"/>
      <c r="OTZ347" s="2"/>
      <c r="OUA347" s="2"/>
      <c r="OUB347" s="2"/>
      <c r="OUC347" s="2"/>
      <c r="OUD347" s="2"/>
      <c r="OUE347" s="2"/>
      <c r="OUF347" s="2"/>
      <c r="OUG347" s="2"/>
      <c r="OUH347" s="2"/>
      <c r="OUI347" s="2"/>
      <c r="OUJ347" s="2"/>
      <c r="OUK347" s="2"/>
      <c r="OUL347" s="2"/>
      <c r="OUM347" s="2"/>
      <c r="OUN347" s="2"/>
      <c r="OUO347" s="2"/>
      <c r="OUP347" s="2"/>
      <c r="OUQ347" s="2"/>
      <c r="OUR347" s="2"/>
      <c r="OUS347" s="2"/>
      <c r="OUT347" s="2"/>
      <c r="OUU347" s="2"/>
      <c r="OUV347" s="2"/>
      <c r="OUW347" s="2"/>
      <c r="OUX347" s="2"/>
      <c r="OUY347" s="2"/>
      <c r="OUZ347" s="2"/>
      <c r="OVA347" s="2"/>
      <c r="OVB347" s="2"/>
      <c r="OVC347" s="2"/>
      <c r="OVD347" s="2"/>
      <c r="OVE347" s="2"/>
      <c r="OVF347" s="2"/>
      <c r="OVG347" s="2"/>
      <c r="OVH347" s="2"/>
      <c r="OVI347" s="2"/>
      <c r="OVJ347" s="2"/>
      <c r="OVK347" s="2"/>
      <c r="OVL347" s="2"/>
      <c r="OVM347" s="2"/>
      <c r="OVN347" s="2"/>
      <c r="OVO347" s="2"/>
      <c r="OVP347" s="2"/>
      <c r="OVQ347" s="2"/>
      <c r="OVR347" s="2"/>
      <c r="OVS347" s="2"/>
      <c r="OVT347" s="2"/>
      <c r="OVU347" s="2"/>
      <c r="OVV347" s="2"/>
      <c r="OVW347" s="2"/>
      <c r="OVX347" s="2"/>
      <c r="OVY347" s="2"/>
      <c r="OVZ347" s="2"/>
      <c r="OWA347" s="2"/>
      <c r="OWB347" s="2"/>
      <c r="OWC347" s="2"/>
      <c r="OWD347" s="2"/>
      <c r="OWE347" s="2"/>
      <c r="OWF347" s="2"/>
      <c r="OWG347" s="2"/>
      <c r="OWH347" s="2"/>
      <c r="OWI347" s="2"/>
      <c r="OWJ347" s="2"/>
      <c r="OWK347" s="2"/>
      <c r="OWL347" s="2"/>
      <c r="OWM347" s="2"/>
      <c r="OWN347" s="2"/>
      <c r="OWO347" s="2"/>
      <c r="OWP347" s="2"/>
      <c r="OWQ347" s="2"/>
      <c r="OWR347" s="2"/>
      <c r="OWS347" s="2"/>
      <c r="OWT347" s="2"/>
      <c r="OWU347" s="2"/>
      <c r="OWV347" s="2"/>
      <c r="OWW347" s="2"/>
      <c r="OWX347" s="2"/>
      <c r="OWY347" s="2"/>
      <c r="OWZ347" s="2"/>
      <c r="OXA347" s="2"/>
      <c r="OXB347" s="2"/>
      <c r="OXC347" s="2"/>
      <c r="OXD347" s="2"/>
      <c r="OXE347" s="2"/>
      <c r="OXF347" s="2"/>
      <c r="OXG347" s="2"/>
      <c r="OXH347" s="2"/>
      <c r="OXI347" s="2"/>
      <c r="OXJ347" s="2"/>
      <c r="OXK347" s="2"/>
      <c r="OXL347" s="2"/>
      <c r="OXM347" s="2"/>
      <c r="OXN347" s="2"/>
      <c r="OXO347" s="2"/>
      <c r="OXP347" s="2"/>
      <c r="OXQ347" s="2"/>
      <c r="OXR347" s="2"/>
      <c r="OXS347" s="2"/>
      <c r="OXT347" s="2"/>
      <c r="OXU347" s="2"/>
      <c r="OXV347" s="2"/>
      <c r="OXW347" s="2"/>
      <c r="OXX347" s="2"/>
      <c r="OXY347" s="2"/>
      <c r="OXZ347" s="2"/>
      <c r="OYA347" s="2"/>
      <c r="OYB347" s="2"/>
      <c r="OYC347" s="2"/>
      <c r="OYD347" s="2"/>
      <c r="OYE347" s="2"/>
      <c r="OYF347" s="2"/>
      <c r="OYG347" s="2"/>
      <c r="OYH347" s="2"/>
      <c r="OYI347" s="2"/>
      <c r="OYJ347" s="2"/>
      <c r="OYK347" s="2"/>
      <c r="OYL347" s="2"/>
      <c r="OYM347" s="2"/>
      <c r="OYN347" s="2"/>
      <c r="OYO347" s="2"/>
      <c r="OYP347" s="2"/>
      <c r="OYQ347" s="2"/>
      <c r="OYR347" s="2"/>
      <c r="OYS347" s="2"/>
      <c r="OYT347" s="2"/>
      <c r="OYU347" s="2"/>
      <c r="OYV347" s="2"/>
      <c r="OYW347" s="2"/>
      <c r="OYX347" s="2"/>
      <c r="OYY347" s="2"/>
      <c r="OYZ347" s="2"/>
      <c r="OZA347" s="2"/>
      <c r="OZB347" s="2"/>
      <c r="OZC347" s="2"/>
      <c r="OZD347" s="2"/>
      <c r="OZE347" s="2"/>
      <c r="OZF347" s="2"/>
      <c r="OZG347" s="2"/>
      <c r="OZH347" s="2"/>
      <c r="OZI347" s="2"/>
      <c r="OZJ347" s="2"/>
      <c r="OZK347" s="2"/>
      <c r="OZL347" s="2"/>
      <c r="OZM347" s="2"/>
      <c r="OZN347" s="2"/>
      <c r="OZO347" s="2"/>
      <c r="OZP347" s="2"/>
      <c r="OZQ347" s="2"/>
      <c r="OZR347" s="2"/>
      <c r="OZS347" s="2"/>
      <c r="OZT347" s="2"/>
      <c r="OZU347" s="2"/>
      <c r="OZV347" s="2"/>
      <c r="OZW347" s="2"/>
      <c r="OZX347" s="2"/>
      <c r="OZY347" s="2"/>
      <c r="OZZ347" s="2"/>
      <c r="PAA347" s="2"/>
      <c r="PAB347" s="2"/>
      <c r="PAC347" s="2"/>
      <c r="PAD347" s="2"/>
      <c r="PAE347" s="2"/>
      <c r="PAF347" s="2"/>
      <c r="PAG347" s="2"/>
      <c r="PAH347" s="2"/>
      <c r="PAI347" s="2"/>
      <c r="PAJ347" s="2"/>
      <c r="PAK347" s="2"/>
      <c r="PAL347" s="2"/>
      <c r="PAM347" s="2"/>
      <c r="PAN347" s="2"/>
      <c r="PAO347" s="2"/>
      <c r="PAP347" s="2"/>
      <c r="PAQ347" s="2"/>
      <c r="PAR347" s="2"/>
      <c r="PAS347" s="2"/>
      <c r="PAT347" s="2"/>
      <c r="PAU347" s="2"/>
      <c r="PAV347" s="2"/>
      <c r="PAW347" s="2"/>
      <c r="PAX347" s="2"/>
      <c r="PAY347" s="2"/>
      <c r="PAZ347" s="2"/>
      <c r="PBA347" s="2"/>
      <c r="PBB347" s="2"/>
      <c r="PBC347" s="2"/>
      <c r="PBD347" s="2"/>
      <c r="PBE347" s="2"/>
      <c r="PBF347" s="2"/>
      <c r="PBG347" s="2"/>
      <c r="PBH347" s="2"/>
      <c r="PBI347" s="2"/>
      <c r="PBJ347" s="2"/>
      <c r="PBK347" s="2"/>
      <c r="PBL347" s="2"/>
      <c r="PBM347" s="2"/>
      <c r="PBN347" s="2"/>
      <c r="PBO347" s="2"/>
      <c r="PBP347" s="2"/>
      <c r="PBQ347" s="2"/>
      <c r="PBR347" s="2"/>
      <c r="PBS347" s="2"/>
      <c r="PBT347" s="2"/>
      <c r="PBU347" s="2"/>
      <c r="PBV347" s="2"/>
      <c r="PBW347" s="2"/>
      <c r="PBX347" s="2"/>
      <c r="PBY347" s="2"/>
      <c r="PBZ347" s="2"/>
      <c r="PCA347" s="2"/>
      <c r="PCB347" s="2"/>
      <c r="PCC347" s="2"/>
      <c r="PCD347" s="2"/>
      <c r="PCE347" s="2"/>
      <c r="PCF347" s="2"/>
      <c r="PCG347" s="2"/>
      <c r="PCH347" s="2"/>
      <c r="PCI347" s="2"/>
      <c r="PCJ347" s="2"/>
      <c r="PCK347" s="2"/>
      <c r="PCL347" s="2"/>
      <c r="PCM347" s="2"/>
      <c r="PCN347" s="2"/>
      <c r="PCO347" s="2"/>
      <c r="PCP347" s="2"/>
      <c r="PCQ347" s="2"/>
      <c r="PCR347" s="2"/>
      <c r="PCS347" s="2"/>
      <c r="PCT347" s="2"/>
      <c r="PCU347" s="2"/>
      <c r="PCV347" s="2"/>
      <c r="PCW347" s="2"/>
      <c r="PCX347" s="2"/>
      <c r="PCY347" s="2"/>
      <c r="PCZ347" s="2"/>
      <c r="PDA347" s="2"/>
      <c r="PDB347" s="2"/>
      <c r="PDC347" s="2"/>
      <c r="PDD347" s="2"/>
      <c r="PDE347" s="2"/>
      <c r="PDF347" s="2"/>
      <c r="PDG347" s="2"/>
      <c r="PDH347" s="2"/>
      <c r="PDI347" s="2"/>
      <c r="PDJ347" s="2"/>
      <c r="PDK347" s="2"/>
      <c r="PDL347" s="2"/>
      <c r="PDM347" s="2"/>
      <c r="PDN347" s="2"/>
      <c r="PDO347" s="2"/>
      <c r="PDP347" s="2"/>
      <c r="PDQ347" s="2"/>
      <c r="PDR347" s="2"/>
      <c r="PDS347" s="2"/>
      <c r="PDT347" s="2"/>
      <c r="PDU347" s="2"/>
      <c r="PDV347" s="2"/>
      <c r="PDW347" s="2"/>
      <c r="PDX347" s="2"/>
      <c r="PDY347" s="2"/>
      <c r="PDZ347" s="2"/>
      <c r="PEA347" s="2"/>
      <c r="PEB347" s="2"/>
      <c r="PEC347" s="2"/>
      <c r="PED347" s="2"/>
      <c r="PEE347" s="2"/>
      <c r="PEF347" s="2"/>
      <c r="PEG347" s="2"/>
      <c r="PEH347" s="2"/>
      <c r="PEI347" s="2"/>
      <c r="PEJ347" s="2"/>
      <c r="PEK347" s="2"/>
      <c r="PEL347" s="2"/>
      <c r="PEM347" s="2"/>
      <c r="PEN347" s="2"/>
      <c r="PEO347" s="2"/>
      <c r="PEP347" s="2"/>
      <c r="PEQ347" s="2"/>
      <c r="PER347" s="2"/>
      <c r="PES347" s="2"/>
      <c r="PET347" s="2"/>
      <c r="PEU347" s="2"/>
      <c r="PEV347" s="2"/>
      <c r="PEW347" s="2"/>
      <c r="PEX347" s="2"/>
      <c r="PEY347" s="2"/>
      <c r="PEZ347" s="2"/>
      <c r="PFA347" s="2"/>
      <c r="PFB347" s="2"/>
      <c r="PFC347" s="2"/>
      <c r="PFD347" s="2"/>
      <c r="PFE347" s="2"/>
      <c r="PFF347" s="2"/>
      <c r="PFG347" s="2"/>
      <c r="PFH347" s="2"/>
      <c r="PFI347" s="2"/>
      <c r="PFJ347" s="2"/>
      <c r="PFK347" s="2"/>
      <c r="PFL347" s="2"/>
      <c r="PFM347" s="2"/>
      <c r="PFN347" s="2"/>
      <c r="PFO347" s="2"/>
      <c r="PFP347" s="2"/>
      <c r="PFQ347" s="2"/>
      <c r="PFR347" s="2"/>
      <c r="PFS347" s="2"/>
      <c r="PFT347" s="2"/>
      <c r="PFU347" s="2"/>
      <c r="PFV347" s="2"/>
      <c r="PFW347" s="2"/>
      <c r="PFX347" s="2"/>
      <c r="PFY347" s="2"/>
      <c r="PFZ347" s="2"/>
      <c r="PGA347" s="2"/>
      <c r="PGB347" s="2"/>
      <c r="PGC347" s="2"/>
      <c r="PGD347" s="2"/>
      <c r="PGE347" s="2"/>
      <c r="PGF347" s="2"/>
      <c r="PGG347" s="2"/>
      <c r="PGH347" s="2"/>
      <c r="PGI347" s="2"/>
      <c r="PGJ347" s="2"/>
      <c r="PGK347" s="2"/>
      <c r="PGL347" s="2"/>
      <c r="PGM347" s="2"/>
      <c r="PGN347" s="2"/>
      <c r="PGO347" s="2"/>
      <c r="PGP347" s="2"/>
      <c r="PGQ347" s="2"/>
      <c r="PGR347" s="2"/>
      <c r="PGS347" s="2"/>
      <c r="PGT347" s="2"/>
      <c r="PGU347" s="2"/>
      <c r="PGV347" s="2"/>
      <c r="PGW347" s="2"/>
      <c r="PGX347" s="2"/>
      <c r="PGY347" s="2"/>
      <c r="PGZ347" s="2"/>
      <c r="PHA347" s="2"/>
      <c r="PHB347" s="2"/>
      <c r="PHC347" s="2"/>
      <c r="PHD347" s="2"/>
      <c r="PHE347" s="2"/>
      <c r="PHF347" s="2"/>
      <c r="PHG347" s="2"/>
      <c r="PHH347" s="2"/>
      <c r="PHI347" s="2"/>
      <c r="PHJ347" s="2"/>
      <c r="PHK347" s="2"/>
      <c r="PHL347" s="2"/>
      <c r="PHM347" s="2"/>
      <c r="PHN347" s="2"/>
      <c r="PHO347" s="2"/>
      <c r="PHP347" s="2"/>
      <c r="PHQ347" s="2"/>
      <c r="PHR347" s="2"/>
      <c r="PHS347" s="2"/>
      <c r="PHT347" s="2"/>
      <c r="PHU347" s="2"/>
      <c r="PHV347" s="2"/>
      <c r="PHW347" s="2"/>
      <c r="PHX347" s="2"/>
      <c r="PHY347" s="2"/>
      <c r="PHZ347" s="2"/>
      <c r="PIA347" s="2"/>
      <c r="PIB347" s="2"/>
      <c r="PIC347" s="2"/>
      <c r="PID347" s="2"/>
      <c r="PIE347" s="2"/>
      <c r="PIF347" s="2"/>
      <c r="PIG347" s="2"/>
      <c r="PIH347" s="2"/>
      <c r="PII347" s="2"/>
      <c r="PIJ347" s="2"/>
      <c r="PIK347" s="2"/>
      <c r="PIL347" s="2"/>
      <c r="PIM347" s="2"/>
      <c r="PIN347" s="2"/>
      <c r="PIO347" s="2"/>
      <c r="PIP347" s="2"/>
      <c r="PIQ347" s="2"/>
      <c r="PIR347" s="2"/>
      <c r="PIS347" s="2"/>
      <c r="PIT347" s="2"/>
      <c r="PIU347" s="2"/>
      <c r="PIV347" s="2"/>
      <c r="PIW347" s="2"/>
      <c r="PIX347" s="2"/>
      <c r="PIY347" s="2"/>
      <c r="PIZ347" s="2"/>
      <c r="PJA347" s="2"/>
      <c r="PJB347" s="2"/>
      <c r="PJC347" s="2"/>
      <c r="PJD347" s="2"/>
      <c r="PJE347" s="2"/>
      <c r="PJF347" s="2"/>
      <c r="PJG347" s="2"/>
      <c r="PJH347" s="2"/>
      <c r="PJI347" s="2"/>
      <c r="PJJ347" s="2"/>
      <c r="PJK347" s="2"/>
      <c r="PJL347" s="2"/>
      <c r="PJM347" s="2"/>
      <c r="PJN347" s="2"/>
      <c r="PJO347" s="2"/>
      <c r="PJP347" s="2"/>
      <c r="PJQ347" s="2"/>
      <c r="PJR347" s="2"/>
      <c r="PJS347" s="2"/>
      <c r="PJT347" s="2"/>
      <c r="PJU347" s="2"/>
      <c r="PJV347" s="2"/>
      <c r="PJW347" s="2"/>
      <c r="PJX347" s="2"/>
      <c r="PJY347" s="2"/>
      <c r="PJZ347" s="2"/>
      <c r="PKA347" s="2"/>
      <c r="PKB347" s="2"/>
      <c r="PKC347" s="2"/>
      <c r="PKD347" s="2"/>
      <c r="PKE347" s="2"/>
      <c r="PKF347" s="2"/>
      <c r="PKG347" s="2"/>
      <c r="PKH347" s="2"/>
      <c r="PKI347" s="2"/>
      <c r="PKJ347" s="2"/>
      <c r="PKK347" s="2"/>
      <c r="PKL347" s="2"/>
      <c r="PKM347" s="2"/>
      <c r="PKN347" s="2"/>
      <c r="PKO347" s="2"/>
      <c r="PKP347" s="2"/>
      <c r="PKQ347" s="2"/>
      <c r="PKR347" s="2"/>
      <c r="PKS347" s="2"/>
      <c r="PKT347" s="2"/>
      <c r="PKU347" s="2"/>
      <c r="PKV347" s="2"/>
      <c r="PKW347" s="2"/>
      <c r="PKX347" s="2"/>
      <c r="PKY347" s="2"/>
      <c r="PKZ347" s="2"/>
      <c r="PLA347" s="2"/>
      <c r="PLB347" s="2"/>
      <c r="PLC347" s="2"/>
      <c r="PLD347" s="2"/>
      <c r="PLE347" s="2"/>
      <c r="PLF347" s="2"/>
      <c r="PLG347" s="2"/>
      <c r="PLH347" s="2"/>
      <c r="PLI347" s="2"/>
      <c r="PLJ347" s="2"/>
      <c r="PLK347" s="2"/>
      <c r="PLL347" s="2"/>
      <c r="PLM347" s="2"/>
      <c r="PLN347" s="2"/>
      <c r="PLO347" s="2"/>
      <c r="PLP347" s="2"/>
      <c r="PLQ347" s="2"/>
      <c r="PLR347" s="2"/>
      <c r="PLS347" s="2"/>
      <c r="PLT347" s="2"/>
      <c r="PLU347" s="2"/>
      <c r="PLV347" s="2"/>
      <c r="PLW347" s="2"/>
      <c r="PLX347" s="2"/>
      <c r="PLY347" s="2"/>
      <c r="PLZ347" s="2"/>
      <c r="PMA347" s="2"/>
      <c r="PMB347" s="2"/>
      <c r="PMC347" s="2"/>
      <c r="PMD347" s="2"/>
      <c r="PME347" s="2"/>
      <c r="PMF347" s="2"/>
      <c r="PMG347" s="2"/>
      <c r="PMH347" s="2"/>
      <c r="PMI347" s="2"/>
      <c r="PMJ347" s="2"/>
      <c r="PMK347" s="2"/>
      <c r="PML347" s="2"/>
      <c r="PMM347" s="2"/>
      <c r="PMN347" s="2"/>
      <c r="PMO347" s="2"/>
      <c r="PMP347" s="2"/>
      <c r="PMQ347" s="2"/>
      <c r="PMR347" s="2"/>
      <c r="PMS347" s="2"/>
      <c r="PMT347" s="2"/>
      <c r="PMU347" s="2"/>
      <c r="PMV347" s="2"/>
      <c r="PMW347" s="2"/>
      <c r="PMX347" s="2"/>
      <c r="PMY347" s="2"/>
      <c r="PMZ347" s="2"/>
      <c r="PNA347" s="2"/>
      <c r="PNB347" s="2"/>
      <c r="PNC347" s="2"/>
      <c r="PND347" s="2"/>
      <c r="PNE347" s="2"/>
      <c r="PNF347" s="2"/>
      <c r="PNG347" s="2"/>
      <c r="PNH347" s="2"/>
      <c r="PNI347" s="2"/>
      <c r="PNJ347" s="2"/>
      <c r="PNK347" s="2"/>
      <c r="PNL347" s="2"/>
      <c r="PNM347" s="2"/>
      <c r="PNN347" s="2"/>
      <c r="PNO347" s="2"/>
      <c r="PNP347" s="2"/>
      <c r="PNQ347" s="2"/>
      <c r="PNR347" s="2"/>
      <c r="PNS347" s="2"/>
      <c r="PNT347" s="2"/>
      <c r="PNU347" s="2"/>
      <c r="PNV347" s="2"/>
      <c r="PNW347" s="2"/>
      <c r="PNX347" s="2"/>
      <c r="PNY347" s="2"/>
      <c r="PNZ347" s="2"/>
      <c r="POA347" s="2"/>
      <c r="POB347" s="2"/>
      <c r="POC347" s="2"/>
      <c r="POD347" s="2"/>
      <c r="POE347" s="2"/>
      <c r="POF347" s="2"/>
      <c r="POG347" s="2"/>
      <c r="POH347" s="2"/>
      <c r="POI347" s="2"/>
      <c r="POJ347" s="2"/>
      <c r="POK347" s="2"/>
      <c r="POL347" s="2"/>
      <c r="POM347" s="2"/>
      <c r="PON347" s="2"/>
      <c r="POO347" s="2"/>
      <c r="POP347" s="2"/>
      <c r="POQ347" s="2"/>
      <c r="POR347" s="2"/>
      <c r="POS347" s="2"/>
      <c r="POT347" s="2"/>
      <c r="POU347" s="2"/>
      <c r="POV347" s="2"/>
      <c r="POW347" s="2"/>
      <c r="POX347" s="2"/>
      <c r="POY347" s="2"/>
      <c r="POZ347" s="2"/>
      <c r="PPA347" s="2"/>
      <c r="PPB347" s="2"/>
      <c r="PPC347" s="2"/>
      <c r="PPD347" s="2"/>
      <c r="PPE347" s="2"/>
      <c r="PPF347" s="2"/>
      <c r="PPG347" s="2"/>
      <c r="PPH347" s="2"/>
      <c r="PPI347" s="2"/>
      <c r="PPJ347" s="2"/>
      <c r="PPK347" s="2"/>
      <c r="PPL347" s="2"/>
      <c r="PPM347" s="2"/>
      <c r="PPN347" s="2"/>
      <c r="PPO347" s="2"/>
      <c r="PPP347" s="2"/>
      <c r="PPQ347" s="2"/>
      <c r="PPR347" s="2"/>
      <c r="PPS347" s="2"/>
      <c r="PPT347" s="2"/>
      <c r="PPU347" s="2"/>
      <c r="PPV347" s="2"/>
      <c r="PPW347" s="2"/>
      <c r="PPX347" s="2"/>
      <c r="PPY347" s="2"/>
      <c r="PPZ347" s="2"/>
      <c r="PQA347" s="2"/>
      <c r="PQB347" s="2"/>
      <c r="PQC347" s="2"/>
      <c r="PQD347" s="2"/>
      <c r="PQE347" s="2"/>
      <c r="PQF347" s="2"/>
      <c r="PQG347" s="2"/>
      <c r="PQH347" s="2"/>
      <c r="PQI347" s="2"/>
      <c r="PQJ347" s="2"/>
      <c r="PQK347" s="2"/>
      <c r="PQL347" s="2"/>
      <c r="PQM347" s="2"/>
      <c r="PQN347" s="2"/>
      <c r="PQO347" s="2"/>
      <c r="PQP347" s="2"/>
      <c r="PQQ347" s="2"/>
      <c r="PQR347" s="2"/>
      <c r="PQS347" s="2"/>
      <c r="PQT347" s="2"/>
      <c r="PQU347" s="2"/>
      <c r="PQV347" s="2"/>
      <c r="PQW347" s="2"/>
      <c r="PQX347" s="2"/>
      <c r="PQY347" s="2"/>
      <c r="PQZ347" s="2"/>
      <c r="PRA347" s="2"/>
      <c r="PRB347" s="2"/>
      <c r="PRC347" s="2"/>
      <c r="PRD347" s="2"/>
      <c r="PRE347" s="2"/>
      <c r="PRF347" s="2"/>
      <c r="PRG347" s="2"/>
      <c r="PRH347" s="2"/>
      <c r="PRI347" s="2"/>
      <c r="PRJ347" s="2"/>
      <c r="PRK347" s="2"/>
      <c r="PRL347" s="2"/>
      <c r="PRM347" s="2"/>
      <c r="PRN347" s="2"/>
      <c r="PRO347" s="2"/>
      <c r="PRP347" s="2"/>
      <c r="PRQ347" s="2"/>
      <c r="PRR347" s="2"/>
      <c r="PRS347" s="2"/>
      <c r="PRT347" s="2"/>
      <c r="PRU347" s="2"/>
      <c r="PRV347" s="2"/>
      <c r="PRW347" s="2"/>
      <c r="PRX347" s="2"/>
      <c r="PRY347" s="2"/>
      <c r="PRZ347" s="2"/>
      <c r="PSA347" s="2"/>
      <c r="PSB347" s="2"/>
      <c r="PSC347" s="2"/>
      <c r="PSD347" s="2"/>
      <c r="PSE347" s="2"/>
      <c r="PSF347" s="2"/>
      <c r="PSG347" s="2"/>
      <c r="PSH347" s="2"/>
      <c r="PSI347" s="2"/>
      <c r="PSJ347" s="2"/>
      <c r="PSK347" s="2"/>
      <c r="PSL347" s="2"/>
      <c r="PSM347" s="2"/>
      <c r="PSN347" s="2"/>
      <c r="PSO347" s="2"/>
      <c r="PSP347" s="2"/>
      <c r="PSQ347" s="2"/>
      <c r="PSR347" s="2"/>
      <c r="PSS347" s="2"/>
      <c r="PST347" s="2"/>
      <c r="PSU347" s="2"/>
      <c r="PSV347" s="2"/>
      <c r="PSW347" s="2"/>
      <c r="PSX347" s="2"/>
      <c r="PSY347" s="2"/>
      <c r="PSZ347" s="2"/>
      <c r="PTA347" s="2"/>
      <c r="PTB347" s="2"/>
      <c r="PTC347" s="2"/>
      <c r="PTD347" s="2"/>
      <c r="PTE347" s="2"/>
      <c r="PTF347" s="2"/>
      <c r="PTG347" s="2"/>
      <c r="PTH347" s="2"/>
      <c r="PTI347" s="2"/>
      <c r="PTJ347" s="2"/>
      <c r="PTK347" s="2"/>
      <c r="PTL347" s="2"/>
      <c r="PTM347" s="2"/>
      <c r="PTN347" s="2"/>
      <c r="PTO347" s="2"/>
      <c r="PTP347" s="2"/>
      <c r="PTQ347" s="2"/>
      <c r="PTR347" s="2"/>
      <c r="PTS347" s="2"/>
      <c r="PTT347" s="2"/>
      <c r="PTU347" s="2"/>
      <c r="PTV347" s="2"/>
      <c r="PTW347" s="2"/>
      <c r="PTX347" s="2"/>
      <c r="PTY347" s="2"/>
      <c r="PTZ347" s="2"/>
      <c r="PUA347" s="2"/>
      <c r="PUB347" s="2"/>
      <c r="PUC347" s="2"/>
      <c r="PUD347" s="2"/>
      <c r="PUE347" s="2"/>
      <c r="PUF347" s="2"/>
      <c r="PUG347" s="2"/>
      <c r="PUH347" s="2"/>
      <c r="PUI347" s="2"/>
      <c r="PUJ347" s="2"/>
      <c r="PUK347" s="2"/>
      <c r="PUL347" s="2"/>
      <c r="PUM347" s="2"/>
      <c r="PUN347" s="2"/>
      <c r="PUO347" s="2"/>
      <c r="PUP347" s="2"/>
      <c r="PUQ347" s="2"/>
      <c r="PUR347" s="2"/>
      <c r="PUS347" s="2"/>
      <c r="PUT347" s="2"/>
      <c r="PUU347" s="2"/>
      <c r="PUV347" s="2"/>
      <c r="PUW347" s="2"/>
      <c r="PUX347" s="2"/>
      <c r="PUY347" s="2"/>
      <c r="PUZ347" s="2"/>
      <c r="PVA347" s="2"/>
      <c r="PVB347" s="2"/>
      <c r="PVC347" s="2"/>
      <c r="PVD347" s="2"/>
      <c r="PVE347" s="2"/>
      <c r="PVF347" s="2"/>
      <c r="PVG347" s="2"/>
      <c r="PVH347" s="2"/>
      <c r="PVI347" s="2"/>
      <c r="PVJ347" s="2"/>
      <c r="PVK347" s="2"/>
      <c r="PVL347" s="2"/>
      <c r="PVM347" s="2"/>
      <c r="PVN347" s="2"/>
      <c r="PVO347" s="2"/>
      <c r="PVP347" s="2"/>
      <c r="PVQ347" s="2"/>
      <c r="PVR347" s="2"/>
      <c r="PVS347" s="2"/>
      <c r="PVT347" s="2"/>
      <c r="PVU347" s="2"/>
      <c r="PVV347" s="2"/>
      <c r="PVW347" s="2"/>
      <c r="PVX347" s="2"/>
      <c r="PVY347" s="2"/>
      <c r="PVZ347" s="2"/>
      <c r="PWA347" s="2"/>
      <c r="PWB347" s="2"/>
      <c r="PWC347" s="2"/>
      <c r="PWD347" s="2"/>
      <c r="PWE347" s="2"/>
      <c r="PWF347" s="2"/>
      <c r="PWG347" s="2"/>
      <c r="PWH347" s="2"/>
      <c r="PWI347" s="2"/>
      <c r="PWJ347" s="2"/>
      <c r="PWK347" s="2"/>
      <c r="PWL347" s="2"/>
      <c r="PWM347" s="2"/>
      <c r="PWN347" s="2"/>
      <c r="PWO347" s="2"/>
      <c r="PWP347" s="2"/>
      <c r="PWQ347" s="2"/>
      <c r="PWR347" s="2"/>
      <c r="PWS347" s="2"/>
      <c r="PWT347" s="2"/>
      <c r="PWU347" s="2"/>
      <c r="PWV347" s="2"/>
      <c r="PWW347" s="2"/>
      <c r="PWX347" s="2"/>
      <c r="PWY347" s="2"/>
      <c r="PWZ347" s="2"/>
      <c r="PXA347" s="2"/>
      <c r="PXB347" s="2"/>
      <c r="PXC347" s="2"/>
      <c r="PXD347" s="2"/>
      <c r="PXE347" s="2"/>
      <c r="PXF347" s="2"/>
      <c r="PXG347" s="2"/>
      <c r="PXH347" s="2"/>
      <c r="PXI347" s="2"/>
      <c r="PXJ347" s="2"/>
      <c r="PXK347" s="2"/>
      <c r="PXL347" s="2"/>
      <c r="PXM347" s="2"/>
      <c r="PXN347" s="2"/>
      <c r="PXO347" s="2"/>
      <c r="PXP347" s="2"/>
      <c r="PXQ347" s="2"/>
      <c r="PXR347" s="2"/>
      <c r="PXS347" s="2"/>
      <c r="PXT347" s="2"/>
      <c r="PXU347" s="2"/>
      <c r="PXV347" s="2"/>
      <c r="PXW347" s="2"/>
      <c r="PXX347" s="2"/>
      <c r="PXY347" s="2"/>
      <c r="PXZ347" s="2"/>
      <c r="PYA347" s="2"/>
      <c r="PYB347" s="2"/>
      <c r="PYC347" s="2"/>
      <c r="PYD347" s="2"/>
      <c r="PYE347" s="2"/>
      <c r="PYF347" s="2"/>
      <c r="PYG347" s="2"/>
      <c r="PYH347" s="2"/>
      <c r="PYI347" s="2"/>
      <c r="PYJ347" s="2"/>
      <c r="PYK347" s="2"/>
      <c r="PYL347" s="2"/>
      <c r="PYM347" s="2"/>
      <c r="PYN347" s="2"/>
      <c r="PYO347" s="2"/>
      <c r="PYP347" s="2"/>
      <c r="PYQ347" s="2"/>
      <c r="PYR347" s="2"/>
      <c r="PYS347" s="2"/>
      <c r="PYT347" s="2"/>
      <c r="PYU347" s="2"/>
      <c r="PYV347" s="2"/>
      <c r="PYW347" s="2"/>
      <c r="PYX347" s="2"/>
      <c r="PYY347" s="2"/>
      <c r="PYZ347" s="2"/>
      <c r="PZA347" s="2"/>
      <c r="PZB347" s="2"/>
      <c r="PZC347" s="2"/>
      <c r="PZD347" s="2"/>
      <c r="PZE347" s="2"/>
      <c r="PZF347" s="2"/>
      <c r="PZG347" s="2"/>
      <c r="PZH347" s="2"/>
      <c r="PZI347" s="2"/>
      <c r="PZJ347" s="2"/>
      <c r="PZK347" s="2"/>
      <c r="PZL347" s="2"/>
      <c r="PZM347" s="2"/>
      <c r="PZN347" s="2"/>
      <c r="PZO347" s="2"/>
      <c r="PZP347" s="2"/>
      <c r="PZQ347" s="2"/>
      <c r="PZR347" s="2"/>
      <c r="PZS347" s="2"/>
      <c r="PZT347" s="2"/>
      <c r="PZU347" s="2"/>
      <c r="PZV347" s="2"/>
      <c r="PZW347" s="2"/>
      <c r="PZX347" s="2"/>
      <c r="PZY347" s="2"/>
      <c r="PZZ347" s="2"/>
      <c r="QAA347" s="2"/>
      <c r="QAB347" s="2"/>
      <c r="QAC347" s="2"/>
      <c r="QAD347" s="2"/>
      <c r="QAE347" s="2"/>
      <c r="QAF347" s="2"/>
      <c r="QAG347" s="2"/>
      <c r="QAH347" s="2"/>
      <c r="QAI347" s="2"/>
      <c r="QAJ347" s="2"/>
      <c r="QAK347" s="2"/>
      <c r="QAL347" s="2"/>
      <c r="QAM347" s="2"/>
      <c r="QAN347" s="2"/>
      <c r="QAO347" s="2"/>
      <c r="QAP347" s="2"/>
      <c r="QAQ347" s="2"/>
      <c r="QAR347" s="2"/>
      <c r="QAS347" s="2"/>
      <c r="QAT347" s="2"/>
      <c r="QAU347" s="2"/>
      <c r="QAV347" s="2"/>
      <c r="QAW347" s="2"/>
      <c r="QAX347" s="2"/>
      <c r="QAY347" s="2"/>
      <c r="QAZ347" s="2"/>
      <c r="QBA347" s="2"/>
      <c r="QBB347" s="2"/>
      <c r="QBC347" s="2"/>
      <c r="QBD347" s="2"/>
      <c r="QBE347" s="2"/>
      <c r="QBF347" s="2"/>
      <c r="QBG347" s="2"/>
      <c r="QBH347" s="2"/>
      <c r="QBI347" s="2"/>
      <c r="QBJ347" s="2"/>
      <c r="QBK347" s="2"/>
      <c r="QBL347" s="2"/>
      <c r="QBM347" s="2"/>
      <c r="QBN347" s="2"/>
      <c r="QBO347" s="2"/>
      <c r="QBP347" s="2"/>
      <c r="QBQ347" s="2"/>
      <c r="QBR347" s="2"/>
      <c r="QBS347" s="2"/>
      <c r="QBT347" s="2"/>
      <c r="QBU347" s="2"/>
      <c r="QBV347" s="2"/>
      <c r="QBW347" s="2"/>
      <c r="QBX347" s="2"/>
      <c r="QBY347" s="2"/>
      <c r="QBZ347" s="2"/>
      <c r="QCA347" s="2"/>
      <c r="QCB347" s="2"/>
      <c r="QCC347" s="2"/>
      <c r="QCD347" s="2"/>
      <c r="QCE347" s="2"/>
      <c r="QCF347" s="2"/>
      <c r="QCG347" s="2"/>
      <c r="QCH347" s="2"/>
      <c r="QCI347" s="2"/>
      <c r="QCJ347" s="2"/>
      <c r="QCK347" s="2"/>
      <c r="QCL347" s="2"/>
      <c r="QCM347" s="2"/>
      <c r="QCN347" s="2"/>
      <c r="QCO347" s="2"/>
      <c r="QCP347" s="2"/>
      <c r="QCQ347" s="2"/>
      <c r="QCR347" s="2"/>
      <c r="QCS347" s="2"/>
      <c r="QCT347" s="2"/>
      <c r="QCU347" s="2"/>
      <c r="QCV347" s="2"/>
      <c r="QCW347" s="2"/>
      <c r="QCX347" s="2"/>
      <c r="QCY347" s="2"/>
      <c r="QCZ347" s="2"/>
      <c r="QDA347" s="2"/>
      <c r="QDB347" s="2"/>
      <c r="QDC347" s="2"/>
      <c r="QDD347" s="2"/>
      <c r="QDE347" s="2"/>
      <c r="QDF347" s="2"/>
      <c r="QDG347" s="2"/>
      <c r="QDH347" s="2"/>
      <c r="QDI347" s="2"/>
      <c r="QDJ347" s="2"/>
      <c r="QDK347" s="2"/>
      <c r="QDL347" s="2"/>
      <c r="QDM347" s="2"/>
      <c r="QDN347" s="2"/>
      <c r="QDO347" s="2"/>
      <c r="QDP347" s="2"/>
      <c r="QDQ347" s="2"/>
      <c r="QDR347" s="2"/>
      <c r="QDS347" s="2"/>
      <c r="QDT347" s="2"/>
      <c r="QDU347" s="2"/>
      <c r="QDV347" s="2"/>
      <c r="QDW347" s="2"/>
      <c r="QDX347" s="2"/>
      <c r="QDY347" s="2"/>
      <c r="QDZ347" s="2"/>
      <c r="QEA347" s="2"/>
      <c r="QEB347" s="2"/>
      <c r="QEC347" s="2"/>
      <c r="QED347" s="2"/>
      <c r="QEE347" s="2"/>
      <c r="QEF347" s="2"/>
      <c r="QEG347" s="2"/>
      <c r="QEH347" s="2"/>
      <c r="QEI347" s="2"/>
      <c r="QEJ347" s="2"/>
      <c r="QEK347" s="2"/>
      <c r="QEL347" s="2"/>
      <c r="QEM347" s="2"/>
      <c r="QEN347" s="2"/>
      <c r="QEO347" s="2"/>
      <c r="QEP347" s="2"/>
      <c r="QEQ347" s="2"/>
      <c r="QER347" s="2"/>
      <c r="QES347" s="2"/>
      <c r="QET347" s="2"/>
      <c r="QEU347" s="2"/>
      <c r="QEV347" s="2"/>
      <c r="QEW347" s="2"/>
      <c r="QEX347" s="2"/>
      <c r="QEY347" s="2"/>
      <c r="QEZ347" s="2"/>
      <c r="QFA347" s="2"/>
      <c r="QFB347" s="2"/>
      <c r="QFC347" s="2"/>
      <c r="QFD347" s="2"/>
      <c r="QFE347" s="2"/>
      <c r="QFF347" s="2"/>
      <c r="QFG347" s="2"/>
      <c r="QFH347" s="2"/>
      <c r="QFI347" s="2"/>
      <c r="QFJ347" s="2"/>
      <c r="QFK347" s="2"/>
      <c r="QFL347" s="2"/>
      <c r="QFM347" s="2"/>
      <c r="QFN347" s="2"/>
      <c r="QFO347" s="2"/>
      <c r="QFP347" s="2"/>
      <c r="QFQ347" s="2"/>
      <c r="QFR347" s="2"/>
      <c r="QFS347" s="2"/>
      <c r="QFT347" s="2"/>
      <c r="QFU347" s="2"/>
      <c r="QFV347" s="2"/>
      <c r="QFW347" s="2"/>
      <c r="QFX347" s="2"/>
      <c r="QFY347" s="2"/>
      <c r="QFZ347" s="2"/>
      <c r="QGA347" s="2"/>
      <c r="QGB347" s="2"/>
      <c r="QGC347" s="2"/>
      <c r="QGD347" s="2"/>
      <c r="QGE347" s="2"/>
      <c r="QGF347" s="2"/>
      <c r="QGG347" s="2"/>
      <c r="QGH347" s="2"/>
      <c r="QGI347" s="2"/>
      <c r="QGJ347" s="2"/>
      <c r="QGK347" s="2"/>
      <c r="QGL347" s="2"/>
      <c r="QGM347" s="2"/>
      <c r="QGN347" s="2"/>
      <c r="QGO347" s="2"/>
      <c r="QGP347" s="2"/>
      <c r="QGQ347" s="2"/>
      <c r="QGR347" s="2"/>
      <c r="QGS347" s="2"/>
      <c r="QGT347" s="2"/>
      <c r="QGU347" s="2"/>
      <c r="QGV347" s="2"/>
      <c r="QGW347" s="2"/>
      <c r="QGX347" s="2"/>
      <c r="QGY347" s="2"/>
      <c r="QGZ347" s="2"/>
      <c r="QHA347" s="2"/>
      <c r="QHB347" s="2"/>
      <c r="QHC347" s="2"/>
      <c r="QHD347" s="2"/>
      <c r="QHE347" s="2"/>
      <c r="QHF347" s="2"/>
      <c r="QHG347" s="2"/>
      <c r="QHH347" s="2"/>
      <c r="QHI347" s="2"/>
      <c r="QHJ347" s="2"/>
      <c r="QHK347" s="2"/>
      <c r="QHL347" s="2"/>
      <c r="QHM347" s="2"/>
      <c r="QHN347" s="2"/>
      <c r="QHO347" s="2"/>
      <c r="QHP347" s="2"/>
      <c r="QHQ347" s="2"/>
      <c r="QHR347" s="2"/>
      <c r="QHS347" s="2"/>
      <c r="QHT347" s="2"/>
      <c r="QHU347" s="2"/>
      <c r="QHV347" s="2"/>
      <c r="QHW347" s="2"/>
      <c r="QHX347" s="2"/>
      <c r="QHY347" s="2"/>
      <c r="QHZ347" s="2"/>
      <c r="QIA347" s="2"/>
      <c r="QIB347" s="2"/>
      <c r="QIC347" s="2"/>
      <c r="QID347" s="2"/>
      <c r="QIE347" s="2"/>
      <c r="QIF347" s="2"/>
      <c r="QIG347" s="2"/>
      <c r="QIH347" s="2"/>
      <c r="QII347" s="2"/>
      <c r="QIJ347" s="2"/>
      <c r="QIK347" s="2"/>
      <c r="QIL347" s="2"/>
      <c r="QIM347" s="2"/>
      <c r="QIN347" s="2"/>
      <c r="QIO347" s="2"/>
      <c r="QIP347" s="2"/>
      <c r="QIQ347" s="2"/>
      <c r="QIR347" s="2"/>
      <c r="QIS347" s="2"/>
      <c r="QIT347" s="2"/>
      <c r="QIU347" s="2"/>
      <c r="QIV347" s="2"/>
      <c r="QIW347" s="2"/>
      <c r="QIX347" s="2"/>
      <c r="QIY347" s="2"/>
      <c r="QIZ347" s="2"/>
      <c r="QJA347" s="2"/>
      <c r="QJB347" s="2"/>
      <c r="QJC347" s="2"/>
      <c r="QJD347" s="2"/>
      <c r="QJE347" s="2"/>
      <c r="QJF347" s="2"/>
      <c r="QJG347" s="2"/>
      <c r="QJH347" s="2"/>
      <c r="QJI347" s="2"/>
      <c r="QJJ347" s="2"/>
      <c r="QJK347" s="2"/>
      <c r="QJL347" s="2"/>
      <c r="QJM347" s="2"/>
      <c r="QJN347" s="2"/>
      <c r="QJO347" s="2"/>
      <c r="QJP347" s="2"/>
      <c r="QJQ347" s="2"/>
      <c r="QJR347" s="2"/>
      <c r="QJS347" s="2"/>
      <c r="QJT347" s="2"/>
      <c r="QJU347" s="2"/>
      <c r="QJV347" s="2"/>
      <c r="QJW347" s="2"/>
      <c r="QJX347" s="2"/>
      <c r="QJY347" s="2"/>
      <c r="QJZ347" s="2"/>
      <c r="QKA347" s="2"/>
      <c r="QKB347" s="2"/>
      <c r="QKC347" s="2"/>
      <c r="QKD347" s="2"/>
      <c r="QKE347" s="2"/>
      <c r="QKF347" s="2"/>
      <c r="QKG347" s="2"/>
      <c r="QKH347" s="2"/>
      <c r="QKI347" s="2"/>
      <c r="QKJ347" s="2"/>
      <c r="QKK347" s="2"/>
      <c r="QKL347" s="2"/>
      <c r="QKM347" s="2"/>
      <c r="QKN347" s="2"/>
      <c r="QKO347" s="2"/>
      <c r="QKP347" s="2"/>
      <c r="QKQ347" s="2"/>
      <c r="QKR347" s="2"/>
      <c r="QKS347" s="2"/>
      <c r="QKT347" s="2"/>
      <c r="QKU347" s="2"/>
      <c r="QKV347" s="2"/>
      <c r="QKW347" s="2"/>
      <c r="QKX347" s="2"/>
      <c r="QKY347" s="2"/>
      <c r="QKZ347" s="2"/>
      <c r="QLA347" s="2"/>
      <c r="QLB347" s="2"/>
      <c r="QLC347" s="2"/>
      <c r="QLD347" s="2"/>
      <c r="QLE347" s="2"/>
      <c r="QLF347" s="2"/>
      <c r="QLG347" s="2"/>
      <c r="QLH347" s="2"/>
      <c r="QLI347" s="2"/>
      <c r="QLJ347" s="2"/>
      <c r="QLK347" s="2"/>
      <c r="QLL347" s="2"/>
      <c r="QLM347" s="2"/>
      <c r="QLN347" s="2"/>
      <c r="QLO347" s="2"/>
      <c r="QLP347" s="2"/>
      <c r="QLQ347" s="2"/>
      <c r="QLR347" s="2"/>
      <c r="QLS347" s="2"/>
      <c r="QLT347" s="2"/>
      <c r="QLU347" s="2"/>
      <c r="QLV347" s="2"/>
      <c r="QLW347" s="2"/>
      <c r="QLX347" s="2"/>
      <c r="QLY347" s="2"/>
      <c r="QLZ347" s="2"/>
      <c r="QMA347" s="2"/>
      <c r="QMB347" s="2"/>
      <c r="QMC347" s="2"/>
      <c r="QMD347" s="2"/>
      <c r="QME347" s="2"/>
      <c r="QMF347" s="2"/>
      <c r="QMG347" s="2"/>
      <c r="QMH347" s="2"/>
      <c r="QMI347" s="2"/>
      <c r="QMJ347" s="2"/>
      <c r="QMK347" s="2"/>
      <c r="QML347" s="2"/>
      <c r="QMM347" s="2"/>
      <c r="QMN347" s="2"/>
      <c r="QMO347" s="2"/>
      <c r="QMP347" s="2"/>
      <c r="QMQ347" s="2"/>
      <c r="QMR347" s="2"/>
      <c r="QMS347" s="2"/>
      <c r="QMT347" s="2"/>
      <c r="QMU347" s="2"/>
      <c r="QMV347" s="2"/>
      <c r="QMW347" s="2"/>
      <c r="QMX347" s="2"/>
      <c r="QMY347" s="2"/>
      <c r="QMZ347" s="2"/>
      <c r="QNA347" s="2"/>
      <c r="QNB347" s="2"/>
      <c r="QNC347" s="2"/>
      <c r="QND347" s="2"/>
      <c r="QNE347" s="2"/>
      <c r="QNF347" s="2"/>
      <c r="QNG347" s="2"/>
      <c r="QNH347" s="2"/>
      <c r="QNI347" s="2"/>
      <c r="QNJ347" s="2"/>
      <c r="QNK347" s="2"/>
      <c r="QNL347" s="2"/>
      <c r="QNM347" s="2"/>
      <c r="QNN347" s="2"/>
      <c r="QNO347" s="2"/>
      <c r="QNP347" s="2"/>
      <c r="QNQ347" s="2"/>
      <c r="QNR347" s="2"/>
      <c r="QNS347" s="2"/>
      <c r="QNT347" s="2"/>
      <c r="QNU347" s="2"/>
      <c r="QNV347" s="2"/>
      <c r="QNW347" s="2"/>
      <c r="QNX347" s="2"/>
      <c r="QNY347" s="2"/>
      <c r="QNZ347" s="2"/>
      <c r="QOA347" s="2"/>
      <c r="QOB347" s="2"/>
      <c r="QOC347" s="2"/>
      <c r="QOD347" s="2"/>
      <c r="QOE347" s="2"/>
      <c r="QOF347" s="2"/>
      <c r="QOG347" s="2"/>
      <c r="QOH347" s="2"/>
      <c r="QOI347" s="2"/>
      <c r="QOJ347" s="2"/>
      <c r="QOK347" s="2"/>
      <c r="QOL347" s="2"/>
      <c r="QOM347" s="2"/>
      <c r="QON347" s="2"/>
      <c r="QOO347" s="2"/>
      <c r="QOP347" s="2"/>
      <c r="QOQ347" s="2"/>
      <c r="QOR347" s="2"/>
      <c r="QOS347" s="2"/>
      <c r="QOT347" s="2"/>
      <c r="QOU347" s="2"/>
      <c r="QOV347" s="2"/>
      <c r="QOW347" s="2"/>
      <c r="QOX347" s="2"/>
      <c r="QOY347" s="2"/>
      <c r="QOZ347" s="2"/>
      <c r="QPA347" s="2"/>
      <c r="QPB347" s="2"/>
      <c r="QPC347" s="2"/>
      <c r="QPD347" s="2"/>
      <c r="QPE347" s="2"/>
      <c r="QPF347" s="2"/>
      <c r="QPG347" s="2"/>
      <c r="QPH347" s="2"/>
      <c r="QPI347" s="2"/>
      <c r="QPJ347" s="2"/>
      <c r="QPK347" s="2"/>
      <c r="QPL347" s="2"/>
      <c r="QPM347" s="2"/>
      <c r="QPN347" s="2"/>
      <c r="QPO347" s="2"/>
      <c r="QPP347" s="2"/>
      <c r="QPQ347" s="2"/>
      <c r="QPR347" s="2"/>
      <c r="QPS347" s="2"/>
      <c r="QPT347" s="2"/>
      <c r="QPU347" s="2"/>
      <c r="QPV347" s="2"/>
      <c r="QPW347" s="2"/>
      <c r="QPX347" s="2"/>
      <c r="QPY347" s="2"/>
      <c r="QPZ347" s="2"/>
      <c r="QQA347" s="2"/>
      <c r="QQB347" s="2"/>
      <c r="QQC347" s="2"/>
      <c r="QQD347" s="2"/>
      <c r="QQE347" s="2"/>
      <c r="QQF347" s="2"/>
      <c r="QQG347" s="2"/>
      <c r="QQH347" s="2"/>
      <c r="QQI347" s="2"/>
      <c r="QQJ347" s="2"/>
      <c r="QQK347" s="2"/>
      <c r="QQL347" s="2"/>
      <c r="QQM347" s="2"/>
      <c r="QQN347" s="2"/>
      <c r="QQO347" s="2"/>
      <c r="QQP347" s="2"/>
      <c r="QQQ347" s="2"/>
      <c r="QQR347" s="2"/>
      <c r="QQS347" s="2"/>
      <c r="QQT347" s="2"/>
      <c r="QQU347" s="2"/>
      <c r="QQV347" s="2"/>
      <c r="QQW347" s="2"/>
      <c r="QQX347" s="2"/>
      <c r="QQY347" s="2"/>
      <c r="QQZ347" s="2"/>
      <c r="QRA347" s="2"/>
      <c r="QRB347" s="2"/>
      <c r="QRC347" s="2"/>
      <c r="QRD347" s="2"/>
      <c r="QRE347" s="2"/>
      <c r="QRF347" s="2"/>
      <c r="QRG347" s="2"/>
      <c r="QRH347" s="2"/>
      <c r="QRI347" s="2"/>
      <c r="QRJ347" s="2"/>
      <c r="QRK347" s="2"/>
      <c r="QRL347" s="2"/>
      <c r="QRM347" s="2"/>
      <c r="QRN347" s="2"/>
      <c r="QRO347" s="2"/>
      <c r="QRP347" s="2"/>
      <c r="QRQ347" s="2"/>
      <c r="QRR347" s="2"/>
      <c r="QRS347" s="2"/>
      <c r="QRT347" s="2"/>
      <c r="QRU347" s="2"/>
      <c r="QRV347" s="2"/>
      <c r="QRW347" s="2"/>
      <c r="QRX347" s="2"/>
      <c r="QRY347" s="2"/>
      <c r="QRZ347" s="2"/>
      <c r="QSA347" s="2"/>
      <c r="QSB347" s="2"/>
      <c r="QSC347" s="2"/>
      <c r="QSD347" s="2"/>
      <c r="QSE347" s="2"/>
      <c r="QSF347" s="2"/>
      <c r="QSG347" s="2"/>
      <c r="QSH347" s="2"/>
      <c r="QSI347" s="2"/>
      <c r="QSJ347" s="2"/>
      <c r="QSK347" s="2"/>
      <c r="QSL347" s="2"/>
      <c r="QSM347" s="2"/>
      <c r="QSN347" s="2"/>
      <c r="QSO347" s="2"/>
      <c r="QSP347" s="2"/>
      <c r="QSQ347" s="2"/>
      <c r="QSR347" s="2"/>
      <c r="QSS347" s="2"/>
      <c r="QST347" s="2"/>
      <c r="QSU347" s="2"/>
      <c r="QSV347" s="2"/>
      <c r="QSW347" s="2"/>
      <c r="QSX347" s="2"/>
      <c r="QSY347" s="2"/>
      <c r="QSZ347" s="2"/>
      <c r="QTA347" s="2"/>
      <c r="QTB347" s="2"/>
      <c r="QTC347" s="2"/>
      <c r="QTD347" s="2"/>
      <c r="QTE347" s="2"/>
      <c r="QTF347" s="2"/>
      <c r="QTG347" s="2"/>
      <c r="QTH347" s="2"/>
      <c r="QTI347" s="2"/>
      <c r="QTJ347" s="2"/>
      <c r="QTK347" s="2"/>
      <c r="QTL347" s="2"/>
      <c r="QTM347" s="2"/>
      <c r="QTN347" s="2"/>
      <c r="QTO347" s="2"/>
      <c r="QTP347" s="2"/>
      <c r="QTQ347" s="2"/>
      <c r="QTR347" s="2"/>
      <c r="QTS347" s="2"/>
      <c r="QTT347" s="2"/>
      <c r="QTU347" s="2"/>
      <c r="QTV347" s="2"/>
      <c r="QTW347" s="2"/>
      <c r="QTX347" s="2"/>
      <c r="QTY347" s="2"/>
      <c r="QTZ347" s="2"/>
      <c r="QUA347" s="2"/>
      <c r="QUB347" s="2"/>
      <c r="QUC347" s="2"/>
      <c r="QUD347" s="2"/>
      <c r="QUE347" s="2"/>
      <c r="QUF347" s="2"/>
      <c r="QUG347" s="2"/>
      <c r="QUH347" s="2"/>
      <c r="QUI347" s="2"/>
      <c r="QUJ347" s="2"/>
      <c r="QUK347" s="2"/>
      <c r="QUL347" s="2"/>
      <c r="QUM347" s="2"/>
      <c r="QUN347" s="2"/>
      <c r="QUO347" s="2"/>
      <c r="QUP347" s="2"/>
      <c r="QUQ347" s="2"/>
      <c r="QUR347" s="2"/>
      <c r="QUS347" s="2"/>
      <c r="QUT347" s="2"/>
      <c r="QUU347" s="2"/>
      <c r="QUV347" s="2"/>
      <c r="QUW347" s="2"/>
      <c r="QUX347" s="2"/>
      <c r="QUY347" s="2"/>
      <c r="QUZ347" s="2"/>
      <c r="QVA347" s="2"/>
      <c r="QVB347" s="2"/>
      <c r="QVC347" s="2"/>
      <c r="QVD347" s="2"/>
      <c r="QVE347" s="2"/>
      <c r="QVF347" s="2"/>
      <c r="QVG347" s="2"/>
      <c r="QVH347" s="2"/>
      <c r="QVI347" s="2"/>
      <c r="QVJ347" s="2"/>
      <c r="QVK347" s="2"/>
      <c r="QVL347" s="2"/>
      <c r="QVM347" s="2"/>
      <c r="QVN347" s="2"/>
      <c r="QVO347" s="2"/>
      <c r="QVP347" s="2"/>
      <c r="QVQ347" s="2"/>
      <c r="QVR347" s="2"/>
      <c r="QVS347" s="2"/>
      <c r="QVT347" s="2"/>
      <c r="QVU347" s="2"/>
      <c r="QVV347" s="2"/>
      <c r="QVW347" s="2"/>
      <c r="QVX347" s="2"/>
      <c r="QVY347" s="2"/>
      <c r="QVZ347" s="2"/>
      <c r="QWA347" s="2"/>
      <c r="QWB347" s="2"/>
      <c r="QWC347" s="2"/>
      <c r="QWD347" s="2"/>
      <c r="QWE347" s="2"/>
      <c r="QWF347" s="2"/>
      <c r="QWG347" s="2"/>
      <c r="QWH347" s="2"/>
      <c r="QWI347" s="2"/>
      <c r="QWJ347" s="2"/>
      <c r="QWK347" s="2"/>
      <c r="QWL347" s="2"/>
      <c r="QWM347" s="2"/>
      <c r="QWN347" s="2"/>
      <c r="QWO347" s="2"/>
      <c r="QWP347" s="2"/>
      <c r="QWQ347" s="2"/>
      <c r="QWR347" s="2"/>
      <c r="QWS347" s="2"/>
      <c r="QWT347" s="2"/>
      <c r="QWU347" s="2"/>
      <c r="QWV347" s="2"/>
      <c r="QWW347" s="2"/>
      <c r="QWX347" s="2"/>
      <c r="QWY347" s="2"/>
      <c r="QWZ347" s="2"/>
      <c r="QXA347" s="2"/>
      <c r="QXB347" s="2"/>
      <c r="QXC347" s="2"/>
      <c r="QXD347" s="2"/>
      <c r="QXE347" s="2"/>
      <c r="QXF347" s="2"/>
      <c r="QXG347" s="2"/>
      <c r="QXH347" s="2"/>
      <c r="QXI347" s="2"/>
      <c r="QXJ347" s="2"/>
      <c r="QXK347" s="2"/>
      <c r="QXL347" s="2"/>
      <c r="QXM347" s="2"/>
      <c r="QXN347" s="2"/>
      <c r="QXO347" s="2"/>
      <c r="QXP347" s="2"/>
      <c r="QXQ347" s="2"/>
      <c r="QXR347" s="2"/>
      <c r="QXS347" s="2"/>
      <c r="QXT347" s="2"/>
      <c r="QXU347" s="2"/>
      <c r="QXV347" s="2"/>
      <c r="QXW347" s="2"/>
      <c r="QXX347" s="2"/>
      <c r="QXY347" s="2"/>
      <c r="QXZ347" s="2"/>
      <c r="QYA347" s="2"/>
      <c r="QYB347" s="2"/>
      <c r="QYC347" s="2"/>
      <c r="QYD347" s="2"/>
      <c r="QYE347" s="2"/>
      <c r="QYF347" s="2"/>
      <c r="QYG347" s="2"/>
      <c r="QYH347" s="2"/>
      <c r="QYI347" s="2"/>
      <c r="QYJ347" s="2"/>
      <c r="QYK347" s="2"/>
      <c r="QYL347" s="2"/>
      <c r="QYM347" s="2"/>
      <c r="QYN347" s="2"/>
      <c r="QYO347" s="2"/>
      <c r="QYP347" s="2"/>
      <c r="QYQ347" s="2"/>
      <c r="QYR347" s="2"/>
      <c r="QYS347" s="2"/>
      <c r="QYT347" s="2"/>
      <c r="QYU347" s="2"/>
      <c r="QYV347" s="2"/>
      <c r="QYW347" s="2"/>
      <c r="QYX347" s="2"/>
      <c r="QYY347" s="2"/>
      <c r="QYZ347" s="2"/>
      <c r="QZA347" s="2"/>
      <c r="QZB347" s="2"/>
      <c r="QZC347" s="2"/>
      <c r="QZD347" s="2"/>
      <c r="QZE347" s="2"/>
      <c r="QZF347" s="2"/>
      <c r="QZG347" s="2"/>
      <c r="QZH347" s="2"/>
      <c r="QZI347" s="2"/>
      <c r="QZJ347" s="2"/>
      <c r="QZK347" s="2"/>
      <c r="QZL347" s="2"/>
      <c r="QZM347" s="2"/>
      <c r="QZN347" s="2"/>
      <c r="QZO347" s="2"/>
      <c r="QZP347" s="2"/>
      <c r="QZQ347" s="2"/>
      <c r="QZR347" s="2"/>
      <c r="QZS347" s="2"/>
      <c r="QZT347" s="2"/>
      <c r="QZU347" s="2"/>
      <c r="QZV347" s="2"/>
      <c r="QZW347" s="2"/>
      <c r="QZX347" s="2"/>
      <c r="QZY347" s="2"/>
      <c r="QZZ347" s="2"/>
      <c r="RAA347" s="2"/>
      <c r="RAB347" s="2"/>
      <c r="RAC347" s="2"/>
      <c r="RAD347" s="2"/>
      <c r="RAE347" s="2"/>
      <c r="RAF347" s="2"/>
      <c r="RAG347" s="2"/>
      <c r="RAH347" s="2"/>
      <c r="RAI347" s="2"/>
      <c r="RAJ347" s="2"/>
      <c r="RAK347" s="2"/>
      <c r="RAL347" s="2"/>
      <c r="RAM347" s="2"/>
      <c r="RAN347" s="2"/>
      <c r="RAO347" s="2"/>
      <c r="RAP347" s="2"/>
      <c r="RAQ347" s="2"/>
      <c r="RAR347" s="2"/>
      <c r="RAS347" s="2"/>
      <c r="RAT347" s="2"/>
      <c r="RAU347" s="2"/>
      <c r="RAV347" s="2"/>
      <c r="RAW347" s="2"/>
      <c r="RAX347" s="2"/>
      <c r="RAY347" s="2"/>
      <c r="RAZ347" s="2"/>
      <c r="RBA347" s="2"/>
      <c r="RBB347" s="2"/>
      <c r="RBC347" s="2"/>
      <c r="RBD347" s="2"/>
      <c r="RBE347" s="2"/>
      <c r="RBF347" s="2"/>
      <c r="RBG347" s="2"/>
      <c r="RBH347" s="2"/>
      <c r="RBI347" s="2"/>
      <c r="RBJ347" s="2"/>
      <c r="RBK347" s="2"/>
      <c r="RBL347" s="2"/>
      <c r="RBM347" s="2"/>
      <c r="RBN347" s="2"/>
      <c r="RBO347" s="2"/>
      <c r="RBP347" s="2"/>
      <c r="RBQ347" s="2"/>
      <c r="RBR347" s="2"/>
      <c r="RBS347" s="2"/>
      <c r="RBT347" s="2"/>
      <c r="RBU347" s="2"/>
      <c r="RBV347" s="2"/>
      <c r="RBW347" s="2"/>
      <c r="RBX347" s="2"/>
      <c r="RBY347" s="2"/>
      <c r="RBZ347" s="2"/>
      <c r="RCA347" s="2"/>
      <c r="RCB347" s="2"/>
      <c r="RCC347" s="2"/>
      <c r="RCD347" s="2"/>
      <c r="RCE347" s="2"/>
      <c r="RCF347" s="2"/>
      <c r="RCG347" s="2"/>
      <c r="RCH347" s="2"/>
      <c r="RCI347" s="2"/>
      <c r="RCJ347" s="2"/>
      <c r="RCK347" s="2"/>
      <c r="RCL347" s="2"/>
      <c r="RCM347" s="2"/>
      <c r="RCN347" s="2"/>
      <c r="RCO347" s="2"/>
      <c r="RCP347" s="2"/>
      <c r="RCQ347" s="2"/>
      <c r="RCR347" s="2"/>
      <c r="RCS347" s="2"/>
      <c r="RCT347" s="2"/>
      <c r="RCU347" s="2"/>
      <c r="RCV347" s="2"/>
      <c r="RCW347" s="2"/>
      <c r="RCX347" s="2"/>
      <c r="RCY347" s="2"/>
      <c r="RCZ347" s="2"/>
      <c r="RDA347" s="2"/>
      <c r="RDB347" s="2"/>
      <c r="RDC347" s="2"/>
      <c r="RDD347" s="2"/>
      <c r="RDE347" s="2"/>
      <c r="RDF347" s="2"/>
      <c r="RDG347" s="2"/>
      <c r="RDH347" s="2"/>
      <c r="RDI347" s="2"/>
      <c r="RDJ347" s="2"/>
      <c r="RDK347" s="2"/>
      <c r="RDL347" s="2"/>
      <c r="RDM347" s="2"/>
      <c r="RDN347" s="2"/>
      <c r="RDO347" s="2"/>
      <c r="RDP347" s="2"/>
      <c r="RDQ347" s="2"/>
      <c r="RDR347" s="2"/>
      <c r="RDS347" s="2"/>
      <c r="RDT347" s="2"/>
      <c r="RDU347" s="2"/>
      <c r="RDV347" s="2"/>
      <c r="RDW347" s="2"/>
      <c r="RDX347" s="2"/>
      <c r="RDY347" s="2"/>
      <c r="RDZ347" s="2"/>
      <c r="REA347" s="2"/>
      <c r="REB347" s="2"/>
      <c r="REC347" s="2"/>
      <c r="RED347" s="2"/>
      <c r="REE347" s="2"/>
      <c r="REF347" s="2"/>
      <c r="REG347" s="2"/>
      <c r="REH347" s="2"/>
      <c r="REI347" s="2"/>
      <c r="REJ347" s="2"/>
      <c r="REK347" s="2"/>
      <c r="REL347" s="2"/>
      <c r="REM347" s="2"/>
      <c r="REN347" s="2"/>
      <c r="REO347" s="2"/>
      <c r="REP347" s="2"/>
      <c r="REQ347" s="2"/>
      <c r="RER347" s="2"/>
      <c r="RES347" s="2"/>
      <c r="RET347" s="2"/>
      <c r="REU347" s="2"/>
      <c r="REV347" s="2"/>
      <c r="REW347" s="2"/>
      <c r="REX347" s="2"/>
      <c r="REY347" s="2"/>
      <c r="REZ347" s="2"/>
      <c r="RFA347" s="2"/>
      <c r="RFB347" s="2"/>
      <c r="RFC347" s="2"/>
      <c r="RFD347" s="2"/>
      <c r="RFE347" s="2"/>
      <c r="RFF347" s="2"/>
      <c r="RFG347" s="2"/>
      <c r="RFH347" s="2"/>
      <c r="RFI347" s="2"/>
      <c r="RFJ347" s="2"/>
      <c r="RFK347" s="2"/>
      <c r="RFL347" s="2"/>
      <c r="RFM347" s="2"/>
      <c r="RFN347" s="2"/>
      <c r="RFO347" s="2"/>
      <c r="RFP347" s="2"/>
      <c r="RFQ347" s="2"/>
      <c r="RFR347" s="2"/>
      <c r="RFS347" s="2"/>
      <c r="RFT347" s="2"/>
      <c r="RFU347" s="2"/>
      <c r="RFV347" s="2"/>
      <c r="RFW347" s="2"/>
      <c r="RFX347" s="2"/>
      <c r="RFY347" s="2"/>
      <c r="RFZ347" s="2"/>
      <c r="RGA347" s="2"/>
      <c r="RGB347" s="2"/>
      <c r="RGC347" s="2"/>
      <c r="RGD347" s="2"/>
      <c r="RGE347" s="2"/>
      <c r="RGF347" s="2"/>
      <c r="RGG347" s="2"/>
      <c r="RGH347" s="2"/>
      <c r="RGI347" s="2"/>
      <c r="RGJ347" s="2"/>
      <c r="RGK347" s="2"/>
      <c r="RGL347" s="2"/>
      <c r="RGM347" s="2"/>
      <c r="RGN347" s="2"/>
      <c r="RGO347" s="2"/>
      <c r="RGP347" s="2"/>
      <c r="RGQ347" s="2"/>
      <c r="RGR347" s="2"/>
      <c r="RGS347" s="2"/>
      <c r="RGT347" s="2"/>
      <c r="RGU347" s="2"/>
      <c r="RGV347" s="2"/>
      <c r="RGW347" s="2"/>
      <c r="RGX347" s="2"/>
      <c r="RGY347" s="2"/>
      <c r="RGZ347" s="2"/>
      <c r="RHA347" s="2"/>
      <c r="RHB347" s="2"/>
      <c r="RHC347" s="2"/>
      <c r="RHD347" s="2"/>
      <c r="RHE347" s="2"/>
      <c r="RHF347" s="2"/>
      <c r="RHG347" s="2"/>
      <c r="RHH347" s="2"/>
      <c r="RHI347" s="2"/>
      <c r="RHJ347" s="2"/>
      <c r="RHK347" s="2"/>
      <c r="RHL347" s="2"/>
      <c r="RHM347" s="2"/>
      <c r="RHN347" s="2"/>
      <c r="RHO347" s="2"/>
      <c r="RHP347" s="2"/>
      <c r="RHQ347" s="2"/>
      <c r="RHR347" s="2"/>
      <c r="RHS347" s="2"/>
      <c r="RHT347" s="2"/>
      <c r="RHU347" s="2"/>
      <c r="RHV347" s="2"/>
      <c r="RHW347" s="2"/>
      <c r="RHX347" s="2"/>
      <c r="RHY347" s="2"/>
      <c r="RHZ347" s="2"/>
      <c r="RIA347" s="2"/>
      <c r="RIB347" s="2"/>
      <c r="RIC347" s="2"/>
      <c r="RID347" s="2"/>
      <c r="RIE347" s="2"/>
      <c r="RIF347" s="2"/>
      <c r="RIG347" s="2"/>
      <c r="RIH347" s="2"/>
      <c r="RII347" s="2"/>
      <c r="RIJ347" s="2"/>
      <c r="RIK347" s="2"/>
      <c r="RIL347" s="2"/>
      <c r="RIM347" s="2"/>
      <c r="RIN347" s="2"/>
      <c r="RIO347" s="2"/>
      <c r="RIP347" s="2"/>
      <c r="RIQ347" s="2"/>
      <c r="RIR347" s="2"/>
      <c r="RIS347" s="2"/>
      <c r="RIT347" s="2"/>
      <c r="RIU347" s="2"/>
      <c r="RIV347" s="2"/>
      <c r="RIW347" s="2"/>
      <c r="RIX347" s="2"/>
      <c r="RIY347" s="2"/>
      <c r="RIZ347" s="2"/>
      <c r="RJA347" s="2"/>
      <c r="RJB347" s="2"/>
      <c r="RJC347" s="2"/>
      <c r="RJD347" s="2"/>
      <c r="RJE347" s="2"/>
      <c r="RJF347" s="2"/>
      <c r="RJG347" s="2"/>
      <c r="RJH347" s="2"/>
      <c r="RJI347" s="2"/>
      <c r="RJJ347" s="2"/>
      <c r="RJK347" s="2"/>
      <c r="RJL347" s="2"/>
      <c r="RJM347" s="2"/>
      <c r="RJN347" s="2"/>
      <c r="RJO347" s="2"/>
      <c r="RJP347" s="2"/>
      <c r="RJQ347" s="2"/>
      <c r="RJR347" s="2"/>
      <c r="RJS347" s="2"/>
      <c r="RJT347" s="2"/>
      <c r="RJU347" s="2"/>
      <c r="RJV347" s="2"/>
      <c r="RJW347" s="2"/>
      <c r="RJX347" s="2"/>
      <c r="RJY347" s="2"/>
      <c r="RJZ347" s="2"/>
      <c r="RKA347" s="2"/>
      <c r="RKB347" s="2"/>
      <c r="RKC347" s="2"/>
      <c r="RKD347" s="2"/>
      <c r="RKE347" s="2"/>
      <c r="RKF347" s="2"/>
      <c r="RKG347" s="2"/>
      <c r="RKH347" s="2"/>
      <c r="RKI347" s="2"/>
      <c r="RKJ347" s="2"/>
      <c r="RKK347" s="2"/>
      <c r="RKL347" s="2"/>
      <c r="RKM347" s="2"/>
      <c r="RKN347" s="2"/>
      <c r="RKO347" s="2"/>
      <c r="RKP347" s="2"/>
      <c r="RKQ347" s="2"/>
      <c r="RKR347" s="2"/>
      <c r="RKS347" s="2"/>
      <c r="RKT347" s="2"/>
      <c r="RKU347" s="2"/>
      <c r="RKV347" s="2"/>
      <c r="RKW347" s="2"/>
      <c r="RKX347" s="2"/>
      <c r="RKY347" s="2"/>
      <c r="RKZ347" s="2"/>
      <c r="RLA347" s="2"/>
      <c r="RLB347" s="2"/>
      <c r="RLC347" s="2"/>
      <c r="RLD347" s="2"/>
      <c r="RLE347" s="2"/>
      <c r="RLF347" s="2"/>
      <c r="RLG347" s="2"/>
      <c r="RLH347" s="2"/>
      <c r="RLI347" s="2"/>
      <c r="RLJ347" s="2"/>
      <c r="RLK347" s="2"/>
      <c r="RLL347" s="2"/>
      <c r="RLM347" s="2"/>
      <c r="RLN347" s="2"/>
      <c r="RLO347" s="2"/>
      <c r="RLP347" s="2"/>
      <c r="RLQ347" s="2"/>
      <c r="RLR347" s="2"/>
      <c r="RLS347" s="2"/>
      <c r="RLT347" s="2"/>
      <c r="RLU347" s="2"/>
      <c r="RLV347" s="2"/>
      <c r="RLW347" s="2"/>
      <c r="RLX347" s="2"/>
      <c r="RLY347" s="2"/>
      <c r="RLZ347" s="2"/>
      <c r="RMA347" s="2"/>
      <c r="RMB347" s="2"/>
      <c r="RMC347" s="2"/>
      <c r="RMD347" s="2"/>
      <c r="RME347" s="2"/>
      <c r="RMF347" s="2"/>
      <c r="RMG347" s="2"/>
      <c r="RMH347" s="2"/>
      <c r="RMI347" s="2"/>
      <c r="RMJ347" s="2"/>
      <c r="RMK347" s="2"/>
      <c r="RML347" s="2"/>
      <c r="RMM347" s="2"/>
      <c r="RMN347" s="2"/>
      <c r="RMO347" s="2"/>
      <c r="RMP347" s="2"/>
      <c r="RMQ347" s="2"/>
      <c r="RMR347" s="2"/>
      <c r="RMS347" s="2"/>
      <c r="RMT347" s="2"/>
      <c r="RMU347" s="2"/>
      <c r="RMV347" s="2"/>
      <c r="RMW347" s="2"/>
      <c r="RMX347" s="2"/>
      <c r="RMY347" s="2"/>
      <c r="RMZ347" s="2"/>
      <c r="RNA347" s="2"/>
      <c r="RNB347" s="2"/>
      <c r="RNC347" s="2"/>
      <c r="RND347" s="2"/>
      <c r="RNE347" s="2"/>
      <c r="RNF347" s="2"/>
      <c r="RNG347" s="2"/>
      <c r="RNH347" s="2"/>
      <c r="RNI347" s="2"/>
      <c r="RNJ347" s="2"/>
      <c r="RNK347" s="2"/>
      <c r="RNL347" s="2"/>
      <c r="RNM347" s="2"/>
      <c r="RNN347" s="2"/>
      <c r="RNO347" s="2"/>
      <c r="RNP347" s="2"/>
      <c r="RNQ347" s="2"/>
      <c r="RNR347" s="2"/>
      <c r="RNS347" s="2"/>
      <c r="RNT347" s="2"/>
      <c r="RNU347" s="2"/>
      <c r="RNV347" s="2"/>
      <c r="RNW347" s="2"/>
      <c r="RNX347" s="2"/>
      <c r="RNY347" s="2"/>
      <c r="RNZ347" s="2"/>
      <c r="ROA347" s="2"/>
      <c r="ROB347" s="2"/>
      <c r="ROC347" s="2"/>
      <c r="ROD347" s="2"/>
      <c r="ROE347" s="2"/>
      <c r="ROF347" s="2"/>
      <c r="ROG347" s="2"/>
      <c r="ROH347" s="2"/>
      <c r="ROI347" s="2"/>
      <c r="ROJ347" s="2"/>
      <c r="ROK347" s="2"/>
      <c r="ROL347" s="2"/>
      <c r="ROM347" s="2"/>
      <c r="RON347" s="2"/>
      <c r="ROO347" s="2"/>
      <c r="ROP347" s="2"/>
      <c r="ROQ347" s="2"/>
      <c r="ROR347" s="2"/>
      <c r="ROS347" s="2"/>
      <c r="ROT347" s="2"/>
      <c r="ROU347" s="2"/>
      <c r="ROV347" s="2"/>
      <c r="ROW347" s="2"/>
      <c r="ROX347" s="2"/>
      <c r="ROY347" s="2"/>
      <c r="ROZ347" s="2"/>
      <c r="RPA347" s="2"/>
      <c r="RPB347" s="2"/>
      <c r="RPC347" s="2"/>
      <c r="RPD347" s="2"/>
      <c r="RPE347" s="2"/>
      <c r="RPF347" s="2"/>
      <c r="RPG347" s="2"/>
      <c r="RPH347" s="2"/>
      <c r="RPI347" s="2"/>
      <c r="RPJ347" s="2"/>
      <c r="RPK347" s="2"/>
      <c r="RPL347" s="2"/>
      <c r="RPM347" s="2"/>
      <c r="RPN347" s="2"/>
      <c r="RPO347" s="2"/>
      <c r="RPP347" s="2"/>
      <c r="RPQ347" s="2"/>
      <c r="RPR347" s="2"/>
      <c r="RPS347" s="2"/>
      <c r="RPT347" s="2"/>
      <c r="RPU347" s="2"/>
      <c r="RPV347" s="2"/>
      <c r="RPW347" s="2"/>
      <c r="RPX347" s="2"/>
      <c r="RPY347" s="2"/>
      <c r="RPZ347" s="2"/>
      <c r="RQA347" s="2"/>
      <c r="RQB347" s="2"/>
      <c r="RQC347" s="2"/>
      <c r="RQD347" s="2"/>
      <c r="RQE347" s="2"/>
      <c r="RQF347" s="2"/>
      <c r="RQG347" s="2"/>
      <c r="RQH347" s="2"/>
      <c r="RQI347" s="2"/>
      <c r="RQJ347" s="2"/>
      <c r="RQK347" s="2"/>
      <c r="RQL347" s="2"/>
      <c r="RQM347" s="2"/>
      <c r="RQN347" s="2"/>
      <c r="RQO347" s="2"/>
      <c r="RQP347" s="2"/>
      <c r="RQQ347" s="2"/>
      <c r="RQR347" s="2"/>
      <c r="RQS347" s="2"/>
      <c r="RQT347" s="2"/>
      <c r="RQU347" s="2"/>
      <c r="RQV347" s="2"/>
      <c r="RQW347" s="2"/>
      <c r="RQX347" s="2"/>
      <c r="RQY347" s="2"/>
      <c r="RQZ347" s="2"/>
      <c r="RRA347" s="2"/>
      <c r="RRB347" s="2"/>
      <c r="RRC347" s="2"/>
      <c r="RRD347" s="2"/>
      <c r="RRE347" s="2"/>
      <c r="RRF347" s="2"/>
      <c r="RRG347" s="2"/>
      <c r="RRH347" s="2"/>
      <c r="RRI347" s="2"/>
      <c r="RRJ347" s="2"/>
      <c r="RRK347" s="2"/>
      <c r="RRL347" s="2"/>
      <c r="RRM347" s="2"/>
      <c r="RRN347" s="2"/>
      <c r="RRO347" s="2"/>
      <c r="RRP347" s="2"/>
      <c r="RRQ347" s="2"/>
      <c r="RRR347" s="2"/>
      <c r="RRS347" s="2"/>
      <c r="RRT347" s="2"/>
      <c r="RRU347" s="2"/>
      <c r="RRV347" s="2"/>
      <c r="RRW347" s="2"/>
      <c r="RRX347" s="2"/>
      <c r="RRY347" s="2"/>
      <c r="RRZ347" s="2"/>
      <c r="RSA347" s="2"/>
      <c r="RSB347" s="2"/>
      <c r="RSC347" s="2"/>
      <c r="RSD347" s="2"/>
      <c r="RSE347" s="2"/>
      <c r="RSF347" s="2"/>
      <c r="RSG347" s="2"/>
      <c r="RSH347" s="2"/>
      <c r="RSI347" s="2"/>
      <c r="RSJ347" s="2"/>
      <c r="RSK347" s="2"/>
      <c r="RSL347" s="2"/>
      <c r="RSM347" s="2"/>
      <c r="RSN347" s="2"/>
      <c r="RSO347" s="2"/>
      <c r="RSP347" s="2"/>
      <c r="RSQ347" s="2"/>
      <c r="RSR347" s="2"/>
      <c r="RSS347" s="2"/>
      <c r="RST347" s="2"/>
      <c r="RSU347" s="2"/>
      <c r="RSV347" s="2"/>
      <c r="RSW347" s="2"/>
      <c r="RSX347" s="2"/>
      <c r="RSY347" s="2"/>
      <c r="RSZ347" s="2"/>
      <c r="RTA347" s="2"/>
      <c r="RTB347" s="2"/>
      <c r="RTC347" s="2"/>
      <c r="RTD347" s="2"/>
      <c r="RTE347" s="2"/>
      <c r="RTF347" s="2"/>
      <c r="RTG347" s="2"/>
      <c r="RTH347" s="2"/>
      <c r="RTI347" s="2"/>
      <c r="RTJ347" s="2"/>
      <c r="RTK347" s="2"/>
      <c r="RTL347" s="2"/>
      <c r="RTM347" s="2"/>
      <c r="RTN347" s="2"/>
      <c r="RTO347" s="2"/>
      <c r="RTP347" s="2"/>
      <c r="RTQ347" s="2"/>
      <c r="RTR347" s="2"/>
      <c r="RTS347" s="2"/>
      <c r="RTT347" s="2"/>
      <c r="RTU347" s="2"/>
      <c r="RTV347" s="2"/>
      <c r="RTW347" s="2"/>
      <c r="RTX347" s="2"/>
      <c r="RTY347" s="2"/>
      <c r="RTZ347" s="2"/>
      <c r="RUA347" s="2"/>
      <c r="RUB347" s="2"/>
      <c r="RUC347" s="2"/>
      <c r="RUD347" s="2"/>
      <c r="RUE347" s="2"/>
      <c r="RUF347" s="2"/>
      <c r="RUG347" s="2"/>
      <c r="RUH347" s="2"/>
      <c r="RUI347" s="2"/>
      <c r="RUJ347" s="2"/>
      <c r="RUK347" s="2"/>
      <c r="RUL347" s="2"/>
      <c r="RUM347" s="2"/>
      <c r="RUN347" s="2"/>
      <c r="RUO347" s="2"/>
      <c r="RUP347" s="2"/>
      <c r="RUQ347" s="2"/>
      <c r="RUR347" s="2"/>
      <c r="RUS347" s="2"/>
      <c r="RUT347" s="2"/>
      <c r="RUU347" s="2"/>
      <c r="RUV347" s="2"/>
      <c r="RUW347" s="2"/>
      <c r="RUX347" s="2"/>
      <c r="RUY347" s="2"/>
      <c r="RUZ347" s="2"/>
      <c r="RVA347" s="2"/>
      <c r="RVB347" s="2"/>
      <c r="RVC347" s="2"/>
      <c r="RVD347" s="2"/>
      <c r="RVE347" s="2"/>
      <c r="RVF347" s="2"/>
      <c r="RVG347" s="2"/>
      <c r="RVH347" s="2"/>
      <c r="RVI347" s="2"/>
      <c r="RVJ347" s="2"/>
      <c r="RVK347" s="2"/>
      <c r="RVL347" s="2"/>
      <c r="RVM347" s="2"/>
      <c r="RVN347" s="2"/>
      <c r="RVO347" s="2"/>
      <c r="RVP347" s="2"/>
      <c r="RVQ347" s="2"/>
      <c r="RVR347" s="2"/>
      <c r="RVS347" s="2"/>
      <c r="RVT347" s="2"/>
      <c r="RVU347" s="2"/>
      <c r="RVV347" s="2"/>
      <c r="RVW347" s="2"/>
      <c r="RVX347" s="2"/>
      <c r="RVY347" s="2"/>
      <c r="RVZ347" s="2"/>
      <c r="RWA347" s="2"/>
      <c r="RWB347" s="2"/>
      <c r="RWC347" s="2"/>
      <c r="RWD347" s="2"/>
      <c r="RWE347" s="2"/>
      <c r="RWF347" s="2"/>
      <c r="RWG347" s="2"/>
      <c r="RWH347" s="2"/>
      <c r="RWI347" s="2"/>
      <c r="RWJ347" s="2"/>
      <c r="RWK347" s="2"/>
      <c r="RWL347" s="2"/>
      <c r="RWM347" s="2"/>
      <c r="RWN347" s="2"/>
      <c r="RWO347" s="2"/>
      <c r="RWP347" s="2"/>
      <c r="RWQ347" s="2"/>
      <c r="RWR347" s="2"/>
      <c r="RWS347" s="2"/>
      <c r="RWT347" s="2"/>
      <c r="RWU347" s="2"/>
      <c r="RWV347" s="2"/>
      <c r="RWW347" s="2"/>
      <c r="RWX347" s="2"/>
      <c r="RWY347" s="2"/>
      <c r="RWZ347" s="2"/>
      <c r="RXA347" s="2"/>
      <c r="RXB347" s="2"/>
      <c r="RXC347" s="2"/>
      <c r="RXD347" s="2"/>
      <c r="RXE347" s="2"/>
      <c r="RXF347" s="2"/>
      <c r="RXG347" s="2"/>
      <c r="RXH347" s="2"/>
      <c r="RXI347" s="2"/>
      <c r="RXJ347" s="2"/>
      <c r="RXK347" s="2"/>
      <c r="RXL347" s="2"/>
      <c r="RXM347" s="2"/>
      <c r="RXN347" s="2"/>
      <c r="RXO347" s="2"/>
      <c r="RXP347" s="2"/>
      <c r="RXQ347" s="2"/>
      <c r="RXR347" s="2"/>
      <c r="RXS347" s="2"/>
      <c r="RXT347" s="2"/>
      <c r="RXU347" s="2"/>
      <c r="RXV347" s="2"/>
      <c r="RXW347" s="2"/>
      <c r="RXX347" s="2"/>
      <c r="RXY347" s="2"/>
      <c r="RXZ347" s="2"/>
      <c r="RYA347" s="2"/>
      <c r="RYB347" s="2"/>
      <c r="RYC347" s="2"/>
      <c r="RYD347" s="2"/>
      <c r="RYE347" s="2"/>
      <c r="RYF347" s="2"/>
      <c r="RYG347" s="2"/>
      <c r="RYH347" s="2"/>
      <c r="RYI347" s="2"/>
      <c r="RYJ347" s="2"/>
      <c r="RYK347" s="2"/>
      <c r="RYL347" s="2"/>
      <c r="RYM347" s="2"/>
      <c r="RYN347" s="2"/>
      <c r="RYO347" s="2"/>
      <c r="RYP347" s="2"/>
      <c r="RYQ347" s="2"/>
      <c r="RYR347" s="2"/>
      <c r="RYS347" s="2"/>
      <c r="RYT347" s="2"/>
      <c r="RYU347" s="2"/>
      <c r="RYV347" s="2"/>
      <c r="RYW347" s="2"/>
      <c r="RYX347" s="2"/>
      <c r="RYY347" s="2"/>
      <c r="RYZ347" s="2"/>
      <c r="RZA347" s="2"/>
      <c r="RZB347" s="2"/>
      <c r="RZC347" s="2"/>
      <c r="RZD347" s="2"/>
      <c r="RZE347" s="2"/>
      <c r="RZF347" s="2"/>
      <c r="RZG347" s="2"/>
      <c r="RZH347" s="2"/>
      <c r="RZI347" s="2"/>
      <c r="RZJ347" s="2"/>
      <c r="RZK347" s="2"/>
      <c r="RZL347" s="2"/>
      <c r="RZM347" s="2"/>
      <c r="RZN347" s="2"/>
      <c r="RZO347" s="2"/>
      <c r="RZP347" s="2"/>
      <c r="RZQ347" s="2"/>
      <c r="RZR347" s="2"/>
      <c r="RZS347" s="2"/>
      <c r="RZT347" s="2"/>
      <c r="RZU347" s="2"/>
      <c r="RZV347" s="2"/>
      <c r="RZW347" s="2"/>
      <c r="RZX347" s="2"/>
      <c r="RZY347" s="2"/>
      <c r="RZZ347" s="2"/>
      <c r="SAA347" s="2"/>
      <c r="SAB347" s="2"/>
      <c r="SAC347" s="2"/>
      <c r="SAD347" s="2"/>
      <c r="SAE347" s="2"/>
      <c r="SAF347" s="2"/>
      <c r="SAG347" s="2"/>
      <c r="SAH347" s="2"/>
      <c r="SAI347" s="2"/>
      <c r="SAJ347" s="2"/>
      <c r="SAK347" s="2"/>
      <c r="SAL347" s="2"/>
      <c r="SAM347" s="2"/>
      <c r="SAN347" s="2"/>
      <c r="SAO347" s="2"/>
      <c r="SAP347" s="2"/>
      <c r="SAQ347" s="2"/>
      <c r="SAR347" s="2"/>
      <c r="SAS347" s="2"/>
      <c r="SAT347" s="2"/>
      <c r="SAU347" s="2"/>
      <c r="SAV347" s="2"/>
      <c r="SAW347" s="2"/>
      <c r="SAX347" s="2"/>
      <c r="SAY347" s="2"/>
      <c r="SAZ347" s="2"/>
      <c r="SBA347" s="2"/>
      <c r="SBB347" s="2"/>
      <c r="SBC347" s="2"/>
      <c r="SBD347" s="2"/>
      <c r="SBE347" s="2"/>
      <c r="SBF347" s="2"/>
      <c r="SBG347" s="2"/>
      <c r="SBH347" s="2"/>
      <c r="SBI347" s="2"/>
      <c r="SBJ347" s="2"/>
      <c r="SBK347" s="2"/>
      <c r="SBL347" s="2"/>
      <c r="SBM347" s="2"/>
      <c r="SBN347" s="2"/>
      <c r="SBO347" s="2"/>
      <c r="SBP347" s="2"/>
      <c r="SBQ347" s="2"/>
      <c r="SBR347" s="2"/>
      <c r="SBS347" s="2"/>
      <c r="SBT347" s="2"/>
      <c r="SBU347" s="2"/>
      <c r="SBV347" s="2"/>
      <c r="SBW347" s="2"/>
      <c r="SBX347" s="2"/>
      <c r="SBY347" s="2"/>
      <c r="SBZ347" s="2"/>
      <c r="SCA347" s="2"/>
      <c r="SCB347" s="2"/>
      <c r="SCC347" s="2"/>
      <c r="SCD347" s="2"/>
      <c r="SCE347" s="2"/>
      <c r="SCF347" s="2"/>
      <c r="SCG347" s="2"/>
      <c r="SCH347" s="2"/>
      <c r="SCI347" s="2"/>
      <c r="SCJ347" s="2"/>
      <c r="SCK347" s="2"/>
      <c r="SCL347" s="2"/>
      <c r="SCM347" s="2"/>
      <c r="SCN347" s="2"/>
      <c r="SCO347" s="2"/>
      <c r="SCP347" s="2"/>
      <c r="SCQ347" s="2"/>
      <c r="SCR347" s="2"/>
      <c r="SCS347" s="2"/>
      <c r="SCT347" s="2"/>
      <c r="SCU347" s="2"/>
      <c r="SCV347" s="2"/>
      <c r="SCW347" s="2"/>
      <c r="SCX347" s="2"/>
      <c r="SCY347" s="2"/>
      <c r="SCZ347" s="2"/>
      <c r="SDA347" s="2"/>
      <c r="SDB347" s="2"/>
      <c r="SDC347" s="2"/>
      <c r="SDD347" s="2"/>
      <c r="SDE347" s="2"/>
      <c r="SDF347" s="2"/>
      <c r="SDG347" s="2"/>
      <c r="SDH347" s="2"/>
      <c r="SDI347" s="2"/>
      <c r="SDJ347" s="2"/>
      <c r="SDK347" s="2"/>
      <c r="SDL347" s="2"/>
      <c r="SDM347" s="2"/>
      <c r="SDN347" s="2"/>
      <c r="SDO347" s="2"/>
      <c r="SDP347" s="2"/>
      <c r="SDQ347" s="2"/>
      <c r="SDR347" s="2"/>
      <c r="SDS347" s="2"/>
      <c r="SDT347" s="2"/>
      <c r="SDU347" s="2"/>
      <c r="SDV347" s="2"/>
      <c r="SDW347" s="2"/>
      <c r="SDX347" s="2"/>
      <c r="SDY347" s="2"/>
      <c r="SDZ347" s="2"/>
      <c r="SEA347" s="2"/>
      <c r="SEB347" s="2"/>
      <c r="SEC347" s="2"/>
      <c r="SED347" s="2"/>
      <c r="SEE347" s="2"/>
      <c r="SEF347" s="2"/>
      <c r="SEG347" s="2"/>
      <c r="SEH347" s="2"/>
      <c r="SEI347" s="2"/>
      <c r="SEJ347" s="2"/>
      <c r="SEK347" s="2"/>
      <c r="SEL347" s="2"/>
      <c r="SEM347" s="2"/>
      <c r="SEN347" s="2"/>
      <c r="SEO347" s="2"/>
      <c r="SEP347" s="2"/>
      <c r="SEQ347" s="2"/>
      <c r="SER347" s="2"/>
      <c r="SES347" s="2"/>
      <c r="SET347" s="2"/>
      <c r="SEU347" s="2"/>
      <c r="SEV347" s="2"/>
      <c r="SEW347" s="2"/>
      <c r="SEX347" s="2"/>
      <c r="SEY347" s="2"/>
      <c r="SEZ347" s="2"/>
      <c r="SFA347" s="2"/>
      <c r="SFB347" s="2"/>
      <c r="SFC347" s="2"/>
      <c r="SFD347" s="2"/>
      <c r="SFE347" s="2"/>
      <c r="SFF347" s="2"/>
      <c r="SFG347" s="2"/>
      <c r="SFH347" s="2"/>
      <c r="SFI347" s="2"/>
      <c r="SFJ347" s="2"/>
      <c r="SFK347" s="2"/>
      <c r="SFL347" s="2"/>
      <c r="SFM347" s="2"/>
      <c r="SFN347" s="2"/>
      <c r="SFO347" s="2"/>
      <c r="SFP347" s="2"/>
      <c r="SFQ347" s="2"/>
      <c r="SFR347" s="2"/>
      <c r="SFS347" s="2"/>
      <c r="SFT347" s="2"/>
      <c r="SFU347" s="2"/>
      <c r="SFV347" s="2"/>
      <c r="SFW347" s="2"/>
      <c r="SFX347" s="2"/>
      <c r="SFY347" s="2"/>
      <c r="SFZ347" s="2"/>
      <c r="SGA347" s="2"/>
      <c r="SGB347" s="2"/>
      <c r="SGC347" s="2"/>
      <c r="SGD347" s="2"/>
      <c r="SGE347" s="2"/>
      <c r="SGF347" s="2"/>
      <c r="SGG347" s="2"/>
      <c r="SGH347" s="2"/>
      <c r="SGI347" s="2"/>
      <c r="SGJ347" s="2"/>
      <c r="SGK347" s="2"/>
      <c r="SGL347" s="2"/>
      <c r="SGM347" s="2"/>
      <c r="SGN347" s="2"/>
      <c r="SGO347" s="2"/>
      <c r="SGP347" s="2"/>
      <c r="SGQ347" s="2"/>
      <c r="SGR347" s="2"/>
      <c r="SGS347" s="2"/>
      <c r="SGT347" s="2"/>
      <c r="SGU347" s="2"/>
      <c r="SGV347" s="2"/>
      <c r="SGW347" s="2"/>
      <c r="SGX347" s="2"/>
      <c r="SGY347" s="2"/>
      <c r="SGZ347" s="2"/>
      <c r="SHA347" s="2"/>
      <c r="SHB347" s="2"/>
      <c r="SHC347" s="2"/>
      <c r="SHD347" s="2"/>
      <c r="SHE347" s="2"/>
      <c r="SHF347" s="2"/>
      <c r="SHG347" s="2"/>
      <c r="SHH347" s="2"/>
      <c r="SHI347" s="2"/>
      <c r="SHJ347" s="2"/>
      <c r="SHK347" s="2"/>
      <c r="SHL347" s="2"/>
      <c r="SHM347" s="2"/>
      <c r="SHN347" s="2"/>
      <c r="SHO347" s="2"/>
      <c r="SHP347" s="2"/>
      <c r="SHQ347" s="2"/>
      <c r="SHR347" s="2"/>
      <c r="SHS347" s="2"/>
      <c r="SHT347" s="2"/>
      <c r="SHU347" s="2"/>
      <c r="SHV347" s="2"/>
      <c r="SHW347" s="2"/>
      <c r="SHX347" s="2"/>
      <c r="SHY347" s="2"/>
      <c r="SHZ347" s="2"/>
      <c r="SIA347" s="2"/>
      <c r="SIB347" s="2"/>
      <c r="SIC347" s="2"/>
      <c r="SID347" s="2"/>
      <c r="SIE347" s="2"/>
      <c r="SIF347" s="2"/>
      <c r="SIG347" s="2"/>
      <c r="SIH347" s="2"/>
      <c r="SII347" s="2"/>
      <c r="SIJ347" s="2"/>
      <c r="SIK347" s="2"/>
      <c r="SIL347" s="2"/>
      <c r="SIM347" s="2"/>
      <c r="SIN347" s="2"/>
      <c r="SIO347" s="2"/>
      <c r="SIP347" s="2"/>
      <c r="SIQ347" s="2"/>
      <c r="SIR347" s="2"/>
      <c r="SIS347" s="2"/>
      <c r="SIT347" s="2"/>
      <c r="SIU347" s="2"/>
      <c r="SIV347" s="2"/>
      <c r="SIW347" s="2"/>
      <c r="SIX347" s="2"/>
      <c r="SIY347" s="2"/>
      <c r="SIZ347" s="2"/>
      <c r="SJA347" s="2"/>
      <c r="SJB347" s="2"/>
      <c r="SJC347" s="2"/>
      <c r="SJD347" s="2"/>
      <c r="SJE347" s="2"/>
      <c r="SJF347" s="2"/>
      <c r="SJG347" s="2"/>
      <c r="SJH347" s="2"/>
      <c r="SJI347" s="2"/>
      <c r="SJJ347" s="2"/>
      <c r="SJK347" s="2"/>
      <c r="SJL347" s="2"/>
      <c r="SJM347" s="2"/>
      <c r="SJN347" s="2"/>
      <c r="SJO347" s="2"/>
      <c r="SJP347" s="2"/>
      <c r="SJQ347" s="2"/>
      <c r="SJR347" s="2"/>
      <c r="SJS347" s="2"/>
      <c r="SJT347" s="2"/>
      <c r="SJU347" s="2"/>
      <c r="SJV347" s="2"/>
      <c r="SJW347" s="2"/>
      <c r="SJX347" s="2"/>
      <c r="SJY347" s="2"/>
      <c r="SJZ347" s="2"/>
      <c r="SKA347" s="2"/>
      <c r="SKB347" s="2"/>
      <c r="SKC347" s="2"/>
      <c r="SKD347" s="2"/>
      <c r="SKE347" s="2"/>
      <c r="SKF347" s="2"/>
      <c r="SKG347" s="2"/>
      <c r="SKH347" s="2"/>
      <c r="SKI347" s="2"/>
      <c r="SKJ347" s="2"/>
      <c r="SKK347" s="2"/>
      <c r="SKL347" s="2"/>
      <c r="SKM347" s="2"/>
      <c r="SKN347" s="2"/>
      <c r="SKO347" s="2"/>
      <c r="SKP347" s="2"/>
      <c r="SKQ347" s="2"/>
      <c r="SKR347" s="2"/>
      <c r="SKS347" s="2"/>
      <c r="SKT347" s="2"/>
      <c r="SKU347" s="2"/>
      <c r="SKV347" s="2"/>
      <c r="SKW347" s="2"/>
      <c r="SKX347" s="2"/>
      <c r="SKY347" s="2"/>
      <c r="SKZ347" s="2"/>
      <c r="SLA347" s="2"/>
      <c r="SLB347" s="2"/>
      <c r="SLC347" s="2"/>
      <c r="SLD347" s="2"/>
      <c r="SLE347" s="2"/>
      <c r="SLF347" s="2"/>
      <c r="SLG347" s="2"/>
      <c r="SLH347" s="2"/>
      <c r="SLI347" s="2"/>
      <c r="SLJ347" s="2"/>
      <c r="SLK347" s="2"/>
      <c r="SLL347" s="2"/>
      <c r="SLM347" s="2"/>
      <c r="SLN347" s="2"/>
      <c r="SLO347" s="2"/>
      <c r="SLP347" s="2"/>
      <c r="SLQ347" s="2"/>
      <c r="SLR347" s="2"/>
      <c r="SLS347" s="2"/>
      <c r="SLT347" s="2"/>
      <c r="SLU347" s="2"/>
      <c r="SLV347" s="2"/>
      <c r="SLW347" s="2"/>
      <c r="SLX347" s="2"/>
      <c r="SLY347" s="2"/>
      <c r="SLZ347" s="2"/>
      <c r="SMA347" s="2"/>
      <c r="SMB347" s="2"/>
      <c r="SMC347" s="2"/>
      <c r="SMD347" s="2"/>
      <c r="SME347" s="2"/>
      <c r="SMF347" s="2"/>
      <c r="SMG347" s="2"/>
      <c r="SMH347" s="2"/>
      <c r="SMI347" s="2"/>
      <c r="SMJ347" s="2"/>
      <c r="SMK347" s="2"/>
      <c r="SML347" s="2"/>
      <c r="SMM347" s="2"/>
      <c r="SMN347" s="2"/>
      <c r="SMO347" s="2"/>
      <c r="SMP347" s="2"/>
      <c r="SMQ347" s="2"/>
      <c r="SMR347" s="2"/>
      <c r="SMS347" s="2"/>
      <c r="SMT347" s="2"/>
      <c r="SMU347" s="2"/>
      <c r="SMV347" s="2"/>
      <c r="SMW347" s="2"/>
      <c r="SMX347" s="2"/>
      <c r="SMY347" s="2"/>
      <c r="SMZ347" s="2"/>
      <c r="SNA347" s="2"/>
      <c r="SNB347" s="2"/>
      <c r="SNC347" s="2"/>
      <c r="SND347" s="2"/>
      <c r="SNE347" s="2"/>
      <c r="SNF347" s="2"/>
      <c r="SNG347" s="2"/>
      <c r="SNH347" s="2"/>
      <c r="SNI347" s="2"/>
      <c r="SNJ347" s="2"/>
      <c r="SNK347" s="2"/>
      <c r="SNL347" s="2"/>
      <c r="SNM347" s="2"/>
      <c r="SNN347" s="2"/>
      <c r="SNO347" s="2"/>
      <c r="SNP347" s="2"/>
      <c r="SNQ347" s="2"/>
      <c r="SNR347" s="2"/>
      <c r="SNS347" s="2"/>
      <c r="SNT347" s="2"/>
      <c r="SNU347" s="2"/>
      <c r="SNV347" s="2"/>
      <c r="SNW347" s="2"/>
      <c r="SNX347" s="2"/>
      <c r="SNY347" s="2"/>
      <c r="SNZ347" s="2"/>
      <c r="SOA347" s="2"/>
      <c r="SOB347" s="2"/>
      <c r="SOC347" s="2"/>
      <c r="SOD347" s="2"/>
      <c r="SOE347" s="2"/>
      <c r="SOF347" s="2"/>
      <c r="SOG347" s="2"/>
      <c r="SOH347" s="2"/>
      <c r="SOI347" s="2"/>
      <c r="SOJ347" s="2"/>
      <c r="SOK347" s="2"/>
      <c r="SOL347" s="2"/>
      <c r="SOM347" s="2"/>
      <c r="SON347" s="2"/>
      <c r="SOO347" s="2"/>
      <c r="SOP347" s="2"/>
      <c r="SOQ347" s="2"/>
      <c r="SOR347" s="2"/>
      <c r="SOS347" s="2"/>
      <c r="SOT347" s="2"/>
      <c r="SOU347" s="2"/>
      <c r="SOV347" s="2"/>
      <c r="SOW347" s="2"/>
      <c r="SOX347" s="2"/>
      <c r="SOY347" s="2"/>
      <c r="SOZ347" s="2"/>
      <c r="SPA347" s="2"/>
      <c r="SPB347" s="2"/>
      <c r="SPC347" s="2"/>
      <c r="SPD347" s="2"/>
      <c r="SPE347" s="2"/>
      <c r="SPF347" s="2"/>
      <c r="SPG347" s="2"/>
      <c r="SPH347" s="2"/>
      <c r="SPI347" s="2"/>
      <c r="SPJ347" s="2"/>
      <c r="SPK347" s="2"/>
      <c r="SPL347" s="2"/>
      <c r="SPM347" s="2"/>
      <c r="SPN347" s="2"/>
      <c r="SPO347" s="2"/>
      <c r="SPP347" s="2"/>
      <c r="SPQ347" s="2"/>
      <c r="SPR347" s="2"/>
      <c r="SPS347" s="2"/>
      <c r="SPT347" s="2"/>
      <c r="SPU347" s="2"/>
      <c r="SPV347" s="2"/>
      <c r="SPW347" s="2"/>
      <c r="SPX347" s="2"/>
      <c r="SPY347" s="2"/>
      <c r="SPZ347" s="2"/>
      <c r="SQA347" s="2"/>
      <c r="SQB347" s="2"/>
      <c r="SQC347" s="2"/>
      <c r="SQD347" s="2"/>
      <c r="SQE347" s="2"/>
      <c r="SQF347" s="2"/>
      <c r="SQG347" s="2"/>
      <c r="SQH347" s="2"/>
      <c r="SQI347" s="2"/>
      <c r="SQJ347" s="2"/>
      <c r="SQK347" s="2"/>
      <c r="SQL347" s="2"/>
      <c r="SQM347" s="2"/>
      <c r="SQN347" s="2"/>
      <c r="SQO347" s="2"/>
      <c r="SQP347" s="2"/>
      <c r="SQQ347" s="2"/>
      <c r="SQR347" s="2"/>
      <c r="SQS347" s="2"/>
      <c r="SQT347" s="2"/>
      <c r="SQU347" s="2"/>
      <c r="SQV347" s="2"/>
      <c r="SQW347" s="2"/>
      <c r="SQX347" s="2"/>
      <c r="SQY347" s="2"/>
      <c r="SQZ347" s="2"/>
      <c r="SRA347" s="2"/>
      <c r="SRB347" s="2"/>
      <c r="SRC347" s="2"/>
      <c r="SRD347" s="2"/>
      <c r="SRE347" s="2"/>
      <c r="SRF347" s="2"/>
      <c r="SRG347" s="2"/>
      <c r="SRH347" s="2"/>
      <c r="SRI347" s="2"/>
      <c r="SRJ347" s="2"/>
      <c r="SRK347" s="2"/>
      <c r="SRL347" s="2"/>
      <c r="SRM347" s="2"/>
      <c r="SRN347" s="2"/>
      <c r="SRO347" s="2"/>
      <c r="SRP347" s="2"/>
      <c r="SRQ347" s="2"/>
      <c r="SRR347" s="2"/>
      <c r="SRS347" s="2"/>
      <c r="SRT347" s="2"/>
      <c r="SRU347" s="2"/>
      <c r="SRV347" s="2"/>
      <c r="SRW347" s="2"/>
      <c r="SRX347" s="2"/>
      <c r="SRY347" s="2"/>
      <c r="SRZ347" s="2"/>
      <c r="SSA347" s="2"/>
      <c r="SSB347" s="2"/>
      <c r="SSC347" s="2"/>
      <c r="SSD347" s="2"/>
      <c r="SSE347" s="2"/>
      <c r="SSF347" s="2"/>
      <c r="SSG347" s="2"/>
      <c r="SSH347" s="2"/>
      <c r="SSI347" s="2"/>
      <c r="SSJ347" s="2"/>
      <c r="SSK347" s="2"/>
      <c r="SSL347" s="2"/>
      <c r="SSM347" s="2"/>
      <c r="SSN347" s="2"/>
      <c r="SSO347" s="2"/>
      <c r="SSP347" s="2"/>
      <c r="SSQ347" s="2"/>
      <c r="SSR347" s="2"/>
      <c r="SSS347" s="2"/>
      <c r="SST347" s="2"/>
      <c r="SSU347" s="2"/>
      <c r="SSV347" s="2"/>
      <c r="SSW347" s="2"/>
      <c r="SSX347" s="2"/>
      <c r="SSY347" s="2"/>
      <c r="SSZ347" s="2"/>
      <c r="STA347" s="2"/>
      <c r="STB347" s="2"/>
      <c r="STC347" s="2"/>
      <c r="STD347" s="2"/>
      <c r="STE347" s="2"/>
      <c r="STF347" s="2"/>
      <c r="STG347" s="2"/>
      <c r="STH347" s="2"/>
      <c r="STI347" s="2"/>
      <c r="STJ347" s="2"/>
      <c r="STK347" s="2"/>
      <c r="STL347" s="2"/>
      <c r="STM347" s="2"/>
      <c r="STN347" s="2"/>
      <c r="STO347" s="2"/>
      <c r="STP347" s="2"/>
      <c r="STQ347" s="2"/>
      <c r="STR347" s="2"/>
      <c r="STS347" s="2"/>
      <c r="STT347" s="2"/>
      <c r="STU347" s="2"/>
      <c r="STV347" s="2"/>
      <c r="STW347" s="2"/>
      <c r="STX347" s="2"/>
      <c r="STY347" s="2"/>
      <c r="STZ347" s="2"/>
      <c r="SUA347" s="2"/>
      <c r="SUB347" s="2"/>
      <c r="SUC347" s="2"/>
      <c r="SUD347" s="2"/>
      <c r="SUE347" s="2"/>
      <c r="SUF347" s="2"/>
      <c r="SUG347" s="2"/>
      <c r="SUH347" s="2"/>
      <c r="SUI347" s="2"/>
      <c r="SUJ347" s="2"/>
      <c r="SUK347" s="2"/>
      <c r="SUL347" s="2"/>
      <c r="SUM347" s="2"/>
      <c r="SUN347" s="2"/>
      <c r="SUO347" s="2"/>
      <c r="SUP347" s="2"/>
      <c r="SUQ347" s="2"/>
      <c r="SUR347" s="2"/>
      <c r="SUS347" s="2"/>
      <c r="SUT347" s="2"/>
      <c r="SUU347" s="2"/>
      <c r="SUV347" s="2"/>
      <c r="SUW347" s="2"/>
      <c r="SUX347" s="2"/>
      <c r="SUY347" s="2"/>
      <c r="SUZ347" s="2"/>
      <c r="SVA347" s="2"/>
      <c r="SVB347" s="2"/>
      <c r="SVC347" s="2"/>
      <c r="SVD347" s="2"/>
      <c r="SVE347" s="2"/>
      <c r="SVF347" s="2"/>
      <c r="SVG347" s="2"/>
      <c r="SVH347" s="2"/>
      <c r="SVI347" s="2"/>
      <c r="SVJ347" s="2"/>
      <c r="SVK347" s="2"/>
      <c r="SVL347" s="2"/>
      <c r="SVM347" s="2"/>
      <c r="SVN347" s="2"/>
      <c r="SVO347" s="2"/>
      <c r="SVP347" s="2"/>
      <c r="SVQ347" s="2"/>
      <c r="SVR347" s="2"/>
      <c r="SVS347" s="2"/>
      <c r="SVT347" s="2"/>
      <c r="SVU347" s="2"/>
      <c r="SVV347" s="2"/>
      <c r="SVW347" s="2"/>
      <c r="SVX347" s="2"/>
      <c r="SVY347" s="2"/>
      <c r="SVZ347" s="2"/>
      <c r="SWA347" s="2"/>
      <c r="SWB347" s="2"/>
      <c r="SWC347" s="2"/>
      <c r="SWD347" s="2"/>
      <c r="SWE347" s="2"/>
      <c r="SWF347" s="2"/>
      <c r="SWG347" s="2"/>
      <c r="SWH347" s="2"/>
      <c r="SWI347" s="2"/>
      <c r="SWJ347" s="2"/>
      <c r="SWK347" s="2"/>
      <c r="SWL347" s="2"/>
      <c r="SWM347" s="2"/>
      <c r="SWN347" s="2"/>
      <c r="SWO347" s="2"/>
      <c r="SWP347" s="2"/>
      <c r="SWQ347" s="2"/>
      <c r="SWR347" s="2"/>
      <c r="SWS347" s="2"/>
      <c r="SWT347" s="2"/>
      <c r="SWU347" s="2"/>
      <c r="SWV347" s="2"/>
      <c r="SWW347" s="2"/>
      <c r="SWX347" s="2"/>
      <c r="SWY347" s="2"/>
      <c r="SWZ347" s="2"/>
      <c r="SXA347" s="2"/>
      <c r="SXB347" s="2"/>
      <c r="SXC347" s="2"/>
      <c r="SXD347" s="2"/>
      <c r="SXE347" s="2"/>
      <c r="SXF347" s="2"/>
      <c r="SXG347" s="2"/>
      <c r="SXH347" s="2"/>
      <c r="SXI347" s="2"/>
      <c r="SXJ347" s="2"/>
      <c r="SXK347" s="2"/>
      <c r="SXL347" s="2"/>
      <c r="SXM347" s="2"/>
      <c r="SXN347" s="2"/>
      <c r="SXO347" s="2"/>
      <c r="SXP347" s="2"/>
      <c r="SXQ347" s="2"/>
      <c r="SXR347" s="2"/>
      <c r="SXS347" s="2"/>
      <c r="SXT347" s="2"/>
      <c r="SXU347" s="2"/>
      <c r="SXV347" s="2"/>
      <c r="SXW347" s="2"/>
      <c r="SXX347" s="2"/>
      <c r="SXY347" s="2"/>
      <c r="SXZ347" s="2"/>
      <c r="SYA347" s="2"/>
      <c r="SYB347" s="2"/>
      <c r="SYC347" s="2"/>
      <c r="SYD347" s="2"/>
      <c r="SYE347" s="2"/>
      <c r="SYF347" s="2"/>
      <c r="SYG347" s="2"/>
      <c r="SYH347" s="2"/>
      <c r="SYI347" s="2"/>
      <c r="SYJ347" s="2"/>
      <c r="SYK347" s="2"/>
      <c r="SYL347" s="2"/>
      <c r="SYM347" s="2"/>
      <c r="SYN347" s="2"/>
      <c r="SYO347" s="2"/>
      <c r="SYP347" s="2"/>
      <c r="SYQ347" s="2"/>
      <c r="SYR347" s="2"/>
      <c r="SYS347" s="2"/>
      <c r="SYT347" s="2"/>
      <c r="SYU347" s="2"/>
      <c r="SYV347" s="2"/>
      <c r="SYW347" s="2"/>
      <c r="SYX347" s="2"/>
      <c r="SYY347" s="2"/>
      <c r="SYZ347" s="2"/>
      <c r="SZA347" s="2"/>
      <c r="SZB347" s="2"/>
      <c r="SZC347" s="2"/>
      <c r="SZD347" s="2"/>
      <c r="SZE347" s="2"/>
      <c r="SZF347" s="2"/>
      <c r="SZG347" s="2"/>
      <c r="SZH347" s="2"/>
      <c r="SZI347" s="2"/>
      <c r="SZJ347" s="2"/>
      <c r="SZK347" s="2"/>
      <c r="SZL347" s="2"/>
      <c r="SZM347" s="2"/>
      <c r="SZN347" s="2"/>
      <c r="SZO347" s="2"/>
      <c r="SZP347" s="2"/>
      <c r="SZQ347" s="2"/>
      <c r="SZR347" s="2"/>
      <c r="SZS347" s="2"/>
      <c r="SZT347" s="2"/>
      <c r="SZU347" s="2"/>
      <c r="SZV347" s="2"/>
      <c r="SZW347" s="2"/>
      <c r="SZX347" s="2"/>
      <c r="SZY347" s="2"/>
      <c r="SZZ347" s="2"/>
      <c r="TAA347" s="2"/>
      <c r="TAB347" s="2"/>
      <c r="TAC347" s="2"/>
      <c r="TAD347" s="2"/>
      <c r="TAE347" s="2"/>
      <c r="TAF347" s="2"/>
      <c r="TAG347" s="2"/>
      <c r="TAH347" s="2"/>
      <c r="TAI347" s="2"/>
      <c r="TAJ347" s="2"/>
      <c r="TAK347" s="2"/>
      <c r="TAL347" s="2"/>
      <c r="TAM347" s="2"/>
      <c r="TAN347" s="2"/>
      <c r="TAO347" s="2"/>
      <c r="TAP347" s="2"/>
      <c r="TAQ347" s="2"/>
      <c r="TAR347" s="2"/>
      <c r="TAS347" s="2"/>
      <c r="TAT347" s="2"/>
      <c r="TAU347" s="2"/>
      <c r="TAV347" s="2"/>
      <c r="TAW347" s="2"/>
      <c r="TAX347" s="2"/>
      <c r="TAY347" s="2"/>
      <c r="TAZ347" s="2"/>
      <c r="TBA347" s="2"/>
      <c r="TBB347" s="2"/>
      <c r="TBC347" s="2"/>
      <c r="TBD347" s="2"/>
      <c r="TBE347" s="2"/>
      <c r="TBF347" s="2"/>
      <c r="TBG347" s="2"/>
      <c r="TBH347" s="2"/>
      <c r="TBI347" s="2"/>
      <c r="TBJ347" s="2"/>
      <c r="TBK347" s="2"/>
      <c r="TBL347" s="2"/>
      <c r="TBM347" s="2"/>
      <c r="TBN347" s="2"/>
      <c r="TBO347" s="2"/>
      <c r="TBP347" s="2"/>
      <c r="TBQ347" s="2"/>
      <c r="TBR347" s="2"/>
      <c r="TBS347" s="2"/>
      <c r="TBT347" s="2"/>
      <c r="TBU347" s="2"/>
      <c r="TBV347" s="2"/>
      <c r="TBW347" s="2"/>
      <c r="TBX347" s="2"/>
      <c r="TBY347" s="2"/>
      <c r="TBZ347" s="2"/>
      <c r="TCA347" s="2"/>
      <c r="TCB347" s="2"/>
      <c r="TCC347" s="2"/>
      <c r="TCD347" s="2"/>
      <c r="TCE347" s="2"/>
      <c r="TCF347" s="2"/>
      <c r="TCG347" s="2"/>
      <c r="TCH347" s="2"/>
      <c r="TCI347" s="2"/>
      <c r="TCJ347" s="2"/>
      <c r="TCK347" s="2"/>
      <c r="TCL347" s="2"/>
      <c r="TCM347" s="2"/>
      <c r="TCN347" s="2"/>
      <c r="TCO347" s="2"/>
      <c r="TCP347" s="2"/>
      <c r="TCQ347" s="2"/>
      <c r="TCR347" s="2"/>
      <c r="TCS347" s="2"/>
      <c r="TCT347" s="2"/>
      <c r="TCU347" s="2"/>
      <c r="TCV347" s="2"/>
      <c r="TCW347" s="2"/>
      <c r="TCX347" s="2"/>
      <c r="TCY347" s="2"/>
      <c r="TCZ347" s="2"/>
      <c r="TDA347" s="2"/>
      <c r="TDB347" s="2"/>
      <c r="TDC347" s="2"/>
      <c r="TDD347" s="2"/>
      <c r="TDE347" s="2"/>
      <c r="TDF347" s="2"/>
      <c r="TDG347" s="2"/>
      <c r="TDH347" s="2"/>
      <c r="TDI347" s="2"/>
      <c r="TDJ347" s="2"/>
      <c r="TDK347" s="2"/>
      <c r="TDL347" s="2"/>
      <c r="TDM347" s="2"/>
      <c r="TDN347" s="2"/>
      <c r="TDO347" s="2"/>
      <c r="TDP347" s="2"/>
      <c r="TDQ347" s="2"/>
      <c r="TDR347" s="2"/>
      <c r="TDS347" s="2"/>
      <c r="TDT347" s="2"/>
      <c r="TDU347" s="2"/>
      <c r="TDV347" s="2"/>
      <c r="TDW347" s="2"/>
      <c r="TDX347" s="2"/>
      <c r="TDY347" s="2"/>
      <c r="TDZ347" s="2"/>
      <c r="TEA347" s="2"/>
      <c r="TEB347" s="2"/>
      <c r="TEC347" s="2"/>
      <c r="TED347" s="2"/>
      <c r="TEE347" s="2"/>
      <c r="TEF347" s="2"/>
      <c r="TEG347" s="2"/>
      <c r="TEH347" s="2"/>
      <c r="TEI347" s="2"/>
      <c r="TEJ347" s="2"/>
      <c r="TEK347" s="2"/>
      <c r="TEL347" s="2"/>
      <c r="TEM347" s="2"/>
      <c r="TEN347" s="2"/>
      <c r="TEO347" s="2"/>
      <c r="TEP347" s="2"/>
      <c r="TEQ347" s="2"/>
      <c r="TER347" s="2"/>
      <c r="TES347" s="2"/>
      <c r="TET347" s="2"/>
      <c r="TEU347" s="2"/>
      <c r="TEV347" s="2"/>
      <c r="TEW347" s="2"/>
      <c r="TEX347" s="2"/>
      <c r="TEY347" s="2"/>
      <c r="TEZ347" s="2"/>
      <c r="TFA347" s="2"/>
      <c r="TFB347" s="2"/>
      <c r="TFC347" s="2"/>
      <c r="TFD347" s="2"/>
      <c r="TFE347" s="2"/>
      <c r="TFF347" s="2"/>
      <c r="TFG347" s="2"/>
      <c r="TFH347" s="2"/>
      <c r="TFI347" s="2"/>
      <c r="TFJ347" s="2"/>
      <c r="TFK347" s="2"/>
      <c r="TFL347" s="2"/>
      <c r="TFM347" s="2"/>
      <c r="TFN347" s="2"/>
      <c r="TFO347" s="2"/>
      <c r="TFP347" s="2"/>
      <c r="TFQ347" s="2"/>
      <c r="TFR347" s="2"/>
      <c r="TFS347" s="2"/>
      <c r="TFT347" s="2"/>
      <c r="TFU347" s="2"/>
      <c r="TFV347" s="2"/>
      <c r="TFW347" s="2"/>
      <c r="TFX347" s="2"/>
      <c r="TFY347" s="2"/>
      <c r="TFZ347" s="2"/>
      <c r="TGA347" s="2"/>
      <c r="TGB347" s="2"/>
      <c r="TGC347" s="2"/>
      <c r="TGD347" s="2"/>
      <c r="TGE347" s="2"/>
      <c r="TGF347" s="2"/>
      <c r="TGG347" s="2"/>
      <c r="TGH347" s="2"/>
      <c r="TGI347" s="2"/>
      <c r="TGJ347" s="2"/>
      <c r="TGK347" s="2"/>
      <c r="TGL347" s="2"/>
      <c r="TGM347" s="2"/>
      <c r="TGN347" s="2"/>
      <c r="TGO347" s="2"/>
      <c r="TGP347" s="2"/>
      <c r="TGQ347" s="2"/>
      <c r="TGR347" s="2"/>
      <c r="TGS347" s="2"/>
      <c r="TGT347" s="2"/>
      <c r="TGU347" s="2"/>
      <c r="TGV347" s="2"/>
      <c r="TGW347" s="2"/>
      <c r="TGX347" s="2"/>
      <c r="TGY347" s="2"/>
      <c r="TGZ347" s="2"/>
      <c r="THA347" s="2"/>
      <c r="THB347" s="2"/>
      <c r="THC347" s="2"/>
      <c r="THD347" s="2"/>
      <c r="THE347" s="2"/>
      <c r="THF347" s="2"/>
      <c r="THG347" s="2"/>
      <c r="THH347" s="2"/>
      <c r="THI347" s="2"/>
      <c r="THJ347" s="2"/>
      <c r="THK347" s="2"/>
      <c r="THL347" s="2"/>
      <c r="THM347" s="2"/>
      <c r="THN347" s="2"/>
      <c r="THO347" s="2"/>
      <c r="THP347" s="2"/>
      <c r="THQ347" s="2"/>
      <c r="THR347" s="2"/>
      <c r="THS347" s="2"/>
      <c r="THT347" s="2"/>
      <c r="THU347" s="2"/>
      <c r="THV347" s="2"/>
      <c r="THW347" s="2"/>
      <c r="THX347" s="2"/>
      <c r="THY347" s="2"/>
      <c r="THZ347" s="2"/>
      <c r="TIA347" s="2"/>
      <c r="TIB347" s="2"/>
      <c r="TIC347" s="2"/>
      <c r="TID347" s="2"/>
      <c r="TIE347" s="2"/>
      <c r="TIF347" s="2"/>
      <c r="TIG347" s="2"/>
      <c r="TIH347" s="2"/>
      <c r="TII347" s="2"/>
      <c r="TIJ347" s="2"/>
      <c r="TIK347" s="2"/>
      <c r="TIL347" s="2"/>
      <c r="TIM347" s="2"/>
      <c r="TIN347" s="2"/>
      <c r="TIO347" s="2"/>
      <c r="TIP347" s="2"/>
      <c r="TIQ347" s="2"/>
      <c r="TIR347" s="2"/>
      <c r="TIS347" s="2"/>
      <c r="TIT347" s="2"/>
      <c r="TIU347" s="2"/>
      <c r="TIV347" s="2"/>
      <c r="TIW347" s="2"/>
      <c r="TIX347" s="2"/>
      <c r="TIY347" s="2"/>
      <c r="TIZ347" s="2"/>
      <c r="TJA347" s="2"/>
      <c r="TJB347" s="2"/>
      <c r="TJC347" s="2"/>
      <c r="TJD347" s="2"/>
      <c r="TJE347" s="2"/>
      <c r="TJF347" s="2"/>
      <c r="TJG347" s="2"/>
      <c r="TJH347" s="2"/>
      <c r="TJI347" s="2"/>
      <c r="TJJ347" s="2"/>
      <c r="TJK347" s="2"/>
      <c r="TJL347" s="2"/>
      <c r="TJM347" s="2"/>
      <c r="TJN347" s="2"/>
      <c r="TJO347" s="2"/>
      <c r="TJP347" s="2"/>
      <c r="TJQ347" s="2"/>
      <c r="TJR347" s="2"/>
      <c r="TJS347" s="2"/>
      <c r="TJT347" s="2"/>
      <c r="TJU347" s="2"/>
      <c r="TJV347" s="2"/>
      <c r="TJW347" s="2"/>
      <c r="TJX347" s="2"/>
      <c r="TJY347" s="2"/>
      <c r="TJZ347" s="2"/>
      <c r="TKA347" s="2"/>
      <c r="TKB347" s="2"/>
      <c r="TKC347" s="2"/>
      <c r="TKD347" s="2"/>
      <c r="TKE347" s="2"/>
      <c r="TKF347" s="2"/>
      <c r="TKG347" s="2"/>
      <c r="TKH347" s="2"/>
      <c r="TKI347" s="2"/>
      <c r="TKJ347" s="2"/>
      <c r="TKK347" s="2"/>
      <c r="TKL347" s="2"/>
      <c r="TKM347" s="2"/>
      <c r="TKN347" s="2"/>
      <c r="TKO347" s="2"/>
      <c r="TKP347" s="2"/>
      <c r="TKQ347" s="2"/>
      <c r="TKR347" s="2"/>
      <c r="TKS347" s="2"/>
      <c r="TKT347" s="2"/>
      <c r="TKU347" s="2"/>
      <c r="TKV347" s="2"/>
      <c r="TKW347" s="2"/>
      <c r="TKX347" s="2"/>
      <c r="TKY347" s="2"/>
      <c r="TKZ347" s="2"/>
      <c r="TLA347" s="2"/>
      <c r="TLB347" s="2"/>
      <c r="TLC347" s="2"/>
      <c r="TLD347" s="2"/>
      <c r="TLE347" s="2"/>
      <c r="TLF347" s="2"/>
      <c r="TLG347" s="2"/>
      <c r="TLH347" s="2"/>
      <c r="TLI347" s="2"/>
      <c r="TLJ347" s="2"/>
      <c r="TLK347" s="2"/>
      <c r="TLL347" s="2"/>
      <c r="TLM347" s="2"/>
      <c r="TLN347" s="2"/>
      <c r="TLO347" s="2"/>
      <c r="TLP347" s="2"/>
      <c r="TLQ347" s="2"/>
      <c r="TLR347" s="2"/>
      <c r="TLS347" s="2"/>
      <c r="TLT347" s="2"/>
      <c r="TLU347" s="2"/>
      <c r="TLV347" s="2"/>
      <c r="TLW347" s="2"/>
      <c r="TLX347" s="2"/>
      <c r="TLY347" s="2"/>
      <c r="TLZ347" s="2"/>
      <c r="TMA347" s="2"/>
      <c r="TMB347" s="2"/>
      <c r="TMC347" s="2"/>
      <c r="TMD347" s="2"/>
      <c r="TME347" s="2"/>
      <c r="TMF347" s="2"/>
      <c r="TMG347" s="2"/>
      <c r="TMH347" s="2"/>
      <c r="TMI347" s="2"/>
      <c r="TMJ347" s="2"/>
      <c r="TMK347" s="2"/>
      <c r="TML347" s="2"/>
      <c r="TMM347" s="2"/>
      <c r="TMN347" s="2"/>
      <c r="TMO347" s="2"/>
      <c r="TMP347" s="2"/>
      <c r="TMQ347" s="2"/>
      <c r="TMR347" s="2"/>
      <c r="TMS347" s="2"/>
      <c r="TMT347" s="2"/>
      <c r="TMU347" s="2"/>
      <c r="TMV347" s="2"/>
      <c r="TMW347" s="2"/>
      <c r="TMX347" s="2"/>
      <c r="TMY347" s="2"/>
      <c r="TMZ347" s="2"/>
      <c r="TNA347" s="2"/>
      <c r="TNB347" s="2"/>
      <c r="TNC347" s="2"/>
      <c r="TND347" s="2"/>
      <c r="TNE347" s="2"/>
      <c r="TNF347" s="2"/>
      <c r="TNG347" s="2"/>
      <c r="TNH347" s="2"/>
      <c r="TNI347" s="2"/>
      <c r="TNJ347" s="2"/>
      <c r="TNK347" s="2"/>
      <c r="TNL347" s="2"/>
      <c r="TNM347" s="2"/>
      <c r="TNN347" s="2"/>
      <c r="TNO347" s="2"/>
      <c r="TNP347" s="2"/>
      <c r="TNQ347" s="2"/>
      <c r="TNR347" s="2"/>
      <c r="TNS347" s="2"/>
      <c r="TNT347" s="2"/>
      <c r="TNU347" s="2"/>
      <c r="TNV347" s="2"/>
      <c r="TNW347" s="2"/>
      <c r="TNX347" s="2"/>
      <c r="TNY347" s="2"/>
      <c r="TNZ347" s="2"/>
      <c r="TOA347" s="2"/>
      <c r="TOB347" s="2"/>
      <c r="TOC347" s="2"/>
      <c r="TOD347" s="2"/>
      <c r="TOE347" s="2"/>
      <c r="TOF347" s="2"/>
      <c r="TOG347" s="2"/>
      <c r="TOH347" s="2"/>
      <c r="TOI347" s="2"/>
      <c r="TOJ347" s="2"/>
      <c r="TOK347" s="2"/>
      <c r="TOL347" s="2"/>
      <c r="TOM347" s="2"/>
      <c r="TON347" s="2"/>
      <c r="TOO347" s="2"/>
      <c r="TOP347" s="2"/>
      <c r="TOQ347" s="2"/>
      <c r="TOR347" s="2"/>
      <c r="TOS347" s="2"/>
      <c r="TOT347" s="2"/>
      <c r="TOU347" s="2"/>
      <c r="TOV347" s="2"/>
      <c r="TOW347" s="2"/>
      <c r="TOX347" s="2"/>
      <c r="TOY347" s="2"/>
      <c r="TOZ347" s="2"/>
      <c r="TPA347" s="2"/>
      <c r="TPB347" s="2"/>
      <c r="TPC347" s="2"/>
      <c r="TPD347" s="2"/>
      <c r="TPE347" s="2"/>
      <c r="TPF347" s="2"/>
      <c r="TPG347" s="2"/>
      <c r="TPH347" s="2"/>
      <c r="TPI347" s="2"/>
      <c r="TPJ347" s="2"/>
      <c r="TPK347" s="2"/>
      <c r="TPL347" s="2"/>
      <c r="TPM347" s="2"/>
      <c r="TPN347" s="2"/>
      <c r="TPO347" s="2"/>
      <c r="TPP347" s="2"/>
      <c r="TPQ347" s="2"/>
      <c r="TPR347" s="2"/>
      <c r="TPS347" s="2"/>
      <c r="TPT347" s="2"/>
      <c r="TPU347" s="2"/>
      <c r="TPV347" s="2"/>
      <c r="TPW347" s="2"/>
      <c r="TPX347" s="2"/>
      <c r="TPY347" s="2"/>
      <c r="TPZ347" s="2"/>
      <c r="TQA347" s="2"/>
      <c r="TQB347" s="2"/>
      <c r="TQC347" s="2"/>
      <c r="TQD347" s="2"/>
      <c r="TQE347" s="2"/>
      <c r="TQF347" s="2"/>
      <c r="TQG347" s="2"/>
      <c r="TQH347" s="2"/>
      <c r="TQI347" s="2"/>
      <c r="TQJ347" s="2"/>
      <c r="TQK347" s="2"/>
      <c r="TQL347" s="2"/>
      <c r="TQM347" s="2"/>
      <c r="TQN347" s="2"/>
      <c r="TQO347" s="2"/>
      <c r="TQP347" s="2"/>
      <c r="TQQ347" s="2"/>
      <c r="TQR347" s="2"/>
      <c r="TQS347" s="2"/>
      <c r="TQT347" s="2"/>
      <c r="TQU347" s="2"/>
      <c r="TQV347" s="2"/>
      <c r="TQW347" s="2"/>
      <c r="TQX347" s="2"/>
      <c r="TQY347" s="2"/>
      <c r="TQZ347" s="2"/>
      <c r="TRA347" s="2"/>
      <c r="TRB347" s="2"/>
      <c r="TRC347" s="2"/>
      <c r="TRD347" s="2"/>
      <c r="TRE347" s="2"/>
      <c r="TRF347" s="2"/>
      <c r="TRG347" s="2"/>
      <c r="TRH347" s="2"/>
      <c r="TRI347" s="2"/>
      <c r="TRJ347" s="2"/>
      <c r="TRK347" s="2"/>
      <c r="TRL347" s="2"/>
      <c r="TRM347" s="2"/>
      <c r="TRN347" s="2"/>
      <c r="TRO347" s="2"/>
      <c r="TRP347" s="2"/>
      <c r="TRQ347" s="2"/>
      <c r="TRR347" s="2"/>
      <c r="TRS347" s="2"/>
      <c r="TRT347" s="2"/>
      <c r="TRU347" s="2"/>
      <c r="TRV347" s="2"/>
      <c r="TRW347" s="2"/>
      <c r="TRX347" s="2"/>
      <c r="TRY347" s="2"/>
      <c r="TRZ347" s="2"/>
      <c r="TSA347" s="2"/>
      <c r="TSB347" s="2"/>
      <c r="TSC347" s="2"/>
      <c r="TSD347" s="2"/>
      <c r="TSE347" s="2"/>
      <c r="TSF347" s="2"/>
      <c r="TSG347" s="2"/>
      <c r="TSH347" s="2"/>
      <c r="TSI347" s="2"/>
      <c r="TSJ347" s="2"/>
      <c r="TSK347" s="2"/>
      <c r="TSL347" s="2"/>
      <c r="TSM347" s="2"/>
      <c r="TSN347" s="2"/>
      <c r="TSO347" s="2"/>
      <c r="TSP347" s="2"/>
      <c r="TSQ347" s="2"/>
      <c r="TSR347" s="2"/>
      <c r="TSS347" s="2"/>
      <c r="TST347" s="2"/>
      <c r="TSU347" s="2"/>
      <c r="TSV347" s="2"/>
      <c r="TSW347" s="2"/>
      <c r="TSX347" s="2"/>
      <c r="TSY347" s="2"/>
      <c r="TSZ347" s="2"/>
      <c r="TTA347" s="2"/>
      <c r="TTB347" s="2"/>
      <c r="TTC347" s="2"/>
      <c r="TTD347" s="2"/>
      <c r="TTE347" s="2"/>
      <c r="TTF347" s="2"/>
      <c r="TTG347" s="2"/>
      <c r="TTH347" s="2"/>
      <c r="TTI347" s="2"/>
      <c r="TTJ347" s="2"/>
      <c r="TTK347" s="2"/>
      <c r="TTL347" s="2"/>
      <c r="TTM347" s="2"/>
      <c r="TTN347" s="2"/>
      <c r="TTO347" s="2"/>
      <c r="TTP347" s="2"/>
      <c r="TTQ347" s="2"/>
      <c r="TTR347" s="2"/>
      <c r="TTS347" s="2"/>
      <c r="TTT347" s="2"/>
      <c r="TTU347" s="2"/>
      <c r="TTV347" s="2"/>
      <c r="TTW347" s="2"/>
      <c r="TTX347" s="2"/>
      <c r="TTY347" s="2"/>
      <c r="TTZ347" s="2"/>
      <c r="TUA347" s="2"/>
      <c r="TUB347" s="2"/>
      <c r="TUC347" s="2"/>
      <c r="TUD347" s="2"/>
      <c r="TUE347" s="2"/>
      <c r="TUF347" s="2"/>
      <c r="TUG347" s="2"/>
      <c r="TUH347" s="2"/>
      <c r="TUI347" s="2"/>
      <c r="TUJ347" s="2"/>
      <c r="TUK347" s="2"/>
      <c r="TUL347" s="2"/>
      <c r="TUM347" s="2"/>
      <c r="TUN347" s="2"/>
      <c r="TUO347" s="2"/>
      <c r="TUP347" s="2"/>
      <c r="TUQ347" s="2"/>
      <c r="TUR347" s="2"/>
      <c r="TUS347" s="2"/>
      <c r="TUT347" s="2"/>
      <c r="TUU347" s="2"/>
      <c r="TUV347" s="2"/>
      <c r="TUW347" s="2"/>
      <c r="TUX347" s="2"/>
      <c r="TUY347" s="2"/>
      <c r="TUZ347" s="2"/>
      <c r="TVA347" s="2"/>
      <c r="TVB347" s="2"/>
      <c r="TVC347" s="2"/>
      <c r="TVD347" s="2"/>
      <c r="TVE347" s="2"/>
      <c r="TVF347" s="2"/>
      <c r="TVG347" s="2"/>
      <c r="TVH347" s="2"/>
      <c r="TVI347" s="2"/>
      <c r="TVJ347" s="2"/>
      <c r="TVK347" s="2"/>
      <c r="TVL347" s="2"/>
      <c r="TVM347" s="2"/>
      <c r="TVN347" s="2"/>
      <c r="TVO347" s="2"/>
      <c r="TVP347" s="2"/>
      <c r="TVQ347" s="2"/>
      <c r="TVR347" s="2"/>
      <c r="TVS347" s="2"/>
      <c r="TVT347" s="2"/>
      <c r="TVU347" s="2"/>
      <c r="TVV347" s="2"/>
      <c r="TVW347" s="2"/>
      <c r="TVX347" s="2"/>
      <c r="TVY347" s="2"/>
      <c r="TVZ347" s="2"/>
      <c r="TWA347" s="2"/>
      <c r="TWB347" s="2"/>
      <c r="TWC347" s="2"/>
      <c r="TWD347" s="2"/>
      <c r="TWE347" s="2"/>
      <c r="TWF347" s="2"/>
      <c r="TWG347" s="2"/>
      <c r="TWH347" s="2"/>
      <c r="TWI347" s="2"/>
      <c r="TWJ347" s="2"/>
      <c r="TWK347" s="2"/>
      <c r="TWL347" s="2"/>
      <c r="TWM347" s="2"/>
      <c r="TWN347" s="2"/>
      <c r="TWO347" s="2"/>
      <c r="TWP347" s="2"/>
      <c r="TWQ347" s="2"/>
      <c r="TWR347" s="2"/>
      <c r="TWS347" s="2"/>
      <c r="TWT347" s="2"/>
      <c r="TWU347" s="2"/>
      <c r="TWV347" s="2"/>
      <c r="TWW347" s="2"/>
      <c r="TWX347" s="2"/>
      <c r="TWY347" s="2"/>
      <c r="TWZ347" s="2"/>
      <c r="TXA347" s="2"/>
      <c r="TXB347" s="2"/>
      <c r="TXC347" s="2"/>
      <c r="TXD347" s="2"/>
      <c r="TXE347" s="2"/>
      <c r="TXF347" s="2"/>
      <c r="TXG347" s="2"/>
      <c r="TXH347" s="2"/>
      <c r="TXI347" s="2"/>
      <c r="TXJ347" s="2"/>
      <c r="TXK347" s="2"/>
      <c r="TXL347" s="2"/>
      <c r="TXM347" s="2"/>
      <c r="TXN347" s="2"/>
      <c r="TXO347" s="2"/>
      <c r="TXP347" s="2"/>
      <c r="TXQ347" s="2"/>
      <c r="TXR347" s="2"/>
      <c r="TXS347" s="2"/>
      <c r="TXT347" s="2"/>
      <c r="TXU347" s="2"/>
      <c r="TXV347" s="2"/>
      <c r="TXW347" s="2"/>
      <c r="TXX347" s="2"/>
      <c r="TXY347" s="2"/>
      <c r="TXZ347" s="2"/>
      <c r="TYA347" s="2"/>
      <c r="TYB347" s="2"/>
      <c r="TYC347" s="2"/>
      <c r="TYD347" s="2"/>
      <c r="TYE347" s="2"/>
      <c r="TYF347" s="2"/>
      <c r="TYG347" s="2"/>
      <c r="TYH347" s="2"/>
      <c r="TYI347" s="2"/>
      <c r="TYJ347" s="2"/>
      <c r="TYK347" s="2"/>
      <c r="TYL347" s="2"/>
      <c r="TYM347" s="2"/>
      <c r="TYN347" s="2"/>
      <c r="TYO347" s="2"/>
      <c r="TYP347" s="2"/>
      <c r="TYQ347" s="2"/>
      <c r="TYR347" s="2"/>
      <c r="TYS347" s="2"/>
      <c r="TYT347" s="2"/>
      <c r="TYU347" s="2"/>
      <c r="TYV347" s="2"/>
      <c r="TYW347" s="2"/>
      <c r="TYX347" s="2"/>
      <c r="TYY347" s="2"/>
      <c r="TYZ347" s="2"/>
      <c r="TZA347" s="2"/>
      <c r="TZB347" s="2"/>
      <c r="TZC347" s="2"/>
      <c r="TZD347" s="2"/>
      <c r="TZE347" s="2"/>
      <c r="TZF347" s="2"/>
      <c r="TZG347" s="2"/>
      <c r="TZH347" s="2"/>
      <c r="TZI347" s="2"/>
      <c r="TZJ347" s="2"/>
      <c r="TZK347" s="2"/>
      <c r="TZL347" s="2"/>
      <c r="TZM347" s="2"/>
      <c r="TZN347" s="2"/>
      <c r="TZO347" s="2"/>
      <c r="TZP347" s="2"/>
      <c r="TZQ347" s="2"/>
      <c r="TZR347" s="2"/>
      <c r="TZS347" s="2"/>
      <c r="TZT347" s="2"/>
      <c r="TZU347" s="2"/>
      <c r="TZV347" s="2"/>
      <c r="TZW347" s="2"/>
      <c r="TZX347" s="2"/>
      <c r="TZY347" s="2"/>
      <c r="TZZ347" s="2"/>
      <c r="UAA347" s="2"/>
      <c r="UAB347" s="2"/>
      <c r="UAC347" s="2"/>
      <c r="UAD347" s="2"/>
      <c r="UAE347" s="2"/>
      <c r="UAF347" s="2"/>
      <c r="UAG347" s="2"/>
      <c r="UAH347" s="2"/>
      <c r="UAI347" s="2"/>
      <c r="UAJ347" s="2"/>
      <c r="UAK347" s="2"/>
      <c r="UAL347" s="2"/>
      <c r="UAM347" s="2"/>
      <c r="UAN347" s="2"/>
      <c r="UAO347" s="2"/>
      <c r="UAP347" s="2"/>
      <c r="UAQ347" s="2"/>
      <c r="UAR347" s="2"/>
      <c r="UAS347" s="2"/>
      <c r="UAT347" s="2"/>
      <c r="UAU347" s="2"/>
      <c r="UAV347" s="2"/>
      <c r="UAW347" s="2"/>
      <c r="UAX347" s="2"/>
      <c r="UAY347" s="2"/>
      <c r="UAZ347" s="2"/>
      <c r="UBA347" s="2"/>
      <c r="UBB347" s="2"/>
      <c r="UBC347" s="2"/>
      <c r="UBD347" s="2"/>
      <c r="UBE347" s="2"/>
      <c r="UBF347" s="2"/>
      <c r="UBG347" s="2"/>
      <c r="UBH347" s="2"/>
      <c r="UBI347" s="2"/>
      <c r="UBJ347" s="2"/>
      <c r="UBK347" s="2"/>
      <c r="UBL347" s="2"/>
      <c r="UBM347" s="2"/>
      <c r="UBN347" s="2"/>
      <c r="UBO347" s="2"/>
      <c r="UBP347" s="2"/>
      <c r="UBQ347" s="2"/>
      <c r="UBR347" s="2"/>
      <c r="UBS347" s="2"/>
      <c r="UBT347" s="2"/>
      <c r="UBU347" s="2"/>
      <c r="UBV347" s="2"/>
      <c r="UBW347" s="2"/>
      <c r="UBX347" s="2"/>
      <c r="UBY347" s="2"/>
      <c r="UBZ347" s="2"/>
      <c r="UCA347" s="2"/>
      <c r="UCB347" s="2"/>
      <c r="UCC347" s="2"/>
      <c r="UCD347" s="2"/>
      <c r="UCE347" s="2"/>
      <c r="UCF347" s="2"/>
      <c r="UCG347" s="2"/>
      <c r="UCH347" s="2"/>
      <c r="UCI347" s="2"/>
      <c r="UCJ347" s="2"/>
      <c r="UCK347" s="2"/>
      <c r="UCL347" s="2"/>
      <c r="UCM347" s="2"/>
      <c r="UCN347" s="2"/>
      <c r="UCO347" s="2"/>
      <c r="UCP347" s="2"/>
      <c r="UCQ347" s="2"/>
      <c r="UCR347" s="2"/>
      <c r="UCS347" s="2"/>
      <c r="UCT347" s="2"/>
      <c r="UCU347" s="2"/>
      <c r="UCV347" s="2"/>
      <c r="UCW347" s="2"/>
      <c r="UCX347" s="2"/>
      <c r="UCY347" s="2"/>
      <c r="UCZ347" s="2"/>
      <c r="UDA347" s="2"/>
      <c r="UDB347" s="2"/>
      <c r="UDC347" s="2"/>
      <c r="UDD347" s="2"/>
      <c r="UDE347" s="2"/>
      <c r="UDF347" s="2"/>
      <c r="UDG347" s="2"/>
      <c r="UDH347" s="2"/>
      <c r="UDI347" s="2"/>
      <c r="UDJ347" s="2"/>
      <c r="UDK347" s="2"/>
      <c r="UDL347" s="2"/>
      <c r="UDM347" s="2"/>
      <c r="UDN347" s="2"/>
      <c r="UDO347" s="2"/>
      <c r="UDP347" s="2"/>
      <c r="UDQ347" s="2"/>
      <c r="UDR347" s="2"/>
      <c r="UDS347" s="2"/>
      <c r="UDT347" s="2"/>
      <c r="UDU347" s="2"/>
      <c r="UDV347" s="2"/>
      <c r="UDW347" s="2"/>
      <c r="UDX347" s="2"/>
      <c r="UDY347" s="2"/>
      <c r="UDZ347" s="2"/>
      <c r="UEA347" s="2"/>
      <c r="UEB347" s="2"/>
      <c r="UEC347" s="2"/>
      <c r="UED347" s="2"/>
      <c r="UEE347" s="2"/>
      <c r="UEF347" s="2"/>
      <c r="UEG347" s="2"/>
      <c r="UEH347" s="2"/>
      <c r="UEI347" s="2"/>
      <c r="UEJ347" s="2"/>
      <c r="UEK347" s="2"/>
      <c r="UEL347" s="2"/>
      <c r="UEM347" s="2"/>
      <c r="UEN347" s="2"/>
      <c r="UEO347" s="2"/>
      <c r="UEP347" s="2"/>
      <c r="UEQ347" s="2"/>
      <c r="UER347" s="2"/>
      <c r="UES347" s="2"/>
      <c r="UET347" s="2"/>
      <c r="UEU347" s="2"/>
      <c r="UEV347" s="2"/>
      <c r="UEW347" s="2"/>
      <c r="UEX347" s="2"/>
      <c r="UEY347" s="2"/>
      <c r="UEZ347" s="2"/>
      <c r="UFA347" s="2"/>
      <c r="UFB347" s="2"/>
      <c r="UFC347" s="2"/>
      <c r="UFD347" s="2"/>
      <c r="UFE347" s="2"/>
      <c r="UFF347" s="2"/>
      <c r="UFG347" s="2"/>
      <c r="UFH347" s="2"/>
      <c r="UFI347" s="2"/>
      <c r="UFJ347" s="2"/>
      <c r="UFK347" s="2"/>
      <c r="UFL347" s="2"/>
      <c r="UFM347" s="2"/>
      <c r="UFN347" s="2"/>
      <c r="UFO347" s="2"/>
      <c r="UFP347" s="2"/>
      <c r="UFQ347" s="2"/>
      <c r="UFR347" s="2"/>
      <c r="UFS347" s="2"/>
      <c r="UFT347" s="2"/>
      <c r="UFU347" s="2"/>
      <c r="UFV347" s="2"/>
      <c r="UFW347" s="2"/>
      <c r="UFX347" s="2"/>
      <c r="UFY347" s="2"/>
      <c r="UFZ347" s="2"/>
      <c r="UGA347" s="2"/>
      <c r="UGB347" s="2"/>
      <c r="UGC347" s="2"/>
      <c r="UGD347" s="2"/>
      <c r="UGE347" s="2"/>
      <c r="UGF347" s="2"/>
      <c r="UGG347" s="2"/>
      <c r="UGH347" s="2"/>
      <c r="UGI347" s="2"/>
      <c r="UGJ347" s="2"/>
      <c r="UGK347" s="2"/>
      <c r="UGL347" s="2"/>
      <c r="UGM347" s="2"/>
      <c r="UGN347" s="2"/>
      <c r="UGO347" s="2"/>
      <c r="UGP347" s="2"/>
      <c r="UGQ347" s="2"/>
      <c r="UGR347" s="2"/>
      <c r="UGS347" s="2"/>
      <c r="UGT347" s="2"/>
      <c r="UGU347" s="2"/>
      <c r="UGV347" s="2"/>
      <c r="UGW347" s="2"/>
      <c r="UGX347" s="2"/>
      <c r="UGY347" s="2"/>
      <c r="UGZ347" s="2"/>
      <c r="UHA347" s="2"/>
      <c r="UHB347" s="2"/>
      <c r="UHC347" s="2"/>
      <c r="UHD347" s="2"/>
      <c r="UHE347" s="2"/>
      <c r="UHF347" s="2"/>
      <c r="UHG347" s="2"/>
      <c r="UHH347" s="2"/>
      <c r="UHI347" s="2"/>
      <c r="UHJ347" s="2"/>
      <c r="UHK347" s="2"/>
      <c r="UHL347" s="2"/>
      <c r="UHM347" s="2"/>
      <c r="UHN347" s="2"/>
      <c r="UHO347" s="2"/>
      <c r="UHP347" s="2"/>
      <c r="UHQ347" s="2"/>
      <c r="UHR347" s="2"/>
      <c r="UHS347" s="2"/>
      <c r="UHT347" s="2"/>
      <c r="UHU347" s="2"/>
      <c r="UHV347" s="2"/>
      <c r="UHW347" s="2"/>
      <c r="UHX347" s="2"/>
      <c r="UHY347" s="2"/>
      <c r="UHZ347" s="2"/>
      <c r="UIA347" s="2"/>
      <c r="UIB347" s="2"/>
      <c r="UIC347" s="2"/>
      <c r="UID347" s="2"/>
      <c r="UIE347" s="2"/>
      <c r="UIF347" s="2"/>
      <c r="UIG347" s="2"/>
      <c r="UIH347" s="2"/>
      <c r="UII347" s="2"/>
      <c r="UIJ347" s="2"/>
      <c r="UIK347" s="2"/>
      <c r="UIL347" s="2"/>
      <c r="UIM347" s="2"/>
      <c r="UIN347" s="2"/>
      <c r="UIO347" s="2"/>
      <c r="UIP347" s="2"/>
      <c r="UIQ347" s="2"/>
      <c r="UIR347" s="2"/>
      <c r="UIS347" s="2"/>
      <c r="UIT347" s="2"/>
      <c r="UIU347" s="2"/>
      <c r="UIV347" s="2"/>
      <c r="UIW347" s="2"/>
      <c r="UIX347" s="2"/>
      <c r="UIY347" s="2"/>
      <c r="UIZ347" s="2"/>
      <c r="UJA347" s="2"/>
      <c r="UJB347" s="2"/>
      <c r="UJC347" s="2"/>
      <c r="UJD347" s="2"/>
      <c r="UJE347" s="2"/>
      <c r="UJF347" s="2"/>
      <c r="UJG347" s="2"/>
      <c r="UJH347" s="2"/>
      <c r="UJI347" s="2"/>
      <c r="UJJ347" s="2"/>
      <c r="UJK347" s="2"/>
      <c r="UJL347" s="2"/>
      <c r="UJM347" s="2"/>
      <c r="UJN347" s="2"/>
      <c r="UJO347" s="2"/>
      <c r="UJP347" s="2"/>
      <c r="UJQ347" s="2"/>
      <c r="UJR347" s="2"/>
      <c r="UJS347" s="2"/>
      <c r="UJT347" s="2"/>
      <c r="UJU347" s="2"/>
      <c r="UJV347" s="2"/>
      <c r="UJW347" s="2"/>
      <c r="UJX347" s="2"/>
      <c r="UJY347" s="2"/>
      <c r="UJZ347" s="2"/>
      <c r="UKA347" s="2"/>
      <c r="UKB347" s="2"/>
      <c r="UKC347" s="2"/>
      <c r="UKD347" s="2"/>
      <c r="UKE347" s="2"/>
      <c r="UKF347" s="2"/>
      <c r="UKG347" s="2"/>
      <c r="UKH347" s="2"/>
      <c r="UKI347" s="2"/>
      <c r="UKJ347" s="2"/>
      <c r="UKK347" s="2"/>
      <c r="UKL347" s="2"/>
      <c r="UKM347" s="2"/>
      <c r="UKN347" s="2"/>
      <c r="UKO347" s="2"/>
      <c r="UKP347" s="2"/>
      <c r="UKQ347" s="2"/>
      <c r="UKR347" s="2"/>
      <c r="UKS347" s="2"/>
      <c r="UKT347" s="2"/>
      <c r="UKU347" s="2"/>
      <c r="UKV347" s="2"/>
      <c r="UKW347" s="2"/>
      <c r="UKX347" s="2"/>
      <c r="UKY347" s="2"/>
      <c r="UKZ347" s="2"/>
      <c r="ULA347" s="2"/>
      <c r="ULB347" s="2"/>
      <c r="ULC347" s="2"/>
      <c r="ULD347" s="2"/>
      <c r="ULE347" s="2"/>
      <c r="ULF347" s="2"/>
      <c r="ULG347" s="2"/>
      <c r="ULH347" s="2"/>
      <c r="ULI347" s="2"/>
      <c r="ULJ347" s="2"/>
      <c r="ULK347" s="2"/>
      <c r="ULL347" s="2"/>
      <c r="ULM347" s="2"/>
      <c r="ULN347" s="2"/>
      <c r="ULO347" s="2"/>
      <c r="ULP347" s="2"/>
      <c r="ULQ347" s="2"/>
      <c r="ULR347" s="2"/>
      <c r="ULS347" s="2"/>
      <c r="ULT347" s="2"/>
      <c r="ULU347" s="2"/>
      <c r="ULV347" s="2"/>
      <c r="ULW347" s="2"/>
      <c r="ULX347" s="2"/>
      <c r="ULY347" s="2"/>
      <c r="ULZ347" s="2"/>
      <c r="UMA347" s="2"/>
      <c r="UMB347" s="2"/>
      <c r="UMC347" s="2"/>
      <c r="UMD347" s="2"/>
      <c r="UME347" s="2"/>
      <c r="UMF347" s="2"/>
      <c r="UMG347" s="2"/>
      <c r="UMH347" s="2"/>
      <c r="UMI347" s="2"/>
      <c r="UMJ347" s="2"/>
      <c r="UMK347" s="2"/>
      <c r="UML347" s="2"/>
      <c r="UMM347" s="2"/>
      <c r="UMN347" s="2"/>
      <c r="UMO347" s="2"/>
      <c r="UMP347" s="2"/>
      <c r="UMQ347" s="2"/>
      <c r="UMR347" s="2"/>
      <c r="UMS347" s="2"/>
      <c r="UMT347" s="2"/>
      <c r="UMU347" s="2"/>
      <c r="UMV347" s="2"/>
      <c r="UMW347" s="2"/>
      <c r="UMX347" s="2"/>
      <c r="UMY347" s="2"/>
      <c r="UMZ347" s="2"/>
      <c r="UNA347" s="2"/>
      <c r="UNB347" s="2"/>
      <c r="UNC347" s="2"/>
      <c r="UND347" s="2"/>
      <c r="UNE347" s="2"/>
      <c r="UNF347" s="2"/>
      <c r="UNG347" s="2"/>
      <c r="UNH347" s="2"/>
      <c r="UNI347" s="2"/>
      <c r="UNJ347" s="2"/>
      <c r="UNK347" s="2"/>
      <c r="UNL347" s="2"/>
      <c r="UNM347" s="2"/>
      <c r="UNN347" s="2"/>
      <c r="UNO347" s="2"/>
      <c r="UNP347" s="2"/>
      <c r="UNQ347" s="2"/>
      <c r="UNR347" s="2"/>
      <c r="UNS347" s="2"/>
      <c r="UNT347" s="2"/>
      <c r="UNU347" s="2"/>
      <c r="UNV347" s="2"/>
      <c r="UNW347" s="2"/>
      <c r="UNX347" s="2"/>
      <c r="UNY347" s="2"/>
      <c r="UNZ347" s="2"/>
      <c r="UOA347" s="2"/>
      <c r="UOB347" s="2"/>
      <c r="UOC347" s="2"/>
      <c r="UOD347" s="2"/>
      <c r="UOE347" s="2"/>
      <c r="UOF347" s="2"/>
      <c r="UOG347" s="2"/>
      <c r="UOH347" s="2"/>
      <c r="UOI347" s="2"/>
      <c r="UOJ347" s="2"/>
      <c r="UOK347" s="2"/>
      <c r="UOL347" s="2"/>
      <c r="UOM347" s="2"/>
      <c r="UON347" s="2"/>
      <c r="UOO347" s="2"/>
      <c r="UOP347" s="2"/>
      <c r="UOQ347" s="2"/>
      <c r="UOR347" s="2"/>
      <c r="UOS347" s="2"/>
      <c r="UOT347" s="2"/>
      <c r="UOU347" s="2"/>
      <c r="UOV347" s="2"/>
      <c r="UOW347" s="2"/>
      <c r="UOX347" s="2"/>
      <c r="UOY347" s="2"/>
      <c r="UOZ347" s="2"/>
      <c r="UPA347" s="2"/>
      <c r="UPB347" s="2"/>
      <c r="UPC347" s="2"/>
      <c r="UPD347" s="2"/>
      <c r="UPE347" s="2"/>
      <c r="UPF347" s="2"/>
      <c r="UPG347" s="2"/>
      <c r="UPH347" s="2"/>
      <c r="UPI347" s="2"/>
      <c r="UPJ347" s="2"/>
      <c r="UPK347" s="2"/>
      <c r="UPL347" s="2"/>
      <c r="UPM347" s="2"/>
      <c r="UPN347" s="2"/>
      <c r="UPO347" s="2"/>
      <c r="UPP347" s="2"/>
      <c r="UPQ347" s="2"/>
      <c r="UPR347" s="2"/>
      <c r="UPS347" s="2"/>
      <c r="UPT347" s="2"/>
      <c r="UPU347" s="2"/>
      <c r="UPV347" s="2"/>
      <c r="UPW347" s="2"/>
      <c r="UPX347" s="2"/>
      <c r="UPY347" s="2"/>
      <c r="UPZ347" s="2"/>
      <c r="UQA347" s="2"/>
      <c r="UQB347" s="2"/>
      <c r="UQC347" s="2"/>
      <c r="UQD347" s="2"/>
      <c r="UQE347" s="2"/>
      <c r="UQF347" s="2"/>
      <c r="UQG347" s="2"/>
      <c r="UQH347" s="2"/>
      <c r="UQI347" s="2"/>
      <c r="UQJ347" s="2"/>
      <c r="UQK347" s="2"/>
      <c r="UQL347" s="2"/>
      <c r="UQM347" s="2"/>
      <c r="UQN347" s="2"/>
      <c r="UQO347" s="2"/>
      <c r="UQP347" s="2"/>
      <c r="UQQ347" s="2"/>
      <c r="UQR347" s="2"/>
      <c r="UQS347" s="2"/>
      <c r="UQT347" s="2"/>
      <c r="UQU347" s="2"/>
      <c r="UQV347" s="2"/>
      <c r="UQW347" s="2"/>
      <c r="UQX347" s="2"/>
      <c r="UQY347" s="2"/>
      <c r="UQZ347" s="2"/>
      <c r="URA347" s="2"/>
      <c r="URB347" s="2"/>
      <c r="URC347" s="2"/>
      <c r="URD347" s="2"/>
      <c r="URE347" s="2"/>
      <c r="URF347" s="2"/>
      <c r="URG347" s="2"/>
      <c r="URH347" s="2"/>
      <c r="URI347" s="2"/>
      <c r="URJ347" s="2"/>
      <c r="URK347" s="2"/>
      <c r="URL347" s="2"/>
      <c r="URM347" s="2"/>
      <c r="URN347" s="2"/>
      <c r="URO347" s="2"/>
      <c r="URP347" s="2"/>
      <c r="URQ347" s="2"/>
      <c r="URR347" s="2"/>
      <c r="URS347" s="2"/>
      <c r="URT347" s="2"/>
      <c r="URU347" s="2"/>
      <c r="URV347" s="2"/>
      <c r="URW347" s="2"/>
      <c r="URX347" s="2"/>
      <c r="URY347" s="2"/>
      <c r="URZ347" s="2"/>
      <c r="USA347" s="2"/>
      <c r="USB347" s="2"/>
      <c r="USC347" s="2"/>
      <c r="USD347" s="2"/>
      <c r="USE347" s="2"/>
      <c r="USF347" s="2"/>
      <c r="USG347" s="2"/>
      <c r="USH347" s="2"/>
      <c r="USI347" s="2"/>
      <c r="USJ347" s="2"/>
      <c r="USK347" s="2"/>
      <c r="USL347" s="2"/>
      <c r="USM347" s="2"/>
      <c r="USN347" s="2"/>
      <c r="USO347" s="2"/>
      <c r="USP347" s="2"/>
      <c r="USQ347" s="2"/>
      <c r="USR347" s="2"/>
      <c r="USS347" s="2"/>
      <c r="UST347" s="2"/>
      <c r="USU347" s="2"/>
      <c r="USV347" s="2"/>
      <c r="USW347" s="2"/>
      <c r="USX347" s="2"/>
      <c r="USY347" s="2"/>
      <c r="USZ347" s="2"/>
      <c r="UTA347" s="2"/>
      <c r="UTB347" s="2"/>
      <c r="UTC347" s="2"/>
      <c r="UTD347" s="2"/>
      <c r="UTE347" s="2"/>
      <c r="UTF347" s="2"/>
      <c r="UTG347" s="2"/>
      <c r="UTH347" s="2"/>
      <c r="UTI347" s="2"/>
      <c r="UTJ347" s="2"/>
      <c r="UTK347" s="2"/>
      <c r="UTL347" s="2"/>
      <c r="UTM347" s="2"/>
      <c r="UTN347" s="2"/>
      <c r="UTO347" s="2"/>
      <c r="UTP347" s="2"/>
      <c r="UTQ347" s="2"/>
      <c r="UTR347" s="2"/>
      <c r="UTS347" s="2"/>
      <c r="UTT347" s="2"/>
      <c r="UTU347" s="2"/>
      <c r="UTV347" s="2"/>
      <c r="UTW347" s="2"/>
      <c r="UTX347" s="2"/>
      <c r="UTY347" s="2"/>
      <c r="UTZ347" s="2"/>
      <c r="UUA347" s="2"/>
      <c r="UUB347" s="2"/>
      <c r="UUC347" s="2"/>
      <c r="UUD347" s="2"/>
      <c r="UUE347" s="2"/>
      <c r="UUF347" s="2"/>
      <c r="UUG347" s="2"/>
      <c r="UUH347" s="2"/>
      <c r="UUI347" s="2"/>
      <c r="UUJ347" s="2"/>
      <c r="UUK347" s="2"/>
      <c r="UUL347" s="2"/>
      <c r="UUM347" s="2"/>
      <c r="UUN347" s="2"/>
      <c r="UUO347" s="2"/>
      <c r="UUP347" s="2"/>
      <c r="UUQ347" s="2"/>
      <c r="UUR347" s="2"/>
      <c r="UUS347" s="2"/>
      <c r="UUT347" s="2"/>
      <c r="UUU347" s="2"/>
      <c r="UUV347" s="2"/>
      <c r="UUW347" s="2"/>
      <c r="UUX347" s="2"/>
      <c r="UUY347" s="2"/>
      <c r="UUZ347" s="2"/>
      <c r="UVA347" s="2"/>
      <c r="UVB347" s="2"/>
      <c r="UVC347" s="2"/>
      <c r="UVD347" s="2"/>
      <c r="UVE347" s="2"/>
      <c r="UVF347" s="2"/>
      <c r="UVG347" s="2"/>
      <c r="UVH347" s="2"/>
      <c r="UVI347" s="2"/>
      <c r="UVJ347" s="2"/>
      <c r="UVK347" s="2"/>
      <c r="UVL347" s="2"/>
      <c r="UVM347" s="2"/>
      <c r="UVN347" s="2"/>
      <c r="UVO347" s="2"/>
      <c r="UVP347" s="2"/>
      <c r="UVQ347" s="2"/>
      <c r="UVR347" s="2"/>
      <c r="UVS347" s="2"/>
      <c r="UVT347" s="2"/>
      <c r="UVU347" s="2"/>
      <c r="UVV347" s="2"/>
      <c r="UVW347" s="2"/>
      <c r="UVX347" s="2"/>
      <c r="UVY347" s="2"/>
      <c r="UVZ347" s="2"/>
      <c r="UWA347" s="2"/>
      <c r="UWB347" s="2"/>
      <c r="UWC347" s="2"/>
      <c r="UWD347" s="2"/>
      <c r="UWE347" s="2"/>
      <c r="UWF347" s="2"/>
      <c r="UWG347" s="2"/>
      <c r="UWH347" s="2"/>
      <c r="UWI347" s="2"/>
      <c r="UWJ347" s="2"/>
      <c r="UWK347" s="2"/>
      <c r="UWL347" s="2"/>
      <c r="UWM347" s="2"/>
      <c r="UWN347" s="2"/>
      <c r="UWO347" s="2"/>
      <c r="UWP347" s="2"/>
      <c r="UWQ347" s="2"/>
      <c r="UWR347" s="2"/>
      <c r="UWS347" s="2"/>
      <c r="UWT347" s="2"/>
      <c r="UWU347" s="2"/>
      <c r="UWV347" s="2"/>
      <c r="UWW347" s="2"/>
      <c r="UWX347" s="2"/>
      <c r="UWY347" s="2"/>
      <c r="UWZ347" s="2"/>
      <c r="UXA347" s="2"/>
      <c r="UXB347" s="2"/>
      <c r="UXC347" s="2"/>
      <c r="UXD347" s="2"/>
      <c r="UXE347" s="2"/>
      <c r="UXF347" s="2"/>
      <c r="UXG347" s="2"/>
      <c r="UXH347" s="2"/>
      <c r="UXI347" s="2"/>
      <c r="UXJ347" s="2"/>
      <c r="UXK347" s="2"/>
      <c r="UXL347" s="2"/>
      <c r="UXM347" s="2"/>
      <c r="UXN347" s="2"/>
      <c r="UXO347" s="2"/>
      <c r="UXP347" s="2"/>
      <c r="UXQ347" s="2"/>
      <c r="UXR347" s="2"/>
      <c r="UXS347" s="2"/>
      <c r="UXT347" s="2"/>
      <c r="UXU347" s="2"/>
      <c r="UXV347" s="2"/>
      <c r="UXW347" s="2"/>
      <c r="UXX347" s="2"/>
      <c r="UXY347" s="2"/>
      <c r="UXZ347" s="2"/>
      <c r="UYA347" s="2"/>
      <c r="UYB347" s="2"/>
      <c r="UYC347" s="2"/>
      <c r="UYD347" s="2"/>
      <c r="UYE347" s="2"/>
      <c r="UYF347" s="2"/>
      <c r="UYG347" s="2"/>
      <c r="UYH347" s="2"/>
      <c r="UYI347" s="2"/>
      <c r="UYJ347" s="2"/>
      <c r="UYK347" s="2"/>
      <c r="UYL347" s="2"/>
      <c r="UYM347" s="2"/>
      <c r="UYN347" s="2"/>
      <c r="UYO347" s="2"/>
      <c r="UYP347" s="2"/>
      <c r="UYQ347" s="2"/>
      <c r="UYR347" s="2"/>
      <c r="UYS347" s="2"/>
      <c r="UYT347" s="2"/>
      <c r="UYU347" s="2"/>
      <c r="UYV347" s="2"/>
      <c r="UYW347" s="2"/>
      <c r="UYX347" s="2"/>
      <c r="UYY347" s="2"/>
      <c r="UYZ347" s="2"/>
      <c r="UZA347" s="2"/>
      <c r="UZB347" s="2"/>
      <c r="UZC347" s="2"/>
      <c r="UZD347" s="2"/>
      <c r="UZE347" s="2"/>
      <c r="UZF347" s="2"/>
      <c r="UZG347" s="2"/>
      <c r="UZH347" s="2"/>
      <c r="UZI347" s="2"/>
      <c r="UZJ347" s="2"/>
      <c r="UZK347" s="2"/>
      <c r="UZL347" s="2"/>
      <c r="UZM347" s="2"/>
      <c r="UZN347" s="2"/>
      <c r="UZO347" s="2"/>
      <c r="UZP347" s="2"/>
      <c r="UZQ347" s="2"/>
      <c r="UZR347" s="2"/>
      <c r="UZS347" s="2"/>
      <c r="UZT347" s="2"/>
      <c r="UZU347" s="2"/>
      <c r="UZV347" s="2"/>
      <c r="UZW347" s="2"/>
      <c r="UZX347" s="2"/>
      <c r="UZY347" s="2"/>
      <c r="UZZ347" s="2"/>
      <c r="VAA347" s="2"/>
      <c r="VAB347" s="2"/>
      <c r="VAC347" s="2"/>
      <c r="VAD347" s="2"/>
      <c r="VAE347" s="2"/>
      <c r="VAF347" s="2"/>
      <c r="VAG347" s="2"/>
      <c r="VAH347" s="2"/>
      <c r="VAI347" s="2"/>
      <c r="VAJ347" s="2"/>
      <c r="VAK347" s="2"/>
      <c r="VAL347" s="2"/>
      <c r="VAM347" s="2"/>
      <c r="VAN347" s="2"/>
      <c r="VAO347" s="2"/>
      <c r="VAP347" s="2"/>
      <c r="VAQ347" s="2"/>
      <c r="VAR347" s="2"/>
      <c r="VAS347" s="2"/>
      <c r="VAT347" s="2"/>
      <c r="VAU347" s="2"/>
      <c r="VAV347" s="2"/>
      <c r="VAW347" s="2"/>
      <c r="VAX347" s="2"/>
      <c r="VAY347" s="2"/>
      <c r="VAZ347" s="2"/>
      <c r="VBA347" s="2"/>
      <c r="VBB347" s="2"/>
      <c r="VBC347" s="2"/>
      <c r="VBD347" s="2"/>
      <c r="VBE347" s="2"/>
      <c r="VBF347" s="2"/>
      <c r="VBG347" s="2"/>
      <c r="VBH347" s="2"/>
      <c r="VBI347" s="2"/>
      <c r="VBJ347" s="2"/>
      <c r="VBK347" s="2"/>
      <c r="VBL347" s="2"/>
      <c r="VBM347" s="2"/>
      <c r="VBN347" s="2"/>
      <c r="VBO347" s="2"/>
      <c r="VBP347" s="2"/>
      <c r="VBQ347" s="2"/>
      <c r="VBR347" s="2"/>
      <c r="VBS347" s="2"/>
      <c r="VBT347" s="2"/>
      <c r="VBU347" s="2"/>
      <c r="VBV347" s="2"/>
      <c r="VBW347" s="2"/>
      <c r="VBX347" s="2"/>
      <c r="VBY347" s="2"/>
      <c r="VBZ347" s="2"/>
      <c r="VCA347" s="2"/>
      <c r="VCB347" s="2"/>
      <c r="VCC347" s="2"/>
      <c r="VCD347" s="2"/>
      <c r="VCE347" s="2"/>
      <c r="VCF347" s="2"/>
      <c r="VCG347" s="2"/>
      <c r="VCH347" s="2"/>
      <c r="VCI347" s="2"/>
      <c r="VCJ347" s="2"/>
      <c r="VCK347" s="2"/>
      <c r="VCL347" s="2"/>
      <c r="VCM347" s="2"/>
      <c r="VCN347" s="2"/>
      <c r="VCO347" s="2"/>
      <c r="VCP347" s="2"/>
      <c r="VCQ347" s="2"/>
      <c r="VCR347" s="2"/>
      <c r="VCS347" s="2"/>
      <c r="VCT347" s="2"/>
      <c r="VCU347" s="2"/>
      <c r="VCV347" s="2"/>
      <c r="VCW347" s="2"/>
      <c r="VCX347" s="2"/>
      <c r="VCY347" s="2"/>
      <c r="VCZ347" s="2"/>
      <c r="VDA347" s="2"/>
      <c r="VDB347" s="2"/>
      <c r="VDC347" s="2"/>
      <c r="VDD347" s="2"/>
      <c r="VDE347" s="2"/>
      <c r="VDF347" s="2"/>
      <c r="VDG347" s="2"/>
      <c r="VDH347" s="2"/>
      <c r="VDI347" s="2"/>
      <c r="VDJ347" s="2"/>
      <c r="VDK347" s="2"/>
      <c r="VDL347" s="2"/>
      <c r="VDM347" s="2"/>
      <c r="VDN347" s="2"/>
      <c r="VDO347" s="2"/>
      <c r="VDP347" s="2"/>
      <c r="VDQ347" s="2"/>
      <c r="VDR347" s="2"/>
      <c r="VDS347" s="2"/>
      <c r="VDT347" s="2"/>
      <c r="VDU347" s="2"/>
      <c r="VDV347" s="2"/>
      <c r="VDW347" s="2"/>
      <c r="VDX347" s="2"/>
      <c r="VDY347" s="2"/>
      <c r="VDZ347" s="2"/>
      <c r="VEA347" s="2"/>
      <c r="VEB347" s="2"/>
      <c r="VEC347" s="2"/>
      <c r="VED347" s="2"/>
      <c r="VEE347" s="2"/>
      <c r="VEF347" s="2"/>
      <c r="VEG347" s="2"/>
      <c r="VEH347" s="2"/>
      <c r="VEI347" s="2"/>
      <c r="VEJ347" s="2"/>
      <c r="VEK347" s="2"/>
      <c r="VEL347" s="2"/>
      <c r="VEM347" s="2"/>
      <c r="VEN347" s="2"/>
      <c r="VEO347" s="2"/>
      <c r="VEP347" s="2"/>
      <c r="VEQ347" s="2"/>
      <c r="VER347" s="2"/>
      <c r="VES347" s="2"/>
      <c r="VET347" s="2"/>
      <c r="VEU347" s="2"/>
      <c r="VEV347" s="2"/>
      <c r="VEW347" s="2"/>
      <c r="VEX347" s="2"/>
      <c r="VEY347" s="2"/>
      <c r="VEZ347" s="2"/>
      <c r="VFA347" s="2"/>
      <c r="VFB347" s="2"/>
      <c r="VFC347" s="2"/>
      <c r="VFD347" s="2"/>
      <c r="VFE347" s="2"/>
      <c r="VFF347" s="2"/>
      <c r="VFG347" s="2"/>
      <c r="VFH347" s="2"/>
      <c r="VFI347" s="2"/>
      <c r="VFJ347" s="2"/>
      <c r="VFK347" s="2"/>
      <c r="VFL347" s="2"/>
      <c r="VFM347" s="2"/>
      <c r="VFN347" s="2"/>
      <c r="VFO347" s="2"/>
      <c r="VFP347" s="2"/>
      <c r="VFQ347" s="2"/>
      <c r="VFR347" s="2"/>
      <c r="VFS347" s="2"/>
      <c r="VFT347" s="2"/>
      <c r="VFU347" s="2"/>
      <c r="VFV347" s="2"/>
      <c r="VFW347" s="2"/>
      <c r="VFX347" s="2"/>
      <c r="VFY347" s="2"/>
      <c r="VFZ347" s="2"/>
      <c r="VGA347" s="2"/>
      <c r="VGB347" s="2"/>
      <c r="VGC347" s="2"/>
      <c r="VGD347" s="2"/>
      <c r="VGE347" s="2"/>
      <c r="VGF347" s="2"/>
      <c r="VGG347" s="2"/>
      <c r="VGH347" s="2"/>
      <c r="VGI347" s="2"/>
      <c r="VGJ347" s="2"/>
      <c r="VGK347" s="2"/>
      <c r="VGL347" s="2"/>
      <c r="VGM347" s="2"/>
      <c r="VGN347" s="2"/>
      <c r="VGO347" s="2"/>
      <c r="VGP347" s="2"/>
      <c r="VGQ347" s="2"/>
      <c r="VGR347" s="2"/>
      <c r="VGS347" s="2"/>
      <c r="VGT347" s="2"/>
      <c r="VGU347" s="2"/>
      <c r="VGV347" s="2"/>
      <c r="VGW347" s="2"/>
      <c r="VGX347" s="2"/>
      <c r="VGY347" s="2"/>
      <c r="VGZ347" s="2"/>
      <c r="VHA347" s="2"/>
      <c r="VHB347" s="2"/>
      <c r="VHC347" s="2"/>
      <c r="VHD347" s="2"/>
      <c r="VHE347" s="2"/>
      <c r="VHF347" s="2"/>
      <c r="VHG347" s="2"/>
      <c r="VHH347" s="2"/>
      <c r="VHI347" s="2"/>
      <c r="VHJ347" s="2"/>
      <c r="VHK347" s="2"/>
      <c r="VHL347" s="2"/>
      <c r="VHM347" s="2"/>
      <c r="VHN347" s="2"/>
      <c r="VHO347" s="2"/>
      <c r="VHP347" s="2"/>
      <c r="VHQ347" s="2"/>
      <c r="VHR347" s="2"/>
      <c r="VHS347" s="2"/>
      <c r="VHT347" s="2"/>
      <c r="VHU347" s="2"/>
      <c r="VHV347" s="2"/>
      <c r="VHW347" s="2"/>
      <c r="VHX347" s="2"/>
      <c r="VHY347" s="2"/>
      <c r="VHZ347" s="2"/>
      <c r="VIA347" s="2"/>
      <c r="VIB347" s="2"/>
      <c r="VIC347" s="2"/>
      <c r="VID347" s="2"/>
      <c r="VIE347" s="2"/>
      <c r="VIF347" s="2"/>
      <c r="VIG347" s="2"/>
      <c r="VIH347" s="2"/>
      <c r="VII347" s="2"/>
      <c r="VIJ347" s="2"/>
      <c r="VIK347" s="2"/>
      <c r="VIL347" s="2"/>
      <c r="VIM347" s="2"/>
      <c r="VIN347" s="2"/>
      <c r="VIO347" s="2"/>
      <c r="VIP347" s="2"/>
      <c r="VIQ347" s="2"/>
      <c r="VIR347" s="2"/>
      <c r="VIS347" s="2"/>
      <c r="VIT347" s="2"/>
      <c r="VIU347" s="2"/>
      <c r="VIV347" s="2"/>
      <c r="VIW347" s="2"/>
      <c r="VIX347" s="2"/>
      <c r="VIY347" s="2"/>
      <c r="VIZ347" s="2"/>
      <c r="VJA347" s="2"/>
      <c r="VJB347" s="2"/>
      <c r="VJC347" s="2"/>
      <c r="VJD347" s="2"/>
      <c r="VJE347" s="2"/>
      <c r="VJF347" s="2"/>
      <c r="VJG347" s="2"/>
      <c r="VJH347" s="2"/>
      <c r="VJI347" s="2"/>
      <c r="VJJ347" s="2"/>
      <c r="VJK347" s="2"/>
      <c r="VJL347" s="2"/>
      <c r="VJM347" s="2"/>
      <c r="VJN347" s="2"/>
      <c r="VJO347" s="2"/>
      <c r="VJP347" s="2"/>
      <c r="VJQ347" s="2"/>
      <c r="VJR347" s="2"/>
      <c r="VJS347" s="2"/>
      <c r="VJT347" s="2"/>
      <c r="VJU347" s="2"/>
      <c r="VJV347" s="2"/>
      <c r="VJW347" s="2"/>
      <c r="VJX347" s="2"/>
      <c r="VJY347" s="2"/>
      <c r="VJZ347" s="2"/>
      <c r="VKA347" s="2"/>
      <c r="VKB347" s="2"/>
      <c r="VKC347" s="2"/>
      <c r="VKD347" s="2"/>
      <c r="VKE347" s="2"/>
      <c r="VKF347" s="2"/>
      <c r="VKG347" s="2"/>
      <c r="VKH347" s="2"/>
      <c r="VKI347" s="2"/>
      <c r="VKJ347" s="2"/>
      <c r="VKK347" s="2"/>
      <c r="VKL347" s="2"/>
      <c r="VKM347" s="2"/>
      <c r="VKN347" s="2"/>
      <c r="VKO347" s="2"/>
      <c r="VKP347" s="2"/>
      <c r="VKQ347" s="2"/>
      <c r="VKR347" s="2"/>
      <c r="VKS347" s="2"/>
      <c r="VKT347" s="2"/>
      <c r="VKU347" s="2"/>
      <c r="VKV347" s="2"/>
      <c r="VKW347" s="2"/>
      <c r="VKX347" s="2"/>
      <c r="VKY347" s="2"/>
      <c r="VKZ347" s="2"/>
      <c r="VLA347" s="2"/>
      <c r="VLB347" s="2"/>
      <c r="VLC347" s="2"/>
      <c r="VLD347" s="2"/>
      <c r="VLE347" s="2"/>
      <c r="VLF347" s="2"/>
      <c r="VLG347" s="2"/>
      <c r="VLH347" s="2"/>
      <c r="VLI347" s="2"/>
      <c r="VLJ347" s="2"/>
      <c r="VLK347" s="2"/>
      <c r="VLL347" s="2"/>
      <c r="VLM347" s="2"/>
      <c r="VLN347" s="2"/>
      <c r="VLO347" s="2"/>
      <c r="VLP347" s="2"/>
      <c r="VLQ347" s="2"/>
      <c r="VLR347" s="2"/>
      <c r="VLS347" s="2"/>
      <c r="VLT347" s="2"/>
      <c r="VLU347" s="2"/>
      <c r="VLV347" s="2"/>
      <c r="VLW347" s="2"/>
      <c r="VLX347" s="2"/>
      <c r="VLY347" s="2"/>
      <c r="VLZ347" s="2"/>
      <c r="VMA347" s="2"/>
      <c r="VMB347" s="2"/>
      <c r="VMC347" s="2"/>
      <c r="VMD347" s="2"/>
      <c r="VME347" s="2"/>
      <c r="VMF347" s="2"/>
      <c r="VMG347" s="2"/>
      <c r="VMH347" s="2"/>
      <c r="VMI347" s="2"/>
      <c r="VMJ347" s="2"/>
      <c r="VMK347" s="2"/>
      <c r="VML347" s="2"/>
      <c r="VMM347" s="2"/>
      <c r="VMN347" s="2"/>
      <c r="VMO347" s="2"/>
      <c r="VMP347" s="2"/>
      <c r="VMQ347" s="2"/>
      <c r="VMR347" s="2"/>
      <c r="VMS347" s="2"/>
      <c r="VMT347" s="2"/>
      <c r="VMU347" s="2"/>
      <c r="VMV347" s="2"/>
      <c r="VMW347" s="2"/>
      <c r="VMX347" s="2"/>
      <c r="VMY347" s="2"/>
      <c r="VMZ347" s="2"/>
      <c r="VNA347" s="2"/>
      <c r="VNB347" s="2"/>
      <c r="VNC347" s="2"/>
      <c r="VND347" s="2"/>
      <c r="VNE347" s="2"/>
      <c r="VNF347" s="2"/>
      <c r="VNG347" s="2"/>
      <c r="VNH347" s="2"/>
      <c r="VNI347" s="2"/>
      <c r="VNJ347" s="2"/>
      <c r="VNK347" s="2"/>
      <c r="VNL347" s="2"/>
      <c r="VNM347" s="2"/>
      <c r="VNN347" s="2"/>
      <c r="VNO347" s="2"/>
      <c r="VNP347" s="2"/>
      <c r="VNQ347" s="2"/>
      <c r="VNR347" s="2"/>
      <c r="VNS347" s="2"/>
      <c r="VNT347" s="2"/>
      <c r="VNU347" s="2"/>
      <c r="VNV347" s="2"/>
      <c r="VNW347" s="2"/>
      <c r="VNX347" s="2"/>
      <c r="VNY347" s="2"/>
      <c r="VNZ347" s="2"/>
      <c r="VOA347" s="2"/>
      <c r="VOB347" s="2"/>
      <c r="VOC347" s="2"/>
      <c r="VOD347" s="2"/>
      <c r="VOE347" s="2"/>
      <c r="VOF347" s="2"/>
      <c r="VOG347" s="2"/>
      <c r="VOH347" s="2"/>
      <c r="VOI347" s="2"/>
      <c r="VOJ347" s="2"/>
      <c r="VOK347" s="2"/>
      <c r="VOL347" s="2"/>
      <c r="VOM347" s="2"/>
      <c r="VON347" s="2"/>
      <c r="VOO347" s="2"/>
      <c r="VOP347" s="2"/>
      <c r="VOQ347" s="2"/>
      <c r="VOR347" s="2"/>
      <c r="VOS347" s="2"/>
      <c r="VOT347" s="2"/>
      <c r="VOU347" s="2"/>
      <c r="VOV347" s="2"/>
      <c r="VOW347" s="2"/>
      <c r="VOX347" s="2"/>
      <c r="VOY347" s="2"/>
      <c r="VOZ347" s="2"/>
      <c r="VPA347" s="2"/>
      <c r="VPB347" s="2"/>
      <c r="VPC347" s="2"/>
      <c r="VPD347" s="2"/>
      <c r="VPE347" s="2"/>
      <c r="VPF347" s="2"/>
      <c r="VPG347" s="2"/>
      <c r="VPH347" s="2"/>
      <c r="VPI347" s="2"/>
      <c r="VPJ347" s="2"/>
      <c r="VPK347" s="2"/>
      <c r="VPL347" s="2"/>
      <c r="VPM347" s="2"/>
      <c r="VPN347" s="2"/>
      <c r="VPO347" s="2"/>
      <c r="VPP347" s="2"/>
      <c r="VPQ347" s="2"/>
      <c r="VPR347" s="2"/>
      <c r="VPS347" s="2"/>
      <c r="VPT347" s="2"/>
      <c r="VPU347" s="2"/>
      <c r="VPV347" s="2"/>
      <c r="VPW347" s="2"/>
      <c r="VPX347" s="2"/>
      <c r="VPY347" s="2"/>
      <c r="VPZ347" s="2"/>
      <c r="VQA347" s="2"/>
      <c r="VQB347" s="2"/>
      <c r="VQC347" s="2"/>
      <c r="VQD347" s="2"/>
      <c r="VQE347" s="2"/>
      <c r="VQF347" s="2"/>
      <c r="VQG347" s="2"/>
      <c r="VQH347" s="2"/>
      <c r="VQI347" s="2"/>
      <c r="VQJ347" s="2"/>
      <c r="VQK347" s="2"/>
      <c r="VQL347" s="2"/>
      <c r="VQM347" s="2"/>
      <c r="VQN347" s="2"/>
      <c r="VQO347" s="2"/>
      <c r="VQP347" s="2"/>
      <c r="VQQ347" s="2"/>
      <c r="VQR347" s="2"/>
      <c r="VQS347" s="2"/>
      <c r="VQT347" s="2"/>
      <c r="VQU347" s="2"/>
      <c r="VQV347" s="2"/>
      <c r="VQW347" s="2"/>
      <c r="VQX347" s="2"/>
      <c r="VQY347" s="2"/>
      <c r="VQZ347" s="2"/>
      <c r="VRA347" s="2"/>
      <c r="VRB347" s="2"/>
      <c r="VRC347" s="2"/>
      <c r="VRD347" s="2"/>
      <c r="VRE347" s="2"/>
      <c r="VRF347" s="2"/>
      <c r="VRG347" s="2"/>
      <c r="VRH347" s="2"/>
      <c r="VRI347" s="2"/>
      <c r="VRJ347" s="2"/>
      <c r="VRK347" s="2"/>
      <c r="VRL347" s="2"/>
      <c r="VRM347" s="2"/>
      <c r="VRN347" s="2"/>
      <c r="VRO347" s="2"/>
      <c r="VRP347" s="2"/>
      <c r="VRQ347" s="2"/>
      <c r="VRR347" s="2"/>
      <c r="VRS347" s="2"/>
      <c r="VRT347" s="2"/>
      <c r="VRU347" s="2"/>
      <c r="VRV347" s="2"/>
      <c r="VRW347" s="2"/>
      <c r="VRX347" s="2"/>
      <c r="VRY347" s="2"/>
      <c r="VRZ347" s="2"/>
      <c r="VSA347" s="2"/>
      <c r="VSB347" s="2"/>
      <c r="VSC347" s="2"/>
      <c r="VSD347" s="2"/>
      <c r="VSE347" s="2"/>
      <c r="VSF347" s="2"/>
      <c r="VSG347" s="2"/>
      <c r="VSH347" s="2"/>
      <c r="VSI347" s="2"/>
      <c r="VSJ347" s="2"/>
      <c r="VSK347" s="2"/>
      <c r="VSL347" s="2"/>
      <c r="VSM347" s="2"/>
      <c r="VSN347" s="2"/>
      <c r="VSO347" s="2"/>
      <c r="VSP347" s="2"/>
      <c r="VSQ347" s="2"/>
      <c r="VSR347" s="2"/>
      <c r="VSS347" s="2"/>
      <c r="VST347" s="2"/>
      <c r="VSU347" s="2"/>
      <c r="VSV347" s="2"/>
      <c r="VSW347" s="2"/>
      <c r="VSX347" s="2"/>
      <c r="VSY347" s="2"/>
      <c r="VSZ347" s="2"/>
      <c r="VTA347" s="2"/>
      <c r="VTB347" s="2"/>
      <c r="VTC347" s="2"/>
      <c r="VTD347" s="2"/>
      <c r="VTE347" s="2"/>
      <c r="VTF347" s="2"/>
      <c r="VTG347" s="2"/>
      <c r="VTH347" s="2"/>
      <c r="VTI347" s="2"/>
      <c r="VTJ347" s="2"/>
      <c r="VTK347" s="2"/>
      <c r="VTL347" s="2"/>
      <c r="VTM347" s="2"/>
      <c r="VTN347" s="2"/>
      <c r="VTO347" s="2"/>
      <c r="VTP347" s="2"/>
      <c r="VTQ347" s="2"/>
      <c r="VTR347" s="2"/>
      <c r="VTS347" s="2"/>
      <c r="VTT347" s="2"/>
      <c r="VTU347" s="2"/>
      <c r="VTV347" s="2"/>
      <c r="VTW347" s="2"/>
      <c r="VTX347" s="2"/>
      <c r="VTY347" s="2"/>
      <c r="VTZ347" s="2"/>
      <c r="VUA347" s="2"/>
      <c r="VUB347" s="2"/>
      <c r="VUC347" s="2"/>
      <c r="VUD347" s="2"/>
      <c r="VUE347" s="2"/>
      <c r="VUF347" s="2"/>
      <c r="VUG347" s="2"/>
      <c r="VUH347" s="2"/>
      <c r="VUI347" s="2"/>
      <c r="VUJ347" s="2"/>
      <c r="VUK347" s="2"/>
      <c r="VUL347" s="2"/>
      <c r="VUM347" s="2"/>
      <c r="VUN347" s="2"/>
      <c r="VUO347" s="2"/>
      <c r="VUP347" s="2"/>
      <c r="VUQ347" s="2"/>
      <c r="VUR347" s="2"/>
      <c r="VUS347" s="2"/>
      <c r="VUT347" s="2"/>
      <c r="VUU347" s="2"/>
      <c r="VUV347" s="2"/>
      <c r="VUW347" s="2"/>
      <c r="VUX347" s="2"/>
      <c r="VUY347" s="2"/>
      <c r="VUZ347" s="2"/>
      <c r="VVA347" s="2"/>
      <c r="VVB347" s="2"/>
      <c r="VVC347" s="2"/>
      <c r="VVD347" s="2"/>
      <c r="VVE347" s="2"/>
      <c r="VVF347" s="2"/>
      <c r="VVG347" s="2"/>
      <c r="VVH347" s="2"/>
      <c r="VVI347" s="2"/>
      <c r="VVJ347" s="2"/>
      <c r="VVK347" s="2"/>
      <c r="VVL347" s="2"/>
      <c r="VVM347" s="2"/>
      <c r="VVN347" s="2"/>
      <c r="VVO347" s="2"/>
      <c r="VVP347" s="2"/>
      <c r="VVQ347" s="2"/>
      <c r="VVR347" s="2"/>
      <c r="VVS347" s="2"/>
      <c r="VVT347" s="2"/>
      <c r="VVU347" s="2"/>
      <c r="VVV347" s="2"/>
      <c r="VVW347" s="2"/>
      <c r="VVX347" s="2"/>
      <c r="VVY347" s="2"/>
      <c r="VVZ347" s="2"/>
      <c r="VWA347" s="2"/>
      <c r="VWB347" s="2"/>
      <c r="VWC347" s="2"/>
      <c r="VWD347" s="2"/>
      <c r="VWE347" s="2"/>
      <c r="VWF347" s="2"/>
      <c r="VWG347" s="2"/>
      <c r="VWH347" s="2"/>
      <c r="VWI347" s="2"/>
      <c r="VWJ347" s="2"/>
      <c r="VWK347" s="2"/>
      <c r="VWL347" s="2"/>
      <c r="VWM347" s="2"/>
      <c r="VWN347" s="2"/>
      <c r="VWO347" s="2"/>
      <c r="VWP347" s="2"/>
      <c r="VWQ347" s="2"/>
      <c r="VWR347" s="2"/>
      <c r="VWS347" s="2"/>
      <c r="VWT347" s="2"/>
      <c r="VWU347" s="2"/>
      <c r="VWV347" s="2"/>
      <c r="VWW347" s="2"/>
      <c r="VWX347" s="2"/>
      <c r="VWY347" s="2"/>
      <c r="VWZ347" s="2"/>
      <c r="VXA347" s="2"/>
      <c r="VXB347" s="2"/>
      <c r="VXC347" s="2"/>
      <c r="VXD347" s="2"/>
      <c r="VXE347" s="2"/>
      <c r="VXF347" s="2"/>
      <c r="VXG347" s="2"/>
      <c r="VXH347" s="2"/>
      <c r="VXI347" s="2"/>
      <c r="VXJ347" s="2"/>
      <c r="VXK347" s="2"/>
      <c r="VXL347" s="2"/>
      <c r="VXM347" s="2"/>
      <c r="VXN347" s="2"/>
      <c r="VXO347" s="2"/>
      <c r="VXP347" s="2"/>
      <c r="VXQ347" s="2"/>
      <c r="VXR347" s="2"/>
      <c r="VXS347" s="2"/>
      <c r="VXT347" s="2"/>
      <c r="VXU347" s="2"/>
      <c r="VXV347" s="2"/>
      <c r="VXW347" s="2"/>
      <c r="VXX347" s="2"/>
      <c r="VXY347" s="2"/>
      <c r="VXZ347" s="2"/>
      <c r="VYA347" s="2"/>
      <c r="VYB347" s="2"/>
      <c r="VYC347" s="2"/>
      <c r="VYD347" s="2"/>
      <c r="VYE347" s="2"/>
      <c r="VYF347" s="2"/>
      <c r="VYG347" s="2"/>
      <c r="VYH347" s="2"/>
      <c r="VYI347" s="2"/>
      <c r="VYJ347" s="2"/>
      <c r="VYK347" s="2"/>
      <c r="VYL347" s="2"/>
      <c r="VYM347" s="2"/>
      <c r="VYN347" s="2"/>
      <c r="VYO347" s="2"/>
      <c r="VYP347" s="2"/>
      <c r="VYQ347" s="2"/>
      <c r="VYR347" s="2"/>
      <c r="VYS347" s="2"/>
      <c r="VYT347" s="2"/>
      <c r="VYU347" s="2"/>
      <c r="VYV347" s="2"/>
      <c r="VYW347" s="2"/>
      <c r="VYX347" s="2"/>
      <c r="VYY347" s="2"/>
      <c r="VYZ347" s="2"/>
      <c r="VZA347" s="2"/>
      <c r="VZB347" s="2"/>
      <c r="VZC347" s="2"/>
      <c r="VZD347" s="2"/>
      <c r="VZE347" s="2"/>
      <c r="VZF347" s="2"/>
      <c r="VZG347" s="2"/>
      <c r="VZH347" s="2"/>
      <c r="VZI347" s="2"/>
      <c r="VZJ347" s="2"/>
      <c r="VZK347" s="2"/>
      <c r="VZL347" s="2"/>
      <c r="VZM347" s="2"/>
      <c r="VZN347" s="2"/>
      <c r="VZO347" s="2"/>
      <c r="VZP347" s="2"/>
      <c r="VZQ347" s="2"/>
      <c r="VZR347" s="2"/>
      <c r="VZS347" s="2"/>
      <c r="VZT347" s="2"/>
      <c r="VZU347" s="2"/>
      <c r="VZV347" s="2"/>
      <c r="VZW347" s="2"/>
      <c r="VZX347" s="2"/>
      <c r="VZY347" s="2"/>
      <c r="VZZ347" s="2"/>
      <c r="WAA347" s="2"/>
      <c r="WAB347" s="2"/>
      <c r="WAC347" s="2"/>
      <c r="WAD347" s="2"/>
      <c r="WAE347" s="2"/>
      <c r="WAF347" s="2"/>
      <c r="WAG347" s="2"/>
      <c r="WAH347" s="2"/>
      <c r="WAI347" s="2"/>
      <c r="WAJ347" s="2"/>
      <c r="WAK347" s="2"/>
      <c r="WAL347" s="2"/>
      <c r="WAM347" s="2"/>
      <c r="WAN347" s="2"/>
      <c r="WAO347" s="2"/>
      <c r="WAP347" s="2"/>
      <c r="WAQ347" s="2"/>
      <c r="WAR347" s="2"/>
      <c r="WAS347" s="2"/>
      <c r="WAT347" s="2"/>
      <c r="WAU347" s="2"/>
      <c r="WAV347" s="2"/>
      <c r="WAW347" s="2"/>
      <c r="WAX347" s="2"/>
      <c r="WAY347" s="2"/>
      <c r="WAZ347" s="2"/>
      <c r="WBA347" s="2"/>
      <c r="WBB347" s="2"/>
      <c r="WBC347" s="2"/>
      <c r="WBD347" s="2"/>
      <c r="WBE347" s="2"/>
      <c r="WBF347" s="2"/>
      <c r="WBG347" s="2"/>
      <c r="WBH347" s="2"/>
      <c r="WBI347" s="2"/>
      <c r="WBJ347" s="2"/>
      <c r="WBK347" s="2"/>
      <c r="WBL347" s="2"/>
      <c r="WBM347" s="2"/>
      <c r="WBN347" s="2"/>
      <c r="WBO347" s="2"/>
      <c r="WBP347" s="2"/>
      <c r="WBQ347" s="2"/>
      <c r="WBR347" s="2"/>
      <c r="WBS347" s="2"/>
      <c r="WBT347" s="2"/>
      <c r="WBU347" s="2"/>
      <c r="WBV347" s="2"/>
      <c r="WBW347" s="2"/>
      <c r="WBX347" s="2"/>
      <c r="WBY347" s="2"/>
      <c r="WBZ347" s="2"/>
      <c r="WCA347" s="2"/>
      <c r="WCB347" s="2"/>
      <c r="WCC347" s="2"/>
      <c r="WCD347" s="2"/>
      <c r="WCE347" s="2"/>
      <c r="WCF347" s="2"/>
      <c r="WCG347" s="2"/>
      <c r="WCH347" s="2"/>
      <c r="WCI347" s="2"/>
      <c r="WCJ347" s="2"/>
      <c r="WCK347" s="2"/>
      <c r="WCL347" s="2"/>
      <c r="WCM347" s="2"/>
      <c r="WCN347" s="2"/>
      <c r="WCO347" s="2"/>
      <c r="WCP347" s="2"/>
      <c r="WCQ347" s="2"/>
      <c r="WCR347" s="2"/>
      <c r="WCS347" s="2"/>
      <c r="WCT347" s="2"/>
      <c r="WCU347" s="2"/>
      <c r="WCV347" s="2"/>
      <c r="WCW347" s="2"/>
      <c r="WCX347" s="2"/>
      <c r="WCY347" s="2"/>
      <c r="WCZ347" s="2"/>
      <c r="WDA347" s="2"/>
      <c r="WDB347" s="2"/>
      <c r="WDC347" s="2"/>
      <c r="WDD347" s="2"/>
      <c r="WDE347" s="2"/>
      <c r="WDF347" s="2"/>
      <c r="WDG347" s="2"/>
      <c r="WDH347" s="2"/>
      <c r="WDI347" s="2"/>
      <c r="WDJ347" s="2"/>
      <c r="WDK347" s="2"/>
      <c r="WDL347" s="2"/>
      <c r="WDM347" s="2"/>
      <c r="WDN347" s="2"/>
      <c r="WDO347" s="2"/>
      <c r="WDP347" s="2"/>
      <c r="WDQ347" s="2"/>
      <c r="WDR347" s="2"/>
      <c r="WDS347" s="2"/>
      <c r="WDT347" s="2"/>
      <c r="WDU347" s="2"/>
      <c r="WDV347" s="2"/>
      <c r="WDW347" s="2"/>
      <c r="WDX347" s="2"/>
      <c r="WDY347" s="2"/>
      <c r="WDZ347" s="2"/>
      <c r="WEA347" s="2"/>
      <c r="WEB347" s="2"/>
      <c r="WEC347" s="2"/>
      <c r="WED347" s="2"/>
      <c r="WEE347" s="2"/>
      <c r="WEF347" s="2"/>
      <c r="WEG347" s="2"/>
      <c r="WEH347" s="2"/>
      <c r="WEI347" s="2"/>
      <c r="WEJ347" s="2"/>
      <c r="WEK347" s="2"/>
      <c r="WEL347" s="2"/>
      <c r="WEM347" s="2"/>
      <c r="WEN347" s="2"/>
      <c r="WEO347" s="2"/>
      <c r="WEP347" s="2"/>
      <c r="WEQ347" s="2"/>
      <c r="WER347" s="2"/>
      <c r="WES347" s="2"/>
      <c r="WET347" s="2"/>
      <c r="WEU347" s="2"/>
      <c r="WEV347" s="2"/>
      <c r="WEW347" s="2"/>
      <c r="WEX347" s="2"/>
      <c r="WEY347" s="2"/>
      <c r="WEZ347" s="2"/>
      <c r="WFA347" s="2"/>
      <c r="WFB347" s="2"/>
      <c r="WFC347" s="2"/>
      <c r="WFD347" s="2"/>
      <c r="WFE347" s="2"/>
      <c r="WFF347" s="2"/>
      <c r="WFG347" s="2"/>
      <c r="WFH347" s="2"/>
      <c r="WFI347" s="2"/>
      <c r="WFJ347" s="2"/>
      <c r="WFK347" s="2"/>
      <c r="WFL347" s="2"/>
      <c r="WFM347" s="2"/>
      <c r="WFN347" s="2"/>
      <c r="WFO347" s="2"/>
      <c r="WFP347" s="2"/>
      <c r="WFQ347" s="2"/>
      <c r="WFR347" s="2"/>
      <c r="WFS347" s="2"/>
      <c r="WFT347" s="2"/>
      <c r="WFU347" s="2"/>
      <c r="WFV347" s="2"/>
      <c r="WFW347" s="2"/>
      <c r="WFX347" s="2"/>
      <c r="WFY347" s="2"/>
      <c r="WFZ347" s="2"/>
      <c r="WGA347" s="2"/>
      <c r="WGB347" s="2"/>
      <c r="WGC347" s="2"/>
      <c r="WGD347" s="2"/>
      <c r="WGE347" s="2"/>
      <c r="WGF347" s="2"/>
      <c r="WGG347" s="2"/>
      <c r="WGH347" s="2"/>
      <c r="WGI347" s="2"/>
      <c r="WGJ347" s="2"/>
      <c r="WGK347" s="2"/>
      <c r="WGL347" s="2"/>
      <c r="WGM347" s="2"/>
      <c r="WGN347" s="2"/>
      <c r="WGO347" s="2"/>
      <c r="WGP347" s="2"/>
      <c r="WGQ347" s="2"/>
      <c r="WGR347" s="2"/>
      <c r="WGS347" s="2"/>
      <c r="WGT347" s="2"/>
      <c r="WGU347" s="2"/>
      <c r="WGV347" s="2"/>
      <c r="WGW347" s="2"/>
      <c r="WGX347" s="2"/>
      <c r="WGY347" s="2"/>
      <c r="WGZ347" s="2"/>
      <c r="WHA347" s="2"/>
      <c r="WHB347" s="2"/>
      <c r="WHC347" s="2"/>
      <c r="WHD347" s="2"/>
      <c r="WHE347" s="2"/>
      <c r="WHF347" s="2"/>
      <c r="WHG347" s="2"/>
      <c r="WHH347" s="2"/>
      <c r="WHI347" s="2"/>
      <c r="WHJ347" s="2"/>
      <c r="WHK347" s="2"/>
      <c r="WHL347" s="2"/>
      <c r="WHM347" s="2"/>
      <c r="WHN347" s="2"/>
      <c r="WHO347" s="2"/>
      <c r="WHP347" s="2"/>
      <c r="WHQ347" s="2"/>
      <c r="WHR347" s="2"/>
      <c r="WHS347" s="2"/>
      <c r="WHT347" s="2"/>
      <c r="WHU347" s="2"/>
      <c r="WHV347" s="2"/>
      <c r="WHW347" s="2"/>
      <c r="WHX347" s="2"/>
      <c r="WHY347" s="2"/>
      <c r="WHZ347" s="2"/>
      <c r="WIA347" s="2"/>
      <c r="WIB347" s="2"/>
      <c r="WIC347" s="2"/>
      <c r="WID347" s="2"/>
      <c r="WIE347" s="2"/>
      <c r="WIF347" s="2"/>
      <c r="WIG347" s="2"/>
      <c r="WIH347" s="2"/>
      <c r="WII347" s="2"/>
      <c r="WIJ347" s="2"/>
      <c r="WIK347" s="2"/>
      <c r="WIL347" s="2"/>
      <c r="WIM347" s="2"/>
      <c r="WIN347" s="2"/>
      <c r="WIO347" s="2"/>
      <c r="WIP347" s="2"/>
      <c r="WIQ347" s="2"/>
      <c r="WIR347" s="2"/>
      <c r="WIS347" s="2"/>
      <c r="WIT347" s="2"/>
      <c r="WIU347" s="2"/>
      <c r="WIV347" s="2"/>
      <c r="WIW347" s="2"/>
      <c r="WIX347" s="2"/>
      <c r="WIY347" s="2"/>
      <c r="WIZ347" s="2"/>
      <c r="WJA347" s="2"/>
      <c r="WJB347" s="2"/>
      <c r="WJC347" s="2"/>
      <c r="WJD347" s="2"/>
      <c r="WJE347" s="2"/>
      <c r="WJF347" s="2"/>
      <c r="WJG347" s="2"/>
      <c r="WJH347" s="2"/>
      <c r="WJI347" s="2"/>
      <c r="WJJ347" s="2"/>
      <c r="WJK347" s="2"/>
      <c r="WJL347" s="2"/>
      <c r="WJM347" s="2"/>
      <c r="WJN347" s="2"/>
      <c r="WJO347" s="2"/>
      <c r="WJP347" s="2"/>
      <c r="WJQ347" s="2"/>
      <c r="WJR347" s="2"/>
      <c r="WJS347" s="2"/>
      <c r="WJT347" s="2"/>
      <c r="WJU347" s="2"/>
      <c r="WJV347" s="2"/>
      <c r="WJW347" s="2"/>
      <c r="WJX347" s="2"/>
      <c r="WJY347" s="2"/>
      <c r="WJZ347" s="2"/>
      <c r="WKA347" s="2"/>
      <c r="WKB347" s="2"/>
      <c r="WKC347" s="2"/>
      <c r="WKD347" s="2"/>
      <c r="WKE347" s="2"/>
      <c r="WKF347" s="2"/>
      <c r="WKG347" s="2"/>
      <c r="WKH347" s="2"/>
      <c r="WKI347" s="2"/>
      <c r="WKJ347" s="2"/>
      <c r="WKK347" s="2"/>
      <c r="WKL347" s="2"/>
      <c r="WKM347" s="2"/>
      <c r="WKN347" s="2"/>
      <c r="WKO347" s="2"/>
      <c r="WKP347" s="2"/>
      <c r="WKQ347" s="2"/>
      <c r="WKR347" s="2"/>
      <c r="WKS347" s="2"/>
      <c r="WKT347" s="2"/>
      <c r="WKU347" s="2"/>
      <c r="WKV347" s="2"/>
      <c r="WKW347" s="2"/>
      <c r="WKX347" s="2"/>
      <c r="WKY347" s="2"/>
      <c r="WKZ347" s="2"/>
      <c r="WLA347" s="2"/>
      <c r="WLB347" s="2"/>
      <c r="WLC347" s="2"/>
      <c r="WLD347" s="2"/>
      <c r="WLE347" s="2"/>
      <c r="WLF347" s="2"/>
      <c r="WLG347" s="2"/>
      <c r="WLH347" s="2"/>
      <c r="WLI347" s="2"/>
      <c r="WLJ347" s="2"/>
      <c r="WLK347" s="2"/>
      <c r="WLL347" s="2"/>
      <c r="WLM347" s="2"/>
      <c r="WLN347" s="2"/>
      <c r="WLO347" s="2"/>
      <c r="WLP347" s="2"/>
      <c r="WLQ347" s="2"/>
      <c r="WLR347" s="2"/>
      <c r="WLS347" s="2"/>
      <c r="WLT347" s="2"/>
      <c r="WLU347" s="2"/>
      <c r="WLV347" s="2"/>
      <c r="WLW347" s="2"/>
      <c r="WLX347" s="2"/>
      <c r="WLY347" s="2"/>
      <c r="WLZ347" s="2"/>
      <c r="WMA347" s="2"/>
      <c r="WMB347" s="2"/>
      <c r="WMC347" s="2"/>
      <c r="WMD347" s="2"/>
      <c r="WME347" s="2"/>
      <c r="WMF347" s="2"/>
      <c r="WMG347" s="2"/>
      <c r="WMH347" s="2"/>
      <c r="WMI347" s="2"/>
      <c r="WMJ347" s="2"/>
      <c r="WMK347" s="2"/>
      <c r="WML347" s="2"/>
      <c r="WMM347" s="2"/>
      <c r="WMN347" s="2"/>
      <c r="WMO347" s="2"/>
      <c r="WMP347" s="2"/>
      <c r="WMQ347" s="2"/>
      <c r="WMR347" s="2"/>
      <c r="WMS347" s="2"/>
      <c r="WMT347" s="2"/>
      <c r="WMU347" s="2"/>
      <c r="WMV347" s="2"/>
      <c r="WMW347" s="2"/>
      <c r="WMX347" s="2"/>
      <c r="WMY347" s="2"/>
      <c r="WMZ347" s="2"/>
      <c r="WNA347" s="2"/>
      <c r="WNB347" s="2"/>
      <c r="WNC347" s="2"/>
      <c r="WND347" s="2"/>
      <c r="WNE347" s="2"/>
      <c r="WNF347" s="2"/>
      <c r="WNG347" s="2"/>
      <c r="WNH347" s="2"/>
      <c r="WNI347" s="2"/>
      <c r="WNJ347" s="2"/>
      <c r="WNK347" s="2"/>
      <c r="WNL347" s="2"/>
      <c r="WNM347" s="2"/>
      <c r="WNN347" s="2"/>
      <c r="WNO347" s="2"/>
      <c r="WNP347" s="2"/>
      <c r="WNQ347" s="2"/>
      <c r="WNR347" s="2"/>
      <c r="WNS347" s="2"/>
      <c r="WNT347" s="2"/>
      <c r="WNU347" s="2"/>
      <c r="WNV347" s="2"/>
      <c r="WNW347" s="2"/>
      <c r="WNX347" s="2"/>
      <c r="WNY347" s="2"/>
      <c r="WNZ347" s="2"/>
      <c r="WOA347" s="2"/>
      <c r="WOB347" s="2"/>
      <c r="WOC347" s="2"/>
      <c r="WOD347" s="2"/>
      <c r="WOE347" s="2"/>
      <c r="WOF347" s="2"/>
      <c r="WOG347" s="2"/>
      <c r="WOH347" s="2"/>
      <c r="WOI347" s="2"/>
      <c r="WOJ347" s="2"/>
      <c r="WOK347" s="2"/>
      <c r="WOL347" s="2"/>
      <c r="WOM347" s="2"/>
      <c r="WON347" s="2"/>
      <c r="WOO347" s="2"/>
      <c r="WOP347" s="2"/>
      <c r="WOQ347" s="2"/>
      <c r="WOR347" s="2"/>
      <c r="WOS347" s="2"/>
      <c r="WOT347" s="2"/>
      <c r="WOU347" s="2"/>
      <c r="WOV347" s="2"/>
      <c r="WOW347" s="2"/>
      <c r="WOX347" s="2"/>
      <c r="WOY347" s="2"/>
      <c r="WOZ347" s="2"/>
      <c r="WPA347" s="2"/>
      <c r="WPB347" s="2"/>
      <c r="WPC347" s="2"/>
      <c r="WPD347" s="2"/>
      <c r="WPE347" s="2"/>
      <c r="WPF347" s="2"/>
      <c r="WPG347" s="2"/>
      <c r="WPH347" s="2"/>
      <c r="WPI347" s="2"/>
      <c r="WPJ347" s="2"/>
      <c r="WPK347" s="2"/>
      <c r="WPL347" s="2"/>
      <c r="WPM347" s="2"/>
      <c r="WPN347" s="2"/>
      <c r="WPO347" s="2"/>
      <c r="WPP347" s="2"/>
      <c r="WPQ347" s="2"/>
      <c r="WPR347" s="2"/>
      <c r="WPS347" s="2"/>
      <c r="WPT347" s="2"/>
      <c r="WPU347" s="2"/>
      <c r="WPV347" s="2"/>
      <c r="WPW347" s="2"/>
      <c r="WPX347" s="2"/>
      <c r="WPY347" s="2"/>
      <c r="WPZ347" s="2"/>
      <c r="WQA347" s="2"/>
      <c r="WQB347" s="2"/>
      <c r="WQC347" s="2"/>
      <c r="WQD347" s="2"/>
      <c r="WQE347" s="2"/>
      <c r="WQF347" s="2"/>
      <c r="WQG347" s="2"/>
      <c r="WQH347" s="2"/>
      <c r="WQI347" s="2"/>
      <c r="WQJ347" s="2"/>
      <c r="WQK347" s="2"/>
      <c r="WQL347" s="2"/>
      <c r="WQM347" s="2"/>
      <c r="WQN347" s="2"/>
      <c r="WQO347" s="2"/>
      <c r="WQP347" s="2"/>
      <c r="WQQ347" s="2"/>
      <c r="WQR347" s="2"/>
      <c r="WQS347" s="2"/>
      <c r="WQT347" s="2"/>
      <c r="WQU347" s="2"/>
      <c r="WQV347" s="2"/>
      <c r="WQW347" s="2"/>
      <c r="WQX347" s="2"/>
      <c r="WQY347" s="2"/>
      <c r="WQZ347" s="2"/>
      <c r="WRA347" s="2"/>
      <c r="WRB347" s="2"/>
      <c r="WRC347" s="2"/>
      <c r="WRD347" s="2"/>
      <c r="WRE347" s="2"/>
      <c r="WRF347" s="2"/>
      <c r="WRG347" s="2"/>
      <c r="WRH347" s="2"/>
      <c r="WRI347" s="2"/>
      <c r="WRJ347" s="2"/>
      <c r="WRK347" s="2"/>
      <c r="WRL347" s="2"/>
      <c r="WRM347" s="2"/>
      <c r="WRN347" s="2"/>
      <c r="WRO347" s="2"/>
      <c r="WRP347" s="2"/>
      <c r="WRQ347" s="2"/>
      <c r="WRR347" s="2"/>
      <c r="WRS347" s="2"/>
      <c r="WRT347" s="2"/>
      <c r="WRU347" s="2"/>
      <c r="WRV347" s="2"/>
      <c r="WRW347" s="2"/>
      <c r="WRX347" s="2"/>
      <c r="WRY347" s="2"/>
      <c r="WRZ347" s="2"/>
      <c r="WSA347" s="2"/>
      <c r="WSB347" s="2"/>
      <c r="WSC347" s="2"/>
      <c r="WSD347" s="2"/>
      <c r="WSE347" s="2"/>
      <c r="WSF347" s="2"/>
      <c r="WSG347" s="2"/>
      <c r="WSH347" s="2"/>
      <c r="WSI347" s="2"/>
      <c r="WSJ347" s="2"/>
      <c r="WSK347" s="2"/>
      <c r="WSL347" s="2"/>
      <c r="WSM347" s="2"/>
      <c r="WSN347" s="2"/>
      <c r="WSO347" s="2"/>
      <c r="WSP347" s="2"/>
      <c r="WSQ347" s="2"/>
      <c r="WSR347" s="2"/>
      <c r="WSS347" s="2"/>
      <c r="WST347" s="2"/>
      <c r="WSU347" s="2"/>
      <c r="WSV347" s="2"/>
      <c r="WSW347" s="2"/>
      <c r="WSX347" s="2"/>
      <c r="WSY347" s="2"/>
      <c r="WSZ347" s="2"/>
      <c r="WTA347" s="2"/>
      <c r="WTB347" s="2"/>
      <c r="WTC347" s="2"/>
      <c r="WTD347" s="2"/>
      <c r="WTE347" s="2"/>
      <c r="WTF347" s="2"/>
      <c r="WTG347" s="2"/>
      <c r="WTH347" s="2"/>
      <c r="WTI347" s="2"/>
      <c r="WTJ347" s="2"/>
      <c r="WTK347" s="2"/>
      <c r="WTL347" s="2"/>
      <c r="WTM347" s="2"/>
      <c r="WTN347" s="2"/>
      <c r="WTO347" s="2"/>
      <c r="WTP347" s="2"/>
      <c r="WTQ347" s="2"/>
      <c r="WTR347" s="2"/>
      <c r="WTS347" s="2"/>
      <c r="WTT347" s="2"/>
      <c r="WTU347" s="2"/>
      <c r="WTV347" s="2"/>
      <c r="WTW347" s="2"/>
      <c r="WTX347" s="2"/>
      <c r="WTY347" s="2"/>
      <c r="WTZ347" s="2"/>
      <c r="WUA347" s="2"/>
      <c r="WUB347" s="2"/>
      <c r="WUC347" s="2"/>
      <c r="WUD347" s="2"/>
      <c r="WUE347" s="2"/>
      <c r="WUF347" s="2"/>
      <c r="WUG347" s="2"/>
      <c r="WUH347" s="2"/>
      <c r="WUI347" s="2"/>
      <c r="WUJ347" s="2"/>
      <c r="WUK347" s="2"/>
      <c r="WUL347" s="2"/>
      <c r="WUM347" s="2"/>
      <c r="WUN347" s="2"/>
      <c r="WUO347" s="2"/>
      <c r="WUP347" s="2"/>
      <c r="WUQ347" s="2"/>
      <c r="WUR347" s="2"/>
      <c r="WUS347" s="2"/>
      <c r="WUT347" s="2"/>
      <c r="WUU347" s="2"/>
      <c r="WUV347" s="2"/>
      <c r="WUW347" s="2"/>
      <c r="WUX347" s="2"/>
      <c r="WUY347" s="2"/>
      <c r="WUZ347" s="2"/>
      <c r="WVA347" s="2"/>
      <c r="WVB347" s="2"/>
      <c r="WVC347" s="2"/>
      <c r="WVD347" s="2"/>
      <c r="WVE347" s="2"/>
      <c r="WVF347" s="2"/>
      <c r="WVG347" s="2"/>
      <c r="WVH347" s="2"/>
      <c r="WVI347" s="2"/>
      <c r="WVJ347" s="2"/>
      <c r="WVK347" s="2"/>
      <c r="WVL347" s="2"/>
      <c r="WVM347" s="2"/>
      <c r="WVN347" s="2"/>
      <c r="WVO347" s="2"/>
      <c r="WVP347" s="2"/>
      <c r="WVQ347" s="2"/>
      <c r="WVR347" s="2"/>
      <c r="WVS347" s="2"/>
      <c r="WVT347" s="2"/>
      <c r="WVU347" s="2"/>
      <c r="WVV347" s="2"/>
      <c r="WVW347" s="2"/>
      <c r="WVX347" s="2"/>
      <c r="WVY347" s="2"/>
      <c r="WVZ347" s="2"/>
      <c r="WWA347" s="2"/>
      <c r="WWB347" s="2"/>
      <c r="WWC347" s="2"/>
      <c r="WWD347" s="2"/>
      <c r="WWE347" s="2"/>
      <c r="WWF347" s="2"/>
      <c r="WWG347" s="2"/>
      <c r="WWH347" s="2"/>
      <c r="WWI347" s="2"/>
      <c r="WWJ347" s="2"/>
      <c r="WWK347" s="2"/>
      <c r="WWL347" s="2"/>
      <c r="WWM347" s="2"/>
      <c r="WWN347" s="2"/>
      <c r="WWO347" s="2"/>
      <c r="WWP347" s="2"/>
      <c r="WWQ347" s="2"/>
      <c r="WWR347" s="2"/>
      <c r="WWS347" s="2"/>
      <c r="WWT347" s="2"/>
      <c r="WWU347" s="2"/>
      <c r="WWV347" s="2"/>
      <c r="WWW347" s="2"/>
      <c r="WWX347" s="2"/>
      <c r="WWY347" s="2"/>
      <c r="WWZ347" s="2"/>
      <c r="WXA347" s="2"/>
      <c r="WXB347" s="2"/>
      <c r="WXC347" s="2"/>
      <c r="WXD347" s="2"/>
      <c r="WXE347" s="2"/>
      <c r="WXF347" s="2"/>
      <c r="WXG347" s="2"/>
      <c r="WXH347" s="2"/>
      <c r="WXI347" s="2"/>
      <c r="WXJ347" s="2"/>
      <c r="WXK347" s="2"/>
      <c r="WXL347" s="2"/>
      <c r="WXM347" s="2"/>
      <c r="WXN347" s="2"/>
      <c r="WXO347" s="2"/>
      <c r="WXP347" s="2"/>
      <c r="WXQ347" s="2"/>
      <c r="WXR347" s="2"/>
      <c r="WXS347" s="2"/>
      <c r="WXT347" s="2"/>
      <c r="WXU347" s="2"/>
      <c r="WXV347" s="2"/>
      <c r="WXW347" s="2"/>
      <c r="WXX347" s="2"/>
      <c r="WXY347" s="2"/>
      <c r="WXZ347" s="2"/>
      <c r="WYA347" s="2"/>
      <c r="WYB347" s="2"/>
      <c r="WYC347" s="2"/>
      <c r="WYD347" s="2"/>
      <c r="WYE347" s="2"/>
      <c r="WYF347" s="2"/>
      <c r="WYG347" s="2"/>
      <c r="WYH347" s="2"/>
      <c r="WYI347" s="2"/>
      <c r="WYJ347" s="2"/>
      <c r="WYK347" s="2"/>
      <c r="WYL347" s="2"/>
      <c r="WYM347" s="2"/>
      <c r="WYN347" s="2"/>
      <c r="WYO347" s="2"/>
      <c r="WYP347" s="2"/>
      <c r="WYQ347" s="2"/>
      <c r="WYR347" s="2"/>
      <c r="WYS347" s="2"/>
      <c r="WYT347" s="2"/>
      <c r="WYU347" s="2"/>
      <c r="WYV347" s="2"/>
      <c r="WYW347" s="2"/>
      <c r="WYX347" s="2"/>
      <c r="WYY347" s="2"/>
      <c r="WYZ347" s="2"/>
      <c r="WZA347" s="2"/>
      <c r="WZB347" s="2"/>
      <c r="WZC347" s="2"/>
      <c r="WZD347" s="2"/>
      <c r="WZE347" s="2"/>
      <c r="WZF347" s="2"/>
      <c r="WZG347" s="2"/>
      <c r="WZH347" s="2"/>
      <c r="WZI347" s="2"/>
      <c r="WZJ347" s="2"/>
      <c r="WZK347" s="2"/>
      <c r="WZL347" s="2"/>
      <c r="WZM347" s="2"/>
      <c r="WZN347" s="2"/>
      <c r="WZO347" s="2"/>
      <c r="WZP347" s="2"/>
      <c r="WZQ347" s="2"/>
      <c r="WZR347" s="2"/>
      <c r="WZS347" s="2"/>
      <c r="WZT347" s="2"/>
      <c r="WZU347" s="2"/>
      <c r="WZV347" s="2"/>
      <c r="WZW347" s="2"/>
      <c r="WZX347" s="2"/>
      <c r="WZY347" s="2"/>
      <c r="WZZ347" s="2"/>
      <c r="XAA347" s="2"/>
      <c r="XAB347" s="2"/>
      <c r="XAC347" s="2"/>
      <c r="XAD347" s="2"/>
      <c r="XAE347" s="5"/>
    </row>
    <row r="348" spans="1:16255" s="1" customFormat="1" ht="21.95" customHeight="1">
      <c r="A348" s="7">
        <v>322</v>
      </c>
      <c r="B348" s="9">
        <v>331006004</v>
      </c>
      <c r="C348" s="9" t="s">
        <v>378</v>
      </c>
      <c r="D348" s="7" t="s">
        <v>16</v>
      </c>
      <c r="E348" s="7" t="s">
        <v>59</v>
      </c>
      <c r="F348" s="14">
        <v>2620.8000000000002</v>
      </c>
      <c r="G348" s="14">
        <v>2402.4</v>
      </c>
      <c r="H348" s="14">
        <v>2184</v>
      </c>
      <c r="I348" s="14">
        <v>2074.8000000000002</v>
      </c>
      <c r="J348" s="15">
        <v>1965.6</v>
      </c>
    </row>
    <row r="349" spans="1:16255" s="1" customFormat="1" ht="21.95" customHeight="1">
      <c r="A349" s="7">
        <v>323</v>
      </c>
      <c r="B349" s="9">
        <v>331006006</v>
      </c>
      <c r="C349" s="9" t="s">
        <v>379</v>
      </c>
      <c r="D349" s="7" t="s">
        <v>16</v>
      </c>
      <c r="E349" s="7" t="s">
        <v>59</v>
      </c>
      <c r="F349" s="14">
        <v>1713.6</v>
      </c>
      <c r="G349" s="14">
        <v>1570.8</v>
      </c>
      <c r="H349" s="14">
        <v>1428</v>
      </c>
      <c r="I349" s="14">
        <v>1356.6</v>
      </c>
      <c r="J349" s="15">
        <v>1285.2</v>
      </c>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c r="NB349" s="2"/>
      <c r="NC349" s="2"/>
      <c r="ND349" s="2"/>
      <c r="NE349" s="2"/>
      <c r="NF349" s="2"/>
      <c r="NG349" s="2"/>
      <c r="NH349" s="2"/>
      <c r="NI349" s="2"/>
      <c r="NJ349" s="2"/>
      <c r="NK349" s="2"/>
      <c r="NL349" s="2"/>
      <c r="NM349" s="2"/>
      <c r="NN349" s="2"/>
      <c r="NO349" s="2"/>
      <c r="NP349" s="2"/>
      <c r="NQ349" s="2"/>
      <c r="NR349" s="2"/>
      <c r="NS349" s="2"/>
      <c r="NT349" s="2"/>
      <c r="NU349" s="2"/>
      <c r="NV349" s="2"/>
      <c r="NW349" s="2"/>
      <c r="NX349" s="2"/>
      <c r="NY349" s="2"/>
      <c r="NZ349" s="2"/>
      <c r="OA349" s="2"/>
      <c r="OB349" s="2"/>
      <c r="OC349" s="2"/>
      <c r="OD349" s="2"/>
      <c r="OE349" s="2"/>
      <c r="OF349" s="2"/>
      <c r="OG349" s="2"/>
      <c r="OH349" s="2"/>
      <c r="OI349" s="2"/>
      <c r="OJ349" s="2"/>
      <c r="OK349" s="2"/>
      <c r="OL349" s="2"/>
      <c r="OM349" s="2"/>
      <c r="ON349" s="2"/>
      <c r="OO349" s="2"/>
      <c r="OP349" s="2"/>
      <c r="OQ349" s="2"/>
      <c r="OR349" s="2"/>
      <c r="OS349" s="2"/>
      <c r="OT349" s="2"/>
      <c r="OU349" s="2"/>
      <c r="OV349" s="2"/>
      <c r="OW349" s="2"/>
      <c r="OX349" s="2"/>
      <c r="OY349" s="2"/>
      <c r="OZ349" s="2"/>
      <c r="PA349" s="2"/>
      <c r="PB349" s="2"/>
      <c r="PC349" s="2"/>
      <c r="PD349" s="2"/>
      <c r="PE349" s="2"/>
      <c r="PF349" s="2"/>
      <c r="PG349" s="2"/>
      <c r="PH349" s="2"/>
      <c r="PI349" s="2"/>
      <c r="PJ349" s="2"/>
      <c r="PK349" s="2"/>
      <c r="PL349" s="2"/>
      <c r="PM349" s="2"/>
      <c r="PN349" s="2"/>
      <c r="PO349" s="2"/>
      <c r="PP349" s="2"/>
      <c r="PQ349" s="2"/>
      <c r="PR349" s="2"/>
      <c r="PS349" s="2"/>
      <c r="PT349" s="2"/>
      <c r="PU349" s="2"/>
      <c r="PV349" s="2"/>
      <c r="PW349" s="2"/>
      <c r="PX349" s="2"/>
      <c r="PY349" s="2"/>
      <c r="PZ349" s="2"/>
      <c r="QA349" s="2"/>
      <c r="QB349" s="2"/>
      <c r="QC349" s="2"/>
      <c r="QD349" s="2"/>
      <c r="QE349" s="2"/>
      <c r="QF349" s="2"/>
      <c r="QG349" s="2"/>
      <c r="QH349" s="2"/>
      <c r="QI349" s="2"/>
      <c r="QJ349" s="2"/>
      <c r="QK349" s="2"/>
      <c r="QL349" s="2"/>
      <c r="QM349" s="2"/>
      <c r="QN349" s="2"/>
      <c r="QO349" s="2"/>
      <c r="QP349" s="2"/>
      <c r="QQ349" s="2"/>
      <c r="QR349" s="2"/>
      <c r="QS349" s="2"/>
      <c r="QT349" s="2"/>
      <c r="QU349" s="2"/>
      <c r="QV349" s="2"/>
      <c r="QW349" s="2"/>
      <c r="QX349" s="2"/>
      <c r="QY349" s="2"/>
      <c r="QZ349" s="2"/>
      <c r="RA349" s="2"/>
      <c r="RB349" s="2"/>
      <c r="RC349" s="2"/>
      <c r="RD349" s="2"/>
      <c r="RE349" s="2"/>
      <c r="RF349" s="2"/>
      <c r="RG349" s="2"/>
      <c r="RH349" s="2"/>
      <c r="RI349" s="2"/>
      <c r="RJ349" s="2"/>
      <c r="RK349" s="2"/>
      <c r="RL349" s="2"/>
      <c r="RM349" s="2"/>
      <c r="RN349" s="2"/>
      <c r="RO349" s="2"/>
      <c r="RP349" s="2"/>
      <c r="RQ349" s="2"/>
      <c r="RR349" s="2"/>
      <c r="RS349" s="2"/>
      <c r="RT349" s="2"/>
      <c r="RU349" s="2"/>
      <c r="RV349" s="2"/>
      <c r="RW349" s="2"/>
      <c r="RX349" s="2"/>
      <c r="RY349" s="2"/>
      <c r="RZ349" s="2"/>
      <c r="SA349" s="2"/>
      <c r="SB349" s="2"/>
      <c r="SC349" s="2"/>
      <c r="SD349" s="2"/>
      <c r="SE349" s="2"/>
      <c r="SF349" s="2"/>
      <c r="SG349" s="2"/>
      <c r="SH349" s="2"/>
      <c r="SI349" s="2"/>
      <c r="SJ349" s="2"/>
      <c r="SK349" s="2"/>
      <c r="SL349" s="2"/>
      <c r="SM349" s="2"/>
      <c r="SN349" s="2"/>
      <c r="SO349" s="2"/>
      <c r="SP349" s="2"/>
      <c r="SQ349" s="2"/>
      <c r="SR349" s="2"/>
      <c r="SS349" s="2"/>
      <c r="ST349" s="2"/>
      <c r="SU349" s="2"/>
      <c r="SV349" s="2"/>
      <c r="SW349" s="2"/>
      <c r="SX349" s="2"/>
      <c r="SY349" s="2"/>
      <c r="SZ349" s="2"/>
      <c r="TA349" s="2"/>
      <c r="TB349" s="2"/>
      <c r="TC349" s="2"/>
      <c r="TD349" s="2"/>
      <c r="TE349" s="2"/>
      <c r="TF349" s="2"/>
      <c r="TG349" s="2"/>
      <c r="TH349" s="2"/>
      <c r="TI349" s="2"/>
      <c r="TJ349" s="2"/>
      <c r="TK349" s="2"/>
      <c r="TL349" s="2"/>
      <c r="TM349" s="2"/>
      <c r="TN349" s="2"/>
      <c r="TO349" s="2"/>
      <c r="TP349" s="2"/>
      <c r="TQ349" s="2"/>
      <c r="TR349" s="2"/>
      <c r="TS349" s="2"/>
      <c r="TT349" s="2"/>
      <c r="TU349" s="2"/>
      <c r="TV349" s="2"/>
      <c r="TW349" s="2"/>
      <c r="TX349" s="2"/>
      <c r="TY349" s="2"/>
      <c r="TZ349" s="2"/>
      <c r="UA349" s="2"/>
      <c r="UB349" s="2"/>
      <c r="UC349" s="2"/>
      <c r="UD349" s="2"/>
      <c r="UE349" s="2"/>
      <c r="UF349" s="2"/>
      <c r="UG349" s="2"/>
      <c r="UH349" s="2"/>
      <c r="UI349" s="2"/>
      <c r="UJ349" s="2"/>
      <c r="UK349" s="2"/>
      <c r="UL349" s="2"/>
      <c r="UM349" s="2"/>
      <c r="UN349" s="2"/>
      <c r="UO349" s="2"/>
      <c r="UP349" s="2"/>
      <c r="UQ349" s="2"/>
      <c r="UR349" s="2"/>
      <c r="US349" s="2"/>
      <c r="UT349" s="2"/>
      <c r="UU349" s="2"/>
      <c r="UV349" s="2"/>
      <c r="UW349" s="2"/>
      <c r="UX349" s="2"/>
      <c r="UY349" s="2"/>
      <c r="UZ349" s="2"/>
      <c r="VA349" s="2"/>
      <c r="VB349" s="2"/>
      <c r="VC349" s="2"/>
      <c r="VD349" s="2"/>
      <c r="VE349" s="2"/>
      <c r="VF349" s="2"/>
      <c r="VG349" s="2"/>
      <c r="VH349" s="2"/>
      <c r="VI349" s="2"/>
      <c r="VJ349" s="2"/>
      <c r="VK349" s="2"/>
      <c r="VL349" s="2"/>
      <c r="VM349" s="2"/>
      <c r="VN349" s="2"/>
      <c r="VO349" s="2"/>
      <c r="VP349" s="2"/>
      <c r="VQ349" s="2"/>
      <c r="VR349" s="2"/>
      <c r="VS349" s="2"/>
      <c r="VT349" s="2"/>
      <c r="VU349" s="2"/>
      <c r="VV349" s="2"/>
      <c r="VW349" s="2"/>
      <c r="VX349" s="2"/>
      <c r="VY349" s="2"/>
      <c r="VZ349" s="2"/>
      <c r="WA349" s="2"/>
      <c r="WB349" s="2"/>
      <c r="WC349" s="2"/>
      <c r="WD349" s="2"/>
      <c r="WE349" s="2"/>
      <c r="WF349" s="2"/>
      <c r="WG349" s="2"/>
      <c r="WH349" s="2"/>
      <c r="WI349" s="2"/>
      <c r="WJ349" s="2"/>
      <c r="WK349" s="2"/>
      <c r="WL349" s="2"/>
      <c r="WM349" s="2"/>
      <c r="WN349" s="2"/>
      <c r="WO349" s="2"/>
      <c r="WP349" s="2"/>
      <c r="WQ349" s="2"/>
      <c r="WR349" s="2"/>
      <c r="WS349" s="2"/>
      <c r="WT349" s="2"/>
      <c r="WU349" s="2"/>
      <c r="WV349" s="2"/>
      <c r="WW349" s="2"/>
      <c r="WX349" s="2"/>
      <c r="WY349" s="2"/>
      <c r="WZ349" s="2"/>
      <c r="XA349" s="2"/>
      <c r="XB349" s="2"/>
      <c r="XC349" s="2"/>
      <c r="XD349" s="2"/>
      <c r="XE349" s="2"/>
      <c r="XF349" s="2"/>
      <c r="XG349" s="2"/>
      <c r="XH349" s="2"/>
      <c r="XI349" s="2"/>
      <c r="XJ349" s="2"/>
      <c r="XK349" s="2"/>
      <c r="XL349" s="2"/>
      <c r="XM349" s="2"/>
      <c r="XN349" s="2"/>
      <c r="XO349" s="2"/>
      <c r="XP349" s="2"/>
      <c r="XQ349" s="2"/>
      <c r="XR349" s="2"/>
      <c r="XS349" s="2"/>
      <c r="XT349" s="2"/>
      <c r="XU349" s="2"/>
      <c r="XV349" s="2"/>
      <c r="XW349" s="2"/>
      <c r="XX349" s="2"/>
      <c r="XY349" s="2"/>
      <c r="XZ349" s="2"/>
      <c r="YA349" s="2"/>
      <c r="YB349" s="2"/>
      <c r="YC349" s="2"/>
      <c r="YD349" s="2"/>
      <c r="YE349" s="2"/>
      <c r="YF349" s="2"/>
      <c r="YG349" s="2"/>
      <c r="YH349" s="2"/>
      <c r="YI349" s="2"/>
      <c r="YJ349" s="2"/>
      <c r="YK349" s="2"/>
      <c r="YL349" s="2"/>
      <c r="YM349" s="2"/>
      <c r="YN349" s="2"/>
      <c r="YO349" s="2"/>
      <c r="YP349" s="2"/>
      <c r="YQ349" s="2"/>
      <c r="YR349" s="2"/>
      <c r="YS349" s="2"/>
      <c r="YT349" s="2"/>
      <c r="YU349" s="2"/>
      <c r="YV349" s="2"/>
      <c r="YW349" s="2"/>
      <c r="YX349" s="2"/>
      <c r="YY349" s="2"/>
      <c r="YZ349" s="2"/>
      <c r="ZA349" s="2"/>
      <c r="ZB349" s="2"/>
      <c r="ZC349" s="2"/>
      <c r="ZD349" s="2"/>
      <c r="ZE349" s="2"/>
      <c r="ZF349" s="2"/>
      <c r="ZG349" s="2"/>
      <c r="ZH349" s="2"/>
      <c r="ZI349" s="2"/>
      <c r="ZJ349" s="2"/>
      <c r="ZK349" s="2"/>
      <c r="ZL349" s="2"/>
      <c r="ZM349" s="2"/>
      <c r="ZN349" s="2"/>
      <c r="ZO349" s="2"/>
      <c r="ZP349" s="2"/>
      <c r="ZQ349" s="2"/>
      <c r="ZR349" s="2"/>
      <c r="ZS349" s="2"/>
      <c r="ZT349" s="2"/>
      <c r="ZU349" s="2"/>
      <c r="ZV349" s="2"/>
      <c r="ZW349" s="2"/>
      <c r="ZX349" s="2"/>
      <c r="ZY349" s="2"/>
      <c r="ZZ349" s="2"/>
      <c r="AAA349" s="2"/>
      <c r="AAB349" s="2"/>
      <c r="AAC349" s="2"/>
      <c r="AAD349" s="2"/>
      <c r="AAE349" s="2"/>
      <c r="AAF349" s="2"/>
      <c r="AAG349" s="2"/>
      <c r="AAH349" s="2"/>
      <c r="AAI349" s="2"/>
      <c r="AAJ349" s="2"/>
      <c r="AAK349" s="2"/>
      <c r="AAL349" s="2"/>
      <c r="AAM349" s="2"/>
      <c r="AAN349" s="2"/>
      <c r="AAO349" s="2"/>
      <c r="AAP349" s="2"/>
      <c r="AAQ349" s="2"/>
      <c r="AAR349" s="2"/>
      <c r="AAS349" s="2"/>
      <c r="AAT349" s="2"/>
      <c r="AAU349" s="2"/>
      <c r="AAV349" s="2"/>
      <c r="AAW349" s="2"/>
      <c r="AAX349" s="2"/>
      <c r="AAY349" s="2"/>
      <c r="AAZ349" s="2"/>
      <c r="ABA349" s="2"/>
      <c r="ABB349" s="2"/>
      <c r="ABC349" s="2"/>
      <c r="ABD349" s="2"/>
      <c r="ABE349" s="2"/>
      <c r="ABF349" s="2"/>
      <c r="ABG349" s="2"/>
      <c r="ABH349" s="2"/>
      <c r="ABI349" s="2"/>
      <c r="ABJ349" s="2"/>
      <c r="ABK349" s="2"/>
      <c r="ABL349" s="2"/>
      <c r="ABM349" s="2"/>
      <c r="ABN349" s="2"/>
      <c r="ABO349" s="2"/>
      <c r="ABP349" s="2"/>
      <c r="ABQ349" s="2"/>
      <c r="ABR349" s="2"/>
      <c r="ABS349" s="2"/>
      <c r="ABT349" s="2"/>
      <c r="ABU349" s="2"/>
      <c r="ABV349" s="2"/>
      <c r="ABW349" s="2"/>
      <c r="ABX349" s="2"/>
      <c r="ABY349" s="2"/>
      <c r="ABZ349" s="2"/>
      <c r="ACA349" s="2"/>
      <c r="ACB349" s="2"/>
      <c r="ACC349" s="2"/>
      <c r="ACD349" s="2"/>
      <c r="ACE349" s="2"/>
      <c r="ACF349" s="2"/>
      <c r="ACG349" s="2"/>
      <c r="ACH349" s="2"/>
      <c r="ACI349" s="2"/>
      <c r="ACJ349" s="2"/>
      <c r="ACK349" s="2"/>
      <c r="ACL349" s="2"/>
      <c r="ACM349" s="2"/>
      <c r="ACN349" s="2"/>
      <c r="ACO349" s="2"/>
      <c r="ACP349" s="2"/>
      <c r="ACQ349" s="2"/>
      <c r="ACR349" s="2"/>
      <c r="ACS349" s="2"/>
      <c r="ACT349" s="2"/>
      <c r="ACU349" s="2"/>
      <c r="ACV349" s="2"/>
      <c r="ACW349" s="2"/>
      <c r="ACX349" s="2"/>
      <c r="ACY349" s="2"/>
      <c r="ACZ349" s="2"/>
      <c r="ADA349" s="2"/>
      <c r="ADB349" s="2"/>
      <c r="ADC349" s="2"/>
      <c r="ADD349" s="2"/>
      <c r="ADE349" s="2"/>
      <c r="ADF349" s="2"/>
      <c r="ADG349" s="2"/>
      <c r="ADH349" s="2"/>
      <c r="ADI349" s="2"/>
      <c r="ADJ349" s="2"/>
      <c r="ADK349" s="2"/>
      <c r="ADL349" s="2"/>
      <c r="ADM349" s="2"/>
      <c r="ADN349" s="2"/>
      <c r="ADO349" s="2"/>
      <c r="ADP349" s="2"/>
      <c r="ADQ349" s="2"/>
      <c r="ADR349" s="2"/>
      <c r="ADS349" s="2"/>
      <c r="ADT349" s="2"/>
      <c r="ADU349" s="2"/>
      <c r="ADV349" s="2"/>
      <c r="ADW349" s="2"/>
      <c r="ADX349" s="2"/>
      <c r="ADY349" s="2"/>
      <c r="ADZ349" s="2"/>
      <c r="AEA349" s="2"/>
      <c r="AEB349" s="2"/>
      <c r="AEC349" s="2"/>
      <c r="AED349" s="2"/>
      <c r="AEE349" s="2"/>
      <c r="AEF349" s="2"/>
      <c r="AEG349" s="2"/>
      <c r="AEH349" s="2"/>
      <c r="AEI349" s="2"/>
      <c r="AEJ349" s="2"/>
      <c r="AEK349" s="2"/>
      <c r="AEL349" s="2"/>
      <c r="AEM349" s="2"/>
      <c r="AEN349" s="2"/>
      <c r="AEO349" s="2"/>
      <c r="AEP349" s="2"/>
      <c r="AEQ349" s="2"/>
      <c r="AER349" s="2"/>
      <c r="AES349" s="2"/>
      <c r="AET349" s="2"/>
      <c r="AEU349" s="2"/>
      <c r="AEV349" s="2"/>
      <c r="AEW349" s="2"/>
      <c r="AEX349" s="2"/>
      <c r="AEY349" s="2"/>
      <c r="AEZ349" s="2"/>
      <c r="AFA349" s="2"/>
      <c r="AFB349" s="2"/>
      <c r="AFC349" s="2"/>
      <c r="AFD349" s="2"/>
      <c r="AFE349" s="2"/>
      <c r="AFF349" s="2"/>
      <c r="AFG349" s="2"/>
      <c r="AFH349" s="2"/>
      <c r="AFI349" s="2"/>
      <c r="AFJ349" s="2"/>
      <c r="AFK349" s="2"/>
      <c r="AFL349" s="2"/>
      <c r="AFM349" s="2"/>
      <c r="AFN349" s="2"/>
      <c r="AFO349" s="2"/>
      <c r="AFP349" s="2"/>
      <c r="AFQ349" s="2"/>
      <c r="AFR349" s="2"/>
      <c r="AFS349" s="2"/>
      <c r="AFT349" s="2"/>
      <c r="AFU349" s="2"/>
      <c r="AFV349" s="2"/>
      <c r="AFW349" s="2"/>
      <c r="AFX349" s="2"/>
      <c r="AFY349" s="2"/>
      <c r="AFZ349" s="2"/>
      <c r="AGA349" s="2"/>
      <c r="AGB349" s="2"/>
      <c r="AGC349" s="2"/>
      <c r="AGD349" s="2"/>
      <c r="AGE349" s="2"/>
      <c r="AGF349" s="2"/>
      <c r="AGG349" s="2"/>
      <c r="AGH349" s="2"/>
      <c r="AGI349" s="2"/>
      <c r="AGJ349" s="2"/>
      <c r="AGK349" s="2"/>
      <c r="AGL349" s="2"/>
      <c r="AGM349" s="2"/>
      <c r="AGN349" s="2"/>
      <c r="AGO349" s="2"/>
      <c r="AGP349" s="2"/>
      <c r="AGQ349" s="2"/>
      <c r="AGR349" s="2"/>
      <c r="AGS349" s="2"/>
      <c r="AGT349" s="2"/>
      <c r="AGU349" s="2"/>
      <c r="AGV349" s="2"/>
      <c r="AGW349" s="2"/>
      <c r="AGX349" s="2"/>
      <c r="AGY349" s="2"/>
      <c r="AGZ349" s="2"/>
      <c r="AHA349" s="2"/>
      <c r="AHB349" s="2"/>
      <c r="AHC349" s="2"/>
      <c r="AHD349" s="2"/>
      <c r="AHE349" s="2"/>
      <c r="AHF349" s="2"/>
      <c r="AHG349" s="2"/>
      <c r="AHH349" s="2"/>
      <c r="AHI349" s="2"/>
      <c r="AHJ349" s="2"/>
      <c r="AHK349" s="2"/>
      <c r="AHL349" s="2"/>
      <c r="AHM349" s="2"/>
      <c r="AHN349" s="2"/>
      <c r="AHO349" s="2"/>
      <c r="AHP349" s="2"/>
      <c r="AHQ349" s="2"/>
      <c r="AHR349" s="2"/>
      <c r="AHS349" s="2"/>
      <c r="AHT349" s="2"/>
      <c r="AHU349" s="2"/>
      <c r="AHV349" s="2"/>
      <c r="AHW349" s="2"/>
      <c r="AHX349" s="2"/>
      <c r="AHY349" s="2"/>
      <c r="AHZ349" s="2"/>
      <c r="AIA349" s="2"/>
      <c r="AIB349" s="2"/>
      <c r="AIC349" s="2"/>
      <c r="AID349" s="2"/>
      <c r="AIE349" s="2"/>
      <c r="AIF349" s="2"/>
      <c r="AIG349" s="2"/>
      <c r="AIH349" s="2"/>
      <c r="AII349" s="2"/>
      <c r="AIJ349" s="2"/>
      <c r="AIK349" s="2"/>
      <c r="AIL349" s="2"/>
      <c r="AIM349" s="2"/>
      <c r="AIN349" s="2"/>
      <c r="AIO349" s="2"/>
      <c r="AIP349" s="2"/>
      <c r="AIQ349" s="2"/>
      <c r="AIR349" s="2"/>
      <c r="AIS349" s="2"/>
      <c r="AIT349" s="2"/>
      <c r="AIU349" s="2"/>
      <c r="AIV349" s="2"/>
      <c r="AIW349" s="2"/>
      <c r="AIX349" s="2"/>
      <c r="AIY349" s="2"/>
      <c r="AIZ349" s="2"/>
      <c r="AJA349" s="2"/>
      <c r="AJB349" s="2"/>
      <c r="AJC349" s="2"/>
      <c r="AJD349" s="2"/>
      <c r="AJE349" s="2"/>
      <c r="AJF349" s="2"/>
      <c r="AJG349" s="2"/>
      <c r="AJH349" s="2"/>
      <c r="AJI349" s="2"/>
      <c r="AJJ349" s="2"/>
      <c r="AJK349" s="2"/>
      <c r="AJL349" s="2"/>
      <c r="AJM349" s="2"/>
      <c r="AJN349" s="2"/>
      <c r="AJO349" s="2"/>
      <c r="AJP349" s="2"/>
      <c r="AJQ349" s="2"/>
      <c r="AJR349" s="2"/>
      <c r="AJS349" s="2"/>
      <c r="AJT349" s="2"/>
      <c r="AJU349" s="2"/>
      <c r="AJV349" s="2"/>
      <c r="AJW349" s="2"/>
      <c r="AJX349" s="2"/>
      <c r="AJY349" s="2"/>
      <c r="AJZ349" s="2"/>
      <c r="AKA349" s="2"/>
      <c r="AKB349" s="2"/>
      <c r="AKC349" s="2"/>
      <c r="AKD349" s="2"/>
      <c r="AKE349" s="2"/>
      <c r="AKF349" s="2"/>
      <c r="AKG349" s="2"/>
      <c r="AKH349" s="2"/>
      <c r="AKI349" s="2"/>
      <c r="AKJ349" s="2"/>
      <c r="AKK349" s="2"/>
      <c r="AKL349" s="2"/>
      <c r="AKM349" s="2"/>
      <c r="AKN349" s="2"/>
      <c r="AKO349" s="2"/>
      <c r="AKP349" s="2"/>
      <c r="AKQ349" s="2"/>
      <c r="AKR349" s="2"/>
      <c r="AKS349" s="2"/>
      <c r="AKT349" s="2"/>
      <c r="AKU349" s="2"/>
      <c r="AKV349" s="2"/>
      <c r="AKW349" s="2"/>
      <c r="AKX349" s="2"/>
      <c r="AKY349" s="2"/>
      <c r="AKZ349" s="2"/>
      <c r="ALA349" s="2"/>
      <c r="ALB349" s="2"/>
      <c r="ALC349" s="2"/>
      <c r="ALD349" s="2"/>
      <c r="ALE349" s="2"/>
      <c r="ALF349" s="2"/>
      <c r="ALG349" s="2"/>
      <c r="ALH349" s="2"/>
      <c r="ALI349" s="2"/>
      <c r="ALJ349" s="2"/>
      <c r="ALK349" s="2"/>
      <c r="ALL349" s="2"/>
      <c r="ALM349" s="2"/>
      <c r="ALN349" s="2"/>
      <c r="ALO349" s="2"/>
      <c r="ALP349" s="2"/>
      <c r="ALQ349" s="2"/>
      <c r="ALR349" s="2"/>
      <c r="ALS349" s="2"/>
      <c r="ALT349" s="2"/>
      <c r="ALU349" s="2"/>
      <c r="ALV349" s="2"/>
      <c r="ALW349" s="2"/>
      <c r="ALX349" s="2"/>
      <c r="ALY349" s="2"/>
      <c r="ALZ349" s="2"/>
      <c r="AMA349" s="2"/>
      <c r="AMB349" s="2"/>
      <c r="AMC349" s="2"/>
      <c r="AMD349" s="2"/>
      <c r="AME349" s="2"/>
      <c r="AMF349" s="2"/>
      <c r="AMG349" s="2"/>
      <c r="AMH349" s="2"/>
      <c r="AMI349" s="2"/>
      <c r="AMJ349" s="2"/>
      <c r="AMK349" s="2"/>
      <c r="AML349" s="2"/>
      <c r="AMM349" s="2"/>
      <c r="AMN349" s="2"/>
      <c r="AMO349" s="2"/>
      <c r="AMP349" s="2"/>
      <c r="AMQ349" s="2"/>
      <c r="AMR349" s="2"/>
      <c r="AMS349" s="2"/>
      <c r="AMT349" s="2"/>
      <c r="AMU349" s="2"/>
      <c r="AMV349" s="2"/>
      <c r="AMW349" s="2"/>
      <c r="AMX349" s="2"/>
      <c r="AMY349" s="2"/>
      <c r="AMZ349" s="2"/>
      <c r="ANA349" s="2"/>
      <c r="ANB349" s="2"/>
      <c r="ANC349" s="2"/>
      <c r="AND349" s="2"/>
      <c r="ANE349" s="2"/>
      <c r="ANF349" s="2"/>
      <c r="ANG349" s="2"/>
      <c r="ANH349" s="2"/>
      <c r="ANI349" s="2"/>
      <c r="ANJ349" s="2"/>
      <c r="ANK349" s="2"/>
      <c r="ANL349" s="2"/>
      <c r="ANM349" s="2"/>
      <c r="ANN349" s="2"/>
      <c r="ANO349" s="2"/>
      <c r="ANP349" s="2"/>
      <c r="ANQ349" s="2"/>
      <c r="ANR349" s="2"/>
      <c r="ANS349" s="2"/>
      <c r="ANT349" s="2"/>
      <c r="ANU349" s="2"/>
      <c r="ANV349" s="2"/>
      <c r="ANW349" s="2"/>
      <c r="ANX349" s="2"/>
      <c r="ANY349" s="2"/>
      <c r="ANZ349" s="2"/>
      <c r="AOA349" s="2"/>
      <c r="AOB349" s="2"/>
      <c r="AOC349" s="2"/>
      <c r="AOD349" s="2"/>
      <c r="AOE349" s="2"/>
      <c r="AOF349" s="2"/>
      <c r="AOG349" s="2"/>
      <c r="AOH349" s="2"/>
      <c r="AOI349" s="2"/>
      <c r="AOJ349" s="2"/>
      <c r="AOK349" s="2"/>
      <c r="AOL349" s="2"/>
      <c r="AOM349" s="2"/>
      <c r="AON349" s="2"/>
      <c r="AOO349" s="2"/>
      <c r="AOP349" s="2"/>
      <c r="AOQ349" s="2"/>
      <c r="AOR349" s="2"/>
      <c r="AOS349" s="2"/>
      <c r="AOT349" s="2"/>
      <c r="AOU349" s="2"/>
      <c r="AOV349" s="2"/>
      <c r="AOW349" s="2"/>
      <c r="AOX349" s="2"/>
      <c r="AOY349" s="2"/>
      <c r="AOZ349" s="2"/>
      <c r="APA349" s="2"/>
      <c r="APB349" s="2"/>
      <c r="APC349" s="2"/>
      <c r="APD349" s="2"/>
      <c r="APE349" s="2"/>
      <c r="APF349" s="2"/>
      <c r="APG349" s="2"/>
      <c r="APH349" s="2"/>
      <c r="API349" s="2"/>
      <c r="APJ349" s="2"/>
      <c r="APK349" s="2"/>
      <c r="APL349" s="2"/>
      <c r="APM349" s="2"/>
      <c r="APN349" s="2"/>
      <c r="APO349" s="2"/>
      <c r="APP349" s="2"/>
      <c r="APQ349" s="2"/>
      <c r="APR349" s="2"/>
      <c r="APS349" s="2"/>
      <c r="APT349" s="2"/>
      <c r="APU349" s="2"/>
      <c r="APV349" s="2"/>
      <c r="APW349" s="2"/>
      <c r="APX349" s="2"/>
      <c r="APY349" s="2"/>
      <c r="APZ349" s="2"/>
      <c r="AQA349" s="2"/>
      <c r="AQB349" s="2"/>
      <c r="AQC349" s="2"/>
      <c r="AQD349" s="2"/>
      <c r="AQE349" s="2"/>
      <c r="AQF349" s="2"/>
      <c r="AQG349" s="2"/>
      <c r="AQH349" s="2"/>
      <c r="AQI349" s="2"/>
      <c r="AQJ349" s="2"/>
      <c r="AQK349" s="2"/>
      <c r="AQL349" s="2"/>
      <c r="AQM349" s="2"/>
      <c r="AQN349" s="2"/>
      <c r="AQO349" s="2"/>
      <c r="AQP349" s="2"/>
      <c r="AQQ349" s="2"/>
      <c r="AQR349" s="2"/>
      <c r="AQS349" s="2"/>
      <c r="AQT349" s="2"/>
      <c r="AQU349" s="2"/>
      <c r="AQV349" s="2"/>
      <c r="AQW349" s="2"/>
      <c r="AQX349" s="2"/>
      <c r="AQY349" s="2"/>
      <c r="AQZ349" s="2"/>
      <c r="ARA349" s="2"/>
      <c r="ARB349" s="2"/>
      <c r="ARC349" s="2"/>
      <c r="ARD349" s="2"/>
      <c r="ARE349" s="2"/>
      <c r="ARF349" s="2"/>
      <c r="ARG349" s="2"/>
      <c r="ARH349" s="2"/>
      <c r="ARI349" s="2"/>
      <c r="ARJ349" s="2"/>
      <c r="ARK349" s="2"/>
      <c r="ARL349" s="2"/>
      <c r="ARM349" s="2"/>
      <c r="ARN349" s="2"/>
      <c r="ARO349" s="2"/>
      <c r="ARP349" s="2"/>
      <c r="ARQ349" s="2"/>
      <c r="ARR349" s="2"/>
      <c r="ARS349" s="2"/>
      <c r="ART349" s="2"/>
      <c r="ARU349" s="2"/>
      <c r="ARV349" s="2"/>
      <c r="ARW349" s="2"/>
      <c r="ARX349" s="2"/>
      <c r="ARY349" s="2"/>
      <c r="ARZ349" s="2"/>
      <c r="ASA349" s="2"/>
      <c r="ASB349" s="2"/>
      <c r="ASC349" s="2"/>
      <c r="ASD349" s="2"/>
      <c r="ASE349" s="2"/>
      <c r="ASF349" s="2"/>
      <c r="ASG349" s="2"/>
      <c r="ASH349" s="2"/>
      <c r="ASI349" s="2"/>
      <c r="ASJ349" s="2"/>
      <c r="ASK349" s="2"/>
      <c r="ASL349" s="2"/>
      <c r="ASM349" s="2"/>
      <c r="ASN349" s="2"/>
      <c r="ASO349" s="2"/>
      <c r="ASP349" s="2"/>
      <c r="ASQ349" s="2"/>
      <c r="ASR349" s="2"/>
      <c r="ASS349" s="2"/>
      <c r="AST349" s="2"/>
      <c r="ASU349" s="2"/>
      <c r="ASV349" s="2"/>
      <c r="ASW349" s="2"/>
      <c r="ASX349" s="2"/>
      <c r="ASY349" s="2"/>
      <c r="ASZ349" s="2"/>
      <c r="ATA349" s="2"/>
      <c r="ATB349" s="2"/>
      <c r="ATC349" s="2"/>
      <c r="ATD349" s="2"/>
      <c r="ATE349" s="2"/>
      <c r="ATF349" s="2"/>
      <c r="ATG349" s="2"/>
      <c r="ATH349" s="2"/>
      <c r="ATI349" s="2"/>
      <c r="ATJ349" s="2"/>
      <c r="ATK349" s="2"/>
      <c r="ATL349" s="2"/>
      <c r="ATM349" s="2"/>
      <c r="ATN349" s="2"/>
      <c r="ATO349" s="2"/>
      <c r="ATP349" s="2"/>
      <c r="ATQ349" s="2"/>
      <c r="ATR349" s="2"/>
      <c r="ATS349" s="2"/>
      <c r="ATT349" s="2"/>
      <c r="ATU349" s="2"/>
      <c r="ATV349" s="2"/>
      <c r="ATW349" s="2"/>
      <c r="ATX349" s="2"/>
      <c r="ATY349" s="2"/>
      <c r="ATZ349" s="2"/>
      <c r="AUA349" s="2"/>
      <c r="AUB349" s="2"/>
      <c r="AUC349" s="2"/>
      <c r="AUD349" s="2"/>
      <c r="AUE349" s="2"/>
      <c r="AUF349" s="2"/>
      <c r="AUG349" s="2"/>
      <c r="AUH349" s="2"/>
      <c r="AUI349" s="2"/>
      <c r="AUJ349" s="2"/>
      <c r="AUK349" s="2"/>
      <c r="AUL349" s="2"/>
      <c r="AUM349" s="2"/>
      <c r="AUN349" s="2"/>
      <c r="AUO349" s="2"/>
      <c r="AUP349" s="2"/>
      <c r="AUQ349" s="2"/>
      <c r="AUR349" s="2"/>
      <c r="AUS349" s="2"/>
      <c r="AUT349" s="2"/>
      <c r="AUU349" s="2"/>
      <c r="AUV349" s="2"/>
      <c r="AUW349" s="2"/>
      <c r="AUX349" s="2"/>
      <c r="AUY349" s="2"/>
      <c r="AUZ349" s="2"/>
      <c r="AVA349" s="2"/>
      <c r="AVB349" s="2"/>
      <c r="AVC349" s="2"/>
      <c r="AVD349" s="2"/>
      <c r="AVE349" s="2"/>
      <c r="AVF349" s="2"/>
      <c r="AVG349" s="2"/>
      <c r="AVH349" s="2"/>
      <c r="AVI349" s="2"/>
      <c r="AVJ349" s="2"/>
      <c r="AVK349" s="2"/>
      <c r="AVL349" s="2"/>
      <c r="AVM349" s="2"/>
      <c r="AVN349" s="2"/>
      <c r="AVO349" s="2"/>
      <c r="AVP349" s="2"/>
      <c r="AVQ349" s="2"/>
      <c r="AVR349" s="2"/>
      <c r="AVS349" s="2"/>
      <c r="AVT349" s="2"/>
      <c r="AVU349" s="2"/>
      <c r="AVV349" s="2"/>
      <c r="AVW349" s="2"/>
      <c r="AVX349" s="2"/>
      <c r="AVY349" s="2"/>
      <c r="AVZ349" s="2"/>
      <c r="AWA349" s="2"/>
      <c r="AWB349" s="2"/>
      <c r="AWC349" s="2"/>
      <c r="AWD349" s="2"/>
      <c r="AWE349" s="2"/>
      <c r="AWF349" s="2"/>
      <c r="AWG349" s="2"/>
      <c r="AWH349" s="2"/>
      <c r="AWI349" s="2"/>
      <c r="AWJ349" s="2"/>
      <c r="AWK349" s="2"/>
      <c r="AWL349" s="2"/>
      <c r="AWM349" s="2"/>
      <c r="AWN349" s="2"/>
      <c r="AWO349" s="2"/>
      <c r="AWP349" s="2"/>
      <c r="AWQ349" s="2"/>
      <c r="AWR349" s="2"/>
      <c r="AWS349" s="2"/>
      <c r="AWT349" s="2"/>
      <c r="AWU349" s="2"/>
      <c r="AWV349" s="2"/>
      <c r="AWW349" s="2"/>
      <c r="AWX349" s="2"/>
      <c r="AWY349" s="2"/>
      <c r="AWZ349" s="2"/>
      <c r="AXA349" s="2"/>
      <c r="AXB349" s="2"/>
      <c r="AXC349" s="2"/>
      <c r="AXD349" s="2"/>
      <c r="AXE349" s="2"/>
      <c r="AXF349" s="2"/>
      <c r="AXG349" s="2"/>
      <c r="AXH349" s="2"/>
      <c r="AXI349" s="2"/>
      <c r="AXJ349" s="2"/>
      <c r="AXK349" s="2"/>
      <c r="AXL349" s="2"/>
      <c r="AXM349" s="2"/>
      <c r="AXN349" s="2"/>
      <c r="AXO349" s="2"/>
      <c r="AXP349" s="2"/>
      <c r="AXQ349" s="2"/>
      <c r="AXR349" s="2"/>
      <c r="AXS349" s="2"/>
      <c r="AXT349" s="2"/>
      <c r="AXU349" s="2"/>
      <c r="AXV349" s="2"/>
      <c r="AXW349" s="2"/>
      <c r="AXX349" s="2"/>
      <c r="AXY349" s="2"/>
      <c r="AXZ349" s="2"/>
      <c r="AYA349" s="2"/>
      <c r="AYB349" s="2"/>
      <c r="AYC349" s="2"/>
      <c r="AYD349" s="2"/>
      <c r="AYE349" s="2"/>
      <c r="AYF349" s="2"/>
      <c r="AYG349" s="2"/>
      <c r="AYH349" s="2"/>
      <c r="AYI349" s="2"/>
      <c r="AYJ349" s="2"/>
      <c r="AYK349" s="2"/>
      <c r="AYL349" s="2"/>
      <c r="AYM349" s="2"/>
      <c r="AYN349" s="2"/>
      <c r="AYO349" s="2"/>
      <c r="AYP349" s="2"/>
      <c r="AYQ349" s="2"/>
      <c r="AYR349" s="2"/>
      <c r="AYS349" s="2"/>
      <c r="AYT349" s="2"/>
      <c r="AYU349" s="2"/>
      <c r="AYV349" s="2"/>
      <c r="AYW349" s="2"/>
      <c r="AYX349" s="2"/>
      <c r="AYY349" s="2"/>
      <c r="AYZ349" s="2"/>
      <c r="AZA349" s="2"/>
      <c r="AZB349" s="2"/>
      <c r="AZC349" s="2"/>
      <c r="AZD349" s="2"/>
      <c r="AZE349" s="2"/>
      <c r="AZF349" s="2"/>
      <c r="AZG349" s="2"/>
      <c r="AZH349" s="2"/>
      <c r="AZI349" s="2"/>
      <c r="AZJ349" s="2"/>
      <c r="AZK349" s="2"/>
      <c r="AZL349" s="2"/>
      <c r="AZM349" s="2"/>
      <c r="AZN349" s="2"/>
      <c r="AZO349" s="2"/>
      <c r="AZP349" s="2"/>
      <c r="AZQ349" s="2"/>
      <c r="AZR349" s="2"/>
      <c r="AZS349" s="2"/>
      <c r="AZT349" s="2"/>
      <c r="AZU349" s="2"/>
      <c r="AZV349" s="2"/>
      <c r="AZW349" s="2"/>
      <c r="AZX349" s="2"/>
      <c r="AZY349" s="2"/>
      <c r="AZZ349" s="2"/>
      <c r="BAA349" s="2"/>
      <c r="BAB349" s="2"/>
      <c r="BAC349" s="2"/>
      <c r="BAD349" s="2"/>
      <c r="BAE349" s="2"/>
      <c r="BAF349" s="2"/>
      <c r="BAG349" s="2"/>
      <c r="BAH349" s="2"/>
      <c r="BAI349" s="2"/>
      <c r="BAJ349" s="2"/>
      <c r="BAK349" s="2"/>
      <c r="BAL349" s="2"/>
      <c r="BAM349" s="2"/>
      <c r="BAN349" s="2"/>
      <c r="BAO349" s="2"/>
      <c r="BAP349" s="2"/>
      <c r="BAQ349" s="2"/>
      <c r="BAR349" s="2"/>
      <c r="BAS349" s="2"/>
      <c r="BAT349" s="2"/>
      <c r="BAU349" s="2"/>
      <c r="BAV349" s="2"/>
      <c r="BAW349" s="2"/>
      <c r="BAX349" s="2"/>
      <c r="BAY349" s="2"/>
      <c r="BAZ349" s="2"/>
      <c r="BBA349" s="2"/>
      <c r="BBB349" s="2"/>
      <c r="BBC349" s="2"/>
      <c r="BBD349" s="2"/>
      <c r="BBE349" s="2"/>
      <c r="BBF349" s="2"/>
      <c r="BBG349" s="2"/>
      <c r="BBH349" s="2"/>
      <c r="BBI349" s="2"/>
      <c r="BBJ349" s="2"/>
      <c r="BBK349" s="2"/>
      <c r="BBL349" s="2"/>
      <c r="BBM349" s="2"/>
      <c r="BBN349" s="2"/>
      <c r="BBO349" s="2"/>
      <c r="BBP349" s="2"/>
      <c r="BBQ349" s="2"/>
      <c r="BBR349" s="2"/>
      <c r="BBS349" s="2"/>
      <c r="BBT349" s="2"/>
      <c r="BBU349" s="2"/>
      <c r="BBV349" s="2"/>
      <c r="BBW349" s="2"/>
      <c r="BBX349" s="2"/>
      <c r="BBY349" s="2"/>
      <c r="BBZ349" s="2"/>
      <c r="BCA349" s="2"/>
      <c r="BCB349" s="2"/>
      <c r="BCC349" s="2"/>
      <c r="BCD349" s="2"/>
      <c r="BCE349" s="2"/>
      <c r="BCF349" s="2"/>
      <c r="BCG349" s="2"/>
      <c r="BCH349" s="2"/>
      <c r="BCI349" s="2"/>
      <c r="BCJ349" s="2"/>
      <c r="BCK349" s="2"/>
      <c r="BCL349" s="2"/>
      <c r="BCM349" s="2"/>
      <c r="BCN349" s="2"/>
      <c r="BCO349" s="2"/>
      <c r="BCP349" s="2"/>
      <c r="BCQ349" s="2"/>
      <c r="BCR349" s="2"/>
      <c r="BCS349" s="2"/>
      <c r="BCT349" s="2"/>
      <c r="BCU349" s="2"/>
      <c r="BCV349" s="2"/>
      <c r="BCW349" s="2"/>
      <c r="BCX349" s="2"/>
      <c r="BCY349" s="2"/>
      <c r="BCZ349" s="2"/>
      <c r="BDA349" s="2"/>
      <c r="BDB349" s="2"/>
      <c r="BDC349" s="2"/>
      <c r="BDD349" s="2"/>
      <c r="BDE349" s="2"/>
      <c r="BDF349" s="2"/>
      <c r="BDG349" s="2"/>
      <c r="BDH349" s="2"/>
      <c r="BDI349" s="2"/>
      <c r="BDJ349" s="2"/>
      <c r="BDK349" s="2"/>
      <c r="BDL349" s="2"/>
      <c r="BDM349" s="2"/>
      <c r="BDN349" s="2"/>
      <c r="BDO349" s="2"/>
      <c r="BDP349" s="2"/>
      <c r="BDQ349" s="2"/>
      <c r="BDR349" s="2"/>
      <c r="BDS349" s="2"/>
      <c r="BDT349" s="2"/>
      <c r="BDU349" s="2"/>
      <c r="BDV349" s="2"/>
      <c r="BDW349" s="2"/>
      <c r="BDX349" s="2"/>
      <c r="BDY349" s="2"/>
      <c r="BDZ349" s="2"/>
      <c r="BEA349" s="2"/>
      <c r="BEB349" s="2"/>
      <c r="BEC349" s="2"/>
      <c r="BED349" s="2"/>
      <c r="BEE349" s="2"/>
      <c r="BEF349" s="2"/>
      <c r="BEG349" s="2"/>
      <c r="BEH349" s="2"/>
      <c r="BEI349" s="2"/>
      <c r="BEJ349" s="2"/>
      <c r="BEK349" s="2"/>
      <c r="BEL349" s="2"/>
      <c r="BEM349" s="2"/>
      <c r="BEN349" s="2"/>
      <c r="BEO349" s="2"/>
      <c r="BEP349" s="2"/>
      <c r="BEQ349" s="2"/>
      <c r="BER349" s="2"/>
      <c r="BES349" s="2"/>
      <c r="BET349" s="2"/>
      <c r="BEU349" s="2"/>
      <c r="BEV349" s="2"/>
      <c r="BEW349" s="2"/>
      <c r="BEX349" s="2"/>
      <c r="BEY349" s="2"/>
      <c r="BEZ349" s="2"/>
      <c r="BFA349" s="2"/>
      <c r="BFB349" s="2"/>
      <c r="BFC349" s="2"/>
      <c r="BFD349" s="2"/>
      <c r="BFE349" s="2"/>
      <c r="BFF349" s="2"/>
      <c r="BFG349" s="2"/>
      <c r="BFH349" s="2"/>
      <c r="BFI349" s="2"/>
      <c r="BFJ349" s="2"/>
      <c r="BFK349" s="2"/>
      <c r="BFL349" s="2"/>
      <c r="BFM349" s="2"/>
      <c r="BFN349" s="2"/>
      <c r="BFO349" s="2"/>
      <c r="BFP349" s="2"/>
      <c r="BFQ349" s="2"/>
      <c r="BFR349" s="2"/>
      <c r="BFS349" s="2"/>
      <c r="BFT349" s="2"/>
      <c r="BFU349" s="2"/>
      <c r="BFV349" s="2"/>
      <c r="BFW349" s="2"/>
      <c r="BFX349" s="2"/>
      <c r="BFY349" s="2"/>
      <c r="BFZ349" s="2"/>
      <c r="BGA349" s="2"/>
      <c r="BGB349" s="2"/>
      <c r="BGC349" s="2"/>
      <c r="BGD349" s="2"/>
      <c r="BGE349" s="2"/>
      <c r="BGF349" s="2"/>
      <c r="BGG349" s="2"/>
      <c r="BGH349" s="2"/>
      <c r="BGI349" s="2"/>
      <c r="BGJ349" s="2"/>
      <c r="BGK349" s="2"/>
      <c r="BGL349" s="2"/>
      <c r="BGM349" s="2"/>
      <c r="BGN349" s="2"/>
      <c r="BGO349" s="2"/>
      <c r="BGP349" s="2"/>
      <c r="BGQ349" s="2"/>
      <c r="BGR349" s="2"/>
      <c r="BGS349" s="2"/>
      <c r="BGT349" s="2"/>
      <c r="BGU349" s="2"/>
      <c r="BGV349" s="2"/>
      <c r="BGW349" s="2"/>
      <c r="BGX349" s="2"/>
      <c r="BGY349" s="2"/>
      <c r="BGZ349" s="2"/>
      <c r="BHA349" s="2"/>
      <c r="BHB349" s="2"/>
      <c r="BHC349" s="2"/>
      <c r="BHD349" s="2"/>
      <c r="BHE349" s="2"/>
      <c r="BHF349" s="2"/>
      <c r="BHG349" s="2"/>
      <c r="BHH349" s="2"/>
      <c r="BHI349" s="2"/>
      <c r="BHJ349" s="2"/>
      <c r="BHK349" s="2"/>
      <c r="BHL349" s="2"/>
      <c r="BHM349" s="2"/>
      <c r="BHN349" s="2"/>
      <c r="BHO349" s="2"/>
      <c r="BHP349" s="2"/>
      <c r="BHQ349" s="2"/>
      <c r="BHR349" s="2"/>
      <c r="BHS349" s="2"/>
      <c r="BHT349" s="2"/>
      <c r="BHU349" s="2"/>
      <c r="BHV349" s="2"/>
      <c r="BHW349" s="2"/>
      <c r="BHX349" s="2"/>
      <c r="BHY349" s="2"/>
      <c r="BHZ349" s="2"/>
      <c r="BIA349" s="2"/>
      <c r="BIB349" s="2"/>
      <c r="BIC349" s="2"/>
      <c r="BID349" s="2"/>
      <c r="BIE349" s="2"/>
      <c r="BIF349" s="2"/>
      <c r="BIG349" s="2"/>
      <c r="BIH349" s="2"/>
      <c r="BII349" s="2"/>
      <c r="BIJ349" s="2"/>
      <c r="BIK349" s="2"/>
      <c r="BIL349" s="2"/>
      <c r="BIM349" s="2"/>
      <c r="BIN349" s="2"/>
      <c r="BIO349" s="2"/>
      <c r="BIP349" s="2"/>
      <c r="BIQ349" s="2"/>
      <c r="BIR349" s="2"/>
      <c r="BIS349" s="2"/>
      <c r="BIT349" s="2"/>
      <c r="BIU349" s="2"/>
      <c r="BIV349" s="2"/>
      <c r="BIW349" s="2"/>
      <c r="BIX349" s="2"/>
      <c r="BIY349" s="2"/>
      <c r="BIZ349" s="2"/>
      <c r="BJA349" s="2"/>
      <c r="BJB349" s="2"/>
      <c r="BJC349" s="2"/>
      <c r="BJD349" s="2"/>
      <c r="BJE349" s="2"/>
      <c r="BJF349" s="2"/>
      <c r="BJG349" s="2"/>
      <c r="BJH349" s="2"/>
      <c r="BJI349" s="2"/>
      <c r="BJJ349" s="2"/>
      <c r="BJK349" s="2"/>
      <c r="BJL349" s="2"/>
      <c r="BJM349" s="2"/>
      <c r="BJN349" s="2"/>
      <c r="BJO349" s="2"/>
      <c r="BJP349" s="2"/>
      <c r="BJQ349" s="2"/>
      <c r="BJR349" s="2"/>
      <c r="BJS349" s="2"/>
      <c r="BJT349" s="2"/>
      <c r="BJU349" s="2"/>
      <c r="BJV349" s="2"/>
      <c r="BJW349" s="2"/>
      <c r="BJX349" s="2"/>
      <c r="BJY349" s="2"/>
      <c r="BJZ349" s="2"/>
      <c r="BKA349" s="2"/>
      <c r="BKB349" s="2"/>
      <c r="BKC349" s="2"/>
      <c r="BKD349" s="2"/>
      <c r="BKE349" s="2"/>
      <c r="BKF349" s="2"/>
      <c r="BKG349" s="2"/>
      <c r="BKH349" s="2"/>
      <c r="BKI349" s="2"/>
      <c r="BKJ349" s="2"/>
      <c r="BKK349" s="2"/>
      <c r="BKL349" s="2"/>
      <c r="BKM349" s="2"/>
      <c r="BKN349" s="2"/>
      <c r="BKO349" s="2"/>
      <c r="BKP349" s="2"/>
      <c r="BKQ349" s="2"/>
      <c r="BKR349" s="2"/>
      <c r="BKS349" s="2"/>
      <c r="BKT349" s="2"/>
      <c r="BKU349" s="2"/>
      <c r="BKV349" s="2"/>
      <c r="BKW349" s="2"/>
      <c r="BKX349" s="2"/>
      <c r="BKY349" s="2"/>
      <c r="BKZ349" s="2"/>
      <c r="BLA349" s="2"/>
      <c r="BLB349" s="2"/>
      <c r="BLC349" s="2"/>
      <c r="BLD349" s="2"/>
      <c r="BLE349" s="2"/>
      <c r="BLF349" s="2"/>
      <c r="BLG349" s="2"/>
      <c r="BLH349" s="2"/>
      <c r="BLI349" s="2"/>
      <c r="BLJ349" s="2"/>
      <c r="BLK349" s="2"/>
      <c r="BLL349" s="2"/>
      <c r="BLM349" s="2"/>
      <c r="BLN349" s="2"/>
      <c r="BLO349" s="2"/>
      <c r="BLP349" s="2"/>
      <c r="BLQ349" s="2"/>
      <c r="BLR349" s="2"/>
      <c r="BLS349" s="2"/>
      <c r="BLT349" s="2"/>
      <c r="BLU349" s="2"/>
      <c r="BLV349" s="2"/>
      <c r="BLW349" s="2"/>
      <c r="BLX349" s="2"/>
      <c r="BLY349" s="2"/>
      <c r="BLZ349" s="2"/>
      <c r="BMA349" s="2"/>
      <c r="BMB349" s="2"/>
      <c r="BMC349" s="2"/>
      <c r="BMD349" s="2"/>
      <c r="BME349" s="2"/>
      <c r="BMF349" s="2"/>
      <c r="BMG349" s="2"/>
      <c r="BMH349" s="2"/>
      <c r="BMI349" s="2"/>
      <c r="BMJ349" s="2"/>
      <c r="BMK349" s="2"/>
      <c r="BML349" s="2"/>
      <c r="BMM349" s="2"/>
      <c r="BMN349" s="2"/>
      <c r="BMO349" s="2"/>
      <c r="BMP349" s="2"/>
      <c r="BMQ349" s="2"/>
      <c r="BMR349" s="2"/>
      <c r="BMS349" s="2"/>
      <c r="BMT349" s="2"/>
      <c r="BMU349" s="2"/>
      <c r="BMV349" s="2"/>
      <c r="BMW349" s="2"/>
      <c r="BMX349" s="2"/>
      <c r="BMY349" s="2"/>
      <c r="BMZ349" s="2"/>
      <c r="BNA349" s="2"/>
      <c r="BNB349" s="2"/>
      <c r="BNC349" s="2"/>
      <c r="BND349" s="2"/>
      <c r="BNE349" s="2"/>
      <c r="BNF349" s="2"/>
      <c r="BNG349" s="2"/>
      <c r="BNH349" s="2"/>
      <c r="BNI349" s="2"/>
      <c r="BNJ349" s="2"/>
      <c r="BNK349" s="2"/>
      <c r="BNL349" s="2"/>
      <c r="BNM349" s="2"/>
      <c r="BNN349" s="2"/>
      <c r="BNO349" s="2"/>
      <c r="BNP349" s="2"/>
      <c r="BNQ349" s="2"/>
      <c r="BNR349" s="2"/>
      <c r="BNS349" s="2"/>
      <c r="BNT349" s="2"/>
      <c r="BNU349" s="2"/>
      <c r="BNV349" s="2"/>
      <c r="BNW349" s="2"/>
      <c r="BNX349" s="2"/>
      <c r="BNY349" s="2"/>
      <c r="BNZ349" s="2"/>
      <c r="BOA349" s="2"/>
      <c r="BOB349" s="2"/>
      <c r="BOC349" s="2"/>
      <c r="BOD349" s="2"/>
      <c r="BOE349" s="2"/>
      <c r="BOF349" s="2"/>
      <c r="BOG349" s="2"/>
      <c r="BOH349" s="2"/>
      <c r="BOI349" s="2"/>
      <c r="BOJ349" s="2"/>
      <c r="BOK349" s="2"/>
      <c r="BOL349" s="2"/>
      <c r="BOM349" s="2"/>
      <c r="BON349" s="2"/>
      <c r="BOO349" s="2"/>
      <c r="BOP349" s="2"/>
      <c r="BOQ349" s="2"/>
      <c r="BOR349" s="2"/>
      <c r="BOS349" s="2"/>
      <c r="BOT349" s="2"/>
      <c r="BOU349" s="2"/>
      <c r="BOV349" s="2"/>
      <c r="BOW349" s="2"/>
      <c r="BOX349" s="2"/>
      <c r="BOY349" s="2"/>
      <c r="BOZ349" s="2"/>
      <c r="BPA349" s="2"/>
      <c r="BPB349" s="2"/>
      <c r="BPC349" s="2"/>
      <c r="BPD349" s="2"/>
      <c r="BPE349" s="2"/>
      <c r="BPF349" s="2"/>
      <c r="BPG349" s="2"/>
      <c r="BPH349" s="2"/>
      <c r="BPI349" s="2"/>
      <c r="BPJ349" s="2"/>
      <c r="BPK349" s="2"/>
      <c r="BPL349" s="2"/>
      <c r="BPM349" s="2"/>
      <c r="BPN349" s="2"/>
      <c r="BPO349" s="2"/>
      <c r="BPP349" s="2"/>
      <c r="BPQ349" s="2"/>
      <c r="BPR349" s="2"/>
      <c r="BPS349" s="2"/>
      <c r="BPT349" s="2"/>
      <c r="BPU349" s="2"/>
      <c r="BPV349" s="2"/>
      <c r="BPW349" s="2"/>
      <c r="BPX349" s="2"/>
      <c r="BPY349" s="2"/>
      <c r="BPZ349" s="2"/>
      <c r="BQA349" s="2"/>
      <c r="BQB349" s="2"/>
      <c r="BQC349" s="2"/>
      <c r="BQD349" s="2"/>
      <c r="BQE349" s="2"/>
      <c r="BQF349" s="2"/>
      <c r="BQG349" s="2"/>
      <c r="BQH349" s="2"/>
      <c r="BQI349" s="2"/>
      <c r="BQJ349" s="2"/>
      <c r="BQK349" s="2"/>
      <c r="BQL349" s="2"/>
      <c r="BQM349" s="2"/>
      <c r="BQN349" s="2"/>
      <c r="BQO349" s="2"/>
      <c r="BQP349" s="2"/>
      <c r="BQQ349" s="2"/>
      <c r="BQR349" s="2"/>
      <c r="BQS349" s="2"/>
      <c r="BQT349" s="2"/>
      <c r="BQU349" s="2"/>
      <c r="BQV349" s="2"/>
      <c r="BQW349" s="2"/>
      <c r="BQX349" s="2"/>
      <c r="BQY349" s="2"/>
      <c r="BQZ349" s="2"/>
      <c r="BRA349" s="2"/>
      <c r="BRB349" s="2"/>
      <c r="BRC349" s="2"/>
      <c r="BRD349" s="2"/>
      <c r="BRE349" s="2"/>
      <c r="BRF349" s="2"/>
      <c r="BRG349" s="2"/>
      <c r="BRH349" s="2"/>
      <c r="BRI349" s="2"/>
      <c r="BRJ349" s="2"/>
      <c r="BRK349" s="2"/>
      <c r="BRL349" s="2"/>
      <c r="BRM349" s="2"/>
      <c r="BRN349" s="2"/>
      <c r="BRO349" s="2"/>
      <c r="BRP349" s="2"/>
      <c r="BRQ349" s="2"/>
      <c r="BRR349" s="2"/>
      <c r="BRS349" s="2"/>
      <c r="BRT349" s="2"/>
      <c r="BRU349" s="2"/>
      <c r="BRV349" s="2"/>
      <c r="BRW349" s="2"/>
      <c r="BRX349" s="2"/>
      <c r="BRY349" s="2"/>
      <c r="BRZ349" s="2"/>
      <c r="BSA349" s="2"/>
      <c r="BSB349" s="2"/>
      <c r="BSC349" s="2"/>
      <c r="BSD349" s="2"/>
      <c r="BSE349" s="2"/>
      <c r="BSF349" s="2"/>
      <c r="BSG349" s="2"/>
      <c r="BSH349" s="2"/>
      <c r="BSI349" s="2"/>
      <c r="BSJ349" s="2"/>
      <c r="BSK349" s="2"/>
      <c r="BSL349" s="2"/>
      <c r="BSM349" s="2"/>
      <c r="BSN349" s="2"/>
      <c r="BSO349" s="2"/>
      <c r="BSP349" s="2"/>
      <c r="BSQ349" s="2"/>
      <c r="BSR349" s="2"/>
      <c r="BSS349" s="2"/>
      <c r="BST349" s="2"/>
      <c r="BSU349" s="2"/>
      <c r="BSV349" s="2"/>
      <c r="BSW349" s="2"/>
      <c r="BSX349" s="2"/>
      <c r="BSY349" s="2"/>
      <c r="BSZ349" s="2"/>
      <c r="BTA349" s="2"/>
      <c r="BTB349" s="2"/>
      <c r="BTC349" s="2"/>
      <c r="BTD349" s="2"/>
      <c r="BTE349" s="2"/>
      <c r="BTF349" s="2"/>
      <c r="BTG349" s="2"/>
      <c r="BTH349" s="2"/>
      <c r="BTI349" s="2"/>
      <c r="BTJ349" s="2"/>
      <c r="BTK349" s="2"/>
      <c r="BTL349" s="2"/>
      <c r="BTM349" s="2"/>
      <c r="BTN349" s="2"/>
      <c r="BTO349" s="2"/>
      <c r="BTP349" s="2"/>
      <c r="BTQ349" s="2"/>
      <c r="BTR349" s="2"/>
      <c r="BTS349" s="2"/>
      <c r="BTT349" s="2"/>
      <c r="BTU349" s="2"/>
      <c r="BTV349" s="2"/>
      <c r="BTW349" s="2"/>
      <c r="BTX349" s="2"/>
      <c r="BTY349" s="2"/>
      <c r="BTZ349" s="2"/>
      <c r="BUA349" s="2"/>
      <c r="BUB349" s="2"/>
      <c r="BUC349" s="2"/>
      <c r="BUD349" s="2"/>
      <c r="BUE349" s="2"/>
      <c r="BUF349" s="2"/>
      <c r="BUG349" s="2"/>
      <c r="BUH349" s="2"/>
      <c r="BUI349" s="2"/>
      <c r="BUJ349" s="2"/>
      <c r="BUK349" s="2"/>
      <c r="BUL349" s="2"/>
      <c r="BUM349" s="2"/>
      <c r="BUN349" s="2"/>
      <c r="BUO349" s="2"/>
      <c r="BUP349" s="2"/>
      <c r="BUQ349" s="2"/>
      <c r="BUR349" s="2"/>
      <c r="BUS349" s="2"/>
      <c r="BUT349" s="2"/>
      <c r="BUU349" s="2"/>
      <c r="BUV349" s="2"/>
      <c r="BUW349" s="2"/>
      <c r="BUX349" s="2"/>
      <c r="BUY349" s="2"/>
      <c r="BUZ349" s="2"/>
      <c r="BVA349" s="2"/>
      <c r="BVB349" s="2"/>
      <c r="BVC349" s="2"/>
      <c r="BVD349" s="2"/>
      <c r="BVE349" s="2"/>
      <c r="BVF349" s="2"/>
      <c r="BVG349" s="2"/>
      <c r="BVH349" s="2"/>
      <c r="BVI349" s="2"/>
      <c r="BVJ349" s="2"/>
      <c r="BVK349" s="2"/>
      <c r="BVL349" s="2"/>
      <c r="BVM349" s="2"/>
      <c r="BVN349" s="2"/>
      <c r="BVO349" s="2"/>
      <c r="BVP349" s="2"/>
      <c r="BVQ349" s="2"/>
      <c r="BVR349" s="2"/>
      <c r="BVS349" s="2"/>
      <c r="BVT349" s="2"/>
      <c r="BVU349" s="2"/>
      <c r="BVV349" s="2"/>
      <c r="BVW349" s="2"/>
      <c r="BVX349" s="2"/>
      <c r="BVY349" s="2"/>
      <c r="BVZ349" s="2"/>
      <c r="BWA349" s="2"/>
      <c r="BWB349" s="2"/>
      <c r="BWC349" s="2"/>
      <c r="BWD349" s="2"/>
      <c r="BWE349" s="2"/>
      <c r="BWF349" s="2"/>
      <c r="BWG349" s="2"/>
      <c r="BWH349" s="2"/>
      <c r="BWI349" s="2"/>
      <c r="BWJ349" s="2"/>
      <c r="BWK349" s="2"/>
      <c r="BWL349" s="2"/>
      <c r="BWM349" s="2"/>
      <c r="BWN349" s="2"/>
      <c r="BWO349" s="2"/>
      <c r="BWP349" s="2"/>
      <c r="BWQ349" s="2"/>
      <c r="BWR349" s="2"/>
      <c r="BWS349" s="2"/>
      <c r="BWT349" s="2"/>
      <c r="BWU349" s="2"/>
      <c r="BWV349" s="2"/>
      <c r="BWW349" s="2"/>
      <c r="BWX349" s="2"/>
      <c r="BWY349" s="2"/>
      <c r="BWZ349" s="2"/>
      <c r="BXA349" s="2"/>
      <c r="BXB349" s="2"/>
      <c r="BXC349" s="2"/>
      <c r="BXD349" s="2"/>
      <c r="BXE349" s="2"/>
      <c r="BXF349" s="2"/>
      <c r="BXG349" s="2"/>
      <c r="BXH349" s="2"/>
      <c r="BXI349" s="2"/>
      <c r="BXJ349" s="2"/>
      <c r="BXK349" s="2"/>
      <c r="BXL349" s="2"/>
      <c r="BXM349" s="2"/>
      <c r="BXN349" s="2"/>
      <c r="BXO349" s="2"/>
      <c r="BXP349" s="2"/>
      <c r="BXQ349" s="2"/>
      <c r="BXR349" s="2"/>
      <c r="BXS349" s="2"/>
      <c r="BXT349" s="2"/>
      <c r="BXU349" s="2"/>
      <c r="BXV349" s="2"/>
      <c r="BXW349" s="2"/>
      <c r="BXX349" s="2"/>
      <c r="BXY349" s="2"/>
      <c r="BXZ349" s="2"/>
      <c r="BYA349" s="2"/>
      <c r="BYB349" s="2"/>
      <c r="BYC349" s="2"/>
      <c r="BYD349" s="2"/>
      <c r="BYE349" s="2"/>
      <c r="BYF349" s="2"/>
      <c r="BYG349" s="2"/>
      <c r="BYH349" s="2"/>
      <c r="BYI349" s="2"/>
      <c r="BYJ349" s="2"/>
      <c r="BYK349" s="2"/>
      <c r="BYL349" s="2"/>
      <c r="BYM349" s="2"/>
      <c r="BYN349" s="2"/>
      <c r="BYO349" s="2"/>
      <c r="BYP349" s="2"/>
      <c r="BYQ349" s="2"/>
      <c r="BYR349" s="2"/>
      <c r="BYS349" s="2"/>
      <c r="BYT349" s="2"/>
      <c r="BYU349" s="2"/>
      <c r="BYV349" s="2"/>
      <c r="BYW349" s="2"/>
      <c r="BYX349" s="2"/>
      <c r="BYY349" s="2"/>
      <c r="BYZ349" s="2"/>
      <c r="BZA349" s="2"/>
      <c r="BZB349" s="2"/>
      <c r="BZC349" s="2"/>
      <c r="BZD349" s="2"/>
      <c r="BZE349" s="2"/>
      <c r="BZF349" s="2"/>
      <c r="BZG349" s="2"/>
      <c r="BZH349" s="2"/>
      <c r="BZI349" s="2"/>
      <c r="BZJ349" s="2"/>
      <c r="BZK349" s="2"/>
      <c r="BZL349" s="2"/>
      <c r="BZM349" s="2"/>
      <c r="BZN349" s="2"/>
      <c r="BZO349" s="2"/>
      <c r="BZP349" s="2"/>
      <c r="BZQ349" s="2"/>
      <c r="BZR349" s="2"/>
      <c r="BZS349" s="2"/>
      <c r="BZT349" s="2"/>
      <c r="BZU349" s="2"/>
      <c r="BZV349" s="2"/>
      <c r="BZW349" s="2"/>
      <c r="BZX349" s="2"/>
      <c r="BZY349" s="2"/>
      <c r="BZZ349" s="2"/>
      <c r="CAA349" s="2"/>
      <c r="CAB349" s="2"/>
      <c r="CAC349" s="2"/>
      <c r="CAD349" s="2"/>
      <c r="CAE349" s="2"/>
      <c r="CAF349" s="2"/>
      <c r="CAG349" s="2"/>
      <c r="CAH349" s="2"/>
      <c r="CAI349" s="2"/>
      <c r="CAJ349" s="2"/>
      <c r="CAK349" s="2"/>
      <c r="CAL349" s="2"/>
      <c r="CAM349" s="2"/>
      <c r="CAN349" s="2"/>
      <c r="CAO349" s="2"/>
      <c r="CAP349" s="2"/>
      <c r="CAQ349" s="2"/>
      <c r="CAR349" s="2"/>
      <c r="CAS349" s="2"/>
      <c r="CAT349" s="2"/>
      <c r="CAU349" s="2"/>
      <c r="CAV349" s="2"/>
      <c r="CAW349" s="2"/>
      <c r="CAX349" s="2"/>
      <c r="CAY349" s="2"/>
      <c r="CAZ349" s="2"/>
      <c r="CBA349" s="2"/>
      <c r="CBB349" s="2"/>
      <c r="CBC349" s="2"/>
      <c r="CBD349" s="2"/>
      <c r="CBE349" s="2"/>
      <c r="CBF349" s="2"/>
      <c r="CBG349" s="2"/>
      <c r="CBH349" s="2"/>
      <c r="CBI349" s="2"/>
      <c r="CBJ349" s="2"/>
      <c r="CBK349" s="2"/>
      <c r="CBL349" s="2"/>
      <c r="CBM349" s="2"/>
      <c r="CBN349" s="2"/>
      <c r="CBO349" s="2"/>
      <c r="CBP349" s="2"/>
      <c r="CBQ349" s="2"/>
      <c r="CBR349" s="2"/>
      <c r="CBS349" s="2"/>
      <c r="CBT349" s="2"/>
      <c r="CBU349" s="2"/>
      <c r="CBV349" s="2"/>
      <c r="CBW349" s="2"/>
      <c r="CBX349" s="2"/>
      <c r="CBY349" s="2"/>
      <c r="CBZ349" s="2"/>
      <c r="CCA349" s="2"/>
      <c r="CCB349" s="2"/>
      <c r="CCC349" s="2"/>
      <c r="CCD349" s="2"/>
      <c r="CCE349" s="2"/>
      <c r="CCF349" s="2"/>
      <c r="CCG349" s="2"/>
      <c r="CCH349" s="2"/>
      <c r="CCI349" s="2"/>
      <c r="CCJ349" s="2"/>
      <c r="CCK349" s="2"/>
      <c r="CCL349" s="2"/>
      <c r="CCM349" s="2"/>
      <c r="CCN349" s="2"/>
      <c r="CCO349" s="2"/>
      <c r="CCP349" s="2"/>
      <c r="CCQ349" s="2"/>
      <c r="CCR349" s="2"/>
      <c r="CCS349" s="2"/>
      <c r="CCT349" s="2"/>
      <c r="CCU349" s="2"/>
      <c r="CCV349" s="2"/>
      <c r="CCW349" s="2"/>
      <c r="CCX349" s="2"/>
      <c r="CCY349" s="2"/>
      <c r="CCZ349" s="2"/>
      <c r="CDA349" s="2"/>
      <c r="CDB349" s="2"/>
      <c r="CDC349" s="2"/>
      <c r="CDD349" s="2"/>
      <c r="CDE349" s="2"/>
      <c r="CDF349" s="2"/>
      <c r="CDG349" s="2"/>
      <c r="CDH349" s="2"/>
      <c r="CDI349" s="2"/>
      <c r="CDJ349" s="2"/>
      <c r="CDK349" s="2"/>
      <c r="CDL349" s="2"/>
      <c r="CDM349" s="2"/>
      <c r="CDN349" s="2"/>
      <c r="CDO349" s="2"/>
      <c r="CDP349" s="2"/>
      <c r="CDQ349" s="2"/>
      <c r="CDR349" s="2"/>
      <c r="CDS349" s="2"/>
      <c r="CDT349" s="2"/>
      <c r="CDU349" s="2"/>
      <c r="CDV349" s="2"/>
      <c r="CDW349" s="2"/>
      <c r="CDX349" s="2"/>
      <c r="CDY349" s="2"/>
      <c r="CDZ349" s="2"/>
      <c r="CEA349" s="2"/>
      <c r="CEB349" s="2"/>
      <c r="CEC349" s="2"/>
      <c r="CED349" s="2"/>
      <c r="CEE349" s="2"/>
      <c r="CEF349" s="2"/>
      <c r="CEG349" s="2"/>
      <c r="CEH349" s="2"/>
      <c r="CEI349" s="2"/>
      <c r="CEJ349" s="2"/>
      <c r="CEK349" s="2"/>
      <c r="CEL349" s="2"/>
      <c r="CEM349" s="2"/>
      <c r="CEN349" s="2"/>
      <c r="CEO349" s="2"/>
      <c r="CEP349" s="2"/>
      <c r="CEQ349" s="2"/>
      <c r="CER349" s="2"/>
      <c r="CES349" s="2"/>
      <c r="CET349" s="2"/>
      <c r="CEU349" s="2"/>
      <c r="CEV349" s="2"/>
      <c r="CEW349" s="2"/>
      <c r="CEX349" s="2"/>
      <c r="CEY349" s="2"/>
      <c r="CEZ349" s="2"/>
      <c r="CFA349" s="2"/>
      <c r="CFB349" s="2"/>
      <c r="CFC349" s="2"/>
      <c r="CFD349" s="2"/>
      <c r="CFE349" s="2"/>
      <c r="CFF349" s="2"/>
      <c r="CFG349" s="2"/>
      <c r="CFH349" s="2"/>
      <c r="CFI349" s="2"/>
      <c r="CFJ349" s="2"/>
      <c r="CFK349" s="2"/>
      <c r="CFL349" s="2"/>
      <c r="CFM349" s="2"/>
      <c r="CFN349" s="2"/>
      <c r="CFO349" s="2"/>
      <c r="CFP349" s="2"/>
      <c r="CFQ349" s="2"/>
      <c r="CFR349" s="2"/>
      <c r="CFS349" s="2"/>
      <c r="CFT349" s="2"/>
      <c r="CFU349" s="2"/>
      <c r="CFV349" s="2"/>
      <c r="CFW349" s="2"/>
      <c r="CFX349" s="2"/>
      <c r="CFY349" s="2"/>
      <c r="CFZ349" s="2"/>
      <c r="CGA349" s="2"/>
      <c r="CGB349" s="2"/>
      <c r="CGC349" s="2"/>
      <c r="CGD349" s="2"/>
      <c r="CGE349" s="2"/>
      <c r="CGF349" s="2"/>
      <c r="CGG349" s="2"/>
      <c r="CGH349" s="2"/>
      <c r="CGI349" s="2"/>
      <c r="CGJ349" s="2"/>
      <c r="CGK349" s="2"/>
      <c r="CGL349" s="2"/>
      <c r="CGM349" s="2"/>
      <c r="CGN349" s="2"/>
      <c r="CGO349" s="2"/>
      <c r="CGP349" s="2"/>
      <c r="CGQ349" s="2"/>
      <c r="CGR349" s="2"/>
      <c r="CGS349" s="2"/>
      <c r="CGT349" s="2"/>
      <c r="CGU349" s="2"/>
      <c r="CGV349" s="2"/>
      <c r="CGW349" s="2"/>
      <c r="CGX349" s="2"/>
      <c r="CGY349" s="2"/>
      <c r="CGZ349" s="2"/>
      <c r="CHA349" s="2"/>
      <c r="CHB349" s="2"/>
      <c r="CHC349" s="2"/>
      <c r="CHD349" s="2"/>
      <c r="CHE349" s="2"/>
      <c r="CHF349" s="2"/>
      <c r="CHG349" s="2"/>
      <c r="CHH349" s="2"/>
      <c r="CHI349" s="2"/>
      <c r="CHJ349" s="2"/>
      <c r="CHK349" s="2"/>
      <c r="CHL349" s="2"/>
      <c r="CHM349" s="2"/>
      <c r="CHN349" s="2"/>
      <c r="CHO349" s="2"/>
      <c r="CHP349" s="2"/>
      <c r="CHQ349" s="2"/>
      <c r="CHR349" s="2"/>
      <c r="CHS349" s="2"/>
      <c r="CHT349" s="2"/>
      <c r="CHU349" s="2"/>
      <c r="CHV349" s="2"/>
      <c r="CHW349" s="2"/>
      <c r="CHX349" s="2"/>
      <c r="CHY349" s="2"/>
      <c r="CHZ349" s="2"/>
      <c r="CIA349" s="2"/>
      <c r="CIB349" s="2"/>
      <c r="CIC349" s="2"/>
      <c r="CID349" s="2"/>
      <c r="CIE349" s="2"/>
      <c r="CIF349" s="2"/>
      <c r="CIG349" s="2"/>
      <c r="CIH349" s="2"/>
      <c r="CII349" s="2"/>
      <c r="CIJ349" s="2"/>
      <c r="CIK349" s="2"/>
      <c r="CIL349" s="2"/>
      <c r="CIM349" s="2"/>
      <c r="CIN349" s="2"/>
      <c r="CIO349" s="2"/>
      <c r="CIP349" s="2"/>
      <c r="CIQ349" s="2"/>
      <c r="CIR349" s="2"/>
      <c r="CIS349" s="2"/>
      <c r="CIT349" s="2"/>
      <c r="CIU349" s="2"/>
      <c r="CIV349" s="2"/>
      <c r="CIW349" s="2"/>
      <c r="CIX349" s="2"/>
      <c r="CIY349" s="2"/>
      <c r="CIZ349" s="2"/>
      <c r="CJA349" s="2"/>
      <c r="CJB349" s="2"/>
      <c r="CJC349" s="2"/>
      <c r="CJD349" s="2"/>
      <c r="CJE349" s="2"/>
      <c r="CJF349" s="2"/>
      <c r="CJG349" s="2"/>
      <c r="CJH349" s="2"/>
      <c r="CJI349" s="2"/>
      <c r="CJJ349" s="2"/>
      <c r="CJK349" s="2"/>
      <c r="CJL349" s="2"/>
      <c r="CJM349" s="2"/>
      <c r="CJN349" s="2"/>
      <c r="CJO349" s="2"/>
      <c r="CJP349" s="2"/>
      <c r="CJQ349" s="2"/>
      <c r="CJR349" s="2"/>
      <c r="CJS349" s="2"/>
      <c r="CJT349" s="2"/>
      <c r="CJU349" s="2"/>
      <c r="CJV349" s="2"/>
      <c r="CJW349" s="2"/>
      <c r="CJX349" s="2"/>
      <c r="CJY349" s="2"/>
      <c r="CJZ349" s="2"/>
      <c r="CKA349" s="2"/>
      <c r="CKB349" s="2"/>
      <c r="CKC349" s="2"/>
      <c r="CKD349" s="2"/>
      <c r="CKE349" s="2"/>
      <c r="CKF349" s="2"/>
      <c r="CKG349" s="2"/>
      <c r="CKH349" s="2"/>
      <c r="CKI349" s="2"/>
      <c r="CKJ349" s="2"/>
      <c r="CKK349" s="2"/>
      <c r="CKL349" s="2"/>
      <c r="CKM349" s="2"/>
      <c r="CKN349" s="2"/>
      <c r="CKO349" s="2"/>
      <c r="CKP349" s="2"/>
      <c r="CKQ349" s="2"/>
      <c r="CKR349" s="2"/>
      <c r="CKS349" s="2"/>
      <c r="CKT349" s="2"/>
      <c r="CKU349" s="2"/>
      <c r="CKV349" s="2"/>
      <c r="CKW349" s="2"/>
      <c r="CKX349" s="2"/>
      <c r="CKY349" s="2"/>
      <c r="CKZ349" s="2"/>
      <c r="CLA349" s="2"/>
      <c r="CLB349" s="2"/>
      <c r="CLC349" s="2"/>
      <c r="CLD349" s="2"/>
      <c r="CLE349" s="2"/>
      <c r="CLF349" s="2"/>
      <c r="CLG349" s="2"/>
      <c r="CLH349" s="2"/>
      <c r="CLI349" s="2"/>
      <c r="CLJ349" s="2"/>
      <c r="CLK349" s="2"/>
      <c r="CLL349" s="2"/>
      <c r="CLM349" s="2"/>
      <c r="CLN349" s="2"/>
      <c r="CLO349" s="2"/>
      <c r="CLP349" s="2"/>
      <c r="CLQ349" s="2"/>
      <c r="CLR349" s="2"/>
      <c r="CLS349" s="2"/>
      <c r="CLT349" s="2"/>
      <c r="CLU349" s="2"/>
      <c r="CLV349" s="2"/>
      <c r="CLW349" s="2"/>
      <c r="CLX349" s="2"/>
      <c r="CLY349" s="2"/>
      <c r="CLZ349" s="2"/>
      <c r="CMA349" s="2"/>
      <c r="CMB349" s="2"/>
      <c r="CMC349" s="2"/>
      <c r="CMD349" s="2"/>
      <c r="CME349" s="2"/>
      <c r="CMF349" s="2"/>
      <c r="CMG349" s="2"/>
      <c r="CMH349" s="2"/>
      <c r="CMI349" s="2"/>
      <c r="CMJ349" s="2"/>
      <c r="CMK349" s="2"/>
      <c r="CML349" s="2"/>
      <c r="CMM349" s="2"/>
      <c r="CMN349" s="2"/>
      <c r="CMO349" s="2"/>
      <c r="CMP349" s="2"/>
      <c r="CMQ349" s="2"/>
      <c r="CMR349" s="2"/>
      <c r="CMS349" s="2"/>
      <c r="CMT349" s="2"/>
      <c r="CMU349" s="2"/>
      <c r="CMV349" s="2"/>
      <c r="CMW349" s="2"/>
      <c r="CMX349" s="2"/>
      <c r="CMY349" s="2"/>
      <c r="CMZ349" s="2"/>
      <c r="CNA349" s="2"/>
      <c r="CNB349" s="2"/>
      <c r="CNC349" s="2"/>
      <c r="CND349" s="2"/>
      <c r="CNE349" s="2"/>
      <c r="CNF349" s="2"/>
      <c r="CNG349" s="2"/>
      <c r="CNH349" s="2"/>
      <c r="CNI349" s="2"/>
      <c r="CNJ349" s="2"/>
      <c r="CNK349" s="2"/>
      <c r="CNL349" s="2"/>
      <c r="CNM349" s="2"/>
      <c r="CNN349" s="2"/>
      <c r="CNO349" s="2"/>
      <c r="CNP349" s="2"/>
      <c r="CNQ349" s="2"/>
      <c r="CNR349" s="2"/>
      <c r="CNS349" s="2"/>
      <c r="CNT349" s="2"/>
      <c r="CNU349" s="2"/>
      <c r="CNV349" s="2"/>
      <c r="CNW349" s="2"/>
      <c r="CNX349" s="2"/>
      <c r="CNY349" s="2"/>
      <c r="CNZ349" s="2"/>
      <c r="COA349" s="2"/>
      <c r="COB349" s="2"/>
      <c r="COC349" s="2"/>
      <c r="COD349" s="2"/>
      <c r="COE349" s="2"/>
      <c r="COF349" s="2"/>
      <c r="COG349" s="2"/>
      <c r="COH349" s="2"/>
      <c r="COI349" s="2"/>
      <c r="COJ349" s="2"/>
      <c r="COK349" s="2"/>
      <c r="COL349" s="2"/>
      <c r="COM349" s="2"/>
      <c r="CON349" s="2"/>
      <c r="COO349" s="2"/>
      <c r="COP349" s="2"/>
      <c r="COQ349" s="2"/>
      <c r="COR349" s="2"/>
      <c r="COS349" s="2"/>
      <c r="COT349" s="2"/>
      <c r="COU349" s="2"/>
      <c r="COV349" s="2"/>
      <c r="COW349" s="2"/>
      <c r="COX349" s="2"/>
      <c r="COY349" s="2"/>
      <c r="COZ349" s="2"/>
      <c r="CPA349" s="2"/>
      <c r="CPB349" s="2"/>
      <c r="CPC349" s="2"/>
      <c r="CPD349" s="2"/>
      <c r="CPE349" s="2"/>
      <c r="CPF349" s="2"/>
      <c r="CPG349" s="2"/>
      <c r="CPH349" s="2"/>
      <c r="CPI349" s="2"/>
      <c r="CPJ349" s="2"/>
      <c r="CPK349" s="2"/>
      <c r="CPL349" s="2"/>
      <c r="CPM349" s="2"/>
      <c r="CPN349" s="2"/>
      <c r="CPO349" s="2"/>
      <c r="CPP349" s="2"/>
      <c r="CPQ349" s="2"/>
      <c r="CPR349" s="2"/>
      <c r="CPS349" s="2"/>
      <c r="CPT349" s="2"/>
      <c r="CPU349" s="2"/>
      <c r="CPV349" s="2"/>
      <c r="CPW349" s="2"/>
      <c r="CPX349" s="2"/>
      <c r="CPY349" s="2"/>
      <c r="CPZ349" s="2"/>
      <c r="CQA349" s="2"/>
      <c r="CQB349" s="2"/>
      <c r="CQC349" s="2"/>
      <c r="CQD349" s="2"/>
      <c r="CQE349" s="2"/>
      <c r="CQF349" s="2"/>
      <c r="CQG349" s="2"/>
      <c r="CQH349" s="2"/>
      <c r="CQI349" s="2"/>
      <c r="CQJ349" s="2"/>
      <c r="CQK349" s="2"/>
      <c r="CQL349" s="2"/>
      <c r="CQM349" s="2"/>
      <c r="CQN349" s="2"/>
      <c r="CQO349" s="2"/>
      <c r="CQP349" s="2"/>
      <c r="CQQ349" s="2"/>
      <c r="CQR349" s="2"/>
      <c r="CQS349" s="2"/>
      <c r="CQT349" s="2"/>
      <c r="CQU349" s="2"/>
      <c r="CQV349" s="2"/>
      <c r="CQW349" s="2"/>
      <c r="CQX349" s="2"/>
      <c r="CQY349" s="2"/>
      <c r="CQZ349" s="2"/>
      <c r="CRA349" s="2"/>
      <c r="CRB349" s="2"/>
      <c r="CRC349" s="2"/>
      <c r="CRD349" s="2"/>
      <c r="CRE349" s="2"/>
      <c r="CRF349" s="2"/>
      <c r="CRG349" s="2"/>
      <c r="CRH349" s="2"/>
      <c r="CRI349" s="2"/>
      <c r="CRJ349" s="2"/>
      <c r="CRK349" s="2"/>
      <c r="CRL349" s="2"/>
      <c r="CRM349" s="2"/>
      <c r="CRN349" s="2"/>
      <c r="CRO349" s="2"/>
      <c r="CRP349" s="2"/>
      <c r="CRQ349" s="2"/>
      <c r="CRR349" s="2"/>
      <c r="CRS349" s="2"/>
      <c r="CRT349" s="2"/>
      <c r="CRU349" s="2"/>
      <c r="CRV349" s="2"/>
      <c r="CRW349" s="2"/>
      <c r="CRX349" s="2"/>
      <c r="CRY349" s="2"/>
      <c r="CRZ349" s="2"/>
      <c r="CSA349" s="2"/>
      <c r="CSB349" s="2"/>
      <c r="CSC349" s="2"/>
      <c r="CSD349" s="2"/>
      <c r="CSE349" s="2"/>
      <c r="CSF349" s="2"/>
      <c r="CSG349" s="2"/>
      <c r="CSH349" s="2"/>
      <c r="CSI349" s="2"/>
      <c r="CSJ349" s="2"/>
      <c r="CSK349" s="2"/>
      <c r="CSL349" s="2"/>
      <c r="CSM349" s="2"/>
      <c r="CSN349" s="2"/>
      <c r="CSO349" s="2"/>
      <c r="CSP349" s="2"/>
      <c r="CSQ349" s="2"/>
      <c r="CSR349" s="2"/>
      <c r="CSS349" s="2"/>
      <c r="CST349" s="2"/>
      <c r="CSU349" s="2"/>
      <c r="CSV349" s="2"/>
      <c r="CSW349" s="2"/>
      <c r="CSX349" s="2"/>
      <c r="CSY349" s="2"/>
      <c r="CSZ349" s="2"/>
      <c r="CTA349" s="2"/>
      <c r="CTB349" s="2"/>
      <c r="CTC349" s="2"/>
      <c r="CTD349" s="2"/>
      <c r="CTE349" s="2"/>
      <c r="CTF349" s="2"/>
      <c r="CTG349" s="2"/>
      <c r="CTH349" s="2"/>
      <c r="CTI349" s="2"/>
      <c r="CTJ349" s="2"/>
      <c r="CTK349" s="2"/>
      <c r="CTL349" s="2"/>
      <c r="CTM349" s="2"/>
      <c r="CTN349" s="2"/>
      <c r="CTO349" s="2"/>
      <c r="CTP349" s="2"/>
      <c r="CTQ349" s="2"/>
      <c r="CTR349" s="2"/>
      <c r="CTS349" s="2"/>
      <c r="CTT349" s="2"/>
      <c r="CTU349" s="2"/>
      <c r="CTV349" s="2"/>
      <c r="CTW349" s="2"/>
      <c r="CTX349" s="2"/>
      <c r="CTY349" s="2"/>
      <c r="CTZ349" s="2"/>
      <c r="CUA349" s="2"/>
      <c r="CUB349" s="2"/>
      <c r="CUC349" s="2"/>
      <c r="CUD349" s="2"/>
      <c r="CUE349" s="2"/>
      <c r="CUF349" s="2"/>
      <c r="CUG349" s="2"/>
      <c r="CUH349" s="2"/>
      <c r="CUI349" s="2"/>
      <c r="CUJ349" s="2"/>
      <c r="CUK349" s="2"/>
      <c r="CUL349" s="2"/>
      <c r="CUM349" s="2"/>
      <c r="CUN349" s="2"/>
      <c r="CUO349" s="2"/>
      <c r="CUP349" s="2"/>
      <c r="CUQ349" s="2"/>
      <c r="CUR349" s="2"/>
      <c r="CUS349" s="2"/>
      <c r="CUT349" s="2"/>
      <c r="CUU349" s="2"/>
      <c r="CUV349" s="2"/>
      <c r="CUW349" s="2"/>
      <c r="CUX349" s="2"/>
      <c r="CUY349" s="2"/>
      <c r="CUZ349" s="2"/>
      <c r="CVA349" s="2"/>
      <c r="CVB349" s="2"/>
      <c r="CVC349" s="2"/>
      <c r="CVD349" s="2"/>
      <c r="CVE349" s="2"/>
      <c r="CVF349" s="2"/>
      <c r="CVG349" s="2"/>
      <c r="CVH349" s="2"/>
      <c r="CVI349" s="2"/>
      <c r="CVJ349" s="2"/>
      <c r="CVK349" s="2"/>
      <c r="CVL349" s="2"/>
      <c r="CVM349" s="2"/>
      <c r="CVN349" s="2"/>
      <c r="CVO349" s="2"/>
      <c r="CVP349" s="2"/>
      <c r="CVQ349" s="2"/>
      <c r="CVR349" s="2"/>
      <c r="CVS349" s="2"/>
      <c r="CVT349" s="2"/>
      <c r="CVU349" s="2"/>
      <c r="CVV349" s="2"/>
      <c r="CVW349" s="2"/>
      <c r="CVX349" s="2"/>
      <c r="CVY349" s="2"/>
      <c r="CVZ349" s="2"/>
      <c r="CWA349" s="2"/>
      <c r="CWB349" s="2"/>
      <c r="CWC349" s="2"/>
      <c r="CWD349" s="2"/>
      <c r="CWE349" s="2"/>
      <c r="CWF349" s="2"/>
      <c r="CWG349" s="2"/>
      <c r="CWH349" s="2"/>
      <c r="CWI349" s="2"/>
      <c r="CWJ349" s="2"/>
      <c r="CWK349" s="2"/>
      <c r="CWL349" s="2"/>
      <c r="CWM349" s="2"/>
      <c r="CWN349" s="2"/>
      <c r="CWO349" s="2"/>
      <c r="CWP349" s="2"/>
      <c r="CWQ349" s="2"/>
      <c r="CWR349" s="2"/>
      <c r="CWS349" s="2"/>
      <c r="CWT349" s="2"/>
      <c r="CWU349" s="2"/>
      <c r="CWV349" s="2"/>
      <c r="CWW349" s="2"/>
      <c r="CWX349" s="2"/>
      <c r="CWY349" s="2"/>
      <c r="CWZ349" s="2"/>
      <c r="CXA349" s="2"/>
      <c r="CXB349" s="2"/>
      <c r="CXC349" s="2"/>
      <c r="CXD349" s="2"/>
      <c r="CXE349" s="2"/>
      <c r="CXF349" s="2"/>
      <c r="CXG349" s="2"/>
      <c r="CXH349" s="2"/>
      <c r="CXI349" s="2"/>
      <c r="CXJ349" s="2"/>
      <c r="CXK349" s="2"/>
      <c r="CXL349" s="2"/>
      <c r="CXM349" s="2"/>
      <c r="CXN349" s="2"/>
      <c r="CXO349" s="2"/>
      <c r="CXP349" s="2"/>
      <c r="CXQ349" s="2"/>
      <c r="CXR349" s="2"/>
      <c r="CXS349" s="2"/>
      <c r="CXT349" s="2"/>
      <c r="CXU349" s="2"/>
      <c r="CXV349" s="2"/>
      <c r="CXW349" s="2"/>
      <c r="CXX349" s="2"/>
      <c r="CXY349" s="2"/>
      <c r="CXZ349" s="2"/>
      <c r="CYA349" s="2"/>
      <c r="CYB349" s="2"/>
      <c r="CYC349" s="2"/>
      <c r="CYD349" s="2"/>
      <c r="CYE349" s="2"/>
      <c r="CYF349" s="2"/>
      <c r="CYG349" s="2"/>
      <c r="CYH349" s="2"/>
      <c r="CYI349" s="2"/>
      <c r="CYJ349" s="2"/>
      <c r="CYK349" s="2"/>
      <c r="CYL349" s="2"/>
      <c r="CYM349" s="2"/>
      <c r="CYN349" s="2"/>
      <c r="CYO349" s="2"/>
      <c r="CYP349" s="2"/>
      <c r="CYQ349" s="2"/>
      <c r="CYR349" s="2"/>
      <c r="CYS349" s="2"/>
      <c r="CYT349" s="2"/>
      <c r="CYU349" s="2"/>
      <c r="CYV349" s="2"/>
      <c r="CYW349" s="2"/>
      <c r="CYX349" s="2"/>
      <c r="CYY349" s="2"/>
      <c r="CYZ349" s="2"/>
      <c r="CZA349" s="2"/>
      <c r="CZB349" s="2"/>
      <c r="CZC349" s="2"/>
      <c r="CZD349" s="2"/>
      <c r="CZE349" s="2"/>
      <c r="CZF349" s="2"/>
      <c r="CZG349" s="2"/>
      <c r="CZH349" s="2"/>
      <c r="CZI349" s="2"/>
      <c r="CZJ349" s="2"/>
      <c r="CZK349" s="2"/>
      <c r="CZL349" s="2"/>
      <c r="CZM349" s="2"/>
      <c r="CZN349" s="2"/>
      <c r="CZO349" s="2"/>
      <c r="CZP349" s="2"/>
      <c r="CZQ349" s="2"/>
      <c r="CZR349" s="2"/>
      <c r="CZS349" s="2"/>
      <c r="CZT349" s="2"/>
      <c r="CZU349" s="2"/>
      <c r="CZV349" s="2"/>
      <c r="CZW349" s="2"/>
      <c r="CZX349" s="2"/>
      <c r="CZY349" s="2"/>
      <c r="CZZ349" s="2"/>
      <c r="DAA349" s="2"/>
      <c r="DAB349" s="2"/>
      <c r="DAC349" s="2"/>
      <c r="DAD349" s="2"/>
      <c r="DAE349" s="2"/>
      <c r="DAF349" s="2"/>
      <c r="DAG349" s="2"/>
      <c r="DAH349" s="2"/>
      <c r="DAI349" s="2"/>
      <c r="DAJ349" s="2"/>
      <c r="DAK349" s="2"/>
      <c r="DAL349" s="2"/>
      <c r="DAM349" s="2"/>
      <c r="DAN349" s="2"/>
      <c r="DAO349" s="2"/>
      <c r="DAP349" s="2"/>
      <c r="DAQ349" s="2"/>
      <c r="DAR349" s="2"/>
      <c r="DAS349" s="2"/>
      <c r="DAT349" s="2"/>
      <c r="DAU349" s="2"/>
      <c r="DAV349" s="2"/>
      <c r="DAW349" s="2"/>
      <c r="DAX349" s="2"/>
      <c r="DAY349" s="2"/>
      <c r="DAZ349" s="2"/>
      <c r="DBA349" s="2"/>
      <c r="DBB349" s="2"/>
      <c r="DBC349" s="2"/>
      <c r="DBD349" s="2"/>
      <c r="DBE349" s="2"/>
      <c r="DBF349" s="2"/>
      <c r="DBG349" s="2"/>
      <c r="DBH349" s="2"/>
      <c r="DBI349" s="2"/>
      <c r="DBJ349" s="2"/>
      <c r="DBK349" s="2"/>
      <c r="DBL349" s="2"/>
      <c r="DBM349" s="2"/>
      <c r="DBN349" s="2"/>
      <c r="DBO349" s="2"/>
      <c r="DBP349" s="2"/>
      <c r="DBQ349" s="2"/>
      <c r="DBR349" s="2"/>
      <c r="DBS349" s="2"/>
      <c r="DBT349" s="2"/>
      <c r="DBU349" s="2"/>
      <c r="DBV349" s="2"/>
      <c r="DBW349" s="2"/>
      <c r="DBX349" s="2"/>
      <c r="DBY349" s="2"/>
      <c r="DBZ349" s="2"/>
      <c r="DCA349" s="2"/>
      <c r="DCB349" s="2"/>
      <c r="DCC349" s="2"/>
      <c r="DCD349" s="2"/>
      <c r="DCE349" s="2"/>
      <c r="DCF349" s="2"/>
      <c r="DCG349" s="2"/>
      <c r="DCH349" s="2"/>
      <c r="DCI349" s="2"/>
      <c r="DCJ349" s="2"/>
      <c r="DCK349" s="2"/>
      <c r="DCL349" s="2"/>
      <c r="DCM349" s="2"/>
      <c r="DCN349" s="2"/>
      <c r="DCO349" s="2"/>
      <c r="DCP349" s="2"/>
      <c r="DCQ349" s="2"/>
      <c r="DCR349" s="2"/>
      <c r="DCS349" s="2"/>
      <c r="DCT349" s="2"/>
      <c r="DCU349" s="2"/>
      <c r="DCV349" s="2"/>
      <c r="DCW349" s="2"/>
      <c r="DCX349" s="2"/>
      <c r="DCY349" s="2"/>
      <c r="DCZ349" s="2"/>
      <c r="DDA349" s="2"/>
      <c r="DDB349" s="2"/>
      <c r="DDC349" s="2"/>
      <c r="DDD349" s="2"/>
      <c r="DDE349" s="2"/>
      <c r="DDF349" s="2"/>
      <c r="DDG349" s="2"/>
      <c r="DDH349" s="2"/>
      <c r="DDI349" s="2"/>
      <c r="DDJ349" s="2"/>
      <c r="DDK349" s="2"/>
      <c r="DDL349" s="2"/>
      <c r="DDM349" s="2"/>
      <c r="DDN349" s="2"/>
      <c r="DDO349" s="2"/>
      <c r="DDP349" s="2"/>
      <c r="DDQ349" s="2"/>
      <c r="DDR349" s="2"/>
      <c r="DDS349" s="2"/>
      <c r="DDT349" s="2"/>
      <c r="DDU349" s="2"/>
      <c r="DDV349" s="2"/>
      <c r="DDW349" s="2"/>
      <c r="DDX349" s="2"/>
      <c r="DDY349" s="2"/>
      <c r="DDZ349" s="2"/>
      <c r="DEA349" s="2"/>
      <c r="DEB349" s="2"/>
      <c r="DEC349" s="2"/>
      <c r="DED349" s="2"/>
      <c r="DEE349" s="2"/>
      <c r="DEF349" s="2"/>
      <c r="DEG349" s="2"/>
      <c r="DEH349" s="2"/>
      <c r="DEI349" s="2"/>
      <c r="DEJ349" s="2"/>
      <c r="DEK349" s="2"/>
      <c r="DEL349" s="2"/>
      <c r="DEM349" s="2"/>
      <c r="DEN349" s="2"/>
      <c r="DEO349" s="2"/>
      <c r="DEP349" s="2"/>
      <c r="DEQ349" s="2"/>
      <c r="DER349" s="2"/>
      <c r="DES349" s="2"/>
      <c r="DET349" s="2"/>
      <c r="DEU349" s="2"/>
      <c r="DEV349" s="2"/>
      <c r="DEW349" s="2"/>
      <c r="DEX349" s="2"/>
      <c r="DEY349" s="2"/>
      <c r="DEZ349" s="2"/>
      <c r="DFA349" s="2"/>
      <c r="DFB349" s="2"/>
      <c r="DFC349" s="2"/>
      <c r="DFD349" s="2"/>
      <c r="DFE349" s="2"/>
      <c r="DFF349" s="2"/>
      <c r="DFG349" s="2"/>
      <c r="DFH349" s="2"/>
      <c r="DFI349" s="2"/>
      <c r="DFJ349" s="2"/>
      <c r="DFK349" s="2"/>
      <c r="DFL349" s="2"/>
      <c r="DFM349" s="2"/>
      <c r="DFN349" s="2"/>
      <c r="DFO349" s="2"/>
      <c r="DFP349" s="2"/>
      <c r="DFQ349" s="2"/>
      <c r="DFR349" s="2"/>
      <c r="DFS349" s="2"/>
      <c r="DFT349" s="2"/>
      <c r="DFU349" s="2"/>
      <c r="DFV349" s="2"/>
      <c r="DFW349" s="2"/>
      <c r="DFX349" s="2"/>
      <c r="DFY349" s="2"/>
      <c r="DFZ349" s="2"/>
      <c r="DGA349" s="2"/>
      <c r="DGB349" s="2"/>
      <c r="DGC349" s="2"/>
      <c r="DGD349" s="2"/>
      <c r="DGE349" s="2"/>
      <c r="DGF349" s="2"/>
      <c r="DGG349" s="2"/>
      <c r="DGH349" s="2"/>
      <c r="DGI349" s="2"/>
      <c r="DGJ349" s="2"/>
      <c r="DGK349" s="2"/>
      <c r="DGL349" s="2"/>
      <c r="DGM349" s="2"/>
      <c r="DGN349" s="2"/>
      <c r="DGO349" s="2"/>
      <c r="DGP349" s="2"/>
      <c r="DGQ349" s="2"/>
      <c r="DGR349" s="2"/>
      <c r="DGS349" s="2"/>
      <c r="DGT349" s="2"/>
      <c r="DGU349" s="2"/>
      <c r="DGV349" s="2"/>
      <c r="DGW349" s="2"/>
      <c r="DGX349" s="2"/>
      <c r="DGY349" s="2"/>
      <c r="DGZ349" s="2"/>
      <c r="DHA349" s="2"/>
      <c r="DHB349" s="2"/>
      <c r="DHC349" s="2"/>
      <c r="DHD349" s="2"/>
      <c r="DHE349" s="2"/>
      <c r="DHF349" s="2"/>
      <c r="DHG349" s="2"/>
      <c r="DHH349" s="2"/>
      <c r="DHI349" s="2"/>
      <c r="DHJ349" s="2"/>
      <c r="DHK349" s="2"/>
      <c r="DHL349" s="2"/>
      <c r="DHM349" s="2"/>
      <c r="DHN349" s="2"/>
      <c r="DHO349" s="2"/>
      <c r="DHP349" s="2"/>
      <c r="DHQ349" s="2"/>
      <c r="DHR349" s="2"/>
      <c r="DHS349" s="2"/>
      <c r="DHT349" s="2"/>
      <c r="DHU349" s="2"/>
      <c r="DHV349" s="2"/>
      <c r="DHW349" s="2"/>
      <c r="DHX349" s="2"/>
      <c r="DHY349" s="2"/>
      <c r="DHZ349" s="2"/>
      <c r="DIA349" s="2"/>
      <c r="DIB349" s="2"/>
      <c r="DIC349" s="2"/>
      <c r="DID349" s="2"/>
      <c r="DIE349" s="2"/>
      <c r="DIF349" s="2"/>
      <c r="DIG349" s="2"/>
      <c r="DIH349" s="2"/>
      <c r="DII349" s="2"/>
      <c r="DIJ349" s="2"/>
      <c r="DIK349" s="2"/>
      <c r="DIL349" s="2"/>
      <c r="DIM349" s="2"/>
      <c r="DIN349" s="2"/>
      <c r="DIO349" s="2"/>
      <c r="DIP349" s="2"/>
      <c r="DIQ349" s="2"/>
      <c r="DIR349" s="2"/>
      <c r="DIS349" s="2"/>
      <c r="DIT349" s="2"/>
      <c r="DIU349" s="2"/>
      <c r="DIV349" s="2"/>
      <c r="DIW349" s="2"/>
      <c r="DIX349" s="2"/>
      <c r="DIY349" s="2"/>
      <c r="DIZ349" s="2"/>
      <c r="DJA349" s="2"/>
      <c r="DJB349" s="2"/>
      <c r="DJC349" s="2"/>
      <c r="DJD349" s="2"/>
      <c r="DJE349" s="2"/>
      <c r="DJF349" s="2"/>
      <c r="DJG349" s="2"/>
      <c r="DJH349" s="2"/>
      <c r="DJI349" s="2"/>
      <c r="DJJ349" s="2"/>
      <c r="DJK349" s="2"/>
      <c r="DJL349" s="2"/>
      <c r="DJM349" s="2"/>
      <c r="DJN349" s="2"/>
      <c r="DJO349" s="2"/>
      <c r="DJP349" s="2"/>
      <c r="DJQ349" s="2"/>
      <c r="DJR349" s="2"/>
      <c r="DJS349" s="2"/>
      <c r="DJT349" s="2"/>
      <c r="DJU349" s="2"/>
      <c r="DJV349" s="2"/>
      <c r="DJW349" s="2"/>
      <c r="DJX349" s="2"/>
      <c r="DJY349" s="2"/>
      <c r="DJZ349" s="2"/>
      <c r="DKA349" s="2"/>
      <c r="DKB349" s="2"/>
      <c r="DKC349" s="2"/>
      <c r="DKD349" s="2"/>
      <c r="DKE349" s="2"/>
      <c r="DKF349" s="2"/>
      <c r="DKG349" s="2"/>
      <c r="DKH349" s="2"/>
      <c r="DKI349" s="2"/>
      <c r="DKJ349" s="2"/>
      <c r="DKK349" s="2"/>
      <c r="DKL349" s="2"/>
      <c r="DKM349" s="2"/>
      <c r="DKN349" s="2"/>
      <c r="DKO349" s="2"/>
      <c r="DKP349" s="2"/>
      <c r="DKQ349" s="2"/>
      <c r="DKR349" s="2"/>
      <c r="DKS349" s="2"/>
      <c r="DKT349" s="2"/>
      <c r="DKU349" s="2"/>
      <c r="DKV349" s="2"/>
      <c r="DKW349" s="2"/>
      <c r="DKX349" s="2"/>
      <c r="DKY349" s="2"/>
      <c r="DKZ349" s="2"/>
      <c r="DLA349" s="2"/>
      <c r="DLB349" s="2"/>
      <c r="DLC349" s="2"/>
      <c r="DLD349" s="2"/>
      <c r="DLE349" s="2"/>
      <c r="DLF349" s="2"/>
      <c r="DLG349" s="2"/>
      <c r="DLH349" s="2"/>
      <c r="DLI349" s="2"/>
      <c r="DLJ349" s="2"/>
      <c r="DLK349" s="2"/>
      <c r="DLL349" s="2"/>
      <c r="DLM349" s="2"/>
      <c r="DLN349" s="2"/>
      <c r="DLO349" s="2"/>
      <c r="DLP349" s="2"/>
      <c r="DLQ349" s="2"/>
      <c r="DLR349" s="2"/>
      <c r="DLS349" s="2"/>
      <c r="DLT349" s="2"/>
      <c r="DLU349" s="2"/>
      <c r="DLV349" s="2"/>
      <c r="DLW349" s="2"/>
      <c r="DLX349" s="2"/>
      <c r="DLY349" s="2"/>
      <c r="DLZ349" s="2"/>
      <c r="DMA349" s="2"/>
      <c r="DMB349" s="2"/>
      <c r="DMC349" s="2"/>
      <c r="DMD349" s="2"/>
      <c r="DME349" s="2"/>
      <c r="DMF349" s="2"/>
      <c r="DMG349" s="2"/>
      <c r="DMH349" s="2"/>
      <c r="DMI349" s="2"/>
      <c r="DMJ349" s="2"/>
      <c r="DMK349" s="2"/>
      <c r="DML349" s="2"/>
      <c r="DMM349" s="2"/>
      <c r="DMN349" s="2"/>
      <c r="DMO349" s="2"/>
      <c r="DMP349" s="2"/>
      <c r="DMQ349" s="2"/>
      <c r="DMR349" s="2"/>
      <c r="DMS349" s="2"/>
      <c r="DMT349" s="2"/>
      <c r="DMU349" s="2"/>
      <c r="DMV349" s="2"/>
      <c r="DMW349" s="2"/>
      <c r="DMX349" s="2"/>
      <c r="DMY349" s="2"/>
      <c r="DMZ349" s="2"/>
      <c r="DNA349" s="2"/>
      <c r="DNB349" s="2"/>
      <c r="DNC349" s="2"/>
      <c r="DND349" s="2"/>
      <c r="DNE349" s="2"/>
      <c r="DNF349" s="2"/>
      <c r="DNG349" s="2"/>
      <c r="DNH349" s="2"/>
      <c r="DNI349" s="2"/>
      <c r="DNJ349" s="2"/>
      <c r="DNK349" s="2"/>
      <c r="DNL349" s="2"/>
      <c r="DNM349" s="2"/>
      <c r="DNN349" s="2"/>
      <c r="DNO349" s="2"/>
      <c r="DNP349" s="2"/>
      <c r="DNQ349" s="2"/>
      <c r="DNR349" s="2"/>
      <c r="DNS349" s="2"/>
      <c r="DNT349" s="2"/>
      <c r="DNU349" s="2"/>
      <c r="DNV349" s="2"/>
      <c r="DNW349" s="2"/>
      <c r="DNX349" s="2"/>
      <c r="DNY349" s="2"/>
      <c r="DNZ349" s="2"/>
      <c r="DOA349" s="2"/>
      <c r="DOB349" s="2"/>
      <c r="DOC349" s="2"/>
      <c r="DOD349" s="2"/>
      <c r="DOE349" s="2"/>
      <c r="DOF349" s="2"/>
      <c r="DOG349" s="2"/>
      <c r="DOH349" s="2"/>
      <c r="DOI349" s="2"/>
      <c r="DOJ349" s="2"/>
      <c r="DOK349" s="2"/>
      <c r="DOL349" s="2"/>
      <c r="DOM349" s="2"/>
      <c r="DON349" s="2"/>
      <c r="DOO349" s="2"/>
      <c r="DOP349" s="2"/>
      <c r="DOQ349" s="2"/>
      <c r="DOR349" s="2"/>
      <c r="DOS349" s="2"/>
      <c r="DOT349" s="2"/>
      <c r="DOU349" s="2"/>
      <c r="DOV349" s="2"/>
      <c r="DOW349" s="2"/>
      <c r="DOX349" s="2"/>
      <c r="DOY349" s="2"/>
      <c r="DOZ349" s="2"/>
      <c r="DPA349" s="2"/>
      <c r="DPB349" s="2"/>
      <c r="DPC349" s="2"/>
      <c r="DPD349" s="2"/>
      <c r="DPE349" s="2"/>
      <c r="DPF349" s="2"/>
      <c r="DPG349" s="2"/>
      <c r="DPH349" s="2"/>
      <c r="DPI349" s="2"/>
      <c r="DPJ349" s="2"/>
      <c r="DPK349" s="2"/>
      <c r="DPL349" s="2"/>
      <c r="DPM349" s="2"/>
      <c r="DPN349" s="2"/>
      <c r="DPO349" s="2"/>
      <c r="DPP349" s="2"/>
      <c r="DPQ349" s="2"/>
      <c r="DPR349" s="2"/>
      <c r="DPS349" s="2"/>
      <c r="DPT349" s="2"/>
      <c r="DPU349" s="2"/>
      <c r="DPV349" s="2"/>
      <c r="DPW349" s="2"/>
      <c r="DPX349" s="2"/>
      <c r="DPY349" s="2"/>
      <c r="DPZ349" s="2"/>
      <c r="DQA349" s="2"/>
      <c r="DQB349" s="2"/>
      <c r="DQC349" s="2"/>
      <c r="DQD349" s="2"/>
      <c r="DQE349" s="2"/>
      <c r="DQF349" s="2"/>
      <c r="DQG349" s="2"/>
      <c r="DQH349" s="2"/>
      <c r="DQI349" s="2"/>
      <c r="DQJ349" s="2"/>
      <c r="DQK349" s="2"/>
      <c r="DQL349" s="2"/>
      <c r="DQM349" s="2"/>
      <c r="DQN349" s="2"/>
      <c r="DQO349" s="2"/>
      <c r="DQP349" s="2"/>
      <c r="DQQ349" s="2"/>
      <c r="DQR349" s="2"/>
      <c r="DQS349" s="2"/>
      <c r="DQT349" s="2"/>
      <c r="DQU349" s="2"/>
      <c r="DQV349" s="2"/>
      <c r="DQW349" s="2"/>
      <c r="DQX349" s="2"/>
      <c r="DQY349" s="2"/>
      <c r="DQZ349" s="2"/>
      <c r="DRA349" s="2"/>
      <c r="DRB349" s="2"/>
      <c r="DRC349" s="2"/>
      <c r="DRD349" s="2"/>
      <c r="DRE349" s="2"/>
      <c r="DRF349" s="2"/>
      <c r="DRG349" s="2"/>
      <c r="DRH349" s="2"/>
      <c r="DRI349" s="2"/>
      <c r="DRJ349" s="2"/>
      <c r="DRK349" s="2"/>
      <c r="DRL349" s="2"/>
      <c r="DRM349" s="2"/>
      <c r="DRN349" s="2"/>
      <c r="DRO349" s="2"/>
      <c r="DRP349" s="2"/>
      <c r="DRQ349" s="2"/>
      <c r="DRR349" s="2"/>
      <c r="DRS349" s="2"/>
      <c r="DRT349" s="2"/>
      <c r="DRU349" s="2"/>
      <c r="DRV349" s="2"/>
      <c r="DRW349" s="2"/>
      <c r="DRX349" s="2"/>
      <c r="DRY349" s="2"/>
      <c r="DRZ349" s="2"/>
      <c r="DSA349" s="2"/>
      <c r="DSB349" s="2"/>
      <c r="DSC349" s="2"/>
      <c r="DSD349" s="2"/>
      <c r="DSE349" s="2"/>
      <c r="DSF349" s="2"/>
      <c r="DSG349" s="2"/>
      <c r="DSH349" s="2"/>
      <c r="DSI349" s="2"/>
      <c r="DSJ349" s="2"/>
      <c r="DSK349" s="2"/>
      <c r="DSL349" s="2"/>
      <c r="DSM349" s="2"/>
      <c r="DSN349" s="2"/>
      <c r="DSO349" s="2"/>
      <c r="DSP349" s="2"/>
      <c r="DSQ349" s="2"/>
      <c r="DSR349" s="2"/>
      <c r="DSS349" s="2"/>
      <c r="DST349" s="2"/>
      <c r="DSU349" s="2"/>
      <c r="DSV349" s="2"/>
      <c r="DSW349" s="2"/>
      <c r="DSX349" s="2"/>
      <c r="DSY349" s="2"/>
      <c r="DSZ349" s="2"/>
      <c r="DTA349" s="2"/>
      <c r="DTB349" s="2"/>
      <c r="DTC349" s="2"/>
      <c r="DTD349" s="2"/>
      <c r="DTE349" s="2"/>
      <c r="DTF349" s="2"/>
      <c r="DTG349" s="2"/>
      <c r="DTH349" s="2"/>
      <c r="DTI349" s="2"/>
      <c r="DTJ349" s="2"/>
      <c r="DTK349" s="2"/>
      <c r="DTL349" s="2"/>
      <c r="DTM349" s="2"/>
      <c r="DTN349" s="2"/>
      <c r="DTO349" s="2"/>
      <c r="DTP349" s="2"/>
      <c r="DTQ349" s="2"/>
      <c r="DTR349" s="2"/>
      <c r="DTS349" s="2"/>
      <c r="DTT349" s="2"/>
      <c r="DTU349" s="2"/>
      <c r="DTV349" s="2"/>
      <c r="DTW349" s="2"/>
      <c r="DTX349" s="2"/>
      <c r="DTY349" s="2"/>
      <c r="DTZ349" s="2"/>
      <c r="DUA349" s="2"/>
      <c r="DUB349" s="2"/>
      <c r="DUC349" s="2"/>
      <c r="DUD349" s="2"/>
      <c r="DUE349" s="2"/>
      <c r="DUF349" s="2"/>
      <c r="DUG349" s="2"/>
      <c r="DUH349" s="2"/>
      <c r="DUI349" s="2"/>
      <c r="DUJ349" s="2"/>
      <c r="DUK349" s="2"/>
      <c r="DUL349" s="2"/>
      <c r="DUM349" s="2"/>
      <c r="DUN349" s="2"/>
      <c r="DUO349" s="2"/>
      <c r="DUP349" s="2"/>
      <c r="DUQ349" s="2"/>
      <c r="DUR349" s="2"/>
      <c r="DUS349" s="2"/>
      <c r="DUT349" s="2"/>
      <c r="DUU349" s="2"/>
      <c r="DUV349" s="2"/>
      <c r="DUW349" s="2"/>
      <c r="DUX349" s="2"/>
      <c r="DUY349" s="2"/>
      <c r="DUZ349" s="2"/>
      <c r="DVA349" s="2"/>
      <c r="DVB349" s="2"/>
      <c r="DVC349" s="2"/>
      <c r="DVD349" s="2"/>
      <c r="DVE349" s="2"/>
      <c r="DVF349" s="2"/>
      <c r="DVG349" s="2"/>
      <c r="DVH349" s="2"/>
      <c r="DVI349" s="2"/>
      <c r="DVJ349" s="2"/>
      <c r="DVK349" s="2"/>
      <c r="DVL349" s="2"/>
      <c r="DVM349" s="2"/>
      <c r="DVN349" s="2"/>
      <c r="DVO349" s="2"/>
      <c r="DVP349" s="2"/>
      <c r="DVQ349" s="2"/>
      <c r="DVR349" s="2"/>
      <c r="DVS349" s="2"/>
      <c r="DVT349" s="2"/>
      <c r="DVU349" s="2"/>
      <c r="DVV349" s="2"/>
      <c r="DVW349" s="2"/>
      <c r="DVX349" s="2"/>
      <c r="DVY349" s="2"/>
      <c r="DVZ349" s="2"/>
      <c r="DWA349" s="2"/>
      <c r="DWB349" s="2"/>
      <c r="DWC349" s="2"/>
      <c r="DWD349" s="2"/>
      <c r="DWE349" s="2"/>
      <c r="DWF349" s="2"/>
      <c r="DWG349" s="2"/>
      <c r="DWH349" s="2"/>
      <c r="DWI349" s="2"/>
      <c r="DWJ349" s="2"/>
      <c r="DWK349" s="2"/>
      <c r="DWL349" s="2"/>
      <c r="DWM349" s="2"/>
      <c r="DWN349" s="2"/>
      <c r="DWO349" s="2"/>
      <c r="DWP349" s="2"/>
      <c r="DWQ349" s="2"/>
      <c r="DWR349" s="2"/>
      <c r="DWS349" s="2"/>
      <c r="DWT349" s="2"/>
      <c r="DWU349" s="2"/>
      <c r="DWV349" s="2"/>
      <c r="DWW349" s="2"/>
      <c r="DWX349" s="2"/>
      <c r="DWY349" s="2"/>
      <c r="DWZ349" s="2"/>
      <c r="DXA349" s="2"/>
      <c r="DXB349" s="2"/>
      <c r="DXC349" s="2"/>
      <c r="DXD349" s="2"/>
      <c r="DXE349" s="2"/>
      <c r="DXF349" s="2"/>
      <c r="DXG349" s="2"/>
      <c r="DXH349" s="2"/>
      <c r="DXI349" s="2"/>
      <c r="DXJ349" s="2"/>
      <c r="DXK349" s="2"/>
      <c r="DXL349" s="2"/>
      <c r="DXM349" s="2"/>
      <c r="DXN349" s="2"/>
      <c r="DXO349" s="2"/>
      <c r="DXP349" s="2"/>
      <c r="DXQ349" s="2"/>
      <c r="DXR349" s="2"/>
      <c r="DXS349" s="2"/>
      <c r="DXT349" s="2"/>
      <c r="DXU349" s="2"/>
      <c r="DXV349" s="2"/>
      <c r="DXW349" s="2"/>
      <c r="DXX349" s="2"/>
      <c r="DXY349" s="2"/>
      <c r="DXZ349" s="2"/>
      <c r="DYA349" s="2"/>
      <c r="DYB349" s="2"/>
      <c r="DYC349" s="2"/>
      <c r="DYD349" s="2"/>
      <c r="DYE349" s="2"/>
      <c r="DYF349" s="2"/>
      <c r="DYG349" s="2"/>
      <c r="DYH349" s="2"/>
      <c r="DYI349" s="2"/>
      <c r="DYJ349" s="2"/>
      <c r="DYK349" s="2"/>
      <c r="DYL349" s="2"/>
      <c r="DYM349" s="2"/>
      <c r="DYN349" s="2"/>
      <c r="DYO349" s="2"/>
      <c r="DYP349" s="2"/>
      <c r="DYQ349" s="2"/>
      <c r="DYR349" s="2"/>
      <c r="DYS349" s="2"/>
      <c r="DYT349" s="2"/>
      <c r="DYU349" s="2"/>
      <c r="DYV349" s="2"/>
      <c r="DYW349" s="2"/>
      <c r="DYX349" s="2"/>
      <c r="DYY349" s="2"/>
      <c r="DYZ349" s="2"/>
      <c r="DZA349" s="2"/>
      <c r="DZB349" s="2"/>
      <c r="DZC349" s="2"/>
      <c r="DZD349" s="2"/>
      <c r="DZE349" s="2"/>
      <c r="DZF349" s="2"/>
      <c r="DZG349" s="2"/>
      <c r="DZH349" s="2"/>
      <c r="DZI349" s="2"/>
      <c r="DZJ349" s="2"/>
      <c r="DZK349" s="2"/>
      <c r="DZL349" s="2"/>
      <c r="DZM349" s="2"/>
      <c r="DZN349" s="2"/>
      <c r="DZO349" s="2"/>
      <c r="DZP349" s="2"/>
      <c r="DZQ349" s="2"/>
      <c r="DZR349" s="2"/>
      <c r="DZS349" s="2"/>
      <c r="DZT349" s="2"/>
      <c r="DZU349" s="2"/>
      <c r="DZV349" s="2"/>
      <c r="DZW349" s="2"/>
      <c r="DZX349" s="2"/>
      <c r="DZY349" s="2"/>
      <c r="DZZ349" s="2"/>
      <c r="EAA349" s="2"/>
      <c r="EAB349" s="2"/>
      <c r="EAC349" s="2"/>
      <c r="EAD349" s="2"/>
      <c r="EAE349" s="2"/>
      <c r="EAF349" s="2"/>
      <c r="EAG349" s="2"/>
      <c r="EAH349" s="2"/>
      <c r="EAI349" s="2"/>
      <c r="EAJ349" s="2"/>
      <c r="EAK349" s="2"/>
      <c r="EAL349" s="2"/>
      <c r="EAM349" s="2"/>
      <c r="EAN349" s="2"/>
      <c r="EAO349" s="2"/>
      <c r="EAP349" s="2"/>
      <c r="EAQ349" s="2"/>
      <c r="EAR349" s="2"/>
      <c r="EAS349" s="2"/>
      <c r="EAT349" s="2"/>
      <c r="EAU349" s="2"/>
      <c r="EAV349" s="2"/>
      <c r="EAW349" s="2"/>
      <c r="EAX349" s="2"/>
      <c r="EAY349" s="2"/>
      <c r="EAZ349" s="2"/>
      <c r="EBA349" s="2"/>
      <c r="EBB349" s="2"/>
      <c r="EBC349" s="2"/>
      <c r="EBD349" s="2"/>
      <c r="EBE349" s="2"/>
      <c r="EBF349" s="2"/>
      <c r="EBG349" s="2"/>
      <c r="EBH349" s="2"/>
      <c r="EBI349" s="2"/>
      <c r="EBJ349" s="2"/>
      <c r="EBK349" s="2"/>
      <c r="EBL349" s="2"/>
      <c r="EBM349" s="2"/>
      <c r="EBN349" s="2"/>
      <c r="EBO349" s="2"/>
      <c r="EBP349" s="2"/>
      <c r="EBQ349" s="2"/>
      <c r="EBR349" s="2"/>
      <c r="EBS349" s="2"/>
      <c r="EBT349" s="2"/>
      <c r="EBU349" s="2"/>
      <c r="EBV349" s="2"/>
      <c r="EBW349" s="2"/>
      <c r="EBX349" s="2"/>
      <c r="EBY349" s="2"/>
      <c r="EBZ349" s="2"/>
      <c r="ECA349" s="2"/>
      <c r="ECB349" s="2"/>
      <c r="ECC349" s="2"/>
      <c r="ECD349" s="2"/>
      <c r="ECE349" s="2"/>
      <c r="ECF349" s="2"/>
      <c r="ECG349" s="2"/>
      <c r="ECH349" s="2"/>
      <c r="ECI349" s="2"/>
      <c r="ECJ349" s="2"/>
      <c r="ECK349" s="2"/>
      <c r="ECL349" s="2"/>
      <c r="ECM349" s="2"/>
      <c r="ECN349" s="2"/>
      <c r="ECO349" s="2"/>
      <c r="ECP349" s="2"/>
      <c r="ECQ349" s="2"/>
      <c r="ECR349" s="2"/>
      <c r="ECS349" s="2"/>
      <c r="ECT349" s="2"/>
      <c r="ECU349" s="2"/>
      <c r="ECV349" s="2"/>
      <c r="ECW349" s="2"/>
      <c r="ECX349" s="2"/>
      <c r="ECY349" s="2"/>
      <c r="ECZ349" s="2"/>
      <c r="EDA349" s="2"/>
      <c r="EDB349" s="2"/>
      <c r="EDC349" s="2"/>
      <c r="EDD349" s="2"/>
      <c r="EDE349" s="2"/>
      <c r="EDF349" s="2"/>
      <c r="EDG349" s="2"/>
      <c r="EDH349" s="2"/>
      <c r="EDI349" s="2"/>
      <c r="EDJ349" s="2"/>
      <c r="EDK349" s="2"/>
      <c r="EDL349" s="2"/>
      <c r="EDM349" s="2"/>
      <c r="EDN349" s="2"/>
      <c r="EDO349" s="2"/>
      <c r="EDP349" s="2"/>
      <c r="EDQ349" s="2"/>
      <c r="EDR349" s="2"/>
      <c r="EDS349" s="2"/>
      <c r="EDT349" s="2"/>
      <c r="EDU349" s="2"/>
      <c r="EDV349" s="2"/>
      <c r="EDW349" s="2"/>
      <c r="EDX349" s="2"/>
      <c r="EDY349" s="2"/>
      <c r="EDZ349" s="2"/>
      <c r="EEA349" s="2"/>
      <c r="EEB349" s="2"/>
      <c r="EEC349" s="2"/>
      <c r="EED349" s="2"/>
      <c r="EEE349" s="2"/>
      <c r="EEF349" s="2"/>
      <c r="EEG349" s="2"/>
      <c r="EEH349" s="2"/>
      <c r="EEI349" s="2"/>
      <c r="EEJ349" s="2"/>
      <c r="EEK349" s="2"/>
      <c r="EEL349" s="2"/>
      <c r="EEM349" s="2"/>
      <c r="EEN349" s="2"/>
      <c r="EEO349" s="2"/>
      <c r="EEP349" s="2"/>
      <c r="EEQ349" s="2"/>
      <c r="EER349" s="2"/>
      <c r="EES349" s="2"/>
      <c r="EET349" s="2"/>
      <c r="EEU349" s="2"/>
      <c r="EEV349" s="2"/>
      <c r="EEW349" s="2"/>
      <c r="EEX349" s="2"/>
      <c r="EEY349" s="2"/>
      <c r="EEZ349" s="2"/>
      <c r="EFA349" s="2"/>
      <c r="EFB349" s="2"/>
      <c r="EFC349" s="2"/>
      <c r="EFD349" s="2"/>
      <c r="EFE349" s="2"/>
      <c r="EFF349" s="2"/>
      <c r="EFG349" s="2"/>
      <c r="EFH349" s="2"/>
      <c r="EFI349" s="2"/>
      <c r="EFJ349" s="2"/>
      <c r="EFK349" s="2"/>
      <c r="EFL349" s="2"/>
      <c r="EFM349" s="2"/>
      <c r="EFN349" s="2"/>
      <c r="EFO349" s="2"/>
      <c r="EFP349" s="2"/>
      <c r="EFQ349" s="2"/>
      <c r="EFR349" s="2"/>
      <c r="EFS349" s="2"/>
      <c r="EFT349" s="2"/>
      <c r="EFU349" s="2"/>
      <c r="EFV349" s="2"/>
      <c r="EFW349" s="2"/>
      <c r="EFX349" s="2"/>
      <c r="EFY349" s="2"/>
      <c r="EFZ349" s="2"/>
      <c r="EGA349" s="2"/>
      <c r="EGB349" s="2"/>
      <c r="EGC349" s="2"/>
      <c r="EGD349" s="2"/>
      <c r="EGE349" s="2"/>
      <c r="EGF349" s="2"/>
      <c r="EGG349" s="2"/>
      <c r="EGH349" s="2"/>
      <c r="EGI349" s="2"/>
      <c r="EGJ349" s="2"/>
      <c r="EGK349" s="2"/>
      <c r="EGL349" s="2"/>
      <c r="EGM349" s="2"/>
      <c r="EGN349" s="2"/>
      <c r="EGO349" s="2"/>
      <c r="EGP349" s="2"/>
      <c r="EGQ349" s="2"/>
      <c r="EGR349" s="2"/>
      <c r="EGS349" s="2"/>
      <c r="EGT349" s="2"/>
      <c r="EGU349" s="2"/>
      <c r="EGV349" s="2"/>
      <c r="EGW349" s="2"/>
      <c r="EGX349" s="2"/>
      <c r="EGY349" s="2"/>
      <c r="EGZ349" s="2"/>
      <c r="EHA349" s="2"/>
      <c r="EHB349" s="2"/>
      <c r="EHC349" s="2"/>
      <c r="EHD349" s="2"/>
      <c r="EHE349" s="2"/>
      <c r="EHF349" s="2"/>
      <c r="EHG349" s="2"/>
      <c r="EHH349" s="2"/>
      <c r="EHI349" s="2"/>
      <c r="EHJ349" s="2"/>
      <c r="EHK349" s="2"/>
      <c r="EHL349" s="2"/>
      <c r="EHM349" s="2"/>
      <c r="EHN349" s="2"/>
      <c r="EHO349" s="2"/>
      <c r="EHP349" s="2"/>
      <c r="EHQ349" s="2"/>
      <c r="EHR349" s="2"/>
      <c r="EHS349" s="2"/>
      <c r="EHT349" s="2"/>
      <c r="EHU349" s="2"/>
      <c r="EHV349" s="2"/>
      <c r="EHW349" s="2"/>
      <c r="EHX349" s="2"/>
      <c r="EHY349" s="2"/>
      <c r="EHZ349" s="2"/>
      <c r="EIA349" s="2"/>
      <c r="EIB349" s="2"/>
      <c r="EIC349" s="2"/>
      <c r="EID349" s="2"/>
      <c r="EIE349" s="2"/>
      <c r="EIF349" s="2"/>
      <c r="EIG349" s="2"/>
      <c r="EIH349" s="2"/>
      <c r="EII349" s="2"/>
      <c r="EIJ349" s="2"/>
      <c r="EIK349" s="2"/>
      <c r="EIL349" s="2"/>
      <c r="EIM349" s="2"/>
      <c r="EIN349" s="2"/>
      <c r="EIO349" s="2"/>
      <c r="EIP349" s="2"/>
      <c r="EIQ349" s="2"/>
      <c r="EIR349" s="2"/>
      <c r="EIS349" s="2"/>
      <c r="EIT349" s="2"/>
      <c r="EIU349" s="2"/>
      <c r="EIV349" s="2"/>
      <c r="EIW349" s="2"/>
      <c r="EIX349" s="2"/>
      <c r="EIY349" s="2"/>
      <c r="EIZ349" s="2"/>
      <c r="EJA349" s="2"/>
      <c r="EJB349" s="2"/>
      <c r="EJC349" s="2"/>
      <c r="EJD349" s="2"/>
      <c r="EJE349" s="2"/>
      <c r="EJF349" s="2"/>
      <c r="EJG349" s="2"/>
      <c r="EJH349" s="2"/>
      <c r="EJI349" s="2"/>
      <c r="EJJ349" s="2"/>
      <c r="EJK349" s="2"/>
      <c r="EJL349" s="2"/>
      <c r="EJM349" s="2"/>
      <c r="EJN349" s="2"/>
      <c r="EJO349" s="2"/>
      <c r="EJP349" s="2"/>
      <c r="EJQ349" s="2"/>
      <c r="EJR349" s="2"/>
      <c r="EJS349" s="2"/>
      <c r="EJT349" s="2"/>
      <c r="EJU349" s="2"/>
      <c r="EJV349" s="2"/>
      <c r="EJW349" s="2"/>
      <c r="EJX349" s="2"/>
      <c r="EJY349" s="2"/>
      <c r="EJZ349" s="2"/>
      <c r="EKA349" s="2"/>
      <c r="EKB349" s="2"/>
      <c r="EKC349" s="2"/>
      <c r="EKD349" s="2"/>
      <c r="EKE349" s="2"/>
      <c r="EKF349" s="2"/>
      <c r="EKG349" s="2"/>
      <c r="EKH349" s="2"/>
      <c r="EKI349" s="2"/>
      <c r="EKJ349" s="2"/>
      <c r="EKK349" s="2"/>
      <c r="EKL349" s="2"/>
      <c r="EKM349" s="2"/>
      <c r="EKN349" s="2"/>
      <c r="EKO349" s="2"/>
      <c r="EKP349" s="2"/>
      <c r="EKQ349" s="2"/>
      <c r="EKR349" s="2"/>
      <c r="EKS349" s="2"/>
      <c r="EKT349" s="2"/>
      <c r="EKU349" s="2"/>
      <c r="EKV349" s="2"/>
      <c r="EKW349" s="2"/>
      <c r="EKX349" s="2"/>
      <c r="EKY349" s="2"/>
      <c r="EKZ349" s="2"/>
      <c r="ELA349" s="2"/>
      <c r="ELB349" s="2"/>
      <c r="ELC349" s="2"/>
      <c r="ELD349" s="2"/>
      <c r="ELE349" s="2"/>
      <c r="ELF349" s="2"/>
      <c r="ELG349" s="2"/>
      <c r="ELH349" s="2"/>
      <c r="ELI349" s="2"/>
      <c r="ELJ349" s="2"/>
      <c r="ELK349" s="2"/>
      <c r="ELL349" s="2"/>
      <c r="ELM349" s="2"/>
      <c r="ELN349" s="2"/>
      <c r="ELO349" s="2"/>
      <c r="ELP349" s="2"/>
      <c r="ELQ349" s="2"/>
      <c r="ELR349" s="2"/>
      <c r="ELS349" s="2"/>
      <c r="ELT349" s="2"/>
      <c r="ELU349" s="2"/>
      <c r="ELV349" s="2"/>
      <c r="ELW349" s="2"/>
      <c r="ELX349" s="2"/>
      <c r="ELY349" s="2"/>
      <c r="ELZ349" s="2"/>
      <c r="EMA349" s="2"/>
      <c r="EMB349" s="2"/>
      <c r="EMC349" s="2"/>
      <c r="EMD349" s="2"/>
      <c r="EME349" s="2"/>
      <c r="EMF349" s="2"/>
      <c r="EMG349" s="2"/>
      <c r="EMH349" s="2"/>
      <c r="EMI349" s="2"/>
      <c r="EMJ349" s="2"/>
      <c r="EMK349" s="2"/>
      <c r="EML349" s="2"/>
      <c r="EMM349" s="2"/>
      <c r="EMN349" s="2"/>
      <c r="EMO349" s="2"/>
      <c r="EMP349" s="2"/>
      <c r="EMQ349" s="2"/>
      <c r="EMR349" s="2"/>
      <c r="EMS349" s="2"/>
      <c r="EMT349" s="2"/>
      <c r="EMU349" s="2"/>
      <c r="EMV349" s="2"/>
      <c r="EMW349" s="2"/>
      <c r="EMX349" s="2"/>
      <c r="EMY349" s="2"/>
      <c r="EMZ349" s="2"/>
      <c r="ENA349" s="2"/>
      <c r="ENB349" s="2"/>
      <c r="ENC349" s="2"/>
      <c r="END349" s="2"/>
      <c r="ENE349" s="2"/>
      <c r="ENF349" s="2"/>
      <c r="ENG349" s="2"/>
      <c r="ENH349" s="2"/>
      <c r="ENI349" s="2"/>
      <c r="ENJ349" s="2"/>
      <c r="ENK349" s="2"/>
      <c r="ENL349" s="2"/>
      <c r="ENM349" s="2"/>
      <c r="ENN349" s="2"/>
      <c r="ENO349" s="2"/>
      <c r="ENP349" s="2"/>
      <c r="ENQ349" s="2"/>
      <c r="ENR349" s="2"/>
      <c r="ENS349" s="2"/>
      <c r="ENT349" s="2"/>
      <c r="ENU349" s="2"/>
      <c r="ENV349" s="2"/>
      <c r="ENW349" s="2"/>
      <c r="ENX349" s="2"/>
      <c r="ENY349" s="2"/>
      <c r="ENZ349" s="2"/>
      <c r="EOA349" s="2"/>
      <c r="EOB349" s="2"/>
      <c r="EOC349" s="2"/>
      <c r="EOD349" s="2"/>
      <c r="EOE349" s="2"/>
      <c r="EOF349" s="2"/>
      <c r="EOG349" s="2"/>
      <c r="EOH349" s="2"/>
      <c r="EOI349" s="2"/>
      <c r="EOJ349" s="2"/>
      <c r="EOK349" s="2"/>
      <c r="EOL349" s="2"/>
      <c r="EOM349" s="2"/>
      <c r="EON349" s="2"/>
      <c r="EOO349" s="2"/>
      <c r="EOP349" s="2"/>
      <c r="EOQ349" s="2"/>
      <c r="EOR349" s="2"/>
      <c r="EOS349" s="2"/>
      <c r="EOT349" s="2"/>
      <c r="EOU349" s="2"/>
      <c r="EOV349" s="2"/>
      <c r="EOW349" s="2"/>
      <c r="EOX349" s="2"/>
      <c r="EOY349" s="2"/>
      <c r="EOZ349" s="2"/>
      <c r="EPA349" s="2"/>
      <c r="EPB349" s="2"/>
      <c r="EPC349" s="2"/>
      <c r="EPD349" s="2"/>
      <c r="EPE349" s="2"/>
      <c r="EPF349" s="2"/>
      <c r="EPG349" s="2"/>
      <c r="EPH349" s="2"/>
      <c r="EPI349" s="2"/>
      <c r="EPJ349" s="2"/>
      <c r="EPK349" s="2"/>
      <c r="EPL349" s="2"/>
      <c r="EPM349" s="2"/>
      <c r="EPN349" s="2"/>
      <c r="EPO349" s="2"/>
      <c r="EPP349" s="2"/>
      <c r="EPQ349" s="2"/>
      <c r="EPR349" s="2"/>
      <c r="EPS349" s="2"/>
      <c r="EPT349" s="2"/>
      <c r="EPU349" s="2"/>
      <c r="EPV349" s="2"/>
      <c r="EPW349" s="2"/>
      <c r="EPX349" s="2"/>
      <c r="EPY349" s="2"/>
      <c r="EPZ349" s="2"/>
      <c r="EQA349" s="2"/>
      <c r="EQB349" s="2"/>
      <c r="EQC349" s="2"/>
      <c r="EQD349" s="2"/>
      <c r="EQE349" s="2"/>
      <c r="EQF349" s="2"/>
      <c r="EQG349" s="2"/>
      <c r="EQH349" s="2"/>
      <c r="EQI349" s="2"/>
      <c r="EQJ349" s="2"/>
      <c r="EQK349" s="2"/>
      <c r="EQL349" s="2"/>
      <c r="EQM349" s="2"/>
      <c r="EQN349" s="2"/>
      <c r="EQO349" s="2"/>
      <c r="EQP349" s="2"/>
      <c r="EQQ349" s="2"/>
      <c r="EQR349" s="2"/>
      <c r="EQS349" s="2"/>
      <c r="EQT349" s="2"/>
      <c r="EQU349" s="2"/>
      <c r="EQV349" s="2"/>
      <c r="EQW349" s="2"/>
      <c r="EQX349" s="2"/>
      <c r="EQY349" s="2"/>
      <c r="EQZ349" s="2"/>
      <c r="ERA349" s="2"/>
      <c r="ERB349" s="2"/>
      <c r="ERC349" s="2"/>
      <c r="ERD349" s="2"/>
      <c r="ERE349" s="2"/>
      <c r="ERF349" s="2"/>
      <c r="ERG349" s="2"/>
      <c r="ERH349" s="2"/>
      <c r="ERI349" s="2"/>
      <c r="ERJ349" s="2"/>
      <c r="ERK349" s="2"/>
      <c r="ERL349" s="2"/>
      <c r="ERM349" s="2"/>
      <c r="ERN349" s="2"/>
      <c r="ERO349" s="2"/>
      <c r="ERP349" s="2"/>
      <c r="ERQ349" s="2"/>
      <c r="ERR349" s="2"/>
      <c r="ERS349" s="2"/>
      <c r="ERT349" s="2"/>
      <c r="ERU349" s="2"/>
      <c r="ERV349" s="2"/>
      <c r="ERW349" s="2"/>
      <c r="ERX349" s="2"/>
      <c r="ERY349" s="2"/>
      <c r="ERZ349" s="2"/>
      <c r="ESA349" s="2"/>
      <c r="ESB349" s="2"/>
      <c r="ESC349" s="2"/>
      <c r="ESD349" s="2"/>
      <c r="ESE349" s="2"/>
      <c r="ESF349" s="2"/>
      <c r="ESG349" s="2"/>
      <c r="ESH349" s="2"/>
      <c r="ESI349" s="2"/>
      <c r="ESJ349" s="2"/>
      <c r="ESK349" s="2"/>
      <c r="ESL349" s="2"/>
      <c r="ESM349" s="2"/>
      <c r="ESN349" s="2"/>
      <c r="ESO349" s="2"/>
      <c r="ESP349" s="2"/>
      <c r="ESQ349" s="2"/>
      <c r="ESR349" s="2"/>
      <c r="ESS349" s="2"/>
      <c r="EST349" s="2"/>
      <c r="ESU349" s="2"/>
      <c r="ESV349" s="2"/>
      <c r="ESW349" s="2"/>
      <c r="ESX349" s="2"/>
      <c r="ESY349" s="2"/>
      <c r="ESZ349" s="2"/>
      <c r="ETA349" s="2"/>
      <c r="ETB349" s="2"/>
      <c r="ETC349" s="2"/>
      <c r="ETD349" s="2"/>
      <c r="ETE349" s="2"/>
      <c r="ETF349" s="2"/>
      <c r="ETG349" s="2"/>
      <c r="ETH349" s="2"/>
      <c r="ETI349" s="2"/>
      <c r="ETJ349" s="2"/>
      <c r="ETK349" s="2"/>
      <c r="ETL349" s="2"/>
      <c r="ETM349" s="2"/>
      <c r="ETN349" s="2"/>
      <c r="ETO349" s="2"/>
      <c r="ETP349" s="2"/>
      <c r="ETQ349" s="2"/>
      <c r="ETR349" s="2"/>
      <c r="ETS349" s="2"/>
      <c r="ETT349" s="2"/>
      <c r="ETU349" s="2"/>
      <c r="ETV349" s="2"/>
      <c r="ETW349" s="2"/>
      <c r="ETX349" s="2"/>
      <c r="ETY349" s="2"/>
      <c r="ETZ349" s="2"/>
      <c r="EUA349" s="2"/>
      <c r="EUB349" s="2"/>
      <c r="EUC349" s="2"/>
      <c r="EUD349" s="2"/>
      <c r="EUE349" s="2"/>
      <c r="EUF349" s="2"/>
      <c r="EUG349" s="2"/>
      <c r="EUH349" s="2"/>
      <c r="EUI349" s="2"/>
      <c r="EUJ349" s="2"/>
      <c r="EUK349" s="2"/>
      <c r="EUL349" s="2"/>
      <c r="EUM349" s="2"/>
      <c r="EUN349" s="2"/>
      <c r="EUO349" s="2"/>
      <c r="EUP349" s="2"/>
      <c r="EUQ349" s="2"/>
      <c r="EUR349" s="2"/>
      <c r="EUS349" s="2"/>
      <c r="EUT349" s="2"/>
      <c r="EUU349" s="2"/>
      <c r="EUV349" s="2"/>
      <c r="EUW349" s="2"/>
      <c r="EUX349" s="2"/>
      <c r="EUY349" s="2"/>
      <c r="EUZ349" s="2"/>
      <c r="EVA349" s="2"/>
      <c r="EVB349" s="2"/>
      <c r="EVC349" s="2"/>
      <c r="EVD349" s="2"/>
      <c r="EVE349" s="2"/>
      <c r="EVF349" s="2"/>
      <c r="EVG349" s="2"/>
      <c r="EVH349" s="2"/>
      <c r="EVI349" s="2"/>
      <c r="EVJ349" s="2"/>
      <c r="EVK349" s="2"/>
      <c r="EVL349" s="2"/>
      <c r="EVM349" s="2"/>
      <c r="EVN349" s="2"/>
      <c r="EVO349" s="2"/>
      <c r="EVP349" s="2"/>
      <c r="EVQ349" s="2"/>
      <c r="EVR349" s="2"/>
      <c r="EVS349" s="2"/>
      <c r="EVT349" s="2"/>
      <c r="EVU349" s="2"/>
      <c r="EVV349" s="2"/>
      <c r="EVW349" s="2"/>
      <c r="EVX349" s="2"/>
      <c r="EVY349" s="2"/>
      <c r="EVZ349" s="2"/>
      <c r="EWA349" s="2"/>
      <c r="EWB349" s="2"/>
      <c r="EWC349" s="2"/>
      <c r="EWD349" s="2"/>
      <c r="EWE349" s="2"/>
      <c r="EWF349" s="2"/>
      <c r="EWG349" s="2"/>
      <c r="EWH349" s="2"/>
      <c r="EWI349" s="2"/>
      <c r="EWJ349" s="2"/>
      <c r="EWK349" s="2"/>
      <c r="EWL349" s="2"/>
      <c r="EWM349" s="2"/>
      <c r="EWN349" s="2"/>
      <c r="EWO349" s="2"/>
      <c r="EWP349" s="2"/>
      <c r="EWQ349" s="2"/>
      <c r="EWR349" s="2"/>
      <c r="EWS349" s="2"/>
      <c r="EWT349" s="2"/>
      <c r="EWU349" s="2"/>
      <c r="EWV349" s="2"/>
      <c r="EWW349" s="2"/>
      <c r="EWX349" s="2"/>
      <c r="EWY349" s="2"/>
      <c r="EWZ349" s="2"/>
      <c r="EXA349" s="2"/>
      <c r="EXB349" s="2"/>
      <c r="EXC349" s="2"/>
      <c r="EXD349" s="2"/>
      <c r="EXE349" s="2"/>
      <c r="EXF349" s="2"/>
      <c r="EXG349" s="2"/>
      <c r="EXH349" s="2"/>
      <c r="EXI349" s="2"/>
      <c r="EXJ349" s="2"/>
      <c r="EXK349" s="2"/>
      <c r="EXL349" s="2"/>
      <c r="EXM349" s="2"/>
      <c r="EXN349" s="2"/>
      <c r="EXO349" s="2"/>
      <c r="EXP349" s="2"/>
      <c r="EXQ349" s="2"/>
      <c r="EXR349" s="2"/>
      <c r="EXS349" s="2"/>
      <c r="EXT349" s="2"/>
      <c r="EXU349" s="2"/>
      <c r="EXV349" s="2"/>
      <c r="EXW349" s="2"/>
      <c r="EXX349" s="2"/>
      <c r="EXY349" s="2"/>
      <c r="EXZ349" s="2"/>
      <c r="EYA349" s="2"/>
      <c r="EYB349" s="2"/>
      <c r="EYC349" s="2"/>
      <c r="EYD349" s="2"/>
      <c r="EYE349" s="2"/>
      <c r="EYF349" s="2"/>
      <c r="EYG349" s="2"/>
      <c r="EYH349" s="2"/>
      <c r="EYI349" s="2"/>
      <c r="EYJ349" s="2"/>
      <c r="EYK349" s="2"/>
      <c r="EYL349" s="2"/>
      <c r="EYM349" s="2"/>
      <c r="EYN349" s="2"/>
      <c r="EYO349" s="2"/>
      <c r="EYP349" s="2"/>
      <c r="EYQ349" s="2"/>
      <c r="EYR349" s="2"/>
      <c r="EYS349" s="2"/>
      <c r="EYT349" s="2"/>
      <c r="EYU349" s="2"/>
      <c r="EYV349" s="2"/>
      <c r="EYW349" s="2"/>
      <c r="EYX349" s="2"/>
      <c r="EYY349" s="2"/>
      <c r="EYZ349" s="2"/>
      <c r="EZA349" s="2"/>
      <c r="EZB349" s="2"/>
      <c r="EZC349" s="2"/>
      <c r="EZD349" s="2"/>
      <c r="EZE349" s="2"/>
      <c r="EZF349" s="2"/>
      <c r="EZG349" s="2"/>
      <c r="EZH349" s="2"/>
      <c r="EZI349" s="2"/>
      <c r="EZJ349" s="2"/>
      <c r="EZK349" s="2"/>
      <c r="EZL349" s="2"/>
      <c r="EZM349" s="2"/>
      <c r="EZN349" s="2"/>
      <c r="EZO349" s="2"/>
      <c r="EZP349" s="2"/>
      <c r="EZQ349" s="2"/>
      <c r="EZR349" s="2"/>
      <c r="EZS349" s="2"/>
      <c r="EZT349" s="2"/>
      <c r="EZU349" s="2"/>
      <c r="EZV349" s="2"/>
      <c r="EZW349" s="2"/>
      <c r="EZX349" s="2"/>
      <c r="EZY349" s="2"/>
      <c r="EZZ349" s="2"/>
      <c r="FAA349" s="2"/>
      <c r="FAB349" s="2"/>
      <c r="FAC349" s="2"/>
      <c r="FAD349" s="2"/>
      <c r="FAE349" s="2"/>
      <c r="FAF349" s="2"/>
      <c r="FAG349" s="2"/>
      <c r="FAH349" s="2"/>
      <c r="FAI349" s="2"/>
      <c r="FAJ349" s="2"/>
      <c r="FAK349" s="2"/>
      <c r="FAL349" s="2"/>
      <c r="FAM349" s="2"/>
      <c r="FAN349" s="2"/>
      <c r="FAO349" s="2"/>
      <c r="FAP349" s="2"/>
      <c r="FAQ349" s="2"/>
      <c r="FAR349" s="2"/>
      <c r="FAS349" s="2"/>
      <c r="FAT349" s="2"/>
      <c r="FAU349" s="2"/>
      <c r="FAV349" s="2"/>
      <c r="FAW349" s="2"/>
      <c r="FAX349" s="2"/>
      <c r="FAY349" s="2"/>
      <c r="FAZ349" s="2"/>
      <c r="FBA349" s="2"/>
      <c r="FBB349" s="2"/>
      <c r="FBC349" s="2"/>
      <c r="FBD349" s="2"/>
      <c r="FBE349" s="2"/>
      <c r="FBF349" s="2"/>
      <c r="FBG349" s="2"/>
      <c r="FBH349" s="2"/>
      <c r="FBI349" s="2"/>
      <c r="FBJ349" s="2"/>
      <c r="FBK349" s="2"/>
      <c r="FBL349" s="2"/>
      <c r="FBM349" s="2"/>
      <c r="FBN349" s="2"/>
      <c r="FBO349" s="2"/>
      <c r="FBP349" s="2"/>
      <c r="FBQ349" s="2"/>
      <c r="FBR349" s="2"/>
      <c r="FBS349" s="2"/>
      <c r="FBT349" s="2"/>
      <c r="FBU349" s="2"/>
      <c r="FBV349" s="2"/>
      <c r="FBW349" s="2"/>
      <c r="FBX349" s="2"/>
      <c r="FBY349" s="2"/>
      <c r="FBZ349" s="2"/>
      <c r="FCA349" s="2"/>
      <c r="FCB349" s="2"/>
      <c r="FCC349" s="2"/>
      <c r="FCD349" s="2"/>
      <c r="FCE349" s="2"/>
      <c r="FCF349" s="2"/>
      <c r="FCG349" s="2"/>
      <c r="FCH349" s="2"/>
      <c r="FCI349" s="2"/>
      <c r="FCJ349" s="2"/>
      <c r="FCK349" s="2"/>
      <c r="FCL349" s="2"/>
      <c r="FCM349" s="2"/>
      <c r="FCN349" s="2"/>
      <c r="FCO349" s="2"/>
      <c r="FCP349" s="2"/>
      <c r="FCQ349" s="2"/>
      <c r="FCR349" s="2"/>
      <c r="FCS349" s="2"/>
      <c r="FCT349" s="2"/>
      <c r="FCU349" s="2"/>
      <c r="FCV349" s="2"/>
      <c r="FCW349" s="2"/>
      <c r="FCX349" s="2"/>
      <c r="FCY349" s="2"/>
      <c r="FCZ349" s="2"/>
      <c r="FDA349" s="2"/>
      <c r="FDB349" s="2"/>
      <c r="FDC349" s="2"/>
      <c r="FDD349" s="2"/>
      <c r="FDE349" s="2"/>
      <c r="FDF349" s="2"/>
      <c r="FDG349" s="2"/>
      <c r="FDH349" s="2"/>
      <c r="FDI349" s="2"/>
      <c r="FDJ349" s="2"/>
      <c r="FDK349" s="2"/>
      <c r="FDL349" s="2"/>
      <c r="FDM349" s="2"/>
      <c r="FDN349" s="2"/>
      <c r="FDO349" s="2"/>
      <c r="FDP349" s="2"/>
      <c r="FDQ349" s="2"/>
      <c r="FDR349" s="2"/>
      <c r="FDS349" s="2"/>
      <c r="FDT349" s="2"/>
      <c r="FDU349" s="2"/>
      <c r="FDV349" s="2"/>
      <c r="FDW349" s="2"/>
      <c r="FDX349" s="2"/>
      <c r="FDY349" s="2"/>
      <c r="FDZ349" s="2"/>
      <c r="FEA349" s="2"/>
      <c r="FEB349" s="2"/>
      <c r="FEC349" s="2"/>
      <c r="FED349" s="2"/>
      <c r="FEE349" s="2"/>
      <c r="FEF349" s="2"/>
      <c r="FEG349" s="2"/>
      <c r="FEH349" s="2"/>
      <c r="FEI349" s="2"/>
      <c r="FEJ349" s="2"/>
      <c r="FEK349" s="2"/>
      <c r="FEL349" s="2"/>
      <c r="FEM349" s="2"/>
      <c r="FEN349" s="2"/>
      <c r="FEO349" s="2"/>
      <c r="FEP349" s="2"/>
      <c r="FEQ349" s="2"/>
      <c r="FER349" s="2"/>
      <c r="FES349" s="2"/>
      <c r="FET349" s="2"/>
      <c r="FEU349" s="2"/>
      <c r="FEV349" s="2"/>
      <c r="FEW349" s="2"/>
      <c r="FEX349" s="2"/>
      <c r="FEY349" s="2"/>
      <c r="FEZ349" s="2"/>
      <c r="FFA349" s="2"/>
      <c r="FFB349" s="2"/>
      <c r="FFC349" s="2"/>
      <c r="FFD349" s="2"/>
      <c r="FFE349" s="2"/>
      <c r="FFF349" s="2"/>
      <c r="FFG349" s="2"/>
      <c r="FFH349" s="2"/>
      <c r="FFI349" s="2"/>
      <c r="FFJ349" s="2"/>
      <c r="FFK349" s="2"/>
      <c r="FFL349" s="2"/>
      <c r="FFM349" s="2"/>
      <c r="FFN349" s="2"/>
      <c r="FFO349" s="2"/>
      <c r="FFP349" s="2"/>
      <c r="FFQ349" s="2"/>
      <c r="FFR349" s="2"/>
      <c r="FFS349" s="2"/>
      <c r="FFT349" s="2"/>
      <c r="FFU349" s="2"/>
      <c r="FFV349" s="2"/>
      <c r="FFW349" s="2"/>
      <c r="FFX349" s="2"/>
      <c r="FFY349" s="2"/>
      <c r="FFZ349" s="2"/>
      <c r="FGA349" s="2"/>
      <c r="FGB349" s="2"/>
      <c r="FGC349" s="2"/>
      <c r="FGD349" s="2"/>
      <c r="FGE349" s="2"/>
      <c r="FGF349" s="2"/>
      <c r="FGG349" s="2"/>
      <c r="FGH349" s="2"/>
      <c r="FGI349" s="2"/>
      <c r="FGJ349" s="2"/>
      <c r="FGK349" s="2"/>
      <c r="FGL349" s="2"/>
      <c r="FGM349" s="2"/>
      <c r="FGN349" s="2"/>
      <c r="FGO349" s="2"/>
      <c r="FGP349" s="2"/>
      <c r="FGQ349" s="2"/>
      <c r="FGR349" s="2"/>
      <c r="FGS349" s="2"/>
      <c r="FGT349" s="2"/>
      <c r="FGU349" s="2"/>
      <c r="FGV349" s="2"/>
      <c r="FGW349" s="2"/>
      <c r="FGX349" s="2"/>
      <c r="FGY349" s="2"/>
      <c r="FGZ349" s="2"/>
      <c r="FHA349" s="2"/>
      <c r="FHB349" s="2"/>
      <c r="FHC349" s="2"/>
      <c r="FHD349" s="2"/>
      <c r="FHE349" s="2"/>
      <c r="FHF349" s="2"/>
      <c r="FHG349" s="2"/>
      <c r="FHH349" s="2"/>
      <c r="FHI349" s="2"/>
      <c r="FHJ349" s="2"/>
      <c r="FHK349" s="2"/>
      <c r="FHL349" s="2"/>
      <c r="FHM349" s="2"/>
      <c r="FHN349" s="2"/>
      <c r="FHO349" s="2"/>
      <c r="FHP349" s="2"/>
      <c r="FHQ349" s="2"/>
      <c r="FHR349" s="2"/>
      <c r="FHS349" s="2"/>
      <c r="FHT349" s="2"/>
      <c r="FHU349" s="2"/>
      <c r="FHV349" s="2"/>
      <c r="FHW349" s="2"/>
      <c r="FHX349" s="2"/>
      <c r="FHY349" s="2"/>
      <c r="FHZ349" s="2"/>
      <c r="FIA349" s="2"/>
      <c r="FIB349" s="2"/>
      <c r="FIC349" s="2"/>
      <c r="FID349" s="2"/>
      <c r="FIE349" s="2"/>
      <c r="FIF349" s="2"/>
      <c r="FIG349" s="2"/>
      <c r="FIH349" s="2"/>
      <c r="FII349" s="2"/>
      <c r="FIJ349" s="2"/>
      <c r="FIK349" s="2"/>
      <c r="FIL349" s="2"/>
      <c r="FIM349" s="2"/>
      <c r="FIN349" s="2"/>
      <c r="FIO349" s="2"/>
      <c r="FIP349" s="2"/>
      <c r="FIQ349" s="2"/>
      <c r="FIR349" s="2"/>
      <c r="FIS349" s="2"/>
      <c r="FIT349" s="2"/>
      <c r="FIU349" s="2"/>
      <c r="FIV349" s="2"/>
      <c r="FIW349" s="2"/>
      <c r="FIX349" s="2"/>
      <c r="FIY349" s="2"/>
      <c r="FIZ349" s="2"/>
      <c r="FJA349" s="2"/>
      <c r="FJB349" s="2"/>
      <c r="FJC349" s="2"/>
      <c r="FJD349" s="2"/>
      <c r="FJE349" s="2"/>
      <c r="FJF349" s="2"/>
      <c r="FJG349" s="2"/>
      <c r="FJH349" s="2"/>
      <c r="FJI349" s="2"/>
      <c r="FJJ349" s="2"/>
      <c r="FJK349" s="2"/>
      <c r="FJL349" s="2"/>
      <c r="FJM349" s="2"/>
      <c r="FJN349" s="2"/>
      <c r="FJO349" s="2"/>
      <c r="FJP349" s="2"/>
      <c r="FJQ349" s="2"/>
      <c r="FJR349" s="2"/>
      <c r="FJS349" s="2"/>
      <c r="FJT349" s="2"/>
      <c r="FJU349" s="2"/>
      <c r="FJV349" s="2"/>
      <c r="FJW349" s="2"/>
      <c r="FJX349" s="2"/>
      <c r="FJY349" s="2"/>
      <c r="FJZ349" s="2"/>
      <c r="FKA349" s="2"/>
      <c r="FKB349" s="2"/>
      <c r="FKC349" s="2"/>
      <c r="FKD349" s="2"/>
      <c r="FKE349" s="2"/>
      <c r="FKF349" s="2"/>
      <c r="FKG349" s="2"/>
      <c r="FKH349" s="2"/>
      <c r="FKI349" s="2"/>
      <c r="FKJ349" s="2"/>
      <c r="FKK349" s="2"/>
      <c r="FKL349" s="2"/>
      <c r="FKM349" s="2"/>
      <c r="FKN349" s="2"/>
      <c r="FKO349" s="2"/>
      <c r="FKP349" s="2"/>
      <c r="FKQ349" s="2"/>
      <c r="FKR349" s="2"/>
      <c r="FKS349" s="2"/>
      <c r="FKT349" s="2"/>
      <c r="FKU349" s="2"/>
      <c r="FKV349" s="2"/>
      <c r="FKW349" s="2"/>
      <c r="FKX349" s="2"/>
      <c r="FKY349" s="2"/>
      <c r="FKZ349" s="2"/>
      <c r="FLA349" s="2"/>
      <c r="FLB349" s="2"/>
      <c r="FLC349" s="2"/>
      <c r="FLD349" s="2"/>
      <c r="FLE349" s="2"/>
      <c r="FLF349" s="2"/>
      <c r="FLG349" s="2"/>
      <c r="FLH349" s="2"/>
      <c r="FLI349" s="2"/>
      <c r="FLJ349" s="2"/>
      <c r="FLK349" s="2"/>
      <c r="FLL349" s="2"/>
      <c r="FLM349" s="2"/>
      <c r="FLN349" s="2"/>
      <c r="FLO349" s="2"/>
      <c r="FLP349" s="2"/>
      <c r="FLQ349" s="2"/>
      <c r="FLR349" s="2"/>
      <c r="FLS349" s="2"/>
      <c r="FLT349" s="2"/>
      <c r="FLU349" s="2"/>
      <c r="FLV349" s="2"/>
      <c r="FLW349" s="2"/>
      <c r="FLX349" s="2"/>
      <c r="FLY349" s="2"/>
      <c r="FLZ349" s="2"/>
      <c r="FMA349" s="2"/>
      <c r="FMB349" s="2"/>
      <c r="FMC349" s="2"/>
      <c r="FMD349" s="2"/>
      <c r="FME349" s="2"/>
      <c r="FMF349" s="2"/>
      <c r="FMG349" s="2"/>
      <c r="FMH349" s="2"/>
      <c r="FMI349" s="2"/>
      <c r="FMJ349" s="2"/>
      <c r="FMK349" s="2"/>
      <c r="FML349" s="2"/>
      <c r="FMM349" s="2"/>
      <c r="FMN349" s="2"/>
      <c r="FMO349" s="2"/>
      <c r="FMP349" s="2"/>
      <c r="FMQ349" s="2"/>
      <c r="FMR349" s="2"/>
      <c r="FMS349" s="2"/>
      <c r="FMT349" s="2"/>
      <c r="FMU349" s="2"/>
      <c r="FMV349" s="2"/>
      <c r="FMW349" s="2"/>
      <c r="FMX349" s="2"/>
      <c r="FMY349" s="2"/>
      <c r="FMZ349" s="2"/>
      <c r="FNA349" s="2"/>
      <c r="FNB349" s="2"/>
      <c r="FNC349" s="2"/>
      <c r="FND349" s="2"/>
      <c r="FNE349" s="2"/>
      <c r="FNF349" s="2"/>
      <c r="FNG349" s="2"/>
      <c r="FNH349" s="2"/>
      <c r="FNI349" s="2"/>
      <c r="FNJ349" s="2"/>
      <c r="FNK349" s="2"/>
      <c r="FNL349" s="2"/>
      <c r="FNM349" s="2"/>
      <c r="FNN349" s="2"/>
      <c r="FNO349" s="2"/>
      <c r="FNP349" s="2"/>
      <c r="FNQ349" s="2"/>
      <c r="FNR349" s="2"/>
      <c r="FNS349" s="2"/>
      <c r="FNT349" s="2"/>
      <c r="FNU349" s="2"/>
      <c r="FNV349" s="2"/>
      <c r="FNW349" s="2"/>
      <c r="FNX349" s="2"/>
      <c r="FNY349" s="2"/>
      <c r="FNZ349" s="2"/>
      <c r="FOA349" s="2"/>
      <c r="FOB349" s="2"/>
      <c r="FOC349" s="2"/>
      <c r="FOD349" s="2"/>
      <c r="FOE349" s="2"/>
      <c r="FOF349" s="2"/>
      <c r="FOG349" s="2"/>
      <c r="FOH349" s="2"/>
      <c r="FOI349" s="2"/>
      <c r="FOJ349" s="2"/>
      <c r="FOK349" s="2"/>
      <c r="FOL349" s="2"/>
      <c r="FOM349" s="2"/>
      <c r="FON349" s="2"/>
      <c r="FOO349" s="2"/>
      <c r="FOP349" s="2"/>
      <c r="FOQ349" s="2"/>
      <c r="FOR349" s="2"/>
      <c r="FOS349" s="2"/>
      <c r="FOT349" s="2"/>
      <c r="FOU349" s="2"/>
      <c r="FOV349" s="2"/>
      <c r="FOW349" s="2"/>
      <c r="FOX349" s="2"/>
      <c r="FOY349" s="2"/>
      <c r="FOZ349" s="2"/>
      <c r="FPA349" s="2"/>
      <c r="FPB349" s="2"/>
      <c r="FPC349" s="2"/>
      <c r="FPD349" s="2"/>
      <c r="FPE349" s="2"/>
      <c r="FPF349" s="2"/>
      <c r="FPG349" s="2"/>
      <c r="FPH349" s="2"/>
      <c r="FPI349" s="2"/>
      <c r="FPJ349" s="2"/>
      <c r="FPK349" s="2"/>
      <c r="FPL349" s="2"/>
      <c r="FPM349" s="2"/>
      <c r="FPN349" s="2"/>
      <c r="FPO349" s="2"/>
      <c r="FPP349" s="2"/>
      <c r="FPQ349" s="2"/>
      <c r="FPR349" s="2"/>
      <c r="FPS349" s="2"/>
      <c r="FPT349" s="2"/>
      <c r="FPU349" s="2"/>
      <c r="FPV349" s="2"/>
      <c r="FPW349" s="2"/>
      <c r="FPX349" s="2"/>
      <c r="FPY349" s="2"/>
      <c r="FPZ349" s="2"/>
      <c r="FQA349" s="2"/>
      <c r="FQB349" s="2"/>
      <c r="FQC349" s="2"/>
      <c r="FQD349" s="2"/>
      <c r="FQE349" s="2"/>
      <c r="FQF349" s="2"/>
      <c r="FQG349" s="2"/>
      <c r="FQH349" s="2"/>
      <c r="FQI349" s="2"/>
      <c r="FQJ349" s="2"/>
      <c r="FQK349" s="2"/>
      <c r="FQL349" s="2"/>
      <c r="FQM349" s="2"/>
      <c r="FQN349" s="2"/>
      <c r="FQO349" s="2"/>
      <c r="FQP349" s="2"/>
      <c r="FQQ349" s="2"/>
      <c r="FQR349" s="2"/>
      <c r="FQS349" s="2"/>
      <c r="FQT349" s="2"/>
      <c r="FQU349" s="2"/>
      <c r="FQV349" s="2"/>
      <c r="FQW349" s="2"/>
      <c r="FQX349" s="2"/>
      <c r="FQY349" s="2"/>
      <c r="FQZ349" s="2"/>
      <c r="FRA349" s="2"/>
      <c r="FRB349" s="2"/>
      <c r="FRC349" s="2"/>
      <c r="FRD349" s="2"/>
      <c r="FRE349" s="2"/>
      <c r="FRF349" s="2"/>
      <c r="FRG349" s="2"/>
      <c r="FRH349" s="2"/>
      <c r="FRI349" s="2"/>
      <c r="FRJ349" s="2"/>
      <c r="FRK349" s="2"/>
      <c r="FRL349" s="2"/>
      <c r="FRM349" s="2"/>
      <c r="FRN349" s="2"/>
      <c r="FRO349" s="2"/>
      <c r="FRP349" s="2"/>
      <c r="FRQ349" s="2"/>
      <c r="FRR349" s="2"/>
      <c r="FRS349" s="2"/>
      <c r="FRT349" s="2"/>
      <c r="FRU349" s="2"/>
      <c r="FRV349" s="2"/>
      <c r="FRW349" s="2"/>
      <c r="FRX349" s="2"/>
      <c r="FRY349" s="2"/>
      <c r="FRZ349" s="2"/>
      <c r="FSA349" s="2"/>
      <c r="FSB349" s="2"/>
      <c r="FSC349" s="2"/>
      <c r="FSD349" s="2"/>
      <c r="FSE349" s="2"/>
      <c r="FSF349" s="2"/>
      <c r="FSG349" s="2"/>
      <c r="FSH349" s="2"/>
      <c r="FSI349" s="2"/>
      <c r="FSJ349" s="2"/>
      <c r="FSK349" s="2"/>
      <c r="FSL349" s="2"/>
      <c r="FSM349" s="2"/>
      <c r="FSN349" s="2"/>
      <c r="FSO349" s="2"/>
      <c r="FSP349" s="2"/>
      <c r="FSQ349" s="2"/>
      <c r="FSR349" s="2"/>
      <c r="FSS349" s="2"/>
      <c r="FST349" s="2"/>
      <c r="FSU349" s="2"/>
      <c r="FSV349" s="2"/>
      <c r="FSW349" s="2"/>
      <c r="FSX349" s="2"/>
      <c r="FSY349" s="2"/>
      <c r="FSZ349" s="2"/>
      <c r="FTA349" s="2"/>
      <c r="FTB349" s="2"/>
      <c r="FTC349" s="2"/>
      <c r="FTD349" s="2"/>
      <c r="FTE349" s="2"/>
      <c r="FTF349" s="2"/>
      <c r="FTG349" s="2"/>
      <c r="FTH349" s="2"/>
      <c r="FTI349" s="2"/>
      <c r="FTJ349" s="2"/>
      <c r="FTK349" s="2"/>
      <c r="FTL349" s="2"/>
      <c r="FTM349" s="2"/>
      <c r="FTN349" s="2"/>
      <c r="FTO349" s="2"/>
      <c r="FTP349" s="2"/>
      <c r="FTQ349" s="2"/>
      <c r="FTR349" s="2"/>
      <c r="FTS349" s="2"/>
      <c r="FTT349" s="2"/>
      <c r="FTU349" s="2"/>
      <c r="FTV349" s="2"/>
      <c r="FTW349" s="2"/>
      <c r="FTX349" s="2"/>
      <c r="FTY349" s="2"/>
      <c r="FTZ349" s="2"/>
      <c r="FUA349" s="2"/>
      <c r="FUB349" s="2"/>
      <c r="FUC349" s="2"/>
      <c r="FUD349" s="2"/>
      <c r="FUE349" s="2"/>
      <c r="FUF349" s="2"/>
      <c r="FUG349" s="2"/>
      <c r="FUH349" s="2"/>
      <c r="FUI349" s="2"/>
      <c r="FUJ349" s="2"/>
      <c r="FUK349" s="2"/>
      <c r="FUL349" s="2"/>
      <c r="FUM349" s="2"/>
      <c r="FUN349" s="2"/>
      <c r="FUO349" s="2"/>
      <c r="FUP349" s="2"/>
      <c r="FUQ349" s="2"/>
      <c r="FUR349" s="2"/>
      <c r="FUS349" s="2"/>
      <c r="FUT349" s="2"/>
      <c r="FUU349" s="2"/>
      <c r="FUV349" s="2"/>
      <c r="FUW349" s="2"/>
      <c r="FUX349" s="2"/>
      <c r="FUY349" s="2"/>
      <c r="FUZ349" s="2"/>
      <c r="FVA349" s="2"/>
      <c r="FVB349" s="2"/>
      <c r="FVC349" s="2"/>
      <c r="FVD349" s="2"/>
      <c r="FVE349" s="2"/>
      <c r="FVF349" s="2"/>
      <c r="FVG349" s="2"/>
      <c r="FVH349" s="2"/>
      <c r="FVI349" s="2"/>
      <c r="FVJ349" s="2"/>
      <c r="FVK349" s="2"/>
      <c r="FVL349" s="2"/>
      <c r="FVM349" s="2"/>
      <c r="FVN349" s="2"/>
      <c r="FVO349" s="2"/>
      <c r="FVP349" s="2"/>
      <c r="FVQ349" s="2"/>
      <c r="FVR349" s="2"/>
      <c r="FVS349" s="2"/>
      <c r="FVT349" s="2"/>
      <c r="FVU349" s="2"/>
      <c r="FVV349" s="2"/>
      <c r="FVW349" s="2"/>
      <c r="FVX349" s="2"/>
      <c r="FVY349" s="2"/>
      <c r="FVZ349" s="2"/>
      <c r="FWA349" s="2"/>
      <c r="FWB349" s="2"/>
      <c r="FWC349" s="2"/>
      <c r="FWD349" s="2"/>
      <c r="FWE349" s="2"/>
      <c r="FWF349" s="2"/>
      <c r="FWG349" s="2"/>
      <c r="FWH349" s="2"/>
      <c r="FWI349" s="2"/>
      <c r="FWJ349" s="2"/>
      <c r="FWK349" s="2"/>
      <c r="FWL349" s="2"/>
      <c r="FWM349" s="2"/>
      <c r="FWN349" s="2"/>
      <c r="FWO349" s="2"/>
      <c r="FWP349" s="2"/>
      <c r="FWQ349" s="2"/>
      <c r="FWR349" s="2"/>
      <c r="FWS349" s="2"/>
      <c r="FWT349" s="2"/>
      <c r="FWU349" s="2"/>
      <c r="FWV349" s="2"/>
      <c r="FWW349" s="2"/>
      <c r="FWX349" s="2"/>
      <c r="FWY349" s="2"/>
      <c r="FWZ349" s="2"/>
      <c r="FXA349" s="2"/>
      <c r="FXB349" s="2"/>
      <c r="FXC349" s="2"/>
      <c r="FXD349" s="2"/>
      <c r="FXE349" s="2"/>
      <c r="FXF349" s="2"/>
      <c r="FXG349" s="2"/>
      <c r="FXH349" s="2"/>
      <c r="FXI349" s="2"/>
      <c r="FXJ349" s="2"/>
      <c r="FXK349" s="2"/>
      <c r="FXL349" s="2"/>
      <c r="FXM349" s="2"/>
      <c r="FXN349" s="2"/>
      <c r="FXO349" s="2"/>
      <c r="FXP349" s="2"/>
      <c r="FXQ349" s="2"/>
      <c r="FXR349" s="2"/>
      <c r="FXS349" s="2"/>
      <c r="FXT349" s="2"/>
      <c r="FXU349" s="2"/>
      <c r="FXV349" s="2"/>
      <c r="FXW349" s="2"/>
      <c r="FXX349" s="2"/>
      <c r="FXY349" s="2"/>
      <c r="FXZ349" s="2"/>
      <c r="FYA349" s="2"/>
      <c r="FYB349" s="2"/>
      <c r="FYC349" s="2"/>
      <c r="FYD349" s="2"/>
      <c r="FYE349" s="2"/>
      <c r="FYF349" s="2"/>
      <c r="FYG349" s="2"/>
      <c r="FYH349" s="2"/>
      <c r="FYI349" s="2"/>
      <c r="FYJ349" s="2"/>
      <c r="FYK349" s="2"/>
      <c r="FYL349" s="2"/>
      <c r="FYM349" s="2"/>
      <c r="FYN349" s="2"/>
      <c r="FYO349" s="2"/>
      <c r="FYP349" s="2"/>
      <c r="FYQ349" s="2"/>
      <c r="FYR349" s="2"/>
      <c r="FYS349" s="2"/>
      <c r="FYT349" s="2"/>
      <c r="FYU349" s="2"/>
      <c r="FYV349" s="2"/>
      <c r="FYW349" s="2"/>
      <c r="FYX349" s="2"/>
      <c r="FYY349" s="2"/>
      <c r="FYZ349" s="2"/>
      <c r="FZA349" s="2"/>
      <c r="FZB349" s="2"/>
      <c r="FZC349" s="2"/>
      <c r="FZD349" s="2"/>
      <c r="FZE349" s="2"/>
      <c r="FZF349" s="2"/>
      <c r="FZG349" s="2"/>
      <c r="FZH349" s="2"/>
      <c r="FZI349" s="2"/>
      <c r="FZJ349" s="2"/>
      <c r="FZK349" s="2"/>
      <c r="FZL349" s="2"/>
      <c r="FZM349" s="2"/>
      <c r="FZN349" s="2"/>
      <c r="FZO349" s="2"/>
      <c r="FZP349" s="2"/>
      <c r="FZQ349" s="2"/>
      <c r="FZR349" s="2"/>
      <c r="FZS349" s="2"/>
      <c r="FZT349" s="2"/>
      <c r="FZU349" s="2"/>
      <c r="FZV349" s="2"/>
      <c r="FZW349" s="2"/>
      <c r="FZX349" s="2"/>
      <c r="FZY349" s="2"/>
      <c r="FZZ349" s="2"/>
      <c r="GAA349" s="2"/>
      <c r="GAB349" s="2"/>
      <c r="GAC349" s="2"/>
      <c r="GAD349" s="2"/>
      <c r="GAE349" s="2"/>
      <c r="GAF349" s="2"/>
      <c r="GAG349" s="2"/>
      <c r="GAH349" s="2"/>
      <c r="GAI349" s="2"/>
      <c r="GAJ349" s="2"/>
      <c r="GAK349" s="2"/>
      <c r="GAL349" s="2"/>
      <c r="GAM349" s="2"/>
      <c r="GAN349" s="2"/>
      <c r="GAO349" s="2"/>
      <c r="GAP349" s="2"/>
      <c r="GAQ349" s="2"/>
      <c r="GAR349" s="2"/>
      <c r="GAS349" s="2"/>
      <c r="GAT349" s="2"/>
      <c r="GAU349" s="2"/>
      <c r="GAV349" s="2"/>
      <c r="GAW349" s="2"/>
      <c r="GAX349" s="2"/>
      <c r="GAY349" s="2"/>
      <c r="GAZ349" s="2"/>
      <c r="GBA349" s="2"/>
      <c r="GBB349" s="2"/>
      <c r="GBC349" s="2"/>
      <c r="GBD349" s="2"/>
      <c r="GBE349" s="2"/>
      <c r="GBF349" s="2"/>
      <c r="GBG349" s="2"/>
      <c r="GBH349" s="2"/>
      <c r="GBI349" s="2"/>
      <c r="GBJ349" s="2"/>
      <c r="GBK349" s="2"/>
      <c r="GBL349" s="2"/>
      <c r="GBM349" s="2"/>
      <c r="GBN349" s="2"/>
      <c r="GBO349" s="2"/>
      <c r="GBP349" s="2"/>
      <c r="GBQ349" s="2"/>
      <c r="GBR349" s="2"/>
      <c r="GBS349" s="2"/>
      <c r="GBT349" s="2"/>
      <c r="GBU349" s="2"/>
      <c r="GBV349" s="2"/>
      <c r="GBW349" s="2"/>
      <c r="GBX349" s="2"/>
      <c r="GBY349" s="2"/>
      <c r="GBZ349" s="2"/>
      <c r="GCA349" s="2"/>
      <c r="GCB349" s="2"/>
      <c r="GCC349" s="2"/>
      <c r="GCD349" s="2"/>
      <c r="GCE349" s="2"/>
      <c r="GCF349" s="2"/>
      <c r="GCG349" s="2"/>
      <c r="GCH349" s="2"/>
      <c r="GCI349" s="2"/>
      <c r="GCJ349" s="2"/>
      <c r="GCK349" s="2"/>
      <c r="GCL349" s="2"/>
      <c r="GCM349" s="2"/>
      <c r="GCN349" s="2"/>
      <c r="GCO349" s="2"/>
      <c r="GCP349" s="2"/>
      <c r="GCQ349" s="2"/>
      <c r="GCR349" s="2"/>
      <c r="GCS349" s="2"/>
      <c r="GCT349" s="2"/>
      <c r="GCU349" s="2"/>
      <c r="GCV349" s="2"/>
      <c r="GCW349" s="2"/>
      <c r="GCX349" s="2"/>
      <c r="GCY349" s="2"/>
      <c r="GCZ349" s="2"/>
      <c r="GDA349" s="2"/>
      <c r="GDB349" s="2"/>
      <c r="GDC349" s="2"/>
      <c r="GDD349" s="2"/>
      <c r="GDE349" s="2"/>
      <c r="GDF349" s="2"/>
      <c r="GDG349" s="2"/>
      <c r="GDH349" s="2"/>
      <c r="GDI349" s="2"/>
      <c r="GDJ349" s="2"/>
      <c r="GDK349" s="2"/>
      <c r="GDL349" s="2"/>
      <c r="GDM349" s="2"/>
      <c r="GDN349" s="2"/>
      <c r="GDO349" s="2"/>
      <c r="GDP349" s="2"/>
      <c r="GDQ349" s="2"/>
      <c r="GDR349" s="2"/>
      <c r="GDS349" s="2"/>
      <c r="GDT349" s="2"/>
      <c r="GDU349" s="2"/>
      <c r="GDV349" s="2"/>
      <c r="GDW349" s="2"/>
      <c r="GDX349" s="2"/>
      <c r="GDY349" s="2"/>
      <c r="GDZ349" s="2"/>
      <c r="GEA349" s="2"/>
      <c r="GEB349" s="2"/>
      <c r="GEC349" s="2"/>
      <c r="GED349" s="2"/>
      <c r="GEE349" s="2"/>
      <c r="GEF349" s="2"/>
      <c r="GEG349" s="2"/>
      <c r="GEH349" s="2"/>
      <c r="GEI349" s="2"/>
      <c r="GEJ349" s="2"/>
      <c r="GEK349" s="2"/>
      <c r="GEL349" s="2"/>
      <c r="GEM349" s="2"/>
      <c r="GEN349" s="2"/>
      <c r="GEO349" s="2"/>
      <c r="GEP349" s="2"/>
      <c r="GEQ349" s="2"/>
      <c r="GER349" s="2"/>
      <c r="GES349" s="2"/>
      <c r="GET349" s="2"/>
      <c r="GEU349" s="2"/>
      <c r="GEV349" s="2"/>
      <c r="GEW349" s="2"/>
      <c r="GEX349" s="2"/>
      <c r="GEY349" s="2"/>
      <c r="GEZ349" s="2"/>
      <c r="GFA349" s="2"/>
      <c r="GFB349" s="2"/>
      <c r="GFC349" s="2"/>
      <c r="GFD349" s="2"/>
      <c r="GFE349" s="2"/>
      <c r="GFF349" s="2"/>
      <c r="GFG349" s="2"/>
      <c r="GFH349" s="2"/>
      <c r="GFI349" s="2"/>
      <c r="GFJ349" s="2"/>
      <c r="GFK349" s="2"/>
      <c r="GFL349" s="2"/>
      <c r="GFM349" s="2"/>
      <c r="GFN349" s="2"/>
      <c r="GFO349" s="2"/>
      <c r="GFP349" s="2"/>
      <c r="GFQ349" s="2"/>
      <c r="GFR349" s="2"/>
      <c r="GFS349" s="2"/>
      <c r="GFT349" s="2"/>
      <c r="GFU349" s="2"/>
      <c r="GFV349" s="2"/>
      <c r="GFW349" s="2"/>
      <c r="GFX349" s="2"/>
      <c r="GFY349" s="2"/>
      <c r="GFZ349" s="2"/>
      <c r="GGA349" s="2"/>
      <c r="GGB349" s="2"/>
      <c r="GGC349" s="2"/>
      <c r="GGD349" s="2"/>
      <c r="GGE349" s="2"/>
      <c r="GGF349" s="2"/>
      <c r="GGG349" s="2"/>
      <c r="GGH349" s="2"/>
      <c r="GGI349" s="2"/>
      <c r="GGJ349" s="2"/>
      <c r="GGK349" s="2"/>
      <c r="GGL349" s="2"/>
      <c r="GGM349" s="2"/>
      <c r="GGN349" s="2"/>
      <c r="GGO349" s="2"/>
      <c r="GGP349" s="2"/>
      <c r="GGQ349" s="2"/>
      <c r="GGR349" s="2"/>
      <c r="GGS349" s="2"/>
      <c r="GGT349" s="2"/>
      <c r="GGU349" s="2"/>
      <c r="GGV349" s="2"/>
      <c r="GGW349" s="2"/>
      <c r="GGX349" s="2"/>
      <c r="GGY349" s="2"/>
      <c r="GGZ349" s="2"/>
      <c r="GHA349" s="2"/>
      <c r="GHB349" s="2"/>
      <c r="GHC349" s="2"/>
      <c r="GHD349" s="2"/>
      <c r="GHE349" s="2"/>
      <c r="GHF349" s="2"/>
      <c r="GHG349" s="2"/>
      <c r="GHH349" s="2"/>
      <c r="GHI349" s="2"/>
      <c r="GHJ349" s="2"/>
      <c r="GHK349" s="2"/>
      <c r="GHL349" s="2"/>
      <c r="GHM349" s="2"/>
      <c r="GHN349" s="2"/>
      <c r="GHO349" s="2"/>
      <c r="GHP349" s="2"/>
      <c r="GHQ349" s="2"/>
      <c r="GHR349" s="2"/>
      <c r="GHS349" s="2"/>
      <c r="GHT349" s="2"/>
      <c r="GHU349" s="2"/>
      <c r="GHV349" s="2"/>
      <c r="GHW349" s="2"/>
      <c r="GHX349" s="2"/>
      <c r="GHY349" s="2"/>
      <c r="GHZ349" s="2"/>
      <c r="GIA349" s="2"/>
      <c r="GIB349" s="2"/>
      <c r="GIC349" s="2"/>
      <c r="GID349" s="2"/>
      <c r="GIE349" s="2"/>
      <c r="GIF349" s="2"/>
      <c r="GIG349" s="2"/>
      <c r="GIH349" s="2"/>
      <c r="GII349" s="2"/>
      <c r="GIJ349" s="2"/>
      <c r="GIK349" s="2"/>
      <c r="GIL349" s="2"/>
      <c r="GIM349" s="2"/>
      <c r="GIN349" s="2"/>
      <c r="GIO349" s="2"/>
      <c r="GIP349" s="2"/>
      <c r="GIQ349" s="2"/>
      <c r="GIR349" s="2"/>
      <c r="GIS349" s="2"/>
      <c r="GIT349" s="2"/>
      <c r="GIU349" s="2"/>
      <c r="GIV349" s="2"/>
      <c r="GIW349" s="2"/>
      <c r="GIX349" s="2"/>
      <c r="GIY349" s="2"/>
      <c r="GIZ349" s="2"/>
      <c r="GJA349" s="2"/>
      <c r="GJB349" s="2"/>
      <c r="GJC349" s="2"/>
      <c r="GJD349" s="2"/>
      <c r="GJE349" s="2"/>
      <c r="GJF349" s="2"/>
      <c r="GJG349" s="2"/>
      <c r="GJH349" s="2"/>
      <c r="GJI349" s="2"/>
      <c r="GJJ349" s="2"/>
      <c r="GJK349" s="2"/>
      <c r="GJL349" s="2"/>
      <c r="GJM349" s="2"/>
      <c r="GJN349" s="2"/>
      <c r="GJO349" s="2"/>
      <c r="GJP349" s="2"/>
      <c r="GJQ349" s="2"/>
      <c r="GJR349" s="2"/>
      <c r="GJS349" s="2"/>
      <c r="GJT349" s="2"/>
      <c r="GJU349" s="2"/>
      <c r="GJV349" s="2"/>
      <c r="GJW349" s="2"/>
      <c r="GJX349" s="2"/>
      <c r="GJY349" s="2"/>
      <c r="GJZ349" s="2"/>
      <c r="GKA349" s="2"/>
      <c r="GKB349" s="2"/>
      <c r="GKC349" s="2"/>
      <c r="GKD349" s="2"/>
      <c r="GKE349" s="2"/>
      <c r="GKF349" s="2"/>
      <c r="GKG349" s="2"/>
      <c r="GKH349" s="2"/>
      <c r="GKI349" s="2"/>
      <c r="GKJ349" s="2"/>
      <c r="GKK349" s="2"/>
      <c r="GKL349" s="2"/>
      <c r="GKM349" s="2"/>
      <c r="GKN349" s="2"/>
      <c r="GKO349" s="2"/>
      <c r="GKP349" s="2"/>
      <c r="GKQ349" s="2"/>
      <c r="GKR349" s="2"/>
      <c r="GKS349" s="2"/>
      <c r="GKT349" s="2"/>
      <c r="GKU349" s="2"/>
      <c r="GKV349" s="2"/>
      <c r="GKW349" s="2"/>
      <c r="GKX349" s="2"/>
      <c r="GKY349" s="2"/>
      <c r="GKZ349" s="2"/>
      <c r="GLA349" s="2"/>
      <c r="GLB349" s="2"/>
      <c r="GLC349" s="2"/>
      <c r="GLD349" s="2"/>
      <c r="GLE349" s="2"/>
      <c r="GLF349" s="2"/>
      <c r="GLG349" s="2"/>
      <c r="GLH349" s="2"/>
      <c r="GLI349" s="2"/>
      <c r="GLJ349" s="2"/>
      <c r="GLK349" s="2"/>
      <c r="GLL349" s="2"/>
      <c r="GLM349" s="2"/>
      <c r="GLN349" s="2"/>
      <c r="GLO349" s="2"/>
      <c r="GLP349" s="2"/>
      <c r="GLQ349" s="2"/>
      <c r="GLR349" s="2"/>
      <c r="GLS349" s="2"/>
      <c r="GLT349" s="2"/>
      <c r="GLU349" s="2"/>
      <c r="GLV349" s="2"/>
      <c r="GLW349" s="2"/>
      <c r="GLX349" s="2"/>
      <c r="GLY349" s="2"/>
      <c r="GLZ349" s="2"/>
      <c r="GMA349" s="2"/>
      <c r="GMB349" s="2"/>
      <c r="GMC349" s="2"/>
      <c r="GMD349" s="2"/>
      <c r="GME349" s="2"/>
      <c r="GMF349" s="2"/>
      <c r="GMG349" s="2"/>
      <c r="GMH349" s="2"/>
      <c r="GMI349" s="2"/>
      <c r="GMJ349" s="2"/>
      <c r="GMK349" s="2"/>
      <c r="GML349" s="2"/>
      <c r="GMM349" s="2"/>
      <c r="GMN349" s="2"/>
      <c r="GMO349" s="2"/>
      <c r="GMP349" s="2"/>
      <c r="GMQ349" s="2"/>
      <c r="GMR349" s="2"/>
      <c r="GMS349" s="2"/>
      <c r="GMT349" s="2"/>
      <c r="GMU349" s="2"/>
      <c r="GMV349" s="2"/>
      <c r="GMW349" s="2"/>
      <c r="GMX349" s="2"/>
      <c r="GMY349" s="2"/>
      <c r="GMZ349" s="2"/>
      <c r="GNA349" s="2"/>
      <c r="GNB349" s="2"/>
      <c r="GNC349" s="2"/>
      <c r="GND349" s="2"/>
      <c r="GNE349" s="2"/>
      <c r="GNF349" s="2"/>
      <c r="GNG349" s="2"/>
      <c r="GNH349" s="2"/>
      <c r="GNI349" s="2"/>
      <c r="GNJ349" s="2"/>
      <c r="GNK349" s="2"/>
      <c r="GNL349" s="2"/>
      <c r="GNM349" s="2"/>
      <c r="GNN349" s="2"/>
      <c r="GNO349" s="2"/>
      <c r="GNP349" s="2"/>
      <c r="GNQ349" s="2"/>
      <c r="GNR349" s="2"/>
      <c r="GNS349" s="2"/>
      <c r="GNT349" s="2"/>
      <c r="GNU349" s="2"/>
      <c r="GNV349" s="2"/>
      <c r="GNW349" s="2"/>
      <c r="GNX349" s="2"/>
      <c r="GNY349" s="2"/>
      <c r="GNZ349" s="2"/>
      <c r="GOA349" s="2"/>
      <c r="GOB349" s="2"/>
      <c r="GOC349" s="2"/>
      <c r="GOD349" s="2"/>
      <c r="GOE349" s="2"/>
      <c r="GOF349" s="2"/>
      <c r="GOG349" s="2"/>
      <c r="GOH349" s="2"/>
      <c r="GOI349" s="2"/>
      <c r="GOJ349" s="2"/>
      <c r="GOK349" s="2"/>
      <c r="GOL349" s="2"/>
      <c r="GOM349" s="2"/>
      <c r="GON349" s="2"/>
      <c r="GOO349" s="2"/>
      <c r="GOP349" s="2"/>
      <c r="GOQ349" s="2"/>
      <c r="GOR349" s="2"/>
      <c r="GOS349" s="2"/>
      <c r="GOT349" s="2"/>
      <c r="GOU349" s="2"/>
      <c r="GOV349" s="2"/>
      <c r="GOW349" s="2"/>
      <c r="GOX349" s="2"/>
      <c r="GOY349" s="2"/>
      <c r="GOZ349" s="2"/>
      <c r="GPA349" s="2"/>
      <c r="GPB349" s="2"/>
      <c r="GPC349" s="2"/>
      <c r="GPD349" s="2"/>
      <c r="GPE349" s="2"/>
      <c r="GPF349" s="2"/>
      <c r="GPG349" s="2"/>
      <c r="GPH349" s="2"/>
      <c r="GPI349" s="2"/>
      <c r="GPJ349" s="2"/>
      <c r="GPK349" s="2"/>
      <c r="GPL349" s="2"/>
      <c r="GPM349" s="2"/>
      <c r="GPN349" s="2"/>
      <c r="GPO349" s="2"/>
      <c r="GPP349" s="2"/>
      <c r="GPQ349" s="2"/>
      <c r="GPR349" s="2"/>
      <c r="GPS349" s="2"/>
      <c r="GPT349" s="2"/>
      <c r="GPU349" s="2"/>
      <c r="GPV349" s="2"/>
      <c r="GPW349" s="2"/>
      <c r="GPX349" s="2"/>
      <c r="GPY349" s="2"/>
      <c r="GPZ349" s="2"/>
      <c r="GQA349" s="2"/>
      <c r="GQB349" s="2"/>
      <c r="GQC349" s="2"/>
      <c r="GQD349" s="2"/>
      <c r="GQE349" s="2"/>
      <c r="GQF349" s="2"/>
      <c r="GQG349" s="2"/>
      <c r="GQH349" s="2"/>
      <c r="GQI349" s="2"/>
      <c r="GQJ349" s="2"/>
      <c r="GQK349" s="2"/>
      <c r="GQL349" s="2"/>
      <c r="GQM349" s="2"/>
      <c r="GQN349" s="2"/>
      <c r="GQO349" s="2"/>
      <c r="GQP349" s="2"/>
      <c r="GQQ349" s="2"/>
      <c r="GQR349" s="2"/>
      <c r="GQS349" s="2"/>
      <c r="GQT349" s="2"/>
      <c r="GQU349" s="2"/>
      <c r="GQV349" s="2"/>
      <c r="GQW349" s="2"/>
      <c r="GQX349" s="2"/>
      <c r="GQY349" s="2"/>
      <c r="GQZ349" s="2"/>
      <c r="GRA349" s="2"/>
      <c r="GRB349" s="2"/>
      <c r="GRC349" s="2"/>
      <c r="GRD349" s="2"/>
      <c r="GRE349" s="2"/>
      <c r="GRF349" s="2"/>
      <c r="GRG349" s="2"/>
      <c r="GRH349" s="2"/>
      <c r="GRI349" s="2"/>
      <c r="GRJ349" s="2"/>
      <c r="GRK349" s="2"/>
      <c r="GRL349" s="2"/>
      <c r="GRM349" s="2"/>
      <c r="GRN349" s="2"/>
      <c r="GRO349" s="2"/>
      <c r="GRP349" s="2"/>
      <c r="GRQ349" s="2"/>
      <c r="GRR349" s="2"/>
      <c r="GRS349" s="2"/>
      <c r="GRT349" s="2"/>
      <c r="GRU349" s="2"/>
      <c r="GRV349" s="2"/>
      <c r="GRW349" s="2"/>
      <c r="GRX349" s="2"/>
      <c r="GRY349" s="2"/>
      <c r="GRZ349" s="2"/>
      <c r="GSA349" s="2"/>
      <c r="GSB349" s="2"/>
      <c r="GSC349" s="2"/>
      <c r="GSD349" s="2"/>
      <c r="GSE349" s="2"/>
      <c r="GSF349" s="2"/>
      <c r="GSG349" s="2"/>
      <c r="GSH349" s="2"/>
      <c r="GSI349" s="2"/>
      <c r="GSJ349" s="2"/>
      <c r="GSK349" s="2"/>
      <c r="GSL349" s="2"/>
      <c r="GSM349" s="2"/>
      <c r="GSN349" s="2"/>
      <c r="GSO349" s="2"/>
      <c r="GSP349" s="2"/>
      <c r="GSQ349" s="2"/>
      <c r="GSR349" s="2"/>
      <c r="GSS349" s="2"/>
      <c r="GST349" s="2"/>
      <c r="GSU349" s="2"/>
      <c r="GSV349" s="2"/>
      <c r="GSW349" s="2"/>
      <c r="GSX349" s="2"/>
      <c r="GSY349" s="2"/>
      <c r="GSZ349" s="2"/>
      <c r="GTA349" s="2"/>
      <c r="GTB349" s="2"/>
      <c r="GTC349" s="2"/>
      <c r="GTD349" s="2"/>
      <c r="GTE349" s="2"/>
      <c r="GTF349" s="2"/>
      <c r="GTG349" s="2"/>
      <c r="GTH349" s="2"/>
      <c r="GTI349" s="2"/>
      <c r="GTJ349" s="2"/>
      <c r="GTK349" s="2"/>
      <c r="GTL349" s="2"/>
      <c r="GTM349" s="2"/>
      <c r="GTN349" s="2"/>
      <c r="GTO349" s="2"/>
      <c r="GTP349" s="2"/>
      <c r="GTQ349" s="2"/>
      <c r="GTR349" s="2"/>
      <c r="GTS349" s="2"/>
      <c r="GTT349" s="2"/>
      <c r="GTU349" s="2"/>
      <c r="GTV349" s="2"/>
      <c r="GTW349" s="2"/>
      <c r="GTX349" s="2"/>
      <c r="GTY349" s="2"/>
      <c r="GTZ349" s="2"/>
      <c r="GUA349" s="2"/>
      <c r="GUB349" s="2"/>
      <c r="GUC349" s="2"/>
      <c r="GUD349" s="2"/>
      <c r="GUE349" s="2"/>
      <c r="GUF349" s="2"/>
      <c r="GUG349" s="2"/>
      <c r="GUH349" s="2"/>
      <c r="GUI349" s="2"/>
      <c r="GUJ349" s="2"/>
      <c r="GUK349" s="2"/>
      <c r="GUL349" s="2"/>
      <c r="GUM349" s="2"/>
      <c r="GUN349" s="2"/>
      <c r="GUO349" s="2"/>
      <c r="GUP349" s="2"/>
      <c r="GUQ349" s="2"/>
      <c r="GUR349" s="2"/>
      <c r="GUS349" s="2"/>
      <c r="GUT349" s="2"/>
      <c r="GUU349" s="2"/>
      <c r="GUV349" s="2"/>
      <c r="GUW349" s="2"/>
      <c r="GUX349" s="2"/>
      <c r="GUY349" s="2"/>
      <c r="GUZ349" s="2"/>
      <c r="GVA349" s="2"/>
      <c r="GVB349" s="2"/>
      <c r="GVC349" s="2"/>
      <c r="GVD349" s="2"/>
      <c r="GVE349" s="2"/>
      <c r="GVF349" s="2"/>
      <c r="GVG349" s="2"/>
      <c r="GVH349" s="2"/>
      <c r="GVI349" s="2"/>
      <c r="GVJ349" s="2"/>
      <c r="GVK349" s="2"/>
      <c r="GVL349" s="2"/>
      <c r="GVM349" s="2"/>
      <c r="GVN349" s="2"/>
      <c r="GVO349" s="2"/>
      <c r="GVP349" s="2"/>
      <c r="GVQ349" s="2"/>
      <c r="GVR349" s="2"/>
      <c r="GVS349" s="2"/>
      <c r="GVT349" s="2"/>
      <c r="GVU349" s="2"/>
      <c r="GVV349" s="2"/>
      <c r="GVW349" s="2"/>
      <c r="GVX349" s="2"/>
      <c r="GVY349" s="2"/>
      <c r="GVZ349" s="2"/>
      <c r="GWA349" s="2"/>
      <c r="GWB349" s="2"/>
      <c r="GWC349" s="2"/>
      <c r="GWD349" s="2"/>
      <c r="GWE349" s="2"/>
      <c r="GWF349" s="2"/>
      <c r="GWG349" s="2"/>
      <c r="GWH349" s="2"/>
      <c r="GWI349" s="2"/>
      <c r="GWJ349" s="2"/>
      <c r="GWK349" s="2"/>
      <c r="GWL349" s="2"/>
      <c r="GWM349" s="2"/>
      <c r="GWN349" s="2"/>
      <c r="GWO349" s="2"/>
      <c r="GWP349" s="2"/>
      <c r="GWQ349" s="2"/>
      <c r="GWR349" s="2"/>
      <c r="GWS349" s="2"/>
      <c r="GWT349" s="2"/>
      <c r="GWU349" s="2"/>
      <c r="GWV349" s="2"/>
      <c r="GWW349" s="2"/>
      <c r="GWX349" s="2"/>
      <c r="GWY349" s="2"/>
      <c r="GWZ349" s="2"/>
      <c r="GXA349" s="2"/>
      <c r="GXB349" s="2"/>
      <c r="GXC349" s="2"/>
      <c r="GXD349" s="2"/>
      <c r="GXE349" s="2"/>
      <c r="GXF349" s="2"/>
      <c r="GXG349" s="2"/>
      <c r="GXH349" s="2"/>
      <c r="GXI349" s="2"/>
      <c r="GXJ349" s="2"/>
      <c r="GXK349" s="2"/>
      <c r="GXL349" s="2"/>
      <c r="GXM349" s="2"/>
      <c r="GXN349" s="2"/>
      <c r="GXO349" s="2"/>
      <c r="GXP349" s="2"/>
      <c r="GXQ349" s="2"/>
      <c r="GXR349" s="2"/>
      <c r="GXS349" s="2"/>
      <c r="GXT349" s="2"/>
      <c r="GXU349" s="2"/>
      <c r="GXV349" s="2"/>
      <c r="GXW349" s="2"/>
      <c r="GXX349" s="2"/>
      <c r="GXY349" s="2"/>
      <c r="GXZ349" s="2"/>
      <c r="GYA349" s="2"/>
      <c r="GYB349" s="2"/>
      <c r="GYC349" s="2"/>
      <c r="GYD349" s="2"/>
      <c r="GYE349" s="2"/>
      <c r="GYF349" s="2"/>
      <c r="GYG349" s="2"/>
      <c r="GYH349" s="2"/>
      <c r="GYI349" s="2"/>
      <c r="GYJ349" s="2"/>
      <c r="GYK349" s="2"/>
      <c r="GYL349" s="2"/>
      <c r="GYM349" s="2"/>
      <c r="GYN349" s="2"/>
      <c r="GYO349" s="2"/>
      <c r="GYP349" s="2"/>
      <c r="GYQ349" s="2"/>
      <c r="GYR349" s="2"/>
      <c r="GYS349" s="2"/>
      <c r="GYT349" s="2"/>
      <c r="GYU349" s="2"/>
      <c r="GYV349" s="2"/>
      <c r="GYW349" s="2"/>
      <c r="GYX349" s="2"/>
      <c r="GYY349" s="2"/>
      <c r="GYZ349" s="2"/>
      <c r="GZA349" s="2"/>
      <c r="GZB349" s="2"/>
      <c r="GZC349" s="2"/>
      <c r="GZD349" s="2"/>
      <c r="GZE349" s="2"/>
      <c r="GZF349" s="2"/>
      <c r="GZG349" s="2"/>
      <c r="GZH349" s="2"/>
      <c r="GZI349" s="2"/>
      <c r="GZJ349" s="2"/>
      <c r="GZK349" s="2"/>
      <c r="GZL349" s="2"/>
      <c r="GZM349" s="2"/>
      <c r="GZN349" s="2"/>
      <c r="GZO349" s="2"/>
      <c r="GZP349" s="2"/>
      <c r="GZQ349" s="2"/>
      <c r="GZR349" s="2"/>
      <c r="GZS349" s="2"/>
      <c r="GZT349" s="2"/>
      <c r="GZU349" s="2"/>
      <c r="GZV349" s="2"/>
      <c r="GZW349" s="2"/>
      <c r="GZX349" s="2"/>
      <c r="GZY349" s="2"/>
      <c r="GZZ349" s="2"/>
      <c r="HAA349" s="2"/>
      <c r="HAB349" s="2"/>
      <c r="HAC349" s="2"/>
      <c r="HAD349" s="2"/>
      <c r="HAE349" s="2"/>
      <c r="HAF349" s="2"/>
      <c r="HAG349" s="2"/>
      <c r="HAH349" s="2"/>
      <c r="HAI349" s="2"/>
      <c r="HAJ349" s="2"/>
      <c r="HAK349" s="2"/>
      <c r="HAL349" s="2"/>
      <c r="HAM349" s="2"/>
      <c r="HAN349" s="2"/>
      <c r="HAO349" s="2"/>
      <c r="HAP349" s="2"/>
      <c r="HAQ349" s="2"/>
      <c r="HAR349" s="2"/>
      <c r="HAS349" s="2"/>
      <c r="HAT349" s="2"/>
      <c r="HAU349" s="2"/>
      <c r="HAV349" s="2"/>
      <c r="HAW349" s="2"/>
      <c r="HAX349" s="2"/>
      <c r="HAY349" s="2"/>
      <c r="HAZ349" s="2"/>
      <c r="HBA349" s="2"/>
      <c r="HBB349" s="2"/>
      <c r="HBC349" s="2"/>
      <c r="HBD349" s="2"/>
      <c r="HBE349" s="2"/>
      <c r="HBF349" s="2"/>
      <c r="HBG349" s="2"/>
      <c r="HBH349" s="2"/>
      <c r="HBI349" s="2"/>
      <c r="HBJ349" s="2"/>
      <c r="HBK349" s="2"/>
      <c r="HBL349" s="2"/>
      <c r="HBM349" s="2"/>
      <c r="HBN349" s="2"/>
      <c r="HBO349" s="2"/>
      <c r="HBP349" s="2"/>
      <c r="HBQ349" s="2"/>
      <c r="HBR349" s="2"/>
      <c r="HBS349" s="2"/>
      <c r="HBT349" s="2"/>
      <c r="HBU349" s="2"/>
      <c r="HBV349" s="2"/>
      <c r="HBW349" s="2"/>
      <c r="HBX349" s="2"/>
      <c r="HBY349" s="2"/>
      <c r="HBZ349" s="2"/>
      <c r="HCA349" s="2"/>
      <c r="HCB349" s="2"/>
      <c r="HCC349" s="2"/>
      <c r="HCD349" s="2"/>
      <c r="HCE349" s="2"/>
      <c r="HCF349" s="2"/>
      <c r="HCG349" s="2"/>
      <c r="HCH349" s="2"/>
      <c r="HCI349" s="2"/>
      <c r="HCJ349" s="2"/>
      <c r="HCK349" s="2"/>
      <c r="HCL349" s="2"/>
      <c r="HCM349" s="2"/>
      <c r="HCN349" s="2"/>
      <c r="HCO349" s="2"/>
      <c r="HCP349" s="2"/>
      <c r="HCQ349" s="2"/>
      <c r="HCR349" s="2"/>
      <c r="HCS349" s="2"/>
      <c r="HCT349" s="2"/>
      <c r="HCU349" s="2"/>
      <c r="HCV349" s="2"/>
      <c r="HCW349" s="2"/>
      <c r="HCX349" s="2"/>
      <c r="HCY349" s="2"/>
      <c r="HCZ349" s="2"/>
      <c r="HDA349" s="2"/>
      <c r="HDB349" s="2"/>
      <c r="HDC349" s="2"/>
      <c r="HDD349" s="2"/>
      <c r="HDE349" s="2"/>
      <c r="HDF349" s="2"/>
      <c r="HDG349" s="2"/>
      <c r="HDH349" s="2"/>
      <c r="HDI349" s="2"/>
      <c r="HDJ349" s="2"/>
      <c r="HDK349" s="2"/>
      <c r="HDL349" s="2"/>
      <c r="HDM349" s="2"/>
      <c r="HDN349" s="2"/>
      <c r="HDO349" s="2"/>
      <c r="HDP349" s="2"/>
      <c r="HDQ349" s="2"/>
      <c r="HDR349" s="2"/>
      <c r="HDS349" s="2"/>
      <c r="HDT349" s="2"/>
      <c r="HDU349" s="2"/>
      <c r="HDV349" s="2"/>
      <c r="HDW349" s="2"/>
      <c r="HDX349" s="2"/>
      <c r="HDY349" s="2"/>
      <c r="HDZ349" s="2"/>
      <c r="HEA349" s="2"/>
      <c r="HEB349" s="2"/>
      <c r="HEC349" s="2"/>
      <c r="HED349" s="2"/>
      <c r="HEE349" s="2"/>
      <c r="HEF349" s="2"/>
      <c r="HEG349" s="2"/>
      <c r="HEH349" s="2"/>
      <c r="HEI349" s="2"/>
      <c r="HEJ349" s="2"/>
      <c r="HEK349" s="2"/>
      <c r="HEL349" s="2"/>
      <c r="HEM349" s="2"/>
      <c r="HEN349" s="2"/>
      <c r="HEO349" s="2"/>
      <c r="HEP349" s="2"/>
      <c r="HEQ349" s="2"/>
      <c r="HER349" s="2"/>
      <c r="HES349" s="2"/>
      <c r="HET349" s="2"/>
      <c r="HEU349" s="2"/>
      <c r="HEV349" s="2"/>
      <c r="HEW349" s="2"/>
      <c r="HEX349" s="2"/>
      <c r="HEY349" s="2"/>
      <c r="HEZ349" s="2"/>
      <c r="HFA349" s="2"/>
      <c r="HFB349" s="2"/>
      <c r="HFC349" s="2"/>
      <c r="HFD349" s="2"/>
      <c r="HFE349" s="2"/>
      <c r="HFF349" s="2"/>
      <c r="HFG349" s="2"/>
      <c r="HFH349" s="2"/>
      <c r="HFI349" s="2"/>
      <c r="HFJ349" s="2"/>
      <c r="HFK349" s="2"/>
      <c r="HFL349" s="2"/>
      <c r="HFM349" s="2"/>
      <c r="HFN349" s="2"/>
      <c r="HFO349" s="2"/>
      <c r="HFP349" s="2"/>
      <c r="HFQ349" s="2"/>
      <c r="HFR349" s="2"/>
      <c r="HFS349" s="2"/>
      <c r="HFT349" s="2"/>
      <c r="HFU349" s="2"/>
      <c r="HFV349" s="2"/>
      <c r="HFW349" s="2"/>
      <c r="HFX349" s="2"/>
      <c r="HFY349" s="2"/>
      <c r="HFZ349" s="2"/>
      <c r="HGA349" s="2"/>
      <c r="HGB349" s="2"/>
      <c r="HGC349" s="2"/>
      <c r="HGD349" s="2"/>
      <c r="HGE349" s="2"/>
      <c r="HGF349" s="2"/>
      <c r="HGG349" s="2"/>
      <c r="HGH349" s="2"/>
      <c r="HGI349" s="2"/>
      <c r="HGJ349" s="2"/>
      <c r="HGK349" s="2"/>
      <c r="HGL349" s="2"/>
      <c r="HGM349" s="2"/>
      <c r="HGN349" s="2"/>
      <c r="HGO349" s="2"/>
      <c r="HGP349" s="2"/>
      <c r="HGQ349" s="2"/>
      <c r="HGR349" s="2"/>
      <c r="HGS349" s="2"/>
      <c r="HGT349" s="2"/>
      <c r="HGU349" s="2"/>
      <c r="HGV349" s="2"/>
      <c r="HGW349" s="2"/>
      <c r="HGX349" s="2"/>
      <c r="HGY349" s="2"/>
      <c r="HGZ349" s="2"/>
      <c r="HHA349" s="2"/>
      <c r="HHB349" s="2"/>
      <c r="HHC349" s="2"/>
      <c r="HHD349" s="2"/>
      <c r="HHE349" s="2"/>
      <c r="HHF349" s="2"/>
      <c r="HHG349" s="2"/>
      <c r="HHH349" s="2"/>
      <c r="HHI349" s="2"/>
      <c r="HHJ349" s="2"/>
      <c r="HHK349" s="2"/>
      <c r="HHL349" s="2"/>
      <c r="HHM349" s="2"/>
      <c r="HHN349" s="2"/>
      <c r="HHO349" s="2"/>
      <c r="HHP349" s="2"/>
      <c r="HHQ349" s="2"/>
      <c r="HHR349" s="2"/>
      <c r="HHS349" s="2"/>
      <c r="HHT349" s="2"/>
      <c r="HHU349" s="2"/>
      <c r="HHV349" s="2"/>
      <c r="HHW349" s="2"/>
      <c r="HHX349" s="2"/>
      <c r="HHY349" s="2"/>
      <c r="HHZ349" s="2"/>
      <c r="HIA349" s="2"/>
      <c r="HIB349" s="2"/>
      <c r="HIC349" s="2"/>
      <c r="HID349" s="2"/>
      <c r="HIE349" s="2"/>
      <c r="HIF349" s="2"/>
      <c r="HIG349" s="2"/>
      <c r="HIH349" s="2"/>
      <c r="HII349" s="2"/>
      <c r="HIJ349" s="2"/>
      <c r="HIK349" s="2"/>
      <c r="HIL349" s="2"/>
      <c r="HIM349" s="2"/>
      <c r="HIN349" s="2"/>
      <c r="HIO349" s="2"/>
      <c r="HIP349" s="2"/>
      <c r="HIQ349" s="2"/>
      <c r="HIR349" s="2"/>
      <c r="HIS349" s="2"/>
      <c r="HIT349" s="2"/>
      <c r="HIU349" s="2"/>
      <c r="HIV349" s="2"/>
      <c r="HIW349" s="2"/>
      <c r="HIX349" s="2"/>
      <c r="HIY349" s="2"/>
      <c r="HIZ349" s="2"/>
      <c r="HJA349" s="2"/>
      <c r="HJB349" s="2"/>
      <c r="HJC349" s="2"/>
      <c r="HJD349" s="2"/>
      <c r="HJE349" s="2"/>
      <c r="HJF349" s="2"/>
      <c r="HJG349" s="2"/>
      <c r="HJH349" s="2"/>
      <c r="HJI349" s="2"/>
      <c r="HJJ349" s="2"/>
      <c r="HJK349" s="2"/>
      <c r="HJL349" s="2"/>
      <c r="HJM349" s="2"/>
      <c r="HJN349" s="2"/>
      <c r="HJO349" s="2"/>
      <c r="HJP349" s="2"/>
      <c r="HJQ349" s="2"/>
      <c r="HJR349" s="2"/>
      <c r="HJS349" s="2"/>
      <c r="HJT349" s="2"/>
      <c r="HJU349" s="2"/>
      <c r="HJV349" s="2"/>
      <c r="HJW349" s="2"/>
      <c r="HJX349" s="2"/>
      <c r="HJY349" s="2"/>
      <c r="HJZ349" s="2"/>
      <c r="HKA349" s="2"/>
      <c r="HKB349" s="2"/>
      <c r="HKC349" s="2"/>
      <c r="HKD349" s="2"/>
      <c r="HKE349" s="2"/>
      <c r="HKF349" s="2"/>
      <c r="HKG349" s="2"/>
      <c r="HKH349" s="2"/>
      <c r="HKI349" s="2"/>
      <c r="HKJ349" s="2"/>
      <c r="HKK349" s="2"/>
      <c r="HKL349" s="2"/>
      <c r="HKM349" s="2"/>
      <c r="HKN349" s="2"/>
      <c r="HKO349" s="2"/>
      <c r="HKP349" s="2"/>
      <c r="HKQ349" s="2"/>
      <c r="HKR349" s="2"/>
      <c r="HKS349" s="2"/>
      <c r="HKT349" s="2"/>
      <c r="HKU349" s="2"/>
      <c r="HKV349" s="2"/>
      <c r="HKW349" s="2"/>
      <c r="HKX349" s="2"/>
      <c r="HKY349" s="2"/>
      <c r="HKZ349" s="2"/>
      <c r="HLA349" s="2"/>
      <c r="HLB349" s="2"/>
      <c r="HLC349" s="2"/>
      <c r="HLD349" s="2"/>
      <c r="HLE349" s="2"/>
      <c r="HLF349" s="2"/>
      <c r="HLG349" s="2"/>
      <c r="HLH349" s="2"/>
      <c r="HLI349" s="2"/>
      <c r="HLJ349" s="2"/>
      <c r="HLK349" s="2"/>
      <c r="HLL349" s="2"/>
      <c r="HLM349" s="2"/>
      <c r="HLN349" s="2"/>
      <c r="HLO349" s="2"/>
      <c r="HLP349" s="2"/>
      <c r="HLQ349" s="2"/>
      <c r="HLR349" s="2"/>
      <c r="HLS349" s="2"/>
      <c r="HLT349" s="2"/>
      <c r="HLU349" s="2"/>
      <c r="HLV349" s="2"/>
      <c r="HLW349" s="2"/>
      <c r="HLX349" s="2"/>
      <c r="HLY349" s="2"/>
      <c r="HLZ349" s="2"/>
      <c r="HMA349" s="2"/>
      <c r="HMB349" s="2"/>
      <c r="HMC349" s="2"/>
      <c r="HMD349" s="2"/>
      <c r="HME349" s="2"/>
      <c r="HMF349" s="2"/>
      <c r="HMG349" s="2"/>
      <c r="HMH349" s="2"/>
      <c r="HMI349" s="2"/>
      <c r="HMJ349" s="2"/>
      <c r="HMK349" s="2"/>
      <c r="HML349" s="2"/>
      <c r="HMM349" s="2"/>
      <c r="HMN349" s="2"/>
      <c r="HMO349" s="2"/>
      <c r="HMP349" s="2"/>
      <c r="HMQ349" s="2"/>
      <c r="HMR349" s="2"/>
      <c r="HMS349" s="2"/>
      <c r="HMT349" s="2"/>
      <c r="HMU349" s="2"/>
      <c r="HMV349" s="2"/>
      <c r="HMW349" s="2"/>
      <c r="HMX349" s="2"/>
      <c r="HMY349" s="2"/>
      <c r="HMZ349" s="2"/>
      <c r="HNA349" s="2"/>
      <c r="HNB349" s="2"/>
      <c r="HNC349" s="2"/>
      <c r="HND349" s="2"/>
      <c r="HNE349" s="2"/>
      <c r="HNF349" s="2"/>
      <c r="HNG349" s="2"/>
      <c r="HNH349" s="2"/>
      <c r="HNI349" s="2"/>
      <c r="HNJ349" s="2"/>
      <c r="HNK349" s="2"/>
      <c r="HNL349" s="2"/>
      <c r="HNM349" s="2"/>
      <c r="HNN349" s="2"/>
      <c r="HNO349" s="2"/>
      <c r="HNP349" s="2"/>
      <c r="HNQ349" s="2"/>
      <c r="HNR349" s="2"/>
      <c r="HNS349" s="2"/>
      <c r="HNT349" s="2"/>
      <c r="HNU349" s="2"/>
      <c r="HNV349" s="2"/>
      <c r="HNW349" s="2"/>
      <c r="HNX349" s="2"/>
      <c r="HNY349" s="2"/>
      <c r="HNZ349" s="2"/>
      <c r="HOA349" s="2"/>
      <c r="HOB349" s="2"/>
      <c r="HOC349" s="2"/>
      <c r="HOD349" s="2"/>
      <c r="HOE349" s="2"/>
      <c r="HOF349" s="2"/>
      <c r="HOG349" s="2"/>
      <c r="HOH349" s="2"/>
      <c r="HOI349" s="2"/>
      <c r="HOJ349" s="2"/>
      <c r="HOK349" s="2"/>
      <c r="HOL349" s="2"/>
      <c r="HOM349" s="2"/>
      <c r="HON349" s="2"/>
      <c r="HOO349" s="2"/>
      <c r="HOP349" s="2"/>
      <c r="HOQ349" s="2"/>
      <c r="HOR349" s="2"/>
      <c r="HOS349" s="2"/>
      <c r="HOT349" s="2"/>
      <c r="HOU349" s="2"/>
      <c r="HOV349" s="2"/>
      <c r="HOW349" s="2"/>
      <c r="HOX349" s="2"/>
      <c r="HOY349" s="2"/>
      <c r="HOZ349" s="2"/>
      <c r="HPA349" s="2"/>
      <c r="HPB349" s="2"/>
      <c r="HPC349" s="2"/>
      <c r="HPD349" s="2"/>
      <c r="HPE349" s="2"/>
      <c r="HPF349" s="2"/>
      <c r="HPG349" s="2"/>
      <c r="HPH349" s="2"/>
      <c r="HPI349" s="2"/>
      <c r="HPJ349" s="2"/>
      <c r="HPK349" s="2"/>
      <c r="HPL349" s="2"/>
      <c r="HPM349" s="2"/>
      <c r="HPN349" s="2"/>
      <c r="HPO349" s="2"/>
      <c r="HPP349" s="2"/>
      <c r="HPQ349" s="2"/>
      <c r="HPR349" s="2"/>
      <c r="HPS349" s="2"/>
      <c r="HPT349" s="2"/>
      <c r="HPU349" s="2"/>
      <c r="HPV349" s="2"/>
      <c r="HPW349" s="2"/>
      <c r="HPX349" s="2"/>
      <c r="HPY349" s="2"/>
      <c r="HPZ349" s="2"/>
      <c r="HQA349" s="2"/>
      <c r="HQB349" s="2"/>
      <c r="HQC349" s="2"/>
      <c r="HQD349" s="2"/>
      <c r="HQE349" s="2"/>
      <c r="HQF349" s="2"/>
      <c r="HQG349" s="2"/>
      <c r="HQH349" s="2"/>
      <c r="HQI349" s="2"/>
      <c r="HQJ349" s="2"/>
      <c r="HQK349" s="2"/>
      <c r="HQL349" s="2"/>
      <c r="HQM349" s="2"/>
      <c r="HQN349" s="2"/>
      <c r="HQO349" s="2"/>
      <c r="HQP349" s="2"/>
      <c r="HQQ349" s="2"/>
      <c r="HQR349" s="2"/>
      <c r="HQS349" s="2"/>
      <c r="HQT349" s="2"/>
      <c r="HQU349" s="2"/>
      <c r="HQV349" s="2"/>
      <c r="HQW349" s="2"/>
      <c r="HQX349" s="2"/>
      <c r="HQY349" s="2"/>
      <c r="HQZ349" s="2"/>
      <c r="HRA349" s="2"/>
      <c r="HRB349" s="2"/>
      <c r="HRC349" s="2"/>
      <c r="HRD349" s="2"/>
      <c r="HRE349" s="2"/>
      <c r="HRF349" s="2"/>
      <c r="HRG349" s="2"/>
      <c r="HRH349" s="2"/>
      <c r="HRI349" s="2"/>
      <c r="HRJ349" s="2"/>
      <c r="HRK349" s="2"/>
      <c r="HRL349" s="2"/>
      <c r="HRM349" s="2"/>
      <c r="HRN349" s="2"/>
      <c r="HRO349" s="2"/>
      <c r="HRP349" s="2"/>
      <c r="HRQ349" s="2"/>
      <c r="HRR349" s="2"/>
      <c r="HRS349" s="2"/>
      <c r="HRT349" s="2"/>
      <c r="HRU349" s="2"/>
      <c r="HRV349" s="2"/>
      <c r="HRW349" s="2"/>
      <c r="HRX349" s="2"/>
      <c r="HRY349" s="2"/>
      <c r="HRZ349" s="2"/>
      <c r="HSA349" s="2"/>
      <c r="HSB349" s="2"/>
      <c r="HSC349" s="2"/>
      <c r="HSD349" s="2"/>
      <c r="HSE349" s="2"/>
      <c r="HSF349" s="2"/>
      <c r="HSG349" s="2"/>
      <c r="HSH349" s="2"/>
      <c r="HSI349" s="2"/>
      <c r="HSJ349" s="2"/>
      <c r="HSK349" s="2"/>
      <c r="HSL349" s="2"/>
      <c r="HSM349" s="2"/>
      <c r="HSN349" s="2"/>
      <c r="HSO349" s="2"/>
      <c r="HSP349" s="2"/>
      <c r="HSQ349" s="2"/>
      <c r="HSR349" s="2"/>
      <c r="HSS349" s="2"/>
      <c r="HST349" s="2"/>
      <c r="HSU349" s="2"/>
      <c r="HSV349" s="2"/>
      <c r="HSW349" s="2"/>
      <c r="HSX349" s="2"/>
      <c r="HSY349" s="2"/>
      <c r="HSZ349" s="2"/>
      <c r="HTA349" s="2"/>
      <c r="HTB349" s="2"/>
      <c r="HTC349" s="2"/>
      <c r="HTD349" s="2"/>
      <c r="HTE349" s="2"/>
      <c r="HTF349" s="2"/>
      <c r="HTG349" s="2"/>
      <c r="HTH349" s="2"/>
      <c r="HTI349" s="2"/>
      <c r="HTJ349" s="2"/>
      <c r="HTK349" s="2"/>
      <c r="HTL349" s="2"/>
      <c r="HTM349" s="2"/>
      <c r="HTN349" s="2"/>
      <c r="HTO349" s="2"/>
      <c r="HTP349" s="2"/>
      <c r="HTQ349" s="2"/>
      <c r="HTR349" s="2"/>
      <c r="HTS349" s="2"/>
      <c r="HTT349" s="2"/>
      <c r="HTU349" s="2"/>
      <c r="HTV349" s="2"/>
      <c r="HTW349" s="2"/>
      <c r="HTX349" s="2"/>
      <c r="HTY349" s="2"/>
      <c r="HTZ349" s="2"/>
      <c r="HUA349" s="2"/>
      <c r="HUB349" s="2"/>
      <c r="HUC349" s="2"/>
      <c r="HUD349" s="2"/>
      <c r="HUE349" s="2"/>
      <c r="HUF349" s="2"/>
      <c r="HUG349" s="2"/>
      <c r="HUH349" s="2"/>
      <c r="HUI349" s="2"/>
      <c r="HUJ349" s="2"/>
      <c r="HUK349" s="2"/>
      <c r="HUL349" s="2"/>
      <c r="HUM349" s="2"/>
      <c r="HUN349" s="2"/>
      <c r="HUO349" s="2"/>
      <c r="HUP349" s="2"/>
      <c r="HUQ349" s="2"/>
      <c r="HUR349" s="2"/>
      <c r="HUS349" s="2"/>
      <c r="HUT349" s="2"/>
      <c r="HUU349" s="2"/>
      <c r="HUV349" s="2"/>
      <c r="HUW349" s="2"/>
      <c r="HUX349" s="2"/>
      <c r="HUY349" s="2"/>
      <c r="HUZ349" s="2"/>
      <c r="HVA349" s="2"/>
      <c r="HVB349" s="2"/>
      <c r="HVC349" s="2"/>
      <c r="HVD349" s="2"/>
      <c r="HVE349" s="2"/>
      <c r="HVF349" s="2"/>
      <c r="HVG349" s="2"/>
      <c r="HVH349" s="2"/>
      <c r="HVI349" s="2"/>
      <c r="HVJ349" s="2"/>
      <c r="HVK349" s="2"/>
      <c r="HVL349" s="2"/>
      <c r="HVM349" s="2"/>
      <c r="HVN349" s="2"/>
      <c r="HVO349" s="2"/>
      <c r="HVP349" s="2"/>
      <c r="HVQ349" s="2"/>
      <c r="HVR349" s="2"/>
      <c r="HVS349" s="2"/>
      <c r="HVT349" s="2"/>
      <c r="HVU349" s="2"/>
      <c r="HVV349" s="2"/>
      <c r="HVW349" s="2"/>
      <c r="HVX349" s="2"/>
      <c r="HVY349" s="2"/>
      <c r="HVZ349" s="2"/>
      <c r="HWA349" s="2"/>
      <c r="HWB349" s="2"/>
      <c r="HWC349" s="2"/>
      <c r="HWD349" s="2"/>
      <c r="HWE349" s="2"/>
      <c r="HWF349" s="2"/>
      <c r="HWG349" s="2"/>
      <c r="HWH349" s="2"/>
      <c r="HWI349" s="2"/>
      <c r="HWJ349" s="2"/>
      <c r="HWK349" s="2"/>
      <c r="HWL349" s="2"/>
      <c r="HWM349" s="2"/>
      <c r="HWN349" s="2"/>
      <c r="HWO349" s="2"/>
      <c r="HWP349" s="2"/>
      <c r="HWQ349" s="2"/>
      <c r="HWR349" s="2"/>
      <c r="HWS349" s="2"/>
      <c r="HWT349" s="2"/>
      <c r="HWU349" s="2"/>
      <c r="HWV349" s="2"/>
      <c r="HWW349" s="2"/>
      <c r="HWX349" s="2"/>
      <c r="HWY349" s="2"/>
      <c r="HWZ349" s="2"/>
      <c r="HXA349" s="2"/>
      <c r="HXB349" s="2"/>
      <c r="HXC349" s="2"/>
      <c r="HXD349" s="2"/>
      <c r="HXE349" s="2"/>
      <c r="HXF349" s="2"/>
      <c r="HXG349" s="2"/>
      <c r="HXH349" s="2"/>
      <c r="HXI349" s="2"/>
      <c r="HXJ349" s="2"/>
      <c r="HXK349" s="2"/>
      <c r="HXL349" s="2"/>
      <c r="HXM349" s="2"/>
      <c r="HXN349" s="2"/>
      <c r="HXO349" s="2"/>
      <c r="HXP349" s="2"/>
      <c r="HXQ349" s="2"/>
      <c r="HXR349" s="2"/>
      <c r="HXS349" s="2"/>
      <c r="HXT349" s="2"/>
      <c r="HXU349" s="2"/>
      <c r="HXV349" s="2"/>
      <c r="HXW349" s="2"/>
      <c r="HXX349" s="2"/>
      <c r="HXY349" s="2"/>
      <c r="HXZ349" s="2"/>
      <c r="HYA349" s="2"/>
      <c r="HYB349" s="2"/>
      <c r="HYC349" s="2"/>
      <c r="HYD349" s="2"/>
      <c r="HYE349" s="2"/>
      <c r="HYF349" s="2"/>
      <c r="HYG349" s="2"/>
      <c r="HYH349" s="2"/>
      <c r="HYI349" s="2"/>
      <c r="HYJ349" s="2"/>
      <c r="HYK349" s="2"/>
      <c r="HYL349" s="2"/>
      <c r="HYM349" s="2"/>
      <c r="HYN349" s="2"/>
      <c r="HYO349" s="2"/>
      <c r="HYP349" s="2"/>
      <c r="HYQ349" s="2"/>
      <c r="HYR349" s="2"/>
      <c r="HYS349" s="2"/>
      <c r="HYT349" s="2"/>
      <c r="HYU349" s="2"/>
      <c r="HYV349" s="2"/>
      <c r="HYW349" s="2"/>
      <c r="HYX349" s="2"/>
      <c r="HYY349" s="2"/>
      <c r="HYZ349" s="2"/>
      <c r="HZA349" s="2"/>
      <c r="HZB349" s="2"/>
      <c r="HZC349" s="2"/>
      <c r="HZD349" s="2"/>
      <c r="HZE349" s="2"/>
      <c r="HZF349" s="2"/>
      <c r="HZG349" s="2"/>
      <c r="HZH349" s="2"/>
      <c r="HZI349" s="2"/>
      <c r="HZJ349" s="2"/>
      <c r="HZK349" s="2"/>
      <c r="HZL349" s="2"/>
      <c r="HZM349" s="2"/>
      <c r="HZN349" s="2"/>
      <c r="HZO349" s="2"/>
      <c r="HZP349" s="2"/>
      <c r="HZQ349" s="2"/>
      <c r="HZR349" s="2"/>
      <c r="HZS349" s="2"/>
      <c r="HZT349" s="2"/>
      <c r="HZU349" s="2"/>
      <c r="HZV349" s="2"/>
      <c r="HZW349" s="2"/>
      <c r="HZX349" s="2"/>
      <c r="HZY349" s="2"/>
      <c r="HZZ349" s="2"/>
      <c r="IAA349" s="2"/>
      <c r="IAB349" s="2"/>
      <c r="IAC349" s="2"/>
      <c r="IAD349" s="2"/>
      <c r="IAE349" s="2"/>
      <c r="IAF349" s="2"/>
      <c r="IAG349" s="2"/>
      <c r="IAH349" s="2"/>
      <c r="IAI349" s="2"/>
      <c r="IAJ349" s="2"/>
      <c r="IAK349" s="2"/>
      <c r="IAL349" s="2"/>
      <c r="IAM349" s="2"/>
      <c r="IAN349" s="2"/>
      <c r="IAO349" s="2"/>
      <c r="IAP349" s="2"/>
      <c r="IAQ349" s="2"/>
      <c r="IAR349" s="2"/>
      <c r="IAS349" s="2"/>
      <c r="IAT349" s="2"/>
      <c r="IAU349" s="2"/>
      <c r="IAV349" s="2"/>
      <c r="IAW349" s="2"/>
      <c r="IAX349" s="2"/>
      <c r="IAY349" s="2"/>
      <c r="IAZ349" s="2"/>
      <c r="IBA349" s="2"/>
      <c r="IBB349" s="2"/>
      <c r="IBC349" s="2"/>
      <c r="IBD349" s="2"/>
      <c r="IBE349" s="2"/>
      <c r="IBF349" s="2"/>
      <c r="IBG349" s="2"/>
      <c r="IBH349" s="2"/>
      <c r="IBI349" s="2"/>
      <c r="IBJ349" s="2"/>
      <c r="IBK349" s="2"/>
      <c r="IBL349" s="2"/>
      <c r="IBM349" s="2"/>
      <c r="IBN349" s="2"/>
      <c r="IBO349" s="2"/>
      <c r="IBP349" s="2"/>
      <c r="IBQ349" s="2"/>
      <c r="IBR349" s="2"/>
      <c r="IBS349" s="2"/>
      <c r="IBT349" s="2"/>
      <c r="IBU349" s="2"/>
      <c r="IBV349" s="2"/>
      <c r="IBW349" s="2"/>
      <c r="IBX349" s="2"/>
      <c r="IBY349" s="2"/>
      <c r="IBZ349" s="2"/>
      <c r="ICA349" s="2"/>
      <c r="ICB349" s="2"/>
      <c r="ICC349" s="2"/>
      <c r="ICD349" s="2"/>
      <c r="ICE349" s="2"/>
      <c r="ICF349" s="2"/>
      <c r="ICG349" s="2"/>
      <c r="ICH349" s="2"/>
      <c r="ICI349" s="2"/>
      <c r="ICJ349" s="2"/>
      <c r="ICK349" s="2"/>
      <c r="ICL349" s="2"/>
      <c r="ICM349" s="2"/>
      <c r="ICN349" s="2"/>
      <c r="ICO349" s="2"/>
      <c r="ICP349" s="2"/>
      <c r="ICQ349" s="2"/>
      <c r="ICR349" s="2"/>
      <c r="ICS349" s="2"/>
      <c r="ICT349" s="2"/>
      <c r="ICU349" s="2"/>
      <c r="ICV349" s="2"/>
      <c r="ICW349" s="2"/>
      <c r="ICX349" s="2"/>
      <c r="ICY349" s="2"/>
      <c r="ICZ349" s="2"/>
      <c r="IDA349" s="2"/>
      <c r="IDB349" s="2"/>
      <c r="IDC349" s="2"/>
      <c r="IDD349" s="2"/>
      <c r="IDE349" s="2"/>
      <c r="IDF349" s="2"/>
      <c r="IDG349" s="2"/>
      <c r="IDH349" s="2"/>
      <c r="IDI349" s="2"/>
      <c r="IDJ349" s="2"/>
      <c r="IDK349" s="2"/>
      <c r="IDL349" s="2"/>
      <c r="IDM349" s="2"/>
      <c r="IDN349" s="2"/>
      <c r="IDO349" s="2"/>
      <c r="IDP349" s="2"/>
      <c r="IDQ349" s="2"/>
      <c r="IDR349" s="2"/>
      <c r="IDS349" s="2"/>
      <c r="IDT349" s="2"/>
      <c r="IDU349" s="2"/>
      <c r="IDV349" s="2"/>
      <c r="IDW349" s="2"/>
      <c r="IDX349" s="2"/>
      <c r="IDY349" s="2"/>
      <c r="IDZ349" s="2"/>
      <c r="IEA349" s="2"/>
      <c r="IEB349" s="2"/>
      <c r="IEC349" s="2"/>
      <c r="IED349" s="2"/>
      <c r="IEE349" s="2"/>
      <c r="IEF349" s="2"/>
      <c r="IEG349" s="2"/>
      <c r="IEH349" s="2"/>
      <c r="IEI349" s="2"/>
      <c r="IEJ349" s="2"/>
      <c r="IEK349" s="2"/>
      <c r="IEL349" s="2"/>
      <c r="IEM349" s="2"/>
      <c r="IEN349" s="2"/>
      <c r="IEO349" s="2"/>
      <c r="IEP349" s="2"/>
      <c r="IEQ349" s="2"/>
      <c r="IER349" s="2"/>
      <c r="IES349" s="2"/>
      <c r="IET349" s="2"/>
      <c r="IEU349" s="2"/>
      <c r="IEV349" s="2"/>
      <c r="IEW349" s="2"/>
      <c r="IEX349" s="2"/>
      <c r="IEY349" s="2"/>
      <c r="IEZ349" s="2"/>
      <c r="IFA349" s="2"/>
      <c r="IFB349" s="2"/>
      <c r="IFC349" s="2"/>
      <c r="IFD349" s="2"/>
      <c r="IFE349" s="2"/>
      <c r="IFF349" s="2"/>
      <c r="IFG349" s="2"/>
      <c r="IFH349" s="2"/>
      <c r="IFI349" s="2"/>
      <c r="IFJ349" s="2"/>
      <c r="IFK349" s="2"/>
      <c r="IFL349" s="2"/>
      <c r="IFM349" s="2"/>
      <c r="IFN349" s="2"/>
      <c r="IFO349" s="2"/>
      <c r="IFP349" s="2"/>
      <c r="IFQ349" s="2"/>
      <c r="IFR349" s="2"/>
      <c r="IFS349" s="2"/>
      <c r="IFT349" s="2"/>
      <c r="IFU349" s="2"/>
      <c r="IFV349" s="2"/>
      <c r="IFW349" s="2"/>
      <c r="IFX349" s="2"/>
      <c r="IFY349" s="2"/>
      <c r="IFZ349" s="2"/>
      <c r="IGA349" s="2"/>
      <c r="IGB349" s="2"/>
      <c r="IGC349" s="2"/>
      <c r="IGD349" s="2"/>
      <c r="IGE349" s="2"/>
      <c r="IGF349" s="2"/>
      <c r="IGG349" s="2"/>
      <c r="IGH349" s="2"/>
      <c r="IGI349" s="2"/>
      <c r="IGJ349" s="2"/>
      <c r="IGK349" s="2"/>
      <c r="IGL349" s="2"/>
      <c r="IGM349" s="2"/>
      <c r="IGN349" s="2"/>
      <c r="IGO349" s="2"/>
      <c r="IGP349" s="2"/>
      <c r="IGQ349" s="2"/>
      <c r="IGR349" s="2"/>
      <c r="IGS349" s="2"/>
      <c r="IGT349" s="2"/>
      <c r="IGU349" s="2"/>
      <c r="IGV349" s="2"/>
      <c r="IGW349" s="2"/>
      <c r="IGX349" s="2"/>
      <c r="IGY349" s="2"/>
      <c r="IGZ349" s="2"/>
      <c r="IHA349" s="2"/>
      <c r="IHB349" s="2"/>
      <c r="IHC349" s="2"/>
      <c r="IHD349" s="2"/>
      <c r="IHE349" s="2"/>
      <c r="IHF349" s="2"/>
      <c r="IHG349" s="2"/>
      <c r="IHH349" s="2"/>
      <c r="IHI349" s="2"/>
      <c r="IHJ349" s="2"/>
      <c r="IHK349" s="2"/>
      <c r="IHL349" s="2"/>
      <c r="IHM349" s="2"/>
      <c r="IHN349" s="2"/>
      <c r="IHO349" s="2"/>
      <c r="IHP349" s="2"/>
      <c r="IHQ349" s="2"/>
      <c r="IHR349" s="2"/>
      <c r="IHS349" s="2"/>
      <c r="IHT349" s="2"/>
      <c r="IHU349" s="2"/>
      <c r="IHV349" s="2"/>
      <c r="IHW349" s="2"/>
      <c r="IHX349" s="2"/>
      <c r="IHY349" s="2"/>
      <c r="IHZ349" s="2"/>
      <c r="IIA349" s="2"/>
      <c r="IIB349" s="2"/>
      <c r="IIC349" s="2"/>
      <c r="IID349" s="2"/>
      <c r="IIE349" s="2"/>
      <c r="IIF349" s="2"/>
      <c r="IIG349" s="2"/>
      <c r="IIH349" s="2"/>
      <c r="III349" s="2"/>
      <c r="IIJ349" s="2"/>
      <c r="IIK349" s="2"/>
      <c r="IIL349" s="2"/>
      <c r="IIM349" s="2"/>
      <c r="IIN349" s="2"/>
      <c r="IIO349" s="2"/>
      <c r="IIP349" s="2"/>
      <c r="IIQ349" s="2"/>
      <c r="IIR349" s="2"/>
      <c r="IIS349" s="2"/>
      <c r="IIT349" s="2"/>
      <c r="IIU349" s="2"/>
      <c r="IIV349" s="2"/>
      <c r="IIW349" s="2"/>
      <c r="IIX349" s="2"/>
      <c r="IIY349" s="2"/>
      <c r="IIZ349" s="2"/>
      <c r="IJA349" s="2"/>
      <c r="IJB349" s="2"/>
      <c r="IJC349" s="2"/>
      <c r="IJD349" s="2"/>
      <c r="IJE349" s="2"/>
      <c r="IJF349" s="2"/>
      <c r="IJG349" s="2"/>
      <c r="IJH349" s="2"/>
      <c r="IJI349" s="2"/>
      <c r="IJJ349" s="2"/>
      <c r="IJK349" s="2"/>
      <c r="IJL349" s="2"/>
      <c r="IJM349" s="2"/>
      <c r="IJN349" s="2"/>
      <c r="IJO349" s="2"/>
      <c r="IJP349" s="2"/>
      <c r="IJQ349" s="2"/>
      <c r="IJR349" s="2"/>
      <c r="IJS349" s="2"/>
      <c r="IJT349" s="2"/>
      <c r="IJU349" s="2"/>
      <c r="IJV349" s="2"/>
      <c r="IJW349" s="2"/>
      <c r="IJX349" s="2"/>
      <c r="IJY349" s="2"/>
      <c r="IJZ349" s="2"/>
      <c r="IKA349" s="2"/>
      <c r="IKB349" s="2"/>
      <c r="IKC349" s="2"/>
      <c r="IKD349" s="2"/>
      <c r="IKE349" s="2"/>
      <c r="IKF349" s="2"/>
      <c r="IKG349" s="2"/>
      <c r="IKH349" s="2"/>
      <c r="IKI349" s="2"/>
      <c r="IKJ349" s="2"/>
      <c r="IKK349" s="2"/>
      <c r="IKL349" s="2"/>
      <c r="IKM349" s="2"/>
      <c r="IKN349" s="2"/>
      <c r="IKO349" s="2"/>
      <c r="IKP349" s="2"/>
      <c r="IKQ349" s="2"/>
      <c r="IKR349" s="2"/>
      <c r="IKS349" s="2"/>
      <c r="IKT349" s="2"/>
      <c r="IKU349" s="2"/>
      <c r="IKV349" s="2"/>
      <c r="IKW349" s="2"/>
      <c r="IKX349" s="2"/>
      <c r="IKY349" s="2"/>
      <c r="IKZ349" s="2"/>
      <c r="ILA349" s="2"/>
      <c r="ILB349" s="2"/>
      <c r="ILC349" s="2"/>
      <c r="ILD349" s="2"/>
      <c r="ILE349" s="2"/>
      <c r="ILF349" s="2"/>
      <c r="ILG349" s="2"/>
      <c r="ILH349" s="2"/>
      <c r="ILI349" s="2"/>
      <c r="ILJ349" s="2"/>
      <c r="ILK349" s="2"/>
      <c r="ILL349" s="2"/>
      <c r="ILM349" s="2"/>
      <c r="ILN349" s="2"/>
      <c r="ILO349" s="2"/>
      <c r="ILP349" s="2"/>
      <c r="ILQ349" s="2"/>
      <c r="ILR349" s="2"/>
      <c r="ILS349" s="2"/>
      <c r="ILT349" s="2"/>
      <c r="ILU349" s="2"/>
      <c r="ILV349" s="2"/>
      <c r="ILW349" s="2"/>
      <c r="ILX349" s="2"/>
      <c r="ILY349" s="2"/>
      <c r="ILZ349" s="2"/>
      <c r="IMA349" s="2"/>
      <c r="IMB349" s="2"/>
      <c r="IMC349" s="2"/>
      <c r="IMD349" s="2"/>
      <c r="IME349" s="2"/>
      <c r="IMF349" s="2"/>
      <c r="IMG349" s="2"/>
      <c r="IMH349" s="2"/>
      <c r="IMI349" s="2"/>
      <c r="IMJ349" s="2"/>
      <c r="IMK349" s="2"/>
      <c r="IML349" s="2"/>
      <c r="IMM349" s="2"/>
      <c r="IMN349" s="2"/>
      <c r="IMO349" s="2"/>
      <c r="IMP349" s="2"/>
      <c r="IMQ349" s="2"/>
      <c r="IMR349" s="2"/>
      <c r="IMS349" s="2"/>
      <c r="IMT349" s="2"/>
      <c r="IMU349" s="2"/>
      <c r="IMV349" s="2"/>
      <c r="IMW349" s="2"/>
      <c r="IMX349" s="2"/>
      <c r="IMY349" s="2"/>
      <c r="IMZ349" s="2"/>
      <c r="INA349" s="2"/>
      <c r="INB349" s="2"/>
      <c r="INC349" s="2"/>
      <c r="IND349" s="2"/>
      <c r="INE349" s="2"/>
      <c r="INF349" s="2"/>
      <c r="ING349" s="2"/>
      <c r="INH349" s="2"/>
      <c r="INI349" s="2"/>
      <c r="INJ349" s="2"/>
      <c r="INK349" s="2"/>
      <c r="INL349" s="2"/>
      <c r="INM349" s="2"/>
      <c r="INN349" s="2"/>
      <c r="INO349" s="2"/>
      <c r="INP349" s="2"/>
      <c r="INQ349" s="2"/>
      <c r="INR349" s="2"/>
      <c r="INS349" s="2"/>
      <c r="INT349" s="2"/>
      <c r="INU349" s="2"/>
      <c r="INV349" s="2"/>
      <c r="INW349" s="2"/>
      <c r="INX349" s="2"/>
      <c r="INY349" s="2"/>
      <c r="INZ349" s="2"/>
      <c r="IOA349" s="2"/>
      <c r="IOB349" s="2"/>
      <c r="IOC349" s="2"/>
      <c r="IOD349" s="2"/>
      <c r="IOE349" s="2"/>
      <c r="IOF349" s="2"/>
      <c r="IOG349" s="2"/>
      <c r="IOH349" s="2"/>
      <c r="IOI349" s="2"/>
      <c r="IOJ349" s="2"/>
      <c r="IOK349" s="2"/>
      <c r="IOL349" s="2"/>
      <c r="IOM349" s="2"/>
      <c r="ION349" s="2"/>
      <c r="IOO349" s="2"/>
      <c r="IOP349" s="2"/>
      <c r="IOQ349" s="2"/>
      <c r="IOR349" s="2"/>
      <c r="IOS349" s="2"/>
      <c r="IOT349" s="2"/>
      <c r="IOU349" s="2"/>
      <c r="IOV349" s="2"/>
      <c r="IOW349" s="2"/>
      <c r="IOX349" s="2"/>
      <c r="IOY349" s="2"/>
      <c r="IOZ349" s="2"/>
      <c r="IPA349" s="2"/>
      <c r="IPB349" s="2"/>
      <c r="IPC349" s="2"/>
      <c r="IPD349" s="2"/>
      <c r="IPE349" s="2"/>
      <c r="IPF349" s="2"/>
      <c r="IPG349" s="2"/>
      <c r="IPH349" s="2"/>
      <c r="IPI349" s="2"/>
      <c r="IPJ349" s="2"/>
      <c r="IPK349" s="2"/>
      <c r="IPL349" s="2"/>
      <c r="IPM349" s="2"/>
      <c r="IPN349" s="2"/>
      <c r="IPO349" s="2"/>
      <c r="IPP349" s="2"/>
      <c r="IPQ349" s="2"/>
      <c r="IPR349" s="2"/>
      <c r="IPS349" s="2"/>
      <c r="IPT349" s="2"/>
      <c r="IPU349" s="2"/>
      <c r="IPV349" s="2"/>
      <c r="IPW349" s="2"/>
      <c r="IPX349" s="2"/>
      <c r="IPY349" s="2"/>
      <c r="IPZ349" s="2"/>
      <c r="IQA349" s="2"/>
      <c r="IQB349" s="2"/>
      <c r="IQC349" s="2"/>
      <c r="IQD349" s="2"/>
      <c r="IQE349" s="2"/>
      <c r="IQF349" s="2"/>
      <c r="IQG349" s="2"/>
      <c r="IQH349" s="2"/>
      <c r="IQI349" s="2"/>
      <c r="IQJ349" s="2"/>
      <c r="IQK349" s="2"/>
      <c r="IQL349" s="2"/>
      <c r="IQM349" s="2"/>
      <c r="IQN349" s="2"/>
      <c r="IQO349" s="2"/>
      <c r="IQP349" s="2"/>
      <c r="IQQ349" s="2"/>
      <c r="IQR349" s="2"/>
      <c r="IQS349" s="2"/>
      <c r="IQT349" s="2"/>
      <c r="IQU349" s="2"/>
      <c r="IQV349" s="2"/>
      <c r="IQW349" s="2"/>
      <c r="IQX349" s="2"/>
      <c r="IQY349" s="2"/>
      <c r="IQZ349" s="2"/>
      <c r="IRA349" s="2"/>
      <c r="IRB349" s="2"/>
      <c r="IRC349" s="2"/>
      <c r="IRD349" s="2"/>
      <c r="IRE349" s="2"/>
      <c r="IRF349" s="2"/>
      <c r="IRG349" s="2"/>
      <c r="IRH349" s="2"/>
      <c r="IRI349" s="2"/>
      <c r="IRJ349" s="2"/>
      <c r="IRK349" s="2"/>
      <c r="IRL349" s="2"/>
      <c r="IRM349" s="2"/>
      <c r="IRN349" s="2"/>
      <c r="IRO349" s="2"/>
      <c r="IRP349" s="2"/>
      <c r="IRQ349" s="2"/>
      <c r="IRR349" s="2"/>
      <c r="IRS349" s="2"/>
      <c r="IRT349" s="2"/>
      <c r="IRU349" s="2"/>
      <c r="IRV349" s="2"/>
      <c r="IRW349" s="2"/>
      <c r="IRX349" s="2"/>
      <c r="IRY349" s="2"/>
      <c r="IRZ349" s="2"/>
      <c r="ISA349" s="2"/>
      <c r="ISB349" s="2"/>
      <c r="ISC349" s="2"/>
      <c r="ISD349" s="2"/>
      <c r="ISE349" s="2"/>
      <c r="ISF349" s="2"/>
      <c r="ISG349" s="2"/>
      <c r="ISH349" s="2"/>
      <c r="ISI349" s="2"/>
      <c r="ISJ349" s="2"/>
      <c r="ISK349" s="2"/>
      <c r="ISL349" s="2"/>
      <c r="ISM349" s="2"/>
      <c r="ISN349" s="2"/>
      <c r="ISO349" s="2"/>
      <c r="ISP349" s="2"/>
      <c r="ISQ349" s="2"/>
      <c r="ISR349" s="2"/>
      <c r="ISS349" s="2"/>
      <c r="IST349" s="2"/>
      <c r="ISU349" s="2"/>
      <c r="ISV349" s="2"/>
      <c r="ISW349" s="2"/>
      <c r="ISX349" s="2"/>
      <c r="ISY349" s="2"/>
      <c r="ISZ349" s="2"/>
      <c r="ITA349" s="2"/>
      <c r="ITB349" s="2"/>
      <c r="ITC349" s="2"/>
      <c r="ITD349" s="2"/>
      <c r="ITE349" s="2"/>
      <c r="ITF349" s="2"/>
      <c r="ITG349" s="2"/>
      <c r="ITH349" s="2"/>
      <c r="ITI349" s="2"/>
      <c r="ITJ349" s="2"/>
      <c r="ITK349" s="2"/>
      <c r="ITL349" s="2"/>
      <c r="ITM349" s="2"/>
      <c r="ITN349" s="2"/>
      <c r="ITO349" s="2"/>
      <c r="ITP349" s="2"/>
      <c r="ITQ349" s="2"/>
      <c r="ITR349" s="2"/>
      <c r="ITS349" s="2"/>
      <c r="ITT349" s="2"/>
      <c r="ITU349" s="2"/>
      <c r="ITV349" s="2"/>
      <c r="ITW349" s="2"/>
      <c r="ITX349" s="2"/>
      <c r="ITY349" s="2"/>
      <c r="ITZ349" s="2"/>
      <c r="IUA349" s="2"/>
      <c r="IUB349" s="2"/>
      <c r="IUC349" s="2"/>
      <c r="IUD349" s="2"/>
      <c r="IUE349" s="2"/>
      <c r="IUF349" s="2"/>
      <c r="IUG349" s="2"/>
      <c r="IUH349" s="2"/>
      <c r="IUI349" s="2"/>
      <c r="IUJ349" s="2"/>
      <c r="IUK349" s="2"/>
      <c r="IUL349" s="2"/>
      <c r="IUM349" s="2"/>
      <c r="IUN349" s="2"/>
      <c r="IUO349" s="2"/>
      <c r="IUP349" s="2"/>
      <c r="IUQ349" s="2"/>
      <c r="IUR349" s="2"/>
      <c r="IUS349" s="2"/>
      <c r="IUT349" s="2"/>
      <c r="IUU349" s="2"/>
      <c r="IUV349" s="2"/>
      <c r="IUW349" s="2"/>
      <c r="IUX349" s="2"/>
      <c r="IUY349" s="2"/>
      <c r="IUZ349" s="2"/>
      <c r="IVA349" s="2"/>
      <c r="IVB349" s="2"/>
      <c r="IVC349" s="2"/>
      <c r="IVD349" s="2"/>
      <c r="IVE349" s="2"/>
      <c r="IVF349" s="2"/>
      <c r="IVG349" s="2"/>
      <c r="IVH349" s="2"/>
      <c r="IVI349" s="2"/>
      <c r="IVJ349" s="2"/>
      <c r="IVK349" s="2"/>
      <c r="IVL349" s="2"/>
      <c r="IVM349" s="2"/>
      <c r="IVN349" s="2"/>
      <c r="IVO349" s="2"/>
      <c r="IVP349" s="2"/>
      <c r="IVQ349" s="2"/>
      <c r="IVR349" s="2"/>
      <c r="IVS349" s="2"/>
      <c r="IVT349" s="2"/>
      <c r="IVU349" s="2"/>
      <c r="IVV349" s="2"/>
      <c r="IVW349" s="2"/>
      <c r="IVX349" s="2"/>
      <c r="IVY349" s="2"/>
      <c r="IVZ349" s="2"/>
      <c r="IWA349" s="2"/>
      <c r="IWB349" s="2"/>
      <c r="IWC349" s="2"/>
      <c r="IWD349" s="2"/>
      <c r="IWE349" s="2"/>
      <c r="IWF349" s="2"/>
      <c r="IWG349" s="2"/>
      <c r="IWH349" s="2"/>
      <c r="IWI349" s="2"/>
      <c r="IWJ349" s="2"/>
      <c r="IWK349" s="2"/>
      <c r="IWL349" s="2"/>
      <c r="IWM349" s="2"/>
      <c r="IWN349" s="2"/>
      <c r="IWO349" s="2"/>
      <c r="IWP349" s="2"/>
      <c r="IWQ349" s="2"/>
      <c r="IWR349" s="2"/>
      <c r="IWS349" s="2"/>
      <c r="IWT349" s="2"/>
      <c r="IWU349" s="2"/>
      <c r="IWV349" s="2"/>
      <c r="IWW349" s="2"/>
      <c r="IWX349" s="2"/>
      <c r="IWY349" s="2"/>
      <c r="IWZ349" s="2"/>
      <c r="IXA349" s="2"/>
      <c r="IXB349" s="2"/>
      <c r="IXC349" s="2"/>
      <c r="IXD349" s="2"/>
      <c r="IXE349" s="2"/>
      <c r="IXF349" s="2"/>
      <c r="IXG349" s="2"/>
      <c r="IXH349" s="2"/>
      <c r="IXI349" s="2"/>
      <c r="IXJ349" s="2"/>
      <c r="IXK349" s="2"/>
      <c r="IXL349" s="2"/>
      <c r="IXM349" s="2"/>
      <c r="IXN349" s="2"/>
      <c r="IXO349" s="2"/>
      <c r="IXP349" s="2"/>
      <c r="IXQ349" s="2"/>
      <c r="IXR349" s="2"/>
      <c r="IXS349" s="2"/>
      <c r="IXT349" s="2"/>
      <c r="IXU349" s="2"/>
      <c r="IXV349" s="2"/>
      <c r="IXW349" s="2"/>
      <c r="IXX349" s="2"/>
      <c r="IXY349" s="2"/>
      <c r="IXZ349" s="2"/>
      <c r="IYA349" s="2"/>
      <c r="IYB349" s="2"/>
      <c r="IYC349" s="2"/>
      <c r="IYD349" s="2"/>
      <c r="IYE349" s="2"/>
      <c r="IYF349" s="2"/>
      <c r="IYG349" s="2"/>
      <c r="IYH349" s="2"/>
      <c r="IYI349" s="2"/>
      <c r="IYJ349" s="2"/>
      <c r="IYK349" s="2"/>
      <c r="IYL349" s="2"/>
      <c r="IYM349" s="2"/>
      <c r="IYN349" s="2"/>
      <c r="IYO349" s="2"/>
      <c r="IYP349" s="2"/>
      <c r="IYQ349" s="2"/>
      <c r="IYR349" s="2"/>
      <c r="IYS349" s="2"/>
      <c r="IYT349" s="2"/>
      <c r="IYU349" s="2"/>
      <c r="IYV349" s="2"/>
      <c r="IYW349" s="2"/>
      <c r="IYX349" s="2"/>
      <c r="IYY349" s="2"/>
      <c r="IYZ349" s="2"/>
      <c r="IZA349" s="2"/>
      <c r="IZB349" s="2"/>
      <c r="IZC349" s="2"/>
      <c r="IZD349" s="2"/>
      <c r="IZE349" s="2"/>
      <c r="IZF349" s="2"/>
      <c r="IZG349" s="2"/>
      <c r="IZH349" s="2"/>
      <c r="IZI349" s="2"/>
      <c r="IZJ349" s="2"/>
      <c r="IZK349" s="2"/>
      <c r="IZL349" s="2"/>
      <c r="IZM349" s="2"/>
      <c r="IZN349" s="2"/>
      <c r="IZO349" s="2"/>
      <c r="IZP349" s="2"/>
      <c r="IZQ349" s="2"/>
      <c r="IZR349" s="2"/>
      <c r="IZS349" s="2"/>
      <c r="IZT349" s="2"/>
      <c r="IZU349" s="2"/>
      <c r="IZV349" s="2"/>
      <c r="IZW349" s="2"/>
      <c r="IZX349" s="2"/>
      <c r="IZY349" s="2"/>
      <c r="IZZ349" s="2"/>
      <c r="JAA349" s="2"/>
      <c r="JAB349" s="2"/>
      <c r="JAC349" s="2"/>
      <c r="JAD349" s="2"/>
      <c r="JAE349" s="2"/>
      <c r="JAF349" s="2"/>
      <c r="JAG349" s="2"/>
      <c r="JAH349" s="2"/>
      <c r="JAI349" s="2"/>
      <c r="JAJ349" s="2"/>
      <c r="JAK349" s="2"/>
      <c r="JAL349" s="2"/>
      <c r="JAM349" s="2"/>
      <c r="JAN349" s="2"/>
      <c r="JAO349" s="2"/>
      <c r="JAP349" s="2"/>
      <c r="JAQ349" s="2"/>
      <c r="JAR349" s="2"/>
      <c r="JAS349" s="2"/>
      <c r="JAT349" s="2"/>
      <c r="JAU349" s="2"/>
      <c r="JAV349" s="2"/>
      <c r="JAW349" s="2"/>
      <c r="JAX349" s="2"/>
      <c r="JAY349" s="2"/>
      <c r="JAZ349" s="2"/>
      <c r="JBA349" s="2"/>
      <c r="JBB349" s="2"/>
      <c r="JBC349" s="2"/>
      <c r="JBD349" s="2"/>
      <c r="JBE349" s="2"/>
      <c r="JBF349" s="2"/>
      <c r="JBG349" s="2"/>
      <c r="JBH349" s="2"/>
      <c r="JBI349" s="2"/>
      <c r="JBJ349" s="2"/>
      <c r="JBK349" s="2"/>
      <c r="JBL349" s="2"/>
      <c r="JBM349" s="2"/>
      <c r="JBN349" s="2"/>
      <c r="JBO349" s="2"/>
      <c r="JBP349" s="2"/>
      <c r="JBQ349" s="2"/>
      <c r="JBR349" s="2"/>
      <c r="JBS349" s="2"/>
      <c r="JBT349" s="2"/>
      <c r="JBU349" s="2"/>
      <c r="JBV349" s="2"/>
      <c r="JBW349" s="2"/>
      <c r="JBX349" s="2"/>
      <c r="JBY349" s="2"/>
      <c r="JBZ349" s="2"/>
      <c r="JCA349" s="2"/>
      <c r="JCB349" s="2"/>
      <c r="JCC349" s="2"/>
      <c r="JCD349" s="2"/>
      <c r="JCE349" s="2"/>
      <c r="JCF349" s="2"/>
      <c r="JCG349" s="2"/>
      <c r="JCH349" s="2"/>
      <c r="JCI349" s="2"/>
      <c r="JCJ349" s="2"/>
      <c r="JCK349" s="2"/>
      <c r="JCL349" s="2"/>
      <c r="JCM349" s="2"/>
      <c r="JCN349" s="2"/>
      <c r="JCO349" s="2"/>
      <c r="JCP349" s="2"/>
      <c r="JCQ349" s="2"/>
      <c r="JCR349" s="2"/>
      <c r="JCS349" s="2"/>
      <c r="JCT349" s="2"/>
      <c r="JCU349" s="2"/>
      <c r="JCV349" s="2"/>
      <c r="JCW349" s="2"/>
      <c r="JCX349" s="2"/>
      <c r="JCY349" s="2"/>
      <c r="JCZ349" s="2"/>
      <c r="JDA349" s="2"/>
      <c r="JDB349" s="2"/>
      <c r="JDC349" s="2"/>
      <c r="JDD349" s="2"/>
      <c r="JDE349" s="2"/>
      <c r="JDF349" s="2"/>
      <c r="JDG349" s="2"/>
      <c r="JDH349" s="2"/>
      <c r="JDI349" s="2"/>
      <c r="JDJ349" s="2"/>
      <c r="JDK349" s="2"/>
      <c r="JDL349" s="2"/>
      <c r="JDM349" s="2"/>
      <c r="JDN349" s="2"/>
      <c r="JDO349" s="2"/>
      <c r="JDP349" s="2"/>
      <c r="JDQ349" s="2"/>
      <c r="JDR349" s="2"/>
      <c r="JDS349" s="2"/>
      <c r="JDT349" s="2"/>
      <c r="JDU349" s="2"/>
      <c r="JDV349" s="2"/>
      <c r="JDW349" s="2"/>
      <c r="JDX349" s="2"/>
      <c r="JDY349" s="2"/>
      <c r="JDZ349" s="2"/>
      <c r="JEA349" s="2"/>
      <c r="JEB349" s="2"/>
      <c r="JEC349" s="2"/>
      <c r="JED349" s="2"/>
      <c r="JEE349" s="2"/>
      <c r="JEF349" s="2"/>
      <c r="JEG349" s="2"/>
      <c r="JEH349" s="2"/>
      <c r="JEI349" s="2"/>
      <c r="JEJ349" s="2"/>
      <c r="JEK349" s="2"/>
      <c r="JEL349" s="2"/>
      <c r="JEM349" s="2"/>
      <c r="JEN349" s="2"/>
      <c r="JEO349" s="2"/>
      <c r="JEP349" s="2"/>
      <c r="JEQ349" s="2"/>
      <c r="JER349" s="2"/>
      <c r="JES349" s="2"/>
      <c r="JET349" s="2"/>
      <c r="JEU349" s="2"/>
      <c r="JEV349" s="2"/>
      <c r="JEW349" s="2"/>
      <c r="JEX349" s="2"/>
      <c r="JEY349" s="2"/>
      <c r="JEZ349" s="2"/>
      <c r="JFA349" s="2"/>
      <c r="JFB349" s="2"/>
      <c r="JFC349" s="2"/>
      <c r="JFD349" s="2"/>
      <c r="JFE349" s="2"/>
      <c r="JFF349" s="2"/>
      <c r="JFG349" s="2"/>
      <c r="JFH349" s="2"/>
      <c r="JFI349" s="2"/>
      <c r="JFJ349" s="2"/>
      <c r="JFK349" s="2"/>
      <c r="JFL349" s="2"/>
      <c r="JFM349" s="2"/>
      <c r="JFN349" s="2"/>
      <c r="JFO349" s="2"/>
      <c r="JFP349" s="2"/>
      <c r="JFQ349" s="2"/>
      <c r="JFR349" s="2"/>
      <c r="JFS349" s="2"/>
      <c r="JFT349" s="2"/>
      <c r="JFU349" s="2"/>
      <c r="JFV349" s="2"/>
      <c r="JFW349" s="2"/>
      <c r="JFX349" s="2"/>
      <c r="JFY349" s="2"/>
      <c r="JFZ349" s="2"/>
      <c r="JGA349" s="2"/>
      <c r="JGB349" s="2"/>
      <c r="JGC349" s="2"/>
      <c r="JGD349" s="2"/>
      <c r="JGE349" s="2"/>
      <c r="JGF349" s="2"/>
      <c r="JGG349" s="2"/>
      <c r="JGH349" s="2"/>
      <c r="JGI349" s="2"/>
      <c r="JGJ349" s="2"/>
      <c r="JGK349" s="2"/>
      <c r="JGL349" s="2"/>
      <c r="JGM349" s="2"/>
      <c r="JGN349" s="2"/>
      <c r="JGO349" s="2"/>
      <c r="JGP349" s="2"/>
      <c r="JGQ349" s="2"/>
      <c r="JGR349" s="2"/>
      <c r="JGS349" s="2"/>
      <c r="JGT349" s="2"/>
      <c r="JGU349" s="2"/>
      <c r="JGV349" s="2"/>
      <c r="JGW349" s="2"/>
      <c r="JGX349" s="2"/>
      <c r="JGY349" s="2"/>
      <c r="JGZ349" s="2"/>
      <c r="JHA349" s="2"/>
      <c r="JHB349" s="2"/>
      <c r="JHC349" s="2"/>
      <c r="JHD349" s="2"/>
      <c r="JHE349" s="2"/>
      <c r="JHF349" s="2"/>
      <c r="JHG349" s="2"/>
      <c r="JHH349" s="2"/>
      <c r="JHI349" s="2"/>
      <c r="JHJ349" s="2"/>
      <c r="JHK349" s="2"/>
      <c r="JHL349" s="2"/>
      <c r="JHM349" s="2"/>
      <c r="JHN349" s="2"/>
      <c r="JHO349" s="2"/>
      <c r="JHP349" s="2"/>
      <c r="JHQ349" s="2"/>
      <c r="JHR349" s="2"/>
      <c r="JHS349" s="2"/>
      <c r="JHT349" s="2"/>
      <c r="JHU349" s="2"/>
      <c r="JHV349" s="2"/>
      <c r="JHW349" s="2"/>
      <c r="JHX349" s="2"/>
      <c r="JHY349" s="2"/>
      <c r="JHZ349" s="2"/>
      <c r="JIA349" s="2"/>
      <c r="JIB349" s="2"/>
      <c r="JIC349" s="2"/>
      <c r="JID349" s="2"/>
      <c r="JIE349" s="2"/>
      <c r="JIF349" s="2"/>
      <c r="JIG349" s="2"/>
      <c r="JIH349" s="2"/>
      <c r="JII349" s="2"/>
      <c r="JIJ349" s="2"/>
      <c r="JIK349" s="2"/>
      <c r="JIL349" s="2"/>
      <c r="JIM349" s="2"/>
      <c r="JIN349" s="2"/>
      <c r="JIO349" s="2"/>
      <c r="JIP349" s="2"/>
      <c r="JIQ349" s="2"/>
      <c r="JIR349" s="2"/>
      <c r="JIS349" s="2"/>
      <c r="JIT349" s="2"/>
      <c r="JIU349" s="2"/>
      <c r="JIV349" s="2"/>
      <c r="JIW349" s="2"/>
      <c r="JIX349" s="2"/>
      <c r="JIY349" s="2"/>
      <c r="JIZ349" s="2"/>
      <c r="JJA349" s="2"/>
      <c r="JJB349" s="2"/>
      <c r="JJC349" s="2"/>
      <c r="JJD349" s="2"/>
      <c r="JJE349" s="2"/>
      <c r="JJF349" s="2"/>
      <c r="JJG349" s="2"/>
      <c r="JJH349" s="2"/>
      <c r="JJI349" s="2"/>
      <c r="JJJ349" s="2"/>
      <c r="JJK349" s="2"/>
      <c r="JJL349" s="2"/>
      <c r="JJM349" s="2"/>
      <c r="JJN349" s="2"/>
      <c r="JJO349" s="2"/>
      <c r="JJP349" s="2"/>
      <c r="JJQ349" s="2"/>
      <c r="JJR349" s="2"/>
      <c r="JJS349" s="2"/>
      <c r="JJT349" s="2"/>
      <c r="JJU349" s="2"/>
      <c r="JJV349" s="2"/>
      <c r="JJW349" s="2"/>
      <c r="JJX349" s="2"/>
      <c r="JJY349" s="2"/>
      <c r="JJZ349" s="2"/>
      <c r="JKA349" s="2"/>
      <c r="JKB349" s="2"/>
      <c r="JKC349" s="2"/>
      <c r="JKD349" s="2"/>
      <c r="JKE349" s="2"/>
      <c r="JKF349" s="2"/>
      <c r="JKG349" s="2"/>
      <c r="JKH349" s="2"/>
      <c r="JKI349" s="2"/>
      <c r="JKJ349" s="2"/>
      <c r="JKK349" s="2"/>
      <c r="JKL349" s="2"/>
      <c r="JKM349" s="2"/>
      <c r="JKN349" s="2"/>
      <c r="JKO349" s="2"/>
      <c r="JKP349" s="2"/>
      <c r="JKQ349" s="2"/>
      <c r="JKR349" s="2"/>
      <c r="JKS349" s="2"/>
      <c r="JKT349" s="2"/>
      <c r="JKU349" s="2"/>
      <c r="JKV349" s="2"/>
      <c r="JKW349" s="2"/>
      <c r="JKX349" s="2"/>
      <c r="JKY349" s="2"/>
      <c r="JKZ349" s="2"/>
      <c r="JLA349" s="2"/>
      <c r="JLB349" s="2"/>
      <c r="JLC349" s="2"/>
      <c r="JLD349" s="2"/>
      <c r="JLE349" s="2"/>
      <c r="JLF349" s="2"/>
      <c r="JLG349" s="2"/>
      <c r="JLH349" s="2"/>
      <c r="JLI349" s="2"/>
      <c r="JLJ349" s="2"/>
      <c r="JLK349" s="2"/>
      <c r="JLL349" s="2"/>
      <c r="JLM349" s="2"/>
      <c r="JLN349" s="2"/>
      <c r="JLO349" s="2"/>
      <c r="JLP349" s="2"/>
      <c r="JLQ349" s="2"/>
      <c r="JLR349" s="2"/>
      <c r="JLS349" s="2"/>
      <c r="JLT349" s="2"/>
      <c r="JLU349" s="2"/>
      <c r="JLV349" s="2"/>
      <c r="JLW349" s="2"/>
      <c r="JLX349" s="2"/>
      <c r="JLY349" s="2"/>
      <c r="JLZ349" s="2"/>
      <c r="JMA349" s="2"/>
      <c r="JMB349" s="2"/>
      <c r="JMC349" s="2"/>
      <c r="JMD349" s="2"/>
      <c r="JME349" s="2"/>
      <c r="JMF349" s="2"/>
      <c r="JMG349" s="2"/>
      <c r="JMH349" s="2"/>
      <c r="JMI349" s="2"/>
      <c r="JMJ349" s="2"/>
      <c r="JMK349" s="2"/>
      <c r="JML349" s="2"/>
      <c r="JMM349" s="2"/>
      <c r="JMN349" s="2"/>
      <c r="JMO349" s="2"/>
      <c r="JMP349" s="2"/>
      <c r="JMQ349" s="2"/>
      <c r="JMR349" s="2"/>
      <c r="JMS349" s="2"/>
      <c r="JMT349" s="2"/>
      <c r="JMU349" s="2"/>
      <c r="JMV349" s="2"/>
      <c r="JMW349" s="2"/>
      <c r="JMX349" s="2"/>
      <c r="JMY349" s="2"/>
      <c r="JMZ349" s="2"/>
      <c r="JNA349" s="2"/>
      <c r="JNB349" s="2"/>
      <c r="JNC349" s="2"/>
      <c r="JND349" s="2"/>
      <c r="JNE349" s="2"/>
      <c r="JNF349" s="2"/>
      <c r="JNG349" s="2"/>
      <c r="JNH349" s="2"/>
      <c r="JNI349" s="2"/>
      <c r="JNJ349" s="2"/>
      <c r="JNK349" s="2"/>
      <c r="JNL349" s="2"/>
      <c r="JNM349" s="2"/>
      <c r="JNN349" s="2"/>
      <c r="JNO349" s="2"/>
      <c r="JNP349" s="2"/>
      <c r="JNQ349" s="2"/>
      <c r="JNR349" s="2"/>
      <c r="JNS349" s="2"/>
      <c r="JNT349" s="2"/>
      <c r="JNU349" s="2"/>
      <c r="JNV349" s="2"/>
      <c r="JNW349" s="2"/>
      <c r="JNX349" s="2"/>
      <c r="JNY349" s="2"/>
      <c r="JNZ349" s="2"/>
      <c r="JOA349" s="2"/>
      <c r="JOB349" s="2"/>
      <c r="JOC349" s="2"/>
      <c r="JOD349" s="2"/>
      <c r="JOE349" s="2"/>
      <c r="JOF349" s="2"/>
      <c r="JOG349" s="2"/>
      <c r="JOH349" s="2"/>
      <c r="JOI349" s="2"/>
      <c r="JOJ349" s="2"/>
      <c r="JOK349" s="2"/>
      <c r="JOL349" s="2"/>
      <c r="JOM349" s="2"/>
      <c r="JON349" s="2"/>
      <c r="JOO349" s="2"/>
      <c r="JOP349" s="2"/>
      <c r="JOQ349" s="2"/>
      <c r="JOR349" s="2"/>
      <c r="JOS349" s="2"/>
      <c r="JOT349" s="2"/>
      <c r="JOU349" s="2"/>
      <c r="JOV349" s="2"/>
      <c r="JOW349" s="2"/>
      <c r="JOX349" s="2"/>
      <c r="JOY349" s="2"/>
      <c r="JOZ349" s="2"/>
      <c r="JPA349" s="2"/>
      <c r="JPB349" s="2"/>
      <c r="JPC349" s="2"/>
      <c r="JPD349" s="2"/>
      <c r="JPE349" s="2"/>
      <c r="JPF349" s="2"/>
      <c r="JPG349" s="2"/>
      <c r="JPH349" s="2"/>
      <c r="JPI349" s="2"/>
      <c r="JPJ349" s="2"/>
      <c r="JPK349" s="2"/>
      <c r="JPL349" s="2"/>
      <c r="JPM349" s="2"/>
      <c r="JPN349" s="2"/>
      <c r="JPO349" s="2"/>
      <c r="JPP349" s="2"/>
      <c r="JPQ349" s="2"/>
      <c r="JPR349" s="2"/>
      <c r="JPS349" s="2"/>
      <c r="JPT349" s="2"/>
      <c r="JPU349" s="2"/>
      <c r="JPV349" s="2"/>
      <c r="JPW349" s="2"/>
      <c r="JPX349" s="2"/>
      <c r="JPY349" s="2"/>
      <c r="JPZ349" s="2"/>
      <c r="JQA349" s="2"/>
      <c r="JQB349" s="2"/>
      <c r="JQC349" s="2"/>
      <c r="JQD349" s="2"/>
      <c r="JQE349" s="2"/>
      <c r="JQF349" s="2"/>
      <c r="JQG349" s="2"/>
      <c r="JQH349" s="2"/>
      <c r="JQI349" s="2"/>
      <c r="JQJ349" s="2"/>
      <c r="JQK349" s="2"/>
      <c r="JQL349" s="2"/>
      <c r="JQM349" s="2"/>
      <c r="JQN349" s="2"/>
      <c r="JQO349" s="2"/>
      <c r="JQP349" s="2"/>
      <c r="JQQ349" s="2"/>
      <c r="JQR349" s="2"/>
      <c r="JQS349" s="2"/>
      <c r="JQT349" s="2"/>
      <c r="JQU349" s="2"/>
      <c r="JQV349" s="2"/>
      <c r="JQW349" s="2"/>
      <c r="JQX349" s="2"/>
      <c r="JQY349" s="2"/>
      <c r="JQZ349" s="2"/>
      <c r="JRA349" s="2"/>
      <c r="JRB349" s="2"/>
      <c r="JRC349" s="2"/>
      <c r="JRD349" s="2"/>
      <c r="JRE349" s="2"/>
      <c r="JRF349" s="2"/>
      <c r="JRG349" s="2"/>
      <c r="JRH349" s="2"/>
      <c r="JRI349" s="2"/>
      <c r="JRJ349" s="2"/>
      <c r="JRK349" s="2"/>
      <c r="JRL349" s="2"/>
      <c r="JRM349" s="2"/>
      <c r="JRN349" s="2"/>
      <c r="JRO349" s="2"/>
      <c r="JRP349" s="2"/>
      <c r="JRQ349" s="2"/>
      <c r="JRR349" s="2"/>
      <c r="JRS349" s="2"/>
      <c r="JRT349" s="2"/>
      <c r="JRU349" s="2"/>
      <c r="JRV349" s="2"/>
      <c r="JRW349" s="2"/>
      <c r="JRX349" s="2"/>
      <c r="JRY349" s="2"/>
      <c r="JRZ349" s="2"/>
      <c r="JSA349" s="2"/>
      <c r="JSB349" s="2"/>
      <c r="JSC349" s="2"/>
      <c r="JSD349" s="2"/>
      <c r="JSE349" s="2"/>
      <c r="JSF349" s="2"/>
      <c r="JSG349" s="2"/>
      <c r="JSH349" s="2"/>
      <c r="JSI349" s="2"/>
      <c r="JSJ349" s="2"/>
      <c r="JSK349" s="2"/>
      <c r="JSL349" s="2"/>
      <c r="JSM349" s="2"/>
      <c r="JSN349" s="2"/>
      <c r="JSO349" s="2"/>
      <c r="JSP349" s="2"/>
      <c r="JSQ349" s="2"/>
      <c r="JSR349" s="2"/>
      <c r="JSS349" s="2"/>
      <c r="JST349" s="2"/>
      <c r="JSU349" s="2"/>
      <c r="JSV349" s="2"/>
      <c r="JSW349" s="2"/>
      <c r="JSX349" s="2"/>
      <c r="JSY349" s="2"/>
      <c r="JSZ349" s="2"/>
      <c r="JTA349" s="2"/>
      <c r="JTB349" s="2"/>
      <c r="JTC349" s="2"/>
      <c r="JTD349" s="2"/>
      <c r="JTE349" s="2"/>
      <c r="JTF349" s="2"/>
      <c r="JTG349" s="2"/>
      <c r="JTH349" s="2"/>
      <c r="JTI349" s="2"/>
      <c r="JTJ349" s="2"/>
      <c r="JTK349" s="2"/>
      <c r="JTL349" s="2"/>
      <c r="JTM349" s="2"/>
      <c r="JTN349" s="2"/>
      <c r="JTO349" s="2"/>
      <c r="JTP349" s="2"/>
      <c r="JTQ349" s="2"/>
      <c r="JTR349" s="2"/>
      <c r="JTS349" s="2"/>
      <c r="JTT349" s="2"/>
      <c r="JTU349" s="2"/>
      <c r="JTV349" s="2"/>
      <c r="JTW349" s="2"/>
      <c r="JTX349" s="2"/>
      <c r="JTY349" s="2"/>
      <c r="JTZ349" s="2"/>
      <c r="JUA349" s="2"/>
      <c r="JUB349" s="2"/>
      <c r="JUC349" s="2"/>
      <c r="JUD349" s="2"/>
      <c r="JUE349" s="2"/>
      <c r="JUF349" s="2"/>
      <c r="JUG349" s="2"/>
      <c r="JUH349" s="2"/>
      <c r="JUI349" s="2"/>
      <c r="JUJ349" s="2"/>
      <c r="JUK349" s="2"/>
      <c r="JUL349" s="2"/>
      <c r="JUM349" s="2"/>
      <c r="JUN349" s="2"/>
      <c r="JUO349" s="2"/>
      <c r="JUP349" s="2"/>
      <c r="JUQ349" s="2"/>
      <c r="JUR349" s="2"/>
      <c r="JUS349" s="2"/>
      <c r="JUT349" s="2"/>
      <c r="JUU349" s="2"/>
      <c r="JUV349" s="2"/>
      <c r="JUW349" s="2"/>
      <c r="JUX349" s="2"/>
      <c r="JUY349" s="2"/>
      <c r="JUZ349" s="2"/>
      <c r="JVA349" s="2"/>
      <c r="JVB349" s="2"/>
      <c r="JVC349" s="2"/>
      <c r="JVD349" s="2"/>
      <c r="JVE349" s="2"/>
      <c r="JVF349" s="2"/>
      <c r="JVG349" s="2"/>
      <c r="JVH349" s="2"/>
      <c r="JVI349" s="2"/>
      <c r="JVJ349" s="2"/>
      <c r="JVK349" s="2"/>
      <c r="JVL349" s="2"/>
      <c r="JVM349" s="2"/>
      <c r="JVN349" s="2"/>
      <c r="JVO349" s="2"/>
      <c r="JVP349" s="2"/>
      <c r="JVQ349" s="2"/>
      <c r="JVR349" s="2"/>
      <c r="JVS349" s="2"/>
      <c r="JVT349" s="2"/>
      <c r="JVU349" s="2"/>
      <c r="JVV349" s="2"/>
      <c r="JVW349" s="2"/>
      <c r="JVX349" s="2"/>
      <c r="JVY349" s="2"/>
      <c r="JVZ349" s="2"/>
      <c r="JWA349" s="2"/>
      <c r="JWB349" s="2"/>
      <c r="JWC349" s="2"/>
      <c r="JWD349" s="2"/>
      <c r="JWE349" s="2"/>
      <c r="JWF349" s="2"/>
      <c r="JWG349" s="2"/>
      <c r="JWH349" s="2"/>
      <c r="JWI349" s="2"/>
      <c r="JWJ349" s="2"/>
      <c r="JWK349" s="2"/>
      <c r="JWL349" s="2"/>
      <c r="JWM349" s="2"/>
      <c r="JWN349" s="2"/>
      <c r="JWO349" s="2"/>
      <c r="JWP349" s="2"/>
      <c r="JWQ349" s="2"/>
      <c r="JWR349" s="2"/>
      <c r="JWS349" s="2"/>
      <c r="JWT349" s="2"/>
      <c r="JWU349" s="2"/>
      <c r="JWV349" s="2"/>
      <c r="JWW349" s="2"/>
      <c r="JWX349" s="2"/>
      <c r="JWY349" s="2"/>
      <c r="JWZ349" s="2"/>
      <c r="JXA349" s="2"/>
      <c r="JXB349" s="2"/>
      <c r="JXC349" s="2"/>
      <c r="JXD349" s="2"/>
      <c r="JXE349" s="2"/>
      <c r="JXF349" s="2"/>
      <c r="JXG349" s="2"/>
      <c r="JXH349" s="2"/>
      <c r="JXI349" s="2"/>
      <c r="JXJ349" s="2"/>
      <c r="JXK349" s="2"/>
      <c r="JXL349" s="2"/>
      <c r="JXM349" s="2"/>
      <c r="JXN349" s="2"/>
      <c r="JXO349" s="2"/>
      <c r="JXP349" s="2"/>
      <c r="JXQ349" s="2"/>
      <c r="JXR349" s="2"/>
      <c r="JXS349" s="2"/>
      <c r="JXT349" s="2"/>
      <c r="JXU349" s="2"/>
      <c r="JXV349" s="2"/>
      <c r="JXW349" s="2"/>
      <c r="JXX349" s="2"/>
      <c r="JXY349" s="2"/>
      <c r="JXZ349" s="2"/>
      <c r="JYA349" s="2"/>
      <c r="JYB349" s="2"/>
      <c r="JYC349" s="2"/>
      <c r="JYD349" s="2"/>
      <c r="JYE349" s="2"/>
      <c r="JYF349" s="2"/>
      <c r="JYG349" s="2"/>
      <c r="JYH349" s="2"/>
      <c r="JYI349" s="2"/>
      <c r="JYJ349" s="2"/>
      <c r="JYK349" s="2"/>
      <c r="JYL349" s="2"/>
      <c r="JYM349" s="2"/>
      <c r="JYN349" s="2"/>
      <c r="JYO349" s="2"/>
      <c r="JYP349" s="2"/>
      <c r="JYQ349" s="2"/>
      <c r="JYR349" s="2"/>
      <c r="JYS349" s="2"/>
      <c r="JYT349" s="2"/>
      <c r="JYU349" s="2"/>
      <c r="JYV349" s="2"/>
      <c r="JYW349" s="2"/>
      <c r="JYX349" s="2"/>
      <c r="JYY349" s="2"/>
      <c r="JYZ349" s="2"/>
      <c r="JZA349" s="2"/>
      <c r="JZB349" s="2"/>
      <c r="JZC349" s="2"/>
      <c r="JZD349" s="2"/>
      <c r="JZE349" s="2"/>
      <c r="JZF349" s="2"/>
      <c r="JZG349" s="2"/>
      <c r="JZH349" s="2"/>
      <c r="JZI349" s="2"/>
      <c r="JZJ349" s="2"/>
      <c r="JZK349" s="2"/>
      <c r="JZL349" s="2"/>
      <c r="JZM349" s="2"/>
      <c r="JZN349" s="2"/>
      <c r="JZO349" s="2"/>
      <c r="JZP349" s="2"/>
      <c r="JZQ349" s="2"/>
      <c r="JZR349" s="2"/>
      <c r="JZS349" s="2"/>
      <c r="JZT349" s="2"/>
      <c r="JZU349" s="2"/>
      <c r="JZV349" s="2"/>
      <c r="JZW349" s="2"/>
      <c r="JZX349" s="2"/>
      <c r="JZY349" s="2"/>
      <c r="JZZ349" s="2"/>
      <c r="KAA349" s="2"/>
      <c r="KAB349" s="2"/>
      <c r="KAC349" s="2"/>
      <c r="KAD349" s="2"/>
      <c r="KAE349" s="2"/>
      <c r="KAF349" s="2"/>
      <c r="KAG349" s="2"/>
      <c r="KAH349" s="2"/>
      <c r="KAI349" s="2"/>
      <c r="KAJ349" s="2"/>
      <c r="KAK349" s="2"/>
      <c r="KAL349" s="2"/>
      <c r="KAM349" s="2"/>
      <c r="KAN349" s="2"/>
      <c r="KAO349" s="2"/>
      <c r="KAP349" s="2"/>
      <c r="KAQ349" s="2"/>
      <c r="KAR349" s="2"/>
      <c r="KAS349" s="2"/>
      <c r="KAT349" s="2"/>
      <c r="KAU349" s="2"/>
      <c r="KAV349" s="2"/>
      <c r="KAW349" s="2"/>
      <c r="KAX349" s="2"/>
      <c r="KAY349" s="2"/>
      <c r="KAZ349" s="2"/>
      <c r="KBA349" s="2"/>
      <c r="KBB349" s="2"/>
      <c r="KBC349" s="2"/>
      <c r="KBD349" s="2"/>
      <c r="KBE349" s="2"/>
      <c r="KBF349" s="2"/>
      <c r="KBG349" s="2"/>
      <c r="KBH349" s="2"/>
      <c r="KBI349" s="2"/>
      <c r="KBJ349" s="2"/>
      <c r="KBK349" s="2"/>
      <c r="KBL349" s="2"/>
      <c r="KBM349" s="2"/>
      <c r="KBN349" s="2"/>
      <c r="KBO349" s="2"/>
      <c r="KBP349" s="2"/>
      <c r="KBQ349" s="2"/>
      <c r="KBR349" s="2"/>
      <c r="KBS349" s="2"/>
      <c r="KBT349" s="2"/>
      <c r="KBU349" s="2"/>
      <c r="KBV349" s="2"/>
      <c r="KBW349" s="2"/>
      <c r="KBX349" s="2"/>
      <c r="KBY349" s="2"/>
      <c r="KBZ349" s="2"/>
      <c r="KCA349" s="2"/>
      <c r="KCB349" s="2"/>
      <c r="KCC349" s="2"/>
      <c r="KCD349" s="2"/>
      <c r="KCE349" s="2"/>
      <c r="KCF349" s="2"/>
      <c r="KCG349" s="2"/>
      <c r="KCH349" s="2"/>
      <c r="KCI349" s="2"/>
      <c r="KCJ349" s="2"/>
      <c r="KCK349" s="2"/>
      <c r="KCL349" s="2"/>
      <c r="KCM349" s="2"/>
      <c r="KCN349" s="2"/>
      <c r="KCO349" s="2"/>
      <c r="KCP349" s="2"/>
      <c r="KCQ349" s="2"/>
      <c r="KCR349" s="2"/>
      <c r="KCS349" s="2"/>
      <c r="KCT349" s="2"/>
      <c r="KCU349" s="2"/>
      <c r="KCV349" s="2"/>
      <c r="KCW349" s="2"/>
      <c r="KCX349" s="2"/>
      <c r="KCY349" s="2"/>
      <c r="KCZ349" s="2"/>
      <c r="KDA349" s="2"/>
      <c r="KDB349" s="2"/>
      <c r="KDC349" s="2"/>
      <c r="KDD349" s="2"/>
      <c r="KDE349" s="2"/>
      <c r="KDF349" s="2"/>
      <c r="KDG349" s="2"/>
      <c r="KDH349" s="2"/>
      <c r="KDI349" s="2"/>
      <c r="KDJ349" s="2"/>
      <c r="KDK349" s="2"/>
      <c r="KDL349" s="2"/>
      <c r="KDM349" s="2"/>
      <c r="KDN349" s="2"/>
      <c r="KDO349" s="2"/>
      <c r="KDP349" s="2"/>
      <c r="KDQ349" s="2"/>
      <c r="KDR349" s="2"/>
      <c r="KDS349" s="2"/>
      <c r="KDT349" s="2"/>
      <c r="KDU349" s="2"/>
      <c r="KDV349" s="2"/>
      <c r="KDW349" s="2"/>
      <c r="KDX349" s="2"/>
      <c r="KDY349" s="2"/>
      <c r="KDZ349" s="2"/>
      <c r="KEA349" s="2"/>
      <c r="KEB349" s="2"/>
      <c r="KEC349" s="2"/>
      <c r="KED349" s="2"/>
      <c r="KEE349" s="2"/>
      <c r="KEF349" s="2"/>
      <c r="KEG349" s="2"/>
      <c r="KEH349" s="2"/>
      <c r="KEI349" s="2"/>
      <c r="KEJ349" s="2"/>
      <c r="KEK349" s="2"/>
      <c r="KEL349" s="2"/>
      <c r="KEM349" s="2"/>
      <c r="KEN349" s="2"/>
      <c r="KEO349" s="2"/>
      <c r="KEP349" s="2"/>
      <c r="KEQ349" s="2"/>
      <c r="KER349" s="2"/>
      <c r="KES349" s="2"/>
      <c r="KET349" s="2"/>
      <c r="KEU349" s="2"/>
      <c r="KEV349" s="2"/>
      <c r="KEW349" s="2"/>
      <c r="KEX349" s="2"/>
      <c r="KEY349" s="2"/>
      <c r="KEZ349" s="2"/>
      <c r="KFA349" s="2"/>
      <c r="KFB349" s="2"/>
      <c r="KFC349" s="2"/>
      <c r="KFD349" s="2"/>
      <c r="KFE349" s="2"/>
      <c r="KFF349" s="2"/>
      <c r="KFG349" s="2"/>
      <c r="KFH349" s="2"/>
      <c r="KFI349" s="2"/>
      <c r="KFJ349" s="2"/>
      <c r="KFK349" s="2"/>
      <c r="KFL349" s="2"/>
      <c r="KFM349" s="2"/>
      <c r="KFN349" s="2"/>
      <c r="KFO349" s="2"/>
      <c r="KFP349" s="2"/>
      <c r="KFQ349" s="2"/>
      <c r="KFR349" s="2"/>
      <c r="KFS349" s="2"/>
      <c r="KFT349" s="2"/>
      <c r="KFU349" s="2"/>
      <c r="KFV349" s="2"/>
      <c r="KFW349" s="2"/>
      <c r="KFX349" s="2"/>
      <c r="KFY349" s="2"/>
      <c r="KFZ349" s="2"/>
      <c r="KGA349" s="2"/>
      <c r="KGB349" s="2"/>
      <c r="KGC349" s="2"/>
      <c r="KGD349" s="2"/>
      <c r="KGE349" s="2"/>
      <c r="KGF349" s="2"/>
      <c r="KGG349" s="2"/>
      <c r="KGH349" s="2"/>
      <c r="KGI349" s="2"/>
      <c r="KGJ349" s="2"/>
      <c r="KGK349" s="2"/>
      <c r="KGL349" s="2"/>
      <c r="KGM349" s="2"/>
      <c r="KGN349" s="2"/>
      <c r="KGO349" s="2"/>
      <c r="KGP349" s="2"/>
      <c r="KGQ349" s="2"/>
      <c r="KGR349" s="2"/>
      <c r="KGS349" s="2"/>
      <c r="KGT349" s="2"/>
      <c r="KGU349" s="2"/>
      <c r="KGV349" s="2"/>
      <c r="KGW349" s="2"/>
      <c r="KGX349" s="2"/>
      <c r="KGY349" s="2"/>
      <c r="KGZ349" s="2"/>
      <c r="KHA349" s="2"/>
      <c r="KHB349" s="2"/>
      <c r="KHC349" s="2"/>
      <c r="KHD349" s="2"/>
      <c r="KHE349" s="2"/>
      <c r="KHF349" s="2"/>
      <c r="KHG349" s="2"/>
      <c r="KHH349" s="2"/>
      <c r="KHI349" s="2"/>
      <c r="KHJ349" s="2"/>
      <c r="KHK349" s="2"/>
      <c r="KHL349" s="2"/>
      <c r="KHM349" s="2"/>
      <c r="KHN349" s="2"/>
      <c r="KHO349" s="2"/>
      <c r="KHP349" s="2"/>
      <c r="KHQ349" s="2"/>
      <c r="KHR349" s="2"/>
      <c r="KHS349" s="2"/>
      <c r="KHT349" s="2"/>
      <c r="KHU349" s="2"/>
      <c r="KHV349" s="2"/>
      <c r="KHW349" s="2"/>
      <c r="KHX349" s="2"/>
      <c r="KHY349" s="2"/>
      <c r="KHZ349" s="2"/>
      <c r="KIA349" s="2"/>
      <c r="KIB349" s="2"/>
      <c r="KIC349" s="2"/>
      <c r="KID349" s="2"/>
      <c r="KIE349" s="2"/>
      <c r="KIF349" s="2"/>
      <c r="KIG349" s="2"/>
      <c r="KIH349" s="2"/>
      <c r="KII349" s="2"/>
      <c r="KIJ349" s="2"/>
      <c r="KIK349" s="2"/>
      <c r="KIL349" s="2"/>
      <c r="KIM349" s="2"/>
      <c r="KIN349" s="2"/>
      <c r="KIO349" s="2"/>
      <c r="KIP349" s="2"/>
      <c r="KIQ349" s="2"/>
      <c r="KIR349" s="2"/>
      <c r="KIS349" s="2"/>
      <c r="KIT349" s="2"/>
      <c r="KIU349" s="2"/>
      <c r="KIV349" s="2"/>
      <c r="KIW349" s="2"/>
      <c r="KIX349" s="2"/>
      <c r="KIY349" s="2"/>
      <c r="KIZ349" s="2"/>
      <c r="KJA349" s="2"/>
      <c r="KJB349" s="2"/>
      <c r="KJC349" s="2"/>
      <c r="KJD349" s="2"/>
      <c r="KJE349" s="2"/>
      <c r="KJF349" s="2"/>
      <c r="KJG349" s="2"/>
      <c r="KJH349" s="2"/>
      <c r="KJI349" s="2"/>
      <c r="KJJ349" s="2"/>
      <c r="KJK349" s="2"/>
      <c r="KJL349" s="2"/>
      <c r="KJM349" s="2"/>
      <c r="KJN349" s="2"/>
      <c r="KJO349" s="2"/>
      <c r="KJP349" s="2"/>
      <c r="KJQ349" s="2"/>
      <c r="KJR349" s="2"/>
      <c r="KJS349" s="2"/>
      <c r="KJT349" s="2"/>
      <c r="KJU349" s="2"/>
      <c r="KJV349" s="2"/>
      <c r="KJW349" s="2"/>
      <c r="KJX349" s="2"/>
      <c r="KJY349" s="2"/>
      <c r="KJZ349" s="2"/>
      <c r="KKA349" s="2"/>
      <c r="KKB349" s="2"/>
      <c r="KKC349" s="2"/>
      <c r="KKD349" s="2"/>
      <c r="KKE349" s="2"/>
      <c r="KKF349" s="2"/>
      <c r="KKG349" s="2"/>
      <c r="KKH349" s="2"/>
      <c r="KKI349" s="2"/>
      <c r="KKJ349" s="2"/>
      <c r="KKK349" s="2"/>
      <c r="KKL349" s="2"/>
      <c r="KKM349" s="2"/>
      <c r="KKN349" s="2"/>
      <c r="KKO349" s="2"/>
      <c r="KKP349" s="2"/>
      <c r="KKQ349" s="2"/>
      <c r="KKR349" s="2"/>
      <c r="KKS349" s="2"/>
      <c r="KKT349" s="2"/>
      <c r="KKU349" s="2"/>
      <c r="KKV349" s="2"/>
      <c r="KKW349" s="2"/>
      <c r="KKX349" s="2"/>
      <c r="KKY349" s="2"/>
      <c r="KKZ349" s="2"/>
      <c r="KLA349" s="2"/>
      <c r="KLB349" s="2"/>
      <c r="KLC349" s="2"/>
      <c r="KLD349" s="2"/>
      <c r="KLE349" s="2"/>
      <c r="KLF349" s="2"/>
      <c r="KLG349" s="2"/>
      <c r="KLH349" s="2"/>
      <c r="KLI349" s="2"/>
      <c r="KLJ349" s="2"/>
      <c r="KLK349" s="2"/>
      <c r="KLL349" s="2"/>
      <c r="KLM349" s="2"/>
      <c r="KLN349" s="2"/>
      <c r="KLO349" s="2"/>
      <c r="KLP349" s="2"/>
      <c r="KLQ349" s="2"/>
      <c r="KLR349" s="2"/>
      <c r="KLS349" s="2"/>
      <c r="KLT349" s="2"/>
      <c r="KLU349" s="2"/>
      <c r="KLV349" s="2"/>
      <c r="KLW349" s="2"/>
      <c r="KLX349" s="2"/>
      <c r="KLY349" s="2"/>
      <c r="KLZ349" s="2"/>
      <c r="KMA349" s="2"/>
      <c r="KMB349" s="2"/>
      <c r="KMC349" s="2"/>
      <c r="KMD349" s="2"/>
      <c r="KME349" s="2"/>
      <c r="KMF349" s="2"/>
      <c r="KMG349" s="2"/>
      <c r="KMH349" s="2"/>
      <c r="KMI349" s="2"/>
      <c r="KMJ349" s="2"/>
      <c r="KMK349" s="2"/>
      <c r="KML349" s="2"/>
      <c r="KMM349" s="2"/>
      <c r="KMN349" s="2"/>
      <c r="KMO349" s="2"/>
      <c r="KMP349" s="2"/>
      <c r="KMQ349" s="2"/>
      <c r="KMR349" s="2"/>
      <c r="KMS349" s="2"/>
      <c r="KMT349" s="2"/>
      <c r="KMU349" s="2"/>
      <c r="KMV349" s="2"/>
      <c r="KMW349" s="2"/>
      <c r="KMX349" s="2"/>
      <c r="KMY349" s="2"/>
      <c r="KMZ349" s="2"/>
      <c r="KNA349" s="2"/>
      <c r="KNB349" s="2"/>
      <c r="KNC349" s="2"/>
      <c r="KND349" s="2"/>
      <c r="KNE349" s="2"/>
      <c r="KNF349" s="2"/>
      <c r="KNG349" s="2"/>
      <c r="KNH349" s="2"/>
      <c r="KNI349" s="2"/>
      <c r="KNJ349" s="2"/>
      <c r="KNK349" s="2"/>
      <c r="KNL349" s="2"/>
      <c r="KNM349" s="2"/>
      <c r="KNN349" s="2"/>
      <c r="KNO349" s="2"/>
      <c r="KNP349" s="2"/>
      <c r="KNQ349" s="2"/>
      <c r="KNR349" s="2"/>
      <c r="KNS349" s="2"/>
      <c r="KNT349" s="2"/>
      <c r="KNU349" s="2"/>
      <c r="KNV349" s="2"/>
      <c r="KNW349" s="2"/>
      <c r="KNX349" s="2"/>
      <c r="KNY349" s="2"/>
      <c r="KNZ349" s="2"/>
      <c r="KOA349" s="2"/>
      <c r="KOB349" s="2"/>
      <c r="KOC349" s="2"/>
      <c r="KOD349" s="2"/>
      <c r="KOE349" s="2"/>
      <c r="KOF349" s="2"/>
      <c r="KOG349" s="2"/>
      <c r="KOH349" s="2"/>
      <c r="KOI349" s="2"/>
      <c r="KOJ349" s="2"/>
      <c r="KOK349" s="2"/>
      <c r="KOL349" s="2"/>
      <c r="KOM349" s="2"/>
      <c r="KON349" s="2"/>
      <c r="KOO349" s="2"/>
      <c r="KOP349" s="2"/>
      <c r="KOQ349" s="2"/>
      <c r="KOR349" s="2"/>
      <c r="KOS349" s="2"/>
      <c r="KOT349" s="2"/>
      <c r="KOU349" s="2"/>
      <c r="KOV349" s="2"/>
      <c r="KOW349" s="2"/>
      <c r="KOX349" s="2"/>
      <c r="KOY349" s="2"/>
      <c r="KOZ349" s="2"/>
      <c r="KPA349" s="2"/>
      <c r="KPB349" s="2"/>
      <c r="KPC349" s="2"/>
      <c r="KPD349" s="2"/>
      <c r="KPE349" s="2"/>
      <c r="KPF349" s="2"/>
      <c r="KPG349" s="2"/>
      <c r="KPH349" s="2"/>
      <c r="KPI349" s="2"/>
      <c r="KPJ349" s="2"/>
      <c r="KPK349" s="2"/>
      <c r="KPL349" s="2"/>
      <c r="KPM349" s="2"/>
      <c r="KPN349" s="2"/>
      <c r="KPO349" s="2"/>
      <c r="KPP349" s="2"/>
      <c r="KPQ349" s="2"/>
      <c r="KPR349" s="2"/>
      <c r="KPS349" s="2"/>
      <c r="KPT349" s="2"/>
      <c r="KPU349" s="2"/>
      <c r="KPV349" s="2"/>
      <c r="KPW349" s="2"/>
      <c r="KPX349" s="2"/>
      <c r="KPY349" s="2"/>
      <c r="KPZ349" s="2"/>
      <c r="KQA349" s="2"/>
      <c r="KQB349" s="2"/>
      <c r="KQC349" s="2"/>
      <c r="KQD349" s="2"/>
      <c r="KQE349" s="2"/>
      <c r="KQF349" s="2"/>
      <c r="KQG349" s="2"/>
      <c r="KQH349" s="2"/>
      <c r="KQI349" s="2"/>
      <c r="KQJ349" s="2"/>
      <c r="KQK349" s="2"/>
      <c r="KQL349" s="2"/>
      <c r="KQM349" s="2"/>
      <c r="KQN349" s="2"/>
      <c r="KQO349" s="2"/>
      <c r="KQP349" s="2"/>
      <c r="KQQ349" s="2"/>
      <c r="KQR349" s="2"/>
      <c r="KQS349" s="2"/>
      <c r="KQT349" s="2"/>
      <c r="KQU349" s="2"/>
      <c r="KQV349" s="2"/>
      <c r="KQW349" s="2"/>
      <c r="KQX349" s="2"/>
      <c r="KQY349" s="2"/>
      <c r="KQZ349" s="2"/>
      <c r="KRA349" s="2"/>
      <c r="KRB349" s="2"/>
      <c r="KRC349" s="2"/>
      <c r="KRD349" s="2"/>
      <c r="KRE349" s="2"/>
      <c r="KRF349" s="2"/>
      <c r="KRG349" s="2"/>
      <c r="KRH349" s="2"/>
      <c r="KRI349" s="2"/>
      <c r="KRJ349" s="2"/>
      <c r="KRK349" s="2"/>
      <c r="KRL349" s="2"/>
      <c r="KRM349" s="2"/>
      <c r="KRN349" s="2"/>
      <c r="KRO349" s="2"/>
      <c r="KRP349" s="2"/>
      <c r="KRQ349" s="2"/>
      <c r="KRR349" s="2"/>
      <c r="KRS349" s="2"/>
      <c r="KRT349" s="2"/>
      <c r="KRU349" s="2"/>
      <c r="KRV349" s="2"/>
      <c r="KRW349" s="2"/>
      <c r="KRX349" s="2"/>
      <c r="KRY349" s="2"/>
      <c r="KRZ349" s="2"/>
      <c r="KSA349" s="2"/>
      <c r="KSB349" s="2"/>
      <c r="KSC349" s="2"/>
      <c r="KSD349" s="2"/>
      <c r="KSE349" s="2"/>
      <c r="KSF349" s="2"/>
      <c r="KSG349" s="2"/>
      <c r="KSH349" s="2"/>
      <c r="KSI349" s="2"/>
      <c r="KSJ349" s="2"/>
      <c r="KSK349" s="2"/>
      <c r="KSL349" s="2"/>
      <c r="KSM349" s="2"/>
      <c r="KSN349" s="2"/>
      <c r="KSO349" s="2"/>
      <c r="KSP349" s="2"/>
      <c r="KSQ349" s="2"/>
      <c r="KSR349" s="2"/>
      <c r="KSS349" s="2"/>
      <c r="KST349" s="2"/>
      <c r="KSU349" s="2"/>
      <c r="KSV349" s="2"/>
      <c r="KSW349" s="2"/>
      <c r="KSX349" s="2"/>
      <c r="KSY349" s="2"/>
      <c r="KSZ349" s="2"/>
      <c r="KTA349" s="2"/>
      <c r="KTB349" s="2"/>
      <c r="KTC349" s="2"/>
      <c r="KTD349" s="2"/>
      <c r="KTE349" s="2"/>
      <c r="KTF349" s="2"/>
      <c r="KTG349" s="2"/>
      <c r="KTH349" s="2"/>
      <c r="KTI349" s="2"/>
      <c r="KTJ349" s="2"/>
      <c r="KTK349" s="2"/>
      <c r="KTL349" s="2"/>
      <c r="KTM349" s="2"/>
      <c r="KTN349" s="2"/>
      <c r="KTO349" s="2"/>
      <c r="KTP349" s="2"/>
      <c r="KTQ349" s="2"/>
      <c r="KTR349" s="2"/>
      <c r="KTS349" s="2"/>
      <c r="KTT349" s="2"/>
      <c r="KTU349" s="2"/>
      <c r="KTV349" s="2"/>
      <c r="KTW349" s="2"/>
      <c r="KTX349" s="2"/>
      <c r="KTY349" s="2"/>
      <c r="KTZ349" s="2"/>
      <c r="KUA349" s="2"/>
      <c r="KUB349" s="2"/>
      <c r="KUC349" s="2"/>
      <c r="KUD349" s="2"/>
      <c r="KUE349" s="2"/>
      <c r="KUF349" s="2"/>
      <c r="KUG349" s="2"/>
      <c r="KUH349" s="2"/>
      <c r="KUI349" s="2"/>
      <c r="KUJ349" s="2"/>
      <c r="KUK349" s="2"/>
      <c r="KUL349" s="2"/>
      <c r="KUM349" s="2"/>
      <c r="KUN349" s="2"/>
      <c r="KUO349" s="2"/>
      <c r="KUP349" s="2"/>
      <c r="KUQ349" s="2"/>
      <c r="KUR349" s="2"/>
      <c r="KUS349" s="2"/>
      <c r="KUT349" s="2"/>
      <c r="KUU349" s="2"/>
      <c r="KUV349" s="2"/>
      <c r="KUW349" s="2"/>
      <c r="KUX349" s="2"/>
      <c r="KUY349" s="2"/>
      <c r="KUZ349" s="2"/>
      <c r="KVA349" s="2"/>
      <c r="KVB349" s="2"/>
      <c r="KVC349" s="2"/>
      <c r="KVD349" s="2"/>
      <c r="KVE349" s="2"/>
      <c r="KVF349" s="2"/>
      <c r="KVG349" s="2"/>
      <c r="KVH349" s="2"/>
      <c r="KVI349" s="2"/>
      <c r="KVJ349" s="2"/>
      <c r="KVK349" s="2"/>
      <c r="KVL349" s="2"/>
      <c r="KVM349" s="2"/>
      <c r="KVN349" s="2"/>
      <c r="KVO349" s="2"/>
      <c r="KVP349" s="2"/>
      <c r="KVQ349" s="2"/>
      <c r="KVR349" s="2"/>
      <c r="KVS349" s="2"/>
      <c r="KVT349" s="2"/>
      <c r="KVU349" s="2"/>
      <c r="KVV349" s="2"/>
      <c r="KVW349" s="2"/>
      <c r="KVX349" s="2"/>
      <c r="KVY349" s="2"/>
      <c r="KVZ349" s="2"/>
      <c r="KWA349" s="2"/>
      <c r="KWB349" s="2"/>
      <c r="KWC349" s="2"/>
      <c r="KWD349" s="2"/>
      <c r="KWE349" s="2"/>
      <c r="KWF349" s="2"/>
      <c r="KWG349" s="2"/>
      <c r="KWH349" s="2"/>
      <c r="KWI349" s="2"/>
      <c r="KWJ349" s="2"/>
      <c r="KWK349" s="2"/>
      <c r="KWL349" s="2"/>
      <c r="KWM349" s="2"/>
      <c r="KWN349" s="2"/>
      <c r="KWO349" s="2"/>
      <c r="KWP349" s="2"/>
      <c r="KWQ349" s="2"/>
      <c r="KWR349" s="2"/>
      <c r="KWS349" s="2"/>
      <c r="KWT349" s="2"/>
      <c r="KWU349" s="2"/>
      <c r="KWV349" s="2"/>
      <c r="KWW349" s="2"/>
      <c r="KWX349" s="2"/>
      <c r="KWY349" s="2"/>
      <c r="KWZ349" s="2"/>
      <c r="KXA349" s="2"/>
      <c r="KXB349" s="2"/>
      <c r="KXC349" s="2"/>
      <c r="KXD349" s="2"/>
      <c r="KXE349" s="2"/>
      <c r="KXF349" s="2"/>
      <c r="KXG349" s="2"/>
      <c r="KXH349" s="2"/>
      <c r="KXI349" s="2"/>
      <c r="KXJ349" s="2"/>
      <c r="KXK349" s="2"/>
      <c r="KXL349" s="2"/>
      <c r="KXM349" s="2"/>
      <c r="KXN349" s="2"/>
      <c r="KXO349" s="2"/>
      <c r="KXP349" s="2"/>
      <c r="KXQ349" s="2"/>
      <c r="KXR349" s="2"/>
      <c r="KXS349" s="2"/>
      <c r="KXT349" s="2"/>
      <c r="KXU349" s="2"/>
      <c r="KXV349" s="2"/>
      <c r="KXW349" s="2"/>
      <c r="KXX349" s="2"/>
      <c r="KXY349" s="2"/>
      <c r="KXZ349" s="2"/>
      <c r="KYA349" s="2"/>
      <c r="KYB349" s="2"/>
      <c r="KYC349" s="2"/>
      <c r="KYD349" s="2"/>
      <c r="KYE349" s="2"/>
      <c r="KYF349" s="2"/>
      <c r="KYG349" s="2"/>
      <c r="KYH349" s="2"/>
      <c r="KYI349" s="2"/>
      <c r="KYJ349" s="2"/>
      <c r="KYK349" s="2"/>
      <c r="KYL349" s="2"/>
      <c r="KYM349" s="2"/>
      <c r="KYN349" s="2"/>
      <c r="KYO349" s="2"/>
      <c r="KYP349" s="2"/>
      <c r="KYQ349" s="2"/>
      <c r="KYR349" s="2"/>
      <c r="KYS349" s="2"/>
      <c r="KYT349" s="2"/>
      <c r="KYU349" s="2"/>
      <c r="KYV349" s="2"/>
      <c r="KYW349" s="2"/>
      <c r="KYX349" s="2"/>
      <c r="KYY349" s="2"/>
      <c r="KYZ349" s="2"/>
      <c r="KZA349" s="2"/>
      <c r="KZB349" s="2"/>
      <c r="KZC349" s="2"/>
      <c r="KZD349" s="2"/>
      <c r="KZE349" s="2"/>
      <c r="KZF349" s="2"/>
      <c r="KZG349" s="2"/>
      <c r="KZH349" s="2"/>
      <c r="KZI349" s="2"/>
      <c r="KZJ349" s="2"/>
      <c r="KZK349" s="2"/>
      <c r="KZL349" s="2"/>
      <c r="KZM349" s="2"/>
      <c r="KZN349" s="2"/>
      <c r="KZO349" s="2"/>
      <c r="KZP349" s="2"/>
      <c r="KZQ349" s="2"/>
      <c r="KZR349" s="2"/>
      <c r="KZS349" s="2"/>
      <c r="KZT349" s="2"/>
      <c r="KZU349" s="2"/>
      <c r="KZV349" s="2"/>
      <c r="KZW349" s="2"/>
      <c r="KZX349" s="2"/>
      <c r="KZY349" s="2"/>
      <c r="KZZ349" s="2"/>
      <c r="LAA349" s="2"/>
      <c r="LAB349" s="2"/>
      <c r="LAC349" s="2"/>
      <c r="LAD349" s="2"/>
      <c r="LAE349" s="2"/>
      <c r="LAF349" s="2"/>
      <c r="LAG349" s="2"/>
      <c r="LAH349" s="2"/>
      <c r="LAI349" s="2"/>
      <c r="LAJ349" s="2"/>
      <c r="LAK349" s="2"/>
      <c r="LAL349" s="2"/>
      <c r="LAM349" s="2"/>
      <c r="LAN349" s="2"/>
      <c r="LAO349" s="2"/>
      <c r="LAP349" s="2"/>
      <c r="LAQ349" s="2"/>
      <c r="LAR349" s="2"/>
      <c r="LAS349" s="2"/>
      <c r="LAT349" s="2"/>
      <c r="LAU349" s="2"/>
      <c r="LAV349" s="2"/>
      <c r="LAW349" s="2"/>
      <c r="LAX349" s="2"/>
      <c r="LAY349" s="2"/>
      <c r="LAZ349" s="2"/>
      <c r="LBA349" s="2"/>
      <c r="LBB349" s="2"/>
      <c r="LBC349" s="2"/>
      <c r="LBD349" s="2"/>
      <c r="LBE349" s="2"/>
      <c r="LBF349" s="2"/>
      <c r="LBG349" s="2"/>
      <c r="LBH349" s="2"/>
      <c r="LBI349" s="2"/>
      <c r="LBJ349" s="2"/>
      <c r="LBK349" s="2"/>
      <c r="LBL349" s="2"/>
      <c r="LBM349" s="2"/>
      <c r="LBN349" s="2"/>
      <c r="LBO349" s="2"/>
      <c r="LBP349" s="2"/>
      <c r="LBQ349" s="2"/>
      <c r="LBR349" s="2"/>
      <c r="LBS349" s="2"/>
      <c r="LBT349" s="2"/>
      <c r="LBU349" s="2"/>
      <c r="LBV349" s="2"/>
      <c r="LBW349" s="2"/>
      <c r="LBX349" s="2"/>
      <c r="LBY349" s="2"/>
      <c r="LBZ349" s="2"/>
      <c r="LCA349" s="2"/>
      <c r="LCB349" s="2"/>
      <c r="LCC349" s="2"/>
      <c r="LCD349" s="2"/>
      <c r="LCE349" s="2"/>
      <c r="LCF349" s="2"/>
      <c r="LCG349" s="2"/>
      <c r="LCH349" s="2"/>
      <c r="LCI349" s="2"/>
      <c r="LCJ349" s="2"/>
      <c r="LCK349" s="2"/>
      <c r="LCL349" s="2"/>
      <c r="LCM349" s="2"/>
      <c r="LCN349" s="2"/>
      <c r="LCO349" s="2"/>
      <c r="LCP349" s="2"/>
      <c r="LCQ349" s="2"/>
      <c r="LCR349" s="2"/>
      <c r="LCS349" s="2"/>
      <c r="LCT349" s="2"/>
      <c r="LCU349" s="2"/>
      <c r="LCV349" s="2"/>
      <c r="LCW349" s="2"/>
      <c r="LCX349" s="2"/>
      <c r="LCY349" s="2"/>
      <c r="LCZ349" s="2"/>
      <c r="LDA349" s="2"/>
      <c r="LDB349" s="2"/>
      <c r="LDC349" s="2"/>
      <c r="LDD349" s="2"/>
      <c r="LDE349" s="2"/>
      <c r="LDF349" s="2"/>
      <c r="LDG349" s="2"/>
      <c r="LDH349" s="2"/>
      <c r="LDI349" s="2"/>
      <c r="LDJ349" s="2"/>
      <c r="LDK349" s="2"/>
      <c r="LDL349" s="2"/>
      <c r="LDM349" s="2"/>
      <c r="LDN349" s="2"/>
      <c r="LDO349" s="2"/>
      <c r="LDP349" s="2"/>
      <c r="LDQ349" s="2"/>
      <c r="LDR349" s="2"/>
      <c r="LDS349" s="2"/>
      <c r="LDT349" s="2"/>
      <c r="LDU349" s="2"/>
      <c r="LDV349" s="2"/>
      <c r="LDW349" s="2"/>
      <c r="LDX349" s="2"/>
      <c r="LDY349" s="2"/>
      <c r="LDZ349" s="2"/>
      <c r="LEA349" s="2"/>
      <c r="LEB349" s="2"/>
      <c r="LEC349" s="2"/>
      <c r="LED349" s="2"/>
      <c r="LEE349" s="2"/>
      <c r="LEF349" s="2"/>
      <c r="LEG349" s="2"/>
      <c r="LEH349" s="2"/>
      <c r="LEI349" s="2"/>
      <c r="LEJ349" s="2"/>
      <c r="LEK349" s="2"/>
      <c r="LEL349" s="2"/>
      <c r="LEM349" s="2"/>
      <c r="LEN349" s="2"/>
      <c r="LEO349" s="2"/>
      <c r="LEP349" s="2"/>
      <c r="LEQ349" s="2"/>
      <c r="LER349" s="2"/>
      <c r="LES349" s="2"/>
      <c r="LET349" s="2"/>
      <c r="LEU349" s="2"/>
      <c r="LEV349" s="2"/>
      <c r="LEW349" s="2"/>
      <c r="LEX349" s="2"/>
      <c r="LEY349" s="2"/>
      <c r="LEZ349" s="2"/>
      <c r="LFA349" s="2"/>
      <c r="LFB349" s="2"/>
      <c r="LFC349" s="2"/>
      <c r="LFD349" s="2"/>
      <c r="LFE349" s="2"/>
      <c r="LFF349" s="2"/>
      <c r="LFG349" s="2"/>
      <c r="LFH349" s="2"/>
      <c r="LFI349" s="2"/>
      <c r="LFJ349" s="2"/>
      <c r="LFK349" s="2"/>
      <c r="LFL349" s="2"/>
      <c r="LFM349" s="2"/>
      <c r="LFN349" s="2"/>
      <c r="LFO349" s="2"/>
      <c r="LFP349" s="2"/>
      <c r="LFQ349" s="2"/>
      <c r="LFR349" s="2"/>
      <c r="LFS349" s="2"/>
      <c r="LFT349" s="2"/>
      <c r="LFU349" s="2"/>
      <c r="LFV349" s="2"/>
      <c r="LFW349" s="2"/>
      <c r="LFX349" s="2"/>
      <c r="LFY349" s="2"/>
      <c r="LFZ349" s="2"/>
      <c r="LGA349" s="2"/>
      <c r="LGB349" s="2"/>
      <c r="LGC349" s="2"/>
      <c r="LGD349" s="2"/>
      <c r="LGE349" s="2"/>
      <c r="LGF349" s="2"/>
      <c r="LGG349" s="2"/>
      <c r="LGH349" s="2"/>
      <c r="LGI349" s="2"/>
      <c r="LGJ349" s="2"/>
      <c r="LGK349" s="2"/>
      <c r="LGL349" s="2"/>
      <c r="LGM349" s="2"/>
      <c r="LGN349" s="2"/>
      <c r="LGO349" s="2"/>
      <c r="LGP349" s="2"/>
      <c r="LGQ349" s="2"/>
      <c r="LGR349" s="2"/>
      <c r="LGS349" s="2"/>
      <c r="LGT349" s="2"/>
      <c r="LGU349" s="2"/>
      <c r="LGV349" s="2"/>
      <c r="LGW349" s="2"/>
      <c r="LGX349" s="2"/>
      <c r="LGY349" s="2"/>
      <c r="LGZ349" s="2"/>
      <c r="LHA349" s="2"/>
      <c r="LHB349" s="2"/>
      <c r="LHC349" s="2"/>
      <c r="LHD349" s="2"/>
      <c r="LHE349" s="2"/>
      <c r="LHF349" s="2"/>
      <c r="LHG349" s="2"/>
      <c r="LHH349" s="2"/>
      <c r="LHI349" s="2"/>
      <c r="LHJ349" s="2"/>
      <c r="LHK349" s="2"/>
      <c r="LHL349" s="2"/>
      <c r="LHM349" s="2"/>
      <c r="LHN349" s="2"/>
      <c r="LHO349" s="2"/>
      <c r="LHP349" s="2"/>
      <c r="LHQ349" s="2"/>
      <c r="LHR349" s="2"/>
      <c r="LHS349" s="2"/>
      <c r="LHT349" s="2"/>
      <c r="LHU349" s="2"/>
      <c r="LHV349" s="2"/>
      <c r="LHW349" s="2"/>
      <c r="LHX349" s="2"/>
      <c r="LHY349" s="2"/>
      <c r="LHZ349" s="2"/>
      <c r="LIA349" s="2"/>
      <c r="LIB349" s="2"/>
      <c r="LIC349" s="2"/>
      <c r="LID349" s="2"/>
      <c r="LIE349" s="2"/>
      <c r="LIF349" s="2"/>
      <c r="LIG349" s="2"/>
      <c r="LIH349" s="2"/>
      <c r="LII349" s="2"/>
      <c r="LIJ349" s="2"/>
      <c r="LIK349" s="2"/>
      <c r="LIL349" s="2"/>
      <c r="LIM349" s="2"/>
      <c r="LIN349" s="2"/>
      <c r="LIO349" s="2"/>
      <c r="LIP349" s="2"/>
      <c r="LIQ349" s="2"/>
      <c r="LIR349" s="2"/>
      <c r="LIS349" s="2"/>
      <c r="LIT349" s="2"/>
      <c r="LIU349" s="2"/>
      <c r="LIV349" s="2"/>
      <c r="LIW349" s="2"/>
      <c r="LIX349" s="2"/>
      <c r="LIY349" s="2"/>
      <c r="LIZ349" s="2"/>
      <c r="LJA349" s="2"/>
      <c r="LJB349" s="2"/>
      <c r="LJC349" s="2"/>
      <c r="LJD349" s="2"/>
      <c r="LJE349" s="2"/>
      <c r="LJF349" s="2"/>
      <c r="LJG349" s="2"/>
      <c r="LJH349" s="2"/>
      <c r="LJI349" s="2"/>
      <c r="LJJ349" s="2"/>
      <c r="LJK349" s="2"/>
      <c r="LJL349" s="2"/>
      <c r="LJM349" s="2"/>
      <c r="LJN349" s="2"/>
      <c r="LJO349" s="2"/>
      <c r="LJP349" s="2"/>
      <c r="LJQ349" s="2"/>
      <c r="LJR349" s="2"/>
      <c r="LJS349" s="2"/>
      <c r="LJT349" s="2"/>
      <c r="LJU349" s="2"/>
      <c r="LJV349" s="2"/>
      <c r="LJW349" s="2"/>
      <c r="LJX349" s="2"/>
      <c r="LJY349" s="2"/>
      <c r="LJZ349" s="2"/>
      <c r="LKA349" s="2"/>
      <c r="LKB349" s="2"/>
      <c r="LKC349" s="2"/>
      <c r="LKD349" s="2"/>
      <c r="LKE349" s="2"/>
      <c r="LKF349" s="2"/>
      <c r="LKG349" s="2"/>
      <c r="LKH349" s="2"/>
      <c r="LKI349" s="2"/>
      <c r="LKJ349" s="2"/>
      <c r="LKK349" s="2"/>
      <c r="LKL349" s="2"/>
      <c r="LKM349" s="2"/>
      <c r="LKN349" s="2"/>
      <c r="LKO349" s="2"/>
      <c r="LKP349" s="2"/>
      <c r="LKQ349" s="2"/>
      <c r="LKR349" s="2"/>
      <c r="LKS349" s="2"/>
      <c r="LKT349" s="2"/>
      <c r="LKU349" s="2"/>
      <c r="LKV349" s="2"/>
      <c r="LKW349" s="2"/>
      <c r="LKX349" s="2"/>
      <c r="LKY349" s="2"/>
      <c r="LKZ349" s="2"/>
      <c r="LLA349" s="2"/>
      <c r="LLB349" s="2"/>
      <c r="LLC349" s="2"/>
      <c r="LLD349" s="2"/>
      <c r="LLE349" s="2"/>
      <c r="LLF349" s="2"/>
      <c r="LLG349" s="2"/>
      <c r="LLH349" s="2"/>
      <c r="LLI349" s="2"/>
      <c r="LLJ349" s="2"/>
      <c r="LLK349" s="2"/>
      <c r="LLL349" s="2"/>
      <c r="LLM349" s="2"/>
      <c r="LLN349" s="2"/>
      <c r="LLO349" s="2"/>
      <c r="LLP349" s="2"/>
      <c r="LLQ349" s="2"/>
      <c r="LLR349" s="2"/>
      <c r="LLS349" s="2"/>
      <c r="LLT349" s="2"/>
      <c r="LLU349" s="2"/>
      <c r="LLV349" s="2"/>
      <c r="LLW349" s="2"/>
      <c r="LLX349" s="2"/>
      <c r="LLY349" s="2"/>
      <c r="LLZ349" s="2"/>
      <c r="LMA349" s="2"/>
      <c r="LMB349" s="2"/>
      <c r="LMC349" s="2"/>
      <c r="LMD349" s="2"/>
      <c r="LME349" s="2"/>
      <c r="LMF349" s="2"/>
      <c r="LMG349" s="2"/>
      <c r="LMH349" s="2"/>
      <c r="LMI349" s="2"/>
      <c r="LMJ349" s="2"/>
      <c r="LMK349" s="2"/>
      <c r="LML349" s="2"/>
      <c r="LMM349" s="2"/>
      <c r="LMN349" s="2"/>
      <c r="LMO349" s="2"/>
      <c r="LMP349" s="2"/>
      <c r="LMQ349" s="2"/>
      <c r="LMR349" s="2"/>
      <c r="LMS349" s="2"/>
      <c r="LMT349" s="2"/>
      <c r="LMU349" s="2"/>
      <c r="LMV349" s="2"/>
      <c r="LMW349" s="2"/>
      <c r="LMX349" s="2"/>
      <c r="LMY349" s="2"/>
      <c r="LMZ349" s="2"/>
      <c r="LNA349" s="2"/>
      <c r="LNB349" s="2"/>
      <c r="LNC349" s="2"/>
      <c r="LND349" s="2"/>
      <c r="LNE349" s="2"/>
      <c r="LNF349" s="2"/>
      <c r="LNG349" s="2"/>
      <c r="LNH349" s="2"/>
      <c r="LNI349" s="2"/>
      <c r="LNJ349" s="2"/>
      <c r="LNK349" s="2"/>
      <c r="LNL349" s="2"/>
      <c r="LNM349" s="2"/>
      <c r="LNN349" s="2"/>
      <c r="LNO349" s="2"/>
      <c r="LNP349" s="2"/>
      <c r="LNQ349" s="2"/>
      <c r="LNR349" s="2"/>
      <c r="LNS349" s="2"/>
      <c r="LNT349" s="2"/>
      <c r="LNU349" s="2"/>
      <c r="LNV349" s="2"/>
      <c r="LNW349" s="2"/>
      <c r="LNX349" s="2"/>
      <c r="LNY349" s="2"/>
      <c r="LNZ349" s="2"/>
      <c r="LOA349" s="2"/>
      <c r="LOB349" s="2"/>
      <c r="LOC349" s="2"/>
      <c r="LOD349" s="2"/>
      <c r="LOE349" s="2"/>
      <c r="LOF349" s="2"/>
      <c r="LOG349" s="2"/>
      <c r="LOH349" s="2"/>
      <c r="LOI349" s="2"/>
      <c r="LOJ349" s="2"/>
      <c r="LOK349" s="2"/>
      <c r="LOL349" s="2"/>
      <c r="LOM349" s="2"/>
      <c r="LON349" s="2"/>
      <c r="LOO349" s="2"/>
      <c r="LOP349" s="2"/>
      <c r="LOQ349" s="2"/>
      <c r="LOR349" s="2"/>
      <c r="LOS349" s="2"/>
      <c r="LOT349" s="2"/>
      <c r="LOU349" s="2"/>
      <c r="LOV349" s="2"/>
      <c r="LOW349" s="2"/>
      <c r="LOX349" s="2"/>
      <c r="LOY349" s="2"/>
      <c r="LOZ349" s="2"/>
      <c r="LPA349" s="2"/>
      <c r="LPB349" s="2"/>
      <c r="LPC349" s="2"/>
      <c r="LPD349" s="2"/>
      <c r="LPE349" s="2"/>
      <c r="LPF349" s="2"/>
      <c r="LPG349" s="2"/>
      <c r="LPH349" s="2"/>
      <c r="LPI349" s="2"/>
      <c r="LPJ349" s="2"/>
      <c r="LPK349" s="2"/>
      <c r="LPL349" s="2"/>
      <c r="LPM349" s="2"/>
      <c r="LPN349" s="2"/>
      <c r="LPO349" s="2"/>
      <c r="LPP349" s="2"/>
      <c r="LPQ349" s="2"/>
      <c r="LPR349" s="2"/>
      <c r="LPS349" s="2"/>
      <c r="LPT349" s="2"/>
      <c r="LPU349" s="2"/>
      <c r="LPV349" s="2"/>
      <c r="LPW349" s="2"/>
      <c r="LPX349" s="2"/>
      <c r="LPY349" s="2"/>
      <c r="LPZ349" s="2"/>
      <c r="LQA349" s="2"/>
      <c r="LQB349" s="2"/>
      <c r="LQC349" s="2"/>
      <c r="LQD349" s="2"/>
      <c r="LQE349" s="2"/>
      <c r="LQF349" s="2"/>
      <c r="LQG349" s="2"/>
      <c r="LQH349" s="2"/>
      <c r="LQI349" s="2"/>
      <c r="LQJ349" s="2"/>
      <c r="LQK349" s="2"/>
      <c r="LQL349" s="2"/>
      <c r="LQM349" s="2"/>
      <c r="LQN349" s="2"/>
      <c r="LQO349" s="2"/>
      <c r="LQP349" s="2"/>
      <c r="LQQ349" s="2"/>
      <c r="LQR349" s="2"/>
      <c r="LQS349" s="2"/>
      <c r="LQT349" s="2"/>
      <c r="LQU349" s="2"/>
      <c r="LQV349" s="2"/>
      <c r="LQW349" s="2"/>
      <c r="LQX349" s="2"/>
      <c r="LQY349" s="2"/>
      <c r="LQZ349" s="2"/>
      <c r="LRA349" s="2"/>
      <c r="LRB349" s="2"/>
      <c r="LRC349" s="2"/>
      <c r="LRD349" s="2"/>
      <c r="LRE349" s="2"/>
      <c r="LRF349" s="2"/>
      <c r="LRG349" s="2"/>
      <c r="LRH349" s="2"/>
      <c r="LRI349" s="2"/>
      <c r="LRJ349" s="2"/>
      <c r="LRK349" s="2"/>
      <c r="LRL349" s="2"/>
      <c r="LRM349" s="2"/>
      <c r="LRN349" s="2"/>
      <c r="LRO349" s="2"/>
      <c r="LRP349" s="2"/>
      <c r="LRQ349" s="2"/>
      <c r="LRR349" s="2"/>
      <c r="LRS349" s="2"/>
      <c r="LRT349" s="2"/>
      <c r="LRU349" s="2"/>
      <c r="LRV349" s="2"/>
      <c r="LRW349" s="2"/>
      <c r="LRX349" s="2"/>
      <c r="LRY349" s="2"/>
      <c r="LRZ349" s="2"/>
      <c r="LSA349" s="2"/>
      <c r="LSB349" s="2"/>
      <c r="LSC349" s="2"/>
      <c r="LSD349" s="2"/>
      <c r="LSE349" s="2"/>
      <c r="LSF349" s="2"/>
      <c r="LSG349" s="2"/>
      <c r="LSH349" s="2"/>
      <c r="LSI349" s="2"/>
      <c r="LSJ349" s="2"/>
      <c r="LSK349" s="2"/>
      <c r="LSL349" s="2"/>
      <c r="LSM349" s="2"/>
      <c r="LSN349" s="2"/>
      <c r="LSO349" s="2"/>
      <c r="LSP349" s="2"/>
      <c r="LSQ349" s="2"/>
      <c r="LSR349" s="2"/>
      <c r="LSS349" s="2"/>
      <c r="LST349" s="2"/>
      <c r="LSU349" s="2"/>
      <c r="LSV349" s="2"/>
      <c r="LSW349" s="2"/>
      <c r="LSX349" s="2"/>
      <c r="LSY349" s="2"/>
      <c r="LSZ349" s="2"/>
      <c r="LTA349" s="2"/>
      <c r="LTB349" s="2"/>
      <c r="LTC349" s="2"/>
      <c r="LTD349" s="2"/>
      <c r="LTE349" s="2"/>
      <c r="LTF349" s="2"/>
      <c r="LTG349" s="2"/>
      <c r="LTH349" s="2"/>
      <c r="LTI349" s="2"/>
      <c r="LTJ349" s="2"/>
      <c r="LTK349" s="2"/>
      <c r="LTL349" s="2"/>
      <c r="LTM349" s="2"/>
      <c r="LTN349" s="2"/>
      <c r="LTO349" s="2"/>
      <c r="LTP349" s="2"/>
      <c r="LTQ349" s="2"/>
      <c r="LTR349" s="2"/>
      <c r="LTS349" s="2"/>
      <c r="LTT349" s="2"/>
      <c r="LTU349" s="2"/>
      <c r="LTV349" s="2"/>
      <c r="LTW349" s="2"/>
      <c r="LTX349" s="2"/>
      <c r="LTY349" s="2"/>
      <c r="LTZ349" s="2"/>
      <c r="LUA349" s="2"/>
      <c r="LUB349" s="2"/>
      <c r="LUC349" s="2"/>
      <c r="LUD349" s="2"/>
      <c r="LUE349" s="2"/>
      <c r="LUF349" s="2"/>
      <c r="LUG349" s="2"/>
      <c r="LUH349" s="2"/>
      <c r="LUI349" s="2"/>
      <c r="LUJ349" s="2"/>
      <c r="LUK349" s="2"/>
      <c r="LUL349" s="2"/>
      <c r="LUM349" s="2"/>
      <c r="LUN349" s="2"/>
      <c r="LUO349" s="2"/>
      <c r="LUP349" s="2"/>
      <c r="LUQ349" s="2"/>
      <c r="LUR349" s="2"/>
      <c r="LUS349" s="2"/>
      <c r="LUT349" s="2"/>
      <c r="LUU349" s="2"/>
      <c r="LUV349" s="2"/>
      <c r="LUW349" s="2"/>
      <c r="LUX349" s="2"/>
      <c r="LUY349" s="2"/>
      <c r="LUZ349" s="2"/>
      <c r="LVA349" s="2"/>
      <c r="LVB349" s="2"/>
      <c r="LVC349" s="2"/>
      <c r="LVD349" s="2"/>
      <c r="LVE349" s="2"/>
      <c r="LVF349" s="2"/>
      <c r="LVG349" s="2"/>
      <c r="LVH349" s="2"/>
      <c r="LVI349" s="2"/>
      <c r="LVJ349" s="2"/>
      <c r="LVK349" s="2"/>
      <c r="LVL349" s="2"/>
      <c r="LVM349" s="2"/>
      <c r="LVN349" s="2"/>
      <c r="LVO349" s="2"/>
      <c r="LVP349" s="2"/>
      <c r="LVQ349" s="2"/>
      <c r="LVR349" s="2"/>
      <c r="LVS349" s="2"/>
      <c r="LVT349" s="2"/>
      <c r="LVU349" s="2"/>
      <c r="LVV349" s="2"/>
      <c r="LVW349" s="2"/>
      <c r="LVX349" s="2"/>
      <c r="LVY349" s="2"/>
      <c r="LVZ349" s="2"/>
      <c r="LWA349" s="2"/>
      <c r="LWB349" s="2"/>
      <c r="LWC349" s="2"/>
      <c r="LWD349" s="2"/>
      <c r="LWE349" s="2"/>
      <c r="LWF349" s="2"/>
      <c r="LWG349" s="2"/>
      <c r="LWH349" s="2"/>
      <c r="LWI349" s="2"/>
      <c r="LWJ349" s="2"/>
      <c r="LWK349" s="2"/>
      <c r="LWL349" s="2"/>
      <c r="LWM349" s="2"/>
      <c r="LWN349" s="2"/>
      <c r="LWO349" s="2"/>
      <c r="LWP349" s="2"/>
      <c r="LWQ349" s="2"/>
      <c r="LWR349" s="2"/>
      <c r="LWS349" s="2"/>
      <c r="LWT349" s="2"/>
      <c r="LWU349" s="2"/>
      <c r="LWV349" s="2"/>
      <c r="LWW349" s="2"/>
      <c r="LWX349" s="2"/>
      <c r="LWY349" s="2"/>
      <c r="LWZ349" s="2"/>
      <c r="LXA349" s="2"/>
      <c r="LXB349" s="2"/>
      <c r="LXC349" s="2"/>
      <c r="LXD349" s="2"/>
      <c r="LXE349" s="2"/>
      <c r="LXF349" s="2"/>
      <c r="LXG349" s="2"/>
      <c r="LXH349" s="2"/>
      <c r="LXI349" s="2"/>
      <c r="LXJ349" s="2"/>
      <c r="LXK349" s="2"/>
      <c r="LXL349" s="2"/>
      <c r="LXM349" s="2"/>
      <c r="LXN349" s="2"/>
      <c r="LXO349" s="2"/>
      <c r="LXP349" s="2"/>
      <c r="LXQ349" s="2"/>
      <c r="LXR349" s="2"/>
      <c r="LXS349" s="2"/>
      <c r="LXT349" s="2"/>
      <c r="LXU349" s="2"/>
      <c r="LXV349" s="2"/>
      <c r="LXW349" s="2"/>
      <c r="LXX349" s="2"/>
      <c r="LXY349" s="2"/>
      <c r="LXZ349" s="2"/>
      <c r="LYA349" s="2"/>
      <c r="LYB349" s="2"/>
      <c r="LYC349" s="2"/>
      <c r="LYD349" s="2"/>
      <c r="LYE349" s="2"/>
      <c r="LYF349" s="2"/>
      <c r="LYG349" s="2"/>
      <c r="LYH349" s="2"/>
      <c r="LYI349" s="2"/>
      <c r="LYJ349" s="2"/>
      <c r="LYK349" s="2"/>
      <c r="LYL349" s="2"/>
      <c r="LYM349" s="2"/>
      <c r="LYN349" s="2"/>
      <c r="LYO349" s="2"/>
      <c r="LYP349" s="2"/>
      <c r="LYQ349" s="2"/>
      <c r="LYR349" s="2"/>
      <c r="LYS349" s="2"/>
      <c r="LYT349" s="2"/>
      <c r="LYU349" s="2"/>
      <c r="LYV349" s="2"/>
      <c r="LYW349" s="2"/>
      <c r="LYX349" s="2"/>
      <c r="LYY349" s="2"/>
      <c r="LYZ349" s="2"/>
      <c r="LZA349" s="2"/>
      <c r="LZB349" s="2"/>
      <c r="LZC349" s="2"/>
      <c r="LZD349" s="2"/>
      <c r="LZE349" s="2"/>
      <c r="LZF349" s="2"/>
      <c r="LZG349" s="2"/>
      <c r="LZH349" s="2"/>
      <c r="LZI349" s="2"/>
      <c r="LZJ349" s="2"/>
      <c r="LZK349" s="2"/>
      <c r="LZL349" s="2"/>
      <c r="LZM349" s="2"/>
      <c r="LZN349" s="2"/>
      <c r="LZO349" s="2"/>
      <c r="LZP349" s="2"/>
      <c r="LZQ349" s="2"/>
      <c r="LZR349" s="2"/>
      <c r="LZS349" s="2"/>
      <c r="LZT349" s="2"/>
      <c r="LZU349" s="2"/>
      <c r="LZV349" s="2"/>
      <c r="LZW349" s="2"/>
      <c r="LZX349" s="2"/>
      <c r="LZY349" s="2"/>
      <c r="LZZ349" s="2"/>
      <c r="MAA349" s="2"/>
      <c r="MAB349" s="2"/>
      <c r="MAC349" s="2"/>
      <c r="MAD349" s="2"/>
      <c r="MAE349" s="2"/>
      <c r="MAF349" s="2"/>
      <c r="MAG349" s="2"/>
      <c r="MAH349" s="2"/>
      <c r="MAI349" s="2"/>
      <c r="MAJ349" s="2"/>
      <c r="MAK349" s="2"/>
      <c r="MAL349" s="2"/>
      <c r="MAM349" s="2"/>
      <c r="MAN349" s="2"/>
      <c r="MAO349" s="2"/>
      <c r="MAP349" s="2"/>
      <c r="MAQ349" s="2"/>
      <c r="MAR349" s="2"/>
      <c r="MAS349" s="2"/>
      <c r="MAT349" s="2"/>
      <c r="MAU349" s="2"/>
      <c r="MAV349" s="2"/>
      <c r="MAW349" s="2"/>
      <c r="MAX349" s="2"/>
      <c r="MAY349" s="2"/>
      <c r="MAZ349" s="2"/>
      <c r="MBA349" s="2"/>
      <c r="MBB349" s="2"/>
      <c r="MBC349" s="2"/>
      <c r="MBD349" s="2"/>
      <c r="MBE349" s="2"/>
      <c r="MBF349" s="2"/>
      <c r="MBG349" s="2"/>
      <c r="MBH349" s="2"/>
      <c r="MBI349" s="2"/>
      <c r="MBJ349" s="2"/>
      <c r="MBK349" s="2"/>
      <c r="MBL349" s="2"/>
      <c r="MBM349" s="2"/>
      <c r="MBN349" s="2"/>
      <c r="MBO349" s="2"/>
      <c r="MBP349" s="2"/>
      <c r="MBQ349" s="2"/>
      <c r="MBR349" s="2"/>
      <c r="MBS349" s="2"/>
      <c r="MBT349" s="2"/>
      <c r="MBU349" s="2"/>
      <c r="MBV349" s="2"/>
      <c r="MBW349" s="2"/>
      <c r="MBX349" s="2"/>
      <c r="MBY349" s="2"/>
      <c r="MBZ349" s="2"/>
      <c r="MCA349" s="2"/>
      <c r="MCB349" s="2"/>
      <c r="MCC349" s="2"/>
      <c r="MCD349" s="2"/>
      <c r="MCE349" s="2"/>
      <c r="MCF349" s="2"/>
      <c r="MCG349" s="2"/>
      <c r="MCH349" s="2"/>
      <c r="MCI349" s="2"/>
      <c r="MCJ349" s="2"/>
      <c r="MCK349" s="2"/>
      <c r="MCL349" s="2"/>
      <c r="MCM349" s="2"/>
      <c r="MCN349" s="2"/>
      <c r="MCO349" s="2"/>
      <c r="MCP349" s="2"/>
      <c r="MCQ349" s="2"/>
      <c r="MCR349" s="2"/>
      <c r="MCS349" s="2"/>
      <c r="MCT349" s="2"/>
      <c r="MCU349" s="2"/>
      <c r="MCV349" s="2"/>
      <c r="MCW349" s="2"/>
      <c r="MCX349" s="2"/>
      <c r="MCY349" s="2"/>
      <c r="MCZ349" s="2"/>
      <c r="MDA349" s="2"/>
      <c r="MDB349" s="2"/>
      <c r="MDC349" s="2"/>
      <c r="MDD349" s="2"/>
      <c r="MDE349" s="2"/>
      <c r="MDF349" s="2"/>
      <c r="MDG349" s="2"/>
      <c r="MDH349" s="2"/>
      <c r="MDI349" s="2"/>
      <c r="MDJ349" s="2"/>
      <c r="MDK349" s="2"/>
      <c r="MDL349" s="2"/>
      <c r="MDM349" s="2"/>
      <c r="MDN349" s="2"/>
      <c r="MDO349" s="2"/>
      <c r="MDP349" s="2"/>
      <c r="MDQ349" s="2"/>
      <c r="MDR349" s="2"/>
      <c r="MDS349" s="2"/>
      <c r="MDT349" s="2"/>
      <c r="MDU349" s="2"/>
      <c r="MDV349" s="2"/>
      <c r="MDW349" s="2"/>
      <c r="MDX349" s="2"/>
      <c r="MDY349" s="2"/>
      <c r="MDZ349" s="2"/>
      <c r="MEA349" s="2"/>
      <c r="MEB349" s="2"/>
      <c r="MEC349" s="2"/>
      <c r="MED349" s="2"/>
      <c r="MEE349" s="2"/>
      <c r="MEF349" s="2"/>
      <c r="MEG349" s="2"/>
      <c r="MEH349" s="2"/>
      <c r="MEI349" s="2"/>
      <c r="MEJ349" s="2"/>
      <c r="MEK349" s="2"/>
      <c r="MEL349" s="2"/>
      <c r="MEM349" s="2"/>
      <c r="MEN349" s="2"/>
      <c r="MEO349" s="2"/>
      <c r="MEP349" s="2"/>
      <c r="MEQ349" s="2"/>
      <c r="MER349" s="2"/>
      <c r="MES349" s="2"/>
      <c r="MET349" s="2"/>
      <c r="MEU349" s="2"/>
      <c r="MEV349" s="2"/>
      <c r="MEW349" s="2"/>
      <c r="MEX349" s="2"/>
      <c r="MEY349" s="2"/>
      <c r="MEZ349" s="2"/>
      <c r="MFA349" s="2"/>
      <c r="MFB349" s="2"/>
      <c r="MFC349" s="2"/>
      <c r="MFD349" s="2"/>
      <c r="MFE349" s="2"/>
      <c r="MFF349" s="2"/>
      <c r="MFG349" s="2"/>
      <c r="MFH349" s="2"/>
      <c r="MFI349" s="2"/>
      <c r="MFJ349" s="2"/>
      <c r="MFK349" s="2"/>
      <c r="MFL349" s="2"/>
      <c r="MFM349" s="2"/>
      <c r="MFN349" s="2"/>
      <c r="MFO349" s="2"/>
      <c r="MFP349" s="2"/>
      <c r="MFQ349" s="2"/>
      <c r="MFR349" s="2"/>
      <c r="MFS349" s="2"/>
      <c r="MFT349" s="2"/>
      <c r="MFU349" s="2"/>
      <c r="MFV349" s="2"/>
      <c r="MFW349" s="2"/>
      <c r="MFX349" s="2"/>
      <c r="MFY349" s="2"/>
      <c r="MFZ349" s="2"/>
      <c r="MGA349" s="2"/>
      <c r="MGB349" s="2"/>
      <c r="MGC349" s="2"/>
      <c r="MGD349" s="2"/>
      <c r="MGE349" s="2"/>
      <c r="MGF349" s="2"/>
      <c r="MGG349" s="2"/>
      <c r="MGH349" s="2"/>
      <c r="MGI349" s="2"/>
      <c r="MGJ349" s="2"/>
      <c r="MGK349" s="2"/>
      <c r="MGL349" s="2"/>
      <c r="MGM349" s="2"/>
      <c r="MGN349" s="2"/>
      <c r="MGO349" s="2"/>
      <c r="MGP349" s="2"/>
      <c r="MGQ349" s="2"/>
      <c r="MGR349" s="2"/>
      <c r="MGS349" s="2"/>
      <c r="MGT349" s="2"/>
      <c r="MGU349" s="2"/>
      <c r="MGV349" s="2"/>
      <c r="MGW349" s="2"/>
      <c r="MGX349" s="2"/>
      <c r="MGY349" s="2"/>
      <c r="MGZ349" s="2"/>
      <c r="MHA349" s="2"/>
      <c r="MHB349" s="2"/>
      <c r="MHC349" s="2"/>
      <c r="MHD349" s="2"/>
      <c r="MHE349" s="2"/>
      <c r="MHF349" s="2"/>
      <c r="MHG349" s="2"/>
      <c r="MHH349" s="2"/>
      <c r="MHI349" s="2"/>
      <c r="MHJ349" s="2"/>
      <c r="MHK349" s="2"/>
      <c r="MHL349" s="2"/>
      <c r="MHM349" s="2"/>
      <c r="MHN349" s="2"/>
      <c r="MHO349" s="2"/>
      <c r="MHP349" s="2"/>
      <c r="MHQ349" s="2"/>
      <c r="MHR349" s="2"/>
      <c r="MHS349" s="2"/>
      <c r="MHT349" s="2"/>
      <c r="MHU349" s="2"/>
      <c r="MHV349" s="2"/>
      <c r="MHW349" s="2"/>
      <c r="MHX349" s="2"/>
      <c r="MHY349" s="2"/>
      <c r="MHZ349" s="2"/>
      <c r="MIA349" s="2"/>
      <c r="MIB349" s="2"/>
      <c r="MIC349" s="2"/>
      <c r="MID349" s="2"/>
      <c r="MIE349" s="2"/>
      <c r="MIF349" s="2"/>
      <c r="MIG349" s="2"/>
      <c r="MIH349" s="2"/>
      <c r="MII349" s="2"/>
      <c r="MIJ349" s="2"/>
      <c r="MIK349" s="2"/>
      <c r="MIL349" s="2"/>
      <c r="MIM349" s="2"/>
      <c r="MIN349" s="2"/>
      <c r="MIO349" s="2"/>
      <c r="MIP349" s="2"/>
      <c r="MIQ349" s="2"/>
      <c r="MIR349" s="2"/>
      <c r="MIS349" s="2"/>
      <c r="MIT349" s="2"/>
      <c r="MIU349" s="2"/>
      <c r="MIV349" s="2"/>
      <c r="MIW349" s="2"/>
      <c r="MIX349" s="2"/>
      <c r="MIY349" s="2"/>
      <c r="MIZ349" s="2"/>
      <c r="MJA349" s="2"/>
      <c r="MJB349" s="2"/>
      <c r="MJC349" s="2"/>
      <c r="MJD349" s="2"/>
      <c r="MJE349" s="2"/>
      <c r="MJF349" s="2"/>
      <c r="MJG349" s="2"/>
      <c r="MJH349" s="2"/>
      <c r="MJI349" s="2"/>
      <c r="MJJ349" s="2"/>
      <c r="MJK349" s="2"/>
      <c r="MJL349" s="2"/>
      <c r="MJM349" s="2"/>
      <c r="MJN349" s="2"/>
      <c r="MJO349" s="2"/>
      <c r="MJP349" s="2"/>
      <c r="MJQ349" s="2"/>
      <c r="MJR349" s="2"/>
      <c r="MJS349" s="2"/>
      <c r="MJT349" s="2"/>
      <c r="MJU349" s="2"/>
      <c r="MJV349" s="2"/>
      <c r="MJW349" s="2"/>
      <c r="MJX349" s="2"/>
      <c r="MJY349" s="2"/>
      <c r="MJZ349" s="2"/>
      <c r="MKA349" s="2"/>
      <c r="MKB349" s="2"/>
      <c r="MKC349" s="2"/>
      <c r="MKD349" s="2"/>
      <c r="MKE349" s="2"/>
      <c r="MKF349" s="2"/>
      <c r="MKG349" s="2"/>
      <c r="MKH349" s="2"/>
      <c r="MKI349" s="2"/>
      <c r="MKJ349" s="2"/>
      <c r="MKK349" s="2"/>
      <c r="MKL349" s="2"/>
      <c r="MKM349" s="2"/>
      <c r="MKN349" s="2"/>
      <c r="MKO349" s="2"/>
      <c r="MKP349" s="2"/>
      <c r="MKQ349" s="2"/>
      <c r="MKR349" s="2"/>
      <c r="MKS349" s="2"/>
      <c r="MKT349" s="2"/>
      <c r="MKU349" s="2"/>
      <c r="MKV349" s="2"/>
      <c r="MKW349" s="2"/>
      <c r="MKX349" s="2"/>
      <c r="MKY349" s="2"/>
      <c r="MKZ349" s="2"/>
      <c r="MLA349" s="2"/>
      <c r="MLB349" s="2"/>
      <c r="MLC349" s="2"/>
      <c r="MLD349" s="2"/>
      <c r="MLE349" s="2"/>
      <c r="MLF349" s="2"/>
      <c r="MLG349" s="2"/>
      <c r="MLH349" s="2"/>
      <c r="MLI349" s="2"/>
      <c r="MLJ349" s="2"/>
      <c r="MLK349" s="2"/>
      <c r="MLL349" s="2"/>
      <c r="MLM349" s="2"/>
      <c r="MLN349" s="2"/>
      <c r="MLO349" s="2"/>
      <c r="MLP349" s="2"/>
      <c r="MLQ349" s="2"/>
      <c r="MLR349" s="2"/>
      <c r="MLS349" s="2"/>
      <c r="MLT349" s="2"/>
      <c r="MLU349" s="2"/>
      <c r="MLV349" s="2"/>
      <c r="MLW349" s="2"/>
      <c r="MLX349" s="2"/>
      <c r="MLY349" s="2"/>
      <c r="MLZ349" s="2"/>
      <c r="MMA349" s="2"/>
      <c r="MMB349" s="2"/>
      <c r="MMC349" s="2"/>
      <c r="MMD349" s="2"/>
      <c r="MME349" s="2"/>
      <c r="MMF349" s="2"/>
      <c r="MMG349" s="2"/>
      <c r="MMH349" s="2"/>
      <c r="MMI349" s="2"/>
      <c r="MMJ349" s="2"/>
      <c r="MMK349" s="2"/>
      <c r="MML349" s="2"/>
      <c r="MMM349" s="2"/>
      <c r="MMN349" s="2"/>
      <c r="MMO349" s="2"/>
      <c r="MMP349" s="2"/>
      <c r="MMQ349" s="2"/>
      <c r="MMR349" s="2"/>
      <c r="MMS349" s="2"/>
      <c r="MMT349" s="2"/>
      <c r="MMU349" s="2"/>
      <c r="MMV349" s="2"/>
      <c r="MMW349" s="2"/>
      <c r="MMX349" s="2"/>
      <c r="MMY349" s="2"/>
      <c r="MMZ349" s="2"/>
      <c r="MNA349" s="2"/>
      <c r="MNB349" s="2"/>
      <c r="MNC349" s="2"/>
      <c r="MND349" s="2"/>
      <c r="MNE349" s="2"/>
      <c r="MNF349" s="2"/>
      <c r="MNG349" s="2"/>
      <c r="MNH349" s="2"/>
      <c r="MNI349" s="2"/>
      <c r="MNJ349" s="2"/>
      <c r="MNK349" s="2"/>
      <c r="MNL349" s="2"/>
      <c r="MNM349" s="2"/>
      <c r="MNN349" s="2"/>
      <c r="MNO349" s="2"/>
      <c r="MNP349" s="2"/>
      <c r="MNQ349" s="2"/>
      <c r="MNR349" s="2"/>
      <c r="MNS349" s="2"/>
      <c r="MNT349" s="2"/>
      <c r="MNU349" s="2"/>
      <c r="MNV349" s="2"/>
      <c r="MNW349" s="2"/>
      <c r="MNX349" s="2"/>
      <c r="MNY349" s="2"/>
      <c r="MNZ349" s="2"/>
      <c r="MOA349" s="2"/>
      <c r="MOB349" s="2"/>
      <c r="MOC349" s="2"/>
      <c r="MOD349" s="2"/>
      <c r="MOE349" s="2"/>
      <c r="MOF349" s="2"/>
      <c r="MOG349" s="2"/>
      <c r="MOH349" s="2"/>
      <c r="MOI349" s="2"/>
      <c r="MOJ349" s="2"/>
      <c r="MOK349" s="2"/>
      <c r="MOL349" s="2"/>
      <c r="MOM349" s="2"/>
      <c r="MON349" s="2"/>
      <c r="MOO349" s="2"/>
      <c r="MOP349" s="2"/>
      <c r="MOQ349" s="2"/>
      <c r="MOR349" s="2"/>
      <c r="MOS349" s="2"/>
      <c r="MOT349" s="2"/>
      <c r="MOU349" s="2"/>
      <c r="MOV349" s="2"/>
      <c r="MOW349" s="2"/>
      <c r="MOX349" s="2"/>
      <c r="MOY349" s="2"/>
      <c r="MOZ349" s="2"/>
      <c r="MPA349" s="2"/>
      <c r="MPB349" s="2"/>
      <c r="MPC349" s="2"/>
      <c r="MPD349" s="2"/>
      <c r="MPE349" s="2"/>
      <c r="MPF349" s="2"/>
      <c r="MPG349" s="2"/>
      <c r="MPH349" s="2"/>
      <c r="MPI349" s="2"/>
      <c r="MPJ349" s="2"/>
      <c r="MPK349" s="2"/>
      <c r="MPL349" s="2"/>
      <c r="MPM349" s="2"/>
      <c r="MPN349" s="2"/>
      <c r="MPO349" s="2"/>
      <c r="MPP349" s="2"/>
      <c r="MPQ349" s="2"/>
      <c r="MPR349" s="2"/>
      <c r="MPS349" s="2"/>
      <c r="MPT349" s="2"/>
      <c r="MPU349" s="2"/>
      <c r="MPV349" s="2"/>
      <c r="MPW349" s="2"/>
      <c r="MPX349" s="2"/>
      <c r="MPY349" s="2"/>
      <c r="MPZ349" s="2"/>
      <c r="MQA349" s="2"/>
      <c r="MQB349" s="2"/>
      <c r="MQC349" s="2"/>
      <c r="MQD349" s="2"/>
      <c r="MQE349" s="2"/>
      <c r="MQF349" s="2"/>
      <c r="MQG349" s="2"/>
      <c r="MQH349" s="2"/>
      <c r="MQI349" s="2"/>
      <c r="MQJ349" s="2"/>
      <c r="MQK349" s="2"/>
      <c r="MQL349" s="2"/>
      <c r="MQM349" s="2"/>
      <c r="MQN349" s="2"/>
      <c r="MQO349" s="2"/>
      <c r="MQP349" s="2"/>
      <c r="MQQ349" s="2"/>
      <c r="MQR349" s="2"/>
      <c r="MQS349" s="2"/>
      <c r="MQT349" s="2"/>
      <c r="MQU349" s="2"/>
      <c r="MQV349" s="2"/>
      <c r="MQW349" s="2"/>
      <c r="MQX349" s="2"/>
      <c r="MQY349" s="2"/>
      <c r="MQZ349" s="2"/>
      <c r="MRA349" s="2"/>
      <c r="MRB349" s="2"/>
      <c r="MRC349" s="2"/>
      <c r="MRD349" s="2"/>
      <c r="MRE349" s="2"/>
      <c r="MRF349" s="2"/>
      <c r="MRG349" s="2"/>
      <c r="MRH349" s="2"/>
      <c r="MRI349" s="2"/>
      <c r="MRJ349" s="2"/>
      <c r="MRK349" s="2"/>
      <c r="MRL349" s="2"/>
      <c r="MRM349" s="2"/>
      <c r="MRN349" s="2"/>
      <c r="MRO349" s="2"/>
      <c r="MRP349" s="2"/>
      <c r="MRQ349" s="2"/>
      <c r="MRR349" s="2"/>
      <c r="MRS349" s="2"/>
      <c r="MRT349" s="2"/>
      <c r="MRU349" s="2"/>
      <c r="MRV349" s="2"/>
      <c r="MRW349" s="2"/>
      <c r="MRX349" s="2"/>
      <c r="MRY349" s="2"/>
      <c r="MRZ349" s="2"/>
      <c r="MSA349" s="2"/>
      <c r="MSB349" s="2"/>
      <c r="MSC349" s="2"/>
      <c r="MSD349" s="2"/>
      <c r="MSE349" s="2"/>
      <c r="MSF349" s="2"/>
      <c r="MSG349" s="2"/>
      <c r="MSH349" s="2"/>
      <c r="MSI349" s="2"/>
      <c r="MSJ349" s="2"/>
      <c r="MSK349" s="2"/>
      <c r="MSL349" s="2"/>
      <c r="MSM349" s="2"/>
      <c r="MSN349" s="2"/>
      <c r="MSO349" s="2"/>
      <c r="MSP349" s="2"/>
      <c r="MSQ349" s="2"/>
      <c r="MSR349" s="2"/>
      <c r="MSS349" s="2"/>
      <c r="MST349" s="2"/>
      <c r="MSU349" s="2"/>
      <c r="MSV349" s="2"/>
      <c r="MSW349" s="2"/>
      <c r="MSX349" s="2"/>
      <c r="MSY349" s="2"/>
      <c r="MSZ349" s="2"/>
      <c r="MTA349" s="2"/>
      <c r="MTB349" s="2"/>
      <c r="MTC349" s="2"/>
      <c r="MTD349" s="2"/>
      <c r="MTE349" s="2"/>
      <c r="MTF349" s="2"/>
      <c r="MTG349" s="2"/>
      <c r="MTH349" s="2"/>
      <c r="MTI349" s="2"/>
      <c r="MTJ349" s="2"/>
      <c r="MTK349" s="2"/>
      <c r="MTL349" s="2"/>
      <c r="MTM349" s="2"/>
      <c r="MTN349" s="2"/>
      <c r="MTO349" s="2"/>
      <c r="MTP349" s="2"/>
      <c r="MTQ349" s="2"/>
      <c r="MTR349" s="2"/>
      <c r="MTS349" s="2"/>
      <c r="MTT349" s="2"/>
      <c r="MTU349" s="2"/>
      <c r="MTV349" s="2"/>
      <c r="MTW349" s="2"/>
      <c r="MTX349" s="2"/>
      <c r="MTY349" s="2"/>
      <c r="MTZ349" s="2"/>
      <c r="MUA349" s="2"/>
      <c r="MUB349" s="2"/>
      <c r="MUC349" s="2"/>
      <c r="MUD349" s="2"/>
      <c r="MUE349" s="2"/>
      <c r="MUF349" s="2"/>
      <c r="MUG349" s="2"/>
      <c r="MUH349" s="2"/>
      <c r="MUI349" s="2"/>
      <c r="MUJ349" s="2"/>
      <c r="MUK349" s="2"/>
      <c r="MUL349" s="2"/>
      <c r="MUM349" s="2"/>
      <c r="MUN349" s="2"/>
      <c r="MUO349" s="2"/>
      <c r="MUP349" s="2"/>
      <c r="MUQ349" s="2"/>
      <c r="MUR349" s="2"/>
      <c r="MUS349" s="2"/>
      <c r="MUT349" s="2"/>
      <c r="MUU349" s="2"/>
      <c r="MUV349" s="2"/>
      <c r="MUW349" s="2"/>
      <c r="MUX349" s="2"/>
      <c r="MUY349" s="2"/>
      <c r="MUZ349" s="2"/>
      <c r="MVA349" s="2"/>
      <c r="MVB349" s="2"/>
      <c r="MVC349" s="2"/>
      <c r="MVD349" s="2"/>
      <c r="MVE349" s="2"/>
      <c r="MVF349" s="2"/>
      <c r="MVG349" s="2"/>
      <c r="MVH349" s="2"/>
      <c r="MVI349" s="2"/>
      <c r="MVJ349" s="2"/>
      <c r="MVK349" s="2"/>
      <c r="MVL349" s="2"/>
      <c r="MVM349" s="2"/>
      <c r="MVN349" s="2"/>
      <c r="MVO349" s="2"/>
      <c r="MVP349" s="2"/>
      <c r="MVQ349" s="2"/>
      <c r="MVR349" s="2"/>
      <c r="MVS349" s="2"/>
      <c r="MVT349" s="2"/>
      <c r="MVU349" s="2"/>
      <c r="MVV349" s="2"/>
      <c r="MVW349" s="2"/>
      <c r="MVX349" s="2"/>
      <c r="MVY349" s="2"/>
      <c r="MVZ349" s="2"/>
      <c r="MWA349" s="2"/>
      <c r="MWB349" s="2"/>
      <c r="MWC349" s="2"/>
      <c r="MWD349" s="2"/>
      <c r="MWE349" s="2"/>
      <c r="MWF349" s="2"/>
      <c r="MWG349" s="2"/>
      <c r="MWH349" s="2"/>
      <c r="MWI349" s="2"/>
      <c r="MWJ349" s="2"/>
      <c r="MWK349" s="2"/>
      <c r="MWL349" s="2"/>
      <c r="MWM349" s="2"/>
      <c r="MWN349" s="2"/>
      <c r="MWO349" s="2"/>
      <c r="MWP349" s="2"/>
      <c r="MWQ349" s="2"/>
      <c r="MWR349" s="2"/>
      <c r="MWS349" s="2"/>
      <c r="MWT349" s="2"/>
      <c r="MWU349" s="2"/>
      <c r="MWV349" s="2"/>
      <c r="MWW349" s="2"/>
      <c r="MWX349" s="2"/>
      <c r="MWY349" s="2"/>
      <c r="MWZ349" s="2"/>
      <c r="MXA349" s="2"/>
      <c r="MXB349" s="2"/>
      <c r="MXC349" s="2"/>
      <c r="MXD349" s="2"/>
      <c r="MXE349" s="2"/>
      <c r="MXF349" s="2"/>
      <c r="MXG349" s="2"/>
      <c r="MXH349" s="2"/>
      <c r="MXI349" s="2"/>
      <c r="MXJ349" s="2"/>
      <c r="MXK349" s="2"/>
      <c r="MXL349" s="2"/>
      <c r="MXM349" s="2"/>
      <c r="MXN349" s="2"/>
      <c r="MXO349" s="2"/>
      <c r="MXP349" s="2"/>
      <c r="MXQ349" s="2"/>
      <c r="MXR349" s="2"/>
      <c r="MXS349" s="2"/>
      <c r="MXT349" s="2"/>
      <c r="MXU349" s="2"/>
      <c r="MXV349" s="2"/>
      <c r="MXW349" s="2"/>
      <c r="MXX349" s="2"/>
      <c r="MXY349" s="2"/>
      <c r="MXZ349" s="2"/>
      <c r="MYA349" s="2"/>
      <c r="MYB349" s="2"/>
      <c r="MYC349" s="2"/>
      <c r="MYD349" s="2"/>
      <c r="MYE349" s="2"/>
      <c r="MYF349" s="2"/>
      <c r="MYG349" s="2"/>
      <c r="MYH349" s="2"/>
      <c r="MYI349" s="2"/>
      <c r="MYJ349" s="2"/>
      <c r="MYK349" s="2"/>
      <c r="MYL349" s="2"/>
      <c r="MYM349" s="2"/>
      <c r="MYN349" s="2"/>
      <c r="MYO349" s="2"/>
      <c r="MYP349" s="2"/>
      <c r="MYQ349" s="2"/>
      <c r="MYR349" s="2"/>
      <c r="MYS349" s="2"/>
      <c r="MYT349" s="2"/>
      <c r="MYU349" s="2"/>
      <c r="MYV349" s="2"/>
      <c r="MYW349" s="2"/>
      <c r="MYX349" s="2"/>
      <c r="MYY349" s="2"/>
      <c r="MYZ349" s="2"/>
      <c r="MZA349" s="2"/>
      <c r="MZB349" s="2"/>
      <c r="MZC349" s="2"/>
      <c r="MZD349" s="2"/>
      <c r="MZE349" s="2"/>
      <c r="MZF349" s="2"/>
      <c r="MZG349" s="2"/>
      <c r="MZH349" s="2"/>
      <c r="MZI349" s="2"/>
      <c r="MZJ349" s="2"/>
      <c r="MZK349" s="2"/>
      <c r="MZL349" s="2"/>
      <c r="MZM349" s="2"/>
      <c r="MZN349" s="2"/>
      <c r="MZO349" s="2"/>
      <c r="MZP349" s="2"/>
      <c r="MZQ349" s="2"/>
      <c r="MZR349" s="2"/>
      <c r="MZS349" s="2"/>
      <c r="MZT349" s="2"/>
      <c r="MZU349" s="2"/>
      <c r="MZV349" s="2"/>
      <c r="MZW349" s="2"/>
      <c r="MZX349" s="2"/>
      <c r="MZY349" s="2"/>
      <c r="MZZ349" s="2"/>
      <c r="NAA349" s="2"/>
      <c r="NAB349" s="2"/>
      <c r="NAC349" s="2"/>
      <c r="NAD349" s="2"/>
      <c r="NAE349" s="2"/>
      <c r="NAF349" s="2"/>
      <c r="NAG349" s="2"/>
      <c r="NAH349" s="2"/>
      <c r="NAI349" s="2"/>
      <c r="NAJ349" s="2"/>
      <c r="NAK349" s="2"/>
      <c r="NAL349" s="2"/>
      <c r="NAM349" s="2"/>
      <c r="NAN349" s="2"/>
      <c r="NAO349" s="2"/>
      <c r="NAP349" s="2"/>
      <c r="NAQ349" s="2"/>
      <c r="NAR349" s="2"/>
      <c r="NAS349" s="2"/>
      <c r="NAT349" s="2"/>
      <c r="NAU349" s="2"/>
      <c r="NAV349" s="2"/>
      <c r="NAW349" s="2"/>
      <c r="NAX349" s="2"/>
      <c r="NAY349" s="2"/>
      <c r="NAZ349" s="2"/>
      <c r="NBA349" s="2"/>
      <c r="NBB349" s="2"/>
      <c r="NBC349" s="2"/>
      <c r="NBD349" s="2"/>
      <c r="NBE349" s="2"/>
      <c r="NBF349" s="2"/>
      <c r="NBG349" s="2"/>
      <c r="NBH349" s="2"/>
      <c r="NBI349" s="2"/>
      <c r="NBJ349" s="2"/>
      <c r="NBK349" s="2"/>
      <c r="NBL349" s="2"/>
      <c r="NBM349" s="2"/>
      <c r="NBN349" s="2"/>
      <c r="NBO349" s="2"/>
      <c r="NBP349" s="2"/>
      <c r="NBQ349" s="2"/>
      <c r="NBR349" s="2"/>
      <c r="NBS349" s="2"/>
      <c r="NBT349" s="2"/>
      <c r="NBU349" s="2"/>
      <c r="NBV349" s="2"/>
      <c r="NBW349" s="2"/>
      <c r="NBX349" s="2"/>
      <c r="NBY349" s="2"/>
      <c r="NBZ349" s="2"/>
      <c r="NCA349" s="2"/>
      <c r="NCB349" s="2"/>
      <c r="NCC349" s="2"/>
      <c r="NCD349" s="2"/>
      <c r="NCE349" s="2"/>
      <c r="NCF349" s="2"/>
      <c r="NCG349" s="2"/>
      <c r="NCH349" s="2"/>
      <c r="NCI349" s="2"/>
      <c r="NCJ349" s="2"/>
      <c r="NCK349" s="2"/>
      <c r="NCL349" s="2"/>
      <c r="NCM349" s="2"/>
      <c r="NCN349" s="2"/>
      <c r="NCO349" s="2"/>
      <c r="NCP349" s="2"/>
      <c r="NCQ349" s="2"/>
      <c r="NCR349" s="2"/>
      <c r="NCS349" s="2"/>
      <c r="NCT349" s="2"/>
      <c r="NCU349" s="2"/>
      <c r="NCV349" s="2"/>
      <c r="NCW349" s="2"/>
      <c r="NCX349" s="2"/>
      <c r="NCY349" s="2"/>
      <c r="NCZ349" s="2"/>
      <c r="NDA349" s="2"/>
      <c r="NDB349" s="2"/>
      <c r="NDC349" s="2"/>
      <c r="NDD349" s="2"/>
      <c r="NDE349" s="2"/>
      <c r="NDF349" s="2"/>
      <c r="NDG349" s="2"/>
      <c r="NDH349" s="2"/>
      <c r="NDI349" s="2"/>
      <c r="NDJ349" s="2"/>
      <c r="NDK349" s="2"/>
      <c r="NDL349" s="2"/>
      <c r="NDM349" s="2"/>
      <c r="NDN349" s="2"/>
      <c r="NDO349" s="2"/>
      <c r="NDP349" s="2"/>
      <c r="NDQ349" s="2"/>
      <c r="NDR349" s="2"/>
      <c r="NDS349" s="2"/>
      <c r="NDT349" s="2"/>
      <c r="NDU349" s="2"/>
      <c r="NDV349" s="2"/>
      <c r="NDW349" s="2"/>
      <c r="NDX349" s="2"/>
      <c r="NDY349" s="2"/>
      <c r="NDZ349" s="2"/>
      <c r="NEA349" s="2"/>
      <c r="NEB349" s="2"/>
      <c r="NEC349" s="2"/>
      <c r="NED349" s="2"/>
      <c r="NEE349" s="2"/>
      <c r="NEF349" s="2"/>
      <c r="NEG349" s="2"/>
      <c r="NEH349" s="2"/>
      <c r="NEI349" s="2"/>
      <c r="NEJ349" s="2"/>
      <c r="NEK349" s="2"/>
      <c r="NEL349" s="2"/>
      <c r="NEM349" s="2"/>
      <c r="NEN349" s="2"/>
      <c r="NEO349" s="2"/>
      <c r="NEP349" s="2"/>
      <c r="NEQ349" s="2"/>
      <c r="NER349" s="2"/>
      <c r="NES349" s="2"/>
      <c r="NET349" s="2"/>
      <c r="NEU349" s="2"/>
      <c r="NEV349" s="2"/>
      <c r="NEW349" s="2"/>
      <c r="NEX349" s="2"/>
      <c r="NEY349" s="2"/>
      <c r="NEZ349" s="2"/>
      <c r="NFA349" s="2"/>
      <c r="NFB349" s="2"/>
      <c r="NFC349" s="2"/>
      <c r="NFD349" s="2"/>
      <c r="NFE349" s="2"/>
      <c r="NFF349" s="2"/>
      <c r="NFG349" s="2"/>
      <c r="NFH349" s="2"/>
      <c r="NFI349" s="2"/>
      <c r="NFJ349" s="2"/>
      <c r="NFK349" s="2"/>
      <c r="NFL349" s="2"/>
      <c r="NFM349" s="2"/>
      <c r="NFN349" s="2"/>
      <c r="NFO349" s="2"/>
      <c r="NFP349" s="2"/>
      <c r="NFQ349" s="2"/>
      <c r="NFR349" s="2"/>
      <c r="NFS349" s="2"/>
      <c r="NFT349" s="2"/>
      <c r="NFU349" s="2"/>
      <c r="NFV349" s="2"/>
      <c r="NFW349" s="2"/>
      <c r="NFX349" s="2"/>
      <c r="NFY349" s="2"/>
      <c r="NFZ349" s="2"/>
      <c r="NGA349" s="2"/>
      <c r="NGB349" s="2"/>
      <c r="NGC349" s="2"/>
      <c r="NGD349" s="2"/>
      <c r="NGE349" s="2"/>
      <c r="NGF349" s="2"/>
      <c r="NGG349" s="2"/>
      <c r="NGH349" s="2"/>
      <c r="NGI349" s="2"/>
      <c r="NGJ349" s="2"/>
      <c r="NGK349" s="2"/>
      <c r="NGL349" s="2"/>
      <c r="NGM349" s="2"/>
      <c r="NGN349" s="2"/>
      <c r="NGO349" s="2"/>
      <c r="NGP349" s="2"/>
      <c r="NGQ349" s="2"/>
      <c r="NGR349" s="2"/>
      <c r="NGS349" s="2"/>
      <c r="NGT349" s="2"/>
      <c r="NGU349" s="2"/>
      <c r="NGV349" s="2"/>
      <c r="NGW349" s="2"/>
      <c r="NGX349" s="2"/>
      <c r="NGY349" s="2"/>
      <c r="NGZ349" s="2"/>
      <c r="NHA349" s="2"/>
      <c r="NHB349" s="2"/>
      <c r="NHC349" s="2"/>
      <c r="NHD349" s="2"/>
      <c r="NHE349" s="2"/>
      <c r="NHF349" s="2"/>
      <c r="NHG349" s="2"/>
      <c r="NHH349" s="2"/>
      <c r="NHI349" s="2"/>
      <c r="NHJ349" s="2"/>
      <c r="NHK349" s="2"/>
      <c r="NHL349" s="2"/>
      <c r="NHM349" s="2"/>
      <c r="NHN349" s="2"/>
      <c r="NHO349" s="2"/>
      <c r="NHP349" s="2"/>
      <c r="NHQ349" s="2"/>
      <c r="NHR349" s="2"/>
      <c r="NHS349" s="2"/>
      <c r="NHT349" s="2"/>
      <c r="NHU349" s="2"/>
      <c r="NHV349" s="2"/>
      <c r="NHW349" s="2"/>
      <c r="NHX349" s="2"/>
      <c r="NHY349" s="2"/>
      <c r="NHZ349" s="2"/>
      <c r="NIA349" s="2"/>
      <c r="NIB349" s="2"/>
      <c r="NIC349" s="2"/>
      <c r="NID349" s="2"/>
      <c r="NIE349" s="2"/>
      <c r="NIF349" s="2"/>
      <c r="NIG349" s="2"/>
      <c r="NIH349" s="2"/>
      <c r="NII349" s="2"/>
      <c r="NIJ349" s="2"/>
      <c r="NIK349" s="2"/>
      <c r="NIL349" s="2"/>
      <c r="NIM349" s="2"/>
      <c r="NIN349" s="2"/>
      <c r="NIO349" s="2"/>
      <c r="NIP349" s="2"/>
      <c r="NIQ349" s="2"/>
      <c r="NIR349" s="2"/>
      <c r="NIS349" s="2"/>
      <c r="NIT349" s="2"/>
      <c r="NIU349" s="2"/>
      <c r="NIV349" s="2"/>
      <c r="NIW349" s="2"/>
      <c r="NIX349" s="2"/>
      <c r="NIY349" s="2"/>
      <c r="NIZ349" s="2"/>
      <c r="NJA349" s="2"/>
      <c r="NJB349" s="2"/>
      <c r="NJC349" s="2"/>
      <c r="NJD349" s="2"/>
      <c r="NJE349" s="2"/>
      <c r="NJF349" s="2"/>
      <c r="NJG349" s="2"/>
      <c r="NJH349" s="2"/>
      <c r="NJI349" s="2"/>
      <c r="NJJ349" s="2"/>
      <c r="NJK349" s="2"/>
      <c r="NJL349" s="2"/>
      <c r="NJM349" s="2"/>
      <c r="NJN349" s="2"/>
      <c r="NJO349" s="2"/>
      <c r="NJP349" s="2"/>
      <c r="NJQ349" s="2"/>
      <c r="NJR349" s="2"/>
      <c r="NJS349" s="2"/>
      <c r="NJT349" s="2"/>
      <c r="NJU349" s="2"/>
      <c r="NJV349" s="2"/>
      <c r="NJW349" s="2"/>
      <c r="NJX349" s="2"/>
      <c r="NJY349" s="2"/>
      <c r="NJZ349" s="2"/>
      <c r="NKA349" s="2"/>
      <c r="NKB349" s="2"/>
      <c r="NKC349" s="2"/>
      <c r="NKD349" s="2"/>
      <c r="NKE349" s="2"/>
      <c r="NKF349" s="2"/>
      <c r="NKG349" s="2"/>
      <c r="NKH349" s="2"/>
      <c r="NKI349" s="2"/>
      <c r="NKJ349" s="2"/>
      <c r="NKK349" s="2"/>
      <c r="NKL349" s="2"/>
      <c r="NKM349" s="2"/>
      <c r="NKN349" s="2"/>
      <c r="NKO349" s="2"/>
      <c r="NKP349" s="2"/>
      <c r="NKQ349" s="2"/>
      <c r="NKR349" s="2"/>
      <c r="NKS349" s="2"/>
      <c r="NKT349" s="2"/>
      <c r="NKU349" s="2"/>
      <c r="NKV349" s="2"/>
      <c r="NKW349" s="2"/>
      <c r="NKX349" s="2"/>
      <c r="NKY349" s="2"/>
      <c r="NKZ349" s="2"/>
      <c r="NLA349" s="2"/>
      <c r="NLB349" s="2"/>
      <c r="NLC349" s="2"/>
      <c r="NLD349" s="2"/>
      <c r="NLE349" s="2"/>
      <c r="NLF349" s="2"/>
      <c r="NLG349" s="2"/>
      <c r="NLH349" s="2"/>
      <c r="NLI349" s="2"/>
      <c r="NLJ349" s="2"/>
      <c r="NLK349" s="2"/>
      <c r="NLL349" s="2"/>
      <c r="NLM349" s="2"/>
      <c r="NLN349" s="2"/>
      <c r="NLO349" s="2"/>
      <c r="NLP349" s="2"/>
      <c r="NLQ349" s="2"/>
      <c r="NLR349" s="2"/>
      <c r="NLS349" s="2"/>
      <c r="NLT349" s="2"/>
      <c r="NLU349" s="2"/>
      <c r="NLV349" s="2"/>
      <c r="NLW349" s="2"/>
      <c r="NLX349" s="2"/>
      <c r="NLY349" s="2"/>
      <c r="NLZ349" s="2"/>
      <c r="NMA349" s="2"/>
      <c r="NMB349" s="2"/>
      <c r="NMC349" s="2"/>
      <c r="NMD349" s="2"/>
      <c r="NME349" s="2"/>
      <c r="NMF349" s="2"/>
      <c r="NMG349" s="2"/>
      <c r="NMH349" s="2"/>
      <c r="NMI349" s="2"/>
      <c r="NMJ349" s="2"/>
      <c r="NMK349" s="2"/>
      <c r="NML349" s="2"/>
      <c r="NMM349" s="2"/>
      <c r="NMN349" s="2"/>
      <c r="NMO349" s="2"/>
      <c r="NMP349" s="2"/>
      <c r="NMQ349" s="2"/>
      <c r="NMR349" s="2"/>
      <c r="NMS349" s="2"/>
      <c r="NMT349" s="2"/>
      <c r="NMU349" s="2"/>
      <c r="NMV349" s="2"/>
      <c r="NMW349" s="2"/>
      <c r="NMX349" s="2"/>
      <c r="NMY349" s="2"/>
      <c r="NMZ349" s="2"/>
      <c r="NNA349" s="2"/>
      <c r="NNB349" s="2"/>
      <c r="NNC349" s="2"/>
      <c r="NND349" s="2"/>
      <c r="NNE349" s="2"/>
      <c r="NNF349" s="2"/>
      <c r="NNG349" s="2"/>
      <c r="NNH349" s="2"/>
      <c r="NNI349" s="2"/>
      <c r="NNJ349" s="2"/>
      <c r="NNK349" s="2"/>
      <c r="NNL349" s="2"/>
      <c r="NNM349" s="2"/>
      <c r="NNN349" s="2"/>
      <c r="NNO349" s="2"/>
      <c r="NNP349" s="2"/>
      <c r="NNQ349" s="2"/>
      <c r="NNR349" s="2"/>
      <c r="NNS349" s="2"/>
      <c r="NNT349" s="2"/>
      <c r="NNU349" s="2"/>
      <c r="NNV349" s="2"/>
      <c r="NNW349" s="2"/>
      <c r="NNX349" s="2"/>
      <c r="NNY349" s="2"/>
      <c r="NNZ349" s="2"/>
      <c r="NOA349" s="2"/>
      <c r="NOB349" s="2"/>
      <c r="NOC349" s="2"/>
      <c r="NOD349" s="2"/>
      <c r="NOE349" s="2"/>
      <c r="NOF349" s="2"/>
      <c r="NOG349" s="2"/>
      <c r="NOH349" s="2"/>
      <c r="NOI349" s="2"/>
      <c r="NOJ349" s="2"/>
      <c r="NOK349" s="2"/>
      <c r="NOL349" s="2"/>
      <c r="NOM349" s="2"/>
      <c r="NON349" s="2"/>
      <c r="NOO349" s="2"/>
      <c r="NOP349" s="2"/>
      <c r="NOQ349" s="2"/>
      <c r="NOR349" s="2"/>
      <c r="NOS349" s="2"/>
      <c r="NOT349" s="2"/>
      <c r="NOU349" s="2"/>
      <c r="NOV349" s="2"/>
      <c r="NOW349" s="2"/>
      <c r="NOX349" s="2"/>
      <c r="NOY349" s="2"/>
      <c r="NOZ349" s="2"/>
      <c r="NPA349" s="2"/>
      <c r="NPB349" s="2"/>
      <c r="NPC349" s="2"/>
      <c r="NPD349" s="2"/>
      <c r="NPE349" s="2"/>
      <c r="NPF349" s="2"/>
      <c r="NPG349" s="2"/>
      <c r="NPH349" s="2"/>
      <c r="NPI349" s="2"/>
      <c r="NPJ349" s="2"/>
      <c r="NPK349" s="2"/>
      <c r="NPL349" s="2"/>
      <c r="NPM349" s="2"/>
      <c r="NPN349" s="2"/>
      <c r="NPO349" s="2"/>
      <c r="NPP349" s="2"/>
      <c r="NPQ349" s="2"/>
      <c r="NPR349" s="2"/>
      <c r="NPS349" s="2"/>
      <c r="NPT349" s="2"/>
      <c r="NPU349" s="2"/>
      <c r="NPV349" s="2"/>
      <c r="NPW349" s="2"/>
      <c r="NPX349" s="2"/>
      <c r="NPY349" s="2"/>
      <c r="NPZ349" s="2"/>
      <c r="NQA349" s="2"/>
      <c r="NQB349" s="2"/>
      <c r="NQC349" s="2"/>
      <c r="NQD349" s="2"/>
      <c r="NQE349" s="2"/>
      <c r="NQF349" s="2"/>
      <c r="NQG349" s="2"/>
      <c r="NQH349" s="2"/>
      <c r="NQI349" s="2"/>
      <c r="NQJ349" s="2"/>
      <c r="NQK349" s="2"/>
      <c r="NQL349" s="2"/>
      <c r="NQM349" s="2"/>
      <c r="NQN349" s="2"/>
      <c r="NQO349" s="2"/>
      <c r="NQP349" s="2"/>
      <c r="NQQ349" s="2"/>
      <c r="NQR349" s="2"/>
      <c r="NQS349" s="2"/>
      <c r="NQT349" s="2"/>
      <c r="NQU349" s="2"/>
      <c r="NQV349" s="2"/>
      <c r="NQW349" s="2"/>
      <c r="NQX349" s="2"/>
      <c r="NQY349" s="2"/>
      <c r="NQZ349" s="2"/>
      <c r="NRA349" s="2"/>
      <c r="NRB349" s="2"/>
      <c r="NRC349" s="2"/>
      <c r="NRD349" s="2"/>
      <c r="NRE349" s="2"/>
      <c r="NRF349" s="2"/>
      <c r="NRG349" s="2"/>
      <c r="NRH349" s="2"/>
      <c r="NRI349" s="2"/>
      <c r="NRJ349" s="2"/>
      <c r="NRK349" s="2"/>
      <c r="NRL349" s="2"/>
      <c r="NRM349" s="2"/>
      <c r="NRN349" s="2"/>
      <c r="NRO349" s="2"/>
      <c r="NRP349" s="2"/>
      <c r="NRQ349" s="2"/>
      <c r="NRR349" s="2"/>
      <c r="NRS349" s="2"/>
      <c r="NRT349" s="2"/>
      <c r="NRU349" s="2"/>
      <c r="NRV349" s="2"/>
      <c r="NRW349" s="2"/>
      <c r="NRX349" s="2"/>
      <c r="NRY349" s="2"/>
      <c r="NRZ349" s="2"/>
      <c r="NSA349" s="2"/>
      <c r="NSB349" s="2"/>
      <c r="NSC349" s="2"/>
      <c r="NSD349" s="2"/>
      <c r="NSE349" s="2"/>
      <c r="NSF349" s="2"/>
      <c r="NSG349" s="2"/>
      <c r="NSH349" s="2"/>
      <c r="NSI349" s="2"/>
      <c r="NSJ349" s="2"/>
      <c r="NSK349" s="2"/>
      <c r="NSL349" s="2"/>
      <c r="NSM349" s="2"/>
      <c r="NSN349" s="2"/>
      <c r="NSO349" s="2"/>
      <c r="NSP349" s="2"/>
      <c r="NSQ349" s="2"/>
      <c r="NSR349" s="2"/>
      <c r="NSS349" s="2"/>
      <c r="NST349" s="2"/>
      <c r="NSU349" s="2"/>
      <c r="NSV349" s="2"/>
      <c r="NSW349" s="2"/>
      <c r="NSX349" s="2"/>
      <c r="NSY349" s="2"/>
      <c r="NSZ349" s="2"/>
      <c r="NTA349" s="2"/>
      <c r="NTB349" s="2"/>
      <c r="NTC349" s="2"/>
      <c r="NTD349" s="2"/>
      <c r="NTE349" s="2"/>
      <c r="NTF349" s="2"/>
      <c r="NTG349" s="2"/>
      <c r="NTH349" s="2"/>
      <c r="NTI349" s="2"/>
      <c r="NTJ349" s="2"/>
      <c r="NTK349" s="2"/>
      <c r="NTL349" s="2"/>
      <c r="NTM349" s="2"/>
      <c r="NTN349" s="2"/>
      <c r="NTO349" s="2"/>
      <c r="NTP349" s="2"/>
      <c r="NTQ349" s="2"/>
      <c r="NTR349" s="2"/>
      <c r="NTS349" s="2"/>
      <c r="NTT349" s="2"/>
      <c r="NTU349" s="2"/>
      <c r="NTV349" s="2"/>
      <c r="NTW349" s="2"/>
      <c r="NTX349" s="2"/>
      <c r="NTY349" s="2"/>
      <c r="NTZ349" s="2"/>
      <c r="NUA349" s="2"/>
      <c r="NUB349" s="2"/>
      <c r="NUC349" s="2"/>
      <c r="NUD349" s="2"/>
      <c r="NUE349" s="2"/>
      <c r="NUF349" s="2"/>
      <c r="NUG349" s="2"/>
      <c r="NUH349" s="2"/>
      <c r="NUI349" s="2"/>
      <c r="NUJ349" s="2"/>
      <c r="NUK349" s="2"/>
      <c r="NUL349" s="2"/>
      <c r="NUM349" s="2"/>
      <c r="NUN349" s="2"/>
      <c r="NUO349" s="2"/>
      <c r="NUP349" s="2"/>
      <c r="NUQ349" s="2"/>
      <c r="NUR349" s="2"/>
      <c r="NUS349" s="2"/>
      <c r="NUT349" s="2"/>
      <c r="NUU349" s="2"/>
      <c r="NUV349" s="2"/>
      <c r="NUW349" s="2"/>
      <c r="NUX349" s="2"/>
      <c r="NUY349" s="2"/>
      <c r="NUZ349" s="2"/>
      <c r="NVA349" s="2"/>
      <c r="NVB349" s="2"/>
      <c r="NVC349" s="2"/>
      <c r="NVD349" s="2"/>
      <c r="NVE349" s="2"/>
      <c r="NVF349" s="2"/>
      <c r="NVG349" s="2"/>
      <c r="NVH349" s="2"/>
      <c r="NVI349" s="2"/>
      <c r="NVJ349" s="2"/>
      <c r="NVK349" s="2"/>
      <c r="NVL349" s="2"/>
      <c r="NVM349" s="2"/>
      <c r="NVN349" s="2"/>
      <c r="NVO349" s="2"/>
      <c r="NVP349" s="2"/>
      <c r="NVQ349" s="2"/>
      <c r="NVR349" s="2"/>
      <c r="NVS349" s="2"/>
      <c r="NVT349" s="2"/>
      <c r="NVU349" s="2"/>
      <c r="NVV349" s="2"/>
      <c r="NVW349" s="2"/>
      <c r="NVX349" s="2"/>
      <c r="NVY349" s="2"/>
      <c r="NVZ349" s="2"/>
      <c r="NWA349" s="2"/>
      <c r="NWB349" s="2"/>
      <c r="NWC349" s="2"/>
      <c r="NWD349" s="2"/>
      <c r="NWE349" s="2"/>
      <c r="NWF349" s="2"/>
      <c r="NWG349" s="2"/>
      <c r="NWH349" s="2"/>
      <c r="NWI349" s="2"/>
      <c r="NWJ349" s="2"/>
      <c r="NWK349" s="2"/>
      <c r="NWL349" s="2"/>
      <c r="NWM349" s="2"/>
      <c r="NWN349" s="2"/>
      <c r="NWO349" s="2"/>
      <c r="NWP349" s="2"/>
      <c r="NWQ349" s="2"/>
      <c r="NWR349" s="2"/>
      <c r="NWS349" s="2"/>
      <c r="NWT349" s="2"/>
      <c r="NWU349" s="2"/>
      <c r="NWV349" s="2"/>
      <c r="NWW349" s="2"/>
      <c r="NWX349" s="2"/>
      <c r="NWY349" s="2"/>
      <c r="NWZ349" s="2"/>
      <c r="NXA349" s="2"/>
      <c r="NXB349" s="2"/>
      <c r="NXC349" s="2"/>
      <c r="NXD349" s="2"/>
      <c r="NXE349" s="2"/>
      <c r="NXF349" s="2"/>
      <c r="NXG349" s="2"/>
      <c r="NXH349" s="2"/>
      <c r="NXI349" s="2"/>
      <c r="NXJ349" s="2"/>
      <c r="NXK349" s="2"/>
      <c r="NXL349" s="2"/>
      <c r="NXM349" s="2"/>
      <c r="NXN349" s="2"/>
      <c r="NXO349" s="2"/>
      <c r="NXP349" s="2"/>
      <c r="NXQ349" s="2"/>
      <c r="NXR349" s="2"/>
      <c r="NXS349" s="2"/>
      <c r="NXT349" s="2"/>
      <c r="NXU349" s="2"/>
      <c r="NXV349" s="2"/>
      <c r="NXW349" s="2"/>
      <c r="NXX349" s="2"/>
      <c r="NXY349" s="2"/>
      <c r="NXZ349" s="2"/>
      <c r="NYA349" s="2"/>
      <c r="NYB349" s="2"/>
      <c r="NYC349" s="2"/>
      <c r="NYD349" s="2"/>
      <c r="NYE349" s="2"/>
      <c r="NYF349" s="2"/>
      <c r="NYG349" s="2"/>
      <c r="NYH349" s="2"/>
      <c r="NYI349" s="2"/>
      <c r="NYJ349" s="2"/>
      <c r="NYK349" s="2"/>
      <c r="NYL349" s="2"/>
      <c r="NYM349" s="2"/>
      <c r="NYN349" s="2"/>
      <c r="NYO349" s="2"/>
      <c r="NYP349" s="2"/>
      <c r="NYQ349" s="2"/>
      <c r="NYR349" s="2"/>
      <c r="NYS349" s="2"/>
      <c r="NYT349" s="2"/>
      <c r="NYU349" s="2"/>
      <c r="NYV349" s="2"/>
      <c r="NYW349" s="2"/>
      <c r="NYX349" s="2"/>
      <c r="NYY349" s="2"/>
      <c r="NYZ349" s="2"/>
      <c r="NZA349" s="2"/>
      <c r="NZB349" s="2"/>
      <c r="NZC349" s="2"/>
      <c r="NZD349" s="2"/>
      <c r="NZE349" s="2"/>
      <c r="NZF349" s="2"/>
      <c r="NZG349" s="2"/>
      <c r="NZH349" s="2"/>
      <c r="NZI349" s="2"/>
      <c r="NZJ349" s="2"/>
      <c r="NZK349" s="2"/>
      <c r="NZL349" s="2"/>
      <c r="NZM349" s="2"/>
      <c r="NZN349" s="2"/>
      <c r="NZO349" s="2"/>
      <c r="NZP349" s="2"/>
      <c r="NZQ349" s="2"/>
      <c r="NZR349" s="2"/>
      <c r="NZS349" s="2"/>
      <c r="NZT349" s="2"/>
      <c r="NZU349" s="2"/>
      <c r="NZV349" s="2"/>
      <c r="NZW349" s="2"/>
      <c r="NZX349" s="2"/>
      <c r="NZY349" s="2"/>
      <c r="NZZ349" s="2"/>
      <c r="OAA349" s="2"/>
      <c r="OAB349" s="2"/>
      <c r="OAC349" s="2"/>
      <c r="OAD349" s="2"/>
      <c r="OAE349" s="2"/>
      <c r="OAF349" s="2"/>
      <c r="OAG349" s="2"/>
      <c r="OAH349" s="2"/>
      <c r="OAI349" s="2"/>
      <c r="OAJ349" s="2"/>
      <c r="OAK349" s="2"/>
      <c r="OAL349" s="2"/>
      <c r="OAM349" s="2"/>
      <c r="OAN349" s="2"/>
      <c r="OAO349" s="2"/>
      <c r="OAP349" s="2"/>
      <c r="OAQ349" s="2"/>
      <c r="OAR349" s="2"/>
      <c r="OAS349" s="2"/>
      <c r="OAT349" s="2"/>
      <c r="OAU349" s="2"/>
      <c r="OAV349" s="2"/>
      <c r="OAW349" s="2"/>
      <c r="OAX349" s="2"/>
      <c r="OAY349" s="2"/>
      <c r="OAZ349" s="2"/>
      <c r="OBA349" s="2"/>
      <c r="OBB349" s="2"/>
      <c r="OBC349" s="2"/>
      <c r="OBD349" s="2"/>
      <c r="OBE349" s="2"/>
      <c r="OBF349" s="2"/>
      <c r="OBG349" s="2"/>
      <c r="OBH349" s="2"/>
      <c r="OBI349" s="2"/>
      <c r="OBJ349" s="2"/>
      <c r="OBK349" s="2"/>
      <c r="OBL349" s="2"/>
      <c r="OBM349" s="2"/>
      <c r="OBN349" s="2"/>
      <c r="OBO349" s="2"/>
      <c r="OBP349" s="2"/>
      <c r="OBQ349" s="2"/>
      <c r="OBR349" s="2"/>
      <c r="OBS349" s="2"/>
      <c r="OBT349" s="2"/>
      <c r="OBU349" s="2"/>
      <c r="OBV349" s="2"/>
      <c r="OBW349" s="2"/>
      <c r="OBX349" s="2"/>
      <c r="OBY349" s="2"/>
      <c r="OBZ349" s="2"/>
      <c r="OCA349" s="2"/>
      <c r="OCB349" s="2"/>
      <c r="OCC349" s="2"/>
      <c r="OCD349" s="2"/>
      <c r="OCE349" s="2"/>
      <c r="OCF349" s="2"/>
      <c r="OCG349" s="2"/>
      <c r="OCH349" s="2"/>
      <c r="OCI349" s="2"/>
      <c r="OCJ349" s="2"/>
      <c r="OCK349" s="2"/>
      <c r="OCL349" s="2"/>
      <c r="OCM349" s="2"/>
      <c r="OCN349" s="2"/>
      <c r="OCO349" s="2"/>
      <c r="OCP349" s="2"/>
      <c r="OCQ349" s="2"/>
      <c r="OCR349" s="2"/>
      <c r="OCS349" s="2"/>
      <c r="OCT349" s="2"/>
      <c r="OCU349" s="2"/>
      <c r="OCV349" s="2"/>
      <c r="OCW349" s="2"/>
      <c r="OCX349" s="2"/>
      <c r="OCY349" s="2"/>
      <c r="OCZ349" s="2"/>
      <c r="ODA349" s="2"/>
      <c r="ODB349" s="2"/>
      <c r="ODC349" s="2"/>
      <c r="ODD349" s="2"/>
      <c r="ODE349" s="2"/>
      <c r="ODF349" s="2"/>
      <c r="ODG349" s="2"/>
      <c r="ODH349" s="2"/>
      <c r="ODI349" s="2"/>
      <c r="ODJ349" s="2"/>
      <c r="ODK349" s="2"/>
      <c r="ODL349" s="2"/>
      <c r="ODM349" s="2"/>
      <c r="ODN349" s="2"/>
      <c r="ODO349" s="2"/>
      <c r="ODP349" s="2"/>
      <c r="ODQ349" s="2"/>
      <c r="ODR349" s="2"/>
      <c r="ODS349" s="2"/>
      <c r="ODT349" s="2"/>
      <c r="ODU349" s="2"/>
      <c r="ODV349" s="2"/>
      <c r="ODW349" s="2"/>
      <c r="ODX349" s="2"/>
      <c r="ODY349" s="2"/>
      <c r="ODZ349" s="2"/>
      <c r="OEA349" s="2"/>
      <c r="OEB349" s="2"/>
      <c r="OEC349" s="2"/>
      <c r="OED349" s="2"/>
      <c r="OEE349" s="2"/>
      <c r="OEF349" s="2"/>
      <c r="OEG349" s="2"/>
      <c r="OEH349" s="2"/>
      <c r="OEI349" s="2"/>
      <c r="OEJ349" s="2"/>
      <c r="OEK349" s="2"/>
      <c r="OEL349" s="2"/>
      <c r="OEM349" s="2"/>
      <c r="OEN349" s="2"/>
      <c r="OEO349" s="2"/>
      <c r="OEP349" s="2"/>
      <c r="OEQ349" s="2"/>
      <c r="OER349" s="2"/>
      <c r="OES349" s="2"/>
      <c r="OET349" s="2"/>
      <c r="OEU349" s="2"/>
      <c r="OEV349" s="2"/>
      <c r="OEW349" s="2"/>
      <c r="OEX349" s="2"/>
      <c r="OEY349" s="2"/>
      <c r="OEZ349" s="2"/>
      <c r="OFA349" s="2"/>
      <c r="OFB349" s="2"/>
      <c r="OFC349" s="2"/>
      <c r="OFD349" s="2"/>
      <c r="OFE349" s="2"/>
      <c r="OFF349" s="2"/>
      <c r="OFG349" s="2"/>
      <c r="OFH349" s="2"/>
      <c r="OFI349" s="2"/>
      <c r="OFJ349" s="2"/>
      <c r="OFK349" s="2"/>
      <c r="OFL349" s="2"/>
      <c r="OFM349" s="2"/>
      <c r="OFN349" s="2"/>
      <c r="OFO349" s="2"/>
      <c r="OFP349" s="2"/>
      <c r="OFQ349" s="2"/>
      <c r="OFR349" s="2"/>
      <c r="OFS349" s="2"/>
      <c r="OFT349" s="2"/>
      <c r="OFU349" s="2"/>
      <c r="OFV349" s="2"/>
      <c r="OFW349" s="2"/>
      <c r="OFX349" s="2"/>
      <c r="OFY349" s="2"/>
      <c r="OFZ349" s="2"/>
      <c r="OGA349" s="2"/>
      <c r="OGB349" s="2"/>
      <c r="OGC349" s="2"/>
      <c r="OGD349" s="2"/>
      <c r="OGE349" s="2"/>
      <c r="OGF349" s="2"/>
      <c r="OGG349" s="2"/>
      <c r="OGH349" s="2"/>
      <c r="OGI349" s="2"/>
      <c r="OGJ349" s="2"/>
      <c r="OGK349" s="2"/>
      <c r="OGL349" s="2"/>
      <c r="OGM349" s="2"/>
      <c r="OGN349" s="2"/>
      <c r="OGO349" s="2"/>
      <c r="OGP349" s="2"/>
      <c r="OGQ349" s="2"/>
      <c r="OGR349" s="2"/>
      <c r="OGS349" s="2"/>
      <c r="OGT349" s="2"/>
      <c r="OGU349" s="2"/>
      <c r="OGV349" s="2"/>
      <c r="OGW349" s="2"/>
      <c r="OGX349" s="2"/>
      <c r="OGY349" s="2"/>
      <c r="OGZ349" s="2"/>
      <c r="OHA349" s="2"/>
      <c r="OHB349" s="2"/>
      <c r="OHC349" s="2"/>
      <c r="OHD349" s="2"/>
      <c r="OHE349" s="2"/>
      <c r="OHF349" s="2"/>
      <c r="OHG349" s="2"/>
      <c r="OHH349" s="2"/>
      <c r="OHI349" s="2"/>
      <c r="OHJ349" s="2"/>
      <c r="OHK349" s="2"/>
      <c r="OHL349" s="2"/>
      <c r="OHM349" s="2"/>
      <c r="OHN349" s="2"/>
      <c r="OHO349" s="2"/>
      <c r="OHP349" s="2"/>
      <c r="OHQ349" s="2"/>
      <c r="OHR349" s="2"/>
      <c r="OHS349" s="2"/>
      <c r="OHT349" s="2"/>
      <c r="OHU349" s="2"/>
      <c r="OHV349" s="2"/>
      <c r="OHW349" s="2"/>
      <c r="OHX349" s="2"/>
      <c r="OHY349" s="2"/>
      <c r="OHZ349" s="2"/>
      <c r="OIA349" s="2"/>
      <c r="OIB349" s="2"/>
      <c r="OIC349" s="2"/>
      <c r="OID349" s="2"/>
      <c r="OIE349" s="2"/>
      <c r="OIF349" s="2"/>
      <c r="OIG349" s="2"/>
      <c r="OIH349" s="2"/>
      <c r="OII349" s="2"/>
      <c r="OIJ349" s="2"/>
      <c r="OIK349" s="2"/>
      <c r="OIL349" s="2"/>
      <c r="OIM349" s="2"/>
      <c r="OIN349" s="2"/>
      <c r="OIO349" s="2"/>
      <c r="OIP349" s="2"/>
      <c r="OIQ349" s="2"/>
      <c r="OIR349" s="2"/>
      <c r="OIS349" s="2"/>
      <c r="OIT349" s="2"/>
      <c r="OIU349" s="2"/>
      <c r="OIV349" s="2"/>
      <c r="OIW349" s="2"/>
      <c r="OIX349" s="2"/>
      <c r="OIY349" s="2"/>
      <c r="OIZ349" s="2"/>
      <c r="OJA349" s="2"/>
      <c r="OJB349" s="2"/>
      <c r="OJC349" s="2"/>
      <c r="OJD349" s="2"/>
      <c r="OJE349" s="2"/>
      <c r="OJF349" s="2"/>
      <c r="OJG349" s="2"/>
      <c r="OJH349" s="2"/>
      <c r="OJI349" s="2"/>
      <c r="OJJ349" s="2"/>
      <c r="OJK349" s="2"/>
      <c r="OJL349" s="2"/>
      <c r="OJM349" s="2"/>
      <c r="OJN349" s="2"/>
      <c r="OJO349" s="2"/>
      <c r="OJP349" s="2"/>
      <c r="OJQ349" s="2"/>
      <c r="OJR349" s="2"/>
      <c r="OJS349" s="2"/>
      <c r="OJT349" s="2"/>
      <c r="OJU349" s="2"/>
      <c r="OJV349" s="2"/>
      <c r="OJW349" s="2"/>
      <c r="OJX349" s="2"/>
      <c r="OJY349" s="2"/>
      <c r="OJZ349" s="2"/>
      <c r="OKA349" s="2"/>
      <c r="OKB349" s="2"/>
      <c r="OKC349" s="2"/>
      <c r="OKD349" s="2"/>
      <c r="OKE349" s="2"/>
      <c r="OKF349" s="2"/>
      <c r="OKG349" s="2"/>
      <c r="OKH349" s="2"/>
      <c r="OKI349" s="2"/>
      <c r="OKJ349" s="2"/>
      <c r="OKK349" s="2"/>
      <c r="OKL349" s="2"/>
      <c r="OKM349" s="2"/>
      <c r="OKN349" s="2"/>
      <c r="OKO349" s="2"/>
      <c r="OKP349" s="2"/>
      <c r="OKQ349" s="2"/>
      <c r="OKR349" s="2"/>
      <c r="OKS349" s="2"/>
      <c r="OKT349" s="2"/>
      <c r="OKU349" s="2"/>
      <c r="OKV349" s="2"/>
      <c r="OKW349" s="2"/>
      <c r="OKX349" s="2"/>
      <c r="OKY349" s="2"/>
      <c r="OKZ349" s="2"/>
      <c r="OLA349" s="2"/>
      <c r="OLB349" s="2"/>
      <c r="OLC349" s="2"/>
      <c r="OLD349" s="2"/>
      <c r="OLE349" s="2"/>
      <c r="OLF349" s="2"/>
      <c r="OLG349" s="2"/>
      <c r="OLH349" s="2"/>
      <c r="OLI349" s="2"/>
      <c r="OLJ349" s="2"/>
      <c r="OLK349" s="2"/>
      <c r="OLL349" s="2"/>
      <c r="OLM349" s="2"/>
      <c r="OLN349" s="2"/>
      <c r="OLO349" s="2"/>
      <c r="OLP349" s="2"/>
      <c r="OLQ349" s="2"/>
      <c r="OLR349" s="2"/>
      <c r="OLS349" s="2"/>
      <c r="OLT349" s="2"/>
      <c r="OLU349" s="2"/>
      <c r="OLV349" s="2"/>
      <c r="OLW349" s="2"/>
      <c r="OLX349" s="2"/>
      <c r="OLY349" s="2"/>
      <c r="OLZ349" s="2"/>
      <c r="OMA349" s="2"/>
      <c r="OMB349" s="2"/>
      <c r="OMC349" s="2"/>
      <c r="OMD349" s="2"/>
      <c r="OME349" s="2"/>
      <c r="OMF349" s="2"/>
      <c r="OMG349" s="2"/>
      <c r="OMH349" s="2"/>
      <c r="OMI349" s="2"/>
      <c r="OMJ349" s="2"/>
      <c r="OMK349" s="2"/>
      <c r="OML349" s="2"/>
      <c r="OMM349" s="2"/>
      <c r="OMN349" s="2"/>
      <c r="OMO349" s="2"/>
      <c r="OMP349" s="2"/>
      <c r="OMQ349" s="2"/>
      <c r="OMR349" s="2"/>
      <c r="OMS349" s="2"/>
      <c r="OMT349" s="2"/>
      <c r="OMU349" s="2"/>
      <c r="OMV349" s="2"/>
      <c r="OMW349" s="2"/>
      <c r="OMX349" s="2"/>
      <c r="OMY349" s="2"/>
      <c r="OMZ349" s="2"/>
      <c r="ONA349" s="2"/>
      <c r="ONB349" s="2"/>
      <c r="ONC349" s="2"/>
      <c r="OND349" s="2"/>
      <c r="ONE349" s="2"/>
      <c r="ONF349" s="2"/>
      <c r="ONG349" s="2"/>
      <c r="ONH349" s="2"/>
      <c r="ONI349" s="2"/>
      <c r="ONJ349" s="2"/>
      <c r="ONK349" s="2"/>
      <c r="ONL349" s="2"/>
      <c r="ONM349" s="2"/>
      <c r="ONN349" s="2"/>
      <c r="ONO349" s="2"/>
      <c r="ONP349" s="2"/>
      <c r="ONQ349" s="2"/>
      <c r="ONR349" s="2"/>
      <c r="ONS349" s="2"/>
      <c r="ONT349" s="2"/>
      <c r="ONU349" s="2"/>
      <c r="ONV349" s="2"/>
      <c r="ONW349" s="2"/>
      <c r="ONX349" s="2"/>
      <c r="ONY349" s="2"/>
      <c r="ONZ349" s="2"/>
      <c r="OOA349" s="2"/>
      <c r="OOB349" s="2"/>
      <c r="OOC349" s="2"/>
      <c r="OOD349" s="2"/>
      <c r="OOE349" s="2"/>
      <c r="OOF349" s="2"/>
      <c r="OOG349" s="2"/>
      <c r="OOH349" s="2"/>
      <c r="OOI349" s="2"/>
      <c r="OOJ349" s="2"/>
      <c r="OOK349" s="2"/>
      <c r="OOL349" s="2"/>
      <c r="OOM349" s="2"/>
      <c r="OON349" s="2"/>
      <c r="OOO349" s="2"/>
      <c r="OOP349" s="2"/>
      <c r="OOQ349" s="2"/>
      <c r="OOR349" s="2"/>
      <c r="OOS349" s="2"/>
      <c r="OOT349" s="2"/>
      <c r="OOU349" s="2"/>
      <c r="OOV349" s="2"/>
      <c r="OOW349" s="2"/>
      <c r="OOX349" s="2"/>
      <c r="OOY349" s="2"/>
      <c r="OOZ349" s="2"/>
      <c r="OPA349" s="2"/>
      <c r="OPB349" s="2"/>
      <c r="OPC349" s="2"/>
      <c r="OPD349" s="2"/>
      <c r="OPE349" s="2"/>
      <c r="OPF349" s="2"/>
      <c r="OPG349" s="2"/>
      <c r="OPH349" s="2"/>
      <c r="OPI349" s="2"/>
      <c r="OPJ349" s="2"/>
      <c r="OPK349" s="2"/>
      <c r="OPL349" s="2"/>
      <c r="OPM349" s="2"/>
      <c r="OPN349" s="2"/>
      <c r="OPO349" s="2"/>
      <c r="OPP349" s="2"/>
      <c r="OPQ349" s="2"/>
      <c r="OPR349" s="2"/>
      <c r="OPS349" s="2"/>
      <c r="OPT349" s="2"/>
      <c r="OPU349" s="2"/>
      <c r="OPV349" s="2"/>
      <c r="OPW349" s="2"/>
      <c r="OPX349" s="2"/>
      <c r="OPY349" s="2"/>
      <c r="OPZ349" s="2"/>
      <c r="OQA349" s="2"/>
      <c r="OQB349" s="2"/>
      <c r="OQC349" s="2"/>
      <c r="OQD349" s="2"/>
      <c r="OQE349" s="2"/>
      <c r="OQF349" s="2"/>
      <c r="OQG349" s="2"/>
      <c r="OQH349" s="2"/>
      <c r="OQI349" s="2"/>
      <c r="OQJ349" s="2"/>
      <c r="OQK349" s="2"/>
      <c r="OQL349" s="2"/>
      <c r="OQM349" s="2"/>
      <c r="OQN349" s="2"/>
      <c r="OQO349" s="2"/>
      <c r="OQP349" s="2"/>
      <c r="OQQ349" s="2"/>
      <c r="OQR349" s="2"/>
      <c r="OQS349" s="2"/>
      <c r="OQT349" s="2"/>
      <c r="OQU349" s="2"/>
      <c r="OQV349" s="2"/>
      <c r="OQW349" s="2"/>
      <c r="OQX349" s="2"/>
      <c r="OQY349" s="2"/>
      <c r="OQZ349" s="2"/>
      <c r="ORA349" s="2"/>
      <c r="ORB349" s="2"/>
      <c r="ORC349" s="2"/>
      <c r="ORD349" s="2"/>
      <c r="ORE349" s="2"/>
      <c r="ORF349" s="2"/>
      <c r="ORG349" s="2"/>
      <c r="ORH349" s="2"/>
      <c r="ORI349" s="2"/>
      <c r="ORJ349" s="2"/>
      <c r="ORK349" s="2"/>
      <c r="ORL349" s="2"/>
      <c r="ORM349" s="2"/>
      <c r="ORN349" s="2"/>
      <c r="ORO349" s="2"/>
      <c r="ORP349" s="2"/>
      <c r="ORQ349" s="2"/>
      <c r="ORR349" s="2"/>
      <c r="ORS349" s="2"/>
      <c r="ORT349" s="2"/>
      <c r="ORU349" s="2"/>
      <c r="ORV349" s="2"/>
      <c r="ORW349" s="2"/>
      <c r="ORX349" s="2"/>
      <c r="ORY349" s="2"/>
      <c r="ORZ349" s="2"/>
      <c r="OSA349" s="2"/>
      <c r="OSB349" s="2"/>
      <c r="OSC349" s="2"/>
      <c r="OSD349" s="2"/>
      <c r="OSE349" s="2"/>
      <c r="OSF349" s="2"/>
      <c r="OSG349" s="2"/>
      <c r="OSH349" s="2"/>
      <c r="OSI349" s="2"/>
      <c r="OSJ349" s="2"/>
      <c r="OSK349" s="2"/>
      <c r="OSL349" s="2"/>
      <c r="OSM349" s="2"/>
      <c r="OSN349" s="2"/>
      <c r="OSO349" s="2"/>
      <c r="OSP349" s="2"/>
      <c r="OSQ349" s="2"/>
      <c r="OSR349" s="2"/>
      <c r="OSS349" s="2"/>
      <c r="OST349" s="2"/>
      <c r="OSU349" s="2"/>
      <c r="OSV349" s="2"/>
      <c r="OSW349" s="2"/>
      <c r="OSX349" s="2"/>
      <c r="OSY349" s="2"/>
      <c r="OSZ349" s="2"/>
      <c r="OTA349" s="2"/>
      <c r="OTB349" s="2"/>
      <c r="OTC349" s="2"/>
      <c r="OTD349" s="2"/>
      <c r="OTE349" s="2"/>
      <c r="OTF349" s="2"/>
      <c r="OTG349" s="2"/>
      <c r="OTH349" s="2"/>
      <c r="OTI349" s="2"/>
      <c r="OTJ349" s="2"/>
      <c r="OTK349" s="2"/>
      <c r="OTL349" s="2"/>
      <c r="OTM349" s="2"/>
      <c r="OTN349" s="2"/>
      <c r="OTO349" s="2"/>
      <c r="OTP349" s="2"/>
      <c r="OTQ349" s="2"/>
      <c r="OTR349" s="2"/>
      <c r="OTS349" s="2"/>
      <c r="OTT349" s="2"/>
      <c r="OTU349" s="2"/>
      <c r="OTV349" s="2"/>
      <c r="OTW349" s="2"/>
      <c r="OTX349" s="2"/>
      <c r="OTY349" s="2"/>
      <c r="OTZ349" s="2"/>
      <c r="OUA349" s="2"/>
      <c r="OUB349" s="2"/>
      <c r="OUC349" s="2"/>
      <c r="OUD349" s="2"/>
      <c r="OUE349" s="2"/>
      <c r="OUF349" s="2"/>
      <c r="OUG349" s="2"/>
      <c r="OUH349" s="2"/>
      <c r="OUI349" s="2"/>
      <c r="OUJ349" s="2"/>
      <c r="OUK349" s="2"/>
      <c r="OUL349" s="2"/>
      <c r="OUM349" s="2"/>
      <c r="OUN349" s="2"/>
      <c r="OUO349" s="2"/>
      <c r="OUP349" s="2"/>
      <c r="OUQ349" s="2"/>
      <c r="OUR349" s="2"/>
      <c r="OUS349" s="2"/>
      <c r="OUT349" s="2"/>
      <c r="OUU349" s="2"/>
      <c r="OUV349" s="2"/>
      <c r="OUW349" s="2"/>
      <c r="OUX349" s="2"/>
      <c r="OUY349" s="2"/>
      <c r="OUZ349" s="2"/>
      <c r="OVA349" s="2"/>
      <c r="OVB349" s="2"/>
      <c r="OVC349" s="2"/>
      <c r="OVD349" s="2"/>
      <c r="OVE349" s="2"/>
      <c r="OVF349" s="2"/>
      <c r="OVG349" s="2"/>
      <c r="OVH349" s="2"/>
      <c r="OVI349" s="2"/>
      <c r="OVJ349" s="2"/>
      <c r="OVK349" s="2"/>
      <c r="OVL349" s="2"/>
      <c r="OVM349" s="2"/>
      <c r="OVN349" s="2"/>
      <c r="OVO349" s="2"/>
      <c r="OVP349" s="2"/>
      <c r="OVQ349" s="2"/>
      <c r="OVR349" s="2"/>
      <c r="OVS349" s="2"/>
      <c r="OVT349" s="2"/>
      <c r="OVU349" s="2"/>
      <c r="OVV349" s="2"/>
      <c r="OVW349" s="2"/>
      <c r="OVX349" s="2"/>
      <c r="OVY349" s="2"/>
      <c r="OVZ349" s="2"/>
      <c r="OWA349" s="2"/>
      <c r="OWB349" s="2"/>
      <c r="OWC349" s="2"/>
      <c r="OWD349" s="2"/>
      <c r="OWE349" s="2"/>
      <c r="OWF349" s="2"/>
      <c r="OWG349" s="2"/>
      <c r="OWH349" s="2"/>
      <c r="OWI349" s="2"/>
      <c r="OWJ349" s="2"/>
      <c r="OWK349" s="2"/>
      <c r="OWL349" s="2"/>
      <c r="OWM349" s="2"/>
      <c r="OWN349" s="2"/>
      <c r="OWO349" s="2"/>
      <c r="OWP349" s="2"/>
      <c r="OWQ349" s="2"/>
      <c r="OWR349" s="2"/>
      <c r="OWS349" s="2"/>
      <c r="OWT349" s="2"/>
      <c r="OWU349" s="2"/>
      <c r="OWV349" s="2"/>
      <c r="OWW349" s="2"/>
      <c r="OWX349" s="2"/>
      <c r="OWY349" s="2"/>
      <c r="OWZ349" s="2"/>
      <c r="OXA349" s="2"/>
      <c r="OXB349" s="2"/>
      <c r="OXC349" s="2"/>
      <c r="OXD349" s="2"/>
      <c r="OXE349" s="2"/>
      <c r="OXF349" s="2"/>
      <c r="OXG349" s="2"/>
      <c r="OXH349" s="2"/>
      <c r="OXI349" s="2"/>
      <c r="OXJ349" s="2"/>
      <c r="OXK349" s="2"/>
      <c r="OXL349" s="2"/>
      <c r="OXM349" s="2"/>
      <c r="OXN349" s="2"/>
      <c r="OXO349" s="2"/>
      <c r="OXP349" s="2"/>
      <c r="OXQ349" s="2"/>
      <c r="OXR349" s="2"/>
      <c r="OXS349" s="2"/>
      <c r="OXT349" s="2"/>
      <c r="OXU349" s="2"/>
      <c r="OXV349" s="2"/>
      <c r="OXW349" s="2"/>
      <c r="OXX349" s="2"/>
      <c r="OXY349" s="2"/>
      <c r="OXZ349" s="2"/>
      <c r="OYA349" s="2"/>
      <c r="OYB349" s="2"/>
      <c r="OYC349" s="2"/>
      <c r="OYD349" s="2"/>
      <c r="OYE349" s="2"/>
      <c r="OYF349" s="2"/>
      <c r="OYG349" s="2"/>
      <c r="OYH349" s="2"/>
      <c r="OYI349" s="2"/>
      <c r="OYJ349" s="2"/>
      <c r="OYK349" s="2"/>
      <c r="OYL349" s="2"/>
      <c r="OYM349" s="2"/>
      <c r="OYN349" s="2"/>
      <c r="OYO349" s="2"/>
      <c r="OYP349" s="2"/>
      <c r="OYQ349" s="2"/>
      <c r="OYR349" s="2"/>
      <c r="OYS349" s="2"/>
      <c r="OYT349" s="2"/>
      <c r="OYU349" s="2"/>
      <c r="OYV349" s="2"/>
      <c r="OYW349" s="2"/>
      <c r="OYX349" s="2"/>
      <c r="OYY349" s="2"/>
      <c r="OYZ349" s="2"/>
      <c r="OZA349" s="2"/>
      <c r="OZB349" s="2"/>
      <c r="OZC349" s="2"/>
      <c r="OZD349" s="2"/>
      <c r="OZE349" s="2"/>
      <c r="OZF349" s="2"/>
      <c r="OZG349" s="2"/>
      <c r="OZH349" s="2"/>
      <c r="OZI349" s="2"/>
      <c r="OZJ349" s="2"/>
      <c r="OZK349" s="2"/>
      <c r="OZL349" s="2"/>
      <c r="OZM349" s="2"/>
      <c r="OZN349" s="2"/>
      <c r="OZO349" s="2"/>
      <c r="OZP349" s="2"/>
      <c r="OZQ349" s="2"/>
      <c r="OZR349" s="2"/>
      <c r="OZS349" s="2"/>
      <c r="OZT349" s="2"/>
      <c r="OZU349" s="2"/>
      <c r="OZV349" s="2"/>
      <c r="OZW349" s="2"/>
      <c r="OZX349" s="2"/>
      <c r="OZY349" s="2"/>
      <c r="OZZ349" s="2"/>
      <c r="PAA349" s="2"/>
      <c r="PAB349" s="2"/>
      <c r="PAC349" s="2"/>
      <c r="PAD349" s="2"/>
      <c r="PAE349" s="2"/>
      <c r="PAF349" s="2"/>
      <c r="PAG349" s="2"/>
      <c r="PAH349" s="2"/>
      <c r="PAI349" s="2"/>
      <c r="PAJ349" s="2"/>
      <c r="PAK349" s="2"/>
      <c r="PAL349" s="2"/>
      <c r="PAM349" s="2"/>
      <c r="PAN349" s="2"/>
      <c r="PAO349" s="2"/>
      <c r="PAP349" s="2"/>
      <c r="PAQ349" s="2"/>
      <c r="PAR349" s="2"/>
      <c r="PAS349" s="2"/>
      <c r="PAT349" s="2"/>
      <c r="PAU349" s="2"/>
      <c r="PAV349" s="2"/>
      <c r="PAW349" s="2"/>
      <c r="PAX349" s="2"/>
      <c r="PAY349" s="2"/>
      <c r="PAZ349" s="2"/>
      <c r="PBA349" s="2"/>
      <c r="PBB349" s="2"/>
      <c r="PBC349" s="2"/>
      <c r="PBD349" s="2"/>
      <c r="PBE349" s="2"/>
      <c r="PBF349" s="2"/>
      <c r="PBG349" s="2"/>
      <c r="PBH349" s="2"/>
      <c r="PBI349" s="2"/>
      <c r="PBJ349" s="2"/>
      <c r="PBK349" s="2"/>
      <c r="PBL349" s="2"/>
      <c r="PBM349" s="2"/>
      <c r="PBN349" s="2"/>
      <c r="PBO349" s="2"/>
      <c r="PBP349" s="2"/>
      <c r="PBQ349" s="2"/>
      <c r="PBR349" s="2"/>
      <c r="PBS349" s="2"/>
      <c r="PBT349" s="2"/>
      <c r="PBU349" s="2"/>
      <c r="PBV349" s="2"/>
      <c r="PBW349" s="2"/>
      <c r="PBX349" s="2"/>
      <c r="PBY349" s="2"/>
      <c r="PBZ349" s="2"/>
      <c r="PCA349" s="2"/>
      <c r="PCB349" s="2"/>
      <c r="PCC349" s="2"/>
      <c r="PCD349" s="2"/>
      <c r="PCE349" s="2"/>
      <c r="PCF349" s="2"/>
      <c r="PCG349" s="2"/>
      <c r="PCH349" s="2"/>
      <c r="PCI349" s="2"/>
      <c r="PCJ349" s="2"/>
      <c r="PCK349" s="2"/>
      <c r="PCL349" s="2"/>
      <c r="PCM349" s="2"/>
      <c r="PCN349" s="2"/>
      <c r="PCO349" s="2"/>
      <c r="PCP349" s="2"/>
      <c r="PCQ349" s="2"/>
      <c r="PCR349" s="2"/>
      <c r="PCS349" s="2"/>
      <c r="PCT349" s="2"/>
      <c r="PCU349" s="2"/>
      <c r="PCV349" s="2"/>
      <c r="PCW349" s="2"/>
      <c r="PCX349" s="2"/>
      <c r="PCY349" s="2"/>
      <c r="PCZ349" s="2"/>
      <c r="PDA349" s="2"/>
      <c r="PDB349" s="2"/>
      <c r="PDC349" s="2"/>
      <c r="PDD349" s="2"/>
      <c r="PDE349" s="2"/>
      <c r="PDF349" s="2"/>
      <c r="PDG349" s="2"/>
      <c r="PDH349" s="2"/>
      <c r="PDI349" s="2"/>
      <c r="PDJ349" s="2"/>
      <c r="PDK349" s="2"/>
      <c r="PDL349" s="2"/>
      <c r="PDM349" s="2"/>
      <c r="PDN349" s="2"/>
      <c r="PDO349" s="2"/>
      <c r="PDP349" s="2"/>
      <c r="PDQ349" s="2"/>
      <c r="PDR349" s="2"/>
      <c r="PDS349" s="2"/>
      <c r="PDT349" s="2"/>
      <c r="PDU349" s="2"/>
      <c r="PDV349" s="2"/>
      <c r="PDW349" s="2"/>
      <c r="PDX349" s="2"/>
      <c r="PDY349" s="2"/>
      <c r="PDZ349" s="2"/>
      <c r="PEA349" s="2"/>
      <c r="PEB349" s="2"/>
      <c r="PEC349" s="2"/>
      <c r="PED349" s="2"/>
      <c r="PEE349" s="2"/>
      <c r="PEF349" s="2"/>
      <c r="PEG349" s="2"/>
      <c r="PEH349" s="2"/>
      <c r="PEI349" s="2"/>
      <c r="PEJ349" s="2"/>
      <c r="PEK349" s="2"/>
      <c r="PEL349" s="2"/>
      <c r="PEM349" s="2"/>
      <c r="PEN349" s="2"/>
      <c r="PEO349" s="2"/>
      <c r="PEP349" s="2"/>
      <c r="PEQ349" s="2"/>
      <c r="PER349" s="2"/>
      <c r="PES349" s="2"/>
      <c r="PET349" s="2"/>
      <c r="PEU349" s="2"/>
      <c r="PEV349" s="2"/>
      <c r="PEW349" s="2"/>
      <c r="PEX349" s="2"/>
      <c r="PEY349" s="2"/>
      <c r="PEZ349" s="2"/>
      <c r="PFA349" s="2"/>
      <c r="PFB349" s="2"/>
      <c r="PFC349" s="2"/>
      <c r="PFD349" s="2"/>
      <c r="PFE349" s="2"/>
      <c r="PFF349" s="2"/>
      <c r="PFG349" s="2"/>
      <c r="PFH349" s="2"/>
      <c r="PFI349" s="2"/>
      <c r="PFJ349" s="2"/>
      <c r="PFK349" s="2"/>
      <c r="PFL349" s="2"/>
      <c r="PFM349" s="2"/>
      <c r="PFN349" s="2"/>
      <c r="PFO349" s="2"/>
      <c r="PFP349" s="2"/>
      <c r="PFQ349" s="2"/>
      <c r="PFR349" s="2"/>
      <c r="PFS349" s="2"/>
      <c r="PFT349" s="2"/>
      <c r="PFU349" s="2"/>
      <c r="PFV349" s="2"/>
      <c r="PFW349" s="2"/>
      <c r="PFX349" s="2"/>
      <c r="PFY349" s="2"/>
      <c r="PFZ349" s="2"/>
      <c r="PGA349" s="2"/>
      <c r="PGB349" s="2"/>
      <c r="PGC349" s="2"/>
      <c r="PGD349" s="2"/>
      <c r="PGE349" s="2"/>
      <c r="PGF349" s="2"/>
      <c r="PGG349" s="2"/>
      <c r="PGH349" s="2"/>
      <c r="PGI349" s="2"/>
      <c r="PGJ349" s="2"/>
      <c r="PGK349" s="2"/>
      <c r="PGL349" s="2"/>
      <c r="PGM349" s="2"/>
      <c r="PGN349" s="2"/>
      <c r="PGO349" s="2"/>
      <c r="PGP349" s="2"/>
      <c r="PGQ349" s="2"/>
      <c r="PGR349" s="2"/>
      <c r="PGS349" s="2"/>
      <c r="PGT349" s="2"/>
      <c r="PGU349" s="2"/>
      <c r="PGV349" s="2"/>
      <c r="PGW349" s="2"/>
      <c r="PGX349" s="2"/>
      <c r="PGY349" s="2"/>
      <c r="PGZ349" s="2"/>
      <c r="PHA349" s="2"/>
      <c r="PHB349" s="2"/>
      <c r="PHC349" s="2"/>
      <c r="PHD349" s="2"/>
      <c r="PHE349" s="2"/>
      <c r="PHF349" s="2"/>
      <c r="PHG349" s="2"/>
      <c r="PHH349" s="2"/>
      <c r="PHI349" s="2"/>
      <c r="PHJ349" s="2"/>
      <c r="PHK349" s="2"/>
      <c r="PHL349" s="2"/>
      <c r="PHM349" s="2"/>
      <c r="PHN349" s="2"/>
      <c r="PHO349" s="2"/>
      <c r="PHP349" s="2"/>
      <c r="PHQ349" s="2"/>
      <c r="PHR349" s="2"/>
      <c r="PHS349" s="2"/>
      <c r="PHT349" s="2"/>
      <c r="PHU349" s="2"/>
      <c r="PHV349" s="2"/>
      <c r="PHW349" s="2"/>
      <c r="PHX349" s="2"/>
      <c r="PHY349" s="2"/>
      <c r="PHZ349" s="2"/>
      <c r="PIA349" s="2"/>
      <c r="PIB349" s="2"/>
      <c r="PIC349" s="2"/>
      <c r="PID349" s="2"/>
      <c r="PIE349" s="2"/>
      <c r="PIF349" s="2"/>
      <c r="PIG349" s="2"/>
      <c r="PIH349" s="2"/>
      <c r="PII349" s="2"/>
      <c r="PIJ349" s="2"/>
      <c r="PIK349" s="2"/>
      <c r="PIL349" s="2"/>
      <c r="PIM349" s="2"/>
      <c r="PIN349" s="2"/>
      <c r="PIO349" s="2"/>
      <c r="PIP349" s="2"/>
      <c r="PIQ349" s="2"/>
      <c r="PIR349" s="2"/>
      <c r="PIS349" s="2"/>
      <c r="PIT349" s="2"/>
      <c r="PIU349" s="2"/>
      <c r="PIV349" s="2"/>
      <c r="PIW349" s="2"/>
      <c r="PIX349" s="2"/>
      <c r="PIY349" s="2"/>
      <c r="PIZ349" s="2"/>
      <c r="PJA349" s="2"/>
      <c r="PJB349" s="2"/>
      <c r="PJC349" s="2"/>
      <c r="PJD349" s="2"/>
      <c r="PJE349" s="2"/>
      <c r="PJF349" s="2"/>
      <c r="PJG349" s="2"/>
      <c r="PJH349" s="2"/>
      <c r="PJI349" s="2"/>
      <c r="PJJ349" s="2"/>
      <c r="PJK349" s="2"/>
      <c r="PJL349" s="2"/>
      <c r="PJM349" s="2"/>
      <c r="PJN349" s="2"/>
      <c r="PJO349" s="2"/>
      <c r="PJP349" s="2"/>
      <c r="PJQ349" s="2"/>
      <c r="PJR349" s="2"/>
      <c r="PJS349" s="2"/>
      <c r="PJT349" s="2"/>
      <c r="PJU349" s="2"/>
      <c r="PJV349" s="2"/>
      <c r="PJW349" s="2"/>
      <c r="PJX349" s="2"/>
      <c r="PJY349" s="2"/>
      <c r="PJZ349" s="2"/>
      <c r="PKA349" s="2"/>
      <c r="PKB349" s="2"/>
      <c r="PKC349" s="2"/>
      <c r="PKD349" s="2"/>
      <c r="PKE349" s="2"/>
      <c r="PKF349" s="2"/>
      <c r="PKG349" s="2"/>
      <c r="PKH349" s="2"/>
      <c r="PKI349" s="2"/>
      <c r="PKJ349" s="2"/>
      <c r="PKK349" s="2"/>
      <c r="PKL349" s="2"/>
      <c r="PKM349" s="2"/>
      <c r="PKN349" s="2"/>
      <c r="PKO349" s="2"/>
      <c r="PKP349" s="2"/>
      <c r="PKQ349" s="2"/>
      <c r="PKR349" s="2"/>
      <c r="PKS349" s="2"/>
      <c r="PKT349" s="2"/>
      <c r="PKU349" s="2"/>
      <c r="PKV349" s="2"/>
      <c r="PKW349" s="2"/>
      <c r="PKX349" s="2"/>
      <c r="PKY349" s="2"/>
      <c r="PKZ349" s="2"/>
      <c r="PLA349" s="2"/>
      <c r="PLB349" s="2"/>
      <c r="PLC349" s="2"/>
      <c r="PLD349" s="2"/>
      <c r="PLE349" s="2"/>
      <c r="PLF349" s="2"/>
      <c r="PLG349" s="2"/>
      <c r="PLH349" s="2"/>
      <c r="PLI349" s="2"/>
      <c r="PLJ349" s="2"/>
      <c r="PLK349" s="2"/>
      <c r="PLL349" s="2"/>
      <c r="PLM349" s="2"/>
      <c r="PLN349" s="2"/>
      <c r="PLO349" s="2"/>
      <c r="PLP349" s="2"/>
      <c r="PLQ349" s="2"/>
      <c r="PLR349" s="2"/>
      <c r="PLS349" s="2"/>
      <c r="PLT349" s="2"/>
      <c r="PLU349" s="2"/>
      <c r="PLV349" s="2"/>
      <c r="PLW349" s="2"/>
      <c r="PLX349" s="2"/>
      <c r="PLY349" s="2"/>
      <c r="PLZ349" s="2"/>
      <c r="PMA349" s="2"/>
      <c r="PMB349" s="2"/>
      <c r="PMC349" s="2"/>
      <c r="PMD349" s="2"/>
      <c r="PME349" s="2"/>
      <c r="PMF349" s="2"/>
      <c r="PMG349" s="2"/>
      <c r="PMH349" s="2"/>
      <c r="PMI349" s="2"/>
      <c r="PMJ349" s="2"/>
      <c r="PMK349" s="2"/>
      <c r="PML349" s="2"/>
      <c r="PMM349" s="2"/>
      <c r="PMN349" s="2"/>
      <c r="PMO349" s="2"/>
      <c r="PMP349" s="2"/>
      <c r="PMQ349" s="2"/>
      <c r="PMR349" s="2"/>
      <c r="PMS349" s="2"/>
      <c r="PMT349" s="2"/>
      <c r="PMU349" s="2"/>
      <c r="PMV349" s="2"/>
      <c r="PMW349" s="2"/>
      <c r="PMX349" s="2"/>
      <c r="PMY349" s="2"/>
      <c r="PMZ349" s="2"/>
      <c r="PNA349" s="2"/>
      <c r="PNB349" s="2"/>
      <c r="PNC349" s="2"/>
      <c r="PND349" s="2"/>
      <c r="PNE349" s="2"/>
      <c r="PNF349" s="2"/>
      <c r="PNG349" s="2"/>
      <c r="PNH349" s="2"/>
      <c r="PNI349" s="2"/>
      <c r="PNJ349" s="2"/>
      <c r="PNK349" s="2"/>
      <c r="PNL349" s="2"/>
      <c r="PNM349" s="2"/>
      <c r="PNN349" s="2"/>
      <c r="PNO349" s="2"/>
      <c r="PNP349" s="2"/>
      <c r="PNQ349" s="2"/>
      <c r="PNR349" s="2"/>
      <c r="PNS349" s="2"/>
      <c r="PNT349" s="2"/>
      <c r="PNU349" s="2"/>
      <c r="PNV349" s="2"/>
      <c r="PNW349" s="2"/>
      <c r="PNX349" s="2"/>
      <c r="PNY349" s="2"/>
      <c r="PNZ349" s="2"/>
      <c r="POA349" s="2"/>
      <c r="POB349" s="2"/>
      <c r="POC349" s="2"/>
      <c r="POD349" s="2"/>
      <c r="POE349" s="2"/>
      <c r="POF349" s="2"/>
      <c r="POG349" s="2"/>
      <c r="POH349" s="2"/>
      <c r="POI349" s="2"/>
      <c r="POJ349" s="2"/>
      <c r="POK349" s="2"/>
      <c r="POL349" s="2"/>
      <c r="POM349" s="2"/>
      <c r="PON349" s="2"/>
      <c r="POO349" s="2"/>
      <c r="POP349" s="2"/>
      <c r="POQ349" s="2"/>
      <c r="POR349" s="2"/>
      <c r="POS349" s="2"/>
      <c r="POT349" s="2"/>
      <c r="POU349" s="2"/>
      <c r="POV349" s="2"/>
      <c r="POW349" s="2"/>
      <c r="POX349" s="2"/>
      <c r="POY349" s="2"/>
      <c r="POZ349" s="2"/>
      <c r="PPA349" s="2"/>
      <c r="PPB349" s="2"/>
      <c r="PPC349" s="2"/>
      <c r="PPD349" s="2"/>
      <c r="PPE349" s="2"/>
      <c r="PPF349" s="2"/>
      <c r="PPG349" s="2"/>
      <c r="PPH349" s="2"/>
      <c r="PPI349" s="2"/>
      <c r="PPJ349" s="2"/>
      <c r="PPK349" s="2"/>
      <c r="PPL349" s="2"/>
      <c r="PPM349" s="2"/>
      <c r="PPN349" s="2"/>
      <c r="PPO349" s="2"/>
      <c r="PPP349" s="2"/>
      <c r="PPQ349" s="2"/>
      <c r="PPR349" s="2"/>
      <c r="PPS349" s="2"/>
      <c r="PPT349" s="2"/>
      <c r="PPU349" s="2"/>
      <c r="PPV349" s="2"/>
      <c r="PPW349" s="2"/>
      <c r="PPX349" s="2"/>
      <c r="PPY349" s="2"/>
      <c r="PPZ349" s="2"/>
      <c r="PQA349" s="2"/>
      <c r="PQB349" s="2"/>
      <c r="PQC349" s="2"/>
      <c r="PQD349" s="2"/>
      <c r="PQE349" s="2"/>
      <c r="PQF349" s="2"/>
      <c r="PQG349" s="2"/>
      <c r="PQH349" s="2"/>
      <c r="PQI349" s="2"/>
      <c r="PQJ349" s="2"/>
      <c r="PQK349" s="2"/>
      <c r="PQL349" s="2"/>
      <c r="PQM349" s="2"/>
      <c r="PQN349" s="2"/>
      <c r="PQO349" s="2"/>
      <c r="PQP349" s="2"/>
      <c r="PQQ349" s="2"/>
      <c r="PQR349" s="2"/>
      <c r="PQS349" s="2"/>
      <c r="PQT349" s="2"/>
      <c r="PQU349" s="2"/>
      <c r="PQV349" s="2"/>
      <c r="PQW349" s="2"/>
      <c r="PQX349" s="2"/>
      <c r="PQY349" s="2"/>
      <c r="PQZ349" s="2"/>
      <c r="PRA349" s="2"/>
      <c r="PRB349" s="2"/>
      <c r="PRC349" s="2"/>
      <c r="PRD349" s="2"/>
      <c r="PRE349" s="2"/>
      <c r="PRF349" s="2"/>
      <c r="PRG349" s="2"/>
      <c r="PRH349" s="2"/>
      <c r="PRI349" s="2"/>
      <c r="PRJ349" s="2"/>
      <c r="PRK349" s="2"/>
      <c r="PRL349" s="2"/>
      <c r="PRM349" s="2"/>
      <c r="PRN349" s="2"/>
      <c r="PRO349" s="2"/>
      <c r="PRP349" s="2"/>
      <c r="PRQ349" s="2"/>
      <c r="PRR349" s="2"/>
      <c r="PRS349" s="2"/>
      <c r="PRT349" s="2"/>
      <c r="PRU349" s="2"/>
      <c r="PRV349" s="2"/>
      <c r="PRW349" s="2"/>
      <c r="PRX349" s="2"/>
      <c r="PRY349" s="2"/>
      <c r="PRZ349" s="2"/>
      <c r="PSA349" s="2"/>
      <c r="PSB349" s="2"/>
      <c r="PSC349" s="2"/>
      <c r="PSD349" s="2"/>
      <c r="PSE349" s="2"/>
      <c r="PSF349" s="2"/>
      <c r="PSG349" s="2"/>
      <c r="PSH349" s="2"/>
      <c r="PSI349" s="2"/>
      <c r="PSJ349" s="2"/>
      <c r="PSK349" s="2"/>
      <c r="PSL349" s="2"/>
      <c r="PSM349" s="2"/>
      <c r="PSN349" s="2"/>
      <c r="PSO349" s="2"/>
      <c r="PSP349" s="2"/>
      <c r="PSQ349" s="2"/>
      <c r="PSR349" s="2"/>
      <c r="PSS349" s="2"/>
      <c r="PST349" s="2"/>
      <c r="PSU349" s="2"/>
      <c r="PSV349" s="2"/>
      <c r="PSW349" s="2"/>
      <c r="PSX349" s="2"/>
      <c r="PSY349" s="2"/>
      <c r="PSZ349" s="2"/>
      <c r="PTA349" s="2"/>
      <c r="PTB349" s="2"/>
      <c r="PTC349" s="2"/>
      <c r="PTD349" s="2"/>
      <c r="PTE349" s="2"/>
      <c r="PTF349" s="2"/>
      <c r="PTG349" s="2"/>
      <c r="PTH349" s="2"/>
      <c r="PTI349" s="2"/>
      <c r="PTJ349" s="2"/>
      <c r="PTK349" s="2"/>
      <c r="PTL349" s="2"/>
      <c r="PTM349" s="2"/>
      <c r="PTN349" s="2"/>
      <c r="PTO349" s="2"/>
      <c r="PTP349" s="2"/>
      <c r="PTQ349" s="2"/>
      <c r="PTR349" s="2"/>
      <c r="PTS349" s="2"/>
      <c r="PTT349" s="2"/>
      <c r="PTU349" s="2"/>
      <c r="PTV349" s="2"/>
      <c r="PTW349" s="2"/>
      <c r="PTX349" s="2"/>
      <c r="PTY349" s="2"/>
      <c r="PTZ349" s="2"/>
      <c r="PUA349" s="2"/>
      <c r="PUB349" s="2"/>
      <c r="PUC349" s="2"/>
      <c r="PUD349" s="2"/>
      <c r="PUE349" s="2"/>
      <c r="PUF349" s="2"/>
      <c r="PUG349" s="2"/>
      <c r="PUH349" s="2"/>
      <c r="PUI349" s="2"/>
      <c r="PUJ349" s="2"/>
      <c r="PUK349" s="2"/>
      <c r="PUL349" s="2"/>
      <c r="PUM349" s="2"/>
      <c r="PUN349" s="2"/>
      <c r="PUO349" s="2"/>
      <c r="PUP349" s="2"/>
      <c r="PUQ349" s="2"/>
      <c r="PUR349" s="2"/>
      <c r="PUS349" s="2"/>
      <c r="PUT349" s="2"/>
      <c r="PUU349" s="2"/>
      <c r="PUV349" s="2"/>
      <c r="PUW349" s="2"/>
      <c r="PUX349" s="2"/>
      <c r="PUY349" s="2"/>
      <c r="PUZ349" s="2"/>
      <c r="PVA349" s="2"/>
      <c r="PVB349" s="2"/>
      <c r="PVC349" s="2"/>
      <c r="PVD349" s="2"/>
      <c r="PVE349" s="2"/>
      <c r="PVF349" s="2"/>
      <c r="PVG349" s="2"/>
      <c r="PVH349" s="2"/>
      <c r="PVI349" s="2"/>
      <c r="PVJ349" s="2"/>
      <c r="PVK349" s="2"/>
      <c r="PVL349" s="2"/>
      <c r="PVM349" s="2"/>
      <c r="PVN349" s="2"/>
      <c r="PVO349" s="2"/>
      <c r="PVP349" s="2"/>
      <c r="PVQ349" s="2"/>
      <c r="PVR349" s="2"/>
      <c r="PVS349" s="2"/>
      <c r="PVT349" s="2"/>
      <c r="PVU349" s="2"/>
      <c r="PVV349" s="2"/>
      <c r="PVW349" s="2"/>
      <c r="PVX349" s="2"/>
      <c r="PVY349" s="2"/>
      <c r="PVZ349" s="2"/>
      <c r="PWA349" s="2"/>
      <c r="PWB349" s="2"/>
      <c r="PWC349" s="2"/>
      <c r="PWD349" s="2"/>
      <c r="PWE349" s="2"/>
      <c r="PWF349" s="2"/>
      <c r="PWG349" s="2"/>
      <c r="PWH349" s="2"/>
      <c r="PWI349" s="2"/>
      <c r="PWJ349" s="2"/>
      <c r="PWK349" s="2"/>
      <c r="PWL349" s="2"/>
      <c r="PWM349" s="2"/>
      <c r="PWN349" s="2"/>
      <c r="PWO349" s="2"/>
      <c r="PWP349" s="2"/>
      <c r="PWQ349" s="2"/>
      <c r="PWR349" s="2"/>
      <c r="PWS349" s="2"/>
      <c r="PWT349" s="2"/>
      <c r="PWU349" s="2"/>
      <c r="PWV349" s="2"/>
      <c r="PWW349" s="2"/>
      <c r="PWX349" s="2"/>
      <c r="PWY349" s="2"/>
      <c r="PWZ349" s="2"/>
      <c r="PXA349" s="2"/>
      <c r="PXB349" s="2"/>
      <c r="PXC349" s="2"/>
      <c r="PXD349" s="2"/>
      <c r="PXE349" s="2"/>
      <c r="PXF349" s="2"/>
      <c r="PXG349" s="2"/>
      <c r="PXH349" s="2"/>
      <c r="PXI349" s="2"/>
      <c r="PXJ349" s="2"/>
      <c r="PXK349" s="2"/>
      <c r="PXL349" s="2"/>
      <c r="PXM349" s="2"/>
      <c r="PXN349" s="2"/>
      <c r="PXO349" s="2"/>
      <c r="PXP349" s="2"/>
      <c r="PXQ349" s="2"/>
      <c r="PXR349" s="2"/>
      <c r="PXS349" s="2"/>
      <c r="PXT349" s="2"/>
      <c r="PXU349" s="2"/>
      <c r="PXV349" s="2"/>
      <c r="PXW349" s="2"/>
      <c r="PXX349" s="2"/>
      <c r="PXY349" s="2"/>
      <c r="PXZ349" s="2"/>
      <c r="PYA349" s="2"/>
      <c r="PYB349" s="2"/>
      <c r="PYC349" s="2"/>
      <c r="PYD349" s="2"/>
      <c r="PYE349" s="2"/>
      <c r="PYF349" s="2"/>
      <c r="PYG349" s="2"/>
      <c r="PYH349" s="2"/>
      <c r="PYI349" s="2"/>
      <c r="PYJ349" s="2"/>
      <c r="PYK349" s="2"/>
      <c r="PYL349" s="2"/>
      <c r="PYM349" s="2"/>
      <c r="PYN349" s="2"/>
      <c r="PYO349" s="2"/>
      <c r="PYP349" s="2"/>
      <c r="PYQ349" s="2"/>
      <c r="PYR349" s="2"/>
      <c r="PYS349" s="2"/>
      <c r="PYT349" s="2"/>
      <c r="PYU349" s="2"/>
      <c r="PYV349" s="2"/>
      <c r="PYW349" s="2"/>
      <c r="PYX349" s="2"/>
      <c r="PYY349" s="2"/>
      <c r="PYZ349" s="2"/>
      <c r="PZA349" s="2"/>
      <c r="PZB349" s="2"/>
      <c r="PZC349" s="2"/>
      <c r="PZD349" s="2"/>
      <c r="PZE349" s="2"/>
      <c r="PZF349" s="2"/>
      <c r="PZG349" s="2"/>
      <c r="PZH349" s="2"/>
      <c r="PZI349" s="2"/>
      <c r="PZJ349" s="2"/>
      <c r="PZK349" s="2"/>
      <c r="PZL349" s="2"/>
      <c r="PZM349" s="2"/>
      <c r="PZN349" s="2"/>
      <c r="PZO349" s="2"/>
      <c r="PZP349" s="2"/>
      <c r="PZQ349" s="2"/>
      <c r="PZR349" s="2"/>
      <c r="PZS349" s="2"/>
      <c r="PZT349" s="2"/>
      <c r="PZU349" s="2"/>
      <c r="PZV349" s="2"/>
      <c r="PZW349" s="2"/>
      <c r="PZX349" s="2"/>
      <c r="PZY349" s="2"/>
      <c r="PZZ349" s="2"/>
      <c r="QAA349" s="2"/>
      <c r="QAB349" s="2"/>
      <c r="QAC349" s="2"/>
      <c r="QAD349" s="2"/>
      <c r="QAE349" s="2"/>
      <c r="QAF349" s="2"/>
      <c r="QAG349" s="2"/>
      <c r="QAH349" s="2"/>
      <c r="QAI349" s="2"/>
      <c r="QAJ349" s="2"/>
      <c r="QAK349" s="2"/>
      <c r="QAL349" s="2"/>
      <c r="QAM349" s="2"/>
      <c r="QAN349" s="2"/>
      <c r="QAO349" s="2"/>
      <c r="QAP349" s="2"/>
      <c r="QAQ349" s="2"/>
      <c r="QAR349" s="2"/>
      <c r="QAS349" s="2"/>
      <c r="QAT349" s="2"/>
      <c r="QAU349" s="2"/>
      <c r="QAV349" s="2"/>
      <c r="QAW349" s="2"/>
      <c r="QAX349" s="2"/>
      <c r="QAY349" s="2"/>
      <c r="QAZ349" s="2"/>
      <c r="QBA349" s="2"/>
      <c r="QBB349" s="2"/>
      <c r="QBC349" s="2"/>
      <c r="QBD349" s="2"/>
      <c r="QBE349" s="2"/>
      <c r="QBF349" s="2"/>
      <c r="QBG349" s="2"/>
      <c r="QBH349" s="2"/>
      <c r="QBI349" s="2"/>
      <c r="QBJ349" s="2"/>
      <c r="QBK349" s="2"/>
      <c r="QBL349" s="2"/>
      <c r="QBM349" s="2"/>
      <c r="QBN349" s="2"/>
      <c r="QBO349" s="2"/>
      <c r="QBP349" s="2"/>
      <c r="QBQ349" s="2"/>
      <c r="QBR349" s="2"/>
      <c r="QBS349" s="2"/>
      <c r="QBT349" s="2"/>
      <c r="QBU349" s="2"/>
      <c r="QBV349" s="2"/>
      <c r="QBW349" s="2"/>
      <c r="QBX349" s="2"/>
      <c r="QBY349" s="2"/>
      <c r="QBZ349" s="2"/>
      <c r="QCA349" s="2"/>
      <c r="QCB349" s="2"/>
      <c r="QCC349" s="2"/>
      <c r="QCD349" s="2"/>
      <c r="QCE349" s="2"/>
      <c r="QCF349" s="2"/>
      <c r="QCG349" s="2"/>
      <c r="QCH349" s="2"/>
      <c r="QCI349" s="2"/>
      <c r="QCJ349" s="2"/>
      <c r="QCK349" s="2"/>
      <c r="QCL349" s="2"/>
      <c r="QCM349" s="2"/>
      <c r="QCN349" s="2"/>
      <c r="QCO349" s="2"/>
      <c r="QCP349" s="2"/>
      <c r="QCQ349" s="2"/>
      <c r="QCR349" s="2"/>
      <c r="QCS349" s="2"/>
      <c r="QCT349" s="2"/>
      <c r="QCU349" s="2"/>
      <c r="QCV349" s="2"/>
      <c r="QCW349" s="2"/>
      <c r="QCX349" s="2"/>
      <c r="QCY349" s="2"/>
      <c r="QCZ349" s="2"/>
      <c r="QDA349" s="2"/>
      <c r="QDB349" s="2"/>
      <c r="QDC349" s="2"/>
      <c r="QDD349" s="2"/>
      <c r="QDE349" s="2"/>
      <c r="QDF349" s="2"/>
      <c r="QDG349" s="2"/>
      <c r="QDH349" s="2"/>
      <c r="QDI349" s="2"/>
      <c r="QDJ349" s="2"/>
      <c r="QDK349" s="2"/>
      <c r="QDL349" s="2"/>
      <c r="QDM349" s="2"/>
      <c r="QDN349" s="2"/>
      <c r="QDO349" s="2"/>
      <c r="QDP349" s="2"/>
      <c r="QDQ349" s="2"/>
      <c r="QDR349" s="2"/>
      <c r="QDS349" s="2"/>
      <c r="QDT349" s="2"/>
      <c r="QDU349" s="2"/>
      <c r="QDV349" s="2"/>
      <c r="QDW349" s="2"/>
      <c r="QDX349" s="2"/>
      <c r="QDY349" s="2"/>
      <c r="QDZ349" s="2"/>
      <c r="QEA349" s="2"/>
      <c r="QEB349" s="2"/>
      <c r="QEC349" s="2"/>
      <c r="QED349" s="2"/>
      <c r="QEE349" s="2"/>
      <c r="QEF349" s="2"/>
      <c r="QEG349" s="2"/>
      <c r="QEH349" s="2"/>
      <c r="QEI349" s="2"/>
      <c r="QEJ349" s="2"/>
      <c r="QEK349" s="2"/>
      <c r="QEL349" s="2"/>
      <c r="QEM349" s="2"/>
      <c r="QEN349" s="2"/>
      <c r="QEO349" s="2"/>
      <c r="QEP349" s="2"/>
      <c r="QEQ349" s="2"/>
      <c r="QER349" s="2"/>
      <c r="QES349" s="2"/>
      <c r="QET349" s="2"/>
      <c r="QEU349" s="2"/>
      <c r="QEV349" s="2"/>
      <c r="QEW349" s="2"/>
      <c r="QEX349" s="2"/>
      <c r="QEY349" s="2"/>
      <c r="QEZ349" s="2"/>
      <c r="QFA349" s="2"/>
      <c r="QFB349" s="2"/>
      <c r="QFC349" s="2"/>
      <c r="QFD349" s="2"/>
      <c r="QFE349" s="2"/>
      <c r="QFF349" s="2"/>
      <c r="QFG349" s="2"/>
      <c r="QFH349" s="2"/>
      <c r="QFI349" s="2"/>
      <c r="QFJ349" s="2"/>
      <c r="QFK349" s="2"/>
      <c r="QFL349" s="2"/>
      <c r="QFM349" s="2"/>
      <c r="QFN349" s="2"/>
      <c r="QFO349" s="2"/>
      <c r="QFP349" s="2"/>
      <c r="QFQ349" s="2"/>
      <c r="QFR349" s="2"/>
      <c r="QFS349" s="2"/>
      <c r="QFT349" s="2"/>
      <c r="QFU349" s="2"/>
      <c r="QFV349" s="2"/>
      <c r="QFW349" s="2"/>
      <c r="QFX349" s="2"/>
      <c r="QFY349" s="2"/>
      <c r="QFZ349" s="2"/>
      <c r="QGA349" s="2"/>
      <c r="QGB349" s="2"/>
      <c r="QGC349" s="2"/>
      <c r="QGD349" s="2"/>
      <c r="QGE349" s="2"/>
      <c r="QGF349" s="2"/>
      <c r="QGG349" s="2"/>
      <c r="QGH349" s="2"/>
      <c r="QGI349" s="2"/>
      <c r="QGJ349" s="2"/>
      <c r="QGK349" s="2"/>
      <c r="QGL349" s="2"/>
      <c r="QGM349" s="2"/>
      <c r="QGN349" s="2"/>
      <c r="QGO349" s="2"/>
      <c r="QGP349" s="2"/>
      <c r="QGQ349" s="2"/>
      <c r="QGR349" s="2"/>
      <c r="QGS349" s="2"/>
      <c r="QGT349" s="2"/>
      <c r="QGU349" s="2"/>
      <c r="QGV349" s="2"/>
      <c r="QGW349" s="2"/>
      <c r="QGX349" s="2"/>
      <c r="QGY349" s="2"/>
      <c r="QGZ349" s="2"/>
      <c r="QHA349" s="2"/>
      <c r="QHB349" s="2"/>
      <c r="QHC349" s="2"/>
      <c r="QHD349" s="2"/>
      <c r="QHE349" s="2"/>
      <c r="QHF349" s="2"/>
      <c r="QHG349" s="2"/>
      <c r="QHH349" s="2"/>
      <c r="QHI349" s="2"/>
      <c r="QHJ349" s="2"/>
      <c r="QHK349" s="2"/>
      <c r="QHL349" s="2"/>
      <c r="QHM349" s="2"/>
      <c r="QHN349" s="2"/>
      <c r="QHO349" s="2"/>
      <c r="QHP349" s="2"/>
      <c r="QHQ349" s="2"/>
      <c r="QHR349" s="2"/>
      <c r="QHS349" s="2"/>
      <c r="QHT349" s="2"/>
      <c r="QHU349" s="2"/>
      <c r="QHV349" s="2"/>
      <c r="QHW349" s="2"/>
      <c r="QHX349" s="2"/>
      <c r="QHY349" s="2"/>
      <c r="QHZ349" s="2"/>
      <c r="QIA349" s="2"/>
      <c r="QIB349" s="2"/>
      <c r="QIC349" s="2"/>
      <c r="QID349" s="2"/>
      <c r="QIE349" s="2"/>
      <c r="QIF349" s="2"/>
      <c r="QIG349" s="2"/>
      <c r="QIH349" s="2"/>
      <c r="QII349" s="2"/>
      <c r="QIJ349" s="2"/>
      <c r="QIK349" s="2"/>
      <c r="QIL349" s="2"/>
      <c r="QIM349" s="2"/>
      <c r="QIN349" s="2"/>
      <c r="QIO349" s="2"/>
      <c r="QIP349" s="2"/>
      <c r="QIQ349" s="2"/>
      <c r="QIR349" s="2"/>
      <c r="QIS349" s="2"/>
      <c r="QIT349" s="2"/>
      <c r="QIU349" s="2"/>
      <c r="QIV349" s="2"/>
      <c r="QIW349" s="2"/>
      <c r="QIX349" s="2"/>
      <c r="QIY349" s="2"/>
      <c r="QIZ349" s="2"/>
      <c r="QJA349" s="2"/>
      <c r="QJB349" s="2"/>
      <c r="QJC349" s="2"/>
      <c r="QJD349" s="2"/>
      <c r="QJE349" s="2"/>
      <c r="QJF349" s="2"/>
      <c r="QJG349" s="2"/>
      <c r="QJH349" s="2"/>
      <c r="QJI349" s="2"/>
      <c r="QJJ349" s="2"/>
      <c r="QJK349" s="2"/>
      <c r="QJL349" s="2"/>
      <c r="QJM349" s="2"/>
      <c r="QJN349" s="2"/>
      <c r="QJO349" s="2"/>
      <c r="QJP349" s="2"/>
      <c r="QJQ349" s="2"/>
      <c r="QJR349" s="2"/>
      <c r="QJS349" s="2"/>
      <c r="QJT349" s="2"/>
      <c r="QJU349" s="2"/>
      <c r="QJV349" s="2"/>
      <c r="QJW349" s="2"/>
      <c r="QJX349" s="2"/>
      <c r="QJY349" s="2"/>
      <c r="QJZ349" s="2"/>
      <c r="QKA349" s="2"/>
      <c r="QKB349" s="2"/>
      <c r="QKC349" s="2"/>
      <c r="QKD349" s="2"/>
      <c r="QKE349" s="2"/>
      <c r="QKF349" s="2"/>
      <c r="QKG349" s="2"/>
      <c r="QKH349" s="2"/>
      <c r="QKI349" s="2"/>
      <c r="QKJ349" s="2"/>
      <c r="QKK349" s="2"/>
      <c r="QKL349" s="2"/>
      <c r="QKM349" s="2"/>
      <c r="QKN349" s="2"/>
      <c r="QKO349" s="2"/>
      <c r="QKP349" s="2"/>
      <c r="QKQ349" s="2"/>
      <c r="QKR349" s="2"/>
      <c r="QKS349" s="2"/>
      <c r="QKT349" s="2"/>
      <c r="QKU349" s="2"/>
      <c r="QKV349" s="2"/>
      <c r="QKW349" s="2"/>
      <c r="QKX349" s="2"/>
      <c r="QKY349" s="2"/>
      <c r="QKZ349" s="2"/>
      <c r="QLA349" s="2"/>
      <c r="QLB349" s="2"/>
      <c r="QLC349" s="2"/>
      <c r="QLD349" s="2"/>
      <c r="QLE349" s="2"/>
      <c r="QLF349" s="2"/>
      <c r="QLG349" s="2"/>
      <c r="QLH349" s="2"/>
      <c r="QLI349" s="2"/>
      <c r="QLJ349" s="2"/>
      <c r="QLK349" s="2"/>
      <c r="QLL349" s="2"/>
      <c r="QLM349" s="2"/>
      <c r="QLN349" s="2"/>
      <c r="QLO349" s="2"/>
      <c r="QLP349" s="2"/>
      <c r="QLQ349" s="2"/>
      <c r="QLR349" s="2"/>
      <c r="QLS349" s="2"/>
      <c r="QLT349" s="2"/>
      <c r="QLU349" s="2"/>
      <c r="QLV349" s="2"/>
      <c r="QLW349" s="2"/>
      <c r="QLX349" s="2"/>
      <c r="QLY349" s="2"/>
      <c r="QLZ349" s="2"/>
      <c r="QMA349" s="2"/>
      <c r="QMB349" s="2"/>
      <c r="QMC349" s="2"/>
      <c r="QMD349" s="2"/>
      <c r="QME349" s="2"/>
      <c r="QMF349" s="2"/>
      <c r="QMG349" s="2"/>
      <c r="QMH349" s="2"/>
      <c r="QMI349" s="2"/>
      <c r="QMJ349" s="2"/>
      <c r="QMK349" s="2"/>
      <c r="QML349" s="2"/>
      <c r="QMM349" s="2"/>
      <c r="QMN349" s="2"/>
      <c r="QMO349" s="2"/>
      <c r="QMP349" s="2"/>
      <c r="QMQ349" s="2"/>
      <c r="QMR349" s="2"/>
      <c r="QMS349" s="2"/>
      <c r="QMT349" s="2"/>
      <c r="QMU349" s="2"/>
      <c r="QMV349" s="2"/>
      <c r="QMW349" s="2"/>
      <c r="QMX349" s="2"/>
      <c r="QMY349" s="2"/>
      <c r="QMZ349" s="2"/>
      <c r="QNA349" s="2"/>
      <c r="QNB349" s="2"/>
      <c r="QNC349" s="2"/>
      <c r="QND349" s="2"/>
      <c r="QNE349" s="2"/>
      <c r="QNF349" s="2"/>
      <c r="QNG349" s="2"/>
      <c r="QNH349" s="2"/>
      <c r="QNI349" s="2"/>
      <c r="QNJ349" s="2"/>
      <c r="QNK349" s="2"/>
      <c r="QNL349" s="2"/>
      <c r="QNM349" s="2"/>
      <c r="QNN349" s="2"/>
      <c r="QNO349" s="2"/>
      <c r="QNP349" s="2"/>
      <c r="QNQ349" s="2"/>
      <c r="QNR349" s="2"/>
      <c r="QNS349" s="2"/>
      <c r="QNT349" s="2"/>
      <c r="QNU349" s="2"/>
      <c r="QNV349" s="2"/>
      <c r="QNW349" s="2"/>
      <c r="QNX349" s="2"/>
      <c r="QNY349" s="2"/>
      <c r="QNZ349" s="2"/>
      <c r="QOA349" s="2"/>
      <c r="QOB349" s="2"/>
      <c r="QOC349" s="2"/>
      <c r="QOD349" s="2"/>
      <c r="QOE349" s="2"/>
      <c r="QOF349" s="2"/>
      <c r="QOG349" s="2"/>
      <c r="QOH349" s="2"/>
      <c r="QOI349" s="2"/>
      <c r="QOJ349" s="2"/>
      <c r="QOK349" s="2"/>
      <c r="QOL349" s="2"/>
      <c r="QOM349" s="2"/>
      <c r="QON349" s="2"/>
      <c r="QOO349" s="2"/>
      <c r="QOP349" s="2"/>
      <c r="QOQ349" s="2"/>
      <c r="QOR349" s="2"/>
      <c r="QOS349" s="2"/>
      <c r="QOT349" s="2"/>
      <c r="QOU349" s="2"/>
      <c r="QOV349" s="2"/>
      <c r="QOW349" s="2"/>
      <c r="QOX349" s="2"/>
      <c r="QOY349" s="2"/>
      <c r="QOZ349" s="2"/>
      <c r="QPA349" s="2"/>
      <c r="QPB349" s="2"/>
      <c r="QPC349" s="2"/>
      <c r="QPD349" s="2"/>
      <c r="QPE349" s="2"/>
      <c r="QPF349" s="2"/>
      <c r="QPG349" s="2"/>
      <c r="QPH349" s="2"/>
      <c r="QPI349" s="2"/>
      <c r="QPJ349" s="2"/>
      <c r="QPK349" s="2"/>
      <c r="QPL349" s="2"/>
      <c r="QPM349" s="2"/>
      <c r="QPN349" s="2"/>
      <c r="QPO349" s="2"/>
      <c r="QPP349" s="2"/>
      <c r="QPQ349" s="2"/>
      <c r="QPR349" s="2"/>
      <c r="QPS349" s="2"/>
      <c r="QPT349" s="2"/>
      <c r="QPU349" s="2"/>
      <c r="QPV349" s="2"/>
      <c r="QPW349" s="2"/>
      <c r="QPX349" s="2"/>
      <c r="QPY349" s="2"/>
      <c r="QPZ349" s="2"/>
      <c r="QQA349" s="2"/>
      <c r="QQB349" s="2"/>
      <c r="QQC349" s="2"/>
      <c r="QQD349" s="2"/>
      <c r="QQE349" s="2"/>
      <c r="QQF349" s="2"/>
      <c r="QQG349" s="2"/>
      <c r="QQH349" s="2"/>
      <c r="QQI349" s="2"/>
      <c r="QQJ349" s="2"/>
      <c r="QQK349" s="2"/>
      <c r="QQL349" s="2"/>
      <c r="QQM349" s="2"/>
      <c r="QQN349" s="2"/>
      <c r="QQO349" s="2"/>
      <c r="QQP349" s="2"/>
      <c r="QQQ349" s="2"/>
      <c r="QQR349" s="2"/>
      <c r="QQS349" s="2"/>
      <c r="QQT349" s="2"/>
      <c r="QQU349" s="2"/>
      <c r="QQV349" s="2"/>
      <c r="QQW349" s="2"/>
      <c r="QQX349" s="2"/>
      <c r="QQY349" s="2"/>
      <c r="QQZ349" s="2"/>
      <c r="QRA349" s="2"/>
      <c r="QRB349" s="2"/>
      <c r="QRC349" s="2"/>
      <c r="QRD349" s="2"/>
      <c r="QRE349" s="2"/>
      <c r="QRF349" s="2"/>
      <c r="QRG349" s="2"/>
      <c r="QRH349" s="2"/>
      <c r="QRI349" s="2"/>
      <c r="QRJ349" s="2"/>
      <c r="QRK349" s="2"/>
      <c r="QRL349" s="2"/>
      <c r="QRM349" s="2"/>
      <c r="QRN349" s="2"/>
      <c r="QRO349" s="2"/>
      <c r="QRP349" s="2"/>
      <c r="QRQ349" s="2"/>
      <c r="QRR349" s="2"/>
      <c r="QRS349" s="2"/>
      <c r="QRT349" s="2"/>
      <c r="QRU349" s="2"/>
      <c r="QRV349" s="2"/>
      <c r="QRW349" s="2"/>
      <c r="QRX349" s="2"/>
      <c r="QRY349" s="2"/>
      <c r="QRZ349" s="2"/>
      <c r="QSA349" s="2"/>
      <c r="QSB349" s="2"/>
      <c r="QSC349" s="2"/>
      <c r="QSD349" s="2"/>
      <c r="QSE349" s="2"/>
      <c r="QSF349" s="2"/>
      <c r="QSG349" s="2"/>
      <c r="QSH349" s="2"/>
      <c r="QSI349" s="2"/>
      <c r="QSJ349" s="2"/>
      <c r="QSK349" s="2"/>
      <c r="QSL349" s="2"/>
      <c r="QSM349" s="2"/>
      <c r="QSN349" s="2"/>
      <c r="QSO349" s="2"/>
      <c r="QSP349" s="2"/>
      <c r="QSQ349" s="2"/>
      <c r="QSR349" s="2"/>
      <c r="QSS349" s="2"/>
      <c r="QST349" s="2"/>
      <c r="QSU349" s="2"/>
      <c r="QSV349" s="2"/>
      <c r="QSW349" s="2"/>
      <c r="QSX349" s="2"/>
      <c r="QSY349" s="2"/>
      <c r="QSZ349" s="2"/>
      <c r="QTA349" s="2"/>
      <c r="QTB349" s="2"/>
      <c r="QTC349" s="2"/>
      <c r="QTD349" s="2"/>
      <c r="QTE349" s="2"/>
      <c r="QTF349" s="2"/>
      <c r="QTG349" s="2"/>
      <c r="QTH349" s="2"/>
      <c r="QTI349" s="2"/>
      <c r="QTJ349" s="2"/>
      <c r="QTK349" s="2"/>
      <c r="QTL349" s="2"/>
      <c r="QTM349" s="2"/>
      <c r="QTN349" s="2"/>
      <c r="QTO349" s="2"/>
      <c r="QTP349" s="2"/>
      <c r="QTQ349" s="2"/>
      <c r="QTR349" s="2"/>
      <c r="QTS349" s="2"/>
      <c r="QTT349" s="2"/>
      <c r="QTU349" s="2"/>
      <c r="QTV349" s="2"/>
      <c r="QTW349" s="2"/>
      <c r="QTX349" s="2"/>
      <c r="QTY349" s="2"/>
      <c r="QTZ349" s="2"/>
      <c r="QUA349" s="2"/>
      <c r="QUB349" s="2"/>
      <c r="QUC349" s="2"/>
      <c r="QUD349" s="2"/>
      <c r="QUE349" s="2"/>
      <c r="QUF349" s="2"/>
      <c r="QUG349" s="2"/>
      <c r="QUH349" s="2"/>
      <c r="QUI349" s="2"/>
      <c r="QUJ349" s="2"/>
      <c r="QUK349" s="2"/>
      <c r="QUL349" s="2"/>
      <c r="QUM349" s="2"/>
      <c r="QUN349" s="2"/>
      <c r="QUO349" s="2"/>
      <c r="QUP349" s="2"/>
      <c r="QUQ349" s="2"/>
      <c r="QUR349" s="2"/>
      <c r="QUS349" s="2"/>
      <c r="QUT349" s="2"/>
      <c r="QUU349" s="2"/>
      <c r="QUV349" s="2"/>
      <c r="QUW349" s="2"/>
      <c r="QUX349" s="2"/>
      <c r="QUY349" s="2"/>
      <c r="QUZ349" s="2"/>
      <c r="QVA349" s="2"/>
      <c r="QVB349" s="2"/>
      <c r="QVC349" s="2"/>
      <c r="QVD349" s="2"/>
      <c r="QVE349" s="2"/>
      <c r="QVF349" s="2"/>
      <c r="QVG349" s="2"/>
      <c r="QVH349" s="2"/>
      <c r="QVI349" s="2"/>
      <c r="QVJ349" s="2"/>
      <c r="QVK349" s="2"/>
      <c r="QVL349" s="2"/>
      <c r="QVM349" s="2"/>
      <c r="QVN349" s="2"/>
      <c r="QVO349" s="2"/>
      <c r="QVP349" s="2"/>
      <c r="QVQ349" s="2"/>
      <c r="QVR349" s="2"/>
      <c r="QVS349" s="2"/>
      <c r="QVT349" s="2"/>
      <c r="QVU349" s="2"/>
      <c r="QVV349" s="2"/>
      <c r="QVW349" s="2"/>
      <c r="QVX349" s="2"/>
      <c r="QVY349" s="2"/>
      <c r="QVZ349" s="2"/>
      <c r="QWA349" s="2"/>
      <c r="QWB349" s="2"/>
      <c r="QWC349" s="2"/>
      <c r="QWD349" s="2"/>
      <c r="QWE349" s="2"/>
      <c r="QWF349" s="2"/>
      <c r="QWG349" s="2"/>
      <c r="QWH349" s="2"/>
      <c r="QWI349" s="2"/>
      <c r="QWJ349" s="2"/>
      <c r="QWK349" s="2"/>
      <c r="QWL349" s="2"/>
      <c r="QWM349" s="2"/>
      <c r="QWN349" s="2"/>
      <c r="QWO349" s="2"/>
      <c r="QWP349" s="2"/>
      <c r="QWQ349" s="2"/>
      <c r="QWR349" s="2"/>
      <c r="QWS349" s="2"/>
      <c r="QWT349" s="2"/>
      <c r="QWU349" s="2"/>
      <c r="QWV349" s="2"/>
      <c r="QWW349" s="2"/>
      <c r="QWX349" s="2"/>
      <c r="QWY349" s="2"/>
      <c r="QWZ349" s="2"/>
      <c r="QXA349" s="2"/>
      <c r="QXB349" s="2"/>
      <c r="QXC349" s="2"/>
      <c r="QXD349" s="2"/>
      <c r="QXE349" s="2"/>
      <c r="QXF349" s="2"/>
      <c r="QXG349" s="2"/>
      <c r="QXH349" s="2"/>
      <c r="QXI349" s="2"/>
      <c r="QXJ349" s="2"/>
      <c r="QXK349" s="2"/>
      <c r="QXL349" s="2"/>
      <c r="QXM349" s="2"/>
      <c r="QXN349" s="2"/>
      <c r="QXO349" s="2"/>
      <c r="QXP349" s="2"/>
      <c r="QXQ349" s="2"/>
      <c r="QXR349" s="2"/>
      <c r="QXS349" s="2"/>
      <c r="QXT349" s="2"/>
      <c r="QXU349" s="2"/>
      <c r="QXV349" s="2"/>
      <c r="QXW349" s="2"/>
      <c r="QXX349" s="2"/>
      <c r="QXY349" s="2"/>
      <c r="QXZ349" s="2"/>
      <c r="QYA349" s="2"/>
      <c r="QYB349" s="2"/>
      <c r="QYC349" s="2"/>
      <c r="QYD349" s="2"/>
      <c r="QYE349" s="2"/>
      <c r="QYF349" s="2"/>
      <c r="QYG349" s="2"/>
      <c r="QYH349" s="2"/>
      <c r="QYI349" s="2"/>
      <c r="QYJ349" s="2"/>
      <c r="QYK349" s="2"/>
      <c r="QYL349" s="2"/>
      <c r="QYM349" s="2"/>
      <c r="QYN349" s="2"/>
      <c r="QYO349" s="2"/>
      <c r="QYP349" s="2"/>
      <c r="QYQ349" s="2"/>
      <c r="QYR349" s="2"/>
      <c r="QYS349" s="2"/>
      <c r="QYT349" s="2"/>
      <c r="QYU349" s="2"/>
      <c r="QYV349" s="2"/>
      <c r="QYW349" s="2"/>
      <c r="QYX349" s="2"/>
      <c r="QYY349" s="2"/>
      <c r="QYZ349" s="2"/>
      <c r="QZA349" s="2"/>
      <c r="QZB349" s="2"/>
      <c r="QZC349" s="2"/>
      <c r="QZD349" s="2"/>
      <c r="QZE349" s="2"/>
      <c r="QZF349" s="2"/>
      <c r="QZG349" s="2"/>
      <c r="QZH349" s="2"/>
      <c r="QZI349" s="2"/>
      <c r="QZJ349" s="2"/>
      <c r="QZK349" s="2"/>
      <c r="QZL349" s="2"/>
      <c r="QZM349" s="2"/>
      <c r="QZN349" s="2"/>
      <c r="QZO349" s="2"/>
      <c r="QZP349" s="2"/>
      <c r="QZQ349" s="2"/>
      <c r="QZR349" s="2"/>
      <c r="QZS349" s="2"/>
      <c r="QZT349" s="2"/>
      <c r="QZU349" s="2"/>
      <c r="QZV349" s="2"/>
      <c r="QZW349" s="2"/>
      <c r="QZX349" s="2"/>
      <c r="QZY349" s="2"/>
      <c r="QZZ349" s="2"/>
      <c r="RAA349" s="2"/>
      <c r="RAB349" s="2"/>
      <c r="RAC349" s="2"/>
      <c r="RAD349" s="2"/>
      <c r="RAE349" s="2"/>
      <c r="RAF349" s="2"/>
      <c r="RAG349" s="2"/>
      <c r="RAH349" s="2"/>
      <c r="RAI349" s="2"/>
      <c r="RAJ349" s="2"/>
      <c r="RAK349" s="2"/>
      <c r="RAL349" s="2"/>
      <c r="RAM349" s="2"/>
      <c r="RAN349" s="2"/>
      <c r="RAO349" s="2"/>
      <c r="RAP349" s="2"/>
      <c r="RAQ349" s="2"/>
      <c r="RAR349" s="2"/>
      <c r="RAS349" s="2"/>
      <c r="RAT349" s="2"/>
      <c r="RAU349" s="2"/>
      <c r="RAV349" s="2"/>
      <c r="RAW349" s="2"/>
      <c r="RAX349" s="2"/>
      <c r="RAY349" s="2"/>
      <c r="RAZ349" s="2"/>
      <c r="RBA349" s="2"/>
      <c r="RBB349" s="2"/>
      <c r="RBC349" s="2"/>
      <c r="RBD349" s="2"/>
      <c r="RBE349" s="2"/>
      <c r="RBF349" s="2"/>
      <c r="RBG349" s="2"/>
      <c r="RBH349" s="2"/>
      <c r="RBI349" s="2"/>
      <c r="RBJ349" s="2"/>
      <c r="RBK349" s="2"/>
      <c r="RBL349" s="2"/>
      <c r="RBM349" s="2"/>
      <c r="RBN349" s="2"/>
      <c r="RBO349" s="2"/>
      <c r="RBP349" s="2"/>
      <c r="RBQ349" s="2"/>
      <c r="RBR349" s="2"/>
      <c r="RBS349" s="2"/>
      <c r="RBT349" s="2"/>
      <c r="RBU349" s="2"/>
      <c r="RBV349" s="2"/>
      <c r="RBW349" s="2"/>
      <c r="RBX349" s="2"/>
      <c r="RBY349" s="2"/>
      <c r="RBZ349" s="2"/>
      <c r="RCA349" s="2"/>
      <c r="RCB349" s="2"/>
      <c r="RCC349" s="2"/>
      <c r="RCD349" s="2"/>
      <c r="RCE349" s="2"/>
      <c r="RCF349" s="2"/>
      <c r="RCG349" s="2"/>
      <c r="RCH349" s="2"/>
      <c r="RCI349" s="2"/>
      <c r="RCJ349" s="2"/>
      <c r="RCK349" s="2"/>
      <c r="RCL349" s="2"/>
      <c r="RCM349" s="2"/>
      <c r="RCN349" s="2"/>
      <c r="RCO349" s="2"/>
      <c r="RCP349" s="2"/>
      <c r="RCQ349" s="2"/>
      <c r="RCR349" s="2"/>
      <c r="RCS349" s="2"/>
      <c r="RCT349" s="2"/>
      <c r="RCU349" s="2"/>
      <c r="RCV349" s="2"/>
      <c r="RCW349" s="2"/>
      <c r="RCX349" s="2"/>
      <c r="RCY349" s="2"/>
      <c r="RCZ349" s="2"/>
      <c r="RDA349" s="2"/>
      <c r="RDB349" s="2"/>
      <c r="RDC349" s="2"/>
      <c r="RDD349" s="2"/>
      <c r="RDE349" s="2"/>
      <c r="RDF349" s="2"/>
      <c r="RDG349" s="2"/>
      <c r="RDH349" s="2"/>
      <c r="RDI349" s="2"/>
      <c r="RDJ349" s="2"/>
      <c r="RDK349" s="2"/>
      <c r="RDL349" s="2"/>
      <c r="RDM349" s="2"/>
      <c r="RDN349" s="2"/>
      <c r="RDO349" s="2"/>
      <c r="RDP349" s="2"/>
      <c r="RDQ349" s="2"/>
      <c r="RDR349" s="2"/>
      <c r="RDS349" s="2"/>
      <c r="RDT349" s="2"/>
      <c r="RDU349" s="2"/>
      <c r="RDV349" s="2"/>
      <c r="RDW349" s="2"/>
      <c r="RDX349" s="2"/>
      <c r="RDY349" s="2"/>
      <c r="RDZ349" s="2"/>
      <c r="REA349" s="2"/>
      <c r="REB349" s="2"/>
      <c r="REC349" s="2"/>
      <c r="RED349" s="2"/>
      <c r="REE349" s="2"/>
      <c r="REF349" s="2"/>
      <c r="REG349" s="2"/>
      <c r="REH349" s="2"/>
      <c r="REI349" s="2"/>
      <c r="REJ349" s="2"/>
      <c r="REK349" s="2"/>
      <c r="REL349" s="2"/>
      <c r="REM349" s="2"/>
      <c r="REN349" s="2"/>
      <c r="REO349" s="2"/>
      <c r="REP349" s="2"/>
      <c r="REQ349" s="2"/>
      <c r="RER349" s="2"/>
      <c r="RES349" s="2"/>
      <c r="RET349" s="2"/>
      <c r="REU349" s="2"/>
      <c r="REV349" s="2"/>
      <c r="REW349" s="2"/>
      <c r="REX349" s="2"/>
      <c r="REY349" s="2"/>
      <c r="REZ349" s="2"/>
      <c r="RFA349" s="2"/>
      <c r="RFB349" s="2"/>
      <c r="RFC349" s="2"/>
      <c r="RFD349" s="2"/>
      <c r="RFE349" s="2"/>
      <c r="RFF349" s="2"/>
      <c r="RFG349" s="2"/>
      <c r="RFH349" s="2"/>
      <c r="RFI349" s="2"/>
      <c r="RFJ349" s="2"/>
      <c r="RFK349" s="2"/>
      <c r="RFL349" s="2"/>
      <c r="RFM349" s="2"/>
      <c r="RFN349" s="2"/>
      <c r="RFO349" s="2"/>
      <c r="RFP349" s="2"/>
      <c r="RFQ349" s="2"/>
      <c r="RFR349" s="2"/>
      <c r="RFS349" s="2"/>
      <c r="RFT349" s="2"/>
      <c r="RFU349" s="2"/>
      <c r="RFV349" s="2"/>
      <c r="RFW349" s="2"/>
      <c r="RFX349" s="2"/>
      <c r="RFY349" s="2"/>
      <c r="RFZ349" s="2"/>
      <c r="RGA349" s="2"/>
      <c r="RGB349" s="2"/>
      <c r="RGC349" s="2"/>
      <c r="RGD349" s="2"/>
      <c r="RGE349" s="2"/>
      <c r="RGF349" s="2"/>
      <c r="RGG349" s="2"/>
      <c r="RGH349" s="2"/>
      <c r="RGI349" s="2"/>
      <c r="RGJ349" s="2"/>
      <c r="RGK349" s="2"/>
      <c r="RGL349" s="2"/>
      <c r="RGM349" s="2"/>
      <c r="RGN349" s="2"/>
      <c r="RGO349" s="2"/>
      <c r="RGP349" s="2"/>
      <c r="RGQ349" s="2"/>
      <c r="RGR349" s="2"/>
      <c r="RGS349" s="2"/>
      <c r="RGT349" s="2"/>
      <c r="RGU349" s="2"/>
      <c r="RGV349" s="2"/>
      <c r="RGW349" s="2"/>
      <c r="RGX349" s="2"/>
      <c r="RGY349" s="2"/>
      <c r="RGZ349" s="2"/>
      <c r="RHA349" s="2"/>
      <c r="RHB349" s="2"/>
      <c r="RHC349" s="2"/>
      <c r="RHD349" s="2"/>
      <c r="RHE349" s="2"/>
      <c r="RHF349" s="2"/>
      <c r="RHG349" s="2"/>
      <c r="RHH349" s="2"/>
      <c r="RHI349" s="2"/>
      <c r="RHJ349" s="2"/>
      <c r="RHK349" s="2"/>
      <c r="RHL349" s="2"/>
      <c r="RHM349" s="2"/>
      <c r="RHN349" s="2"/>
      <c r="RHO349" s="2"/>
      <c r="RHP349" s="2"/>
      <c r="RHQ349" s="2"/>
      <c r="RHR349" s="2"/>
      <c r="RHS349" s="2"/>
      <c r="RHT349" s="2"/>
      <c r="RHU349" s="2"/>
      <c r="RHV349" s="2"/>
      <c r="RHW349" s="2"/>
      <c r="RHX349" s="2"/>
      <c r="RHY349" s="2"/>
      <c r="RHZ349" s="2"/>
      <c r="RIA349" s="2"/>
      <c r="RIB349" s="2"/>
      <c r="RIC349" s="2"/>
      <c r="RID349" s="2"/>
      <c r="RIE349" s="2"/>
      <c r="RIF349" s="2"/>
      <c r="RIG349" s="2"/>
      <c r="RIH349" s="2"/>
      <c r="RII349" s="2"/>
      <c r="RIJ349" s="2"/>
      <c r="RIK349" s="2"/>
      <c r="RIL349" s="2"/>
      <c r="RIM349" s="2"/>
      <c r="RIN349" s="2"/>
      <c r="RIO349" s="2"/>
      <c r="RIP349" s="2"/>
      <c r="RIQ349" s="2"/>
      <c r="RIR349" s="2"/>
      <c r="RIS349" s="2"/>
      <c r="RIT349" s="2"/>
      <c r="RIU349" s="2"/>
      <c r="RIV349" s="2"/>
      <c r="RIW349" s="2"/>
      <c r="RIX349" s="2"/>
      <c r="RIY349" s="2"/>
      <c r="RIZ349" s="2"/>
      <c r="RJA349" s="2"/>
      <c r="RJB349" s="2"/>
      <c r="RJC349" s="2"/>
      <c r="RJD349" s="2"/>
      <c r="RJE349" s="2"/>
      <c r="RJF349" s="2"/>
      <c r="RJG349" s="2"/>
      <c r="RJH349" s="2"/>
      <c r="RJI349" s="2"/>
      <c r="RJJ349" s="2"/>
      <c r="RJK349" s="2"/>
      <c r="RJL349" s="2"/>
      <c r="RJM349" s="2"/>
      <c r="RJN349" s="2"/>
      <c r="RJO349" s="2"/>
      <c r="RJP349" s="2"/>
      <c r="RJQ349" s="2"/>
      <c r="RJR349" s="2"/>
      <c r="RJS349" s="2"/>
      <c r="RJT349" s="2"/>
      <c r="RJU349" s="2"/>
      <c r="RJV349" s="2"/>
      <c r="RJW349" s="2"/>
      <c r="RJX349" s="2"/>
      <c r="RJY349" s="2"/>
      <c r="RJZ349" s="2"/>
      <c r="RKA349" s="2"/>
      <c r="RKB349" s="2"/>
      <c r="RKC349" s="2"/>
      <c r="RKD349" s="2"/>
      <c r="RKE349" s="2"/>
      <c r="RKF349" s="2"/>
      <c r="RKG349" s="2"/>
      <c r="RKH349" s="2"/>
      <c r="RKI349" s="2"/>
      <c r="RKJ349" s="2"/>
      <c r="RKK349" s="2"/>
      <c r="RKL349" s="2"/>
      <c r="RKM349" s="2"/>
      <c r="RKN349" s="2"/>
      <c r="RKO349" s="2"/>
      <c r="RKP349" s="2"/>
      <c r="RKQ349" s="2"/>
      <c r="RKR349" s="2"/>
      <c r="RKS349" s="2"/>
      <c r="RKT349" s="2"/>
      <c r="RKU349" s="2"/>
      <c r="RKV349" s="2"/>
      <c r="RKW349" s="2"/>
      <c r="RKX349" s="2"/>
      <c r="RKY349" s="2"/>
      <c r="RKZ349" s="2"/>
      <c r="RLA349" s="2"/>
      <c r="RLB349" s="2"/>
      <c r="RLC349" s="2"/>
      <c r="RLD349" s="2"/>
      <c r="RLE349" s="2"/>
      <c r="RLF349" s="2"/>
      <c r="RLG349" s="2"/>
      <c r="RLH349" s="2"/>
      <c r="RLI349" s="2"/>
      <c r="RLJ349" s="2"/>
      <c r="RLK349" s="2"/>
      <c r="RLL349" s="2"/>
      <c r="RLM349" s="2"/>
      <c r="RLN349" s="2"/>
      <c r="RLO349" s="2"/>
      <c r="RLP349" s="2"/>
      <c r="RLQ349" s="2"/>
      <c r="RLR349" s="2"/>
      <c r="RLS349" s="2"/>
      <c r="RLT349" s="2"/>
      <c r="RLU349" s="2"/>
      <c r="RLV349" s="2"/>
      <c r="RLW349" s="2"/>
      <c r="RLX349" s="2"/>
      <c r="RLY349" s="2"/>
      <c r="RLZ349" s="2"/>
      <c r="RMA349" s="2"/>
      <c r="RMB349" s="2"/>
      <c r="RMC349" s="2"/>
      <c r="RMD349" s="2"/>
      <c r="RME349" s="2"/>
      <c r="RMF349" s="2"/>
      <c r="RMG349" s="2"/>
      <c r="RMH349" s="2"/>
      <c r="RMI349" s="2"/>
      <c r="RMJ349" s="2"/>
      <c r="RMK349" s="2"/>
      <c r="RML349" s="2"/>
      <c r="RMM349" s="2"/>
      <c r="RMN349" s="2"/>
      <c r="RMO349" s="2"/>
      <c r="RMP349" s="2"/>
      <c r="RMQ349" s="2"/>
      <c r="RMR349" s="2"/>
      <c r="RMS349" s="2"/>
      <c r="RMT349" s="2"/>
      <c r="RMU349" s="2"/>
      <c r="RMV349" s="2"/>
      <c r="RMW349" s="2"/>
      <c r="RMX349" s="2"/>
      <c r="RMY349" s="2"/>
      <c r="RMZ349" s="2"/>
      <c r="RNA349" s="2"/>
      <c r="RNB349" s="2"/>
      <c r="RNC349" s="2"/>
      <c r="RND349" s="2"/>
      <c r="RNE349" s="2"/>
      <c r="RNF349" s="2"/>
      <c r="RNG349" s="2"/>
      <c r="RNH349" s="2"/>
      <c r="RNI349" s="2"/>
      <c r="RNJ349" s="2"/>
      <c r="RNK349" s="2"/>
      <c r="RNL349" s="2"/>
      <c r="RNM349" s="2"/>
      <c r="RNN349" s="2"/>
      <c r="RNO349" s="2"/>
      <c r="RNP349" s="2"/>
      <c r="RNQ349" s="2"/>
      <c r="RNR349" s="2"/>
      <c r="RNS349" s="2"/>
      <c r="RNT349" s="2"/>
      <c r="RNU349" s="2"/>
      <c r="RNV349" s="2"/>
      <c r="RNW349" s="2"/>
      <c r="RNX349" s="2"/>
      <c r="RNY349" s="2"/>
      <c r="RNZ349" s="2"/>
      <c r="ROA349" s="2"/>
      <c r="ROB349" s="2"/>
      <c r="ROC349" s="2"/>
      <c r="ROD349" s="2"/>
      <c r="ROE349" s="2"/>
      <c r="ROF349" s="2"/>
      <c r="ROG349" s="2"/>
      <c r="ROH349" s="2"/>
      <c r="ROI349" s="2"/>
      <c r="ROJ349" s="2"/>
      <c r="ROK349" s="2"/>
      <c r="ROL349" s="2"/>
      <c r="ROM349" s="2"/>
      <c r="RON349" s="2"/>
      <c r="ROO349" s="2"/>
      <c r="ROP349" s="2"/>
      <c r="ROQ349" s="2"/>
      <c r="ROR349" s="2"/>
      <c r="ROS349" s="2"/>
      <c r="ROT349" s="2"/>
      <c r="ROU349" s="2"/>
      <c r="ROV349" s="2"/>
      <c r="ROW349" s="2"/>
      <c r="ROX349" s="2"/>
      <c r="ROY349" s="2"/>
      <c r="ROZ349" s="2"/>
      <c r="RPA349" s="2"/>
      <c r="RPB349" s="2"/>
      <c r="RPC349" s="2"/>
      <c r="RPD349" s="2"/>
      <c r="RPE349" s="2"/>
      <c r="RPF349" s="2"/>
      <c r="RPG349" s="2"/>
      <c r="RPH349" s="2"/>
      <c r="RPI349" s="2"/>
      <c r="RPJ349" s="2"/>
      <c r="RPK349" s="2"/>
      <c r="RPL349" s="2"/>
      <c r="RPM349" s="2"/>
      <c r="RPN349" s="2"/>
      <c r="RPO349" s="2"/>
      <c r="RPP349" s="2"/>
      <c r="RPQ349" s="2"/>
      <c r="RPR349" s="2"/>
      <c r="RPS349" s="2"/>
      <c r="RPT349" s="2"/>
      <c r="RPU349" s="2"/>
      <c r="RPV349" s="2"/>
      <c r="RPW349" s="2"/>
      <c r="RPX349" s="2"/>
      <c r="RPY349" s="2"/>
      <c r="RPZ349" s="2"/>
      <c r="RQA349" s="2"/>
      <c r="RQB349" s="2"/>
      <c r="RQC349" s="2"/>
      <c r="RQD349" s="2"/>
      <c r="RQE349" s="2"/>
      <c r="RQF349" s="2"/>
      <c r="RQG349" s="2"/>
      <c r="RQH349" s="2"/>
      <c r="RQI349" s="2"/>
      <c r="RQJ349" s="2"/>
      <c r="RQK349" s="2"/>
      <c r="RQL349" s="2"/>
      <c r="RQM349" s="2"/>
      <c r="RQN349" s="2"/>
      <c r="RQO349" s="2"/>
      <c r="RQP349" s="2"/>
      <c r="RQQ349" s="2"/>
      <c r="RQR349" s="2"/>
      <c r="RQS349" s="2"/>
      <c r="RQT349" s="2"/>
      <c r="RQU349" s="2"/>
      <c r="RQV349" s="2"/>
      <c r="RQW349" s="2"/>
      <c r="RQX349" s="2"/>
      <c r="RQY349" s="2"/>
      <c r="RQZ349" s="2"/>
      <c r="RRA349" s="2"/>
      <c r="RRB349" s="2"/>
      <c r="RRC349" s="2"/>
      <c r="RRD349" s="2"/>
      <c r="RRE349" s="2"/>
      <c r="RRF349" s="2"/>
      <c r="RRG349" s="2"/>
      <c r="RRH349" s="2"/>
      <c r="RRI349" s="2"/>
      <c r="RRJ349" s="2"/>
      <c r="RRK349" s="2"/>
      <c r="RRL349" s="2"/>
      <c r="RRM349" s="2"/>
      <c r="RRN349" s="2"/>
      <c r="RRO349" s="2"/>
      <c r="RRP349" s="2"/>
      <c r="RRQ349" s="2"/>
      <c r="RRR349" s="2"/>
      <c r="RRS349" s="2"/>
      <c r="RRT349" s="2"/>
      <c r="RRU349" s="2"/>
      <c r="RRV349" s="2"/>
      <c r="RRW349" s="2"/>
      <c r="RRX349" s="2"/>
      <c r="RRY349" s="2"/>
      <c r="RRZ349" s="2"/>
      <c r="RSA349" s="2"/>
      <c r="RSB349" s="2"/>
      <c r="RSC349" s="2"/>
      <c r="RSD349" s="2"/>
      <c r="RSE349" s="2"/>
      <c r="RSF349" s="2"/>
      <c r="RSG349" s="2"/>
      <c r="RSH349" s="2"/>
      <c r="RSI349" s="2"/>
      <c r="RSJ349" s="2"/>
      <c r="RSK349" s="2"/>
      <c r="RSL349" s="2"/>
      <c r="RSM349" s="2"/>
      <c r="RSN349" s="2"/>
      <c r="RSO349" s="2"/>
      <c r="RSP349" s="2"/>
      <c r="RSQ349" s="2"/>
      <c r="RSR349" s="2"/>
      <c r="RSS349" s="2"/>
      <c r="RST349" s="2"/>
      <c r="RSU349" s="2"/>
      <c r="RSV349" s="2"/>
      <c r="RSW349" s="2"/>
      <c r="RSX349" s="2"/>
      <c r="RSY349" s="2"/>
      <c r="RSZ349" s="2"/>
      <c r="RTA349" s="2"/>
      <c r="RTB349" s="2"/>
      <c r="RTC349" s="2"/>
      <c r="RTD349" s="2"/>
      <c r="RTE349" s="2"/>
      <c r="RTF349" s="2"/>
      <c r="RTG349" s="2"/>
      <c r="RTH349" s="2"/>
      <c r="RTI349" s="2"/>
      <c r="RTJ349" s="2"/>
      <c r="RTK349" s="2"/>
      <c r="RTL349" s="2"/>
      <c r="RTM349" s="2"/>
      <c r="RTN349" s="2"/>
      <c r="RTO349" s="2"/>
      <c r="RTP349" s="2"/>
      <c r="RTQ349" s="2"/>
      <c r="RTR349" s="2"/>
      <c r="RTS349" s="2"/>
      <c r="RTT349" s="2"/>
      <c r="RTU349" s="2"/>
      <c r="RTV349" s="2"/>
      <c r="RTW349" s="2"/>
      <c r="RTX349" s="2"/>
      <c r="RTY349" s="2"/>
      <c r="RTZ349" s="2"/>
      <c r="RUA349" s="2"/>
      <c r="RUB349" s="2"/>
      <c r="RUC349" s="2"/>
      <c r="RUD349" s="2"/>
      <c r="RUE349" s="2"/>
      <c r="RUF349" s="2"/>
      <c r="RUG349" s="2"/>
      <c r="RUH349" s="2"/>
      <c r="RUI349" s="2"/>
      <c r="RUJ349" s="2"/>
      <c r="RUK349" s="2"/>
      <c r="RUL349" s="2"/>
      <c r="RUM349" s="2"/>
      <c r="RUN349" s="2"/>
      <c r="RUO349" s="2"/>
      <c r="RUP349" s="2"/>
      <c r="RUQ349" s="2"/>
      <c r="RUR349" s="2"/>
      <c r="RUS349" s="2"/>
      <c r="RUT349" s="2"/>
      <c r="RUU349" s="2"/>
      <c r="RUV349" s="2"/>
      <c r="RUW349" s="2"/>
      <c r="RUX349" s="2"/>
      <c r="RUY349" s="2"/>
      <c r="RUZ349" s="2"/>
      <c r="RVA349" s="2"/>
      <c r="RVB349" s="2"/>
      <c r="RVC349" s="2"/>
      <c r="RVD349" s="2"/>
      <c r="RVE349" s="2"/>
      <c r="RVF349" s="2"/>
      <c r="RVG349" s="2"/>
      <c r="RVH349" s="2"/>
      <c r="RVI349" s="2"/>
      <c r="RVJ349" s="2"/>
      <c r="RVK349" s="2"/>
      <c r="RVL349" s="2"/>
      <c r="RVM349" s="2"/>
      <c r="RVN349" s="2"/>
      <c r="RVO349" s="2"/>
      <c r="RVP349" s="2"/>
      <c r="RVQ349" s="2"/>
      <c r="RVR349" s="2"/>
      <c r="RVS349" s="2"/>
      <c r="RVT349" s="2"/>
      <c r="RVU349" s="2"/>
      <c r="RVV349" s="2"/>
      <c r="RVW349" s="2"/>
      <c r="RVX349" s="2"/>
      <c r="RVY349" s="2"/>
      <c r="RVZ349" s="2"/>
      <c r="RWA349" s="2"/>
      <c r="RWB349" s="2"/>
      <c r="RWC349" s="2"/>
      <c r="RWD349" s="2"/>
      <c r="RWE349" s="2"/>
      <c r="RWF349" s="2"/>
      <c r="RWG349" s="2"/>
      <c r="RWH349" s="2"/>
      <c r="RWI349" s="2"/>
      <c r="RWJ349" s="2"/>
      <c r="RWK349" s="2"/>
      <c r="RWL349" s="2"/>
      <c r="RWM349" s="2"/>
      <c r="RWN349" s="2"/>
      <c r="RWO349" s="2"/>
      <c r="RWP349" s="2"/>
      <c r="RWQ349" s="2"/>
      <c r="RWR349" s="2"/>
      <c r="RWS349" s="2"/>
      <c r="RWT349" s="2"/>
      <c r="RWU349" s="2"/>
      <c r="RWV349" s="2"/>
      <c r="RWW349" s="2"/>
      <c r="RWX349" s="2"/>
      <c r="RWY349" s="2"/>
      <c r="RWZ349" s="2"/>
      <c r="RXA349" s="2"/>
      <c r="RXB349" s="2"/>
      <c r="RXC349" s="2"/>
      <c r="RXD349" s="2"/>
      <c r="RXE349" s="2"/>
      <c r="RXF349" s="2"/>
      <c r="RXG349" s="2"/>
      <c r="RXH349" s="2"/>
      <c r="RXI349" s="2"/>
      <c r="RXJ349" s="2"/>
      <c r="RXK349" s="2"/>
      <c r="RXL349" s="2"/>
      <c r="RXM349" s="2"/>
      <c r="RXN349" s="2"/>
      <c r="RXO349" s="2"/>
      <c r="RXP349" s="2"/>
      <c r="RXQ349" s="2"/>
      <c r="RXR349" s="2"/>
      <c r="RXS349" s="2"/>
      <c r="RXT349" s="2"/>
      <c r="RXU349" s="2"/>
      <c r="RXV349" s="2"/>
      <c r="RXW349" s="2"/>
      <c r="RXX349" s="2"/>
      <c r="RXY349" s="2"/>
      <c r="RXZ349" s="2"/>
      <c r="RYA349" s="2"/>
      <c r="RYB349" s="2"/>
      <c r="RYC349" s="2"/>
      <c r="RYD349" s="2"/>
      <c r="RYE349" s="2"/>
      <c r="RYF349" s="2"/>
      <c r="RYG349" s="2"/>
      <c r="RYH349" s="2"/>
      <c r="RYI349" s="2"/>
      <c r="RYJ349" s="2"/>
      <c r="RYK349" s="2"/>
      <c r="RYL349" s="2"/>
      <c r="RYM349" s="2"/>
      <c r="RYN349" s="2"/>
      <c r="RYO349" s="2"/>
      <c r="RYP349" s="2"/>
      <c r="RYQ349" s="2"/>
      <c r="RYR349" s="2"/>
      <c r="RYS349" s="2"/>
      <c r="RYT349" s="2"/>
      <c r="RYU349" s="2"/>
      <c r="RYV349" s="2"/>
      <c r="RYW349" s="2"/>
      <c r="RYX349" s="2"/>
      <c r="RYY349" s="2"/>
      <c r="RYZ349" s="2"/>
      <c r="RZA349" s="2"/>
      <c r="RZB349" s="2"/>
      <c r="RZC349" s="2"/>
      <c r="RZD349" s="2"/>
      <c r="RZE349" s="2"/>
      <c r="RZF349" s="2"/>
      <c r="RZG349" s="2"/>
      <c r="RZH349" s="2"/>
      <c r="RZI349" s="2"/>
      <c r="RZJ349" s="2"/>
      <c r="RZK349" s="2"/>
      <c r="RZL349" s="2"/>
      <c r="RZM349" s="2"/>
      <c r="RZN349" s="2"/>
      <c r="RZO349" s="2"/>
      <c r="RZP349" s="2"/>
      <c r="RZQ349" s="2"/>
      <c r="RZR349" s="2"/>
      <c r="RZS349" s="2"/>
      <c r="RZT349" s="2"/>
      <c r="RZU349" s="2"/>
      <c r="RZV349" s="2"/>
      <c r="RZW349" s="2"/>
      <c r="RZX349" s="2"/>
      <c r="RZY349" s="2"/>
      <c r="RZZ349" s="2"/>
      <c r="SAA349" s="2"/>
      <c r="SAB349" s="2"/>
      <c r="SAC349" s="2"/>
      <c r="SAD349" s="2"/>
      <c r="SAE349" s="2"/>
      <c r="SAF349" s="2"/>
      <c r="SAG349" s="2"/>
      <c r="SAH349" s="2"/>
      <c r="SAI349" s="2"/>
      <c r="SAJ349" s="2"/>
      <c r="SAK349" s="2"/>
      <c r="SAL349" s="2"/>
      <c r="SAM349" s="2"/>
      <c r="SAN349" s="2"/>
      <c r="SAO349" s="2"/>
      <c r="SAP349" s="2"/>
      <c r="SAQ349" s="2"/>
      <c r="SAR349" s="2"/>
      <c r="SAS349" s="2"/>
      <c r="SAT349" s="2"/>
      <c r="SAU349" s="2"/>
      <c r="SAV349" s="2"/>
      <c r="SAW349" s="2"/>
      <c r="SAX349" s="2"/>
      <c r="SAY349" s="2"/>
      <c r="SAZ349" s="2"/>
      <c r="SBA349" s="2"/>
      <c r="SBB349" s="2"/>
      <c r="SBC349" s="2"/>
      <c r="SBD349" s="2"/>
      <c r="SBE349" s="2"/>
      <c r="SBF349" s="2"/>
      <c r="SBG349" s="2"/>
      <c r="SBH349" s="2"/>
      <c r="SBI349" s="2"/>
      <c r="SBJ349" s="2"/>
      <c r="SBK349" s="2"/>
      <c r="SBL349" s="2"/>
      <c r="SBM349" s="2"/>
      <c r="SBN349" s="2"/>
      <c r="SBO349" s="2"/>
      <c r="SBP349" s="2"/>
      <c r="SBQ349" s="2"/>
      <c r="SBR349" s="2"/>
      <c r="SBS349" s="2"/>
      <c r="SBT349" s="2"/>
      <c r="SBU349" s="2"/>
      <c r="SBV349" s="2"/>
      <c r="SBW349" s="2"/>
      <c r="SBX349" s="2"/>
      <c r="SBY349" s="2"/>
      <c r="SBZ349" s="2"/>
      <c r="SCA349" s="2"/>
      <c r="SCB349" s="2"/>
      <c r="SCC349" s="2"/>
      <c r="SCD349" s="2"/>
      <c r="SCE349" s="2"/>
      <c r="SCF349" s="2"/>
      <c r="SCG349" s="2"/>
      <c r="SCH349" s="2"/>
      <c r="SCI349" s="2"/>
      <c r="SCJ349" s="2"/>
      <c r="SCK349" s="2"/>
      <c r="SCL349" s="2"/>
      <c r="SCM349" s="2"/>
      <c r="SCN349" s="2"/>
      <c r="SCO349" s="2"/>
      <c r="SCP349" s="2"/>
      <c r="SCQ349" s="2"/>
      <c r="SCR349" s="2"/>
      <c r="SCS349" s="2"/>
      <c r="SCT349" s="2"/>
      <c r="SCU349" s="2"/>
      <c r="SCV349" s="2"/>
      <c r="SCW349" s="2"/>
      <c r="SCX349" s="2"/>
      <c r="SCY349" s="2"/>
      <c r="SCZ349" s="2"/>
      <c r="SDA349" s="2"/>
      <c r="SDB349" s="2"/>
      <c r="SDC349" s="2"/>
      <c r="SDD349" s="2"/>
      <c r="SDE349" s="2"/>
      <c r="SDF349" s="2"/>
      <c r="SDG349" s="2"/>
      <c r="SDH349" s="2"/>
      <c r="SDI349" s="2"/>
      <c r="SDJ349" s="2"/>
      <c r="SDK349" s="2"/>
      <c r="SDL349" s="2"/>
      <c r="SDM349" s="2"/>
      <c r="SDN349" s="2"/>
      <c r="SDO349" s="2"/>
      <c r="SDP349" s="2"/>
      <c r="SDQ349" s="2"/>
      <c r="SDR349" s="2"/>
      <c r="SDS349" s="2"/>
      <c r="SDT349" s="2"/>
      <c r="SDU349" s="2"/>
      <c r="SDV349" s="2"/>
      <c r="SDW349" s="2"/>
      <c r="SDX349" s="2"/>
      <c r="SDY349" s="2"/>
      <c r="SDZ349" s="2"/>
      <c r="SEA349" s="2"/>
      <c r="SEB349" s="2"/>
      <c r="SEC349" s="2"/>
      <c r="SED349" s="2"/>
      <c r="SEE349" s="2"/>
      <c r="SEF349" s="2"/>
      <c r="SEG349" s="2"/>
      <c r="SEH349" s="2"/>
      <c r="SEI349" s="2"/>
      <c r="SEJ349" s="2"/>
      <c r="SEK349" s="2"/>
      <c r="SEL349" s="2"/>
      <c r="SEM349" s="2"/>
      <c r="SEN349" s="2"/>
      <c r="SEO349" s="2"/>
      <c r="SEP349" s="2"/>
      <c r="SEQ349" s="2"/>
      <c r="SER349" s="2"/>
      <c r="SES349" s="2"/>
      <c r="SET349" s="2"/>
      <c r="SEU349" s="2"/>
      <c r="SEV349" s="2"/>
      <c r="SEW349" s="2"/>
      <c r="SEX349" s="2"/>
      <c r="SEY349" s="2"/>
      <c r="SEZ349" s="2"/>
      <c r="SFA349" s="2"/>
      <c r="SFB349" s="2"/>
      <c r="SFC349" s="2"/>
      <c r="SFD349" s="2"/>
      <c r="SFE349" s="2"/>
      <c r="SFF349" s="2"/>
      <c r="SFG349" s="2"/>
      <c r="SFH349" s="2"/>
      <c r="SFI349" s="2"/>
      <c r="SFJ349" s="2"/>
      <c r="SFK349" s="2"/>
      <c r="SFL349" s="2"/>
      <c r="SFM349" s="2"/>
      <c r="SFN349" s="2"/>
      <c r="SFO349" s="2"/>
      <c r="SFP349" s="2"/>
      <c r="SFQ349" s="2"/>
      <c r="SFR349" s="2"/>
      <c r="SFS349" s="2"/>
      <c r="SFT349" s="2"/>
      <c r="SFU349" s="2"/>
      <c r="SFV349" s="2"/>
      <c r="SFW349" s="2"/>
      <c r="SFX349" s="2"/>
      <c r="SFY349" s="2"/>
      <c r="SFZ349" s="2"/>
      <c r="SGA349" s="2"/>
      <c r="SGB349" s="2"/>
      <c r="SGC349" s="2"/>
      <c r="SGD349" s="2"/>
      <c r="SGE349" s="2"/>
      <c r="SGF349" s="2"/>
      <c r="SGG349" s="2"/>
      <c r="SGH349" s="2"/>
      <c r="SGI349" s="2"/>
      <c r="SGJ349" s="2"/>
      <c r="SGK349" s="2"/>
      <c r="SGL349" s="2"/>
      <c r="SGM349" s="2"/>
      <c r="SGN349" s="2"/>
      <c r="SGO349" s="2"/>
      <c r="SGP349" s="2"/>
      <c r="SGQ349" s="2"/>
      <c r="SGR349" s="2"/>
      <c r="SGS349" s="2"/>
      <c r="SGT349" s="2"/>
      <c r="SGU349" s="2"/>
      <c r="SGV349" s="2"/>
      <c r="SGW349" s="2"/>
      <c r="SGX349" s="2"/>
      <c r="SGY349" s="2"/>
      <c r="SGZ349" s="2"/>
      <c r="SHA349" s="2"/>
      <c r="SHB349" s="2"/>
      <c r="SHC349" s="2"/>
      <c r="SHD349" s="2"/>
      <c r="SHE349" s="2"/>
      <c r="SHF349" s="2"/>
      <c r="SHG349" s="2"/>
      <c r="SHH349" s="2"/>
      <c r="SHI349" s="2"/>
      <c r="SHJ349" s="2"/>
      <c r="SHK349" s="2"/>
      <c r="SHL349" s="2"/>
      <c r="SHM349" s="2"/>
      <c r="SHN349" s="2"/>
      <c r="SHO349" s="2"/>
      <c r="SHP349" s="2"/>
      <c r="SHQ349" s="2"/>
      <c r="SHR349" s="2"/>
      <c r="SHS349" s="2"/>
      <c r="SHT349" s="2"/>
      <c r="SHU349" s="2"/>
      <c r="SHV349" s="2"/>
      <c r="SHW349" s="2"/>
      <c r="SHX349" s="2"/>
      <c r="SHY349" s="2"/>
      <c r="SHZ349" s="2"/>
      <c r="SIA349" s="2"/>
      <c r="SIB349" s="2"/>
      <c r="SIC349" s="2"/>
      <c r="SID349" s="2"/>
      <c r="SIE349" s="2"/>
      <c r="SIF349" s="2"/>
      <c r="SIG349" s="2"/>
      <c r="SIH349" s="2"/>
      <c r="SII349" s="2"/>
      <c r="SIJ349" s="2"/>
      <c r="SIK349" s="2"/>
      <c r="SIL349" s="2"/>
      <c r="SIM349" s="2"/>
      <c r="SIN349" s="2"/>
      <c r="SIO349" s="2"/>
      <c r="SIP349" s="2"/>
      <c r="SIQ349" s="2"/>
      <c r="SIR349" s="2"/>
      <c r="SIS349" s="2"/>
      <c r="SIT349" s="2"/>
      <c r="SIU349" s="2"/>
      <c r="SIV349" s="2"/>
      <c r="SIW349" s="2"/>
      <c r="SIX349" s="2"/>
      <c r="SIY349" s="2"/>
      <c r="SIZ349" s="2"/>
      <c r="SJA349" s="2"/>
      <c r="SJB349" s="2"/>
      <c r="SJC349" s="2"/>
      <c r="SJD349" s="2"/>
      <c r="SJE349" s="2"/>
      <c r="SJF349" s="2"/>
      <c r="SJG349" s="2"/>
      <c r="SJH349" s="2"/>
      <c r="SJI349" s="2"/>
      <c r="SJJ349" s="2"/>
      <c r="SJK349" s="2"/>
      <c r="SJL349" s="2"/>
      <c r="SJM349" s="2"/>
      <c r="SJN349" s="2"/>
      <c r="SJO349" s="2"/>
      <c r="SJP349" s="2"/>
      <c r="SJQ349" s="2"/>
      <c r="SJR349" s="2"/>
      <c r="SJS349" s="2"/>
      <c r="SJT349" s="2"/>
      <c r="SJU349" s="2"/>
      <c r="SJV349" s="2"/>
      <c r="SJW349" s="2"/>
      <c r="SJX349" s="2"/>
      <c r="SJY349" s="2"/>
      <c r="SJZ349" s="2"/>
      <c r="SKA349" s="2"/>
      <c r="SKB349" s="2"/>
      <c r="SKC349" s="2"/>
      <c r="SKD349" s="2"/>
      <c r="SKE349" s="2"/>
      <c r="SKF349" s="2"/>
      <c r="SKG349" s="2"/>
      <c r="SKH349" s="2"/>
      <c r="SKI349" s="2"/>
      <c r="SKJ349" s="2"/>
      <c r="SKK349" s="2"/>
      <c r="SKL349" s="2"/>
      <c r="SKM349" s="2"/>
      <c r="SKN349" s="2"/>
      <c r="SKO349" s="2"/>
      <c r="SKP349" s="2"/>
      <c r="SKQ349" s="2"/>
      <c r="SKR349" s="2"/>
      <c r="SKS349" s="2"/>
      <c r="SKT349" s="2"/>
      <c r="SKU349" s="2"/>
      <c r="SKV349" s="2"/>
      <c r="SKW349" s="2"/>
      <c r="SKX349" s="2"/>
      <c r="SKY349" s="2"/>
      <c r="SKZ349" s="2"/>
      <c r="SLA349" s="2"/>
      <c r="SLB349" s="2"/>
      <c r="SLC349" s="2"/>
      <c r="SLD349" s="2"/>
      <c r="SLE349" s="2"/>
      <c r="SLF349" s="2"/>
      <c r="SLG349" s="2"/>
      <c r="SLH349" s="2"/>
      <c r="SLI349" s="2"/>
      <c r="SLJ349" s="2"/>
      <c r="SLK349" s="2"/>
      <c r="SLL349" s="2"/>
      <c r="SLM349" s="2"/>
      <c r="SLN349" s="2"/>
      <c r="SLO349" s="2"/>
      <c r="SLP349" s="2"/>
      <c r="SLQ349" s="2"/>
      <c r="SLR349" s="2"/>
      <c r="SLS349" s="2"/>
      <c r="SLT349" s="2"/>
      <c r="SLU349" s="2"/>
      <c r="SLV349" s="2"/>
      <c r="SLW349" s="2"/>
      <c r="SLX349" s="2"/>
      <c r="SLY349" s="2"/>
      <c r="SLZ349" s="2"/>
      <c r="SMA349" s="2"/>
      <c r="SMB349" s="2"/>
      <c r="SMC349" s="2"/>
      <c r="SMD349" s="2"/>
      <c r="SME349" s="2"/>
      <c r="SMF349" s="2"/>
      <c r="SMG349" s="2"/>
      <c r="SMH349" s="2"/>
      <c r="SMI349" s="2"/>
      <c r="SMJ349" s="2"/>
      <c r="SMK349" s="2"/>
      <c r="SML349" s="2"/>
      <c r="SMM349" s="2"/>
      <c r="SMN349" s="2"/>
      <c r="SMO349" s="2"/>
      <c r="SMP349" s="2"/>
      <c r="SMQ349" s="2"/>
      <c r="SMR349" s="2"/>
      <c r="SMS349" s="2"/>
      <c r="SMT349" s="2"/>
      <c r="SMU349" s="2"/>
      <c r="SMV349" s="2"/>
      <c r="SMW349" s="2"/>
      <c r="SMX349" s="2"/>
      <c r="SMY349" s="2"/>
      <c r="SMZ349" s="2"/>
      <c r="SNA349" s="2"/>
      <c r="SNB349" s="2"/>
      <c r="SNC349" s="2"/>
      <c r="SND349" s="2"/>
      <c r="SNE349" s="2"/>
      <c r="SNF349" s="2"/>
      <c r="SNG349" s="2"/>
      <c r="SNH349" s="2"/>
      <c r="SNI349" s="2"/>
      <c r="SNJ349" s="2"/>
      <c r="SNK349" s="2"/>
      <c r="SNL349" s="2"/>
      <c r="SNM349" s="2"/>
      <c r="SNN349" s="2"/>
      <c r="SNO349" s="2"/>
      <c r="SNP349" s="2"/>
      <c r="SNQ349" s="2"/>
      <c r="SNR349" s="2"/>
      <c r="SNS349" s="2"/>
      <c r="SNT349" s="2"/>
      <c r="SNU349" s="2"/>
      <c r="SNV349" s="2"/>
      <c r="SNW349" s="2"/>
      <c r="SNX349" s="2"/>
      <c r="SNY349" s="2"/>
      <c r="SNZ349" s="2"/>
      <c r="SOA349" s="2"/>
      <c r="SOB349" s="2"/>
      <c r="SOC349" s="2"/>
      <c r="SOD349" s="2"/>
      <c r="SOE349" s="2"/>
      <c r="SOF349" s="2"/>
      <c r="SOG349" s="2"/>
      <c r="SOH349" s="2"/>
      <c r="SOI349" s="2"/>
      <c r="SOJ349" s="2"/>
      <c r="SOK349" s="2"/>
      <c r="SOL349" s="2"/>
      <c r="SOM349" s="2"/>
      <c r="SON349" s="2"/>
      <c r="SOO349" s="2"/>
      <c r="SOP349" s="2"/>
      <c r="SOQ349" s="2"/>
      <c r="SOR349" s="2"/>
      <c r="SOS349" s="2"/>
      <c r="SOT349" s="2"/>
      <c r="SOU349" s="2"/>
      <c r="SOV349" s="2"/>
      <c r="SOW349" s="2"/>
      <c r="SOX349" s="2"/>
      <c r="SOY349" s="2"/>
      <c r="SOZ349" s="2"/>
      <c r="SPA349" s="2"/>
      <c r="SPB349" s="2"/>
      <c r="SPC349" s="2"/>
      <c r="SPD349" s="2"/>
      <c r="SPE349" s="2"/>
      <c r="SPF349" s="2"/>
      <c r="SPG349" s="2"/>
      <c r="SPH349" s="2"/>
      <c r="SPI349" s="2"/>
      <c r="SPJ349" s="2"/>
      <c r="SPK349" s="2"/>
      <c r="SPL349" s="2"/>
      <c r="SPM349" s="2"/>
      <c r="SPN349" s="2"/>
      <c r="SPO349" s="2"/>
      <c r="SPP349" s="2"/>
      <c r="SPQ349" s="2"/>
      <c r="SPR349" s="2"/>
      <c r="SPS349" s="2"/>
      <c r="SPT349" s="2"/>
      <c r="SPU349" s="2"/>
      <c r="SPV349" s="2"/>
      <c r="SPW349" s="2"/>
      <c r="SPX349" s="2"/>
      <c r="SPY349" s="2"/>
      <c r="SPZ349" s="2"/>
      <c r="SQA349" s="2"/>
      <c r="SQB349" s="2"/>
      <c r="SQC349" s="2"/>
      <c r="SQD349" s="2"/>
      <c r="SQE349" s="2"/>
      <c r="SQF349" s="2"/>
      <c r="SQG349" s="2"/>
      <c r="SQH349" s="2"/>
      <c r="SQI349" s="2"/>
      <c r="SQJ349" s="2"/>
      <c r="SQK349" s="2"/>
      <c r="SQL349" s="2"/>
      <c r="SQM349" s="2"/>
      <c r="SQN349" s="2"/>
      <c r="SQO349" s="2"/>
      <c r="SQP349" s="2"/>
      <c r="SQQ349" s="2"/>
      <c r="SQR349" s="2"/>
      <c r="SQS349" s="2"/>
      <c r="SQT349" s="2"/>
      <c r="SQU349" s="2"/>
      <c r="SQV349" s="2"/>
      <c r="SQW349" s="2"/>
      <c r="SQX349" s="2"/>
      <c r="SQY349" s="2"/>
      <c r="SQZ349" s="2"/>
      <c r="SRA349" s="2"/>
      <c r="SRB349" s="2"/>
      <c r="SRC349" s="2"/>
      <c r="SRD349" s="2"/>
      <c r="SRE349" s="2"/>
      <c r="SRF349" s="2"/>
      <c r="SRG349" s="2"/>
      <c r="SRH349" s="2"/>
      <c r="SRI349" s="2"/>
      <c r="SRJ349" s="2"/>
      <c r="SRK349" s="2"/>
      <c r="SRL349" s="2"/>
      <c r="SRM349" s="2"/>
      <c r="SRN349" s="2"/>
      <c r="SRO349" s="2"/>
      <c r="SRP349" s="2"/>
      <c r="SRQ349" s="2"/>
      <c r="SRR349" s="2"/>
      <c r="SRS349" s="2"/>
      <c r="SRT349" s="2"/>
      <c r="SRU349" s="2"/>
      <c r="SRV349" s="2"/>
      <c r="SRW349" s="2"/>
      <c r="SRX349" s="2"/>
      <c r="SRY349" s="2"/>
      <c r="SRZ349" s="2"/>
      <c r="SSA349" s="2"/>
      <c r="SSB349" s="2"/>
      <c r="SSC349" s="2"/>
      <c r="SSD349" s="2"/>
      <c r="SSE349" s="2"/>
      <c r="SSF349" s="2"/>
      <c r="SSG349" s="2"/>
      <c r="SSH349" s="2"/>
      <c r="SSI349" s="2"/>
      <c r="SSJ349" s="2"/>
      <c r="SSK349" s="2"/>
      <c r="SSL349" s="2"/>
      <c r="SSM349" s="2"/>
      <c r="SSN349" s="2"/>
      <c r="SSO349" s="2"/>
      <c r="SSP349" s="2"/>
      <c r="SSQ349" s="2"/>
      <c r="SSR349" s="2"/>
      <c r="SSS349" s="2"/>
      <c r="SST349" s="2"/>
      <c r="SSU349" s="2"/>
      <c r="SSV349" s="2"/>
      <c r="SSW349" s="2"/>
      <c r="SSX349" s="2"/>
      <c r="SSY349" s="2"/>
      <c r="SSZ349" s="2"/>
      <c r="STA349" s="2"/>
      <c r="STB349" s="2"/>
      <c r="STC349" s="2"/>
      <c r="STD349" s="2"/>
      <c r="STE349" s="2"/>
      <c r="STF349" s="2"/>
      <c r="STG349" s="2"/>
      <c r="STH349" s="2"/>
      <c r="STI349" s="2"/>
      <c r="STJ349" s="2"/>
      <c r="STK349" s="2"/>
      <c r="STL349" s="2"/>
      <c r="STM349" s="2"/>
      <c r="STN349" s="2"/>
      <c r="STO349" s="2"/>
      <c r="STP349" s="2"/>
      <c r="STQ349" s="2"/>
      <c r="STR349" s="2"/>
      <c r="STS349" s="2"/>
      <c r="STT349" s="2"/>
      <c r="STU349" s="2"/>
      <c r="STV349" s="2"/>
      <c r="STW349" s="2"/>
      <c r="STX349" s="2"/>
      <c r="STY349" s="2"/>
      <c r="STZ349" s="2"/>
      <c r="SUA349" s="2"/>
      <c r="SUB349" s="2"/>
      <c r="SUC349" s="2"/>
      <c r="SUD349" s="2"/>
      <c r="SUE349" s="2"/>
      <c r="SUF349" s="2"/>
      <c r="SUG349" s="2"/>
      <c r="SUH349" s="2"/>
      <c r="SUI349" s="2"/>
      <c r="SUJ349" s="2"/>
      <c r="SUK349" s="2"/>
      <c r="SUL349" s="2"/>
      <c r="SUM349" s="2"/>
      <c r="SUN349" s="2"/>
      <c r="SUO349" s="2"/>
      <c r="SUP349" s="2"/>
      <c r="SUQ349" s="2"/>
      <c r="SUR349" s="2"/>
      <c r="SUS349" s="2"/>
      <c r="SUT349" s="2"/>
      <c r="SUU349" s="2"/>
      <c r="SUV349" s="2"/>
      <c r="SUW349" s="2"/>
      <c r="SUX349" s="2"/>
      <c r="SUY349" s="2"/>
      <c r="SUZ349" s="2"/>
      <c r="SVA349" s="2"/>
      <c r="SVB349" s="2"/>
      <c r="SVC349" s="2"/>
      <c r="SVD349" s="2"/>
      <c r="SVE349" s="2"/>
      <c r="SVF349" s="2"/>
      <c r="SVG349" s="2"/>
      <c r="SVH349" s="2"/>
      <c r="SVI349" s="2"/>
      <c r="SVJ349" s="2"/>
      <c r="SVK349" s="2"/>
      <c r="SVL349" s="2"/>
      <c r="SVM349" s="2"/>
      <c r="SVN349" s="2"/>
      <c r="SVO349" s="2"/>
      <c r="SVP349" s="2"/>
      <c r="SVQ349" s="2"/>
      <c r="SVR349" s="2"/>
      <c r="SVS349" s="2"/>
      <c r="SVT349" s="2"/>
      <c r="SVU349" s="2"/>
      <c r="SVV349" s="2"/>
      <c r="SVW349" s="2"/>
      <c r="SVX349" s="2"/>
      <c r="SVY349" s="2"/>
      <c r="SVZ349" s="2"/>
      <c r="SWA349" s="2"/>
      <c r="SWB349" s="2"/>
      <c r="SWC349" s="2"/>
      <c r="SWD349" s="2"/>
      <c r="SWE349" s="2"/>
      <c r="SWF349" s="2"/>
      <c r="SWG349" s="2"/>
      <c r="SWH349" s="2"/>
      <c r="SWI349" s="2"/>
      <c r="SWJ349" s="2"/>
      <c r="SWK349" s="2"/>
      <c r="SWL349" s="2"/>
      <c r="SWM349" s="2"/>
      <c r="SWN349" s="2"/>
      <c r="SWO349" s="2"/>
      <c r="SWP349" s="2"/>
      <c r="SWQ349" s="2"/>
      <c r="SWR349" s="2"/>
      <c r="SWS349" s="2"/>
      <c r="SWT349" s="2"/>
      <c r="SWU349" s="2"/>
      <c r="SWV349" s="2"/>
      <c r="SWW349" s="2"/>
      <c r="SWX349" s="2"/>
      <c r="SWY349" s="2"/>
      <c r="SWZ349" s="2"/>
      <c r="SXA349" s="2"/>
      <c r="SXB349" s="2"/>
      <c r="SXC349" s="2"/>
      <c r="SXD349" s="2"/>
      <c r="SXE349" s="2"/>
      <c r="SXF349" s="2"/>
      <c r="SXG349" s="2"/>
      <c r="SXH349" s="2"/>
      <c r="SXI349" s="2"/>
      <c r="SXJ349" s="2"/>
      <c r="SXK349" s="2"/>
      <c r="SXL349" s="2"/>
      <c r="SXM349" s="2"/>
      <c r="SXN349" s="2"/>
      <c r="SXO349" s="2"/>
      <c r="SXP349" s="2"/>
      <c r="SXQ349" s="2"/>
      <c r="SXR349" s="2"/>
      <c r="SXS349" s="2"/>
      <c r="SXT349" s="2"/>
      <c r="SXU349" s="2"/>
      <c r="SXV349" s="2"/>
      <c r="SXW349" s="2"/>
      <c r="SXX349" s="2"/>
      <c r="SXY349" s="2"/>
      <c r="SXZ349" s="2"/>
      <c r="SYA349" s="2"/>
      <c r="SYB349" s="2"/>
      <c r="SYC349" s="2"/>
      <c r="SYD349" s="2"/>
      <c r="SYE349" s="2"/>
      <c r="SYF349" s="2"/>
      <c r="SYG349" s="2"/>
      <c r="SYH349" s="2"/>
      <c r="SYI349" s="2"/>
      <c r="SYJ349" s="2"/>
      <c r="SYK349" s="2"/>
      <c r="SYL349" s="2"/>
      <c r="SYM349" s="2"/>
      <c r="SYN349" s="2"/>
      <c r="SYO349" s="2"/>
      <c r="SYP349" s="2"/>
      <c r="SYQ349" s="2"/>
      <c r="SYR349" s="2"/>
      <c r="SYS349" s="2"/>
      <c r="SYT349" s="2"/>
      <c r="SYU349" s="2"/>
      <c r="SYV349" s="2"/>
      <c r="SYW349" s="2"/>
      <c r="SYX349" s="2"/>
      <c r="SYY349" s="2"/>
      <c r="SYZ349" s="2"/>
      <c r="SZA349" s="2"/>
      <c r="SZB349" s="2"/>
      <c r="SZC349" s="2"/>
      <c r="SZD349" s="2"/>
      <c r="SZE349" s="2"/>
      <c r="SZF349" s="2"/>
      <c r="SZG349" s="2"/>
      <c r="SZH349" s="2"/>
      <c r="SZI349" s="2"/>
      <c r="SZJ349" s="2"/>
      <c r="SZK349" s="2"/>
      <c r="SZL349" s="2"/>
      <c r="SZM349" s="2"/>
      <c r="SZN349" s="2"/>
      <c r="SZO349" s="2"/>
      <c r="SZP349" s="2"/>
      <c r="SZQ349" s="2"/>
      <c r="SZR349" s="2"/>
      <c r="SZS349" s="2"/>
      <c r="SZT349" s="2"/>
      <c r="SZU349" s="2"/>
      <c r="SZV349" s="2"/>
      <c r="SZW349" s="2"/>
      <c r="SZX349" s="2"/>
      <c r="SZY349" s="2"/>
      <c r="SZZ349" s="2"/>
      <c r="TAA349" s="2"/>
      <c r="TAB349" s="2"/>
      <c r="TAC349" s="2"/>
      <c r="TAD349" s="2"/>
      <c r="TAE349" s="2"/>
      <c r="TAF349" s="2"/>
      <c r="TAG349" s="2"/>
      <c r="TAH349" s="2"/>
      <c r="TAI349" s="2"/>
      <c r="TAJ349" s="2"/>
      <c r="TAK349" s="2"/>
      <c r="TAL349" s="2"/>
      <c r="TAM349" s="2"/>
      <c r="TAN349" s="2"/>
      <c r="TAO349" s="2"/>
      <c r="TAP349" s="2"/>
      <c r="TAQ349" s="2"/>
      <c r="TAR349" s="2"/>
      <c r="TAS349" s="2"/>
      <c r="TAT349" s="2"/>
      <c r="TAU349" s="2"/>
      <c r="TAV349" s="2"/>
      <c r="TAW349" s="2"/>
      <c r="TAX349" s="2"/>
      <c r="TAY349" s="2"/>
      <c r="TAZ349" s="2"/>
      <c r="TBA349" s="2"/>
      <c r="TBB349" s="2"/>
      <c r="TBC349" s="2"/>
      <c r="TBD349" s="2"/>
      <c r="TBE349" s="2"/>
      <c r="TBF349" s="2"/>
      <c r="TBG349" s="2"/>
      <c r="TBH349" s="2"/>
      <c r="TBI349" s="2"/>
      <c r="TBJ349" s="2"/>
      <c r="TBK349" s="2"/>
      <c r="TBL349" s="2"/>
      <c r="TBM349" s="2"/>
      <c r="TBN349" s="2"/>
      <c r="TBO349" s="2"/>
      <c r="TBP349" s="2"/>
      <c r="TBQ349" s="2"/>
      <c r="TBR349" s="2"/>
      <c r="TBS349" s="2"/>
      <c r="TBT349" s="2"/>
      <c r="TBU349" s="2"/>
      <c r="TBV349" s="2"/>
      <c r="TBW349" s="2"/>
      <c r="TBX349" s="2"/>
      <c r="TBY349" s="2"/>
      <c r="TBZ349" s="2"/>
      <c r="TCA349" s="2"/>
      <c r="TCB349" s="2"/>
      <c r="TCC349" s="2"/>
      <c r="TCD349" s="2"/>
      <c r="TCE349" s="2"/>
      <c r="TCF349" s="2"/>
      <c r="TCG349" s="2"/>
      <c r="TCH349" s="2"/>
      <c r="TCI349" s="2"/>
      <c r="TCJ349" s="2"/>
      <c r="TCK349" s="2"/>
      <c r="TCL349" s="2"/>
      <c r="TCM349" s="2"/>
      <c r="TCN349" s="2"/>
      <c r="TCO349" s="2"/>
      <c r="TCP349" s="2"/>
      <c r="TCQ349" s="2"/>
      <c r="TCR349" s="2"/>
      <c r="TCS349" s="2"/>
      <c r="TCT349" s="2"/>
      <c r="TCU349" s="2"/>
      <c r="TCV349" s="2"/>
      <c r="TCW349" s="2"/>
      <c r="TCX349" s="2"/>
      <c r="TCY349" s="2"/>
      <c r="TCZ349" s="2"/>
      <c r="TDA349" s="2"/>
      <c r="TDB349" s="2"/>
      <c r="TDC349" s="2"/>
      <c r="TDD349" s="2"/>
      <c r="TDE349" s="2"/>
      <c r="TDF349" s="2"/>
      <c r="TDG349" s="2"/>
      <c r="TDH349" s="2"/>
      <c r="TDI349" s="2"/>
      <c r="TDJ349" s="2"/>
      <c r="TDK349" s="2"/>
      <c r="TDL349" s="2"/>
      <c r="TDM349" s="2"/>
      <c r="TDN349" s="2"/>
      <c r="TDO349" s="2"/>
      <c r="TDP349" s="2"/>
      <c r="TDQ349" s="2"/>
      <c r="TDR349" s="2"/>
      <c r="TDS349" s="2"/>
      <c r="TDT349" s="2"/>
      <c r="TDU349" s="2"/>
      <c r="TDV349" s="2"/>
      <c r="TDW349" s="2"/>
      <c r="TDX349" s="2"/>
      <c r="TDY349" s="2"/>
      <c r="TDZ349" s="2"/>
      <c r="TEA349" s="2"/>
      <c r="TEB349" s="2"/>
      <c r="TEC349" s="2"/>
      <c r="TED349" s="2"/>
      <c r="TEE349" s="2"/>
      <c r="TEF349" s="2"/>
      <c r="TEG349" s="2"/>
      <c r="TEH349" s="2"/>
      <c r="TEI349" s="2"/>
      <c r="TEJ349" s="2"/>
      <c r="TEK349" s="2"/>
      <c r="TEL349" s="2"/>
      <c r="TEM349" s="2"/>
      <c r="TEN349" s="2"/>
      <c r="TEO349" s="2"/>
      <c r="TEP349" s="2"/>
      <c r="TEQ349" s="2"/>
      <c r="TER349" s="2"/>
      <c r="TES349" s="2"/>
      <c r="TET349" s="2"/>
      <c r="TEU349" s="2"/>
      <c r="TEV349" s="2"/>
      <c r="TEW349" s="2"/>
      <c r="TEX349" s="2"/>
      <c r="TEY349" s="2"/>
      <c r="TEZ349" s="2"/>
      <c r="TFA349" s="2"/>
      <c r="TFB349" s="2"/>
      <c r="TFC349" s="2"/>
      <c r="TFD349" s="2"/>
      <c r="TFE349" s="2"/>
      <c r="TFF349" s="2"/>
      <c r="TFG349" s="2"/>
      <c r="TFH349" s="2"/>
      <c r="TFI349" s="2"/>
      <c r="TFJ349" s="2"/>
      <c r="TFK349" s="2"/>
      <c r="TFL349" s="2"/>
      <c r="TFM349" s="2"/>
      <c r="TFN349" s="2"/>
      <c r="TFO349" s="2"/>
      <c r="TFP349" s="2"/>
      <c r="TFQ349" s="2"/>
      <c r="TFR349" s="2"/>
      <c r="TFS349" s="2"/>
      <c r="TFT349" s="2"/>
      <c r="TFU349" s="2"/>
      <c r="TFV349" s="2"/>
      <c r="TFW349" s="2"/>
      <c r="TFX349" s="2"/>
      <c r="TFY349" s="2"/>
      <c r="TFZ349" s="2"/>
      <c r="TGA349" s="2"/>
      <c r="TGB349" s="2"/>
      <c r="TGC349" s="2"/>
      <c r="TGD349" s="2"/>
      <c r="TGE349" s="2"/>
      <c r="TGF349" s="2"/>
      <c r="TGG349" s="2"/>
      <c r="TGH349" s="2"/>
      <c r="TGI349" s="2"/>
      <c r="TGJ349" s="2"/>
      <c r="TGK349" s="2"/>
      <c r="TGL349" s="2"/>
      <c r="TGM349" s="2"/>
      <c r="TGN349" s="2"/>
      <c r="TGO349" s="2"/>
      <c r="TGP349" s="2"/>
      <c r="TGQ349" s="2"/>
      <c r="TGR349" s="2"/>
      <c r="TGS349" s="2"/>
      <c r="TGT349" s="2"/>
      <c r="TGU349" s="2"/>
      <c r="TGV349" s="2"/>
      <c r="TGW349" s="2"/>
      <c r="TGX349" s="2"/>
      <c r="TGY349" s="2"/>
      <c r="TGZ349" s="2"/>
      <c r="THA349" s="2"/>
      <c r="THB349" s="2"/>
      <c r="THC349" s="2"/>
      <c r="THD349" s="2"/>
      <c r="THE349" s="2"/>
      <c r="THF349" s="2"/>
      <c r="THG349" s="2"/>
      <c r="THH349" s="2"/>
      <c r="THI349" s="2"/>
      <c r="THJ349" s="2"/>
      <c r="THK349" s="2"/>
      <c r="THL349" s="2"/>
      <c r="THM349" s="2"/>
      <c r="THN349" s="2"/>
      <c r="THO349" s="2"/>
      <c r="THP349" s="2"/>
      <c r="THQ349" s="2"/>
      <c r="THR349" s="2"/>
      <c r="THS349" s="2"/>
      <c r="THT349" s="2"/>
      <c r="THU349" s="2"/>
      <c r="THV349" s="2"/>
      <c r="THW349" s="2"/>
      <c r="THX349" s="2"/>
      <c r="THY349" s="2"/>
      <c r="THZ349" s="2"/>
      <c r="TIA349" s="2"/>
      <c r="TIB349" s="2"/>
      <c r="TIC349" s="2"/>
      <c r="TID349" s="2"/>
      <c r="TIE349" s="2"/>
      <c r="TIF349" s="2"/>
      <c r="TIG349" s="2"/>
      <c r="TIH349" s="2"/>
      <c r="TII349" s="2"/>
      <c r="TIJ349" s="2"/>
      <c r="TIK349" s="2"/>
      <c r="TIL349" s="2"/>
      <c r="TIM349" s="2"/>
      <c r="TIN349" s="2"/>
      <c r="TIO349" s="2"/>
      <c r="TIP349" s="2"/>
      <c r="TIQ349" s="2"/>
      <c r="TIR349" s="2"/>
      <c r="TIS349" s="2"/>
      <c r="TIT349" s="2"/>
      <c r="TIU349" s="2"/>
      <c r="TIV349" s="2"/>
      <c r="TIW349" s="2"/>
      <c r="TIX349" s="2"/>
      <c r="TIY349" s="2"/>
      <c r="TIZ349" s="2"/>
      <c r="TJA349" s="2"/>
      <c r="TJB349" s="2"/>
      <c r="TJC349" s="2"/>
      <c r="TJD349" s="2"/>
      <c r="TJE349" s="2"/>
      <c r="TJF349" s="2"/>
      <c r="TJG349" s="2"/>
      <c r="TJH349" s="2"/>
      <c r="TJI349" s="2"/>
      <c r="TJJ349" s="2"/>
      <c r="TJK349" s="2"/>
      <c r="TJL349" s="2"/>
      <c r="TJM349" s="2"/>
      <c r="TJN349" s="2"/>
      <c r="TJO349" s="2"/>
      <c r="TJP349" s="2"/>
      <c r="TJQ349" s="2"/>
      <c r="TJR349" s="2"/>
      <c r="TJS349" s="2"/>
      <c r="TJT349" s="2"/>
      <c r="TJU349" s="2"/>
      <c r="TJV349" s="2"/>
      <c r="TJW349" s="2"/>
      <c r="TJX349" s="2"/>
      <c r="TJY349" s="2"/>
      <c r="TJZ349" s="2"/>
      <c r="TKA349" s="2"/>
      <c r="TKB349" s="2"/>
      <c r="TKC349" s="2"/>
      <c r="TKD349" s="2"/>
      <c r="TKE349" s="2"/>
      <c r="TKF349" s="2"/>
      <c r="TKG349" s="2"/>
      <c r="TKH349" s="2"/>
      <c r="TKI349" s="2"/>
      <c r="TKJ349" s="2"/>
      <c r="TKK349" s="2"/>
      <c r="TKL349" s="2"/>
      <c r="TKM349" s="2"/>
      <c r="TKN349" s="2"/>
      <c r="TKO349" s="2"/>
      <c r="TKP349" s="2"/>
      <c r="TKQ349" s="2"/>
      <c r="TKR349" s="2"/>
      <c r="TKS349" s="2"/>
      <c r="TKT349" s="2"/>
      <c r="TKU349" s="2"/>
      <c r="TKV349" s="2"/>
      <c r="TKW349" s="2"/>
      <c r="TKX349" s="2"/>
      <c r="TKY349" s="2"/>
      <c r="TKZ349" s="2"/>
      <c r="TLA349" s="2"/>
      <c r="TLB349" s="2"/>
      <c r="TLC349" s="2"/>
      <c r="TLD349" s="2"/>
      <c r="TLE349" s="2"/>
      <c r="TLF349" s="2"/>
      <c r="TLG349" s="2"/>
      <c r="TLH349" s="2"/>
      <c r="TLI349" s="2"/>
      <c r="TLJ349" s="2"/>
      <c r="TLK349" s="2"/>
      <c r="TLL349" s="2"/>
      <c r="TLM349" s="2"/>
      <c r="TLN349" s="2"/>
      <c r="TLO349" s="2"/>
      <c r="TLP349" s="2"/>
      <c r="TLQ349" s="2"/>
      <c r="TLR349" s="2"/>
      <c r="TLS349" s="2"/>
      <c r="TLT349" s="2"/>
      <c r="TLU349" s="2"/>
      <c r="TLV349" s="2"/>
      <c r="TLW349" s="2"/>
      <c r="TLX349" s="2"/>
      <c r="TLY349" s="2"/>
      <c r="TLZ349" s="2"/>
      <c r="TMA349" s="2"/>
      <c r="TMB349" s="2"/>
      <c r="TMC349" s="2"/>
      <c r="TMD349" s="2"/>
      <c r="TME349" s="2"/>
      <c r="TMF349" s="2"/>
      <c r="TMG349" s="2"/>
      <c r="TMH349" s="2"/>
      <c r="TMI349" s="2"/>
      <c r="TMJ349" s="2"/>
      <c r="TMK349" s="2"/>
      <c r="TML349" s="2"/>
      <c r="TMM349" s="2"/>
      <c r="TMN349" s="2"/>
      <c r="TMO349" s="2"/>
      <c r="TMP349" s="2"/>
      <c r="TMQ349" s="2"/>
      <c r="TMR349" s="2"/>
      <c r="TMS349" s="2"/>
      <c r="TMT349" s="2"/>
      <c r="TMU349" s="2"/>
      <c r="TMV349" s="2"/>
      <c r="TMW349" s="2"/>
      <c r="TMX349" s="2"/>
      <c r="TMY349" s="2"/>
      <c r="TMZ349" s="2"/>
      <c r="TNA349" s="2"/>
      <c r="TNB349" s="2"/>
      <c r="TNC349" s="2"/>
      <c r="TND349" s="2"/>
      <c r="TNE349" s="2"/>
      <c r="TNF349" s="2"/>
      <c r="TNG349" s="2"/>
      <c r="TNH349" s="2"/>
      <c r="TNI349" s="2"/>
      <c r="TNJ349" s="2"/>
      <c r="TNK349" s="2"/>
      <c r="TNL349" s="2"/>
      <c r="TNM349" s="2"/>
      <c r="TNN349" s="2"/>
      <c r="TNO349" s="2"/>
      <c r="TNP349" s="2"/>
      <c r="TNQ349" s="2"/>
      <c r="TNR349" s="2"/>
      <c r="TNS349" s="2"/>
      <c r="TNT349" s="2"/>
      <c r="TNU349" s="2"/>
      <c r="TNV349" s="2"/>
      <c r="TNW349" s="2"/>
      <c r="TNX349" s="2"/>
      <c r="TNY349" s="2"/>
      <c r="TNZ349" s="2"/>
      <c r="TOA349" s="2"/>
      <c r="TOB349" s="2"/>
      <c r="TOC349" s="2"/>
      <c r="TOD349" s="2"/>
      <c r="TOE349" s="2"/>
      <c r="TOF349" s="2"/>
      <c r="TOG349" s="2"/>
      <c r="TOH349" s="2"/>
      <c r="TOI349" s="2"/>
      <c r="TOJ349" s="2"/>
      <c r="TOK349" s="2"/>
      <c r="TOL349" s="2"/>
      <c r="TOM349" s="2"/>
      <c r="TON349" s="2"/>
      <c r="TOO349" s="2"/>
      <c r="TOP349" s="2"/>
      <c r="TOQ349" s="2"/>
      <c r="TOR349" s="2"/>
      <c r="TOS349" s="2"/>
      <c r="TOT349" s="2"/>
      <c r="TOU349" s="2"/>
      <c r="TOV349" s="2"/>
      <c r="TOW349" s="2"/>
      <c r="TOX349" s="2"/>
      <c r="TOY349" s="2"/>
      <c r="TOZ349" s="2"/>
      <c r="TPA349" s="2"/>
      <c r="TPB349" s="2"/>
      <c r="TPC349" s="2"/>
      <c r="TPD349" s="2"/>
      <c r="TPE349" s="2"/>
      <c r="TPF349" s="2"/>
      <c r="TPG349" s="2"/>
      <c r="TPH349" s="2"/>
      <c r="TPI349" s="2"/>
      <c r="TPJ349" s="2"/>
      <c r="TPK349" s="2"/>
      <c r="TPL349" s="2"/>
      <c r="TPM349" s="2"/>
      <c r="TPN349" s="2"/>
      <c r="TPO349" s="2"/>
      <c r="TPP349" s="2"/>
      <c r="TPQ349" s="2"/>
      <c r="TPR349" s="2"/>
      <c r="TPS349" s="2"/>
      <c r="TPT349" s="2"/>
      <c r="TPU349" s="2"/>
      <c r="TPV349" s="2"/>
      <c r="TPW349" s="2"/>
      <c r="TPX349" s="2"/>
      <c r="TPY349" s="2"/>
      <c r="TPZ349" s="2"/>
      <c r="TQA349" s="2"/>
      <c r="TQB349" s="2"/>
      <c r="TQC349" s="2"/>
      <c r="TQD349" s="2"/>
      <c r="TQE349" s="2"/>
      <c r="TQF349" s="2"/>
      <c r="TQG349" s="2"/>
      <c r="TQH349" s="2"/>
      <c r="TQI349" s="2"/>
      <c r="TQJ349" s="2"/>
      <c r="TQK349" s="2"/>
      <c r="TQL349" s="2"/>
      <c r="TQM349" s="2"/>
      <c r="TQN349" s="2"/>
      <c r="TQO349" s="2"/>
      <c r="TQP349" s="2"/>
      <c r="TQQ349" s="2"/>
      <c r="TQR349" s="2"/>
      <c r="TQS349" s="2"/>
      <c r="TQT349" s="2"/>
      <c r="TQU349" s="2"/>
      <c r="TQV349" s="2"/>
      <c r="TQW349" s="2"/>
      <c r="TQX349" s="2"/>
      <c r="TQY349" s="2"/>
      <c r="TQZ349" s="2"/>
      <c r="TRA349" s="2"/>
      <c r="TRB349" s="2"/>
      <c r="TRC349" s="2"/>
      <c r="TRD349" s="2"/>
      <c r="TRE349" s="2"/>
      <c r="TRF349" s="2"/>
      <c r="TRG349" s="2"/>
      <c r="TRH349" s="2"/>
      <c r="TRI349" s="2"/>
      <c r="TRJ349" s="2"/>
      <c r="TRK349" s="2"/>
      <c r="TRL349" s="2"/>
      <c r="TRM349" s="2"/>
      <c r="TRN349" s="2"/>
      <c r="TRO349" s="2"/>
      <c r="TRP349" s="2"/>
      <c r="TRQ349" s="2"/>
      <c r="TRR349" s="2"/>
      <c r="TRS349" s="2"/>
      <c r="TRT349" s="2"/>
      <c r="TRU349" s="2"/>
      <c r="TRV349" s="2"/>
      <c r="TRW349" s="2"/>
      <c r="TRX349" s="2"/>
      <c r="TRY349" s="2"/>
      <c r="TRZ349" s="2"/>
      <c r="TSA349" s="2"/>
      <c r="TSB349" s="2"/>
      <c r="TSC349" s="2"/>
      <c r="TSD349" s="2"/>
      <c r="TSE349" s="2"/>
      <c r="TSF349" s="2"/>
      <c r="TSG349" s="2"/>
      <c r="TSH349" s="2"/>
      <c r="TSI349" s="2"/>
      <c r="TSJ349" s="2"/>
      <c r="TSK349" s="2"/>
      <c r="TSL349" s="2"/>
      <c r="TSM349" s="2"/>
      <c r="TSN349" s="2"/>
      <c r="TSO349" s="2"/>
      <c r="TSP349" s="2"/>
      <c r="TSQ349" s="2"/>
      <c r="TSR349" s="2"/>
      <c r="TSS349" s="2"/>
      <c r="TST349" s="2"/>
      <c r="TSU349" s="2"/>
      <c r="TSV349" s="2"/>
      <c r="TSW349" s="2"/>
      <c r="TSX349" s="2"/>
      <c r="TSY349" s="2"/>
      <c r="TSZ349" s="2"/>
      <c r="TTA349" s="2"/>
      <c r="TTB349" s="2"/>
      <c r="TTC349" s="2"/>
      <c r="TTD349" s="2"/>
      <c r="TTE349" s="2"/>
      <c r="TTF349" s="2"/>
      <c r="TTG349" s="2"/>
      <c r="TTH349" s="2"/>
      <c r="TTI349" s="2"/>
      <c r="TTJ349" s="2"/>
      <c r="TTK349" s="2"/>
      <c r="TTL349" s="2"/>
      <c r="TTM349" s="2"/>
      <c r="TTN349" s="2"/>
      <c r="TTO349" s="2"/>
      <c r="TTP349" s="2"/>
      <c r="TTQ349" s="2"/>
      <c r="TTR349" s="2"/>
      <c r="TTS349" s="2"/>
      <c r="TTT349" s="2"/>
      <c r="TTU349" s="2"/>
      <c r="TTV349" s="2"/>
      <c r="TTW349" s="2"/>
      <c r="TTX349" s="2"/>
      <c r="TTY349" s="2"/>
      <c r="TTZ349" s="2"/>
      <c r="TUA349" s="2"/>
      <c r="TUB349" s="2"/>
      <c r="TUC349" s="2"/>
      <c r="TUD349" s="2"/>
      <c r="TUE349" s="2"/>
      <c r="TUF349" s="2"/>
      <c r="TUG349" s="2"/>
      <c r="TUH349" s="2"/>
      <c r="TUI349" s="2"/>
      <c r="TUJ349" s="2"/>
      <c r="TUK349" s="2"/>
      <c r="TUL349" s="2"/>
      <c r="TUM349" s="2"/>
      <c r="TUN349" s="2"/>
      <c r="TUO349" s="2"/>
      <c r="TUP349" s="2"/>
      <c r="TUQ349" s="2"/>
      <c r="TUR349" s="2"/>
      <c r="TUS349" s="2"/>
      <c r="TUT349" s="2"/>
      <c r="TUU349" s="2"/>
      <c r="TUV349" s="2"/>
      <c r="TUW349" s="2"/>
      <c r="TUX349" s="2"/>
      <c r="TUY349" s="2"/>
      <c r="TUZ349" s="2"/>
      <c r="TVA349" s="2"/>
      <c r="TVB349" s="2"/>
      <c r="TVC349" s="2"/>
      <c r="TVD349" s="2"/>
      <c r="TVE349" s="2"/>
      <c r="TVF349" s="2"/>
      <c r="TVG349" s="2"/>
      <c r="TVH349" s="2"/>
      <c r="TVI349" s="2"/>
      <c r="TVJ349" s="2"/>
      <c r="TVK349" s="2"/>
      <c r="TVL349" s="2"/>
      <c r="TVM349" s="2"/>
      <c r="TVN349" s="2"/>
      <c r="TVO349" s="2"/>
      <c r="TVP349" s="2"/>
      <c r="TVQ349" s="2"/>
      <c r="TVR349" s="2"/>
      <c r="TVS349" s="2"/>
      <c r="TVT349" s="2"/>
      <c r="TVU349" s="2"/>
      <c r="TVV349" s="2"/>
      <c r="TVW349" s="2"/>
      <c r="TVX349" s="2"/>
      <c r="TVY349" s="2"/>
      <c r="TVZ349" s="2"/>
      <c r="TWA349" s="2"/>
      <c r="TWB349" s="2"/>
      <c r="TWC349" s="2"/>
      <c r="TWD349" s="2"/>
      <c r="TWE349" s="2"/>
      <c r="TWF349" s="2"/>
      <c r="TWG349" s="2"/>
      <c r="TWH349" s="2"/>
      <c r="TWI349" s="2"/>
      <c r="TWJ349" s="2"/>
      <c r="TWK349" s="2"/>
      <c r="TWL349" s="2"/>
      <c r="TWM349" s="2"/>
      <c r="TWN349" s="2"/>
      <c r="TWO349" s="2"/>
      <c r="TWP349" s="2"/>
      <c r="TWQ349" s="2"/>
      <c r="TWR349" s="2"/>
      <c r="TWS349" s="2"/>
      <c r="TWT349" s="2"/>
      <c r="TWU349" s="2"/>
      <c r="TWV349" s="2"/>
      <c r="TWW349" s="2"/>
      <c r="TWX349" s="2"/>
      <c r="TWY349" s="2"/>
      <c r="TWZ349" s="2"/>
      <c r="TXA349" s="2"/>
      <c r="TXB349" s="2"/>
      <c r="TXC349" s="2"/>
      <c r="TXD349" s="2"/>
      <c r="TXE349" s="2"/>
      <c r="TXF349" s="2"/>
      <c r="TXG349" s="2"/>
      <c r="TXH349" s="2"/>
      <c r="TXI349" s="2"/>
      <c r="TXJ349" s="2"/>
      <c r="TXK349" s="2"/>
      <c r="TXL349" s="2"/>
      <c r="TXM349" s="2"/>
      <c r="TXN349" s="2"/>
      <c r="TXO349" s="2"/>
      <c r="TXP349" s="2"/>
      <c r="TXQ349" s="2"/>
      <c r="TXR349" s="2"/>
      <c r="TXS349" s="2"/>
      <c r="TXT349" s="2"/>
      <c r="TXU349" s="2"/>
      <c r="TXV349" s="2"/>
      <c r="TXW349" s="2"/>
      <c r="TXX349" s="2"/>
      <c r="TXY349" s="2"/>
      <c r="TXZ349" s="2"/>
      <c r="TYA349" s="2"/>
      <c r="TYB349" s="2"/>
      <c r="TYC349" s="2"/>
      <c r="TYD349" s="2"/>
      <c r="TYE349" s="2"/>
      <c r="TYF349" s="2"/>
      <c r="TYG349" s="2"/>
      <c r="TYH349" s="2"/>
      <c r="TYI349" s="2"/>
      <c r="TYJ349" s="2"/>
      <c r="TYK349" s="2"/>
      <c r="TYL349" s="2"/>
      <c r="TYM349" s="2"/>
      <c r="TYN349" s="2"/>
      <c r="TYO349" s="2"/>
      <c r="TYP349" s="2"/>
      <c r="TYQ349" s="2"/>
      <c r="TYR349" s="2"/>
      <c r="TYS349" s="2"/>
      <c r="TYT349" s="2"/>
      <c r="TYU349" s="2"/>
      <c r="TYV349" s="2"/>
      <c r="TYW349" s="2"/>
      <c r="TYX349" s="2"/>
      <c r="TYY349" s="2"/>
      <c r="TYZ349" s="2"/>
      <c r="TZA349" s="2"/>
      <c r="TZB349" s="2"/>
      <c r="TZC349" s="2"/>
      <c r="TZD349" s="2"/>
      <c r="TZE349" s="2"/>
      <c r="TZF349" s="2"/>
      <c r="TZG349" s="2"/>
      <c r="TZH349" s="2"/>
      <c r="TZI349" s="2"/>
      <c r="TZJ349" s="2"/>
      <c r="TZK349" s="2"/>
      <c r="TZL349" s="2"/>
      <c r="TZM349" s="2"/>
      <c r="TZN349" s="2"/>
      <c r="TZO349" s="2"/>
      <c r="TZP349" s="2"/>
      <c r="TZQ349" s="2"/>
      <c r="TZR349" s="2"/>
      <c r="TZS349" s="2"/>
      <c r="TZT349" s="2"/>
      <c r="TZU349" s="2"/>
      <c r="TZV349" s="2"/>
      <c r="TZW349" s="2"/>
      <c r="TZX349" s="2"/>
      <c r="TZY349" s="2"/>
      <c r="TZZ349" s="2"/>
      <c r="UAA349" s="2"/>
      <c r="UAB349" s="2"/>
      <c r="UAC349" s="2"/>
      <c r="UAD349" s="2"/>
      <c r="UAE349" s="2"/>
      <c r="UAF349" s="2"/>
      <c r="UAG349" s="2"/>
      <c r="UAH349" s="2"/>
      <c r="UAI349" s="2"/>
      <c r="UAJ349" s="2"/>
      <c r="UAK349" s="2"/>
      <c r="UAL349" s="2"/>
      <c r="UAM349" s="2"/>
      <c r="UAN349" s="2"/>
      <c r="UAO349" s="2"/>
      <c r="UAP349" s="2"/>
      <c r="UAQ349" s="2"/>
      <c r="UAR349" s="2"/>
      <c r="UAS349" s="2"/>
      <c r="UAT349" s="2"/>
      <c r="UAU349" s="2"/>
      <c r="UAV349" s="2"/>
      <c r="UAW349" s="2"/>
      <c r="UAX349" s="2"/>
      <c r="UAY349" s="2"/>
      <c r="UAZ349" s="2"/>
      <c r="UBA349" s="2"/>
      <c r="UBB349" s="2"/>
      <c r="UBC349" s="2"/>
      <c r="UBD349" s="2"/>
      <c r="UBE349" s="2"/>
      <c r="UBF349" s="2"/>
      <c r="UBG349" s="2"/>
      <c r="UBH349" s="2"/>
      <c r="UBI349" s="2"/>
      <c r="UBJ349" s="2"/>
      <c r="UBK349" s="2"/>
      <c r="UBL349" s="2"/>
      <c r="UBM349" s="2"/>
      <c r="UBN349" s="2"/>
      <c r="UBO349" s="2"/>
      <c r="UBP349" s="2"/>
      <c r="UBQ349" s="2"/>
      <c r="UBR349" s="2"/>
      <c r="UBS349" s="2"/>
      <c r="UBT349" s="2"/>
      <c r="UBU349" s="2"/>
      <c r="UBV349" s="2"/>
      <c r="UBW349" s="2"/>
      <c r="UBX349" s="2"/>
      <c r="UBY349" s="2"/>
      <c r="UBZ349" s="2"/>
      <c r="UCA349" s="2"/>
      <c r="UCB349" s="2"/>
      <c r="UCC349" s="2"/>
      <c r="UCD349" s="2"/>
      <c r="UCE349" s="2"/>
      <c r="UCF349" s="2"/>
      <c r="UCG349" s="2"/>
      <c r="UCH349" s="2"/>
      <c r="UCI349" s="2"/>
      <c r="UCJ349" s="2"/>
      <c r="UCK349" s="2"/>
      <c r="UCL349" s="2"/>
      <c r="UCM349" s="2"/>
      <c r="UCN349" s="2"/>
      <c r="UCO349" s="2"/>
      <c r="UCP349" s="2"/>
      <c r="UCQ349" s="2"/>
      <c r="UCR349" s="2"/>
      <c r="UCS349" s="2"/>
      <c r="UCT349" s="2"/>
      <c r="UCU349" s="2"/>
      <c r="UCV349" s="2"/>
      <c r="UCW349" s="2"/>
      <c r="UCX349" s="2"/>
      <c r="UCY349" s="2"/>
      <c r="UCZ349" s="2"/>
      <c r="UDA349" s="2"/>
      <c r="UDB349" s="2"/>
      <c r="UDC349" s="2"/>
      <c r="UDD349" s="2"/>
      <c r="UDE349" s="2"/>
      <c r="UDF349" s="2"/>
      <c r="UDG349" s="2"/>
      <c r="UDH349" s="2"/>
      <c r="UDI349" s="2"/>
      <c r="UDJ349" s="2"/>
      <c r="UDK349" s="2"/>
      <c r="UDL349" s="2"/>
      <c r="UDM349" s="2"/>
      <c r="UDN349" s="2"/>
      <c r="UDO349" s="2"/>
      <c r="UDP349" s="2"/>
      <c r="UDQ349" s="2"/>
      <c r="UDR349" s="2"/>
      <c r="UDS349" s="2"/>
      <c r="UDT349" s="2"/>
      <c r="UDU349" s="2"/>
      <c r="UDV349" s="2"/>
      <c r="UDW349" s="2"/>
      <c r="UDX349" s="2"/>
      <c r="UDY349" s="2"/>
      <c r="UDZ349" s="2"/>
      <c r="UEA349" s="2"/>
      <c r="UEB349" s="2"/>
      <c r="UEC349" s="2"/>
      <c r="UED349" s="2"/>
      <c r="UEE349" s="2"/>
      <c r="UEF349" s="2"/>
      <c r="UEG349" s="2"/>
      <c r="UEH349" s="2"/>
      <c r="UEI349" s="2"/>
      <c r="UEJ349" s="2"/>
      <c r="UEK349" s="2"/>
      <c r="UEL349" s="2"/>
      <c r="UEM349" s="2"/>
      <c r="UEN349" s="2"/>
      <c r="UEO349" s="2"/>
      <c r="UEP349" s="2"/>
      <c r="UEQ349" s="2"/>
      <c r="UER349" s="2"/>
      <c r="UES349" s="2"/>
      <c r="UET349" s="2"/>
      <c r="UEU349" s="2"/>
      <c r="UEV349" s="2"/>
      <c r="UEW349" s="2"/>
      <c r="UEX349" s="2"/>
      <c r="UEY349" s="2"/>
      <c r="UEZ349" s="2"/>
      <c r="UFA349" s="2"/>
      <c r="UFB349" s="2"/>
      <c r="UFC349" s="2"/>
      <c r="UFD349" s="2"/>
      <c r="UFE349" s="2"/>
      <c r="UFF349" s="2"/>
      <c r="UFG349" s="2"/>
      <c r="UFH349" s="2"/>
      <c r="UFI349" s="2"/>
      <c r="UFJ349" s="2"/>
      <c r="UFK349" s="2"/>
      <c r="UFL349" s="2"/>
      <c r="UFM349" s="2"/>
      <c r="UFN349" s="2"/>
      <c r="UFO349" s="2"/>
      <c r="UFP349" s="2"/>
      <c r="UFQ349" s="2"/>
      <c r="UFR349" s="2"/>
      <c r="UFS349" s="2"/>
      <c r="UFT349" s="2"/>
      <c r="UFU349" s="2"/>
      <c r="UFV349" s="2"/>
      <c r="UFW349" s="2"/>
      <c r="UFX349" s="2"/>
      <c r="UFY349" s="2"/>
      <c r="UFZ349" s="2"/>
      <c r="UGA349" s="2"/>
      <c r="UGB349" s="2"/>
      <c r="UGC349" s="2"/>
      <c r="UGD349" s="2"/>
      <c r="UGE349" s="2"/>
      <c r="UGF349" s="2"/>
      <c r="UGG349" s="2"/>
      <c r="UGH349" s="2"/>
      <c r="UGI349" s="2"/>
      <c r="UGJ349" s="2"/>
      <c r="UGK349" s="2"/>
      <c r="UGL349" s="2"/>
      <c r="UGM349" s="2"/>
      <c r="UGN349" s="2"/>
      <c r="UGO349" s="2"/>
      <c r="UGP349" s="2"/>
      <c r="UGQ349" s="2"/>
      <c r="UGR349" s="2"/>
      <c r="UGS349" s="2"/>
      <c r="UGT349" s="2"/>
      <c r="UGU349" s="2"/>
      <c r="UGV349" s="2"/>
      <c r="UGW349" s="2"/>
      <c r="UGX349" s="2"/>
      <c r="UGY349" s="2"/>
      <c r="UGZ349" s="2"/>
      <c r="UHA349" s="2"/>
      <c r="UHB349" s="2"/>
      <c r="UHC349" s="2"/>
      <c r="UHD349" s="2"/>
      <c r="UHE349" s="2"/>
      <c r="UHF349" s="2"/>
      <c r="UHG349" s="2"/>
      <c r="UHH349" s="2"/>
      <c r="UHI349" s="2"/>
      <c r="UHJ349" s="2"/>
      <c r="UHK349" s="2"/>
      <c r="UHL349" s="2"/>
      <c r="UHM349" s="2"/>
      <c r="UHN349" s="2"/>
      <c r="UHO349" s="2"/>
      <c r="UHP349" s="2"/>
      <c r="UHQ349" s="2"/>
      <c r="UHR349" s="2"/>
      <c r="UHS349" s="2"/>
      <c r="UHT349" s="2"/>
      <c r="UHU349" s="2"/>
      <c r="UHV349" s="2"/>
      <c r="UHW349" s="2"/>
      <c r="UHX349" s="2"/>
      <c r="UHY349" s="2"/>
      <c r="UHZ349" s="2"/>
      <c r="UIA349" s="2"/>
      <c r="UIB349" s="2"/>
      <c r="UIC349" s="2"/>
      <c r="UID349" s="2"/>
      <c r="UIE349" s="2"/>
      <c r="UIF349" s="2"/>
      <c r="UIG349" s="2"/>
      <c r="UIH349" s="2"/>
      <c r="UII349" s="2"/>
      <c r="UIJ349" s="2"/>
      <c r="UIK349" s="2"/>
      <c r="UIL349" s="2"/>
      <c r="UIM349" s="2"/>
      <c r="UIN349" s="2"/>
      <c r="UIO349" s="2"/>
      <c r="UIP349" s="2"/>
      <c r="UIQ349" s="2"/>
      <c r="UIR349" s="2"/>
      <c r="UIS349" s="2"/>
      <c r="UIT349" s="2"/>
      <c r="UIU349" s="2"/>
      <c r="UIV349" s="2"/>
      <c r="UIW349" s="2"/>
      <c r="UIX349" s="2"/>
      <c r="UIY349" s="2"/>
      <c r="UIZ349" s="2"/>
      <c r="UJA349" s="2"/>
      <c r="UJB349" s="2"/>
      <c r="UJC349" s="2"/>
      <c r="UJD349" s="2"/>
      <c r="UJE349" s="2"/>
      <c r="UJF349" s="2"/>
      <c r="UJG349" s="2"/>
      <c r="UJH349" s="2"/>
      <c r="UJI349" s="2"/>
      <c r="UJJ349" s="2"/>
      <c r="UJK349" s="2"/>
      <c r="UJL349" s="2"/>
      <c r="UJM349" s="2"/>
      <c r="UJN349" s="2"/>
      <c r="UJO349" s="2"/>
      <c r="UJP349" s="2"/>
      <c r="UJQ349" s="2"/>
      <c r="UJR349" s="2"/>
      <c r="UJS349" s="2"/>
      <c r="UJT349" s="2"/>
      <c r="UJU349" s="2"/>
      <c r="UJV349" s="2"/>
      <c r="UJW349" s="2"/>
      <c r="UJX349" s="2"/>
      <c r="UJY349" s="2"/>
      <c r="UJZ349" s="2"/>
      <c r="UKA349" s="2"/>
      <c r="UKB349" s="2"/>
      <c r="UKC349" s="2"/>
      <c r="UKD349" s="2"/>
      <c r="UKE349" s="2"/>
      <c r="UKF349" s="2"/>
      <c r="UKG349" s="2"/>
      <c r="UKH349" s="2"/>
      <c r="UKI349" s="2"/>
      <c r="UKJ349" s="2"/>
      <c r="UKK349" s="2"/>
      <c r="UKL349" s="2"/>
      <c r="UKM349" s="2"/>
      <c r="UKN349" s="2"/>
      <c r="UKO349" s="2"/>
      <c r="UKP349" s="2"/>
      <c r="UKQ349" s="2"/>
      <c r="UKR349" s="2"/>
      <c r="UKS349" s="2"/>
      <c r="UKT349" s="2"/>
      <c r="UKU349" s="2"/>
      <c r="UKV349" s="2"/>
      <c r="UKW349" s="2"/>
      <c r="UKX349" s="2"/>
      <c r="UKY349" s="2"/>
      <c r="UKZ349" s="2"/>
      <c r="ULA349" s="2"/>
      <c r="ULB349" s="2"/>
      <c r="ULC349" s="2"/>
      <c r="ULD349" s="2"/>
      <c r="ULE349" s="2"/>
      <c r="ULF349" s="2"/>
      <c r="ULG349" s="2"/>
      <c r="ULH349" s="2"/>
      <c r="ULI349" s="2"/>
      <c r="ULJ349" s="2"/>
      <c r="ULK349" s="2"/>
      <c r="ULL349" s="2"/>
      <c r="ULM349" s="2"/>
      <c r="ULN349" s="2"/>
      <c r="ULO349" s="2"/>
      <c r="ULP349" s="2"/>
      <c r="ULQ349" s="2"/>
      <c r="ULR349" s="2"/>
      <c r="ULS349" s="2"/>
      <c r="ULT349" s="2"/>
      <c r="ULU349" s="2"/>
      <c r="ULV349" s="2"/>
      <c r="ULW349" s="2"/>
      <c r="ULX349" s="2"/>
      <c r="ULY349" s="2"/>
      <c r="ULZ349" s="2"/>
      <c r="UMA349" s="2"/>
      <c r="UMB349" s="2"/>
      <c r="UMC349" s="2"/>
      <c r="UMD349" s="2"/>
      <c r="UME349" s="2"/>
      <c r="UMF349" s="2"/>
      <c r="UMG349" s="2"/>
      <c r="UMH349" s="2"/>
      <c r="UMI349" s="2"/>
      <c r="UMJ349" s="2"/>
      <c r="UMK349" s="2"/>
      <c r="UML349" s="2"/>
      <c r="UMM349" s="2"/>
      <c r="UMN349" s="2"/>
      <c r="UMO349" s="2"/>
      <c r="UMP349" s="2"/>
      <c r="UMQ349" s="2"/>
      <c r="UMR349" s="2"/>
      <c r="UMS349" s="2"/>
      <c r="UMT349" s="2"/>
      <c r="UMU349" s="2"/>
      <c r="UMV349" s="2"/>
      <c r="UMW349" s="2"/>
      <c r="UMX349" s="2"/>
      <c r="UMY349" s="2"/>
      <c r="UMZ349" s="2"/>
      <c r="UNA349" s="2"/>
      <c r="UNB349" s="2"/>
      <c r="UNC349" s="2"/>
      <c r="UND349" s="2"/>
      <c r="UNE349" s="2"/>
      <c r="UNF349" s="2"/>
      <c r="UNG349" s="2"/>
      <c r="UNH349" s="2"/>
      <c r="UNI349" s="2"/>
      <c r="UNJ349" s="2"/>
      <c r="UNK349" s="2"/>
      <c r="UNL349" s="2"/>
      <c r="UNM349" s="2"/>
      <c r="UNN349" s="2"/>
      <c r="UNO349" s="2"/>
      <c r="UNP349" s="2"/>
      <c r="UNQ349" s="2"/>
      <c r="UNR349" s="2"/>
      <c r="UNS349" s="2"/>
      <c r="UNT349" s="2"/>
      <c r="UNU349" s="2"/>
      <c r="UNV349" s="2"/>
      <c r="UNW349" s="2"/>
      <c r="UNX349" s="2"/>
      <c r="UNY349" s="2"/>
      <c r="UNZ349" s="2"/>
      <c r="UOA349" s="2"/>
      <c r="UOB349" s="2"/>
      <c r="UOC349" s="2"/>
      <c r="UOD349" s="2"/>
      <c r="UOE349" s="2"/>
      <c r="UOF349" s="2"/>
      <c r="UOG349" s="2"/>
      <c r="UOH349" s="2"/>
      <c r="UOI349" s="2"/>
      <c r="UOJ349" s="2"/>
      <c r="UOK349" s="2"/>
      <c r="UOL349" s="2"/>
      <c r="UOM349" s="2"/>
      <c r="UON349" s="2"/>
      <c r="UOO349" s="2"/>
      <c r="UOP349" s="2"/>
      <c r="UOQ349" s="2"/>
      <c r="UOR349" s="2"/>
      <c r="UOS349" s="2"/>
      <c r="UOT349" s="2"/>
      <c r="UOU349" s="2"/>
      <c r="UOV349" s="2"/>
      <c r="UOW349" s="2"/>
      <c r="UOX349" s="2"/>
      <c r="UOY349" s="2"/>
      <c r="UOZ349" s="2"/>
      <c r="UPA349" s="2"/>
      <c r="UPB349" s="2"/>
      <c r="UPC349" s="2"/>
      <c r="UPD349" s="2"/>
      <c r="UPE349" s="2"/>
      <c r="UPF349" s="2"/>
      <c r="UPG349" s="2"/>
      <c r="UPH349" s="2"/>
      <c r="UPI349" s="2"/>
      <c r="UPJ349" s="2"/>
      <c r="UPK349" s="2"/>
      <c r="UPL349" s="2"/>
      <c r="UPM349" s="2"/>
      <c r="UPN349" s="2"/>
      <c r="UPO349" s="2"/>
      <c r="UPP349" s="2"/>
      <c r="UPQ349" s="2"/>
      <c r="UPR349" s="2"/>
      <c r="UPS349" s="2"/>
      <c r="UPT349" s="2"/>
      <c r="UPU349" s="2"/>
      <c r="UPV349" s="2"/>
      <c r="UPW349" s="2"/>
      <c r="UPX349" s="2"/>
      <c r="UPY349" s="2"/>
      <c r="UPZ349" s="2"/>
      <c r="UQA349" s="2"/>
      <c r="UQB349" s="2"/>
      <c r="UQC349" s="2"/>
      <c r="UQD349" s="2"/>
      <c r="UQE349" s="2"/>
      <c r="UQF349" s="2"/>
      <c r="UQG349" s="2"/>
      <c r="UQH349" s="2"/>
      <c r="UQI349" s="2"/>
      <c r="UQJ349" s="2"/>
      <c r="UQK349" s="2"/>
      <c r="UQL349" s="2"/>
      <c r="UQM349" s="2"/>
      <c r="UQN349" s="2"/>
      <c r="UQO349" s="2"/>
      <c r="UQP349" s="2"/>
      <c r="UQQ349" s="2"/>
      <c r="UQR349" s="2"/>
      <c r="UQS349" s="2"/>
      <c r="UQT349" s="2"/>
      <c r="UQU349" s="2"/>
      <c r="UQV349" s="2"/>
      <c r="UQW349" s="2"/>
      <c r="UQX349" s="2"/>
      <c r="UQY349" s="2"/>
      <c r="UQZ349" s="2"/>
      <c r="URA349" s="2"/>
      <c r="URB349" s="2"/>
      <c r="URC349" s="2"/>
      <c r="URD349" s="2"/>
      <c r="URE349" s="2"/>
      <c r="URF349" s="2"/>
      <c r="URG349" s="2"/>
      <c r="URH349" s="2"/>
      <c r="URI349" s="2"/>
      <c r="URJ349" s="2"/>
      <c r="URK349" s="2"/>
      <c r="URL349" s="2"/>
      <c r="URM349" s="2"/>
      <c r="URN349" s="2"/>
      <c r="URO349" s="2"/>
      <c r="URP349" s="2"/>
      <c r="URQ349" s="2"/>
      <c r="URR349" s="2"/>
      <c r="URS349" s="2"/>
      <c r="URT349" s="2"/>
      <c r="URU349" s="2"/>
      <c r="URV349" s="2"/>
      <c r="URW349" s="2"/>
      <c r="URX349" s="2"/>
      <c r="URY349" s="2"/>
      <c r="URZ349" s="2"/>
      <c r="USA349" s="2"/>
      <c r="USB349" s="2"/>
      <c r="USC349" s="2"/>
      <c r="USD349" s="2"/>
      <c r="USE349" s="2"/>
      <c r="USF349" s="2"/>
      <c r="USG349" s="2"/>
      <c r="USH349" s="2"/>
      <c r="USI349" s="2"/>
      <c r="USJ349" s="2"/>
      <c r="USK349" s="2"/>
      <c r="USL349" s="2"/>
      <c r="USM349" s="2"/>
      <c r="USN349" s="2"/>
      <c r="USO349" s="2"/>
      <c r="USP349" s="2"/>
      <c r="USQ349" s="2"/>
      <c r="USR349" s="2"/>
      <c r="USS349" s="2"/>
      <c r="UST349" s="2"/>
      <c r="USU349" s="2"/>
      <c r="USV349" s="2"/>
      <c r="USW349" s="2"/>
      <c r="USX349" s="2"/>
      <c r="USY349" s="2"/>
      <c r="USZ349" s="2"/>
      <c r="UTA349" s="2"/>
      <c r="UTB349" s="2"/>
      <c r="UTC349" s="2"/>
      <c r="UTD349" s="2"/>
      <c r="UTE349" s="2"/>
      <c r="UTF349" s="2"/>
      <c r="UTG349" s="2"/>
      <c r="UTH349" s="2"/>
      <c r="UTI349" s="2"/>
      <c r="UTJ349" s="2"/>
      <c r="UTK349" s="2"/>
      <c r="UTL349" s="2"/>
      <c r="UTM349" s="2"/>
      <c r="UTN349" s="2"/>
      <c r="UTO349" s="2"/>
      <c r="UTP349" s="2"/>
      <c r="UTQ349" s="2"/>
      <c r="UTR349" s="2"/>
      <c r="UTS349" s="2"/>
      <c r="UTT349" s="2"/>
      <c r="UTU349" s="2"/>
      <c r="UTV349" s="2"/>
      <c r="UTW349" s="2"/>
      <c r="UTX349" s="2"/>
      <c r="UTY349" s="2"/>
      <c r="UTZ349" s="2"/>
      <c r="UUA349" s="2"/>
      <c r="UUB349" s="2"/>
      <c r="UUC349" s="2"/>
      <c r="UUD349" s="2"/>
      <c r="UUE349" s="2"/>
      <c r="UUF349" s="2"/>
      <c r="UUG349" s="2"/>
      <c r="UUH349" s="2"/>
      <c r="UUI349" s="2"/>
      <c r="UUJ349" s="2"/>
      <c r="UUK349" s="2"/>
      <c r="UUL349" s="2"/>
      <c r="UUM349" s="2"/>
      <c r="UUN349" s="2"/>
      <c r="UUO349" s="2"/>
      <c r="UUP349" s="2"/>
      <c r="UUQ349" s="2"/>
      <c r="UUR349" s="2"/>
      <c r="UUS349" s="2"/>
      <c r="UUT349" s="2"/>
      <c r="UUU349" s="2"/>
      <c r="UUV349" s="2"/>
      <c r="UUW349" s="2"/>
      <c r="UUX349" s="2"/>
      <c r="UUY349" s="2"/>
      <c r="UUZ349" s="2"/>
      <c r="UVA349" s="2"/>
      <c r="UVB349" s="2"/>
      <c r="UVC349" s="2"/>
      <c r="UVD349" s="2"/>
      <c r="UVE349" s="2"/>
      <c r="UVF349" s="2"/>
      <c r="UVG349" s="2"/>
      <c r="UVH349" s="2"/>
      <c r="UVI349" s="2"/>
      <c r="UVJ349" s="2"/>
      <c r="UVK349" s="2"/>
      <c r="UVL349" s="2"/>
      <c r="UVM349" s="2"/>
      <c r="UVN349" s="2"/>
      <c r="UVO349" s="2"/>
      <c r="UVP349" s="2"/>
      <c r="UVQ349" s="2"/>
      <c r="UVR349" s="2"/>
      <c r="UVS349" s="2"/>
      <c r="UVT349" s="2"/>
      <c r="UVU349" s="2"/>
      <c r="UVV349" s="2"/>
      <c r="UVW349" s="2"/>
      <c r="UVX349" s="2"/>
      <c r="UVY349" s="2"/>
      <c r="UVZ349" s="2"/>
      <c r="UWA349" s="2"/>
      <c r="UWB349" s="2"/>
      <c r="UWC349" s="2"/>
      <c r="UWD349" s="2"/>
      <c r="UWE349" s="2"/>
      <c r="UWF349" s="2"/>
      <c r="UWG349" s="2"/>
      <c r="UWH349" s="2"/>
      <c r="UWI349" s="2"/>
      <c r="UWJ349" s="2"/>
      <c r="UWK349" s="2"/>
      <c r="UWL349" s="2"/>
      <c r="UWM349" s="2"/>
      <c r="UWN349" s="2"/>
      <c r="UWO349" s="2"/>
      <c r="UWP349" s="2"/>
      <c r="UWQ349" s="2"/>
      <c r="UWR349" s="2"/>
      <c r="UWS349" s="2"/>
      <c r="UWT349" s="2"/>
      <c r="UWU349" s="2"/>
      <c r="UWV349" s="2"/>
      <c r="UWW349" s="2"/>
      <c r="UWX349" s="2"/>
      <c r="UWY349" s="2"/>
      <c r="UWZ349" s="2"/>
      <c r="UXA349" s="2"/>
      <c r="UXB349" s="2"/>
      <c r="UXC349" s="2"/>
      <c r="UXD349" s="2"/>
      <c r="UXE349" s="2"/>
      <c r="UXF349" s="2"/>
      <c r="UXG349" s="2"/>
      <c r="UXH349" s="2"/>
      <c r="UXI349" s="2"/>
      <c r="UXJ349" s="2"/>
      <c r="UXK349" s="2"/>
      <c r="UXL349" s="2"/>
      <c r="UXM349" s="2"/>
      <c r="UXN349" s="2"/>
      <c r="UXO349" s="2"/>
      <c r="UXP349" s="2"/>
      <c r="UXQ349" s="2"/>
      <c r="UXR349" s="2"/>
      <c r="UXS349" s="2"/>
      <c r="UXT349" s="2"/>
      <c r="UXU349" s="2"/>
      <c r="UXV349" s="2"/>
      <c r="UXW349" s="2"/>
      <c r="UXX349" s="2"/>
      <c r="UXY349" s="2"/>
      <c r="UXZ349" s="2"/>
      <c r="UYA349" s="2"/>
      <c r="UYB349" s="2"/>
      <c r="UYC349" s="2"/>
      <c r="UYD349" s="2"/>
      <c r="UYE349" s="2"/>
      <c r="UYF349" s="2"/>
      <c r="UYG349" s="2"/>
      <c r="UYH349" s="2"/>
      <c r="UYI349" s="2"/>
      <c r="UYJ349" s="2"/>
      <c r="UYK349" s="2"/>
      <c r="UYL349" s="2"/>
      <c r="UYM349" s="2"/>
      <c r="UYN349" s="2"/>
      <c r="UYO349" s="2"/>
      <c r="UYP349" s="2"/>
      <c r="UYQ349" s="2"/>
      <c r="UYR349" s="2"/>
      <c r="UYS349" s="2"/>
      <c r="UYT349" s="2"/>
      <c r="UYU349" s="2"/>
      <c r="UYV349" s="2"/>
      <c r="UYW349" s="2"/>
      <c r="UYX349" s="2"/>
      <c r="UYY349" s="2"/>
      <c r="UYZ349" s="2"/>
      <c r="UZA349" s="2"/>
      <c r="UZB349" s="2"/>
      <c r="UZC349" s="2"/>
      <c r="UZD349" s="2"/>
      <c r="UZE349" s="2"/>
      <c r="UZF349" s="2"/>
      <c r="UZG349" s="2"/>
      <c r="UZH349" s="2"/>
      <c r="UZI349" s="2"/>
      <c r="UZJ349" s="2"/>
      <c r="UZK349" s="2"/>
      <c r="UZL349" s="2"/>
      <c r="UZM349" s="2"/>
      <c r="UZN349" s="2"/>
      <c r="UZO349" s="2"/>
      <c r="UZP349" s="2"/>
      <c r="UZQ349" s="2"/>
      <c r="UZR349" s="2"/>
      <c r="UZS349" s="2"/>
      <c r="UZT349" s="2"/>
      <c r="UZU349" s="2"/>
      <c r="UZV349" s="2"/>
      <c r="UZW349" s="2"/>
      <c r="UZX349" s="2"/>
      <c r="UZY349" s="2"/>
      <c r="UZZ349" s="2"/>
      <c r="VAA349" s="2"/>
      <c r="VAB349" s="2"/>
      <c r="VAC349" s="2"/>
      <c r="VAD349" s="2"/>
      <c r="VAE349" s="2"/>
      <c r="VAF349" s="2"/>
      <c r="VAG349" s="2"/>
      <c r="VAH349" s="2"/>
      <c r="VAI349" s="2"/>
      <c r="VAJ349" s="2"/>
      <c r="VAK349" s="2"/>
      <c r="VAL349" s="2"/>
      <c r="VAM349" s="2"/>
      <c r="VAN349" s="2"/>
      <c r="VAO349" s="2"/>
      <c r="VAP349" s="2"/>
      <c r="VAQ349" s="2"/>
      <c r="VAR349" s="2"/>
      <c r="VAS349" s="2"/>
      <c r="VAT349" s="2"/>
      <c r="VAU349" s="2"/>
      <c r="VAV349" s="2"/>
      <c r="VAW349" s="2"/>
      <c r="VAX349" s="2"/>
      <c r="VAY349" s="2"/>
      <c r="VAZ349" s="2"/>
      <c r="VBA349" s="2"/>
      <c r="VBB349" s="2"/>
      <c r="VBC349" s="2"/>
      <c r="VBD349" s="2"/>
      <c r="VBE349" s="2"/>
      <c r="VBF349" s="2"/>
      <c r="VBG349" s="2"/>
      <c r="VBH349" s="2"/>
      <c r="VBI349" s="2"/>
      <c r="VBJ349" s="2"/>
      <c r="VBK349" s="2"/>
      <c r="VBL349" s="2"/>
      <c r="VBM349" s="2"/>
      <c r="VBN349" s="2"/>
      <c r="VBO349" s="2"/>
      <c r="VBP349" s="2"/>
      <c r="VBQ349" s="2"/>
      <c r="VBR349" s="2"/>
      <c r="VBS349" s="2"/>
      <c r="VBT349" s="2"/>
      <c r="VBU349" s="2"/>
      <c r="VBV349" s="2"/>
      <c r="VBW349" s="2"/>
      <c r="VBX349" s="2"/>
      <c r="VBY349" s="2"/>
      <c r="VBZ349" s="2"/>
      <c r="VCA349" s="2"/>
      <c r="VCB349" s="2"/>
      <c r="VCC349" s="2"/>
      <c r="VCD349" s="2"/>
      <c r="VCE349" s="2"/>
      <c r="VCF349" s="2"/>
      <c r="VCG349" s="2"/>
      <c r="VCH349" s="2"/>
      <c r="VCI349" s="2"/>
      <c r="VCJ349" s="2"/>
      <c r="VCK349" s="2"/>
      <c r="VCL349" s="2"/>
      <c r="VCM349" s="2"/>
      <c r="VCN349" s="2"/>
      <c r="VCO349" s="2"/>
      <c r="VCP349" s="2"/>
      <c r="VCQ349" s="2"/>
      <c r="VCR349" s="2"/>
      <c r="VCS349" s="2"/>
      <c r="VCT349" s="2"/>
      <c r="VCU349" s="2"/>
      <c r="VCV349" s="2"/>
      <c r="VCW349" s="2"/>
      <c r="VCX349" s="2"/>
      <c r="VCY349" s="2"/>
      <c r="VCZ349" s="2"/>
      <c r="VDA349" s="2"/>
      <c r="VDB349" s="2"/>
      <c r="VDC349" s="2"/>
      <c r="VDD349" s="2"/>
      <c r="VDE349" s="2"/>
      <c r="VDF349" s="2"/>
      <c r="VDG349" s="2"/>
      <c r="VDH349" s="2"/>
      <c r="VDI349" s="2"/>
      <c r="VDJ349" s="2"/>
      <c r="VDK349" s="2"/>
      <c r="VDL349" s="2"/>
      <c r="VDM349" s="2"/>
      <c r="VDN349" s="2"/>
      <c r="VDO349" s="2"/>
      <c r="VDP349" s="2"/>
      <c r="VDQ349" s="2"/>
      <c r="VDR349" s="2"/>
      <c r="VDS349" s="2"/>
      <c r="VDT349" s="2"/>
      <c r="VDU349" s="2"/>
      <c r="VDV349" s="2"/>
      <c r="VDW349" s="2"/>
      <c r="VDX349" s="2"/>
      <c r="VDY349" s="2"/>
      <c r="VDZ349" s="2"/>
      <c r="VEA349" s="2"/>
      <c r="VEB349" s="2"/>
      <c r="VEC349" s="2"/>
      <c r="VED349" s="2"/>
      <c r="VEE349" s="2"/>
      <c r="VEF349" s="2"/>
      <c r="VEG349" s="2"/>
      <c r="VEH349" s="2"/>
      <c r="VEI349" s="2"/>
      <c r="VEJ349" s="2"/>
      <c r="VEK349" s="2"/>
      <c r="VEL349" s="2"/>
      <c r="VEM349" s="2"/>
      <c r="VEN349" s="2"/>
      <c r="VEO349" s="2"/>
      <c r="VEP349" s="2"/>
      <c r="VEQ349" s="2"/>
      <c r="VER349" s="2"/>
      <c r="VES349" s="2"/>
      <c r="VET349" s="2"/>
      <c r="VEU349" s="2"/>
      <c r="VEV349" s="2"/>
      <c r="VEW349" s="2"/>
      <c r="VEX349" s="2"/>
      <c r="VEY349" s="2"/>
      <c r="VEZ349" s="2"/>
      <c r="VFA349" s="2"/>
      <c r="VFB349" s="2"/>
      <c r="VFC349" s="2"/>
      <c r="VFD349" s="2"/>
      <c r="VFE349" s="2"/>
      <c r="VFF349" s="2"/>
      <c r="VFG349" s="2"/>
      <c r="VFH349" s="2"/>
      <c r="VFI349" s="2"/>
      <c r="VFJ349" s="2"/>
      <c r="VFK349" s="2"/>
      <c r="VFL349" s="2"/>
      <c r="VFM349" s="2"/>
      <c r="VFN349" s="2"/>
      <c r="VFO349" s="2"/>
      <c r="VFP349" s="2"/>
      <c r="VFQ349" s="2"/>
      <c r="VFR349" s="2"/>
      <c r="VFS349" s="2"/>
      <c r="VFT349" s="2"/>
      <c r="VFU349" s="2"/>
      <c r="VFV349" s="2"/>
      <c r="VFW349" s="2"/>
      <c r="VFX349" s="2"/>
      <c r="VFY349" s="2"/>
      <c r="VFZ349" s="2"/>
      <c r="VGA349" s="2"/>
      <c r="VGB349" s="2"/>
      <c r="VGC349" s="2"/>
      <c r="VGD349" s="2"/>
      <c r="VGE349" s="2"/>
      <c r="VGF349" s="2"/>
      <c r="VGG349" s="2"/>
      <c r="VGH349" s="2"/>
      <c r="VGI349" s="2"/>
      <c r="VGJ349" s="2"/>
      <c r="VGK349" s="2"/>
      <c r="VGL349" s="2"/>
      <c r="VGM349" s="2"/>
      <c r="VGN349" s="2"/>
      <c r="VGO349" s="2"/>
      <c r="VGP349" s="2"/>
      <c r="VGQ349" s="2"/>
      <c r="VGR349" s="2"/>
      <c r="VGS349" s="2"/>
      <c r="VGT349" s="2"/>
      <c r="VGU349" s="2"/>
      <c r="VGV349" s="2"/>
      <c r="VGW349" s="2"/>
      <c r="VGX349" s="2"/>
      <c r="VGY349" s="2"/>
      <c r="VGZ349" s="2"/>
      <c r="VHA349" s="2"/>
      <c r="VHB349" s="2"/>
      <c r="VHC349" s="2"/>
      <c r="VHD349" s="2"/>
      <c r="VHE349" s="2"/>
      <c r="VHF349" s="2"/>
      <c r="VHG349" s="2"/>
      <c r="VHH349" s="2"/>
      <c r="VHI349" s="2"/>
      <c r="VHJ349" s="2"/>
      <c r="VHK349" s="2"/>
      <c r="VHL349" s="2"/>
      <c r="VHM349" s="2"/>
      <c r="VHN349" s="2"/>
      <c r="VHO349" s="2"/>
      <c r="VHP349" s="2"/>
      <c r="VHQ349" s="2"/>
      <c r="VHR349" s="2"/>
      <c r="VHS349" s="2"/>
      <c r="VHT349" s="2"/>
      <c r="VHU349" s="2"/>
      <c r="VHV349" s="2"/>
      <c r="VHW349" s="2"/>
      <c r="VHX349" s="2"/>
      <c r="VHY349" s="2"/>
      <c r="VHZ349" s="2"/>
      <c r="VIA349" s="2"/>
      <c r="VIB349" s="2"/>
      <c r="VIC349" s="2"/>
      <c r="VID349" s="2"/>
      <c r="VIE349" s="2"/>
      <c r="VIF349" s="2"/>
      <c r="VIG349" s="2"/>
      <c r="VIH349" s="2"/>
      <c r="VII349" s="2"/>
      <c r="VIJ349" s="2"/>
      <c r="VIK349" s="2"/>
      <c r="VIL349" s="2"/>
      <c r="VIM349" s="2"/>
      <c r="VIN349" s="2"/>
      <c r="VIO349" s="2"/>
      <c r="VIP349" s="2"/>
      <c r="VIQ349" s="2"/>
      <c r="VIR349" s="2"/>
      <c r="VIS349" s="2"/>
      <c r="VIT349" s="2"/>
      <c r="VIU349" s="2"/>
      <c r="VIV349" s="2"/>
      <c r="VIW349" s="2"/>
      <c r="VIX349" s="2"/>
      <c r="VIY349" s="2"/>
      <c r="VIZ349" s="2"/>
      <c r="VJA349" s="2"/>
      <c r="VJB349" s="2"/>
      <c r="VJC349" s="2"/>
      <c r="VJD349" s="2"/>
      <c r="VJE349" s="2"/>
      <c r="VJF349" s="2"/>
      <c r="VJG349" s="2"/>
      <c r="VJH349" s="2"/>
      <c r="VJI349" s="2"/>
      <c r="VJJ349" s="2"/>
      <c r="VJK349" s="2"/>
      <c r="VJL349" s="2"/>
      <c r="VJM349" s="2"/>
      <c r="VJN349" s="2"/>
      <c r="VJO349" s="2"/>
      <c r="VJP349" s="2"/>
      <c r="VJQ349" s="2"/>
      <c r="VJR349" s="2"/>
      <c r="VJS349" s="2"/>
      <c r="VJT349" s="2"/>
      <c r="VJU349" s="2"/>
      <c r="VJV349" s="2"/>
      <c r="VJW349" s="2"/>
      <c r="VJX349" s="2"/>
      <c r="VJY349" s="2"/>
      <c r="VJZ349" s="2"/>
      <c r="VKA349" s="2"/>
      <c r="VKB349" s="2"/>
      <c r="VKC349" s="2"/>
      <c r="VKD349" s="2"/>
      <c r="VKE349" s="2"/>
      <c r="VKF349" s="2"/>
      <c r="VKG349" s="2"/>
      <c r="VKH349" s="2"/>
      <c r="VKI349" s="2"/>
      <c r="VKJ349" s="2"/>
      <c r="VKK349" s="2"/>
      <c r="VKL349" s="2"/>
      <c r="VKM349" s="2"/>
      <c r="VKN349" s="2"/>
      <c r="VKO349" s="2"/>
      <c r="VKP349" s="2"/>
      <c r="VKQ349" s="2"/>
      <c r="VKR349" s="2"/>
      <c r="VKS349" s="2"/>
      <c r="VKT349" s="2"/>
      <c r="VKU349" s="2"/>
      <c r="VKV349" s="2"/>
      <c r="VKW349" s="2"/>
      <c r="VKX349" s="2"/>
      <c r="VKY349" s="2"/>
      <c r="VKZ349" s="2"/>
      <c r="VLA349" s="2"/>
      <c r="VLB349" s="2"/>
      <c r="VLC349" s="2"/>
      <c r="VLD349" s="2"/>
      <c r="VLE349" s="2"/>
      <c r="VLF349" s="2"/>
      <c r="VLG349" s="2"/>
      <c r="VLH349" s="2"/>
      <c r="VLI349" s="2"/>
      <c r="VLJ349" s="2"/>
      <c r="VLK349" s="2"/>
      <c r="VLL349" s="2"/>
      <c r="VLM349" s="2"/>
      <c r="VLN349" s="2"/>
      <c r="VLO349" s="2"/>
      <c r="VLP349" s="2"/>
      <c r="VLQ349" s="2"/>
      <c r="VLR349" s="2"/>
      <c r="VLS349" s="2"/>
      <c r="VLT349" s="2"/>
      <c r="VLU349" s="2"/>
      <c r="VLV349" s="2"/>
      <c r="VLW349" s="2"/>
      <c r="VLX349" s="2"/>
      <c r="VLY349" s="2"/>
      <c r="VLZ349" s="2"/>
      <c r="VMA349" s="2"/>
      <c r="VMB349" s="2"/>
      <c r="VMC349" s="2"/>
      <c r="VMD349" s="2"/>
      <c r="VME349" s="2"/>
      <c r="VMF349" s="2"/>
      <c r="VMG349" s="2"/>
      <c r="VMH349" s="2"/>
      <c r="VMI349" s="2"/>
      <c r="VMJ349" s="2"/>
      <c r="VMK349" s="2"/>
      <c r="VML349" s="2"/>
      <c r="VMM349" s="2"/>
      <c r="VMN349" s="2"/>
      <c r="VMO349" s="2"/>
      <c r="VMP349" s="2"/>
      <c r="VMQ349" s="2"/>
      <c r="VMR349" s="2"/>
      <c r="VMS349" s="2"/>
      <c r="VMT349" s="2"/>
      <c r="VMU349" s="2"/>
      <c r="VMV349" s="2"/>
      <c r="VMW349" s="2"/>
      <c r="VMX349" s="2"/>
      <c r="VMY349" s="2"/>
      <c r="VMZ349" s="2"/>
      <c r="VNA349" s="2"/>
      <c r="VNB349" s="2"/>
      <c r="VNC349" s="2"/>
      <c r="VND349" s="2"/>
      <c r="VNE349" s="2"/>
      <c r="VNF349" s="2"/>
      <c r="VNG349" s="2"/>
      <c r="VNH349" s="2"/>
      <c r="VNI349" s="2"/>
      <c r="VNJ349" s="2"/>
      <c r="VNK349" s="2"/>
      <c r="VNL349" s="2"/>
      <c r="VNM349" s="2"/>
      <c r="VNN349" s="2"/>
      <c r="VNO349" s="2"/>
      <c r="VNP349" s="2"/>
      <c r="VNQ349" s="2"/>
      <c r="VNR349" s="2"/>
      <c r="VNS349" s="2"/>
      <c r="VNT349" s="2"/>
      <c r="VNU349" s="2"/>
      <c r="VNV349" s="2"/>
      <c r="VNW349" s="2"/>
      <c r="VNX349" s="2"/>
      <c r="VNY349" s="2"/>
      <c r="VNZ349" s="2"/>
      <c r="VOA349" s="2"/>
      <c r="VOB349" s="2"/>
      <c r="VOC349" s="2"/>
      <c r="VOD349" s="2"/>
      <c r="VOE349" s="2"/>
      <c r="VOF349" s="2"/>
      <c r="VOG349" s="2"/>
      <c r="VOH349" s="2"/>
      <c r="VOI349" s="2"/>
      <c r="VOJ349" s="2"/>
      <c r="VOK349" s="2"/>
      <c r="VOL349" s="2"/>
      <c r="VOM349" s="2"/>
      <c r="VON349" s="2"/>
      <c r="VOO349" s="2"/>
      <c r="VOP349" s="2"/>
      <c r="VOQ349" s="2"/>
      <c r="VOR349" s="2"/>
      <c r="VOS349" s="2"/>
      <c r="VOT349" s="2"/>
      <c r="VOU349" s="2"/>
      <c r="VOV349" s="2"/>
      <c r="VOW349" s="2"/>
      <c r="VOX349" s="2"/>
      <c r="VOY349" s="2"/>
      <c r="VOZ349" s="2"/>
      <c r="VPA349" s="2"/>
      <c r="VPB349" s="2"/>
      <c r="VPC349" s="2"/>
      <c r="VPD349" s="2"/>
      <c r="VPE349" s="2"/>
      <c r="VPF349" s="2"/>
      <c r="VPG349" s="2"/>
      <c r="VPH349" s="2"/>
      <c r="VPI349" s="2"/>
      <c r="VPJ349" s="2"/>
      <c r="VPK349" s="2"/>
      <c r="VPL349" s="2"/>
      <c r="VPM349" s="2"/>
      <c r="VPN349" s="2"/>
      <c r="VPO349" s="2"/>
      <c r="VPP349" s="2"/>
      <c r="VPQ349" s="2"/>
      <c r="VPR349" s="2"/>
      <c r="VPS349" s="2"/>
      <c r="VPT349" s="2"/>
      <c r="VPU349" s="2"/>
      <c r="VPV349" s="2"/>
      <c r="VPW349" s="2"/>
      <c r="VPX349" s="2"/>
      <c r="VPY349" s="2"/>
      <c r="VPZ349" s="2"/>
      <c r="VQA349" s="2"/>
      <c r="VQB349" s="2"/>
      <c r="VQC349" s="2"/>
      <c r="VQD349" s="2"/>
      <c r="VQE349" s="2"/>
      <c r="VQF349" s="2"/>
      <c r="VQG349" s="2"/>
      <c r="VQH349" s="2"/>
      <c r="VQI349" s="2"/>
      <c r="VQJ349" s="2"/>
      <c r="VQK349" s="2"/>
      <c r="VQL349" s="2"/>
      <c r="VQM349" s="2"/>
      <c r="VQN349" s="2"/>
      <c r="VQO349" s="2"/>
      <c r="VQP349" s="2"/>
      <c r="VQQ349" s="2"/>
      <c r="VQR349" s="2"/>
      <c r="VQS349" s="2"/>
      <c r="VQT349" s="2"/>
      <c r="VQU349" s="2"/>
      <c r="VQV349" s="2"/>
      <c r="VQW349" s="2"/>
      <c r="VQX349" s="2"/>
      <c r="VQY349" s="2"/>
      <c r="VQZ349" s="2"/>
      <c r="VRA349" s="2"/>
      <c r="VRB349" s="2"/>
      <c r="VRC349" s="2"/>
      <c r="VRD349" s="2"/>
      <c r="VRE349" s="2"/>
      <c r="VRF349" s="2"/>
      <c r="VRG349" s="2"/>
      <c r="VRH349" s="2"/>
      <c r="VRI349" s="2"/>
      <c r="VRJ349" s="2"/>
      <c r="VRK349" s="2"/>
      <c r="VRL349" s="2"/>
      <c r="VRM349" s="2"/>
      <c r="VRN349" s="2"/>
      <c r="VRO349" s="2"/>
      <c r="VRP349" s="2"/>
      <c r="VRQ349" s="2"/>
      <c r="VRR349" s="2"/>
      <c r="VRS349" s="2"/>
      <c r="VRT349" s="2"/>
      <c r="VRU349" s="2"/>
      <c r="VRV349" s="2"/>
      <c r="VRW349" s="2"/>
      <c r="VRX349" s="2"/>
      <c r="VRY349" s="2"/>
      <c r="VRZ349" s="2"/>
      <c r="VSA349" s="2"/>
      <c r="VSB349" s="2"/>
      <c r="VSC349" s="2"/>
      <c r="VSD349" s="2"/>
      <c r="VSE349" s="2"/>
      <c r="VSF349" s="2"/>
      <c r="VSG349" s="2"/>
      <c r="VSH349" s="2"/>
      <c r="VSI349" s="2"/>
      <c r="VSJ349" s="2"/>
      <c r="VSK349" s="2"/>
      <c r="VSL349" s="2"/>
      <c r="VSM349" s="2"/>
      <c r="VSN349" s="2"/>
      <c r="VSO349" s="2"/>
      <c r="VSP349" s="2"/>
      <c r="VSQ349" s="2"/>
      <c r="VSR349" s="2"/>
      <c r="VSS349" s="2"/>
      <c r="VST349" s="2"/>
      <c r="VSU349" s="2"/>
      <c r="VSV349" s="2"/>
      <c r="VSW349" s="2"/>
      <c r="VSX349" s="2"/>
      <c r="VSY349" s="2"/>
      <c r="VSZ349" s="2"/>
      <c r="VTA349" s="2"/>
      <c r="VTB349" s="2"/>
      <c r="VTC349" s="2"/>
      <c r="VTD349" s="2"/>
      <c r="VTE349" s="2"/>
      <c r="VTF349" s="2"/>
      <c r="VTG349" s="2"/>
      <c r="VTH349" s="2"/>
      <c r="VTI349" s="2"/>
      <c r="VTJ349" s="2"/>
      <c r="VTK349" s="2"/>
      <c r="VTL349" s="2"/>
      <c r="VTM349" s="2"/>
      <c r="VTN349" s="2"/>
      <c r="VTO349" s="2"/>
      <c r="VTP349" s="2"/>
      <c r="VTQ349" s="2"/>
      <c r="VTR349" s="2"/>
      <c r="VTS349" s="2"/>
      <c r="VTT349" s="2"/>
      <c r="VTU349" s="2"/>
      <c r="VTV349" s="2"/>
      <c r="VTW349" s="2"/>
      <c r="VTX349" s="2"/>
      <c r="VTY349" s="2"/>
      <c r="VTZ349" s="2"/>
      <c r="VUA349" s="2"/>
      <c r="VUB349" s="2"/>
      <c r="VUC349" s="2"/>
      <c r="VUD349" s="2"/>
      <c r="VUE349" s="2"/>
      <c r="VUF349" s="2"/>
      <c r="VUG349" s="2"/>
      <c r="VUH349" s="2"/>
      <c r="VUI349" s="2"/>
      <c r="VUJ349" s="2"/>
      <c r="VUK349" s="2"/>
      <c r="VUL349" s="2"/>
      <c r="VUM349" s="2"/>
      <c r="VUN349" s="2"/>
      <c r="VUO349" s="2"/>
      <c r="VUP349" s="2"/>
      <c r="VUQ349" s="2"/>
      <c r="VUR349" s="2"/>
      <c r="VUS349" s="2"/>
      <c r="VUT349" s="2"/>
      <c r="VUU349" s="2"/>
      <c r="VUV349" s="2"/>
      <c r="VUW349" s="2"/>
      <c r="VUX349" s="2"/>
      <c r="VUY349" s="2"/>
      <c r="VUZ349" s="2"/>
      <c r="VVA349" s="2"/>
      <c r="VVB349" s="2"/>
      <c r="VVC349" s="2"/>
      <c r="VVD349" s="2"/>
      <c r="VVE349" s="2"/>
      <c r="VVF349" s="2"/>
      <c r="VVG349" s="2"/>
      <c r="VVH349" s="2"/>
      <c r="VVI349" s="2"/>
      <c r="VVJ349" s="2"/>
      <c r="VVK349" s="2"/>
      <c r="VVL349" s="2"/>
      <c r="VVM349" s="2"/>
      <c r="VVN349" s="2"/>
      <c r="VVO349" s="2"/>
      <c r="VVP349" s="2"/>
      <c r="VVQ349" s="2"/>
      <c r="VVR349" s="2"/>
      <c r="VVS349" s="2"/>
      <c r="VVT349" s="2"/>
      <c r="VVU349" s="2"/>
      <c r="VVV349" s="2"/>
      <c r="VVW349" s="2"/>
      <c r="VVX349" s="2"/>
      <c r="VVY349" s="2"/>
      <c r="VVZ349" s="2"/>
      <c r="VWA349" s="2"/>
      <c r="VWB349" s="2"/>
      <c r="VWC349" s="2"/>
      <c r="VWD349" s="2"/>
      <c r="VWE349" s="2"/>
      <c r="VWF349" s="2"/>
      <c r="VWG349" s="2"/>
      <c r="VWH349" s="2"/>
      <c r="VWI349" s="2"/>
      <c r="VWJ349" s="2"/>
      <c r="VWK349" s="2"/>
      <c r="VWL349" s="2"/>
      <c r="VWM349" s="2"/>
      <c r="VWN349" s="2"/>
      <c r="VWO349" s="2"/>
      <c r="VWP349" s="2"/>
      <c r="VWQ349" s="2"/>
      <c r="VWR349" s="2"/>
      <c r="VWS349" s="2"/>
      <c r="VWT349" s="2"/>
      <c r="VWU349" s="2"/>
      <c r="VWV349" s="2"/>
      <c r="VWW349" s="2"/>
      <c r="VWX349" s="2"/>
      <c r="VWY349" s="2"/>
      <c r="VWZ349" s="2"/>
      <c r="VXA349" s="2"/>
      <c r="VXB349" s="2"/>
      <c r="VXC349" s="2"/>
      <c r="VXD349" s="2"/>
      <c r="VXE349" s="2"/>
      <c r="VXF349" s="2"/>
      <c r="VXG349" s="2"/>
      <c r="VXH349" s="2"/>
      <c r="VXI349" s="2"/>
      <c r="VXJ349" s="2"/>
      <c r="VXK349" s="2"/>
      <c r="VXL349" s="2"/>
      <c r="VXM349" s="2"/>
      <c r="VXN349" s="2"/>
      <c r="VXO349" s="2"/>
      <c r="VXP349" s="2"/>
      <c r="VXQ349" s="2"/>
      <c r="VXR349" s="2"/>
      <c r="VXS349" s="2"/>
      <c r="VXT349" s="2"/>
      <c r="VXU349" s="2"/>
      <c r="VXV349" s="2"/>
      <c r="VXW349" s="2"/>
      <c r="VXX349" s="2"/>
      <c r="VXY349" s="2"/>
      <c r="VXZ349" s="2"/>
      <c r="VYA349" s="2"/>
      <c r="VYB349" s="2"/>
      <c r="VYC349" s="2"/>
      <c r="VYD349" s="2"/>
      <c r="VYE349" s="2"/>
      <c r="VYF349" s="2"/>
      <c r="VYG349" s="2"/>
      <c r="VYH349" s="2"/>
      <c r="VYI349" s="2"/>
      <c r="VYJ349" s="2"/>
      <c r="VYK349" s="2"/>
      <c r="VYL349" s="2"/>
      <c r="VYM349" s="2"/>
      <c r="VYN349" s="2"/>
      <c r="VYO349" s="2"/>
      <c r="VYP349" s="2"/>
      <c r="VYQ349" s="2"/>
      <c r="VYR349" s="2"/>
      <c r="VYS349" s="2"/>
      <c r="VYT349" s="2"/>
      <c r="VYU349" s="2"/>
      <c r="VYV349" s="2"/>
      <c r="VYW349" s="2"/>
      <c r="VYX349" s="2"/>
      <c r="VYY349" s="2"/>
      <c r="VYZ349" s="2"/>
      <c r="VZA349" s="2"/>
      <c r="VZB349" s="2"/>
      <c r="VZC349" s="2"/>
      <c r="VZD349" s="2"/>
      <c r="VZE349" s="2"/>
      <c r="VZF349" s="2"/>
      <c r="VZG349" s="2"/>
      <c r="VZH349" s="2"/>
      <c r="VZI349" s="2"/>
      <c r="VZJ349" s="2"/>
      <c r="VZK349" s="2"/>
      <c r="VZL349" s="2"/>
      <c r="VZM349" s="2"/>
      <c r="VZN349" s="2"/>
      <c r="VZO349" s="2"/>
      <c r="VZP349" s="2"/>
      <c r="VZQ349" s="2"/>
      <c r="VZR349" s="2"/>
      <c r="VZS349" s="2"/>
      <c r="VZT349" s="2"/>
      <c r="VZU349" s="2"/>
      <c r="VZV349" s="2"/>
      <c r="VZW349" s="2"/>
      <c r="VZX349" s="2"/>
      <c r="VZY349" s="2"/>
      <c r="VZZ349" s="2"/>
      <c r="WAA349" s="2"/>
      <c r="WAB349" s="2"/>
      <c r="WAC349" s="2"/>
      <c r="WAD349" s="2"/>
      <c r="WAE349" s="2"/>
      <c r="WAF349" s="2"/>
      <c r="WAG349" s="2"/>
      <c r="WAH349" s="2"/>
      <c r="WAI349" s="2"/>
      <c r="WAJ349" s="2"/>
      <c r="WAK349" s="2"/>
      <c r="WAL349" s="2"/>
      <c r="WAM349" s="2"/>
      <c r="WAN349" s="2"/>
      <c r="WAO349" s="2"/>
      <c r="WAP349" s="2"/>
      <c r="WAQ349" s="2"/>
      <c r="WAR349" s="2"/>
      <c r="WAS349" s="2"/>
      <c r="WAT349" s="2"/>
      <c r="WAU349" s="2"/>
      <c r="WAV349" s="2"/>
      <c r="WAW349" s="2"/>
      <c r="WAX349" s="2"/>
      <c r="WAY349" s="2"/>
      <c r="WAZ349" s="2"/>
      <c r="WBA349" s="2"/>
      <c r="WBB349" s="2"/>
      <c r="WBC349" s="2"/>
      <c r="WBD349" s="2"/>
      <c r="WBE349" s="2"/>
      <c r="WBF349" s="2"/>
      <c r="WBG349" s="2"/>
      <c r="WBH349" s="2"/>
      <c r="WBI349" s="2"/>
      <c r="WBJ349" s="2"/>
      <c r="WBK349" s="2"/>
      <c r="WBL349" s="2"/>
      <c r="WBM349" s="2"/>
      <c r="WBN349" s="2"/>
      <c r="WBO349" s="2"/>
      <c r="WBP349" s="2"/>
      <c r="WBQ349" s="2"/>
      <c r="WBR349" s="2"/>
      <c r="WBS349" s="2"/>
      <c r="WBT349" s="2"/>
      <c r="WBU349" s="2"/>
      <c r="WBV349" s="2"/>
      <c r="WBW349" s="2"/>
      <c r="WBX349" s="2"/>
      <c r="WBY349" s="2"/>
      <c r="WBZ349" s="2"/>
      <c r="WCA349" s="2"/>
      <c r="WCB349" s="2"/>
      <c r="WCC349" s="2"/>
      <c r="WCD349" s="2"/>
      <c r="WCE349" s="2"/>
      <c r="WCF349" s="2"/>
      <c r="WCG349" s="2"/>
      <c r="WCH349" s="2"/>
      <c r="WCI349" s="2"/>
      <c r="WCJ349" s="2"/>
      <c r="WCK349" s="2"/>
      <c r="WCL349" s="2"/>
      <c r="WCM349" s="2"/>
      <c r="WCN349" s="2"/>
      <c r="WCO349" s="2"/>
      <c r="WCP349" s="2"/>
      <c r="WCQ349" s="2"/>
      <c r="WCR349" s="2"/>
      <c r="WCS349" s="2"/>
      <c r="WCT349" s="2"/>
      <c r="WCU349" s="2"/>
      <c r="WCV349" s="2"/>
      <c r="WCW349" s="2"/>
      <c r="WCX349" s="2"/>
      <c r="WCY349" s="2"/>
      <c r="WCZ349" s="2"/>
      <c r="WDA349" s="2"/>
      <c r="WDB349" s="2"/>
      <c r="WDC349" s="2"/>
      <c r="WDD349" s="2"/>
      <c r="WDE349" s="2"/>
      <c r="WDF349" s="2"/>
      <c r="WDG349" s="2"/>
      <c r="WDH349" s="2"/>
      <c r="WDI349" s="2"/>
      <c r="WDJ349" s="2"/>
      <c r="WDK349" s="2"/>
      <c r="WDL349" s="2"/>
      <c r="WDM349" s="2"/>
      <c r="WDN349" s="2"/>
      <c r="WDO349" s="2"/>
      <c r="WDP349" s="2"/>
      <c r="WDQ349" s="2"/>
      <c r="WDR349" s="2"/>
      <c r="WDS349" s="2"/>
      <c r="WDT349" s="2"/>
      <c r="WDU349" s="2"/>
      <c r="WDV349" s="2"/>
      <c r="WDW349" s="2"/>
      <c r="WDX349" s="2"/>
      <c r="WDY349" s="2"/>
      <c r="WDZ349" s="2"/>
      <c r="WEA349" s="2"/>
      <c r="WEB349" s="2"/>
      <c r="WEC349" s="2"/>
      <c r="WED349" s="2"/>
      <c r="WEE349" s="2"/>
      <c r="WEF349" s="2"/>
      <c r="WEG349" s="2"/>
      <c r="WEH349" s="2"/>
      <c r="WEI349" s="2"/>
      <c r="WEJ349" s="2"/>
      <c r="WEK349" s="2"/>
      <c r="WEL349" s="2"/>
      <c r="WEM349" s="2"/>
      <c r="WEN349" s="2"/>
      <c r="WEO349" s="2"/>
      <c r="WEP349" s="2"/>
      <c r="WEQ349" s="2"/>
      <c r="WER349" s="2"/>
      <c r="WES349" s="2"/>
      <c r="WET349" s="2"/>
      <c r="WEU349" s="2"/>
      <c r="WEV349" s="2"/>
      <c r="WEW349" s="2"/>
      <c r="WEX349" s="2"/>
      <c r="WEY349" s="2"/>
      <c r="WEZ349" s="2"/>
      <c r="WFA349" s="2"/>
      <c r="WFB349" s="2"/>
      <c r="WFC349" s="2"/>
      <c r="WFD349" s="2"/>
      <c r="WFE349" s="2"/>
      <c r="WFF349" s="2"/>
      <c r="WFG349" s="2"/>
      <c r="WFH349" s="2"/>
      <c r="WFI349" s="2"/>
      <c r="WFJ349" s="2"/>
      <c r="WFK349" s="2"/>
      <c r="WFL349" s="2"/>
      <c r="WFM349" s="2"/>
      <c r="WFN349" s="2"/>
      <c r="WFO349" s="2"/>
      <c r="WFP349" s="2"/>
      <c r="WFQ349" s="2"/>
      <c r="WFR349" s="2"/>
      <c r="WFS349" s="2"/>
      <c r="WFT349" s="2"/>
      <c r="WFU349" s="2"/>
      <c r="WFV349" s="2"/>
      <c r="WFW349" s="2"/>
      <c r="WFX349" s="2"/>
      <c r="WFY349" s="2"/>
      <c r="WFZ349" s="2"/>
      <c r="WGA349" s="2"/>
      <c r="WGB349" s="2"/>
      <c r="WGC349" s="2"/>
      <c r="WGD349" s="2"/>
      <c r="WGE349" s="2"/>
      <c r="WGF349" s="2"/>
      <c r="WGG349" s="2"/>
      <c r="WGH349" s="2"/>
      <c r="WGI349" s="2"/>
      <c r="WGJ349" s="2"/>
      <c r="WGK349" s="2"/>
      <c r="WGL349" s="2"/>
      <c r="WGM349" s="2"/>
      <c r="WGN349" s="2"/>
      <c r="WGO349" s="2"/>
      <c r="WGP349" s="2"/>
      <c r="WGQ349" s="2"/>
      <c r="WGR349" s="2"/>
      <c r="WGS349" s="2"/>
      <c r="WGT349" s="2"/>
      <c r="WGU349" s="2"/>
      <c r="WGV349" s="2"/>
      <c r="WGW349" s="2"/>
      <c r="WGX349" s="2"/>
      <c r="WGY349" s="2"/>
      <c r="WGZ349" s="2"/>
      <c r="WHA349" s="2"/>
      <c r="WHB349" s="2"/>
      <c r="WHC349" s="2"/>
      <c r="WHD349" s="2"/>
      <c r="WHE349" s="2"/>
      <c r="WHF349" s="2"/>
      <c r="WHG349" s="2"/>
      <c r="WHH349" s="2"/>
      <c r="WHI349" s="2"/>
      <c r="WHJ349" s="2"/>
      <c r="WHK349" s="2"/>
      <c r="WHL349" s="2"/>
      <c r="WHM349" s="2"/>
      <c r="WHN349" s="2"/>
      <c r="WHO349" s="2"/>
      <c r="WHP349" s="2"/>
      <c r="WHQ349" s="2"/>
      <c r="WHR349" s="2"/>
      <c r="WHS349" s="2"/>
      <c r="WHT349" s="2"/>
      <c r="WHU349" s="2"/>
      <c r="WHV349" s="2"/>
      <c r="WHW349" s="2"/>
      <c r="WHX349" s="2"/>
      <c r="WHY349" s="2"/>
      <c r="WHZ349" s="2"/>
      <c r="WIA349" s="2"/>
      <c r="WIB349" s="2"/>
      <c r="WIC349" s="2"/>
      <c r="WID349" s="2"/>
      <c r="WIE349" s="2"/>
      <c r="WIF349" s="2"/>
      <c r="WIG349" s="2"/>
      <c r="WIH349" s="2"/>
      <c r="WII349" s="2"/>
      <c r="WIJ349" s="2"/>
      <c r="WIK349" s="2"/>
      <c r="WIL349" s="2"/>
      <c r="WIM349" s="2"/>
      <c r="WIN349" s="2"/>
      <c r="WIO349" s="2"/>
      <c r="WIP349" s="2"/>
      <c r="WIQ349" s="2"/>
      <c r="WIR349" s="2"/>
      <c r="WIS349" s="2"/>
      <c r="WIT349" s="2"/>
      <c r="WIU349" s="2"/>
      <c r="WIV349" s="2"/>
      <c r="WIW349" s="2"/>
      <c r="WIX349" s="2"/>
      <c r="WIY349" s="2"/>
      <c r="WIZ349" s="2"/>
      <c r="WJA349" s="2"/>
      <c r="WJB349" s="2"/>
      <c r="WJC349" s="2"/>
      <c r="WJD349" s="2"/>
      <c r="WJE349" s="2"/>
      <c r="WJF349" s="2"/>
      <c r="WJG349" s="2"/>
      <c r="WJH349" s="2"/>
      <c r="WJI349" s="2"/>
      <c r="WJJ349" s="2"/>
      <c r="WJK349" s="2"/>
      <c r="WJL349" s="2"/>
      <c r="WJM349" s="2"/>
      <c r="WJN349" s="2"/>
      <c r="WJO349" s="2"/>
      <c r="WJP349" s="2"/>
      <c r="WJQ349" s="2"/>
      <c r="WJR349" s="2"/>
      <c r="WJS349" s="2"/>
      <c r="WJT349" s="2"/>
      <c r="WJU349" s="2"/>
      <c r="WJV349" s="2"/>
      <c r="WJW349" s="2"/>
      <c r="WJX349" s="2"/>
      <c r="WJY349" s="2"/>
      <c r="WJZ349" s="2"/>
      <c r="WKA349" s="2"/>
      <c r="WKB349" s="2"/>
      <c r="WKC349" s="2"/>
      <c r="WKD349" s="2"/>
      <c r="WKE349" s="2"/>
      <c r="WKF349" s="2"/>
      <c r="WKG349" s="2"/>
      <c r="WKH349" s="2"/>
      <c r="WKI349" s="2"/>
      <c r="WKJ349" s="2"/>
      <c r="WKK349" s="2"/>
      <c r="WKL349" s="2"/>
      <c r="WKM349" s="2"/>
      <c r="WKN349" s="2"/>
      <c r="WKO349" s="2"/>
      <c r="WKP349" s="2"/>
      <c r="WKQ349" s="2"/>
      <c r="WKR349" s="2"/>
      <c r="WKS349" s="2"/>
      <c r="WKT349" s="2"/>
      <c r="WKU349" s="2"/>
      <c r="WKV349" s="2"/>
      <c r="WKW349" s="2"/>
      <c r="WKX349" s="2"/>
      <c r="WKY349" s="2"/>
      <c r="WKZ349" s="2"/>
      <c r="WLA349" s="2"/>
      <c r="WLB349" s="2"/>
      <c r="WLC349" s="2"/>
      <c r="WLD349" s="2"/>
      <c r="WLE349" s="2"/>
      <c r="WLF349" s="2"/>
      <c r="WLG349" s="2"/>
      <c r="WLH349" s="2"/>
      <c r="WLI349" s="2"/>
      <c r="WLJ349" s="2"/>
      <c r="WLK349" s="2"/>
      <c r="WLL349" s="2"/>
      <c r="WLM349" s="2"/>
      <c r="WLN349" s="2"/>
      <c r="WLO349" s="2"/>
      <c r="WLP349" s="2"/>
      <c r="WLQ349" s="2"/>
      <c r="WLR349" s="2"/>
      <c r="WLS349" s="2"/>
      <c r="WLT349" s="2"/>
      <c r="WLU349" s="2"/>
      <c r="WLV349" s="2"/>
      <c r="WLW349" s="2"/>
      <c r="WLX349" s="2"/>
      <c r="WLY349" s="2"/>
      <c r="WLZ349" s="2"/>
      <c r="WMA349" s="2"/>
      <c r="WMB349" s="2"/>
      <c r="WMC349" s="2"/>
      <c r="WMD349" s="2"/>
      <c r="WME349" s="2"/>
      <c r="WMF349" s="2"/>
      <c r="WMG349" s="2"/>
      <c r="WMH349" s="2"/>
      <c r="WMI349" s="2"/>
      <c r="WMJ349" s="2"/>
      <c r="WMK349" s="2"/>
      <c r="WML349" s="2"/>
      <c r="WMM349" s="2"/>
      <c r="WMN349" s="2"/>
      <c r="WMO349" s="2"/>
      <c r="WMP349" s="2"/>
      <c r="WMQ349" s="2"/>
      <c r="WMR349" s="2"/>
      <c r="WMS349" s="2"/>
      <c r="WMT349" s="2"/>
      <c r="WMU349" s="2"/>
      <c r="WMV349" s="2"/>
      <c r="WMW349" s="2"/>
      <c r="WMX349" s="2"/>
      <c r="WMY349" s="2"/>
      <c r="WMZ349" s="2"/>
      <c r="WNA349" s="2"/>
      <c r="WNB349" s="2"/>
      <c r="WNC349" s="2"/>
      <c r="WND349" s="2"/>
      <c r="WNE349" s="2"/>
      <c r="WNF349" s="2"/>
      <c r="WNG349" s="2"/>
      <c r="WNH349" s="2"/>
      <c r="WNI349" s="2"/>
      <c r="WNJ349" s="2"/>
      <c r="WNK349" s="2"/>
      <c r="WNL349" s="2"/>
      <c r="WNM349" s="2"/>
      <c r="WNN349" s="2"/>
      <c r="WNO349" s="2"/>
      <c r="WNP349" s="2"/>
      <c r="WNQ349" s="2"/>
      <c r="WNR349" s="2"/>
      <c r="WNS349" s="2"/>
      <c r="WNT349" s="2"/>
      <c r="WNU349" s="2"/>
      <c r="WNV349" s="2"/>
      <c r="WNW349" s="2"/>
      <c r="WNX349" s="2"/>
      <c r="WNY349" s="2"/>
      <c r="WNZ349" s="2"/>
      <c r="WOA349" s="2"/>
      <c r="WOB349" s="2"/>
      <c r="WOC349" s="2"/>
      <c r="WOD349" s="2"/>
      <c r="WOE349" s="2"/>
      <c r="WOF349" s="2"/>
      <c r="WOG349" s="2"/>
      <c r="WOH349" s="2"/>
      <c r="WOI349" s="2"/>
      <c r="WOJ349" s="2"/>
      <c r="WOK349" s="2"/>
      <c r="WOL349" s="2"/>
      <c r="WOM349" s="2"/>
      <c r="WON349" s="2"/>
      <c r="WOO349" s="2"/>
      <c r="WOP349" s="2"/>
      <c r="WOQ349" s="2"/>
      <c r="WOR349" s="2"/>
      <c r="WOS349" s="2"/>
      <c r="WOT349" s="2"/>
      <c r="WOU349" s="2"/>
      <c r="WOV349" s="2"/>
      <c r="WOW349" s="2"/>
      <c r="WOX349" s="2"/>
      <c r="WOY349" s="2"/>
      <c r="WOZ349" s="2"/>
      <c r="WPA349" s="2"/>
      <c r="WPB349" s="2"/>
      <c r="WPC349" s="2"/>
      <c r="WPD349" s="2"/>
      <c r="WPE349" s="2"/>
      <c r="WPF349" s="2"/>
      <c r="WPG349" s="2"/>
      <c r="WPH349" s="2"/>
      <c r="WPI349" s="2"/>
      <c r="WPJ349" s="2"/>
      <c r="WPK349" s="2"/>
      <c r="WPL349" s="2"/>
      <c r="WPM349" s="2"/>
      <c r="WPN349" s="2"/>
      <c r="WPO349" s="2"/>
      <c r="WPP349" s="2"/>
      <c r="WPQ349" s="2"/>
      <c r="WPR349" s="2"/>
      <c r="WPS349" s="2"/>
      <c r="WPT349" s="2"/>
      <c r="WPU349" s="2"/>
      <c r="WPV349" s="2"/>
      <c r="WPW349" s="2"/>
      <c r="WPX349" s="2"/>
      <c r="WPY349" s="2"/>
      <c r="WPZ349" s="2"/>
      <c r="WQA349" s="2"/>
      <c r="WQB349" s="2"/>
      <c r="WQC349" s="2"/>
      <c r="WQD349" s="2"/>
      <c r="WQE349" s="2"/>
      <c r="WQF349" s="2"/>
      <c r="WQG349" s="2"/>
      <c r="WQH349" s="2"/>
      <c r="WQI349" s="2"/>
      <c r="WQJ349" s="2"/>
      <c r="WQK349" s="2"/>
      <c r="WQL349" s="2"/>
      <c r="WQM349" s="2"/>
      <c r="WQN349" s="2"/>
      <c r="WQO349" s="2"/>
      <c r="WQP349" s="2"/>
      <c r="WQQ349" s="2"/>
      <c r="WQR349" s="2"/>
      <c r="WQS349" s="2"/>
      <c r="WQT349" s="2"/>
      <c r="WQU349" s="2"/>
      <c r="WQV349" s="2"/>
      <c r="WQW349" s="2"/>
      <c r="WQX349" s="2"/>
      <c r="WQY349" s="2"/>
      <c r="WQZ349" s="2"/>
      <c r="WRA349" s="2"/>
      <c r="WRB349" s="2"/>
      <c r="WRC349" s="2"/>
      <c r="WRD349" s="2"/>
      <c r="WRE349" s="2"/>
      <c r="WRF349" s="2"/>
      <c r="WRG349" s="2"/>
      <c r="WRH349" s="2"/>
      <c r="WRI349" s="2"/>
      <c r="WRJ349" s="2"/>
      <c r="WRK349" s="2"/>
      <c r="WRL349" s="2"/>
      <c r="WRM349" s="2"/>
      <c r="WRN349" s="2"/>
      <c r="WRO349" s="2"/>
      <c r="WRP349" s="2"/>
      <c r="WRQ349" s="2"/>
      <c r="WRR349" s="2"/>
      <c r="WRS349" s="2"/>
      <c r="WRT349" s="2"/>
      <c r="WRU349" s="2"/>
      <c r="WRV349" s="2"/>
      <c r="WRW349" s="2"/>
      <c r="WRX349" s="2"/>
      <c r="WRY349" s="2"/>
      <c r="WRZ349" s="2"/>
      <c r="WSA349" s="2"/>
      <c r="WSB349" s="2"/>
      <c r="WSC349" s="2"/>
      <c r="WSD349" s="2"/>
      <c r="WSE349" s="2"/>
      <c r="WSF349" s="2"/>
      <c r="WSG349" s="2"/>
      <c r="WSH349" s="2"/>
      <c r="WSI349" s="2"/>
      <c r="WSJ349" s="2"/>
      <c r="WSK349" s="2"/>
      <c r="WSL349" s="2"/>
      <c r="WSM349" s="2"/>
      <c r="WSN349" s="2"/>
      <c r="WSO349" s="2"/>
      <c r="WSP349" s="2"/>
      <c r="WSQ349" s="2"/>
      <c r="WSR349" s="2"/>
      <c r="WSS349" s="2"/>
      <c r="WST349" s="2"/>
      <c r="WSU349" s="2"/>
      <c r="WSV349" s="2"/>
      <c r="WSW349" s="2"/>
      <c r="WSX349" s="2"/>
      <c r="WSY349" s="2"/>
      <c r="WSZ349" s="2"/>
      <c r="WTA349" s="2"/>
      <c r="WTB349" s="2"/>
      <c r="WTC349" s="2"/>
      <c r="WTD349" s="2"/>
      <c r="WTE349" s="2"/>
      <c r="WTF349" s="2"/>
      <c r="WTG349" s="2"/>
      <c r="WTH349" s="2"/>
      <c r="WTI349" s="2"/>
      <c r="WTJ349" s="2"/>
      <c r="WTK349" s="2"/>
      <c r="WTL349" s="2"/>
      <c r="WTM349" s="2"/>
      <c r="WTN349" s="2"/>
      <c r="WTO349" s="2"/>
      <c r="WTP349" s="2"/>
      <c r="WTQ349" s="2"/>
      <c r="WTR349" s="2"/>
      <c r="WTS349" s="2"/>
      <c r="WTT349" s="2"/>
      <c r="WTU349" s="2"/>
      <c r="WTV349" s="2"/>
      <c r="WTW349" s="2"/>
      <c r="WTX349" s="2"/>
      <c r="WTY349" s="2"/>
      <c r="WTZ349" s="2"/>
      <c r="WUA349" s="2"/>
      <c r="WUB349" s="2"/>
      <c r="WUC349" s="2"/>
      <c r="WUD349" s="2"/>
      <c r="WUE349" s="2"/>
      <c r="WUF349" s="2"/>
      <c r="WUG349" s="2"/>
      <c r="WUH349" s="2"/>
      <c r="WUI349" s="2"/>
      <c r="WUJ349" s="2"/>
      <c r="WUK349" s="2"/>
      <c r="WUL349" s="2"/>
      <c r="WUM349" s="2"/>
      <c r="WUN349" s="2"/>
      <c r="WUO349" s="2"/>
      <c r="WUP349" s="2"/>
      <c r="WUQ349" s="2"/>
      <c r="WUR349" s="2"/>
      <c r="WUS349" s="2"/>
      <c r="WUT349" s="2"/>
      <c r="WUU349" s="2"/>
      <c r="WUV349" s="2"/>
      <c r="WUW349" s="2"/>
      <c r="WUX349" s="2"/>
      <c r="WUY349" s="2"/>
      <c r="WUZ349" s="2"/>
      <c r="WVA349" s="2"/>
      <c r="WVB349" s="2"/>
      <c r="WVC349" s="2"/>
      <c r="WVD349" s="2"/>
      <c r="WVE349" s="2"/>
      <c r="WVF349" s="2"/>
      <c r="WVG349" s="2"/>
      <c r="WVH349" s="2"/>
      <c r="WVI349" s="2"/>
      <c r="WVJ349" s="2"/>
      <c r="WVK349" s="2"/>
      <c r="WVL349" s="2"/>
      <c r="WVM349" s="2"/>
      <c r="WVN349" s="2"/>
      <c r="WVO349" s="2"/>
      <c r="WVP349" s="2"/>
      <c r="WVQ349" s="2"/>
      <c r="WVR349" s="2"/>
      <c r="WVS349" s="2"/>
      <c r="WVT349" s="2"/>
      <c r="WVU349" s="2"/>
      <c r="WVV349" s="2"/>
      <c r="WVW349" s="2"/>
      <c r="WVX349" s="2"/>
      <c r="WVY349" s="2"/>
      <c r="WVZ349" s="2"/>
      <c r="WWA349" s="2"/>
      <c r="WWB349" s="2"/>
      <c r="WWC349" s="2"/>
      <c r="WWD349" s="2"/>
      <c r="WWE349" s="2"/>
      <c r="WWF349" s="2"/>
      <c r="WWG349" s="2"/>
      <c r="WWH349" s="2"/>
      <c r="WWI349" s="2"/>
      <c r="WWJ349" s="2"/>
      <c r="WWK349" s="2"/>
      <c r="WWL349" s="2"/>
      <c r="WWM349" s="2"/>
      <c r="WWN349" s="2"/>
      <c r="WWO349" s="2"/>
      <c r="WWP349" s="2"/>
      <c r="WWQ349" s="2"/>
      <c r="WWR349" s="2"/>
      <c r="WWS349" s="2"/>
      <c r="WWT349" s="2"/>
      <c r="WWU349" s="2"/>
      <c r="WWV349" s="2"/>
      <c r="WWW349" s="2"/>
      <c r="WWX349" s="2"/>
      <c r="WWY349" s="2"/>
      <c r="WWZ349" s="2"/>
      <c r="WXA349" s="2"/>
      <c r="WXB349" s="2"/>
      <c r="WXC349" s="2"/>
      <c r="WXD349" s="2"/>
      <c r="WXE349" s="2"/>
      <c r="WXF349" s="2"/>
      <c r="WXG349" s="2"/>
      <c r="WXH349" s="2"/>
      <c r="WXI349" s="2"/>
      <c r="WXJ349" s="2"/>
      <c r="WXK349" s="2"/>
      <c r="WXL349" s="2"/>
      <c r="WXM349" s="2"/>
      <c r="WXN349" s="2"/>
      <c r="WXO349" s="2"/>
      <c r="WXP349" s="2"/>
      <c r="WXQ349" s="2"/>
      <c r="WXR349" s="2"/>
      <c r="WXS349" s="2"/>
      <c r="WXT349" s="2"/>
      <c r="WXU349" s="2"/>
      <c r="WXV349" s="2"/>
      <c r="WXW349" s="2"/>
      <c r="WXX349" s="2"/>
      <c r="WXY349" s="2"/>
      <c r="WXZ349" s="2"/>
      <c r="WYA349" s="2"/>
      <c r="WYB349" s="2"/>
      <c r="WYC349" s="2"/>
      <c r="WYD349" s="2"/>
      <c r="WYE349" s="2"/>
      <c r="WYF349" s="2"/>
      <c r="WYG349" s="2"/>
      <c r="WYH349" s="2"/>
      <c r="WYI349" s="2"/>
      <c r="WYJ349" s="2"/>
      <c r="WYK349" s="2"/>
      <c r="WYL349" s="2"/>
      <c r="WYM349" s="2"/>
      <c r="WYN349" s="2"/>
      <c r="WYO349" s="2"/>
      <c r="WYP349" s="2"/>
      <c r="WYQ349" s="2"/>
      <c r="WYR349" s="2"/>
      <c r="WYS349" s="2"/>
      <c r="WYT349" s="2"/>
      <c r="WYU349" s="2"/>
      <c r="WYV349" s="2"/>
      <c r="WYW349" s="2"/>
      <c r="WYX349" s="2"/>
      <c r="WYY349" s="2"/>
      <c r="WYZ349" s="2"/>
      <c r="WZA349" s="2"/>
      <c r="WZB349" s="2"/>
      <c r="WZC349" s="2"/>
      <c r="WZD349" s="2"/>
      <c r="WZE349" s="2"/>
      <c r="WZF349" s="2"/>
      <c r="WZG349" s="2"/>
      <c r="WZH349" s="2"/>
      <c r="WZI349" s="2"/>
      <c r="WZJ349" s="2"/>
      <c r="WZK349" s="2"/>
      <c r="WZL349" s="2"/>
      <c r="WZM349" s="2"/>
      <c r="WZN349" s="2"/>
      <c r="WZO349" s="2"/>
      <c r="WZP349" s="2"/>
      <c r="WZQ349" s="2"/>
      <c r="WZR349" s="2"/>
      <c r="WZS349" s="2"/>
      <c r="WZT349" s="2"/>
      <c r="WZU349" s="2"/>
      <c r="WZV349" s="2"/>
      <c r="WZW349" s="2"/>
      <c r="WZX349" s="2"/>
      <c r="WZY349" s="2"/>
      <c r="WZZ349" s="2"/>
      <c r="XAA349" s="2"/>
      <c r="XAB349" s="2"/>
      <c r="XAC349" s="2"/>
      <c r="XAD349" s="2"/>
      <c r="XAE349" s="5"/>
    </row>
    <row r="350" spans="1:16255" s="1" customFormat="1" ht="21.95" customHeight="1">
      <c r="A350" s="7">
        <v>324</v>
      </c>
      <c r="B350" s="9">
        <v>331006008</v>
      </c>
      <c r="C350" s="9" t="s">
        <v>380</v>
      </c>
      <c r="D350" s="7" t="s">
        <v>16</v>
      </c>
      <c r="E350" s="7" t="s">
        <v>59</v>
      </c>
      <c r="F350" s="14">
        <v>2088</v>
      </c>
      <c r="G350" s="14">
        <v>1914</v>
      </c>
      <c r="H350" s="14">
        <v>1740</v>
      </c>
      <c r="I350" s="14">
        <v>1653</v>
      </c>
      <c r="J350" s="15">
        <v>1566</v>
      </c>
    </row>
    <row r="351" spans="1:16255" s="1" customFormat="1" ht="21.95" customHeight="1">
      <c r="A351" s="7">
        <v>325</v>
      </c>
      <c r="B351" s="9">
        <v>331006009</v>
      </c>
      <c r="C351" s="9" t="s">
        <v>381</v>
      </c>
      <c r="D351" s="7" t="s">
        <v>16</v>
      </c>
      <c r="E351" s="7" t="s">
        <v>56</v>
      </c>
      <c r="F351" s="14">
        <v>1366.2</v>
      </c>
      <c r="G351" s="14">
        <v>1252.3499999999999</v>
      </c>
      <c r="H351" s="14">
        <v>1138.5</v>
      </c>
      <c r="I351" s="14">
        <v>1081.575</v>
      </c>
      <c r="J351" s="15">
        <v>1024.6500000000001</v>
      </c>
    </row>
    <row r="352" spans="1:16255" s="1" customFormat="1" ht="21.95" customHeight="1">
      <c r="A352" s="7">
        <v>326</v>
      </c>
      <c r="B352" s="9">
        <v>331006010</v>
      </c>
      <c r="C352" s="9" t="s">
        <v>382</v>
      </c>
      <c r="D352" s="7" t="s">
        <v>16</v>
      </c>
      <c r="E352" s="7" t="s">
        <v>59</v>
      </c>
      <c r="F352" s="14">
        <v>2059.1999999999998</v>
      </c>
      <c r="G352" s="14">
        <v>1887.6</v>
      </c>
      <c r="H352" s="14">
        <v>1716</v>
      </c>
      <c r="I352" s="14">
        <v>1630.2</v>
      </c>
      <c r="J352" s="15">
        <v>1544.4</v>
      </c>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c r="NB352" s="2"/>
      <c r="NC352" s="2"/>
      <c r="ND352" s="2"/>
      <c r="NE352" s="2"/>
      <c r="NF352" s="2"/>
      <c r="NG352" s="2"/>
      <c r="NH352" s="2"/>
      <c r="NI352" s="2"/>
      <c r="NJ352" s="2"/>
      <c r="NK352" s="2"/>
      <c r="NL352" s="2"/>
      <c r="NM352" s="2"/>
      <c r="NN352" s="2"/>
      <c r="NO352" s="2"/>
      <c r="NP352" s="2"/>
      <c r="NQ352" s="2"/>
      <c r="NR352" s="2"/>
      <c r="NS352" s="2"/>
      <c r="NT352" s="2"/>
      <c r="NU352" s="2"/>
      <c r="NV352" s="2"/>
      <c r="NW352" s="2"/>
      <c r="NX352" s="2"/>
      <c r="NY352" s="2"/>
      <c r="NZ352" s="2"/>
      <c r="OA352" s="2"/>
      <c r="OB352" s="2"/>
      <c r="OC352" s="2"/>
      <c r="OD352" s="2"/>
      <c r="OE352" s="2"/>
      <c r="OF352" s="2"/>
      <c r="OG352" s="2"/>
      <c r="OH352" s="2"/>
      <c r="OI352" s="2"/>
      <c r="OJ352" s="2"/>
      <c r="OK352" s="2"/>
      <c r="OL352" s="2"/>
      <c r="OM352" s="2"/>
      <c r="ON352" s="2"/>
      <c r="OO352" s="2"/>
      <c r="OP352" s="2"/>
      <c r="OQ352" s="2"/>
      <c r="OR352" s="2"/>
      <c r="OS352" s="2"/>
      <c r="OT352" s="2"/>
      <c r="OU352" s="2"/>
      <c r="OV352" s="2"/>
      <c r="OW352" s="2"/>
      <c r="OX352" s="2"/>
      <c r="OY352" s="2"/>
      <c r="OZ352" s="2"/>
      <c r="PA352" s="2"/>
      <c r="PB352" s="2"/>
      <c r="PC352" s="2"/>
      <c r="PD352" s="2"/>
      <c r="PE352" s="2"/>
      <c r="PF352" s="2"/>
      <c r="PG352" s="2"/>
      <c r="PH352" s="2"/>
      <c r="PI352" s="2"/>
      <c r="PJ352" s="2"/>
      <c r="PK352" s="2"/>
      <c r="PL352" s="2"/>
      <c r="PM352" s="2"/>
      <c r="PN352" s="2"/>
      <c r="PO352" s="2"/>
      <c r="PP352" s="2"/>
      <c r="PQ352" s="2"/>
      <c r="PR352" s="2"/>
      <c r="PS352" s="2"/>
      <c r="PT352" s="2"/>
      <c r="PU352" s="2"/>
      <c r="PV352" s="2"/>
      <c r="PW352" s="2"/>
      <c r="PX352" s="2"/>
      <c r="PY352" s="2"/>
      <c r="PZ352" s="2"/>
      <c r="QA352" s="2"/>
      <c r="QB352" s="2"/>
      <c r="QC352" s="2"/>
      <c r="QD352" s="2"/>
      <c r="QE352" s="2"/>
      <c r="QF352" s="2"/>
      <c r="QG352" s="2"/>
      <c r="QH352" s="2"/>
      <c r="QI352" s="2"/>
      <c r="QJ352" s="2"/>
      <c r="QK352" s="2"/>
      <c r="QL352" s="2"/>
      <c r="QM352" s="2"/>
      <c r="QN352" s="2"/>
      <c r="QO352" s="2"/>
      <c r="QP352" s="2"/>
      <c r="QQ352" s="2"/>
      <c r="QR352" s="2"/>
      <c r="QS352" s="2"/>
      <c r="QT352" s="2"/>
      <c r="QU352" s="2"/>
      <c r="QV352" s="2"/>
      <c r="QW352" s="2"/>
      <c r="QX352" s="2"/>
      <c r="QY352" s="2"/>
      <c r="QZ352" s="2"/>
      <c r="RA352" s="2"/>
      <c r="RB352" s="2"/>
      <c r="RC352" s="2"/>
      <c r="RD352" s="2"/>
      <c r="RE352" s="2"/>
      <c r="RF352" s="2"/>
      <c r="RG352" s="2"/>
      <c r="RH352" s="2"/>
      <c r="RI352" s="2"/>
      <c r="RJ352" s="2"/>
      <c r="RK352" s="2"/>
      <c r="RL352" s="2"/>
      <c r="RM352" s="2"/>
      <c r="RN352" s="2"/>
      <c r="RO352" s="2"/>
      <c r="RP352" s="2"/>
      <c r="RQ352" s="2"/>
      <c r="RR352" s="2"/>
      <c r="RS352" s="2"/>
      <c r="RT352" s="2"/>
      <c r="RU352" s="2"/>
      <c r="RV352" s="2"/>
      <c r="RW352" s="2"/>
      <c r="RX352" s="2"/>
      <c r="RY352" s="2"/>
      <c r="RZ352" s="2"/>
      <c r="SA352" s="2"/>
      <c r="SB352" s="2"/>
      <c r="SC352" s="2"/>
      <c r="SD352" s="2"/>
      <c r="SE352" s="2"/>
      <c r="SF352" s="2"/>
      <c r="SG352" s="2"/>
      <c r="SH352" s="2"/>
      <c r="SI352" s="2"/>
      <c r="SJ352" s="2"/>
      <c r="SK352" s="2"/>
      <c r="SL352" s="2"/>
      <c r="SM352" s="2"/>
      <c r="SN352" s="2"/>
      <c r="SO352" s="2"/>
      <c r="SP352" s="2"/>
      <c r="SQ352" s="2"/>
      <c r="SR352" s="2"/>
      <c r="SS352" s="2"/>
      <c r="ST352" s="2"/>
      <c r="SU352" s="2"/>
      <c r="SV352" s="2"/>
      <c r="SW352" s="2"/>
      <c r="SX352" s="2"/>
      <c r="SY352" s="2"/>
      <c r="SZ352" s="2"/>
      <c r="TA352" s="2"/>
      <c r="TB352" s="2"/>
      <c r="TC352" s="2"/>
      <c r="TD352" s="2"/>
      <c r="TE352" s="2"/>
      <c r="TF352" s="2"/>
      <c r="TG352" s="2"/>
      <c r="TH352" s="2"/>
      <c r="TI352" s="2"/>
      <c r="TJ352" s="2"/>
      <c r="TK352" s="2"/>
      <c r="TL352" s="2"/>
      <c r="TM352" s="2"/>
      <c r="TN352" s="2"/>
      <c r="TO352" s="2"/>
      <c r="TP352" s="2"/>
      <c r="TQ352" s="2"/>
      <c r="TR352" s="2"/>
      <c r="TS352" s="2"/>
      <c r="TT352" s="2"/>
      <c r="TU352" s="2"/>
      <c r="TV352" s="2"/>
      <c r="TW352" s="2"/>
      <c r="TX352" s="2"/>
      <c r="TY352" s="2"/>
      <c r="TZ352" s="2"/>
      <c r="UA352" s="2"/>
      <c r="UB352" s="2"/>
      <c r="UC352" s="2"/>
      <c r="UD352" s="2"/>
      <c r="UE352" s="2"/>
      <c r="UF352" s="2"/>
      <c r="UG352" s="2"/>
      <c r="UH352" s="2"/>
      <c r="UI352" s="2"/>
      <c r="UJ352" s="2"/>
      <c r="UK352" s="2"/>
      <c r="UL352" s="2"/>
      <c r="UM352" s="2"/>
      <c r="UN352" s="2"/>
      <c r="UO352" s="2"/>
      <c r="UP352" s="2"/>
      <c r="UQ352" s="2"/>
      <c r="UR352" s="2"/>
      <c r="US352" s="2"/>
      <c r="UT352" s="2"/>
      <c r="UU352" s="2"/>
      <c r="UV352" s="2"/>
      <c r="UW352" s="2"/>
      <c r="UX352" s="2"/>
      <c r="UY352" s="2"/>
      <c r="UZ352" s="2"/>
      <c r="VA352" s="2"/>
      <c r="VB352" s="2"/>
      <c r="VC352" s="2"/>
      <c r="VD352" s="2"/>
      <c r="VE352" s="2"/>
      <c r="VF352" s="2"/>
      <c r="VG352" s="2"/>
      <c r="VH352" s="2"/>
      <c r="VI352" s="2"/>
      <c r="VJ352" s="2"/>
      <c r="VK352" s="2"/>
      <c r="VL352" s="2"/>
      <c r="VM352" s="2"/>
      <c r="VN352" s="2"/>
      <c r="VO352" s="2"/>
      <c r="VP352" s="2"/>
      <c r="VQ352" s="2"/>
      <c r="VR352" s="2"/>
      <c r="VS352" s="2"/>
      <c r="VT352" s="2"/>
      <c r="VU352" s="2"/>
      <c r="VV352" s="2"/>
      <c r="VW352" s="2"/>
      <c r="VX352" s="2"/>
      <c r="VY352" s="2"/>
      <c r="VZ352" s="2"/>
      <c r="WA352" s="2"/>
      <c r="WB352" s="2"/>
      <c r="WC352" s="2"/>
      <c r="WD352" s="2"/>
      <c r="WE352" s="2"/>
      <c r="WF352" s="2"/>
      <c r="WG352" s="2"/>
      <c r="WH352" s="2"/>
      <c r="WI352" s="2"/>
      <c r="WJ352" s="2"/>
      <c r="WK352" s="2"/>
      <c r="WL352" s="2"/>
      <c r="WM352" s="2"/>
      <c r="WN352" s="2"/>
      <c r="WO352" s="2"/>
      <c r="WP352" s="2"/>
      <c r="WQ352" s="2"/>
      <c r="WR352" s="2"/>
      <c r="WS352" s="2"/>
      <c r="WT352" s="2"/>
      <c r="WU352" s="2"/>
      <c r="WV352" s="2"/>
      <c r="WW352" s="2"/>
      <c r="WX352" s="2"/>
      <c r="WY352" s="2"/>
      <c r="WZ352" s="2"/>
      <c r="XA352" s="2"/>
      <c r="XB352" s="2"/>
      <c r="XC352" s="2"/>
      <c r="XD352" s="2"/>
      <c r="XE352" s="2"/>
      <c r="XF352" s="2"/>
      <c r="XG352" s="2"/>
      <c r="XH352" s="2"/>
      <c r="XI352" s="2"/>
      <c r="XJ352" s="2"/>
      <c r="XK352" s="2"/>
      <c r="XL352" s="2"/>
      <c r="XM352" s="2"/>
      <c r="XN352" s="2"/>
      <c r="XO352" s="2"/>
      <c r="XP352" s="2"/>
      <c r="XQ352" s="2"/>
      <c r="XR352" s="2"/>
      <c r="XS352" s="2"/>
      <c r="XT352" s="2"/>
      <c r="XU352" s="2"/>
      <c r="XV352" s="2"/>
      <c r="XW352" s="2"/>
      <c r="XX352" s="2"/>
      <c r="XY352" s="2"/>
      <c r="XZ352" s="2"/>
      <c r="YA352" s="2"/>
      <c r="YB352" s="2"/>
      <c r="YC352" s="2"/>
      <c r="YD352" s="2"/>
      <c r="YE352" s="2"/>
      <c r="YF352" s="2"/>
      <c r="YG352" s="2"/>
      <c r="YH352" s="2"/>
      <c r="YI352" s="2"/>
      <c r="YJ352" s="2"/>
      <c r="YK352" s="2"/>
      <c r="YL352" s="2"/>
      <c r="YM352" s="2"/>
      <c r="YN352" s="2"/>
      <c r="YO352" s="2"/>
      <c r="YP352" s="2"/>
      <c r="YQ352" s="2"/>
      <c r="YR352" s="2"/>
      <c r="YS352" s="2"/>
      <c r="YT352" s="2"/>
      <c r="YU352" s="2"/>
      <c r="YV352" s="2"/>
      <c r="YW352" s="2"/>
      <c r="YX352" s="2"/>
      <c r="YY352" s="2"/>
      <c r="YZ352" s="2"/>
      <c r="ZA352" s="2"/>
      <c r="ZB352" s="2"/>
      <c r="ZC352" s="2"/>
      <c r="ZD352" s="2"/>
      <c r="ZE352" s="2"/>
      <c r="ZF352" s="2"/>
      <c r="ZG352" s="2"/>
      <c r="ZH352" s="2"/>
      <c r="ZI352" s="2"/>
      <c r="ZJ352" s="2"/>
      <c r="ZK352" s="2"/>
      <c r="ZL352" s="2"/>
      <c r="ZM352" s="2"/>
      <c r="ZN352" s="2"/>
      <c r="ZO352" s="2"/>
      <c r="ZP352" s="2"/>
      <c r="ZQ352" s="2"/>
      <c r="ZR352" s="2"/>
      <c r="ZS352" s="2"/>
      <c r="ZT352" s="2"/>
      <c r="ZU352" s="2"/>
      <c r="ZV352" s="2"/>
      <c r="ZW352" s="2"/>
      <c r="ZX352" s="2"/>
      <c r="ZY352" s="2"/>
      <c r="ZZ352" s="2"/>
      <c r="AAA352" s="2"/>
      <c r="AAB352" s="2"/>
      <c r="AAC352" s="2"/>
      <c r="AAD352" s="2"/>
      <c r="AAE352" s="2"/>
      <c r="AAF352" s="2"/>
      <c r="AAG352" s="2"/>
      <c r="AAH352" s="2"/>
      <c r="AAI352" s="2"/>
      <c r="AAJ352" s="2"/>
      <c r="AAK352" s="2"/>
      <c r="AAL352" s="2"/>
      <c r="AAM352" s="2"/>
      <c r="AAN352" s="2"/>
      <c r="AAO352" s="2"/>
      <c r="AAP352" s="2"/>
      <c r="AAQ352" s="2"/>
      <c r="AAR352" s="2"/>
      <c r="AAS352" s="2"/>
      <c r="AAT352" s="2"/>
      <c r="AAU352" s="2"/>
      <c r="AAV352" s="2"/>
      <c r="AAW352" s="2"/>
      <c r="AAX352" s="2"/>
      <c r="AAY352" s="2"/>
      <c r="AAZ352" s="2"/>
      <c r="ABA352" s="2"/>
      <c r="ABB352" s="2"/>
      <c r="ABC352" s="2"/>
      <c r="ABD352" s="2"/>
      <c r="ABE352" s="2"/>
      <c r="ABF352" s="2"/>
      <c r="ABG352" s="2"/>
      <c r="ABH352" s="2"/>
      <c r="ABI352" s="2"/>
      <c r="ABJ352" s="2"/>
      <c r="ABK352" s="2"/>
      <c r="ABL352" s="2"/>
      <c r="ABM352" s="2"/>
      <c r="ABN352" s="2"/>
      <c r="ABO352" s="2"/>
      <c r="ABP352" s="2"/>
      <c r="ABQ352" s="2"/>
      <c r="ABR352" s="2"/>
      <c r="ABS352" s="2"/>
      <c r="ABT352" s="2"/>
      <c r="ABU352" s="2"/>
      <c r="ABV352" s="2"/>
      <c r="ABW352" s="2"/>
      <c r="ABX352" s="2"/>
      <c r="ABY352" s="2"/>
      <c r="ABZ352" s="2"/>
      <c r="ACA352" s="2"/>
      <c r="ACB352" s="2"/>
      <c r="ACC352" s="2"/>
      <c r="ACD352" s="2"/>
      <c r="ACE352" s="2"/>
      <c r="ACF352" s="2"/>
      <c r="ACG352" s="2"/>
      <c r="ACH352" s="2"/>
      <c r="ACI352" s="2"/>
      <c r="ACJ352" s="2"/>
      <c r="ACK352" s="2"/>
      <c r="ACL352" s="2"/>
      <c r="ACM352" s="2"/>
      <c r="ACN352" s="2"/>
      <c r="ACO352" s="2"/>
      <c r="ACP352" s="2"/>
      <c r="ACQ352" s="2"/>
      <c r="ACR352" s="2"/>
      <c r="ACS352" s="2"/>
      <c r="ACT352" s="2"/>
      <c r="ACU352" s="2"/>
      <c r="ACV352" s="2"/>
      <c r="ACW352" s="2"/>
      <c r="ACX352" s="2"/>
      <c r="ACY352" s="2"/>
      <c r="ACZ352" s="2"/>
      <c r="ADA352" s="2"/>
      <c r="ADB352" s="2"/>
      <c r="ADC352" s="2"/>
      <c r="ADD352" s="2"/>
      <c r="ADE352" s="2"/>
      <c r="ADF352" s="2"/>
      <c r="ADG352" s="2"/>
      <c r="ADH352" s="2"/>
      <c r="ADI352" s="2"/>
      <c r="ADJ352" s="2"/>
      <c r="ADK352" s="2"/>
      <c r="ADL352" s="2"/>
      <c r="ADM352" s="2"/>
      <c r="ADN352" s="2"/>
      <c r="ADO352" s="2"/>
      <c r="ADP352" s="2"/>
      <c r="ADQ352" s="2"/>
      <c r="ADR352" s="2"/>
      <c r="ADS352" s="2"/>
      <c r="ADT352" s="2"/>
      <c r="ADU352" s="2"/>
      <c r="ADV352" s="2"/>
      <c r="ADW352" s="2"/>
      <c r="ADX352" s="2"/>
      <c r="ADY352" s="2"/>
      <c r="ADZ352" s="2"/>
      <c r="AEA352" s="2"/>
      <c r="AEB352" s="2"/>
      <c r="AEC352" s="2"/>
      <c r="AED352" s="2"/>
      <c r="AEE352" s="2"/>
      <c r="AEF352" s="2"/>
      <c r="AEG352" s="2"/>
      <c r="AEH352" s="2"/>
      <c r="AEI352" s="2"/>
      <c r="AEJ352" s="2"/>
      <c r="AEK352" s="2"/>
      <c r="AEL352" s="2"/>
      <c r="AEM352" s="2"/>
      <c r="AEN352" s="2"/>
      <c r="AEO352" s="2"/>
      <c r="AEP352" s="2"/>
      <c r="AEQ352" s="2"/>
      <c r="AER352" s="2"/>
      <c r="AES352" s="2"/>
      <c r="AET352" s="2"/>
      <c r="AEU352" s="2"/>
      <c r="AEV352" s="2"/>
      <c r="AEW352" s="2"/>
      <c r="AEX352" s="2"/>
      <c r="AEY352" s="2"/>
      <c r="AEZ352" s="2"/>
      <c r="AFA352" s="2"/>
      <c r="AFB352" s="2"/>
      <c r="AFC352" s="2"/>
      <c r="AFD352" s="2"/>
      <c r="AFE352" s="2"/>
      <c r="AFF352" s="2"/>
      <c r="AFG352" s="2"/>
      <c r="AFH352" s="2"/>
      <c r="AFI352" s="2"/>
      <c r="AFJ352" s="2"/>
      <c r="AFK352" s="2"/>
      <c r="AFL352" s="2"/>
      <c r="AFM352" s="2"/>
      <c r="AFN352" s="2"/>
      <c r="AFO352" s="2"/>
      <c r="AFP352" s="2"/>
      <c r="AFQ352" s="2"/>
      <c r="AFR352" s="2"/>
      <c r="AFS352" s="2"/>
      <c r="AFT352" s="2"/>
      <c r="AFU352" s="2"/>
      <c r="AFV352" s="2"/>
      <c r="AFW352" s="2"/>
      <c r="AFX352" s="2"/>
      <c r="AFY352" s="2"/>
      <c r="AFZ352" s="2"/>
      <c r="AGA352" s="2"/>
      <c r="AGB352" s="2"/>
      <c r="AGC352" s="2"/>
      <c r="AGD352" s="2"/>
      <c r="AGE352" s="2"/>
      <c r="AGF352" s="2"/>
      <c r="AGG352" s="2"/>
      <c r="AGH352" s="2"/>
      <c r="AGI352" s="2"/>
      <c r="AGJ352" s="2"/>
      <c r="AGK352" s="2"/>
      <c r="AGL352" s="2"/>
      <c r="AGM352" s="2"/>
      <c r="AGN352" s="2"/>
      <c r="AGO352" s="2"/>
      <c r="AGP352" s="2"/>
      <c r="AGQ352" s="2"/>
      <c r="AGR352" s="2"/>
      <c r="AGS352" s="2"/>
      <c r="AGT352" s="2"/>
      <c r="AGU352" s="2"/>
      <c r="AGV352" s="2"/>
      <c r="AGW352" s="2"/>
      <c r="AGX352" s="2"/>
      <c r="AGY352" s="2"/>
      <c r="AGZ352" s="2"/>
      <c r="AHA352" s="2"/>
      <c r="AHB352" s="2"/>
      <c r="AHC352" s="2"/>
      <c r="AHD352" s="2"/>
      <c r="AHE352" s="2"/>
      <c r="AHF352" s="2"/>
      <c r="AHG352" s="2"/>
      <c r="AHH352" s="2"/>
      <c r="AHI352" s="2"/>
      <c r="AHJ352" s="2"/>
      <c r="AHK352" s="2"/>
      <c r="AHL352" s="2"/>
      <c r="AHM352" s="2"/>
      <c r="AHN352" s="2"/>
      <c r="AHO352" s="2"/>
      <c r="AHP352" s="2"/>
      <c r="AHQ352" s="2"/>
      <c r="AHR352" s="2"/>
      <c r="AHS352" s="2"/>
      <c r="AHT352" s="2"/>
      <c r="AHU352" s="2"/>
      <c r="AHV352" s="2"/>
      <c r="AHW352" s="2"/>
      <c r="AHX352" s="2"/>
      <c r="AHY352" s="2"/>
      <c r="AHZ352" s="2"/>
      <c r="AIA352" s="2"/>
      <c r="AIB352" s="2"/>
      <c r="AIC352" s="2"/>
      <c r="AID352" s="2"/>
      <c r="AIE352" s="2"/>
      <c r="AIF352" s="2"/>
      <c r="AIG352" s="2"/>
      <c r="AIH352" s="2"/>
      <c r="AII352" s="2"/>
      <c r="AIJ352" s="2"/>
      <c r="AIK352" s="2"/>
      <c r="AIL352" s="2"/>
      <c r="AIM352" s="2"/>
      <c r="AIN352" s="2"/>
      <c r="AIO352" s="2"/>
      <c r="AIP352" s="2"/>
      <c r="AIQ352" s="2"/>
      <c r="AIR352" s="2"/>
      <c r="AIS352" s="2"/>
      <c r="AIT352" s="2"/>
      <c r="AIU352" s="2"/>
      <c r="AIV352" s="2"/>
      <c r="AIW352" s="2"/>
      <c r="AIX352" s="2"/>
      <c r="AIY352" s="2"/>
      <c r="AIZ352" s="2"/>
      <c r="AJA352" s="2"/>
      <c r="AJB352" s="2"/>
      <c r="AJC352" s="2"/>
      <c r="AJD352" s="2"/>
      <c r="AJE352" s="2"/>
      <c r="AJF352" s="2"/>
      <c r="AJG352" s="2"/>
      <c r="AJH352" s="2"/>
      <c r="AJI352" s="2"/>
      <c r="AJJ352" s="2"/>
      <c r="AJK352" s="2"/>
      <c r="AJL352" s="2"/>
      <c r="AJM352" s="2"/>
      <c r="AJN352" s="2"/>
      <c r="AJO352" s="2"/>
      <c r="AJP352" s="2"/>
      <c r="AJQ352" s="2"/>
      <c r="AJR352" s="2"/>
      <c r="AJS352" s="2"/>
      <c r="AJT352" s="2"/>
      <c r="AJU352" s="2"/>
      <c r="AJV352" s="2"/>
      <c r="AJW352" s="2"/>
      <c r="AJX352" s="2"/>
      <c r="AJY352" s="2"/>
      <c r="AJZ352" s="2"/>
      <c r="AKA352" s="2"/>
      <c r="AKB352" s="2"/>
      <c r="AKC352" s="2"/>
      <c r="AKD352" s="2"/>
      <c r="AKE352" s="2"/>
      <c r="AKF352" s="2"/>
      <c r="AKG352" s="2"/>
      <c r="AKH352" s="2"/>
      <c r="AKI352" s="2"/>
      <c r="AKJ352" s="2"/>
      <c r="AKK352" s="2"/>
      <c r="AKL352" s="2"/>
      <c r="AKM352" s="2"/>
      <c r="AKN352" s="2"/>
      <c r="AKO352" s="2"/>
      <c r="AKP352" s="2"/>
      <c r="AKQ352" s="2"/>
      <c r="AKR352" s="2"/>
      <c r="AKS352" s="2"/>
      <c r="AKT352" s="2"/>
      <c r="AKU352" s="2"/>
      <c r="AKV352" s="2"/>
      <c r="AKW352" s="2"/>
      <c r="AKX352" s="2"/>
      <c r="AKY352" s="2"/>
      <c r="AKZ352" s="2"/>
      <c r="ALA352" s="2"/>
      <c r="ALB352" s="2"/>
      <c r="ALC352" s="2"/>
      <c r="ALD352" s="2"/>
      <c r="ALE352" s="2"/>
      <c r="ALF352" s="2"/>
      <c r="ALG352" s="2"/>
      <c r="ALH352" s="2"/>
      <c r="ALI352" s="2"/>
      <c r="ALJ352" s="2"/>
      <c r="ALK352" s="2"/>
      <c r="ALL352" s="2"/>
      <c r="ALM352" s="2"/>
      <c r="ALN352" s="2"/>
      <c r="ALO352" s="2"/>
      <c r="ALP352" s="2"/>
      <c r="ALQ352" s="2"/>
      <c r="ALR352" s="2"/>
      <c r="ALS352" s="2"/>
      <c r="ALT352" s="2"/>
      <c r="ALU352" s="2"/>
      <c r="ALV352" s="2"/>
      <c r="ALW352" s="2"/>
      <c r="ALX352" s="2"/>
      <c r="ALY352" s="2"/>
      <c r="ALZ352" s="2"/>
      <c r="AMA352" s="2"/>
      <c r="AMB352" s="2"/>
      <c r="AMC352" s="2"/>
      <c r="AMD352" s="2"/>
      <c r="AME352" s="2"/>
      <c r="AMF352" s="2"/>
      <c r="AMG352" s="2"/>
      <c r="AMH352" s="2"/>
      <c r="AMI352" s="2"/>
      <c r="AMJ352" s="2"/>
      <c r="AMK352" s="2"/>
      <c r="AML352" s="2"/>
      <c r="AMM352" s="2"/>
      <c r="AMN352" s="2"/>
      <c r="AMO352" s="2"/>
      <c r="AMP352" s="2"/>
      <c r="AMQ352" s="2"/>
      <c r="AMR352" s="2"/>
      <c r="AMS352" s="2"/>
      <c r="AMT352" s="2"/>
      <c r="AMU352" s="2"/>
      <c r="AMV352" s="2"/>
      <c r="AMW352" s="2"/>
      <c r="AMX352" s="2"/>
      <c r="AMY352" s="2"/>
      <c r="AMZ352" s="2"/>
      <c r="ANA352" s="2"/>
      <c r="ANB352" s="2"/>
      <c r="ANC352" s="2"/>
      <c r="AND352" s="2"/>
      <c r="ANE352" s="2"/>
      <c r="ANF352" s="2"/>
      <c r="ANG352" s="2"/>
      <c r="ANH352" s="2"/>
      <c r="ANI352" s="2"/>
      <c r="ANJ352" s="2"/>
      <c r="ANK352" s="2"/>
      <c r="ANL352" s="2"/>
      <c r="ANM352" s="2"/>
      <c r="ANN352" s="2"/>
      <c r="ANO352" s="2"/>
      <c r="ANP352" s="2"/>
      <c r="ANQ352" s="2"/>
      <c r="ANR352" s="2"/>
      <c r="ANS352" s="2"/>
      <c r="ANT352" s="2"/>
      <c r="ANU352" s="2"/>
      <c r="ANV352" s="2"/>
      <c r="ANW352" s="2"/>
      <c r="ANX352" s="2"/>
      <c r="ANY352" s="2"/>
      <c r="ANZ352" s="2"/>
      <c r="AOA352" s="2"/>
      <c r="AOB352" s="2"/>
      <c r="AOC352" s="2"/>
      <c r="AOD352" s="2"/>
      <c r="AOE352" s="2"/>
      <c r="AOF352" s="2"/>
      <c r="AOG352" s="2"/>
      <c r="AOH352" s="2"/>
      <c r="AOI352" s="2"/>
      <c r="AOJ352" s="2"/>
      <c r="AOK352" s="2"/>
      <c r="AOL352" s="2"/>
      <c r="AOM352" s="2"/>
      <c r="AON352" s="2"/>
      <c r="AOO352" s="2"/>
      <c r="AOP352" s="2"/>
      <c r="AOQ352" s="2"/>
      <c r="AOR352" s="2"/>
      <c r="AOS352" s="2"/>
      <c r="AOT352" s="2"/>
      <c r="AOU352" s="2"/>
      <c r="AOV352" s="2"/>
      <c r="AOW352" s="2"/>
      <c r="AOX352" s="2"/>
      <c r="AOY352" s="2"/>
      <c r="AOZ352" s="2"/>
      <c r="APA352" s="2"/>
      <c r="APB352" s="2"/>
      <c r="APC352" s="2"/>
      <c r="APD352" s="2"/>
      <c r="APE352" s="2"/>
      <c r="APF352" s="2"/>
      <c r="APG352" s="2"/>
      <c r="APH352" s="2"/>
      <c r="API352" s="2"/>
      <c r="APJ352" s="2"/>
      <c r="APK352" s="2"/>
      <c r="APL352" s="2"/>
      <c r="APM352" s="2"/>
      <c r="APN352" s="2"/>
      <c r="APO352" s="2"/>
      <c r="APP352" s="2"/>
      <c r="APQ352" s="2"/>
      <c r="APR352" s="2"/>
      <c r="APS352" s="2"/>
      <c r="APT352" s="2"/>
      <c r="APU352" s="2"/>
      <c r="APV352" s="2"/>
      <c r="APW352" s="2"/>
      <c r="APX352" s="2"/>
      <c r="APY352" s="2"/>
      <c r="APZ352" s="2"/>
      <c r="AQA352" s="2"/>
      <c r="AQB352" s="2"/>
      <c r="AQC352" s="2"/>
      <c r="AQD352" s="2"/>
      <c r="AQE352" s="2"/>
      <c r="AQF352" s="2"/>
      <c r="AQG352" s="2"/>
      <c r="AQH352" s="2"/>
      <c r="AQI352" s="2"/>
      <c r="AQJ352" s="2"/>
      <c r="AQK352" s="2"/>
      <c r="AQL352" s="2"/>
      <c r="AQM352" s="2"/>
      <c r="AQN352" s="2"/>
      <c r="AQO352" s="2"/>
      <c r="AQP352" s="2"/>
      <c r="AQQ352" s="2"/>
      <c r="AQR352" s="2"/>
      <c r="AQS352" s="2"/>
      <c r="AQT352" s="2"/>
      <c r="AQU352" s="2"/>
      <c r="AQV352" s="2"/>
      <c r="AQW352" s="2"/>
      <c r="AQX352" s="2"/>
      <c r="AQY352" s="2"/>
      <c r="AQZ352" s="2"/>
      <c r="ARA352" s="2"/>
      <c r="ARB352" s="2"/>
      <c r="ARC352" s="2"/>
      <c r="ARD352" s="2"/>
      <c r="ARE352" s="2"/>
      <c r="ARF352" s="2"/>
      <c r="ARG352" s="2"/>
      <c r="ARH352" s="2"/>
      <c r="ARI352" s="2"/>
      <c r="ARJ352" s="2"/>
      <c r="ARK352" s="2"/>
      <c r="ARL352" s="2"/>
      <c r="ARM352" s="2"/>
      <c r="ARN352" s="2"/>
      <c r="ARO352" s="2"/>
      <c r="ARP352" s="2"/>
      <c r="ARQ352" s="2"/>
      <c r="ARR352" s="2"/>
      <c r="ARS352" s="2"/>
      <c r="ART352" s="2"/>
      <c r="ARU352" s="2"/>
      <c r="ARV352" s="2"/>
      <c r="ARW352" s="2"/>
      <c r="ARX352" s="2"/>
      <c r="ARY352" s="2"/>
      <c r="ARZ352" s="2"/>
      <c r="ASA352" s="2"/>
      <c r="ASB352" s="2"/>
      <c r="ASC352" s="2"/>
      <c r="ASD352" s="2"/>
      <c r="ASE352" s="2"/>
      <c r="ASF352" s="2"/>
      <c r="ASG352" s="2"/>
      <c r="ASH352" s="2"/>
      <c r="ASI352" s="2"/>
      <c r="ASJ352" s="2"/>
      <c r="ASK352" s="2"/>
      <c r="ASL352" s="2"/>
      <c r="ASM352" s="2"/>
      <c r="ASN352" s="2"/>
      <c r="ASO352" s="2"/>
      <c r="ASP352" s="2"/>
      <c r="ASQ352" s="2"/>
      <c r="ASR352" s="2"/>
      <c r="ASS352" s="2"/>
      <c r="AST352" s="2"/>
      <c r="ASU352" s="2"/>
      <c r="ASV352" s="2"/>
      <c r="ASW352" s="2"/>
      <c r="ASX352" s="2"/>
      <c r="ASY352" s="2"/>
      <c r="ASZ352" s="2"/>
      <c r="ATA352" s="2"/>
      <c r="ATB352" s="2"/>
      <c r="ATC352" s="2"/>
      <c r="ATD352" s="2"/>
      <c r="ATE352" s="2"/>
      <c r="ATF352" s="2"/>
      <c r="ATG352" s="2"/>
      <c r="ATH352" s="2"/>
      <c r="ATI352" s="2"/>
      <c r="ATJ352" s="2"/>
      <c r="ATK352" s="2"/>
      <c r="ATL352" s="2"/>
      <c r="ATM352" s="2"/>
      <c r="ATN352" s="2"/>
      <c r="ATO352" s="2"/>
      <c r="ATP352" s="2"/>
      <c r="ATQ352" s="2"/>
      <c r="ATR352" s="2"/>
      <c r="ATS352" s="2"/>
      <c r="ATT352" s="2"/>
      <c r="ATU352" s="2"/>
      <c r="ATV352" s="2"/>
      <c r="ATW352" s="2"/>
      <c r="ATX352" s="2"/>
      <c r="ATY352" s="2"/>
      <c r="ATZ352" s="2"/>
      <c r="AUA352" s="2"/>
      <c r="AUB352" s="2"/>
      <c r="AUC352" s="2"/>
      <c r="AUD352" s="2"/>
      <c r="AUE352" s="2"/>
      <c r="AUF352" s="2"/>
      <c r="AUG352" s="2"/>
      <c r="AUH352" s="2"/>
      <c r="AUI352" s="2"/>
      <c r="AUJ352" s="2"/>
      <c r="AUK352" s="2"/>
      <c r="AUL352" s="2"/>
      <c r="AUM352" s="2"/>
      <c r="AUN352" s="2"/>
      <c r="AUO352" s="2"/>
      <c r="AUP352" s="2"/>
      <c r="AUQ352" s="2"/>
      <c r="AUR352" s="2"/>
      <c r="AUS352" s="2"/>
      <c r="AUT352" s="2"/>
      <c r="AUU352" s="2"/>
      <c r="AUV352" s="2"/>
      <c r="AUW352" s="2"/>
      <c r="AUX352" s="2"/>
      <c r="AUY352" s="2"/>
      <c r="AUZ352" s="2"/>
      <c r="AVA352" s="2"/>
      <c r="AVB352" s="2"/>
      <c r="AVC352" s="2"/>
      <c r="AVD352" s="2"/>
      <c r="AVE352" s="2"/>
      <c r="AVF352" s="2"/>
      <c r="AVG352" s="2"/>
      <c r="AVH352" s="2"/>
      <c r="AVI352" s="2"/>
      <c r="AVJ352" s="2"/>
      <c r="AVK352" s="2"/>
      <c r="AVL352" s="2"/>
      <c r="AVM352" s="2"/>
      <c r="AVN352" s="2"/>
      <c r="AVO352" s="2"/>
      <c r="AVP352" s="2"/>
      <c r="AVQ352" s="2"/>
      <c r="AVR352" s="2"/>
      <c r="AVS352" s="2"/>
      <c r="AVT352" s="2"/>
      <c r="AVU352" s="2"/>
      <c r="AVV352" s="2"/>
      <c r="AVW352" s="2"/>
      <c r="AVX352" s="2"/>
      <c r="AVY352" s="2"/>
      <c r="AVZ352" s="2"/>
      <c r="AWA352" s="2"/>
      <c r="AWB352" s="2"/>
      <c r="AWC352" s="2"/>
      <c r="AWD352" s="2"/>
      <c r="AWE352" s="2"/>
      <c r="AWF352" s="2"/>
      <c r="AWG352" s="2"/>
      <c r="AWH352" s="2"/>
      <c r="AWI352" s="2"/>
      <c r="AWJ352" s="2"/>
      <c r="AWK352" s="2"/>
      <c r="AWL352" s="2"/>
      <c r="AWM352" s="2"/>
      <c r="AWN352" s="2"/>
      <c r="AWO352" s="2"/>
      <c r="AWP352" s="2"/>
      <c r="AWQ352" s="2"/>
      <c r="AWR352" s="2"/>
      <c r="AWS352" s="2"/>
      <c r="AWT352" s="2"/>
      <c r="AWU352" s="2"/>
      <c r="AWV352" s="2"/>
      <c r="AWW352" s="2"/>
      <c r="AWX352" s="2"/>
      <c r="AWY352" s="2"/>
      <c r="AWZ352" s="2"/>
      <c r="AXA352" s="2"/>
      <c r="AXB352" s="2"/>
      <c r="AXC352" s="2"/>
      <c r="AXD352" s="2"/>
      <c r="AXE352" s="2"/>
      <c r="AXF352" s="2"/>
      <c r="AXG352" s="2"/>
      <c r="AXH352" s="2"/>
      <c r="AXI352" s="2"/>
      <c r="AXJ352" s="2"/>
      <c r="AXK352" s="2"/>
      <c r="AXL352" s="2"/>
      <c r="AXM352" s="2"/>
      <c r="AXN352" s="2"/>
      <c r="AXO352" s="2"/>
      <c r="AXP352" s="2"/>
      <c r="AXQ352" s="2"/>
      <c r="AXR352" s="2"/>
      <c r="AXS352" s="2"/>
      <c r="AXT352" s="2"/>
      <c r="AXU352" s="2"/>
      <c r="AXV352" s="2"/>
      <c r="AXW352" s="2"/>
      <c r="AXX352" s="2"/>
      <c r="AXY352" s="2"/>
      <c r="AXZ352" s="2"/>
      <c r="AYA352" s="2"/>
      <c r="AYB352" s="2"/>
      <c r="AYC352" s="2"/>
      <c r="AYD352" s="2"/>
      <c r="AYE352" s="2"/>
      <c r="AYF352" s="2"/>
      <c r="AYG352" s="2"/>
      <c r="AYH352" s="2"/>
      <c r="AYI352" s="2"/>
      <c r="AYJ352" s="2"/>
      <c r="AYK352" s="2"/>
      <c r="AYL352" s="2"/>
      <c r="AYM352" s="2"/>
      <c r="AYN352" s="2"/>
      <c r="AYO352" s="2"/>
      <c r="AYP352" s="2"/>
      <c r="AYQ352" s="2"/>
      <c r="AYR352" s="2"/>
      <c r="AYS352" s="2"/>
      <c r="AYT352" s="2"/>
      <c r="AYU352" s="2"/>
      <c r="AYV352" s="2"/>
      <c r="AYW352" s="2"/>
      <c r="AYX352" s="2"/>
      <c r="AYY352" s="2"/>
      <c r="AYZ352" s="2"/>
      <c r="AZA352" s="2"/>
      <c r="AZB352" s="2"/>
      <c r="AZC352" s="2"/>
      <c r="AZD352" s="2"/>
      <c r="AZE352" s="2"/>
      <c r="AZF352" s="2"/>
      <c r="AZG352" s="2"/>
      <c r="AZH352" s="2"/>
      <c r="AZI352" s="2"/>
      <c r="AZJ352" s="2"/>
      <c r="AZK352" s="2"/>
      <c r="AZL352" s="2"/>
      <c r="AZM352" s="2"/>
      <c r="AZN352" s="2"/>
      <c r="AZO352" s="2"/>
      <c r="AZP352" s="2"/>
      <c r="AZQ352" s="2"/>
      <c r="AZR352" s="2"/>
      <c r="AZS352" s="2"/>
      <c r="AZT352" s="2"/>
      <c r="AZU352" s="2"/>
      <c r="AZV352" s="2"/>
      <c r="AZW352" s="2"/>
      <c r="AZX352" s="2"/>
      <c r="AZY352" s="2"/>
      <c r="AZZ352" s="2"/>
      <c r="BAA352" s="2"/>
      <c r="BAB352" s="2"/>
      <c r="BAC352" s="2"/>
      <c r="BAD352" s="2"/>
      <c r="BAE352" s="2"/>
      <c r="BAF352" s="2"/>
      <c r="BAG352" s="2"/>
      <c r="BAH352" s="2"/>
      <c r="BAI352" s="2"/>
      <c r="BAJ352" s="2"/>
      <c r="BAK352" s="2"/>
      <c r="BAL352" s="2"/>
      <c r="BAM352" s="2"/>
      <c r="BAN352" s="2"/>
      <c r="BAO352" s="2"/>
      <c r="BAP352" s="2"/>
      <c r="BAQ352" s="2"/>
      <c r="BAR352" s="2"/>
      <c r="BAS352" s="2"/>
      <c r="BAT352" s="2"/>
      <c r="BAU352" s="2"/>
      <c r="BAV352" s="2"/>
      <c r="BAW352" s="2"/>
      <c r="BAX352" s="2"/>
      <c r="BAY352" s="2"/>
      <c r="BAZ352" s="2"/>
      <c r="BBA352" s="2"/>
      <c r="BBB352" s="2"/>
      <c r="BBC352" s="2"/>
      <c r="BBD352" s="2"/>
      <c r="BBE352" s="2"/>
      <c r="BBF352" s="2"/>
      <c r="BBG352" s="2"/>
      <c r="BBH352" s="2"/>
      <c r="BBI352" s="2"/>
      <c r="BBJ352" s="2"/>
      <c r="BBK352" s="2"/>
      <c r="BBL352" s="2"/>
      <c r="BBM352" s="2"/>
      <c r="BBN352" s="2"/>
      <c r="BBO352" s="2"/>
      <c r="BBP352" s="2"/>
      <c r="BBQ352" s="2"/>
      <c r="BBR352" s="2"/>
      <c r="BBS352" s="2"/>
      <c r="BBT352" s="2"/>
      <c r="BBU352" s="2"/>
      <c r="BBV352" s="2"/>
      <c r="BBW352" s="2"/>
      <c r="BBX352" s="2"/>
      <c r="BBY352" s="2"/>
      <c r="BBZ352" s="2"/>
      <c r="BCA352" s="2"/>
      <c r="BCB352" s="2"/>
      <c r="BCC352" s="2"/>
      <c r="BCD352" s="2"/>
      <c r="BCE352" s="2"/>
      <c r="BCF352" s="2"/>
      <c r="BCG352" s="2"/>
      <c r="BCH352" s="2"/>
      <c r="BCI352" s="2"/>
      <c r="BCJ352" s="2"/>
      <c r="BCK352" s="2"/>
      <c r="BCL352" s="2"/>
      <c r="BCM352" s="2"/>
      <c r="BCN352" s="2"/>
      <c r="BCO352" s="2"/>
      <c r="BCP352" s="2"/>
      <c r="BCQ352" s="2"/>
      <c r="BCR352" s="2"/>
      <c r="BCS352" s="2"/>
      <c r="BCT352" s="2"/>
      <c r="BCU352" s="2"/>
      <c r="BCV352" s="2"/>
      <c r="BCW352" s="2"/>
      <c r="BCX352" s="2"/>
      <c r="BCY352" s="2"/>
      <c r="BCZ352" s="2"/>
      <c r="BDA352" s="2"/>
      <c r="BDB352" s="2"/>
      <c r="BDC352" s="2"/>
      <c r="BDD352" s="2"/>
      <c r="BDE352" s="2"/>
      <c r="BDF352" s="2"/>
      <c r="BDG352" s="2"/>
      <c r="BDH352" s="2"/>
      <c r="BDI352" s="2"/>
      <c r="BDJ352" s="2"/>
      <c r="BDK352" s="2"/>
      <c r="BDL352" s="2"/>
      <c r="BDM352" s="2"/>
      <c r="BDN352" s="2"/>
      <c r="BDO352" s="2"/>
      <c r="BDP352" s="2"/>
      <c r="BDQ352" s="2"/>
      <c r="BDR352" s="2"/>
      <c r="BDS352" s="2"/>
      <c r="BDT352" s="2"/>
      <c r="BDU352" s="2"/>
      <c r="BDV352" s="2"/>
      <c r="BDW352" s="2"/>
      <c r="BDX352" s="2"/>
      <c r="BDY352" s="2"/>
      <c r="BDZ352" s="2"/>
      <c r="BEA352" s="2"/>
      <c r="BEB352" s="2"/>
      <c r="BEC352" s="2"/>
      <c r="BED352" s="2"/>
      <c r="BEE352" s="2"/>
      <c r="BEF352" s="2"/>
      <c r="BEG352" s="2"/>
      <c r="BEH352" s="2"/>
      <c r="BEI352" s="2"/>
      <c r="BEJ352" s="2"/>
      <c r="BEK352" s="2"/>
      <c r="BEL352" s="2"/>
      <c r="BEM352" s="2"/>
      <c r="BEN352" s="2"/>
      <c r="BEO352" s="2"/>
      <c r="BEP352" s="2"/>
      <c r="BEQ352" s="2"/>
      <c r="BER352" s="2"/>
      <c r="BES352" s="2"/>
      <c r="BET352" s="2"/>
      <c r="BEU352" s="2"/>
      <c r="BEV352" s="2"/>
      <c r="BEW352" s="2"/>
      <c r="BEX352" s="2"/>
      <c r="BEY352" s="2"/>
      <c r="BEZ352" s="2"/>
      <c r="BFA352" s="2"/>
      <c r="BFB352" s="2"/>
      <c r="BFC352" s="2"/>
      <c r="BFD352" s="2"/>
      <c r="BFE352" s="2"/>
      <c r="BFF352" s="2"/>
      <c r="BFG352" s="2"/>
      <c r="BFH352" s="2"/>
      <c r="BFI352" s="2"/>
      <c r="BFJ352" s="2"/>
      <c r="BFK352" s="2"/>
      <c r="BFL352" s="2"/>
      <c r="BFM352" s="2"/>
      <c r="BFN352" s="2"/>
      <c r="BFO352" s="2"/>
      <c r="BFP352" s="2"/>
      <c r="BFQ352" s="2"/>
      <c r="BFR352" s="2"/>
      <c r="BFS352" s="2"/>
      <c r="BFT352" s="2"/>
      <c r="BFU352" s="2"/>
      <c r="BFV352" s="2"/>
      <c r="BFW352" s="2"/>
      <c r="BFX352" s="2"/>
      <c r="BFY352" s="2"/>
      <c r="BFZ352" s="2"/>
      <c r="BGA352" s="2"/>
      <c r="BGB352" s="2"/>
      <c r="BGC352" s="2"/>
      <c r="BGD352" s="2"/>
      <c r="BGE352" s="2"/>
      <c r="BGF352" s="2"/>
      <c r="BGG352" s="2"/>
      <c r="BGH352" s="2"/>
      <c r="BGI352" s="2"/>
      <c r="BGJ352" s="2"/>
      <c r="BGK352" s="2"/>
      <c r="BGL352" s="2"/>
      <c r="BGM352" s="2"/>
      <c r="BGN352" s="2"/>
      <c r="BGO352" s="2"/>
      <c r="BGP352" s="2"/>
      <c r="BGQ352" s="2"/>
      <c r="BGR352" s="2"/>
      <c r="BGS352" s="2"/>
      <c r="BGT352" s="2"/>
      <c r="BGU352" s="2"/>
      <c r="BGV352" s="2"/>
      <c r="BGW352" s="2"/>
      <c r="BGX352" s="2"/>
      <c r="BGY352" s="2"/>
      <c r="BGZ352" s="2"/>
      <c r="BHA352" s="2"/>
      <c r="BHB352" s="2"/>
      <c r="BHC352" s="2"/>
      <c r="BHD352" s="2"/>
      <c r="BHE352" s="2"/>
      <c r="BHF352" s="2"/>
      <c r="BHG352" s="2"/>
      <c r="BHH352" s="2"/>
      <c r="BHI352" s="2"/>
      <c r="BHJ352" s="2"/>
      <c r="BHK352" s="2"/>
      <c r="BHL352" s="2"/>
      <c r="BHM352" s="2"/>
      <c r="BHN352" s="2"/>
      <c r="BHO352" s="2"/>
      <c r="BHP352" s="2"/>
      <c r="BHQ352" s="2"/>
      <c r="BHR352" s="2"/>
      <c r="BHS352" s="2"/>
      <c r="BHT352" s="2"/>
      <c r="BHU352" s="2"/>
      <c r="BHV352" s="2"/>
      <c r="BHW352" s="2"/>
      <c r="BHX352" s="2"/>
      <c r="BHY352" s="2"/>
      <c r="BHZ352" s="2"/>
      <c r="BIA352" s="2"/>
      <c r="BIB352" s="2"/>
      <c r="BIC352" s="2"/>
      <c r="BID352" s="2"/>
      <c r="BIE352" s="2"/>
      <c r="BIF352" s="2"/>
      <c r="BIG352" s="2"/>
      <c r="BIH352" s="2"/>
      <c r="BII352" s="2"/>
      <c r="BIJ352" s="2"/>
      <c r="BIK352" s="2"/>
      <c r="BIL352" s="2"/>
      <c r="BIM352" s="2"/>
      <c r="BIN352" s="2"/>
      <c r="BIO352" s="2"/>
      <c r="BIP352" s="2"/>
      <c r="BIQ352" s="2"/>
      <c r="BIR352" s="2"/>
      <c r="BIS352" s="2"/>
      <c r="BIT352" s="2"/>
      <c r="BIU352" s="2"/>
      <c r="BIV352" s="2"/>
      <c r="BIW352" s="2"/>
      <c r="BIX352" s="2"/>
      <c r="BIY352" s="2"/>
      <c r="BIZ352" s="2"/>
      <c r="BJA352" s="2"/>
      <c r="BJB352" s="2"/>
      <c r="BJC352" s="2"/>
      <c r="BJD352" s="2"/>
      <c r="BJE352" s="2"/>
      <c r="BJF352" s="2"/>
      <c r="BJG352" s="2"/>
      <c r="BJH352" s="2"/>
      <c r="BJI352" s="2"/>
      <c r="BJJ352" s="2"/>
      <c r="BJK352" s="2"/>
      <c r="BJL352" s="2"/>
      <c r="BJM352" s="2"/>
      <c r="BJN352" s="2"/>
      <c r="BJO352" s="2"/>
      <c r="BJP352" s="2"/>
      <c r="BJQ352" s="2"/>
      <c r="BJR352" s="2"/>
      <c r="BJS352" s="2"/>
      <c r="BJT352" s="2"/>
      <c r="BJU352" s="2"/>
      <c r="BJV352" s="2"/>
      <c r="BJW352" s="2"/>
      <c r="BJX352" s="2"/>
      <c r="BJY352" s="2"/>
      <c r="BJZ352" s="2"/>
      <c r="BKA352" s="2"/>
      <c r="BKB352" s="2"/>
      <c r="BKC352" s="2"/>
      <c r="BKD352" s="2"/>
      <c r="BKE352" s="2"/>
      <c r="BKF352" s="2"/>
      <c r="BKG352" s="2"/>
      <c r="BKH352" s="2"/>
      <c r="BKI352" s="2"/>
      <c r="BKJ352" s="2"/>
      <c r="BKK352" s="2"/>
      <c r="BKL352" s="2"/>
      <c r="BKM352" s="2"/>
      <c r="BKN352" s="2"/>
      <c r="BKO352" s="2"/>
      <c r="BKP352" s="2"/>
      <c r="BKQ352" s="2"/>
      <c r="BKR352" s="2"/>
      <c r="BKS352" s="2"/>
      <c r="BKT352" s="2"/>
      <c r="BKU352" s="2"/>
      <c r="BKV352" s="2"/>
      <c r="BKW352" s="2"/>
      <c r="BKX352" s="2"/>
      <c r="BKY352" s="2"/>
      <c r="BKZ352" s="2"/>
      <c r="BLA352" s="2"/>
      <c r="BLB352" s="2"/>
      <c r="BLC352" s="2"/>
      <c r="BLD352" s="2"/>
      <c r="BLE352" s="2"/>
      <c r="BLF352" s="2"/>
      <c r="BLG352" s="2"/>
      <c r="BLH352" s="2"/>
      <c r="BLI352" s="2"/>
      <c r="BLJ352" s="2"/>
      <c r="BLK352" s="2"/>
      <c r="BLL352" s="2"/>
      <c r="BLM352" s="2"/>
      <c r="BLN352" s="2"/>
      <c r="BLO352" s="2"/>
      <c r="BLP352" s="2"/>
      <c r="BLQ352" s="2"/>
      <c r="BLR352" s="2"/>
      <c r="BLS352" s="2"/>
      <c r="BLT352" s="2"/>
      <c r="BLU352" s="2"/>
      <c r="BLV352" s="2"/>
      <c r="BLW352" s="2"/>
      <c r="BLX352" s="2"/>
      <c r="BLY352" s="2"/>
      <c r="BLZ352" s="2"/>
      <c r="BMA352" s="2"/>
      <c r="BMB352" s="2"/>
      <c r="BMC352" s="2"/>
      <c r="BMD352" s="2"/>
      <c r="BME352" s="2"/>
      <c r="BMF352" s="2"/>
      <c r="BMG352" s="2"/>
      <c r="BMH352" s="2"/>
      <c r="BMI352" s="2"/>
      <c r="BMJ352" s="2"/>
      <c r="BMK352" s="2"/>
      <c r="BML352" s="2"/>
      <c r="BMM352" s="2"/>
      <c r="BMN352" s="2"/>
      <c r="BMO352" s="2"/>
      <c r="BMP352" s="2"/>
      <c r="BMQ352" s="2"/>
      <c r="BMR352" s="2"/>
      <c r="BMS352" s="2"/>
      <c r="BMT352" s="2"/>
      <c r="BMU352" s="2"/>
      <c r="BMV352" s="2"/>
      <c r="BMW352" s="2"/>
      <c r="BMX352" s="2"/>
      <c r="BMY352" s="2"/>
      <c r="BMZ352" s="2"/>
      <c r="BNA352" s="2"/>
      <c r="BNB352" s="2"/>
      <c r="BNC352" s="2"/>
      <c r="BND352" s="2"/>
      <c r="BNE352" s="2"/>
      <c r="BNF352" s="2"/>
      <c r="BNG352" s="2"/>
      <c r="BNH352" s="2"/>
      <c r="BNI352" s="2"/>
      <c r="BNJ352" s="2"/>
      <c r="BNK352" s="2"/>
      <c r="BNL352" s="2"/>
      <c r="BNM352" s="2"/>
      <c r="BNN352" s="2"/>
      <c r="BNO352" s="2"/>
      <c r="BNP352" s="2"/>
      <c r="BNQ352" s="2"/>
      <c r="BNR352" s="2"/>
      <c r="BNS352" s="2"/>
      <c r="BNT352" s="2"/>
      <c r="BNU352" s="2"/>
      <c r="BNV352" s="2"/>
      <c r="BNW352" s="2"/>
      <c r="BNX352" s="2"/>
      <c r="BNY352" s="2"/>
      <c r="BNZ352" s="2"/>
      <c r="BOA352" s="2"/>
      <c r="BOB352" s="2"/>
      <c r="BOC352" s="2"/>
      <c r="BOD352" s="2"/>
      <c r="BOE352" s="2"/>
      <c r="BOF352" s="2"/>
      <c r="BOG352" s="2"/>
      <c r="BOH352" s="2"/>
      <c r="BOI352" s="2"/>
      <c r="BOJ352" s="2"/>
      <c r="BOK352" s="2"/>
      <c r="BOL352" s="2"/>
      <c r="BOM352" s="2"/>
      <c r="BON352" s="2"/>
      <c r="BOO352" s="2"/>
      <c r="BOP352" s="2"/>
      <c r="BOQ352" s="2"/>
      <c r="BOR352" s="2"/>
      <c r="BOS352" s="2"/>
      <c r="BOT352" s="2"/>
      <c r="BOU352" s="2"/>
      <c r="BOV352" s="2"/>
      <c r="BOW352" s="2"/>
      <c r="BOX352" s="2"/>
      <c r="BOY352" s="2"/>
      <c r="BOZ352" s="2"/>
      <c r="BPA352" s="2"/>
      <c r="BPB352" s="2"/>
      <c r="BPC352" s="2"/>
      <c r="BPD352" s="2"/>
      <c r="BPE352" s="2"/>
      <c r="BPF352" s="2"/>
      <c r="BPG352" s="2"/>
      <c r="BPH352" s="2"/>
      <c r="BPI352" s="2"/>
      <c r="BPJ352" s="2"/>
      <c r="BPK352" s="2"/>
      <c r="BPL352" s="2"/>
      <c r="BPM352" s="2"/>
      <c r="BPN352" s="2"/>
      <c r="BPO352" s="2"/>
      <c r="BPP352" s="2"/>
      <c r="BPQ352" s="2"/>
      <c r="BPR352" s="2"/>
      <c r="BPS352" s="2"/>
      <c r="BPT352" s="2"/>
      <c r="BPU352" s="2"/>
      <c r="BPV352" s="2"/>
      <c r="BPW352" s="2"/>
      <c r="BPX352" s="2"/>
      <c r="BPY352" s="2"/>
      <c r="BPZ352" s="2"/>
      <c r="BQA352" s="2"/>
      <c r="BQB352" s="2"/>
      <c r="BQC352" s="2"/>
      <c r="BQD352" s="2"/>
      <c r="BQE352" s="2"/>
      <c r="BQF352" s="2"/>
      <c r="BQG352" s="2"/>
      <c r="BQH352" s="2"/>
      <c r="BQI352" s="2"/>
      <c r="BQJ352" s="2"/>
      <c r="BQK352" s="2"/>
      <c r="BQL352" s="2"/>
      <c r="BQM352" s="2"/>
      <c r="BQN352" s="2"/>
      <c r="BQO352" s="2"/>
      <c r="BQP352" s="2"/>
      <c r="BQQ352" s="2"/>
      <c r="BQR352" s="2"/>
      <c r="BQS352" s="2"/>
      <c r="BQT352" s="2"/>
      <c r="BQU352" s="2"/>
      <c r="BQV352" s="2"/>
      <c r="BQW352" s="2"/>
      <c r="BQX352" s="2"/>
      <c r="BQY352" s="2"/>
      <c r="BQZ352" s="2"/>
      <c r="BRA352" s="2"/>
      <c r="BRB352" s="2"/>
      <c r="BRC352" s="2"/>
      <c r="BRD352" s="2"/>
      <c r="BRE352" s="2"/>
      <c r="BRF352" s="2"/>
      <c r="BRG352" s="2"/>
      <c r="BRH352" s="2"/>
      <c r="BRI352" s="2"/>
      <c r="BRJ352" s="2"/>
      <c r="BRK352" s="2"/>
      <c r="BRL352" s="2"/>
      <c r="BRM352" s="2"/>
      <c r="BRN352" s="2"/>
      <c r="BRO352" s="2"/>
      <c r="BRP352" s="2"/>
      <c r="BRQ352" s="2"/>
      <c r="BRR352" s="2"/>
      <c r="BRS352" s="2"/>
      <c r="BRT352" s="2"/>
      <c r="BRU352" s="2"/>
      <c r="BRV352" s="2"/>
      <c r="BRW352" s="2"/>
      <c r="BRX352" s="2"/>
      <c r="BRY352" s="2"/>
      <c r="BRZ352" s="2"/>
      <c r="BSA352" s="2"/>
      <c r="BSB352" s="2"/>
      <c r="BSC352" s="2"/>
      <c r="BSD352" s="2"/>
      <c r="BSE352" s="2"/>
      <c r="BSF352" s="2"/>
      <c r="BSG352" s="2"/>
      <c r="BSH352" s="2"/>
      <c r="BSI352" s="2"/>
      <c r="BSJ352" s="2"/>
      <c r="BSK352" s="2"/>
      <c r="BSL352" s="2"/>
      <c r="BSM352" s="2"/>
      <c r="BSN352" s="2"/>
      <c r="BSO352" s="2"/>
      <c r="BSP352" s="2"/>
      <c r="BSQ352" s="2"/>
      <c r="BSR352" s="2"/>
      <c r="BSS352" s="2"/>
      <c r="BST352" s="2"/>
      <c r="BSU352" s="2"/>
      <c r="BSV352" s="2"/>
      <c r="BSW352" s="2"/>
      <c r="BSX352" s="2"/>
      <c r="BSY352" s="2"/>
      <c r="BSZ352" s="2"/>
      <c r="BTA352" s="2"/>
      <c r="BTB352" s="2"/>
      <c r="BTC352" s="2"/>
      <c r="BTD352" s="2"/>
      <c r="BTE352" s="2"/>
      <c r="BTF352" s="2"/>
      <c r="BTG352" s="2"/>
      <c r="BTH352" s="2"/>
      <c r="BTI352" s="2"/>
      <c r="BTJ352" s="2"/>
      <c r="BTK352" s="2"/>
      <c r="BTL352" s="2"/>
      <c r="BTM352" s="2"/>
      <c r="BTN352" s="2"/>
      <c r="BTO352" s="2"/>
      <c r="BTP352" s="2"/>
      <c r="BTQ352" s="2"/>
      <c r="BTR352" s="2"/>
      <c r="BTS352" s="2"/>
      <c r="BTT352" s="2"/>
      <c r="BTU352" s="2"/>
      <c r="BTV352" s="2"/>
      <c r="BTW352" s="2"/>
      <c r="BTX352" s="2"/>
      <c r="BTY352" s="2"/>
      <c r="BTZ352" s="2"/>
      <c r="BUA352" s="2"/>
      <c r="BUB352" s="2"/>
      <c r="BUC352" s="2"/>
      <c r="BUD352" s="2"/>
      <c r="BUE352" s="2"/>
      <c r="BUF352" s="2"/>
      <c r="BUG352" s="2"/>
      <c r="BUH352" s="2"/>
      <c r="BUI352" s="2"/>
      <c r="BUJ352" s="2"/>
      <c r="BUK352" s="2"/>
      <c r="BUL352" s="2"/>
      <c r="BUM352" s="2"/>
      <c r="BUN352" s="2"/>
      <c r="BUO352" s="2"/>
      <c r="BUP352" s="2"/>
      <c r="BUQ352" s="2"/>
      <c r="BUR352" s="2"/>
      <c r="BUS352" s="2"/>
      <c r="BUT352" s="2"/>
      <c r="BUU352" s="2"/>
      <c r="BUV352" s="2"/>
      <c r="BUW352" s="2"/>
      <c r="BUX352" s="2"/>
      <c r="BUY352" s="2"/>
      <c r="BUZ352" s="2"/>
      <c r="BVA352" s="2"/>
      <c r="BVB352" s="2"/>
      <c r="BVC352" s="2"/>
      <c r="BVD352" s="2"/>
      <c r="BVE352" s="2"/>
      <c r="BVF352" s="2"/>
      <c r="BVG352" s="2"/>
      <c r="BVH352" s="2"/>
      <c r="BVI352" s="2"/>
      <c r="BVJ352" s="2"/>
      <c r="BVK352" s="2"/>
      <c r="BVL352" s="2"/>
      <c r="BVM352" s="2"/>
      <c r="BVN352" s="2"/>
      <c r="BVO352" s="2"/>
      <c r="BVP352" s="2"/>
      <c r="BVQ352" s="2"/>
      <c r="BVR352" s="2"/>
      <c r="BVS352" s="2"/>
      <c r="BVT352" s="2"/>
      <c r="BVU352" s="2"/>
      <c r="BVV352" s="2"/>
      <c r="BVW352" s="2"/>
      <c r="BVX352" s="2"/>
      <c r="BVY352" s="2"/>
      <c r="BVZ352" s="2"/>
      <c r="BWA352" s="2"/>
      <c r="BWB352" s="2"/>
      <c r="BWC352" s="2"/>
      <c r="BWD352" s="2"/>
      <c r="BWE352" s="2"/>
      <c r="BWF352" s="2"/>
      <c r="BWG352" s="2"/>
      <c r="BWH352" s="2"/>
      <c r="BWI352" s="2"/>
      <c r="BWJ352" s="2"/>
      <c r="BWK352" s="2"/>
      <c r="BWL352" s="2"/>
      <c r="BWM352" s="2"/>
      <c r="BWN352" s="2"/>
      <c r="BWO352" s="2"/>
      <c r="BWP352" s="2"/>
      <c r="BWQ352" s="2"/>
      <c r="BWR352" s="2"/>
      <c r="BWS352" s="2"/>
      <c r="BWT352" s="2"/>
      <c r="BWU352" s="2"/>
      <c r="BWV352" s="2"/>
      <c r="BWW352" s="2"/>
      <c r="BWX352" s="2"/>
      <c r="BWY352" s="2"/>
      <c r="BWZ352" s="2"/>
      <c r="BXA352" s="2"/>
      <c r="BXB352" s="2"/>
      <c r="BXC352" s="2"/>
      <c r="BXD352" s="2"/>
      <c r="BXE352" s="2"/>
      <c r="BXF352" s="2"/>
      <c r="BXG352" s="2"/>
      <c r="BXH352" s="2"/>
      <c r="BXI352" s="2"/>
      <c r="BXJ352" s="2"/>
      <c r="BXK352" s="2"/>
      <c r="BXL352" s="2"/>
      <c r="BXM352" s="2"/>
      <c r="BXN352" s="2"/>
      <c r="BXO352" s="2"/>
      <c r="BXP352" s="2"/>
      <c r="BXQ352" s="2"/>
      <c r="BXR352" s="2"/>
      <c r="BXS352" s="2"/>
      <c r="BXT352" s="2"/>
      <c r="BXU352" s="2"/>
      <c r="BXV352" s="2"/>
      <c r="BXW352" s="2"/>
      <c r="BXX352" s="2"/>
      <c r="BXY352" s="2"/>
      <c r="BXZ352" s="2"/>
      <c r="BYA352" s="2"/>
      <c r="BYB352" s="2"/>
      <c r="BYC352" s="2"/>
      <c r="BYD352" s="2"/>
      <c r="BYE352" s="2"/>
      <c r="BYF352" s="2"/>
      <c r="BYG352" s="2"/>
      <c r="BYH352" s="2"/>
      <c r="BYI352" s="2"/>
      <c r="BYJ352" s="2"/>
      <c r="BYK352" s="2"/>
      <c r="BYL352" s="2"/>
      <c r="BYM352" s="2"/>
      <c r="BYN352" s="2"/>
      <c r="BYO352" s="2"/>
      <c r="BYP352" s="2"/>
      <c r="BYQ352" s="2"/>
      <c r="BYR352" s="2"/>
      <c r="BYS352" s="2"/>
      <c r="BYT352" s="2"/>
      <c r="BYU352" s="2"/>
      <c r="BYV352" s="2"/>
      <c r="BYW352" s="2"/>
      <c r="BYX352" s="2"/>
      <c r="BYY352" s="2"/>
      <c r="BYZ352" s="2"/>
      <c r="BZA352" s="2"/>
      <c r="BZB352" s="2"/>
      <c r="BZC352" s="2"/>
      <c r="BZD352" s="2"/>
      <c r="BZE352" s="2"/>
      <c r="BZF352" s="2"/>
      <c r="BZG352" s="2"/>
      <c r="BZH352" s="2"/>
      <c r="BZI352" s="2"/>
      <c r="BZJ352" s="2"/>
      <c r="BZK352" s="2"/>
      <c r="BZL352" s="2"/>
      <c r="BZM352" s="2"/>
      <c r="BZN352" s="2"/>
      <c r="BZO352" s="2"/>
      <c r="BZP352" s="2"/>
      <c r="BZQ352" s="2"/>
      <c r="BZR352" s="2"/>
      <c r="BZS352" s="2"/>
      <c r="BZT352" s="2"/>
      <c r="BZU352" s="2"/>
      <c r="BZV352" s="2"/>
      <c r="BZW352" s="2"/>
      <c r="BZX352" s="2"/>
      <c r="BZY352" s="2"/>
      <c r="BZZ352" s="2"/>
      <c r="CAA352" s="2"/>
      <c r="CAB352" s="2"/>
      <c r="CAC352" s="2"/>
      <c r="CAD352" s="2"/>
      <c r="CAE352" s="2"/>
      <c r="CAF352" s="2"/>
      <c r="CAG352" s="2"/>
      <c r="CAH352" s="2"/>
      <c r="CAI352" s="2"/>
      <c r="CAJ352" s="2"/>
      <c r="CAK352" s="2"/>
      <c r="CAL352" s="2"/>
      <c r="CAM352" s="2"/>
      <c r="CAN352" s="2"/>
      <c r="CAO352" s="2"/>
      <c r="CAP352" s="2"/>
      <c r="CAQ352" s="2"/>
      <c r="CAR352" s="2"/>
      <c r="CAS352" s="2"/>
      <c r="CAT352" s="2"/>
      <c r="CAU352" s="2"/>
      <c r="CAV352" s="2"/>
      <c r="CAW352" s="2"/>
      <c r="CAX352" s="2"/>
      <c r="CAY352" s="2"/>
      <c r="CAZ352" s="2"/>
      <c r="CBA352" s="2"/>
      <c r="CBB352" s="2"/>
      <c r="CBC352" s="2"/>
      <c r="CBD352" s="2"/>
      <c r="CBE352" s="2"/>
      <c r="CBF352" s="2"/>
      <c r="CBG352" s="2"/>
      <c r="CBH352" s="2"/>
      <c r="CBI352" s="2"/>
      <c r="CBJ352" s="2"/>
      <c r="CBK352" s="2"/>
      <c r="CBL352" s="2"/>
      <c r="CBM352" s="2"/>
      <c r="CBN352" s="2"/>
      <c r="CBO352" s="2"/>
      <c r="CBP352" s="2"/>
      <c r="CBQ352" s="2"/>
      <c r="CBR352" s="2"/>
      <c r="CBS352" s="2"/>
      <c r="CBT352" s="2"/>
      <c r="CBU352" s="2"/>
      <c r="CBV352" s="2"/>
      <c r="CBW352" s="2"/>
      <c r="CBX352" s="2"/>
      <c r="CBY352" s="2"/>
      <c r="CBZ352" s="2"/>
      <c r="CCA352" s="2"/>
      <c r="CCB352" s="2"/>
      <c r="CCC352" s="2"/>
      <c r="CCD352" s="2"/>
      <c r="CCE352" s="2"/>
      <c r="CCF352" s="2"/>
      <c r="CCG352" s="2"/>
      <c r="CCH352" s="2"/>
      <c r="CCI352" s="2"/>
      <c r="CCJ352" s="2"/>
      <c r="CCK352" s="2"/>
      <c r="CCL352" s="2"/>
      <c r="CCM352" s="2"/>
      <c r="CCN352" s="2"/>
      <c r="CCO352" s="2"/>
      <c r="CCP352" s="2"/>
      <c r="CCQ352" s="2"/>
      <c r="CCR352" s="2"/>
      <c r="CCS352" s="2"/>
      <c r="CCT352" s="2"/>
      <c r="CCU352" s="2"/>
      <c r="CCV352" s="2"/>
      <c r="CCW352" s="2"/>
      <c r="CCX352" s="2"/>
      <c r="CCY352" s="2"/>
      <c r="CCZ352" s="2"/>
      <c r="CDA352" s="2"/>
      <c r="CDB352" s="2"/>
      <c r="CDC352" s="2"/>
      <c r="CDD352" s="2"/>
      <c r="CDE352" s="2"/>
      <c r="CDF352" s="2"/>
      <c r="CDG352" s="2"/>
      <c r="CDH352" s="2"/>
      <c r="CDI352" s="2"/>
      <c r="CDJ352" s="2"/>
      <c r="CDK352" s="2"/>
      <c r="CDL352" s="2"/>
      <c r="CDM352" s="2"/>
      <c r="CDN352" s="2"/>
      <c r="CDO352" s="2"/>
      <c r="CDP352" s="2"/>
      <c r="CDQ352" s="2"/>
      <c r="CDR352" s="2"/>
      <c r="CDS352" s="2"/>
      <c r="CDT352" s="2"/>
      <c r="CDU352" s="2"/>
      <c r="CDV352" s="2"/>
      <c r="CDW352" s="2"/>
      <c r="CDX352" s="2"/>
      <c r="CDY352" s="2"/>
      <c r="CDZ352" s="2"/>
      <c r="CEA352" s="2"/>
      <c r="CEB352" s="2"/>
      <c r="CEC352" s="2"/>
      <c r="CED352" s="2"/>
      <c r="CEE352" s="2"/>
      <c r="CEF352" s="2"/>
      <c r="CEG352" s="2"/>
      <c r="CEH352" s="2"/>
      <c r="CEI352" s="2"/>
      <c r="CEJ352" s="2"/>
      <c r="CEK352" s="2"/>
      <c r="CEL352" s="2"/>
      <c r="CEM352" s="2"/>
      <c r="CEN352" s="2"/>
      <c r="CEO352" s="2"/>
      <c r="CEP352" s="2"/>
      <c r="CEQ352" s="2"/>
      <c r="CER352" s="2"/>
      <c r="CES352" s="2"/>
      <c r="CET352" s="2"/>
      <c r="CEU352" s="2"/>
      <c r="CEV352" s="2"/>
      <c r="CEW352" s="2"/>
      <c r="CEX352" s="2"/>
      <c r="CEY352" s="2"/>
      <c r="CEZ352" s="2"/>
      <c r="CFA352" s="2"/>
      <c r="CFB352" s="2"/>
      <c r="CFC352" s="2"/>
      <c r="CFD352" s="2"/>
      <c r="CFE352" s="2"/>
      <c r="CFF352" s="2"/>
      <c r="CFG352" s="2"/>
      <c r="CFH352" s="2"/>
      <c r="CFI352" s="2"/>
      <c r="CFJ352" s="2"/>
      <c r="CFK352" s="2"/>
      <c r="CFL352" s="2"/>
      <c r="CFM352" s="2"/>
      <c r="CFN352" s="2"/>
      <c r="CFO352" s="2"/>
      <c r="CFP352" s="2"/>
      <c r="CFQ352" s="2"/>
      <c r="CFR352" s="2"/>
      <c r="CFS352" s="2"/>
      <c r="CFT352" s="2"/>
      <c r="CFU352" s="2"/>
      <c r="CFV352" s="2"/>
      <c r="CFW352" s="2"/>
      <c r="CFX352" s="2"/>
      <c r="CFY352" s="2"/>
      <c r="CFZ352" s="2"/>
      <c r="CGA352" s="2"/>
      <c r="CGB352" s="2"/>
      <c r="CGC352" s="2"/>
      <c r="CGD352" s="2"/>
      <c r="CGE352" s="2"/>
      <c r="CGF352" s="2"/>
      <c r="CGG352" s="2"/>
      <c r="CGH352" s="2"/>
      <c r="CGI352" s="2"/>
      <c r="CGJ352" s="2"/>
      <c r="CGK352" s="2"/>
      <c r="CGL352" s="2"/>
      <c r="CGM352" s="2"/>
      <c r="CGN352" s="2"/>
      <c r="CGO352" s="2"/>
      <c r="CGP352" s="2"/>
      <c r="CGQ352" s="2"/>
      <c r="CGR352" s="2"/>
      <c r="CGS352" s="2"/>
      <c r="CGT352" s="2"/>
      <c r="CGU352" s="2"/>
      <c r="CGV352" s="2"/>
      <c r="CGW352" s="2"/>
      <c r="CGX352" s="2"/>
      <c r="CGY352" s="2"/>
      <c r="CGZ352" s="2"/>
      <c r="CHA352" s="2"/>
      <c r="CHB352" s="2"/>
      <c r="CHC352" s="2"/>
      <c r="CHD352" s="2"/>
      <c r="CHE352" s="2"/>
      <c r="CHF352" s="2"/>
      <c r="CHG352" s="2"/>
      <c r="CHH352" s="2"/>
      <c r="CHI352" s="2"/>
      <c r="CHJ352" s="2"/>
      <c r="CHK352" s="2"/>
      <c r="CHL352" s="2"/>
      <c r="CHM352" s="2"/>
      <c r="CHN352" s="2"/>
      <c r="CHO352" s="2"/>
      <c r="CHP352" s="2"/>
      <c r="CHQ352" s="2"/>
      <c r="CHR352" s="2"/>
      <c r="CHS352" s="2"/>
      <c r="CHT352" s="2"/>
      <c r="CHU352" s="2"/>
      <c r="CHV352" s="2"/>
      <c r="CHW352" s="2"/>
      <c r="CHX352" s="2"/>
      <c r="CHY352" s="2"/>
      <c r="CHZ352" s="2"/>
      <c r="CIA352" s="2"/>
      <c r="CIB352" s="2"/>
      <c r="CIC352" s="2"/>
      <c r="CID352" s="2"/>
      <c r="CIE352" s="2"/>
      <c r="CIF352" s="2"/>
      <c r="CIG352" s="2"/>
      <c r="CIH352" s="2"/>
      <c r="CII352" s="2"/>
      <c r="CIJ352" s="2"/>
      <c r="CIK352" s="2"/>
      <c r="CIL352" s="2"/>
      <c r="CIM352" s="2"/>
      <c r="CIN352" s="2"/>
      <c r="CIO352" s="2"/>
      <c r="CIP352" s="2"/>
      <c r="CIQ352" s="2"/>
      <c r="CIR352" s="2"/>
      <c r="CIS352" s="2"/>
      <c r="CIT352" s="2"/>
      <c r="CIU352" s="2"/>
      <c r="CIV352" s="2"/>
      <c r="CIW352" s="2"/>
      <c r="CIX352" s="2"/>
      <c r="CIY352" s="2"/>
      <c r="CIZ352" s="2"/>
      <c r="CJA352" s="2"/>
      <c r="CJB352" s="2"/>
      <c r="CJC352" s="2"/>
      <c r="CJD352" s="2"/>
      <c r="CJE352" s="2"/>
      <c r="CJF352" s="2"/>
      <c r="CJG352" s="2"/>
      <c r="CJH352" s="2"/>
      <c r="CJI352" s="2"/>
      <c r="CJJ352" s="2"/>
      <c r="CJK352" s="2"/>
      <c r="CJL352" s="2"/>
      <c r="CJM352" s="2"/>
      <c r="CJN352" s="2"/>
      <c r="CJO352" s="2"/>
      <c r="CJP352" s="2"/>
      <c r="CJQ352" s="2"/>
      <c r="CJR352" s="2"/>
      <c r="CJS352" s="2"/>
      <c r="CJT352" s="2"/>
      <c r="CJU352" s="2"/>
      <c r="CJV352" s="2"/>
      <c r="CJW352" s="2"/>
      <c r="CJX352" s="2"/>
      <c r="CJY352" s="2"/>
      <c r="CJZ352" s="2"/>
      <c r="CKA352" s="2"/>
      <c r="CKB352" s="2"/>
      <c r="CKC352" s="2"/>
      <c r="CKD352" s="2"/>
      <c r="CKE352" s="2"/>
      <c r="CKF352" s="2"/>
      <c r="CKG352" s="2"/>
      <c r="CKH352" s="2"/>
      <c r="CKI352" s="2"/>
      <c r="CKJ352" s="2"/>
      <c r="CKK352" s="2"/>
      <c r="CKL352" s="2"/>
      <c r="CKM352" s="2"/>
      <c r="CKN352" s="2"/>
      <c r="CKO352" s="2"/>
      <c r="CKP352" s="2"/>
      <c r="CKQ352" s="2"/>
      <c r="CKR352" s="2"/>
      <c r="CKS352" s="2"/>
      <c r="CKT352" s="2"/>
      <c r="CKU352" s="2"/>
      <c r="CKV352" s="2"/>
      <c r="CKW352" s="2"/>
      <c r="CKX352" s="2"/>
      <c r="CKY352" s="2"/>
      <c r="CKZ352" s="2"/>
      <c r="CLA352" s="2"/>
      <c r="CLB352" s="2"/>
      <c r="CLC352" s="2"/>
      <c r="CLD352" s="2"/>
      <c r="CLE352" s="2"/>
      <c r="CLF352" s="2"/>
      <c r="CLG352" s="2"/>
      <c r="CLH352" s="2"/>
      <c r="CLI352" s="2"/>
      <c r="CLJ352" s="2"/>
      <c r="CLK352" s="2"/>
      <c r="CLL352" s="2"/>
      <c r="CLM352" s="2"/>
      <c r="CLN352" s="2"/>
      <c r="CLO352" s="2"/>
      <c r="CLP352" s="2"/>
      <c r="CLQ352" s="2"/>
      <c r="CLR352" s="2"/>
      <c r="CLS352" s="2"/>
      <c r="CLT352" s="2"/>
      <c r="CLU352" s="2"/>
      <c r="CLV352" s="2"/>
      <c r="CLW352" s="2"/>
      <c r="CLX352" s="2"/>
      <c r="CLY352" s="2"/>
      <c r="CLZ352" s="2"/>
      <c r="CMA352" s="2"/>
      <c r="CMB352" s="2"/>
      <c r="CMC352" s="2"/>
      <c r="CMD352" s="2"/>
      <c r="CME352" s="2"/>
      <c r="CMF352" s="2"/>
      <c r="CMG352" s="2"/>
      <c r="CMH352" s="2"/>
      <c r="CMI352" s="2"/>
      <c r="CMJ352" s="2"/>
      <c r="CMK352" s="2"/>
      <c r="CML352" s="2"/>
      <c r="CMM352" s="2"/>
      <c r="CMN352" s="2"/>
      <c r="CMO352" s="2"/>
      <c r="CMP352" s="2"/>
      <c r="CMQ352" s="2"/>
      <c r="CMR352" s="2"/>
      <c r="CMS352" s="2"/>
      <c r="CMT352" s="2"/>
      <c r="CMU352" s="2"/>
      <c r="CMV352" s="2"/>
      <c r="CMW352" s="2"/>
      <c r="CMX352" s="2"/>
      <c r="CMY352" s="2"/>
      <c r="CMZ352" s="2"/>
      <c r="CNA352" s="2"/>
      <c r="CNB352" s="2"/>
      <c r="CNC352" s="2"/>
      <c r="CND352" s="2"/>
      <c r="CNE352" s="2"/>
      <c r="CNF352" s="2"/>
      <c r="CNG352" s="2"/>
      <c r="CNH352" s="2"/>
      <c r="CNI352" s="2"/>
      <c r="CNJ352" s="2"/>
      <c r="CNK352" s="2"/>
      <c r="CNL352" s="2"/>
      <c r="CNM352" s="2"/>
      <c r="CNN352" s="2"/>
      <c r="CNO352" s="2"/>
      <c r="CNP352" s="2"/>
      <c r="CNQ352" s="2"/>
      <c r="CNR352" s="2"/>
      <c r="CNS352" s="2"/>
      <c r="CNT352" s="2"/>
      <c r="CNU352" s="2"/>
      <c r="CNV352" s="2"/>
      <c r="CNW352" s="2"/>
      <c r="CNX352" s="2"/>
      <c r="CNY352" s="2"/>
      <c r="CNZ352" s="2"/>
      <c r="COA352" s="2"/>
      <c r="COB352" s="2"/>
      <c r="COC352" s="2"/>
      <c r="COD352" s="2"/>
      <c r="COE352" s="2"/>
      <c r="COF352" s="2"/>
      <c r="COG352" s="2"/>
      <c r="COH352" s="2"/>
      <c r="COI352" s="2"/>
      <c r="COJ352" s="2"/>
      <c r="COK352" s="2"/>
      <c r="COL352" s="2"/>
      <c r="COM352" s="2"/>
      <c r="CON352" s="2"/>
      <c r="COO352" s="2"/>
      <c r="COP352" s="2"/>
      <c r="COQ352" s="2"/>
      <c r="COR352" s="2"/>
      <c r="COS352" s="2"/>
      <c r="COT352" s="2"/>
      <c r="COU352" s="2"/>
      <c r="COV352" s="2"/>
      <c r="COW352" s="2"/>
      <c r="COX352" s="2"/>
      <c r="COY352" s="2"/>
      <c r="COZ352" s="2"/>
      <c r="CPA352" s="2"/>
      <c r="CPB352" s="2"/>
      <c r="CPC352" s="2"/>
      <c r="CPD352" s="2"/>
      <c r="CPE352" s="2"/>
      <c r="CPF352" s="2"/>
      <c r="CPG352" s="2"/>
      <c r="CPH352" s="2"/>
      <c r="CPI352" s="2"/>
      <c r="CPJ352" s="2"/>
      <c r="CPK352" s="2"/>
      <c r="CPL352" s="2"/>
      <c r="CPM352" s="2"/>
      <c r="CPN352" s="2"/>
      <c r="CPO352" s="2"/>
      <c r="CPP352" s="2"/>
      <c r="CPQ352" s="2"/>
      <c r="CPR352" s="2"/>
      <c r="CPS352" s="2"/>
      <c r="CPT352" s="2"/>
      <c r="CPU352" s="2"/>
      <c r="CPV352" s="2"/>
      <c r="CPW352" s="2"/>
      <c r="CPX352" s="2"/>
      <c r="CPY352" s="2"/>
      <c r="CPZ352" s="2"/>
      <c r="CQA352" s="2"/>
      <c r="CQB352" s="2"/>
      <c r="CQC352" s="2"/>
      <c r="CQD352" s="2"/>
      <c r="CQE352" s="2"/>
      <c r="CQF352" s="2"/>
      <c r="CQG352" s="2"/>
      <c r="CQH352" s="2"/>
      <c r="CQI352" s="2"/>
      <c r="CQJ352" s="2"/>
      <c r="CQK352" s="2"/>
      <c r="CQL352" s="2"/>
      <c r="CQM352" s="2"/>
      <c r="CQN352" s="2"/>
      <c r="CQO352" s="2"/>
      <c r="CQP352" s="2"/>
      <c r="CQQ352" s="2"/>
      <c r="CQR352" s="2"/>
      <c r="CQS352" s="2"/>
      <c r="CQT352" s="2"/>
      <c r="CQU352" s="2"/>
      <c r="CQV352" s="2"/>
      <c r="CQW352" s="2"/>
      <c r="CQX352" s="2"/>
      <c r="CQY352" s="2"/>
      <c r="CQZ352" s="2"/>
      <c r="CRA352" s="2"/>
      <c r="CRB352" s="2"/>
      <c r="CRC352" s="2"/>
      <c r="CRD352" s="2"/>
      <c r="CRE352" s="2"/>
      <c r="CRF352" s="2"/>
      <c r="CRG352" s="2"/>
      <c r="CRH352" s="2"/>
      <c r="CRI352" s="2"/>
      <c r="CRJ352" s="2"/>
      <c r="CRK352" s="2"/>
      <c r="CRL352" s="2"/>
      <c r="CRM352" s="2"/>
      <c r="CRN352" s="2"/>
      <c r="CRO352" s="2"/>
      <c r="CRP352" s="2"/>
      <c r="CRQ352" s="2"/>
      <c r="CRR352" s="2"/>
      <c r="CRS352" s="2"/>
      <c r="CRT352" s="2"/>
      <c r="CRU352" s="2"/>
      <c r="CRV352" s="2"/>
      <c r="CRW352" s="2"/>
      <c r="CRX352" s="2"/>
      <c r="CRY352" s="2"/>
      <c r="CRZ352" s="2"/>
      <c r="CSA352" s="2"/>
      <c r="CSB352" s="2"/>
      <c r="CSC352" s="2"/>
      <c r="CSD352" s="2"/>
      <c r="CSE352" s="2"/>
      <c r="CSF352" s="2"/>
      <c r="CSG352" s="2"/>
      <c r="CSH352" s="2"/>
      <c r="CSI352" s="2"/>
      <c r="CSJ352" s="2"/>
      <c r="CSK352" s="2"/>
      <c r="CSL352" s="2"/>
      <c r="CSM352" s="2"/>
      <c r="CSN352" s="2"/>
      <c r="CSO352" s="2"/>
      <c r="CSP352" s="2"/>
      <c r="CSQ352" s="2"/>
      <c r="CSR352" s="2"/>
      <c r="CSS352" s="2"/>
      <c r="CST352" s="2"/>
      <c r="CSU352" s="2"/>
      <c r="CSV352" s="2"/>
      <c r="CSW352" s="2"/>
      <c r="CSX352" s="2"/>
      <c r="CSY352" s="2"/>
      <c r="CSZ352" s="2"/>
      <c r="CTA352" s="2"/>
      <c r="CTB352" s="2"/>
      <c r="CTC352" s="2"/>
      <c r="CTD352" s="2"/>
      <c r="CTE352" s="2"/>
      <c r="CTF352" s="2"/>
      <c r="CTG352" s="2"/>
      <c r="CTH352" s="2"/>
      <c r="CTI352" s="2"/>
      <c r="CTJ352" s="2"/>
      <c r="CTK352" s="2"/>
      <c r="CTL352" s="2"/>
      <c r="CTM352" s="2"/>
      <c r="CTN352" s="2"/>
      <c r="CTO352" s="2"/>
      <c r="CTP352" s="2"/>
      <c r="CTQ352" s="2"/>
      <c r="CTR352" s="2"/>
      <c r="CTS352" s="2"/>
      <c r="CTT352" s="2"/>
      <c r="CTU352" s="2"/>
      <c r="CTV352" s="2"/>
      <c r="CTW352" s="2"/>
      <c r="CTX352" s="2"/>
      <c r="CTY352" s="2"/>
      <c r="CTZ352" s="2"/>
      <c r="CUA352" s="2"/>
      <c r="CUB352" s="2"/>
      <c r="CUC352" s="2"/>
      <c r="CUD352" s="2"/>
      <c r="CUE352" s="2"/>
      <c r="CUF352" s="2"/>
      <c r="CUG352" s="2"/>
      <c r="CUH352" s="2"/>
      <c r="CUI352" s="2"/>
      <c r="CUJ352" s="2"/>
      <c r="CUK352" s="2"/>
      <c r="CUL352" s="2"/>
      <c r="CUM352" s="2"/>
      <c r="CUN352" s="2"/>
      <c r="CUO352" s="2"/>
      <c r="CUP352" s="2"/>
      <c r="CUQ352" s="2"/>
      <c r="CUR352" s="2"/>
      <c r="CUS352" s="2"/>
      <c r="CUT352" s="2"/>
      <c r="CUU352" s="2"/>
      <c r="CUV352" s="2"/>
      <c r="CUW352" s="2"/>
      <c r="CUX352" s="2"/>
      <c r="CUY352" s="2"/>
      <c r="CUZ352" s="2"/>
      <c r="CVA352" s="2"/>
      <c r="CVB352" s="2"/>
      <c r="CVC352" s="2"/>
      <c r="CVD352" s="2"/>
      <c r="CVE352" s="2"/>
      <c r="CVF352" s="2"/>
      <c r="CVG352" s="2"/>
      <c r="CVH352" s="2"/>
      <c r="CVI352" s="2"/>
      <c r="CVJ352" s="2"/>
      <c r="CVK352" s="2"/>
      <c r="CVL352" s="2"/>
      <c r="CVM352" s="2"/>
      <c r="CVN352" s="2"/>
      <c r="CVO352" s="2"/>
      <c r="CVP352" s="2"/>
      <c r="CVQ352" s="2"/>
      <c r="CVR352" s="2"/>
      <c r="CVS352" s="2"/>
      <c r="CVT352" s="2"/>
      <c r="CVU352" s="2"/>
      <c r="CVV352" s="2"/>
      <c r="CVW352" s="2"/>
      <c r="CVX352" s="2"/>
      <c r="CVY352" s="2"/>
      <c r="CVZ352" s="2"/>
      <c r="CWA352" s="2"/>
      <c r="CWB352" s="2"/>
      <c r="CWC352" s="2"/>
      <c r="CWD352" s="2"/>
      <c r="CWE352" s="2"/>
      <c r="CWF352" s="2"/>
      <c r="CWG352" s="2"/>
      <c r="CWH352" s="2"/>
      <c r="CWI352" s="2"/>
      <c r="CWJ352" s="2"/>
      <c r="CWK352" s="2"/>
      <c r="CWL352" s="2"/>
      <c r="CWM352" s="2"/>
      <c r="CWN352" s="2"/>
      <c r="CWO352" s="2"/>
      <c r="CWP352" s="2"/>
      <c r="CWQ352" s="2"/>
      <c r="CWR352" s="2"/>
      <c r="CWS352" s="2"/>
      <c r="CWT352" s="2"/>
      <c r="CWU352" s="2"/>
      <c r="CWV352" s="2"/>
      <c r="CWW352" s="2"/>
      <c r="CWX352" s="2"/>
      <c r="CWY352" s="2"/>
      <c r="CWZ352" s="2"/>
      <c r="CXA352" s="2"/>
      <c r="CXB352" s="2"/>
      <c r="CXC352" s="2"/>
      <c r="CXD352" s="2"/>
      <c r="CXE352" s="2"/>
      <c r="CXF352" s="2"/>
      <c r="CXG352" s="2"/>
      <c r="CXH352" s="2"/>
      <c r="CXI352" s="2"/>
      <c r="CXJ352" s="2"/>
      <c r="CXK352" s="2"/>
      <c r="CXL352" s="2"/>
      <c r="CXM352" s="2"/>
      <c r="CXN352" s="2"/>
      <c r="CXO352" s="2"/>
      <c r="CXP352" s="2"/>
      <c r="CXQ352" s="2"/>
      <c r="CXR352" s="2"/>
      <c r="CXS352" s="2"/>
      <c r="CXT352" s="2"/>
      <c r="CXU352" s="2"/>
      <c r="CXV352" s="2"/>
      <c r="CXW352" s="2"/>
      <c r="CXX352" s="2"/>
      <c r="CXY352" s="2"/>
      <c r="CXZ352" s="2"/>
      <c r="CYA352" s="2"/>
      <c r="CYB352" s="2"/>
      <c r="CYC352" s="2"/>
      <c r="CYD352" s="2"/>
      <c r="CYE352" s="2"/>
      <c r="CYF352" s="2"/>
      <c r="CYG352" s="2"/>
      <c r="CYH352" s="2"/>
      <c r="CYI352" s="2"/>
      <c r="CYJ352" s="2"/>
      <c r="CYK352" s="2"/>
      <c r="CYL352" s="2"/>
      <c r="CYM352" s="2"/>
      <c r="CYN352" s="2"/>
      <c r="CYO352" s="2"/>
      <c r="CYP352" s="2"/>
      <c r="CYQ352" s="2"/>
      <c r="CYR352" s="2"/>
      <c r="CYS352" s="2"/>
      <c r="CYT352" s="2"/>
      <c r="CYU352" s="2"/>
      <c r="CYV352" s="2"/>
      <c r="CYW352" s="2"/>
      <c r="CYX352" s="2"/>
      <c r="CYY352" s="2"/>
      <c r="CYZ352" s="2"/>
      <c r="CZA352" s="2"/>
      <c r="CZB352" s="2"/>
      <c r="CZC352" s="2"/>
      <c r="CZD352" s="2"/>
      <c r="CZE352" s="2"/>
      <c r="CZF352" s="2"/>
      <c r="CZG352" s="2"/>
      <c r="CZH352" s="2"/>
      <c r="CZI352" s="2"/>
      <c r="CZJ352" s="2"/>
      <c r="CZK352" s="2"/>
      <c r="CZL352" s="2"/>
      <c r="CZM352" s="2"/>
      <c r="CZN352" s="2"/>
      <c r="CZO352" s="2"/>
      <c r="CZP352" s="2"/>
      <c r="CZQ352" s="2"/>
      <c r="CZR352" s="2"/>
      <c r="CZS352" s="2"/>
      <c r="CZT352" s="2"/>
      <c r="CZU352" s="2"/>
      <c r="CZV352" s="2"/>
      <c r="CZW352" s="2"/>
      <c r="CZX352" s="2"/>
      <c r="CZY352" s="2"/>
      <c r="CZZ352" s="2"/>
      <c r="DAA352" s="2"/>
      <c r="DAB352" s="2"/>
      <c r="DAC352" s="2"/>
      <c r="DAD352" s="2"/>
      <c r="DAE352" s="2"/>
      <c r="DAF352" s="2"/>
      <c r="DAG352" s="2"/>
      <c r="DAH352" s="2"/>
      <c r="DAI352" s="2"/>
      <c r="DAJ352" s="2"/>
      <c r="DAK352" s="2"/>
      <c r="DAL352" s="2"/>
      <c r="DAM352" s="2"/>
      <c r="DAN352" s="2"/>
      <c r="DAO352" s="2"/>
      <c r="DAP352" s="2"/>
      <c r="DAQ352" s="2"/>
      <c r="DAR352" s="2"/>
      <c r="DAS352" s="2"/>
      <c r="DAT352" s="2"/>
      <c r="DAU352" s="2"/>
      <c r="DAV352" s="2"/>
      <c r="DAW352" s="2"/>
      <c r="DAX352" s="2"/>
      <c r="DAY352" s="2"/>
      <c r="DAZ352" s="2"/>
      <c r="DBA352" s="2"/>
      <c r="DBB352" s="2"/>
      <c r="DBC352" s="2"/>
      <c r="DBD352" s="2"/>
      <c r="DBE352" s="2"/>
      <c r="DBF352" s="2"/>
      <c r="DBG352" s="2"/>
      <c r="DBH352" s="2"/>
      <c r="DBI352" s="2"/>
      <c r="DBJ352" s="2"/>
      <c r="DBK352" s="2"/>
      <c r="DBL352" s="2"/>
      <c r="DBM352" s="2"/>
      <c r="DBN352" s="2"/>
      <c r="DBO352" s="2"/>
      <c r="DBP352" s="2"/>
      <c r="DBQ352" s="2"/>
      <c r="DBR352" s="2"/>
      <c r="DBS352" s="2"/>
      <c r="DBT352" s="2"/>
      <c r="DBU352" s="2"/>
      <c r="DBV352" s="2"/>
      <c r="DBW352" s="2"/>
      <c r="DBX352" s="2"/>
      <c r="DBY352" s="2"/>
      <c r="DBZ352" s="2"/>
      <c r="DCA352" s="2"/>
      <c r="DCB352" s="2"/>
      <c r="DCC352" s="2"/>
      <c r="DCD352" s="2"/>
      <c r="DCE352" s="2"/>
      <c r="DCF352" s="2"/>
      <c r="DCG352" s="2"/>
      <c r="DCH352" s="2"/>
      <c r="DCI352" s="2"/>
      <c r="DCJ352" s="2"/>
      <c r="DCK352" s="2"/>
      <c r="DCL352" s="2"/>
      <c r="DCM352" s="2"/>
      <c r="DCN352" s="2"/>
      <c r="DCO352" s="2"/>
      <c r="DCP352" s="2"/>
      <c r="DCQ352" s="2"/>
      <c r="DCR352" s="2"/>
      <c r="DCS352" s="2"/>
      <c r="DCT352" s="2"/>
      <c r="DCU352" s="2"/>
      <c r="DCV352" s="2"/>
      <c r="DCW352" s="2"/>
      <c r="DCX352" s="2"/>
      <c r="DCY352" s="2"/>
      <c r="DCZ352" s="2"/>
      <c r="DDA352" s="2"/>
      <c r="DDB352" s="2"/>
      <c r="DDC352" s="2"/>
      <c r="DDD352" s="2"/>
      <c r="DDE352" s="2"/>
      <c r="DDF352" s="2"/>
      <c r="DDG352" s="2"/>
      <c r="DDH352" s="2"/>
      <c r="DDI352" s="2"/>
      <c r="DDJ352" s="2"/>
      <c r="DDK352" s="2"/>
      <c r="DDL352" s="2"/>
      <c r="DDM352" s="2"/>
      <c r="DDN352" s="2"/>
      <c r="DDO352" s="2"/>
      <c r="DDP352" s="2"/>
      <c r="DDQ352" s="2"/>
      <c r="DDR352" s="2"/>
      <c r="DDS352" s="2"/>
      <c r="DDT352" s="2"/>
      <c r="DDU352" s="2"/>
      <c r="DDV352" s="2"/>
      <c r="DDW352" s="2"/>
      <c r="DDX352" s="2"/>
      <c r="DDY352" s="2"/>
      <c r="DDZ352" s="2"/>
      <c r="DEA352" s="2"/>
      <c r="DEB352" s="2"/>
      <c r="DEC352" s="2"/>
      <c r="DED352" s="2"/>
      <c r="DEE352" s="2"/>
      <c r="DEF352" s="2"/>
      <c r="DEG352" s="2"/>
      <c r="DEH352" s="2"/>
      <c r="DEI352" s="2"/>
      <c r="DEJ352" s="2"/>
      <c r="DEK352" s="2"/>
      <c r="DEL352" s="2"/>
      <c r="DEM352" s="2"/>
      <c r="DEN352" s="2"/>
      <c r="DEO352" s="2"/>
      <c r="DEP352" s="2"/>
      <c r="DEQ352" s="2"/>
      <c r="DER352" s="2"/>
      <c r="DES352" s="2"/>
      <c r="DET352" s="2"/>
      <c r="DEU352" s="2"/>
      <c r="DEV352" s="2"/>
      <c r="DEW352" s="2"/>
      <c r="DEX352" s="2"/>
      <c r="DEY352" s="2"/>
      <c r="DEZ352" s="2"/>
      <c r="DFA352" s="2"/>
      <c r="DFB352" s="2"/>
      <c r="DFC352" s="2"/>
      <c r="DFD352" s="2"/>
      <c r="DFE352" s="2"/>
      <c r="DFF352" s="2"/>
      <c r="DFG352" s="2"/>
      <c r="DFH352" s="2"/>
      <c r="DFI352" s="2"/>
      <c r="DFJ352" s="2"/>
      <c r="DFK352" s="2"/>
      <c r="DFL352" s="2"/>
      <c r="DFM352" s="2"/>
      <c r="DFN352" s="2"/>
      <c r="DFO352" s="2"/>
      <c r="DFP352" s="2"/>
      <c r="DFQ352" s="2"/>
      <c r="DFR352" s="2"/>
      <c r="DFS352" s="2"/>
      <c r="DFT352" s="2"/>
      <c r="DFU352" s="2"/>
      <c r="DFV352" s="2"/>
      <c r="DFW352" s="2"/>
      <c r="DFX352" s="2"/>
      <c r="DFY352" s="2"/>
      <c r="DFZ352" s="2"/>
      <c r="DGA352" s="2"/>
      <c r="DGB352" s="2"/>
      <c r="DGC352" s="2"/>
      <c r="DGD352" s="2"/>
      <c r="DGE352" s="2"/>
      <c r="DGF352" s="2"/>
      <c r="DGG352" s="2"/>
      <c r="DGH352" s="2"/>
      <c r="DGI352" s="2"/>
      <c r="DGJ352" s="2"/>
      <c r="DGK352" s="2"/>
      <c r="DGL352" s="2"/>
      <c r="DGM352" s="2"/>
      <c r="DGN352" s="2"/>
      <c r="DGO352" s="2"/>
      <c r="DGP352" s="2"/>
      <c r="DGQ352" s="2"/>
      <c r="DGR352" s="2"/>
      <c r="DGS352" s="2"/>
      <c r="DGT352" s="2"/>
      <c r="DGU352" s="2"/>
      <c r="DGV352" s="2"/>
      <c r="DGW352" s="2"/>
      <c r="DGX352" s="2"/>
      <c r="DGY352" s="2"/>
      <c r="DGZ352" s="2"/>
      <c r="DHA352" s="2"/>
      <c r="DHB352" s="2"/>
      <c r="DHC352" s="2"/>
      <c r="DHD352" s="2"/>
      <c r="DHE352" s="2"/>
      <c r="DHF352" s="2"/>
      <c r="DHG352" s="2"/>
      <c r="DHH352" s="2"/>
      <c r="DHI352" s="2"/>
      <c r="DHJ352" s="2"/>
      <c r="DHK352" s="2"/>
      <c r="DHL352" s="2"/>
      <c r="DHM352" s="2"/>
      <c r="DHN352" s="2"/>
      <c r="DHO352" s="2"/>
      <c r="DHP352" s="2"/>
      <c r="DHQ352" s="2"/>
      <c r="DHR352" s="2"/>
      <c r="DHS352" s="2"/>
      <c r="DHT352" s="2"/>
      <c r="DHU352" s="2"/>
      <c r="DHV352" s="2"/>
      <c r="DHW352" s="2"/>
      <c r="DHX352" s="2"/>
      <c r="DHY352" s="2"/>
      <c r="DHZ352" s="2"/>
      <c r="DIA352" s="2"/>
      <c r="DIB352" s="2"/>
      <c r="DIC352" s="2"/>
      <c r="DID352" s="2"/>
      <c r="DIE352" s="2"/>
      <c r="DIF352" s="2"/>
      <c r="DIG352" s="2"/>
      <c r="DIH352" s="2"/>
      <c r="DII352" s="2"/>
      <c r="DIJ352" s="2"/>
      <c r="DIK352" s="2"/>
      <c r="DIL352" s="2"/>
      <c r="DIM352" s="2"/>
      <c r="DIN352" s="2"/>
      <c r="DIO352" s="2"/>
      <c r="DIP352" s="2"/>
      <c r="DIQ352" s="2"/>
      <c r="DIR352" s="2"/>
      <c r="DIS352" s="2"/>
      <c r="DIT352" s="2"/>
      <c r="DIU352" s="2"/>
      <c r="DIV352" s="2"/>
      <c r="DIW352" s="2"/>
      <c r="DIX352" s="2"/>
      <c r="DIY352" s="2"/>
      <c r="DIZ352" s="2"/>
      <c r="DJA352" s="2"/>
      <c r="DJB352" s="2"/>
      <c r="DJC352" s="2"/>
      <c r="DJD352" s="2"/>
      <c r="DJE352" s="2"/>
      <c r="DJF352" s="2"/>
      <c r="DJG352" s="2"/>
      <c r="DJH352" s="2"/>
      <c r="DJI352" s="2"/>
      <c r="DJJ352" s="2"/>
      <c r="DJK352" s="2"/>
      <c r="DJL352" s="2"/>
      <c r="DJM352" s="2"/>
      <c r="DJN352" s="2"/>
      <c r="DJO352" s="2"/>
      <c r="DJP352" s="2"/>
      <c r="DJQ352" s="2"/>
      <c r="DJR352" s="2"/>
      <c r="DJS352" s="2"/>
      <c r="DJT352" s="2"/>
      <c r="DJU352" s="2"/>
      <c r="DJV352" s="2"/>
      <c r="DJW352" s="2"/>
      <c r="DJX352" s="2"/>
      <c r="DJY352" s="2"/>
      <c r="DJZ352" s="2"/>
      <c r="DKA352" s="2"/>
      <c r="DKB352" s="2"/>
      <c r="DKC352" s="2"/>
      <c r="DKD352" s="2"/>
      <c r="DKE352" s="2"/>
      <c r="DKF352" s="2"/>
      <c r="DKG352" s="2"/>
      <c r="DKH352" s="2"/>
      <c r="DKI352" s="2"/>
      <c r="DKJ352" s="2"/>
      <c r="DKK352" s="2"/>
      <c r="DKL352" s="2"/>
      <c r="DKM352" s="2"/>
      <c r="DKN352" s="2"/>
      <c r="DKO352" s="2"/>
      <c r="DKP352" s="2"/>
      <c r="DKQ352" s="2"/>
      <c r="DKR352" s="2"/>
      <c r="DKS352" s="2"/>
      <c r="DKT352" s="2"/>
      <c r="DKU352" s="2"/>
      <c r="DKV352" s="2"/>
      <c r="DKW352" s="2"/>
      <c r="DKX352" s="2"/>
      <c r="DKY352" s="2"/>
      <c r="DKZ352" s="2"/>
      <c r="DLA352" s="2"/>
      <c r="DLB352" s="2"/>
      <c r="DLC352" s="2"/>
      <c r="DLD352" s="2"/>
      <c r="DLE352" s="2"/>
      <c r="DLF352" s="2"/>
      <c r="DLG352" s="2"/>
      <c r="DLH352" s="2"/>
      <c r="DLI352" s="2"/>
      <c r="DLJ352" s="2"/>
      <c r="DLK352" s="2"/>
      <c r="DLL352" s="2"/>
      <c r="DLM352" s="2"/>
      <c r="DLN352" s="2"/>
      <c r="DLO352" s="2"/>
      <c r="DLP352" s="2"/>
      <c r="DLQ352" s="2"/>
      <c r="DLR352" s="2"/>
      <c r="DLS352" s="2"/>
      <c r="DLT352" s="2"/>
      <c r="DLU352" s="2"/>
      <c r="DLV352" s="2"/>
      <c r="DLW352" s="2"/>
      <c r="DLX352" s="2"/>
      <c r="DLY352" s="2"/>
      <c r="DLZ352" s="2"/>
      <c r="DMA352" s="2"/>
      <c r="DMB352" s="2"/>
      <c r="DMC352" s="2"/>
      <c r="DMD352" s="2"/>
      <c r="DME352" s="2"/>
      <c r="DMF352" s="2"/>
      <c r="DMG352" s="2"/>
      <c r="DMH352" s="2"/>
      <c r="DMI352" s="2"/>
      <c r="DMJ352" s="2"/>
      <c r="DMK352" s="2"/>
      <c r="DML352" s="2"/>
      <c r="DMM352" s="2"/>
      <c r="DMN352" s="2"/>
      <c r="DMO352" s="2"/>
      <c r="DMP352" s="2"/>
      <c r="DMQ352" s="2"/>
      <c r="DMR352" s="2"/>
      <c r="DMS352" s="2"/>
      <c r="DMT352" s="2"/>
      <c r="DMU352" s="2"/>
      <c r="DMV352" s="2"/>
      <c r="DMW352" s="2"/>
      <c r="DMX352" s="2"/>
      <c r="DMY352" s="2"/>
      <c r="DMZ352" s="2"/>
      <c r="DNA352" s="2"/>
      <c r="DNB352" s="2"/>
      <c r="DNC352" s="2"/>
      <c r="DND352" s="2"/>
      <c r="DNE352" s="2"/>
      <c r="DNF352" s="2"/>
      <c r="DNG352" s="2"/>
      <c r="DNH352" s="2"/>
      <c r="DNI352" s="2"/>
      <c r="DNJ352" s="2"/>
      <c r="DNK352" s="2"/>
      <c r="DNL352" s="2"/>
      <c r="DNM352" s="2"/>
      <c r="DNN352" s="2"/>
      <c r="DNO352" s="2"/>
      <c r="DNP352" s="2"/>
      <c r="DNQ352" s="2"/>
      <c r="DNR352" s="2"/>
      <c r="DNS352" s="2"/>
      <c r="DNT352" s="2"/>
      <c r="DNU352" s="2"/>
      <c r="DNV352" s="2"/>
      <c r="DNW352" s="2"/>
      <c r="DNX352" s="2"/>
      <c r="DNY352" s="2"/>
      <c r="DNZ352" s="2"/>
      <c r="DOA352" s="2"/>
      <c r="DOB352" s="2"/>
      <c r="DOC352" s="2"/>
      <c r="DOD352" s="2"/>
      <c r="DOE352" s="2"/>
      <c r="DOF352" s="2"/>
      <c r="DOG352" s="2"/>
      <c r="DOH352" s="2"/>
      <c r="DOI352" s="2"/>
      <c r="DOJ352" s="2"/>
      <c r="DOK352" s="2"/>
      <c r="DOL352" s="2"/>
      <c r="DOM352" s="2"/>
      <c r="DON352" s="2"/>
      <c r="DOO352" s="2"/>
      <c r="DOP352" s="2"/>
      <c r="DOQ352" s="2"/>
      <c r="DOR352" s="2"/>
      <c r="DOS352" s="2"/>
      <c r="DOT352" s="2"/>
      <c r="DOU352" s="2"/>
      <c r="DOV352" s="2"/>
      <c r="DOW352" s="2"/>
      <c r="DOX352" s="2"/>
      <c r="DOY352" s="2"/>
      <c r="DOZ352" s="2"/>
      <c r="DPA352" s="2"/>
      <c r="DPB352" s="2"/>
      <c r="DPC352" s="2"/>
      <c r="DPD352" s="2"/>
      <c r="DPE352" s="2"/>
      <c r="DPF352" s="2"/>
      <c r="DPG352" s="2"/>
      <c r="DPH352" s="2"/>
      <c r="DPI352" s="2"/>
      <c r="DPJ352" s="2"/>
      <c r="DPK352" s="2"/>
      <c r="DPL352" s="2"/>
      <c r="DPM352" s="2"/>
      <c r="DPN352" s="2"/>
      <c r="DPO352" s="2"/>
      <c r="DPP352" s="2"/>
      <c r="DPQ352" s="2"/>
      <c r="DPR352" s="2"/>
      <c r="DPS352" s="2"/>
      <c r="DPT352" s="2"/>
      <c r="DPU352" s="2"/>
      <c r="DPV352" s="2"/>
      <c r="DPW352" s="2"/>
      <c r="DPX352" s="2"/>
      <c r="DPY352" s="2"/>
      <c r="DPZ352" s="2"/>
      <c r="DQA352" s="2"/>
      <c r="DQB352" s="2"/>
      <c r="DQC352" s="2"/>
      <c r="DQD352" s="2"/>
      <c r="DQE352" s="2"/>
      <c r="DQF352" s="2"/>
      <c r="DQG352" s="2"/>
      <c r="DQH352" s="2"/>
      <c r="DQI352" s="2"/>
      <c r="DQJ352" s="2"/>
      <c r="DQK352" s="2"/>
      <c r="DQL352" s="2"/>
      <c r="DQM352" s="2"/>
      <c r="DQN352" s="2"/>
      <c r="DQO352" s="2"/>
      <c r="DQP352" s="2"/>
      <c r="DQQ352" s="2"/>
      <c r="DQR352" s="2"/>
      <c r="DQS352" s="2"/>
      <c r="DQT352" s="2"/>
      <c r="DQU352" s="2"/>
      <c r="DQV352" s="2"/>
      <c r="DQW352" s="2"/>
      <c r="DQX352" s="2"/>
      <c r="DQY352" s="2"/>
      <c r="DQZ352" s="2"/>
      <c r="DRA352" s="2"/>
      <c r="DRB352" s="2"/>
      <c r="DRC352" s="2"/>
      <c r="DRD352" s="2"/>
      <c r="DRE352" s="2"/>
      <c r="DRF352" s="2"/>
      <c r="DRG352" s="2"/>
      <c r="DRH352" s="2"/>
      <c r="DRI352" s="2"/>
      <c r="DRJ352" s="2"/>
      <c r="DRK352" s="2"/>
      <c r="DRL352" s="2"/>
      <c r="DRM352" s="2"/>
      <c r="DRN352" s="2"/>
      <c r="DRO352" s="2"/>
      <c r="DRP352" s="2"/>
      <c r="DRQ352" s="2"/>
      <c r="DRR352" s="2"/>
      <c r="DRS352" s="2"/>
      <c r="DRT352" s="2"/>
      <c r="DRU352" s="2"/>
      <c r="DRV352" s="2"/>
      <c r="DRW352" s="2"/>
      <c r="DRX352" s="2"/>
      <c r="DRY352" s="2"/>
      <c r="DRZ352" s="2"/>
      <c r="DSA352" s="2"/>
      <c r="DSB352" s="2"/>
      <c r="DSC352" s="2"/>
      <c r="DSD352" s="2"/>
      <c r="DSE352" s="2"/>
      <c r="DSF352" s="2"/>
      <c r="DSG352" s="2"/>
      <c r="DSH352" s="2"/>
      <c r="DSI352" s="2"/>
      <c r="DSJ352" s="2"/>
      <c r="DSK352" s="2"/>
      <c r="DSL352" s="2"/>
      <c r="DSM352" s="2"/>
      <c r="DSN352" s="2"/>
      <c r="DSO352" s="2"/>
      <c r="DSP352" s="2"/>
      <c r="DSQ352" s="2"/>
      <c r="DSR352" s="2"/>
      <c r="DSS352" s="2"/>
      <c r="DST352" s="2"/>
      <c r="DSU352" s="2"/>
      <c r="DSV352" s="2"/>
      <c r="DSW352" s="2"/>
      <c r="DSX352" s="2"/>
      <c r="DSY352" s="2"/>
      <c r="DSZ352" s="2"/>
      <c r="DTA352" s="2"/>
      <c r="DTB352" s="2"/>
      <c r="DTC352" s="2"/>
      <c r="DTD352" s="2"/>
      <c r="DTE352" s="2"/>
      <c r="DTF352" s="2"/>
      <c r="DTG352" s="2"/>
      <c r="DTH352" s="2"/>
      <c r="DTI352" s="2"/>
      <c r="DTJ352" s="2"/>
      <c r="DTK352" s="2"/>
      <c r="DTL352" s="2"/>
      <c r="DTM352" s="2"/>
      <c r="DTN352" s="2"/>
      <c r="DTO352" s="2"/>
      <c r="DTP352" s="2"/>
      <c r="DTQ352" s="2"/>
      <c r="DTR352" s="2"/>
      <c r="DTS352" s="2"/>
      <c r="DTT352" s="2"/>
      <c r="DTU352" s="2"/>
      <c r="DTV352" s="2"/>
      <c r="DTW352" s="2"/>
      <c r="DTX352" s="2"/>
      <c r="DTY352" s="2"/>
      <c r="DTZ352" s="2"/>
      <c r="DUA352" s="2"/>
      <c r="DUB352" s="2"/>
      <c r="DUC352" s="2"/>
      <c r="DUD352" s="2"/>
      <c r="DUE352" s="2"/>
      <c r="DUF352" s="2"/>
      <c r="DUG352" s="2"/>
      <c r="DUH352" s="2"/>
      <c r="DUI352" s="2"/>
      <c r="DUJ352" s="2"/>
      <c r="DUK352" s="2"/>
      <c r="DUL352" s="2"/>
      <c r="DUM352" s="2"/>
      <c r="DUN352" s="2"/>
      <c r="DUO352" s="2"/>
      <c r="DUP352" s="2"/>
      <c r="DUQ352" s="2"/>
      <c r="DUR352" s="2"/>
      <c r="DUS352" s="2"/>
      <c r="DUT352" s="2"/>
      <c r="DUU352" s="2"/>
      <c r="DUV352" s="2"/>
      <c r="DUW352" s="2"/>
      <c r="DUX352" s="2"/>
      <c r="DUY352" s="2"/>
      <c r="DUZ352" s="2"/>
      <c r="DVA352" s="2"/>
      <c r="DVB352" s="2"/>
      <c r="DVC352" s="2"/>
      <c r="DVD352" s="2"/>
      <c r="DVE352" s="2"/>
      <c r="DVF352" s="2"/>
      <c r="DVG352" s="2"/>
      <c r="DVH352" s="2"/>
      <c r="DVI352" s="2"/>
      <c r="DVJ352" s="2"/>
      <c r="DVK352" s="2"/>
      <c r="DVL352" s="2"/>
      <c r="DVM352" s="2"/>
      <c r="DVN352" s="2"/>
      <c r="DVO352" s="2"/>
      <c r="DVP352" s="2"/>
      <c r="DVQ352" s="2"/>
      <c r="DVR352" s="2"/>
      <c r="DVS352" s="2"/>
      <c r="DVT352" s="2"/>
      <c r="DVU352" s="2"/>
      <c r="DVV352" s="2"/>
      <c r="DVW352" s="2"/>
      <c r="DVX352" s="2"/>
      <c r="DVY352" s="2"/>
      <c r="DVZ352" s="2"/>
      <c r="DWA352" s="2"/>
      <c r="DWB352" s="2"/>
      <c r="DWC352" s="2"/>
      <c r="DWD352" s="2"/>
      <c r="DWE352" s="2"/>
      <c r="DWF352" s="2"/>
      <c r="DWG352" s="2"/>
      <c r="DWH352" s="2"/>
      <c r="DWI352" s="2"/>
      <c r="DWJ352" s="2"/>
      <c r="DWK352" s="2"/>
      <c r="DWL352" s="2"/>
      <c r="DWM352" s="2"/>
      <c r="DWN352" s="2"/>
      <c r="DWO352" s="2"/>
      <c r="DWP352" s="2"/>
      <c r="DWQ352" s="2"/>
      <c r="DWR352" s="2"/>
      <c r="DWS352" s="2"/>
      <c r="DWT352" s="2"/>
      <c r="DWU352" s="2"/>
      <c r="DWV352" s="2"/>
      <c r="DWW352" s="2"/>
      <c r="DWX352" s="2"/>
      <c r="DWY352" s="2"/>
      <c r="DWZ352" s="2"/>
      <c r="DXA352" s="2"/>
      <c r="DXB352" s="2"/>
      <c r="DXC352" s="2"/>
      <c r="DXD352" s="2"/>
      <c r="DXE352" s="2"/>
      <c r="DXF352" s="2"/>
      <c r="DXG352" s="2"/>
      <c r="DXH352" s="2"/>
      <c r="DXI352" s="2"/>
      <c r="DXJ352" s="2"/>
      <c r="DXK352" s="2"/>
      <c r="DXL352" s="2"/>
      <c r="DXM352" s="2"/>
      <c r="DXN352" s="2"/>
      <c r="DXO352" s="2"/>
      <c r="DXP352" s="2"/>
      <c r="DXQ352" s="2"/>
      <c r="DXR352" s="2"/>
      <c r="DXS352" s="2"/>
      <c r="DXT352" s="2"/>
      <c r="DXU352" s="2"/>
      <c r="DXV352" s="2"/>
      <c r="DXW352" s="2"/>
      <c r="DXX352" s="2"/>
      <c r="DXY352" s="2"/>
      <c r="DXZ352" s="2"/>
      <c r="DYA352" s="2"/>
      <c r="DYB352" s="2"/>
      <c r="DYC352" s="2"/>
      <c r="DYD352" s="2"/>
      <c r="DYE352" s="2"/>
      <c r="DYF352" s="2"/>
      <c r="DYG352" s="2"/>
      <c r="DYH352" s="2"/>
      <c r="DYI352" s="2"/>
      <c r="DYJ352" s="2"/>
      <c r="DYK352" s="2"/>
      <c r="DYL352" s="2"/>
      <c r="DYM352" s="2"/>
      <c r="DYN352" s="2"/>
      <c r="DYO352" s="2"/>
      <c r="DYP352" s="2"/>
      <c r="DYQ352" s="2"/>
      <c r="DYR352" s="2"/>
      <c r="DYS352" s="2"/>
      <c r="DYT352" s="2"/>
      <c r="DYU352" s="2"/>
      <c r="DYV352" s="2"/>
      <c r="DYW352" s="2"/>
      <c r="DYX352" s="2"/>
      <c r="DYY352" s="2"/>
      <c r="DYZ352" s="2"/>
      <c r="DZA352" s="2"/>
      <c r="DZB352" s="2"/>
      <c r="DZC352" s="2"/>
      <c r="DZD352" s="2"/>
      <c r="DZE352" s="2"/>
      <c r="DZF352" s="2"/>
      <c r="DZG352" s="2"/>
      <c r="DZH352" s="2"/>
      <c r="DZI352" s="2"/>
      <c r="DZJ352" s="2"/>
      <c r="DZK352" s="2"/>
      <c r="DZL352" s="2"/>
      <c r="DZM352" s="2"/>
      <c r="DZN352" s="2"/>
      <c r="DZO352" s="2"/>
      <c r="DZP352" s="2"/>
      <c r="DZQ352" s="2"/>
      <c r="DZR352" s="2"/>
      <c r="DZS352" s="2"/>
      <c r="DZT352" s="2"/>
      <c r="DZU352" s="2"/>
      <c r="DZV352" s="2"/>
      <c r="DZW352" s="2"/>
      <c r="DZX352" s="2"/>
      <c r="DZY352" s="2"/>
      <c r="DZZ352" s="2"/>
      <c r="EAA352" s="2"/>
      <c r="EAB352" s="2"/>
      <c r="EAC352" s="2"/>
      <c r="EAD352" s="2"/>
      <c r="EAE352" s="2"/>
      <c r="EAF352" s="2"/>
      <c r="EAG352" s="2"/>
      <c r="EAH352" s="2"/>
      <c r="EAI352" s="2"/>
      <c r="EAJ352" s="2"/>
      <c r="EAK352" s="2"/>
      <c r="EAL352" s="2"/>
      <c r="EAM352" s="2"/>
      <c r="EAN352" s="2"/>
      <c r="EAO352" s="2"/>
      <c r="EAP352" s="2"/>
      <c r="EAQ352" s="2"/>
      <c r="EAR352" s="2"/>
      <c r="EAS352" s="2"/>
      <c r="EAT352" s="2"/>
      <c r="EAU352" s="2"/>
      <c r="EAV352" s="2"/>
      <c r="EAW352" s="2"/>
      <c r="EAX352" s="2"/>
      <c r="EAY352" s="2"/>
      <c r="EAZ352" s="2"/>
      <c r="EBA352" s="2"/>
      <c r="EBB352" s="2"/>
      <c r="EBC352" s="2"/>
      <c r="EBD352" s="2"/>
      <c r="EBE352" s="2"/>
      <c r="EBF352" s="2"/>
      <c r="EBG352" s="2"/>
      <c r="EBH352" s="2"/>
      <c r="EBI352" s="2"/>
      <c r="EBJ352" s="2"/>
      <c r="EBK352" s="2"/>
      <c r="EBL352" s="2"/>
      <c r="EBM352" s="2"/>
      <c r="EBN352" s="2"/>
      <c r="EBO352" s="2"/>
      <c r="EBP352" s="2"/>
      <c r="EBQ352" s="2"/>
      <c r="EBR352" s="2"/>
      <c r="EBS352" s="2"/>
      <c r="EBT352" s="2"/>
      <c r="EBU352" s="2"/>
      <c r="EBV352" s="2"/>
      <c r="EBW352" s="2"/>
      <c r="EBX352" s="2"/>
      <c r="EBY352" s="2"/>
      <c r="EBZ352" s="2"/>
      <c r="ECA352" s="2"/>
      <c r="ECB352" s="2"/>
      <c r="ECC352" s="2"/>
      <c r="ECD352" s="2"/>
      <c r="ECE352" s="2"/>
      <c r="ECF352" s="2"/>
      <c r="ECG352" s="2"/>
      <c r="ECH352" s="2"/>
      <c r="ECI352" s="2"/>
      <c r="ECJ352" s="2"/>
      <c r="ECK352" s="2"/>
      <c r="ECL352" s="2"/>
      <c r="ECM352" s="2"/>
      <c r="ECN352" s="2"/>
      <c r="ECO352" s="2"/>
      <c r="ECP352" s="2"/>
      <c r="ECQ352" s="2"/>
      <c r="ECR352" s="2"/>
      <c r="ECS352" s="2"/>
      <c r="ECT352" s="2"/>
      <c r="ECU352" s="2"/>
      <c r="ECV352" s="2"/>
      <c r="ECW352" s="2"/>
      <c r="ECX352" s="2"/>
      <c r="ECY352" s="2"/>
      <c r="ECZ352" s="2"/>
      <c r="EDA352" s="2"/>
      <c r="EDB352" s="2"/>
      <c r="EDC352" s="2"/>
      <c r="EDD352" s="2"/>
      <c r="EDE352" s="2"/>
      <c r="EDF352" s="2"/>
      <c r="EDG352" s="2"/>
      <c r="EDH352" s="2"/>
      <c r="EDI352" s="2"/>
      <c r="EDJ352" s="2"/>
      <c r="EDK352" s="2"/>
      <c r="EDL352" s="2"/>
      <c r="EDM352" s="2"/>
      <c r="EDN352" s="2"/>
      <c r="EDO352" s="2"/>
      <c r="EDP352" s="2"/>
      <c r="EDQ352" s="2"/>
      <c r="EDR352" s="2"/>
      <c r="EDS352" s="2"/>
      <c r="EDT352" s="2"/>
      <c r="EDU352" s="2"/>
      <c r="EDV352" s="2"/>
      <c r="EDW352" s="2"/>
      <c r="EDX352" s="2"/>
      <c r="EDY352" s="2"/>
      <c r="EDZ352" s="2"/>
      <c r="EEA352" s="2"/>
      <c r="EEB352" s="2"/>
      <c r="EEC352" s="2"/>
      <c r="EED352" s="2"/>
      <c r="EEE352" s="2"/>
      <c r="EEF352" s="2"/>
      <c r="EEG352" s="2"/>
      <c r="EEH352" s="2"/>
      <c r="EEI352" s="2"/>
      <c r="EEJ352" s="2"/>
      <c r="EEK352" s="2"/>
      <c r="EEL352" s="2"/>
      <c r="EEM352" s="2"/>
      <c r="EEN352" s="2"/>
      <c r="EEO352" s="2"/>
      <c r="EEP352" s="2"/>
      <c r="EEQ352" s="2"/>
      <c r="EER352" s="2"/>
      <c r="EES352" s="2"/>
      <c r="EET352" s="2"/>
      <c r="EEU352" s="2"/>
      <c r="EEV352" s="2"/>
      <c r="EEW352" s="2"/>
      <c r="EEX352" s="2"/>
      <c r="EEY352" s="2"/>
      <c r="EEZ352" s="2"/>
      <c r="EFA352" s="2"/>
      <c r="EFB352" s="2"/>
      <c r="EFC352" s="2"/>
      <c r="EFD352" s="2"/>
      <c r="EFE352" s="2"/>
      <c r="EFF352" s="2"/>
      <c r="EFG352" s="2"/>
      <c r="EFH352" s="2"/>
      <c r="EFI352" s="2"/>
      <c r="EFJ352" s="2"/>
      <c r="EFK352" s="2"/>
      <c r="EFL352" s="2"/>
      <c r="EFM352" s="2"/>
      <c r="EFN352" s="2"/>
      <c r="EFO352" s="2"/>
      <c r="EFP352" s="2"/>
      <c r="EFQ352" s="2"/>
      <c r="EFR352" s="2"/>
      <c r="EFS352" s="2"/>
      <c r="EFT352" s="2"/>
      <c r="EFU352" s="2"/>
      <c r="EFV352" s="2"/>
      <c r="EFW352" s="2"/>
      <c r="EFX352" s="2"/>
      <c r="EFY352" s="2"/>
      <c r="EFZ352" s="2"/>
      <c r="EGA352" s="2"/>
      <c r="EGB352" s="2"/>
      <c r="EGC352" s="2"/>
      <c r="EGD352" s="2"/>
      <c r="EGE352" s="2"/>
      <c r="EGF352" s="2"/>
      <c r="EGG352" s="2"/>
      <c r="EGH352" s="2"/>
      <c r="EGI352" s="2"/>
      <c r="EGJ352" s="2"/>
      <c r="EGK352" s="2"/>
      <c r="EGL352" s="2"/>
      <c r="EGM352" s="2"/>
      <c r="EGN352" s="2"/>
      <c r="EGO352" s="2"/>
      <c r="EGP352" s="2"/>
      <c r="EGQ352" s="2"/>
      <c r="EGR352" s="2"/>
      <c r="EGS352" s="2"/>
      <c r="EGT352" s="2"/>
      <c r="EGU352" s="2"/>
      <c r="EGV352" s="2"/>
      <c r="EGW352" s="2"/>
      <c r="EGX352" s="2"/>
      <c r="EGY352" s="2"/>
      <c r="EGZ352" s="2"/>
      <c r="EHA352" s="2"/>
      <c r="EHB352" s="2"/>
      <c r="EHC352" s="2"/>
      <c r="EHD352" s="2"/>
      <c r="EHE352" s="2"/>
      <c r="EHF352" s="2"/>
      <c r="EHG352" s="2"/>
      <c r="EHH352" s="2"/>
      <c r="EHI352" s="2"/>
      <c r="EHJ352" s="2"/>
      <c r="EHK352" s="2"/>
      <c r="EHL352" s="2"/>
      <c r="EHM352" s="2"/>
      <c r="EHN352" s="2"/>
      <c r="EHO352" s="2"/>
      <c r="EHP352" s="2"/>
      <c r="EHQ352" s="2"/>
      <c r="EHR352" s="2"/>
      <c r="EHS352" s="2"/>
      <c r="EHT352" s="2"/>
      <c r="EHU352" s="2"/>
      <c r="EHV352" s="2"/>
      <c r="EHW352" s="2"/>
      <c r="EHX352" s="2"/>
      <c r="EHY352" s="2"/>
      <c r="EHZ352" s="2"/>
      <c r="EIA352" s="2"/>
      <c r="EIB352" s="2"/>
      <c r="EIC352" s="2"/>
      <c r="EID352" s="2"/>
      <c r="EIE352" s="2"/>
      <c r="EIF352" s="2"/>
      <c r="EIG352" s="2"/>
      <c r="EIH352" s="2"/>
      <c r="EII352" s="2"/>
      <c r="EIJ352" s="2"/>
      <c r="EIK352" s="2"/>
      <c r="EIL352" s="2"/>
      <c r="EIM352" s="2"/>
      <c r="EIN352" s="2"/>
      <c r="EIO352" s="2"/>
      <c r="EIP352" s="2"/>
      <c r="EIQ352" s="2"/>
      <c r="EIR352" s="2"/>
      <c r="EIS352" s="2"/>
      <c r="EIT352" s="2"/>
      <c r="EIU352" s="2"/>
      <c r="EIV352" s="2"/>
      <c r="EIW352" s="2"/>
      <c r="EIX352" s="2"/>
      <c r="EIY352" s="2"/>
      <c r="EIZ352" s="2"/>
      <c r="EJA352" s="2"/>
      <c r="EJB352" s="2"/>
      <c r="EJC352" s="2"/>
      <c r="EJD352" s="2"/>
      <c r="EJE352" s="2"/>
      <c r="EJF352" s="2"/>
      <c r="EJG352" s="2"/>
      <c r="EJH352" s="2"/>
      <c r="EJI352" s="2"/>
      <c r="EJJ352" s="2"/>
      <c r="EJK352" s="2"/>
      <c r="EJL352" s="2"/>
      <c r="EJM352" s="2"/>
      <c r="EJN352" s="2"/>
      <c r="EJO352" s="2"/>
      <c r="EJP352" s="2"/>
      <c r="EJQ352" s="2"/>
      <c r="EJR352" s="2"/>
      <c r="EJS352" s="2"/>
      <c r="EJT352" s="2"/>
      <c r="EJU352" s="2"/>
      <c r="EJV352" s="2"/>
      <c r="EJW352" s="2"/>
      <c r="EJX352" s="2"/>
      <c r="EJY352" s="2"/>
      <c r="EJZ352" s="2"/>
      <c r="EKA352" s="2"/>
      <c r="EKB352" s="2"/>
      <c r="EKC352" s="2"/>
      <c r="EKD352" s="2"/>
      <c r="EKE352" s="2"/>
      <c r="EKF352" s="2"/>
      <c r="EKG352" s="2"/>
      <c r="EKH352" s="2"/>
      <c r="EKI352" s="2"/>
      <c r="EKJ352" s="2"/>
      <c r="EKK352" s="2"/>
      <c r="EKL352" s="2"/>
      <c r="EKM352" s="2"/>
      <c r="EKN352" s="2"/>
      <c r="EKO352" s="2"/>
      <c r="EKP352" s="2"/>
      <c r="EKQ352" s="2"/>
      <c r="EKR352" s="2"/>
      <c r="EKS352" s="2"/>
      <c r="EKT352" s="2"/>
      <c r="EKU352" s="2"/>
      <c r="EKV352" s="2"/>
      <c r="EKW352" s="2"/>
      <c r="EKX352" s="2"/>
      <c r="EKY352" s="2"/>
      <c r="EKZ352" s="2"/>
      <c r="ELA352" s="2"/>
      <c r="ELB352" s="2"/>
      <c r="ELC352" s="2"/>
      <c r="ELD352" s="2"/>
      <c r="ELE352" s="2"/>
      <c r="ELF352" s="2"/>
      <c r="ELG352" s="2"/>
      <c r="ELH352" s="2"/>
      <c r="ELI352" s="2"/>
      <c r="ELJ352" s="2"/>
      <c r="ELK352" s="2"/>
      <c r="ELL352" s="2"/>
      <c r="ELM352" s="2"/>
      <c r="ELN352" s="2"/>
      <c r="ELO352" s="2"/>
      <c r="ELP352" s="2"/>
      <c r="ELQ352" s="2"/>
      <c r="ELR352" s="2"/>
      <c r="ELS352" s="2"/>
      <c r="ELT352" s="2"/>
      <c r="ELU352" s="2"/>
      <c r="ELV352" s="2"/>
      <c r="ELW352" s="2"/>
      <c r="ELX352" s="2"/>
      <c r="ELY352" s="2"/>
      <c r="ELZ352" s="2"/>
      <c r="EMA352" s="2"/>
      <c r="EMB352" s="2"/>
      <c r="EMC352" s="2"/>
      <c r="EMD352" s="2"/>
      <c r="EME352" s="2"/>
      <c r="EMF352" s="2"/>
      <c r="EMG352" s="2"/>
      <c r="EMH352" s="2"/>
      <c r="EMI352" s="2"/>
      <c r="EMJ352" s="2"/>
      <c r="EMK352" s="2"/>
      <c r="EML352" s="2"/>
      <c r="EMM352" s="2"/>
      <c r="EMN352" s="2"/>
      <c r="EMO352" s="2"/>
      <c r="EMP352" s="2"/>
      <c r="EMQ352" s="2"/>
      <c r="EMR352" s="2"/>
      <c r="EMS352" s="2"/>
      <c r="EMT352" s="2"/>
      <c r="EMU352" s="2"/>
      <c r="EMV352" s="2"/>
      <c r="EMW352" s="2"/>
      <c r="EMX352" s="2"/>
      <c r="EMY352" s="2"/>
      <c r="EMZ352" s="2"/>
      <c r="ENA352" s="2"/>
      <c r="ENB352" s="2"/>
      <c r="ENC352" s="2"/>
      <c r="END352" s="2"/>
      <c r="ENE352" s="2"/>
      <c r="ENF352" s="2"/>
      <c r="ENG352" s="2"/>
      <c r="ENH352" s="2"/>
      <c r="ENI352" s="2"/>
      <c r="ENJ352" s="2"/>
      <c r="ENK352" s="2"/>
      <c r="ENL352" s="2"/>
      <c r="ENM352" s="2"/>
      <c r="ENN352" s="2"/>
      <c r="ENO352" s="2"/>
      <c r="ENP352" s="2"/>
      <c r="ENQ352" s="2"/>
      <c r="ENR352" s="2"/>
      <c r="ENS352" s="2"/>
      <c r="ENT352" s="2"/>
      <c r="ENU352" s="2"/>
      <c r="ENV352" s="2"/>
      <c r="ENW352" s="2"/>
      <c r="ENX352" s="2"/>
      <c r="ENY352" s="2"/>
      <c r="ENZ352" s="2"/>
      <c r="EOA352" s="2"/>
      <c r="EOB352" s="2"/>
      <c r="EOC352" s="2"/>
      <c r="EOD352" s="2"/>
      <c r="EOE352" s="2"/>
      <c r="EOF352" s="2"/>
      <c r="EOG352" s="2"/>
      <c r="EOH352" s="2"/>
      <c r="EOI352" s="2"/>
      <c r="EOJ352" s="2"/>
      <c r="EOK352" s="2"/>
      <c r="EOL352" s="2"/>
      <c r="EOM352" s="2"/>
      <c r="EON352" s="2"/>
      <c r="EOO352" s="2"/>
      <c r="EOP352" s="2"/>
      <c r="EOQ352" s="2"/>
      <c r="EOR352" s="2"/>
      <c r="EOS352" s="2"/>
      <c r="EOT352" s="2"/>
      <c r="EOU352" s="2"/>
      <c r="EOV352" s="2"/>
      <c r="EOW352" s="2"/>
      <c r="EOX352" s="2"/>
      <c r="EOY352" s="2"/>
      <c r="EOZ352" s="2"/>
      <c r="EPA352" s="2"/>
      <c r="EPB352" s="2"/>
      <c r="EPC352" s="2"/>
      <c r="EPD352" s="2"/>
      <c r="EPE352" s="2"/>
      <c r="EPF352" s="2"/>
      <c r="EPG352" s="2"/>
      <c r="EPH352" s="2"/>
      <c r="EPI352" s="2"/>
      <c r="EPJ352" s="2"/>
      <c r="EPK352" s="2"/>
      <c r="EPL352" s="2"/>
      <c r="EPM352" s="2"/>
      <c r="EPN352" s="2"/>
      <c r="EPO352" s="2"/>
      <c r="EPP352" s="2"/>
      <c r="EPQ352" s="2"/>
      <c r="EPR352" s="2"/>
      <c r="EPS352" s="2"/>
      <c r="EPT352" s="2"/>
      <c r="EPU352" s="2"/>
      <c r="EPV352" s="2"/>
      <c r="EPW352" s="2"/>
      <c r="EPX352" s="2"/>
      <c r="EPY352" s="2"/>
      <c r="EPZ352" s="2"/>
      <c r="EQA352" s="2"/>
      <c r="EQB352" s="2"/>
      <c r="EQC352" s="2"/>
      <c r="EQD352" s="2"/>
      <c r="EQE352" s="2"/>
      <c r="EQF352" s="2"/>
      <c r="EQG352" s="2"/>
      <c r="EQH352" s="2"/>
      <c r="EQI352" s="2"/>
      <c r="EQJ352" s="2"/>
      <c r="EQK352" s="2"/>
      <c r="EQL352" s="2"/>
      <c r="EQM352" s="2"/>
      <c r="EQN352" s="2"/>
      <c r="EQO352" s="2"/>
      <c r="EQP352" s="2"/>
      <c r="EQQ352" s="2"/>
      <c r="EQR352" s="2"/>
      <c r="EQS352" s="2"/>
      <c r="EQT352" s="2"/>
      <c r="EQU352" s="2"/>
      <c r="EQV352" s="2"/>
      <c r="EQW352" s="2"/>
      <c r="EQX352" s="2"/>
      <c r="EQY352" s="2"/>
      <c r="EQZ352" s="2"/>
      <c r="ERA352" s="2"/>
      <c r="ERB352" s="2"/>
      <c r="ERC352" s="2"/>
      <c r="ERD352" s="2"/>
      <c r="ERE352" s="2"/>
      <c r="ERF352" s="2"/>
      <c r="ERG352" s="2"/>
      <c r="ERH352" s="2"/>
      <c r="ERI352" s="2"/>
      <c r="ERJ352" s="2"/>
      <c r="ERK352" s="2"/>
      <c r="ERL352" s="2"/>
      <c r="ERM352" s="2"/>
      <c r="ERN352" s="2"/>
      <c r="ERO352" s="2"/>
      <c r="ERP352" s="2"/>
      <c r="ERQ352" s="2"/>
      <c r="ERR352" s="2"/>
      <c r="ERS352" s="2"/>
      <c r="ERT352" s="2"/>
      <c r="ERU352" s="2"/>
      <c r="ERV352" s="2"/>
      <c r="ERW352" s="2"/>
      <c r="ERX352" s="2"/>
      <c r="ERY352" s="2"/>
      <c r="ERZ352" s="2"/>
      <c r="ESA352" s="2"/>
      <c r="ESB352" s="2"/>
      <c r="ESC352" s="2"/>
      <c r="ESD352" s="2"/>
      <c r="ESE352" s="2"/>
      <c r="ESF352" s="2"/>
      <c r="ESG352" s="2"/>
      <c r="ESH352" s="2"/>
      <c r="ESI352" s="2"/>
      <c r="ESJ352" s="2"/>
      <c r="ESK352" s="2"/>
      <c r="ESL352" s="2"/>
      <c r="ESM352" s="2"/>
      <c r="ESN352" s="2"/>
      <c r="ESO352" s="2"/>
      <c r="ESP352" s="2"/>
      <c r="ESQ352" s="2"/>
      <c r="ESR352" s="2"/>
      <c r="ESS352" s="2"/>
      <c r="EST352" s="2"/>
      <c r="ESU352" s="2"/>
      <c r="ESV352" s="2"/>
      <c r="ESW352" s="2"/>
      <c r="ESX352" s="2"/>
      <c r="ESY352" s="2"/>
      <c r="ESZ352" s="2"/>
      <c r="ETA352" s="2"/>
      <c r="ETB352" s="2"/>
      <c r="ETC352" s="2"/>
      <c r="ETD352" s="2"/>
      <c r="ETE352" s="2"/>
      <c r="ETF352" s="2"/>
      <c r="ETG352" s="2"/>
      <c r="ETH352" s="2"/>
      <c r="ETI352" s="2"/>
      <c r="ETJ352" s="2"/>
      <c r="ETK352" s="2"/>
      <c r="ETL352" s="2"/>
      <c r="ETM352" s="2"/>
      <c r="ETN352" s="2"/>
      <c r="ETO352" s="2"/>
      <c r="ETP352" s="2"/>
      <c r="ETQ352" s="2"/>
      <c r="ETR352" s="2"/>
      <c r="ETS352" s="2"/>
      <c r="ETT352" s="2"/>
      <c r="ETU352" s="2"/>
      <c r="ETV352" s="2"/>
      <c r="ETW352" s="2"/>
      <c r="ETX352" s="2"/>
      <c r="ETY352" s="2"/>
      <c r="ETZ352" s="2"/>
      <c r="EUA352" s="2"/>
      <c r="EUB352" s="2"/>
      <c r="EUC352" s="2"/>
      <c r="EUD352" s="2"/>
      <c r="EUE352" s="2"/>
      <c r="EUF352" s="2"/>
      <c r="EUG352" s="2"/>
      <c r="EUH352" s="2"/>
      <c r="EUI352" s="2"/>
      <c r="EUJ352" s="2"/>
      <c r="EUK352" s="2"/>
      <c r="EUL352" s="2"/>
      <c r="EUM352" s="2"/>
      <c r="EUN352" s="2"/>
      <c r="EUO352" s="2"/>
      <c r="EUP352" s="2"/>
      <c r="EUQ352" s="2"/>
      <c r="EUR352" s="2"/>
      <c r="EUS352" s="2"/>
      <c r="EUT352" s="2"/>
      <c r="EUU352" s="2"/>
      <c r="EUV352" s="2"/>
      <c r="EUW352" s="2"/>
      <c r="EUX352" s="2"/>
      <c r="EUY352" s="2"/>
      <c r="EUZ352" s="2"/>
      <c r="EVA352" s="2"/>
      <c r="EVB352" s="2"/>
      <c r="EVC352" s="2"/>
      <c r="EVD352" s="2"/>
      <c r="EVE352" s="2"/>
      <c r="EVF352" s="2"/>
      <c r="EVG352" s="2"/>
      <c r="EVH352" s="2"/>
      <c r="EVI352" s="2"/>
      <c r="EVJ352" s="2"/>
      <c r="EVK352" s="2"/>
      <c r="EVL352" s="2"/>
      <c r="EVM352" s="2"/>
      <c r="EVN352" s="2"/>
      <c r="EVO352" s="2"/>
      <c r="EVP352" s="2"/>
      <c r="EVQ352" s="2"/>
      <c r="EVR352" s="2"/>
      <c r="EVS352" s="2"/>
      <c r="EVT352" s="2"/>
      <c r="EVU352" s="2"/>
      <c r="EVV352" s="2"/>
      <c r="EVW352" s="2"/>
      <c r="EVX352" s="2"/>
      <c r="EVY352" s="2"/>
      <c r="EVZ352" s="2"/>
      <c r="EWA352" s="2"/>
      <c r="EWB352" s="2"/>
      <c r="EWC352" s="2"/>
      <c r="EWD352" s="2"/>
      <c r="EWE352" s="2"/>
      <c r="EWF352" s="2"/>
      <c r="EWG352" s="2"/>
      <c r="EWH352" s="2"/>
      <c r="EWI352" s="2"/>
      <c r="EWJ352" s="2"/>
      <c r="EWK352" s="2"/>
      <c r="EWL352" s="2"/>
      <c r="EWM352" s="2"/>
      <c r="EWN352" s="2"/>
      <c r="EWO352" s="2"/>
      <c r="EWP352" s="2"/>
      <c r="EWQ352" s="2"/>
      <c r="EWR352" s="2"/>
      <c r="EWS352" s="2"/>
      <c r="EWT352" s="2"/>
      <c r="EWU352" s="2"/>
      <c r="EWV352" s="2"/>
      <c r="EWW352" s="2"/>
      <c r="EWX352" s="2"/>
      <c r="EWY352" s="2"/>
      <c r="EWZ352" s="2"/>
      <c r="EXA352" s="2"/>
      <c r="EXB352" s="2"/>
      <c r="EXC352" s="2"/>
      <c r="EXD352" s="2"/>
      <c r="EXE352" s="2"/>
      <c r="EXF352" s="2"/>
      <c r="EXG352" s="2"/>
      <c r="EXH352" s="2"/>
      <c r="EXI352" s="2"/>
      <c r="EXJ352" s="2"/>
      <c r="EXK352" s="2"/>
      <c r="EXL352" s="2"/>
      <c r="EXM352" s="2"/>
      <c r="EXN352" s="2"/>
      <c r="EXO352" s="2"/>
      <c r="EXP352" s="2"/>
      <c r="EXQ352" s="2"/>
      <c r="EXR352" s="2"/>
      <c r="EXS352" s="2"/>
      <c r="EXT352" s="2"/>
      <c r="EXU352" s="2"/>
      <c r="EXV352" s="2"/>
      <c r="EXW352" s="2"/>
      <c r="EXX352" s="2"/>
      <c r="EXY352" s="2"/>
      <c r="EXZ352" s="2"/>
      <c r="EYA352" s="2"/>
      <c r="EYB352" s="2"/>
      <c r="EYC352" s="2"/>
      <c r="EYD352" s="2"/>
      <c r="EYE352" s="2"/>
      <c r="EYF352" s="2"/>
      <c r="EYG352" s="2"/>
      <c r="EYH352" s="2"/>
      <c r="EYI352" s="2"/>
      <c r="EYJ352" s="2"/>
      <c r="EYK352" s="2"/>
      <c r="EYL352" s="2"/>
      <c r="EYM352" s="2"/>
      <c r="EYN352" s="2"/>
      <c r="EYO352" s="2"/>
      <c r="EYP352" s="2"/>
      <c r="EYQ352" s="2"/>
      <c r="EYR352" s="2"/>
      <c r="EYS352" s="2"/>
      <c r="EYT352" s="2"/>
      <c r="EYU352" s="2"/>
      <c r="EYV352" s="2"/>
      <c r="EYW352" s="2"/>
      <c r="EYX352" s="2"/>
      <c r="EYY352" s="2"/>
      <c r="EYZ352" s="2"/>
      <c r="EZA352" s="2"/>
      <c r="EZB352" s="2"/>
      <c r="EZC352" s="2"/>
      <c r="EZD352" s="2"/>
      <c r="EZE352" s="2"/>
      <c r="EZF352" s="2"/>
      <c r="EZG352" s="2"/>
      <c r="EZH352" s="2"/>
      <c r="EZI352" s="2"/>
      <c r="EZJ352" s="2"/>
      <c r="EZK352" s="2"/>
      <c r="EZL352" s="2"/>
      <c r="EZM352" s="2"/>
      <c r="EZN352" s="2"/>
      <c r="EZO352" s="2"/>
      <c r="EZP352" s="2"/>
      <c r="EZQ352" s="2"/>
      <c r="EZR352" s="2"/>
      <c r="EZS352" s="2"/>
      <c r="EZT352" s="2"/>
      <c r="EZU352" s="2"/>
      <c r="EZV352" s="2"/>
      <c r="EZW352" s="2"/>
      <c r="EZX352" s="2"/>
      <c r="EZY352" s="2"/>
      <c r="EZZ352" s="2"/>
      <c r="FAA352" s="2"/>
      <c r="FAB352" s="2"/>
      <c r="FAC352" s="2"/>
      <c r="FAD352" s="2"/>
      <c r="FAE352" s="2"/>
      <c r="FAF352" s="2"/>
      <c r="FAG352" s="2"/>
      <c r="FAH352" s="2"/>
      <c r="FAI352" s="2"/>
      <c r="FAJ352" s="2"/>
      <c r="FAK352" s="2"/>
      <c r="FAL352" s="2"/>
      <c r="FAM352" s="2"/>
      <c r="FAN352" s="2"/>
      <c r="FAO352" s="2"/>
      <c r="FAP352" s="2"/>
      <c r="FAQ352" s="2"/>
      <c r="FAR352" s="2"/>
      <c r="FAS352" s="2"/>
      <c r="FAT352" s="2"/>
      <c r="FAU352" s="2"/>
      <c r="FAV352" s="2"/>
      <c r="FAW352" s="2"/>
      <c r="FAX352" s="2"/>
      <c r="FAY352" s="2"/>
      <c r="FAZ352" s="2"/>
      <c r="FBA352" s="2"/>
      <c r="FBB352" s="2"/>
      <c r="FBC352" s="2"/>
      <c r="FBD352" s="2"/>
      <c r="FBE352" s="2"/>
      <c r="FBF352" s="2"/>
      <c r="FBG352" s="2"/>
      <c r="FBH352" s="2"/>
      <c r="FBI352" s="2"/>
      <c r="FBJ352" s="2"/>
      <c r="FBK352" s="2"/>
      <c r="FBL352" s="2"/>
      <c r="FBM352" s="2"/>
      <c r="FBN352" s="2"/>
      <c r="FBO352" s="2"/>
      <c r="FBP352" s="2"/>
      <c r="FBQ352" s="2"/>
      <c r="FBR352" s="2"/>
      <c r="FBS352" s="2"/>
      <c r="FBT352" s="2"/>
      <c r="FBU352" s="2"/>
      <c r="FBV352" s="2"/>
      <c r="FBW352" s="2"/>
      <c r="FBX352" s="2"/>
      <c r="FBY352" s="2"/>
      <c r="FBZ352" s="2"/>
      <c r="FCA352" s="2"/>
      <c r="FCB352" s="2"/>
      <c r="FCC352" s="2"/>
      <c r="FCD352" s="2"/>
      <c r="FCE352" s="2"/>
      <c r="FCF352" s="2"/>
      <c r="FCG352" s="2"/>
      <c r="FCH352" s="2"/>
      <c r="FCI352" s="2"/>
      <c r="FCJ352" s="2"/>
      <c r="FCK352" s="2"/>
      <c r="FCL352" s="2"/>
      <c r="FCM352" s="2"/>
      <c r="FCN352" s="2"/>
      <c r="FCO352" s="2"/>
      <c r="FCP352" s="2"/>
      <c r="FCQ352" s="2"/>
      <c r="FCR352" s="2"/>
      <c r="FCS352" s="2"/>
      <c r="FCT352" s="2"/>
      <c r="FCU352" s="2"/>
      <c r="FCV352" s="2"/>
      <c r="FCW352" s="2"/>
      <c r="FCX352" s="2"/>
      <c r="FCY352" s="2"/>
      <c r="FCZ352" s="2"/>
      <c r="FDA352" s="2"/>
      <c r="FDB352" s="2"/>
      <c r="FDC352" s="2"/>
      <c r="FDD352" s="2"/>
      <c r="FDE352" s="2"/>
      <c r="FDF352" s="2"/>
      <c r="FDG352" s="2"/>
      <c r="FDH352" s="2"/>
      <c r="FDI352" s="2"/>
      <c r="FDJ352" s="2"/>
      <c r="FDK352" s="2"/>
      <c r="FDL352" s="2"/>
      <c r="FDM352" s="2"/>
      <c r="FDN352" s="2"/>
      <c r="FDO352" s="2"/>
      <c r="FDP352" s="2"/>
      <c r="FDQ352" s="2"/>
      <c r="FDR352" s="2"/>
      <c r="FDS352" s="2"/>
      <c r="FDT352" s="2"/>
      <c r="FDU352" s="2"/>
      <c r="FDV352" s="2"/>
      <c r="FDW352" s="2"/>
      <c r="FDX352" s="2"/>
      <c r="FDY352" s="2"/>
      <c r="FDZ352" s="2"/>
      <c r="FEA352" s="2"/>
      <c r="FEB352" s="2"/>
      <c r="FEC352" s="2"/>
      <c r="FED352" s="2"/>
      <c r="FEE352" s="2"/>
      <c r="FEF352" s="2"/>
      <c r="FEG352" s="2"/>
      <c r="FEH352" s="2"/>
      <c r="FEI352" s="2"/>
      <c r="FEJ352" s="2"/>
      <c r="FEK352" s="2"/>
      <c r="FEL352" s="2"/>
      <c r="FEM352" s="2"/>
      <c r="FEN352" s="2"/>
      <c r="FEO352" s="2"/>
      <c r="FEP352" s="2"/>
      <c r="FEQ352" s="2"/>
      <c r="FER352" s="2"/>
      <c r="FES352" s="2"/>
      <c r="FET352" s="2"/>
      <c r="FEU352" s="2"/>
      <c r="FEV352" s="2"/>
      <c r="FEW352" s="2"/>
      <c r="FEX352" s="2"/>
      <c r="FEY352" s="2"/>
      <c r="FEZ352" s="2"/>
      <c r="FFA352" s="2"/>
      <c r="FFB352" s="2"/>
      <c r="FFC352" s="2"/>
      <c r="FFD352" s="2"/>
      <c r="FFE352" s="2"/>
      <c r="FFF352" s="2"/>
      <c r="FFG352" s="2"/>
      <c r="FFH352" s="2"/>
      <c r="FFI352" s="2"/>
      <c r="FFJ352" s="2"/>
      <c r="FFK352" s="2"/>
      <c r="FFL352" s="2"/>
      <c r="FFM352" s="2"/>
      <c r="FFN352" s="2"/>
      <c r="FFO352" s="2"/>
      <c r="FFP352" s="2"/>
      <c r="FFQ352" s="2"/>
      <c r="FFR352" s="2"/>
      <c r="FFS352" s="2"/>
      <c r="FFT352" s="2"/>
      <c r="FFU352" s="2"/>
      <c r="FFV352" s="2"/>
      <c r="FFW352" s="2"/>
      <c r="FFX352" s="2"/>
      <c r="FFY352" s="2"/>
      <c r="FFZ352" s="2"/>
      <c r="FGA352" s="2"/>
      <c r="FGB352" s="2"/>
      <c r="FGC352" s="2"/>
      <c r="FGD352" s="2"/>
      <c r="FGE352" s="2"/>
      <c r="FGF352" s="2"/>
      <c r="FGG352" s="2"/>
      <c r="FGH352" s="2"/>
      <c r="FGI352" s="2"/>
      <c r="FGJ352" s="2"/>
      <c r="FGK352" s="2"/>
      <c r="FGL352" s="2"/>
      <c r="FGM352" s="2"/>
      <c r="FGN352" s="2"/>
      <c r="FGO352" s="2"/>
      <c r="FGP352" s="2"/>
      <c r="FGQ352" s="2"/>
      <c r="FGR352" s="2"/>
      <c r="FGS352" s="2"/>
      <c r="FGT352" s="2"/>
      <c r="FGU352" s="2"/>
      <c r="FGV352" s="2"/>
      <c r="FGW352" s="2"/>
      <c r="FGX352" s="2"/>
      <c r="FGY352" s="2"/>
      <c r="FGZ352" s="2"/>
      <c r="FHA352" s="2"/>
      <c r="FHB352" s="2"/>
      <c r="FHC352" s="2"/>
      <c r="FHD352" s="2"/>
      <c r="FHE352" s="2"/>
      <c r="FHF352" s="2"/>
      <c r="FHG352" s="2"/>
      <c r="FHH352" s="2"/>
      <c r="FHI352" s="2"/>
      <c r="FHJ352" s="2"/>
      <c r="FHK352" s="2"/>
      <c r="FHL352" s="2"/>
      <c r="FHM352" s="2"/>
      <c r="FHN352" s="2"/>
      <c r="FHO352" s="2"/>
      <c r="FHP352" s="2"/>
      <c r="FHQ352" s="2"/>
      <c r="FHR352" s="2"/>
      <c r="FHS352" s="2"/>
      <c r="FHT352" s="2"/>
      <c r="FHU352" s="2"/>
      <c r="FHV352" s="2"/>
      <c r="FHW352" s="2"/>
      <c r="FHX352" s="2"/>
      <c r="FHY352" s="2"/>
      <c r="FHZ352" s="2"/>
      <c r="FIA352" s="2"/>
      <c r="FIB352" s="2"/>
      <c r="FIC352" s="2"/>
      <c r="FID352" s="2"/>
      <c r="FIE352" s="2"/>
      <c r="FIF352" s="2"/>
      <c r="FIG352" s="2"/>
      <c r="FIH352" s="2"/>
      <c r="FII352" s="2"/>
      <c r="FIJ352" s="2"/>
      <c r="FIK352" s="2"/>
      <c r="FIL352" s="2"/>
      <c r="FIM352" s="2"/>
      <c r="FIN352" s="2"/>
      <c r="FIO352" s="2"/>
      <c r="FIP352" s="2"/>
      <c r="FIQ352" s="2"/>
      <c r="FIR352" s="2"/>
      <c r="FIS352" s="2"/>
      <c r="FIT352" s="2"/>
      <c r="FIU352" s="2"/>
      <c r="FIV352" s="2"/>
      <c r="FIW352" s="2"/>
      <c r="FIX352" s="2"/>
      <c r="FIY352" s="2"/>
      <c r="FIZ352" s="2"/>
      <c r="FJA352" s="2"/>
      <c r="FJB352" s="2"/>
      <c r="FJC352" s="2"/>
      <c r="FJD352" s="2"/>
      <c r="FJE352" s="2"/>
      <c r="FJF352" s="2"/>
      <c r="FJG352" s="2"/>
      <c r="FJH352" s="2"/>
      <c r="FJI352" s="2"/>
      <c r="FJJ352" s="2"/>
      <c r="FJK352" s="2"/>
      <c r="FJL352" s="2"/>
      <c r="FJM352" s="2"/>
      <c r="FJN352" s="2"/>
      <c r="FJO352" s="2"/>
      <c r="FJP352" s="2"/>
      <c r="FJQ352" s="2"/>
      <c r="FJR352" s="2"/>
      <c r="FJS352" s="2"/>
      <c r="FJT352" s="2"/>
      <c r="FJU352" s="2"/>
      <c r="FJV352" s="2"/>
      <c r="FJW352" s="2"/>
      <c r="FJX352" s="2"/>
      <c r="FJY352" s="2"/>
      <c r="FJZ352" s="2"/>
      <c r="FKA352" s="2"/>
      <c r="FKB352" s="2"/>
      <c r="FKC352" s="2"/>
      <c r="FKD352" s="2"/>
      <c r="FKE352" s="2"/>
      <c r="FKF352" s="2"/>
      <c r="FKG352" s="2"/>
      <c r="FKH352" s="2"/>
      <c r="FKI352" s="2"/>
      <c r="FKJ352" s="2"/>
      <c r="FKK352" s="2"/>
      <c r="FKL352" s="2"/>
      <c r="FKM352" s="2"/>
      <c r="FKN352" s="2"/>
      <c r="FKO352" s="2"/>
      <c r="FKP352" s="2"/>
      <c r="FKQ352" s="2"/>
      <c r="FKR352" s="2"/>
      <c r="FKS352" s="2"/>
      <c r="FKT352" s="2"/>
      <c r="FKU352" s="2"/>
      <c r="FKV352" s="2"/>
      <c r="FKW352" s="2"/>
      <c r="FKX352" s="2"/>
      <c r="FKY352" s="2"/>
      <c r="FKZ352" s="2"/>
      <c r="FLA352" s="2"/>
      <c r="FLB352" s="2"/>
      <c r="FLC352" s="2"/>
      <c r="FLD352" s="2"/>
      <c r="FLE352" s="2"/>
      <c r="FLF352" s="2"/>
      <c r="FLG352" s="2"/>
      <c r="FLH352" s="2"/>
      <c r="FLI352" s="2"/>
      <c r="FLJ352" s="2"/>
      <c r="FLK352" s="2"/>
      <c r="FLL352" s="2"/>
      <c r="FLM352" s="2"/>
      <c r="FLN352" s="2"/>
      <c r="FLO352" s="2"/>
      <c r="FLP352" s="2"/>
      <c r="FLQ352" s="2"/>
      <c r="FLR352" s="2"/>
      <c r="FLS352" s="2"/>
      <c r="FLT352" s="2"/>
      <c r="FLU352" s="2"/>
      <c r="FLV352" s="2"/>
      <c r="FLW352" s="2"/>
      <c r="FLX352" s="2"/>
      <c r="FLY352" s="2"/>
      <c r="FLZ352" s="2"/>
      <c r="FMA352" s="2"/>
      <c r="FMB352" s="2"/>
      <c r="FMC352" s="2"/>
      <c r="FMD352" s="2"/>
      <c r="FME352" s="2"/>
      <c r="FMF352" s="2"/>
      <c r="FMG352" s="2"/>
      <c r="FMH352" s="2"/>
      <c r="FMI352" s="2"/>
      <c r="FMJ352" s="2"/>
      <c r="FMK352" s="2"/>
      <c r="FML352" s="2"/>
      <c r="FMM352" s="2"/>
      <c r="FMN352" s="2"/>
      <c r="FMO352" s="2"/>
      <c r="FMP352" s="2"/>
      <c r="FMQ352" s="2"/>
      <c r="FMR352" s="2"/>
      <c r="FMS352" s="2"/>
      <c r="FMT352" s="2"/>
      <c r="FMU352" s="2"/>
      <c r="FMV352" s="2"/>
      <c r="FMW352" s="2"/>
      <c r="FMX352" s="2"/>
      <c r="FMY352" s="2"/>
      <c r="FMZ352" s="2"/>
      <c r="FNA352" s="2"/>
      <c r="FNB352" s="2"/>
      <c r="FNC352" s="2"/>
      <c r="FND352" s="2"/>
      <c r="FNE352" s="2"/>
      <c r="FNF352" s="2"/>
      <c r="FNG352" s="2"/>
      <c r="FNH352" s="2"/>
      <c r="FNI352" s="2"/>
      <c r="FNJ352" s="2"/>
      <c r="FNK352" s="2"/>
      <c r="FNL352" s="2"/>
      <c r="FNM352" s="2"/>
      <c r="FNN352" s="2"/>
      <c r="FNO352" s="2"/>
      <c r="FNP352" s="2"/>
      <c r="FNQ352" s="2"/>
      <c r="FNR352" s="2"/>
      <c r="FNS352" s="2"/>
      <c r="FNT352" s="2"/>
      <c r="FNU352" s="2"/>
      <c r="FNV352" s="2"/>
      <c r="FNW352" s="2"/>
      <c r="FNX352" s="2"/>
      <c r="FNY352" s="2"/>
      <c r="FNZ352" s="2"/>
      <c r="FOA352" s="2"/>
      <c r="FOB352" s="2"/>
      <c r="FOC352" s="2"/>
      <c r="FOD352" s="2"/>
      <c r="FOE352" s="2"/>
      <c r="FOF352" s="2"/>
      <c r="FOG352" s="2"/>
      <c r="FOH352" s="2"/>
      <c r="FOI352" s="2"/>
      <c r="FOJ352" s="2"/>
      <c r="FOK352" s="2"/>
      <c r="FOL352" s="2"/>
      <c r="FOM352" s="2"/>
      <c r="FON352" s="2"/>
      <c r="FOO352" s="2"/>
      <c r="FOP352" s="2"/>
      <c r="FOQ352" s="2"/>
      <c r="FOR352" s="2"/>
      <c r="FOS352" s="2"/>
      <c r="FOT352" s="2"/>
      <c r="FOU352" s="2"/>
      <c r="FOV352" s="2"/>
      <c r="FOW352" s="2"/>
      <c r="FOX352" s="2"/>
      <c r="FOY352" s="2"/>
      <c r="FOZ352" s="2"/>
      <c r="FPA352" s="2"/>
      <c r="FPB352" s="2"/>
      <c r="FPC352" s="2"/>
      <c r="FPD352" s="2"/>
      <c r="FPE352" s="2"/>
      <c r="FPF352" s="2"/>
      <c r="FPG352" s="2"/>
      <c r="FPH352" s="2"/>
      <c r="FPI352" s="2"/>
      <c r="FPJ352" s="2"/>
      <c r="FPK352" s="2"/>
      <c r="FPL352" s="2"/>
      <c r="FPM352" s="2"/>
      <c r="FPN352" s="2"/>
      <c r="FPO352" s="2"/>
      <c r="FPP352" s="2"/>
      <c r="FPQ352" s="2"/>
      <c r="FPR352" s="2"/>
      <c r="FPS352" s="2"/>
      <c r="FPT352" s="2"/>
      <c r="FPU352" s="2"/>
      <c r="FPV352" s="2"/>
      <c r="FPW352" s="2"/>
      <c r="FPX352" s="2"/>
      <c r="FPY352" s="2"/>
      <c r="FPZ352" s="2"/>
      <c r="FQA352" s="2"/>
      <c r="FQB352" s="2"/>
      <c r="FQC352" s="2"/>
      <c r="FQD352" s="2"/>
      <c r="FQE352" s="2"/>
      <c r="FQF352" s="2"/>
      <c r="FQG352" s="2"/>
      <c r="FQH352" s="2"/>
      <c r="FQI352" s="2"/>
      <c r="FQJ352" s="2"/>
      <c r="FQK352" s="2"/>
      <c r="FQL352" s="2"/>
      <c r="FQM352" s="2"/>
      <c r="FQN352" s="2"/>
      <c r="FQO352" s="2"/>
      <c r="FQP352" s="2"/>
      <c r="FQQ352" s="2"/>
      <c r="FQR352" s="2"/>
      <c r="FQS352" s="2"/>
      <c r="FQT352" s="2"/>
      <c r="FQU352" s="2"/>
      <c r="FQV352" s="2"/>
      <c r="FQW352" s="2"/>
      <c r="FQX352" s="2"/>
      <c r="FQY352" s="2"/>
      <c r="FQZ352" s="2"/>
      <c r="FRA352" s="2"/>
      <c r="FRB352" s="2"/>
      <c r="FRC352" s="2"/>
      <c r="FRD352" s="2"/>
      <c r="FRE352" s="2"/>
      <c r="FRF352" s="2"/>
      <c r="FRG352" s="2"/>
      <c r="FRH352" s="2"/>
      <c r="FRI352" s="2"/>
      <c r="FRJ352" s="2"/>
      <c r="FRK352" s="2"/>
      <c r="FRL352" s="2"/>
      <c r="FRM352" s="2"/>
      <c r="FRN352" s="2"/>
      <c r="FRO352" s="2"/>
      <c r="FRP352" s="2"/>
      <c r="FRQ352" s="2"/>
      <c r="FRR352" s="2"/>
      <c r="FRS352" s="2"/>
      <c r="FRT352" s="2"/>
      <c r="FRU352" s="2"/>
      <c r="FRV352" s="2"/>
      <c r="FRW352" s="2"/>
      <c r="FRX352" s="2"/>
      <c r="FRY352" s="2"/>
      <c r="FRZ352" s="2"/>
      <c r="FSA352" s="2"/>
      <c r="FSB352" s="2"/>
      <c r="FSC352" s="2"/>
      <c r="FSD352" s="2"/>
      <c r="FSE352" s="2"/>
      <c r="FSF352" s="2"/>
      <c r="FSG352" s="2"/>
      <c r="FSH352" s="2"/>
      <c r="FSI352" s="2"/>
      <c r="FSJ352" s="2"/>
      <c r="FSK352" s="2"/>
      <c r="FSL352" s="2"/>
      <c r="FSM352" s="2"/>
      <c r="FSN352" s="2"/>
      <c r="FSO352" s="2"/>
      <c r="FSP352" s="2"/>
      <c r="FSQ352" s="2"/>
      <c r="FSR352" s="2"/>
      <c r="FSS352" s="2"/>
      <c r="FST352" s="2"/>
      <c r="FSU352" s="2"/>
      <c r="FSV352" s="2"/>
      <c r="FSW352" s="2"/>
      <c r="FSX352" s="2"/>
      <c r="FSY352" s="2"/>
      <c r="FSZ352" s="2"/>
      <c r="FTA352" s="2"/>
      <c r="FTB352" s="2"/>
      <c r="FTC352" s="2"/>
      <c r="FTD352" s="2"/>
      <c r="FTE352" s="2"/>
      <c r="FTF352" s="2"/>
      <c r="FTG352" s="2"/>
      <c r="FTH352" s="2"/>
      <c r="FTI352" s="2"/>
      <c r="FTJ352" s="2"/>
      <c r="FTK352" s="2"/>
      <c r="FTL352" s="2"/>
      <c r="FTM352" s="2"/>
      <c r="FTN352" s="2"/>
      <c r="FTO352" s="2"/>
      <c r="FTP352" s="2"/>
      <c r="FTQ352" s="2"/>
      <c r="FTR352" s="2"/>
      <c r="FTS352" s="2"/>
      <c r="FTT352" s="2"/>
      <c r="FTU352" s="2"/>
      <c r="FTV352" s="2"/>
      <c r="FTW352" s="2"/>
      <c r="FTX352" s="2"/>
      <c r="FTY352" s="2"/>
      <c r="FTZ352" s="2"/>
      <c r="FUA352" s="2"/>
      <c r="FUB352" s="2"/>
      <c r="FUC352" s="2"/>
      <c r="FUD352" s="2"/>
      <c r="FUE352" s="2"/>
      <c r="FUF352" s="2"/>
      <c r="FUG352" s="2"/>
      <c r="FUH352" s="2"/>
      <c r="FUI352" s="2"/>
      <c r="FUJ352" s="2"/>
      <c r="FUK352" s="2"/>
      <c r="FUL352" s="2"/>
      <c r="FUM352" s="2"/>
      <c r="FUN352" s="2"/>
      <c r="FUO352" s="2"/>
      <c r="FUP352" s="2"/>
      <c r="FUQ352" s="2"/>
      <c r="FUR352" s="2"/>
      <c r="FUS352" s="2"/>
      <c r="FUT352" s="2"/>
      <c r="FUU352" s="2"/>
      <c r="FUV352" s="2"/>
      <c r="FUW352" s="2"/>
      <c r="FUX352" s="2"/>
      <c r="FUY352" s="2"/>
      <c r="FUZ352" s="2"/>
      <c r="FVA352" s="2"/>
      <c r="FVB352" s="2"/>
      <c r="FVC352" s="2"/>
      <c r="FVD352" s="2"/>
      <c r="FVE352" s="2"/>
      <c r="FVF352" s="2"/>
      <c r="FVG352" s="2"/>
      <c r="FVH352" s="2"/>
      <c r="FVI352" s="2"/>
      <c r="FVJ352" s="2"/>
      <c r="FVK352" s="2"/>
      <c r="FVL352" s="2"/>
      <c r="FVM352" s="2"/>
      <c r="FVN352" s="2"/>
      <c r="FVO352" s="2"/>
      <c r="FVP352" s="2"/>
      <c r="FVQ352" s="2"/>
      <c r="FVR352" s="2"/>
      <c r="FVS352" s="2"/>
      <c r="FVT352" s="2"/>
      <c r="FVU352" s="2"/>
      <c r="FVV352" s="2"/>
      <c r="FVW352" s="2"/>
      <c r="FVX352" s="2"/>
      <c r="FVY352" s="2"/>
      <c r="FVZ352" s="2"/>
      <c r="FWA352" s="2"/>
      <c r="FWB352" s="2"/>
      <c r="FWC352" s="2"/>
      <c r="FWD352" s="2"/>
      <c r="FWE352" s="2"/>
      <c r="FWF352" s="2"/>
      <c r="FWG352" s="2"/>
      <c r="FWH352" s="2"/>
      <c r="FWI352" s="2"/>
      <c r="FWJ352" s="2"/>
      <c r="FWK352" s="2"/>
      <c r="FWL352" s="2"/>
      <c r="FWM352" s="2"/>
      <c r="FWN352" s="2"/>
      <c r="FWO352" s="2"/>
      <c r="FWP352" s="2"/>
      <c r="FWQ352" s="2"/>
      <c r="FWR352" s="2"/>
      <c r="FWS352" s="2"/>
      <c r="FWT352" s="2"/>
      <c r="FWU352" s="2"/>
      <c r="FWV352" s="2"/>
      <c r="FWW352" s="2"/>
      <c r="FWX352" s="2"/>
      <c r="FWY352" s="2"/>
      <c r="FWZ352" s="2"/>
      <c r="FXA352" s="2"/>
      <c r="FXB352" s="2"/>
      <c r="FXC352" s="2"/>
      <c r="FXD352" s="2"/>
      <c r="FXE352" s="2"/>
      <c r="FXF352" s="2"/>
      <c r="FXG352" s="2"/>
      <c r="FXH352" s="2"/>
      <c r="FXI352" s="2"/>
      <c r="FXJ352" s="2"/>
      <c r="FXK352" s="2"/>
      <c r="FXL352" s="2"/>
      <c r="FXM352" s="2"/>
      <c r="FXN352" s="2"/>
      <c r="FXO352" s="2"/>
      <c r="FXP352" s="2"/>
      <c r="FXQ352" s="2"/>
      <c r="FXR352" s="2"/>
      <c r="FXS352" s="2"/>
      <c r="FXT352" s="2"/>
      <c r="FXU352" s="2"/>
      <c r="FXV352" s="2"/>
      <c r="FXW352" s="2"/>
      <c r="FXX352" s="2"/>
      <c r="FXY352" s="2"/>
      <c r="FXZ352" s="2"/>
      <c r="FYA352" s="2"/>
      <c r="FYB352" s="2"/>
      <c r="FYC352" s="2"/>
      <c r="FYD352" s="2"/>
      <c r="FYE352" s="2"/>
      <c r="FYF352" s="2"/>
      <c r="FYG352" s="2"/>
      <c r="FYH352" s="2"/>
      <c r="FYI352" s="2"/>
      <c r="FYJ352" s="2"/>
      <c r="FYK352" s="2"/>
      <c r="FYL352" s="2"/>
      <c r="FYM352" s="2"/>
      <c r="FYN352" s="2"/>
      <c r="FYO352" s="2"/>
      <c r="FYP352" s="2"/>
      <c r="FYQ352" s="2"/>
      <c r="FYR352" s="2"/>
      <c r="FYS352" s="2"/>
      <c r="FYT352" s="2"/>
      <c r="FYU352" s="2"/>
      <c r="FYV352" s="2"/>
      <c r="FYW352" s="2"/>
      <c r="FYX352" s="2"/>
      <c r="FYY352" s="2"/>
      <c r="FYZ352" s="2"/>
      <c r="FZA352" s="2"/>
      <c r="FZB352" s="2"/>
      <c r="FZC352" s="2"/>
      <c r="FZD352" s="2"/>
      <c r="FZE352" s="2"/>
      <c r="FZF352" s="2"/>
      <c r="FZG352" s="2"/>
      <c r="FZH352" s="2"/>
      <c r="FZI352" s="2"/>
      <c r="FZJ352" s="2"/>
      <c r="FZK352" s="2"/>
      <c r="FZL352" s="2"/>
      <c r="FZM352" s="2"/>
      <c r="FZN352" s="2"/>
      <c r="FZO352" s="2"/>
      <c r="FZP352" s="2"/>
      <c r="FZQ352" s="2"/>
      <c r="FZR352" s="2"/>
      <c r="FZS352" s="2"/>
      <c r="FZT352" s="2"/>
      <c r="FZU352" s="2"/>
      <c r="FZV352" s="2"/>
      <c r="FZW352" s="2"/>
      <c r="FZX352" s="2"/>
      <c r="FZY352" s="2"/>
      <c r="FZZ352" s="2"/>
      <c r="GAA352" s="2"/>
      <c r="GAB352" s="2"/>
      <c r="GAC352" s="2"/>
      <c r="GAD352" s="2"/>
      <c r="GAE352" s="2"/>
      <c r="GAF352" s="2"/>
      <c r="GAG352" s="2"/>
      <c r="GAH352" s="2"/>
      <c r="GAI352" s="2"/>
      <c r="GAJ352" s="2"/>
      <c r="GAK352" s="2"/>
      <c r="GAL352" s="2"/>
      <c r="GAM352" s="2"/>
      <c r="GAN352" s="2"/>
      <c r="GAO352" s="2"/>
      <c r="GAP352" s="2"/>
      <c r="GAQ352" s="2"/>
      <c r="GAR352" s="2"/>
      <c r="GAS352" s="2"/>
      <c r="GAT352" s="2"/>
      <c r="GAU352" s="2"/>
      <c r="GAV352" s="2"/>
      <c r="GAW352" s="2"/>
      <c r="GAX352" s="2"/>
      <c r="GAY352" s="2"/>
      <c r="GAZ352" s="2"/>
      <c r="GBA352" s="2"/>
      <c r="GBB352" s="2"/>
      <c r="GBC352" s="2"/>
      <c r="GBD352" s="2"/>
      <c r="GBE352" s="2"/>
      <c r="GBF352" s="2"/>
      <c r="GBG352" s="2"/>
      <c r="GBH352" s="2"/>
      <c r="GBI352" s="2"/>
      <c r="GBJ352" s="2"/>
      <c r="GBK352" s="2"/>
      <c r="GBL352" s="2"/>
      <c r="GBM352" s="2"/>
      <c r="GBN352" s="2"/>
      <c r="GBO352" s="2"/>
      <c r="GBP352" s="2"/>
      <c r="GBQ352" s="2"/>
      <c r="GBR352" s="2"/>
      <c r="GBS352" s="2"/>
      <c r="GBT352" s="2"/>
      <c r="GBU352" s="2"/>
      <c r="GBV352" s="2"/>
      <c r="GBW352" s="2"/>
      <c r="GBX352" s="2"/>
      <c r="GBY352" s="2"/>
      <c r="GBZ352" s="2"/>
      <c r="GCA352" s="2"/>
      <c r="GCB352" s="2"/>
      <c r="GCC352" s="2"/>
      <c r="GCD352" s="2"/>
      <c r="GCE352" s="2"/>
      <c r="GCF352" s="2"/>
      <c r="GCG352" s="2"/>
      <c r="GCH352" s="2"/>
      <c r="GCI352" s="2"/>
      <c r="GCJ352" s="2"/>
      <c r="GCK352" s="2"/>
      <c r="GCL352" s="2"/>
      <c r="GCM352" s="2"/>
      <c r="GCN352" s="2"/>
      <c r="GCO352" s="2"/>
      <c r="GCP352" s="2"/>
      <c r="GCQ352" s="2"/>
      <c r="GCR352" s="2"/>
      <c r="GCS352" s="2"/>
      <c r="GCT352" s="2"/>
      <c r="GCU352" s="2"/>
      <c r="GCV352" s="2"/>
      <c r="GCW352" s="2"/>
      <c r="GCX352" s="2"/>
      <c r="GCY352" s="2"/>
      <c r="GCZ352" s="2"/>
      <c r="GDA352" s="2"/>
      <c r="GDB352" s="2"/>
      <c r="GDC352" s="2"/>
      <c r="GDD352" s="2"/>
      <c r="GDE352" s="2"/>
      <c r="GDF352" s="2"/>
      <c r="GDG352" s="2"/>
      <c r="GDH352" s="2"/>
      <c r="GDI352" s="2"/>
      <c r="GDJ352" s="2"/>
      <c r="GDK352" s="2"/>
      <c r="GDL352" s="2"/>
      <c r="GDM352" s="2"/>
      <c r="GDN352" s="2"/>
      <c r="GDO352" s="2"/>
      <c r="GDP352" s="2"/>
      <c r="GDQ352" s="2"/>
      <c r="GDR352" s="2"/>
      <c r="GDS352" s="2"/>
      <c r="GDT352" s="2"/>
      <c r="GDU352" s="2"/>
      <c r="GDV352" s="2"/>
      <c r="GDW352" s="2"/>
      <c r="GDX352" s="2"/>
      <c r="GDY352" s="2"/>
      <c r="GDZ352" s="2"/>
      <c r="GEA352" s="2"/>
      <c r="GEB352" s="2"/>
      <c r="GEC352" s="2"/>
      <c r="GED352" s="2"/>
      <c r="GEE352" s="2"/>
      <c r="GEF352" s="2"/>
      <c r="GEG352" s="2"/>
      <c r="GEH352" s="2"/>
      <c r="GEI352" s="2"/>
      <c r="GEJ352" s="2"/>
      <c r="GEK352" s="2"/>
      <c r="GEL352" s="2"/>
      <c r="GEM352" s="2"/>
      <c r="GEN352" s="2"/>
      <c r="GEO352" s="2"/>
      <c r="GEP352" s="2"/>
      <c r="GEQ352" s="2"/>
      <c r="GER352" s="2"/>
      <c r="GES352" s="2"/>
      <c r="GET352" s="2"/>
      <c r="GEU352" s="2"/>
      <c r="GEV352" s="2"/>
      <c r="GEW352" s="2"/>
      <c r="GEX352" s="2"/>
      <c r="GEY352" s="2"/>
      <c r="GEZ352" s="2"/>
      <c r="GFA352" s="2"/>
      <c r="GFB352" s="2"/>
      <c r="GFC352" s="2"/>
      <c r="GFD352" s="2"/>
      <c r="GFE352" s="2"/>
      <c r="GFF352" s="2"/>
      <c r="GFG352" s="2"/>
      <c r="GFH352" s="2"/>
      <c r="GFI352" s="2"/>
      <c r="GFJ352" s="2"/>
      <c r="GFK352" s="2"/>
      <c r="GFL352" s="2"/>
      <c r="GFM352" s="2"/>
      <c r="GFN352" s="2"/>
      <c r="GFO352" s="2"/>
      <c r="GFP352" s="2"/>
      <c r="GFQ352" s="2"/>
      <c r="GFR352" s="2"/>
      <c r="GFS352" s="2"/>
      <c r="GFT352" s="2"/>
      <c r="GFU352" s="2"/>
      <c r="GFV352" s="2"/>
      <c r="GFW352" s="2"/>
      <c r="GFX352" s="2"/>
      <c r="GFY352" s="2"/>
      <c r="GFZ352" s="2"/>
      <c r="GGA352" s="2"/>
      <c r="GGB352" s="2"/>
      <c r="GGC352" s="2"/>
      <c r="GGD352" s="2"/>
      <c r="GGE352" s="2"/>
      <c r="GGF352" s="2"/>
      <c r="GGG352" s="2"/>
      <c r="GGH352" s="2"/>
      <c r="GGI352" s="2"/>
      <c r="GGJ352" s="2"/>
      <c r="GGK352" s="2"/>
      <c r="GGL352" s="2"/>
      <c r="GGM352" s="2"/>
      <c r="GGN352" s="2"/>
      <c r="GGO352" s="2"/>
      <c r="GGP352" s="2"/>
      <c r="GGQ352" s="2"/>
      <c r="GGR352" s="2"/>
      <c r="GGS352" s="2"/>
      <c r="GGT352" s="2"/>
      <c r="GGU352" s="2"/>
      <c r="GGV352" s="2"/>
      <c r="GGW352" s="2"/>
      <c r="GGX352" s="2"/>
      <c r="GGY352" s="2"/>
      <c r="GGZ352" s="2"/>
      <c r="GHA352" s="2"/>
      <c r="GHB352" s="2"/>
      <c r="GHC352" s="2"/>
      <c r="GHD352" s="2"/>
      <c r="GHE352" s="2"/>
      <c r="GHF352" s="2"/>
      <c r="GHG352" s="2"/>
      <c r="GHH352" s="2"/>
      <c r="GHI352" s="2"/>
      <c r="GHJ352" s="2"/>
      <c r="GHK352" s="2"/>
      <c r="GHL352" s="2"/>
      <c r="GHM352" s="2"/>
      <c r="GHN352" s="2"/>
      <c r="GHO352" s="2"/>
      <c r="GHP352" s="2"/>
      <c r="GHQ352" s="2"/>
      <c r="GHR352" s="2"/>
      <c r="GHS352" s="2"/>
      <c r="GHT352" s="2"/>
      <c r="GHU352" s="2"/>
      <c r="GHV352" s="2"/>
      <c r="GHW352" s="2"/>
      <c r="GHX352" s="2"/>
      <c r="GHY352" s="2"/>
      <c r="GHZ352" s="2"/>
      <c r="GIA352" s="2"/>
      <c r="GIB352" s="2"/>
      <c r="GIC352" s="2"/>
      <c r="GID352" s="2"/>
      <c r="GIE352" s="2"/>
      <c r="GIF352" s="2"/>
      <c r="GIG352" s="2"/>
      <c r="GIH352" s="2"/>
      <c r="GII352" s="2"/>
      <c r="GIJ352" s="2"/>
      <c r="GIK352" s="2"/>
      <c r="GIL352" s="2"/>
      <c r="GIM352" s="2"/>
      <c r="GIN352" s="2"/>
      <c r="GIO352" s="2"/>
      <c r="GIP352" s="2"/>
      <c r="GIQ352" s="2"/>
      <c r="GIR352" s="2"/>
      <c r="GIS352" s="2"/>
      <c r="GIT352" s="2"/>
      <c r="GIU352" s="2"/>
      <c r="GIV352" s="2"/>
      <c r="GIW352" s="2"/>
      <c r="GIX352" s="2"/>
      <c r="GIY352" s="2"/>
      <c r="GIZ352" s="2"/>
      <c r="GJA352" s="2"/>
      <c r="GJB352" s="2"/>
      <c r="GJC352" s="2"/>
      <c r="GJD352" s="2"/>
      <c r="GJE352" s="2"/>
      <c r="GJF352" s="2"/>
      <c r="GJG352" s="2"/>
      <c r="GJH352" s="2"/>
      <c r="GJI352" s="2"/>
      <c r="GJJ352" s="2"/>
      <c r="GJK352" s="2"/>
      <c r="GJL352" s="2"/>
      <c r="GJM352" s="2"/>
      <c r="GJN352" s="2"/>
      <c r="GJO352" s="2"/>
      <c r="GJP352" s="2"/>
      <c r="GJQ352" s="2"/>
      <c r="GJR352" s="2"/>
      <c r="GJS352" s="2"/>
      <c r="GJT352" s="2"/>
      <c r="GJU352" s="2"/>
      <c r="GJV352" s="2"/>
      <c r="GJW352" s="2"/>
      <c r="GJX352" s="2"/>
      <c r="GJY352" s="2"/>
      <c r="GJZ352" s="2"/>
      <c r="GKA352" s="2"/>
      <c r="GKB352" s="2"/>
      <c r="GKC352" s="2"/>
      <c r="GKD352" s="2"/>
      <c r="GKE352" s="2"/>
      <c r="GKF352" s="2"/>
      <c r="GKG352" s="2"/>
      <c r="GKH352" s="2"/>
      <c r="GKI352" s="2"/>
      <c r="GKJ352" s="2"/>
      <c r="GKK352" s="2"/>
      <c r="GKL352" s="2"/>
      <c r="GKM352" s="2"/>
      <c r="GKN352" s="2"/>
      <c r="GKO352" s="2"/>
      <c r="GKP352" s="2"/>
      <c r="GKQ352" s="2"/>
      <c r="GKR352" s="2"/>
      <c r="GKS352" s="2"/>
      <c r="GKT352" s="2"/>
      <c r="GKU352" s="2"/>
      <c r="GKV352" s="2"/>
      <c r="GKW352" s="2"/>
      <c r="GKX352" s="2"/>
      <c r="GKY352" s="2"/>
      <c r="GKZ352" s="2"/>
      <c r="GLA352" s="2"/>
      <c r="GLB352" s="2"/>
      <c r="GLC352" s="2"/>
      <c r="GLD352" s="2"/>
      <c r="GLE352" s="2"/>
      <c r="GLF352" s="2"/>
      <c r="GLG352" s="2"/>
      <c r="GLH352" s="2"/>
      <c r="GLI352" s="2"/>
      <c r="GLJ352" s="2"/>
      <c r="GLK352" s="2"/>
      <c r="GLL352" s="2"/>
      <c r="GLM352" s="2"/>
      <c r="GLN352" s="2"/>
      <c r="GLO352" s="2"/>
      <c r="GLP352" s="2"/>
      <c r="GLQ352" s="2"/>
      <c r="GLR352" s="2"/>
      <c r="GLS352" s="2"/>
      <c r="GLT352" s="2"/>
      <c r="GLU352" s="2"/>
      <c r="GLV352" s="2"/>
      <c r="GLW352" s="2"/>
      <c r="GLX352" s="2"/>
      <c r="GLY352" s="2"/>
      <c r="GLZ352" s="2"/>
      <c r="GMA352" s="2"/>
      <c r="GMB352" s="2"/>
      <c r="GMC352" s="2"/>
      <c r="GMD352" s="2"/>
      <c r="GME352" s="2"/>
      <c r="GMF352" s="2"/>
      <c r="GMG352" s="2"/>
      <c r="GMH352" s="2"/>
      <c r="GMI352" s="2"/>
      <c r="GMJ352" s="2"/>
      <c r="GMK352" s="2"/>
      <c r="GML352" s="2"/>
      <c r="GMM352" s="2"/>
      <c r="GMN352" s="2"/>
      <c r="GMO352" s="2"/>
      <c r="GMP352" s="2"/>
      <c r="GMQ352" s="2"/>
      <c r="GMR352" s="2"/>
      <c r="GMS352" s="2"/>
      <c r="GMT352" s="2"/>
      <c r="GMU352" s="2"/>
      <c r="GMV352" s="2"/>
      <c r="GMW352" s="2"/>
      <c r="GMX352" s="2"/>
      <c r="GMY352" s="2"/>
      <c r="GMZ352" s="2"/>
      <c r="GNA352" s="2"/>
      <c r="GNB352" s="2"/>
      <c r="GNC352" s="2"/>
      <c r="GND352" s="2"/>
      <c r="GNE352" s="2"/>
      <c r="GNF352" s="2"/>
      <c r="GNG352" s="2"/>
      <c r="GNH352" s="2"/>
      <c r="GNI352" s="2"/>
      <c r="GNJ352" s="2"/>
      <c r="GNK352" s="2"/>
      <c r="GNL352" s="2"/>
      <c r="GNM352" s="2"/>
      <c r="GNN352" s="2"/>
      <c r="GNO352" s="2"/>
      <c r="GNP352" s="2"/>
      <c r="GNQ352" s="2"/>
      <c r="GNR352" s="2"/>
      <c r="GNS352" s="2"/>
      <c r="GNT352" s="2"/>
      <c r="GNU352" s="2"/>
      <c r="GNV352" s="2"/>
      <c r="GNW352" s="2"/>
      <c r="GNX352" s="2"/>
      <c r="GNY352" s="2"/>
      <c r="GNZ352" s="2"/>
      <c r="GOA352" s="2"/>
      <c r="GOB352" s="2"/>
      <c r="GOC352" s="2"/>
      <c r="GOD352" s="2"/>
      <c r="GOE352" s="2"/>
      <c r="GOF352" s="2"/>
      <c r="GOG352" s="2"/>
      <c r="GOH352" s="2"/>
      <c r="GOI352" s="2"/>
      <c r="GOJ352" s="2"/>
      <c r="GOK352" s="2"/>
      <c r="GOL352" s="2"/>
      <c r="GOM352" s="2"/>
      <c r="GON352" s="2"/>
      <c r="GOO352" s="2"/>
      <c r="GOP352" s="2"/>
      <c r="GOQ352" s="2"/>
      <c r="GOR352" s="2"/>
      <c r="GOS352" s="2"/>
      <c r="GOT352" s="2"/>
      <c r="GOU352" s="2"/>
      <c r="GOV352" s="2"/>
      <c r="GOW352" s="2"/>
      <c r="GOX352" s="2"/>
      <c r="GOY352" s="2"/>
      <c r="GOZ352" s="2"/>
      <c r="GPA352" s="2"/>
      <c r="GPB352" s="2"/>
      <c r="GPC352" s="2"/>
      <c r="GPD352" s="2"/>
      <c r="GPE352" s="2"/>
      <c r="GPF352" s="2"/>
      <c r="GPG352" s="2"/>
      <c r="GPH352" s="2"/>
      <c r="GPI352" s="2"/>
      <c r="GPJ352" s="2"/>
      <c r="GPK352" s="2"/>
      <c r="GPL352" s="2"/>
      <c r="GPM352" s="2"/>
      <c r="GPN352" s="2"/>
      <c r="GPO352" s="2"/>
      <c r="GPP352" s="2"/>
      <c r="GPQ352" s="2"/>
      <c r="GPR352" s="2"/>
      <c r="GPS352" s="2"/>
      <c r="GPT352" s="2"/>
      <c r="GPU352" s="2"/>
      <c r="GPV352" s="2"/>
      <c r="GPW352" s="2"/>
      <c r="GPX352" s="2"/>
      <c r="GPY352" s="2"/>
      <c r="GPZ352" s="2"/>
      <c r="GQA352" s="2"/>
      <c r="GQB352" s="2"/>
      <c r="GQC352" s="2"/>
      <c r="GQD352" s="2"/>
      <c r="GQE352" s="2"/>
      <c r="GQF352" s="2"/>
      <c r="GQG352" s="2"/>
      <c r="GQH352" s="2"/>
      <c r="GQI352" s="2"/>
      <c r="GQJ352" s="2"/>
      <c r="GQK352" s="2"/>
      <c r="GQL352" s="2"/>
      <c r="GQM352" s="2"/>
      <c r="GQN352" s="2"/>
      <c r="GQO352" s="2"/>
      <c r="GQP352" s="2"/>
      <c r="GQQ352" s="2"/>
      <c r="GQR352" s="2"/>
      <c r="GQS352" s="2"/>
      <c r="GQT352" s="2"/>
      <c r="GQU352" s="2"/>
      <c r="GQV352" s="2"/>
      <c r="GQW352" s="2"/>
      <c r="GQX352" s="2"/>
      <c r="GQY352" s="2"/>
      <c r="GQZ352" s="2"/>
      <c r="GRA352" s="2"/>
      <c r="GRB352" s="2"/>
      <c r="GRC352" s="2"/>
      <c r="GRD352" s="2"/>
      <c r="GRE352" s="2"/>
      <c r="GRF352" s="2"/>
      <c r="GRG352" s="2"/>
      <c r="GRH352" s="2"/>
      <c r="GRI352" s="2"/>
      <c r="GRJ352" s="2"/>
      <c r="GRK352" s="2"/>
      <c r="GRL352" s="2"/>
      <c r="GRM352" s="2"/>
      <c r="GRN352" s="2"/>
      <c r="GRO352" s="2"/>
      <c r="GRP352" s="2"/>
      <c r="GRQ352" s="2"/>
      <c r="GRR352" s="2"/>
      <c r="GRS352" s="2"/>
      <c r="GRT352" s="2"/>
      <c r="GRU352" s="2"/>
      <c r="GRV352" s="2"/>
      <c r="GRW352" s="2"/>
      <c r="GRX352" s="2"/>
      <c r="GRY352" s="2"/>
      <c r="GRZ352" s="2"/>
      <c r="GSA352" s="2"/>
      <c r="GSB352" s="2"/>
      <c r="GSC352" s="2"/>
      <c r="GSD352" s="2"/>
      <c r="GSE352" s="2"/>
      <c r="GSF352" s="2"/>
      <c r="GSG352" s="2"/>
      <c r="GSH352" s="2"/>
      <c r="GSI352" s="2"/>
      <c r="GSJ352" s="2"/>
      <c r="GSK352" s="2"/>
      <c r="GSL352" s="2"/>
      <c r="GSM352" s="2"/>
      <c r="GSN352" s="2"/>
      <c r="GSO352" s="2"/>
      <c r="GSP352" s="2"/>
      <c r="GSQ352" s="2"/>
      <c r="GSR352" s="2"/>
      <c r="GSS352" s="2"/>
      <c r="GST352" s="2"/>
      <c r="GSU352" s="2"/>
      <c r="GSV352" s="2"/>
      <c r="GSW352" s="2"/>
      <c r="GSX352" s="2"/>
      <c r="GSY352" s="2"/>
      <c r="GSZ352" s="2"/>
      <c r="GTA352" s="2"/>
      <c r="GTB352" s="2"/>
      <c r="GTC352" s="2"/>
      <c r="GTD352" s="2"/>
      <c r="GTE352" s="2"/>
      <c r="GTF352" s="2"/>
      <c r="GTG352" s="2"/>
      <c r="GTH352" s="2"/>
      <c r="GTI352" s="2"/>
      <c r="GTJ352" s="2"/>
      <c r="GTK352" s="2"/>
      <c r="GTL352" s="2"/>
      <c r="GTM352" s="2"/>
      <c r="GTN352" s="2"/>
      <c r="GTO352" s="2"/>
      <c r="GTP352" s="2"/>
      <c r="GTQ352" s="2"/>
      <c r="GTR352" s="2"/>
      <c r="GTS352" s="2"/>
      <c r="GTT352" s="2"/>
      <c r="GTU352" s="2"/>
      <c r="GTV352" s="2"/>
      <c r="GTW352" s="2"/>
      <c r="GTX352" s="2"/>
      <c r="GTY352" s="2"/>
      <c r="GTZ352" s="2"/>
      <c r="GUA352" s="2"/>
      <c r="GUB352" s="2"/>
      <c r="GUC352" s="2"/>
      <c r="GUD352" s="2"/>
      <c r="GUE352" s="2"/>
      <c r="GUF352" s="2"/>
      <c r="GUG352" s="2"/>
      <c r="GUH352" s="2"/>
      <c r="GUI352" s="2"/>
      <c r="GUJ352" s="2"/>
      <c r="GUK352" s="2"/>
      <c r="GUL352" s="2"/>
      <c r="GUM352" s="2"/>
      <c r="GUN352" s="2"/>
      <c r="GUO352" s="2"/>
      <c r="GUP352" s="2"/>
      <c r="GUQ352" s="2"/>
      <c r="GUR352" s="2"/>
      <c r="GUS352" s="2"/>
      <c r="GUT352" s="2"/>
      <c r="GUU352" s="2"/>
      <c r="GUV352" s="2"/>
      <c r="GUW352" s="2"/>
      <c r="GUX352" s="2"/>
      <c r="GUY352" s="2"/>
      <c r="GUZ352" s="2"/>
      <c r="GVA352" s="2"/>
      <c r="GVB352" s="2"/>
      <c r="GVC352" s="2"/>
      <c r="GVD352" s="2"/>
      <c r="GVE352" s="2"/>
      <c r="GVF352" s="2"/>
      <c r="GVG352" s="2"/>
      <c r="GVH352" s="2"/>
      <c r="GVI352" s="2"/>
      <c r="GVJ352" s="2"/>
      <c r="GVK352" s="2"/>
      <c r="GVL352" s="2"/>
      <c r="GVM352" s="2"/>
      <c r="GVN352" s="2"/>
      <c r="GVO352" s="2"/>
      <c r="GVP352" s="2"/>
      <c r="GVQ352" s="2"/>
      <c r="GVR352" s="2"/>
      <c r="GVS352" s="2"/>
      <c r="GVT352" s="2"/>
      <c r="GVU352" s="2"/>
      <c r="GVV352" s="2"/>
      <c r="GVW352" s="2"/>
      <c r="GVX352" s="2"/>
      <c r="GVY352" s="2"/>
      <c r="GVZ352" s="2"/>
      <c r="GWA352" s="2"/>
      <c r="GWB352" s="2"/>
      <c r="GWC352" s="2"/>
      <c r="GWD352" s="2"/>
      <c r="GWE352" s="2"/>
      <c r="GWF352" s="2"/>
      <c r="GWG352" s="2"/>
      <c r="GWH352" s="2"/>
      <c r="GWI352" s="2"/>
      <c r="GWJ352" s="2"/>
      <c r="GWK352" s="2"/>
      <c r="GWL352" s="2"/>
      <c r="GWM352" s="2"/>
      <c r="GWN352" s="2"/>
      <c r="GWO352" s="2"/>
      <c r="GWP352" s="2"/>
      <c r="GWQ352" s="2"/>
      <c r="GWR352" s="2"/>
      <c r="GWS352" s="2"/>
      <c r="GWT352" s="2"/>
      <c r="GWU352" s="2"/>
      <c r="GWV352" s="2"/>
      <c r="GWW352" s="2"/>
      <c r="GWX352" s="2"/>
      <c r="GWY352" s="2"/>
      <c r="GWZ352" s="2"/>
      <c r="GXA352" s="2"/>
      <c r="GXB352" s="2"/>
      <c r="GXC352" s="2"/>
      <c r="GXD352" s="2"/>
      <c r="GXE352" s="2"/>
      <c r="GXF352" s="2"/>
      <c r="GXG352" s="2"/>
      <c r="GXH352" s="2"/>
      <c r="GXI352" s="2"/>
      <c r="GXJ352" s="2"/>
      <c r="GXK352" s="2"/>
      <c r="GXL352" s="2"/>
      <c r="GXM352" s="2"/>
      <c r="GXN352" s="2"/>
      <c r="GXO352" s="2"/>
      <c r="GXP352" s="2"/>
      <c r="GXQ352" s="2"/>
      <c r="GXR352" s="2"/>
      <c r="GXS352" s="2"/>
      <c r="GXT352" s="2"/>
      <c r="GXU352" s="2"/>
      <c r="GXV352" s="2"/>
      <c r="GXW352" s="2"/>
      <c r="GXX352" s="2"/>
      <c r="GXY352" s="2"/>
      <c r="GXZ352" s="2"/>
      <c r="GYA352" s="2"/>
      <c r="GYB352" s="2"/>
      <c r="GYC352" s="2"/>
      <c r="GYD352" s="2"/>
      <c r="GYE352" s="2"/>
      <c r="GYF352" s="2"/>
      <c r="GYG352" s="2"/>
      <c r="GYH352" s="2"/>
      <c r="GYI352" s="2"/>
      <c r="GYJ352" s="2"/>
      <c r="GYK352" s="2"/>
      <c r="GYL352" s="2"/>
      <c r="GYM352" s="2"/>
      <c r="GYN352" s="2"/>
      <c r="GYO352" s="2"/>
      <c r="GYP352" s="2"/>
      <c r="GYQ352" s="2"/>
      <c r="GYR352" s="2"/>
      <c r="GYS352" s="2"/>
      <c r="GYT352" s="2"/>
      <c r="GYU352" s="2"/>
      <c r="GYV352" s="2"/>
      <c r="GYW352" s="2"/>
      <c r="GYX352" s="2"/>
      <c r="GYY352" s="2"/>
      <c r="GYZ352" s="2"/>
      <c r="GZA352" s="2"/>
      <c r="GZB352" s="2"/>
      <c r="GZC352" s="2"/>
      <c r="GZD352" s="2"/>
      <c r="GZE352" s="2"/>
      <c r="GZF352" s="2"/>
      <c r="GZG352" s="2"/>
      <c r="GZH352" s="2"/>
      <c r="GZI352" s="2"/>
      <c r="GZJ352" s="2"/>
      <c r="GZK352" s="2"/>
      <c r="GZL352" s="2"/>
      <c r="GZM352" s="2"/>
      <c r="GZN352" s="2"/>
      <c r="GZO352" s="2"/>
      <c r="GZP352" s="2"/>
      <c r="GZQ352" s="2"/>
      <c r="GZR352" s="2"/>
      <c r="GZS352" s="2"/>
      <c r="GZT352" s="2"/>
      <c r="GZU352" s="2"/>
      <c r="GZV352" s="2"/>
      <c r="GZW352" s="2"/>
      <c r="GZX352" s="2"/>
      <c r="GZY352" s="2"/>
      <c r="GZZ352" s="2"/>
      <c r="HAA352" s="2"/>
      <c r="HAB352" s="2"/>
      <c r="HAC352" s="2"/>
      <c r="HAD352" s="2"/>
      <c r="HAE352" s="2"/>
      <c r="HAF352" s="2"/>
      <c r="HAG352" s="2"/>
      <c r="HAH352" s="2"/>
      <c r="HAI352" s="2"/>
      <c r="HAJ352" s="2"/>
      <c r="HAK352" s="2"/>
      <c r="HAL352" s="2"/>
      <c r="HAM352" s="2"/>
      <c r="HAN352" s="2"/>
      <c r="HAO352" s="2"/>
      <c r="HAP352" s="2"/>
      <c r="HAQ352" s="2"/>
      <c r="HAR352" s="2"/>
      <c r="HAS352" s="2"/>
      <c r="HAT352" s="2"/>
      <c r="HAU352" s="2"/>
      <c r="HAV352" s="2"/>
      <c r="HAW352" s="2"/>
      <c r="HAX352" s="2"/>
      <c r="HAY352" s="2"/>
      <c r="HAZ352" s="2"/>
      <c r="HBA352" s="2"/>
      <c r="HBB352" s="2"/>
      <c r="HBC352" s="2"/>
      <c r="HBD352" s="2"/>
      <c r="HBE352" s="2"/>
      <c r="HBF352" s="2"/>
      <c r="HBG352" s="2"/>
      <c r="HBH352" s="2"/>
      <c r="HBI352" s="2"/>
      <c r="HBJ352" s="2"/>
      <c r="HBK352" s="2"/>
      <c r="HBL352" s="2"/>
      <c r="HBM352" s="2"/>
      <c r="HBN352" s="2"/>
      <c r="HBO352" s="2"/>
      <c r="HBP352" s="2"/>
      <c r="HBQ352" s="2"/>
      <c r="HBR352" s="2"/>
      <c r="HBS352" s="2"/>
      <c r="HBT352" s="2"/>
      <c r="HBU352" s="2"/>
      <c r="HBV352" s="2"/>
      <c r="HBW352" s="2"/>
      <c r="HBX352" s="2"/>
      <c r="HBY352" s="2"/>
      <c r="HBZ352" s="2"/>
      <c r="HCA352" s="2"/>
      <c r="HCB352" s="2"/>
      <c r="HCC352" s="2"/>
      <c r="HCD352" s="2"/>
      <c r="HCE352" s="2"/>
      <c r="HCF352" s="2"/>
      <c r="HCG352" s="2"/>
      <c r="HCH352" s="2"/>
      <c r="HCI352" s="2"/>
      <c r="HCJ352" s="2"/>
      <c r="HCK352" s="2"/>
      <c r="HCL352" s="2"/>
      <c r="HCM352" s="2"/>
      <c r="HCN352" s="2"/>
      <c r="HCO352" s="2"/>
      <c r="HCP352" s="2"/>
      <c r="HCQ352" s="2"/>
      <c r="HCR352" s="2"/>
      <c r="HCS352" s="2"/>
      <c r="HCT352" s="2"/>
      <c r="HCU352" s="2"/>
      <c r="HCV352" s="2"/>
      <c r="HCW352" s="2"/>
      <c r="HCX352" s="2"/>
      <c r="HCY352" s="2"/>
      <c r="HCZ352" s="2"/>
      <c r="HDA352" s="2"/>
      <c r="HDB352" s="2"/>
      <c r="HDC352" s="2"/>
      <c r="HDD352" s="2"/>
      <c r="HDE352" s="2"/>
      <c r="HDF352" s="2"/>
      <c r="HDG352" s="2"/>
      <c r="HDH352" s="2"/>
      <c r="HDI352" s="2"/>
      <c r="HDJ352" s="2"/>
      <c r="HDK352" s="2"/>
      <c r="HDL352" s="2"/>
      <c r="HDM352" s="2"/>
      <c r="HDN352" s="2"/>
      <c r="HDO352" s="2"/>
      <c r="HDP352" s="2"/>
      <c r="HDQ352" s="2"/>
      <c r="HDR352" s="2"/>
      <c r="HDS352" s="2"/>
      <c r="HDT352" s="2"/>
      <c r="HDU352" s="2"/>
      <c r="HDV352" s="2"/>
      <c r="HDW352" s="2"/>
      <c r="HDX352" s="2"/>
      <c r="HDY352" s="2"/>
      <c r="HDZ352" s="2"/>
      <c r="HEA352" s="2"/>
      <c r="HEB352" s="2"/>
      <c r="HEC352" s="2"/>
      <c r="HED352" s="2"/>
      <c r="HEE352" s="2"/>
      <c r="HEF352" s="2"/>
      <c r="HEG352" s="2"/>
      <c r="HEH352" s="2"/>
      <c r="HEI352" s="2"/>
      <c r="HEJ352" s="2"/>
      <c r="HEK352" s="2"/>
      <c r="HEL352" s="2"/>
      <c r="HEM352" s="2"/>
      <c r="HEN352" s="2"/>
      <c r="HEO352" s="2"/>
      <c r="HEP352" s="2"/>
      <c r="HEQ352" s="2"/>
      <c r="HER352" s="2"/>
      <c r="HES352" s="2"/>
      <c r="HET352" s="2"/>
      <c r="HEU352" s="2"/>
      <c r="HEV352" s="2"/>
      <c r="HEW352" s="2"/>
      <c r="HEX352" s="2"/>
      <c r="HEY352" s="2"/>
      <c r="HEZ352" s="2"/>
      <c r="HFA352" s="2"/>
      <c r="HFB352" s="2"/>
      <c r="HFC352" s="2"/>
      <c r="HFD352" s="2"/>
      <c r="HFE352" s="2"/>
      <c r="HFF352" s="2"/>
      <c r="HFG352" s="2"/>
      <c r="HFH352" s="2"/>
      <c r="HFI352" s="2"/>
      <c r="HFJ352" s="2"/>
      <c r="HFK352" s="2"/>
      <c r="HFL352" s="2"/>
      <c r="HFM352" s="2"/>
      <c r="HFN352" s="2"/>
      <c r="HFO352" s="2"/>
      <c r="HFP352" s="2"/>
      <c r="HFQ352" s="2"/>
      <c r="HFR352" s="2"/>
      <c r="HFS352" s="2"/>
      <c r="HFT352" s="2"/>
      <c r="HFU352" s="2"/>
      <c r="HFV352" s="2"/>
      <c r="HFW352" s="2"/>
      <c r="HFX352" s="2"/>
      <c r="HFY352" s="2"/>
      <c r="HFZ352" s="2"/>
      <c r="HGA352" s="2"/>
      <c r="HGB352" s="2"/>
      <c r="HGC352" s="2"/>
      <c r="HGD352" s="2"/>
      <c r="HGE352" s="2"/>
      <c r="HGF352" s="2"/>
      <c r="HGG352" s="2"/>
      <c r="HGH352" s="2"/>
      <c r="HGI352" s="2"/>
      <c r="HGJ352" s="2"/>
      <c r="HGK352" s="2"/>
      <c r="HGL352" s="2"/>
      <c r="HGM352" s="2"/>
      <c r="HGN352" s="2"/>
      <c r="HGO352" s="2"/>
      <c r="HGP352" s="2"/>
      <c r="HGQ352" s="2"/>
      <c r="HGR352" s="2"/>
      <c r="HGS352" s="2"/>
      <c r="HGT352" s="2"/>
      <c r="HGU352" s="2"/>
      <c r="HGV352" s="2"/>
      <c r="HGW352" s="2"/>
      <c r="HGX352" s="2"/>
      <c r="HGY352" s="2"/>
      <c r="HGZ352" s="2"/>
      <c r="HHA352" s="2"/>
      <c r="HHB352" s="2"/>
      <c r="HHC352" s="2"/>
      <c r="HHD352" s="2"/>
      <c r="HHE352" s="2"/>
      <c r="HHF352" s="2"/>
      <c r="HHG352" s="2"/>
      <c r="HHH352" s="2"/>
      <c r="HHI352" s="2"/>
      <c r="HHJ352" s="2"/>
      <c r="HHK352" s="2"/>
      <c r="HHL352" s="2"/>
      <c r="HHM352" s="2"/>
      <c r="HHN352" s="2"/>
      <c r="HHO352" s="2"/>
      <c r="HHP352" s="2"/>
      <c r="HHQ352" s="2"/>
      <c r="HHR352" s="2"/>
      <c r="HHS352" s="2"/>
      <c r="HHT352" s="2"/>
      <c r="HHU352" s="2"/>
      <c r="HHV352" s="2"/>
      <c r="HHW352" s="2"/>
      <c r="HHX352" s="2"/>
      <c r="HHY352" s="2"/>
      <c r="HHZ352" s="2"/>
      <c r="HIA352" s="2"/>
      <c r="HIB352" s="2"/>
      <c r="HIC352" s="2"/>
      <c r="HID352" s="2"/>
      <c r="HIE352" s="2"/>
      <c r="HIF352" s="2"/>
      <c r="HIG352" s="2"/>
      <c r="HIH352" s="2"/>
      <c r="HII352" s="2"/>
      <c r="HIJ352" s="2"/>
      <c r="HIK352" s="2"/>
      <c r="HIL352" s="2"/>
      <c r="HIM352" s="2"/>
      <c r="HIN352" s="2"/>
      <c r="HIO352" s="2"/>
      <c r="HIP352" s="2"/>
      <c r="HIQ352" s="2"/>
      <c r="HIR352" s="2"/>
      <c r="HIS352" s="2"/>
      <c r="HIT352" s="2"/>
      <c r="HIU352" s="2"/>
      <c r="HIV352" s="2"/>
      <c r="HIW352" s="2"/>
      <c r="HIX352" s="2"/>
      <c r="HIY352" s="2"/>
      <c r="HIZ352" s="2"/>
      <c r="HJA352" s="2"/>
      <c r="HJB352" s="2"/>
      <c r="HJC352" s="2"/>
      <c r="HJD352" s="2"/>
      <c r="HJE352" s="2"/>
      <c r="HJF352" s="2"/>
      <c r="HJG352" s="2"/>
      <c r="HJH352" s="2"/>
      <c r="HJI352" s="2"/>
      <c r="HJJ352" s="2"/>
      <c r="HJK352" s="2"/>
      <c r="HJL352" s="2"/>
      <c r="HJM352" s="2"/>
      <c r="HJN352" s="2"/>
      <c r="HJO352" s="2"/>
      <c r="HJP352" s="2"/>
      <c r="HJQ352" s="2"/>
      <c r="HJR352" s="2"/>
      <c r="HJS352" s="2"/>
      <c r="HJT352" s="2"/>
      <c r="HJU352" s="2"/>
      <c r="HJV352" s="2"/>
      <c r="HJW352" s="2"/>
      <c r="HJX352" s="2"/>
      <c r="HJY352" s="2"/>
      <c r="HJZ352" s="2"/>
      <c r="HKA352" s="2"/>
      <c r="HKB352" s="2"/>
      <c r="HKC352" s="2"/>
      <c r="HKD352" s="2"/>
      <c r="HKE352" s="2"/>
      <c r="HKF352" s="2"/>
      <c r="HKG352" s="2"/>
      <c r="HKH352" s="2"/>
      <c r="HKI352" s="2"/>
      <c r="HKJ352" s="2"/>
      <c r="HKK352" s="2"/>
      <c r="HKL352" s="2"/>
      <c r="HKM352" s="2"/>
      <c r="HKN352" s="2"/>
      <c r="HKO352" s="2"/>
      <c r="HKP352" s="2"/>
      <c r="HKQ352" s="2"/>
      <c r="HKR352" s="2"/>
      <c r="HKS352" s="2"/>
      <c r="HKT352" s="2"/>
      <c r="HKU352" s="2"/>
      <c r="HKV352" s="2"/>
      <c r="HKW352" s="2"/>
      <c r="HKX352" s="2"/>
      <c r="HKY352" s="2"/>
      <c r="HKZ352" s="2"/>
      <c r="HLA352" s="2"/>
      <c r="HLB352" s="2"/>
      <c r="HLC352" s="2"/>
      <c r="HLD352" s="2"/>
      <c r="HLE352" s="2"/>
      <c r="HLF352" s="2"/>
      <c r="HLG352" s="2"/>
      <c r="HLH352" s="2"/>
      <c r="HLI352" s="2"/>
      <c r="HLJ352" s="2"/>
      <c r="HLK352" s="2"/>
      <c r="HLL352" s="2"/>
      <c r="HLM352" s="2"/>
      <c r="HLN352" s="2"/>
      <c r="HLO352" s="2"/>
      <c r="HLP352" s="2"/>
      <c r="HLQ352" s="2"/>
      <c r="HLR352" s="2"/>
      <c r="HLS352" s="2"/>
      <c r="HLT352" s="2"/>
      <c r="HLU352" s="2"/>
      <c r="HLV352" s="2"/>
      <c r="HLW352" s="2"/>
      <c r="HLX352" s="2"/>
      <c r="HLY352" s="2"/>
      <c r="HLZ352" s="2"/>
      <c r="HMA352" s="2"/>
      <c r="HMB352" s="2"/>
      <c r="HMC352" s="2"/>
      <c r="HMD352" s="2"/>
      <c r="HME352" s="2"/>
      <c r="HMF352" s="2"/>
      <c r="HMG352" s="2"/>
      <c r="HMH352" s="2"/>
      <c r="HMI352" s="2"/>
      <c r="HMJ352" s="2"/>
      <c r="HMK352" s="2"/>
      <c r="HML352" s="2"/>
      <c r="HMM352" s="2"/>
      <c r="HMN352" s="2"/>
      <c r="HMO352" s="2"/>
      <c r="HMP352" s="2"/>
      <c r="HMQ352" s="2"/>
      <c r="HMR352" s="2"/>
      <c r="HMS352" s="2"/>
      <c r="HMT352" s="2"/>
      <c r="HMU352" s="2"/>
      <c r="HMV352" s="2"/>
      <c r="HMW352" s="2"/>
      <c r="HMX352" s="2"/>
      <c r="HMY352" s="2"/>
      <c r="HMZ352" s="2"/>
      <c r="HNA352" s="2"/>
      <c r="HNB352" s="2"/>
      <c r="HNC352" s="2"/>
      <c r="HND352" s="2"/>
      <c r="HNE352" s="2"/>
      <c r="HNF352" s="2"/>
      <c r="HNG352" s="2"/>
      <c r="HNH352" s="2"/>
      <c r="HNI352" s="2"/>
      <c r="HNJ352" s="2"/>
      <c r="HNK352" s="2"/>
      <c r="HNL352" s="2"/>
      <c r="HNM352" s="2"/>
      <c r="HNN352" s="2"/>
      <c r="HNO352" s="2"/>
      <c r="HNP352" s="2"/>
      <c r="HNQ352" s="2"/>
      <c r="HNR352" s="2"/>
      <c r="HNS352" s="2"/>
      <c r="HNT352" s="2"/>
      <c r="HNU352" s="2"/>
      <c r="HNV352" s="2"/>
      <c r="HNW352" s="2"/>
      <c r="HNX352" s="2"/>
      <c r="HNY352" s="2"/>
      <c r="HNZ352" s="2"/>
      <c r="HOA352" s="2"/>
      <c r="HOB352" s="2"/>
      <c r="HOC352" s="2"/>
      <c r="HOD352" s="2"/>
      <c r="HOE352" s="2"/>
      <c r="HOF352" s="2"/>
      <c r="HOG352" s="2"/>
      <c r="HOH352" s="2"/>
      <c r="HOI352" s="2"/>
      <c r="HOJ352" s="2"/>
      <c r="HOK352" s="2"/>
      <c r="HOL352" s="2"/>
      <c r="HOM352" s="2"/>
      <c r="HON352" s="2"/>
      <c r="HOO352" s="2"/>
      <c r="HOP352" s="2"/>
      <c r="HOQ352" s="2"/>
      <c r="HOR352" s="2"/>
      <c r="HOS352" s="2"/>
      <c r="HOT352" s="2"/>
      <c r="HOU352" s="2"/>
      <c r="HOV352" s="2"/>
      <c r="HOW352" s="2"/>
      <c r="HOX352" s="2"/>
      <c r="HOY352" s="2"/>
      <c r="HOZ352" s="2"/>
      <c r="HPA352" s="2"/>
      <c r="HPB352" s="2"/>
      <c r="HPC352" s="2"/>
      <c r="HPD352" s="2"/>
      <c r="HPE352" s="2"/>
      <c r="HPF352" s="2"/>
      <c r="HPG352" s="2"/>
      <c r="HPH352" s="2"/>
      <c r="HPI352" s="2"/>
      <c r="HPJ352" s="2"/>
      <c r="HPK352" s="2"/>
      <c r="HPL352" s="2"/>
      <c r="HPM352" s="2"/>
      <c r="HPN352" s="2"/>
      <c r="HPO352" s="2"/>
      <c r="HPP352" s="2"/>
      <c r="HPQ352" s="2"/>
      <c r="HPR352" s="2"/>
      <c r="HPS352" s="2"/>
      <c r="HPT352" s="2"/>
      <c r="HPU352" s="2"/>
      <c r="HPV352" s="2"/>
      <c r="HPW352" s="2"/>
      <c r="HPX352" s="2"/>
      <c r="HPY352" s="2"/>
      <c r="HPZ352" s="2"/>
      <c r="HQA352" s="2"/>
      <c r="HQB352" s="2"/>
      <c r="HQC352" s="2"/>
      <c r="HQD352" s="2"/>
      <c r="HQE352" s="2"/>
      <c r="HQF352" s="2"/>
      <c r="HQG352" s="2"/>
      <c r="HQH352" s="2"/>
      <c r="HQI352" s="2"/>
      <c r="HQJ352" s="2"/>
      <c r="HQK352" s="2"/>
      <c r="HQL352" s="2"/>
      <c r="HQM352" s="2"/>
      <c r="HQN352" s="2"/>
      <c r="HQO352" s="2"/>
      <c r="HQP352" s="2"/>
      <c r="HQQ352" s="2"/>
      <c r="HQR352" s="2"/>
      <c r="HQS352" s="2"/>
      <c r="HQT352" s="2"/>
      <c r="HQU352" s="2"/>
      <c r="HQV352" s="2"/>
      <c r="HQW352" s="2"/>
      <c r="HQX352" s="2"/>
      <c r="HQY352" s="2"/>
      <c r="HQZ352" s="2"/>
      <c r="HRA352" s="2"/>
      <c r="HRB352" s="2"/>
      <c r="HRC352" s="2"/>
      <c r="HRD352" s="2"/>
      <c r="HRE352" s="2"/>
      <c r="HRF352" s="2"/>
      <c r="HRG352" s="2"/>
      <c r="HRH352" s="2"/>
      <c r="HRI352" s="2"/>
      <c r="HRJ352" s="2"/>
      <c r="HRK352" s="2"/>
      <c r="HRL352" s="2"/>
      <c r="HRM352" s="2"/>
      <c r="HRN352" s="2"/>
      <c r="HRO352" s="2"/>
      <c r="HRP352" s="2"/>
      <c r="HRQ352" s="2"/>
      <c r="HRR352" s="2"/>
      <c r="HRS352" s="2"/>
      <c r="HRT352" s="2"/>
      <c r="HRU352" s="2"/>
      <c r="HRV352" s="2"/>
      <c r="HRW352" s="2"/>
      <c r="HRX352" s="2"/>
      <c r="HRY352" s="2"/>
      <c r="HRZ352" s="2"/>
      <c r="HSA352" s="2"/>
      <c r="HSB352" s="2"/>
      <c r="HSC352" s="2"/>
      <c r="HSD352" s="2"/>
      <c r="HSE352" s="2"/>
      <c r="HSF352" s="2"/>
      <c r="HSG352" s="2"/>
      <c r="HSH352" s="2"/>
      <c r="HSI352" s="2"/>
      <c r="HSJ352" s="2"/>
      <c r="HSK352" s="2"/>
      <c r="HSL352" s="2"/>
      <c r="HSM352" s="2"/>
      <c r="HSN352" s="2"/>
      <c r="HSO352" s="2"/>
      <c r="HSP352" s="2"/>
      <c r="HSQ352" s="2"/>
      <c r="HSR352" s="2"/>
      <c r="HSS352" s="2"/>
      <c r="HST352" s="2"/>
      <c r="HSU352" s="2"/>
      <c r="HSV352" s="2"/>
      <c r="HSW352" s="2"/>
      <c r="HSX352" s="2"/>
      <c r="HSY352" s="2"/>
      <c r="HSZ352" s="2"/>
      <c r="HTA352" s="2"/>
      <c r="HTB352" s="2"/>
      <c r="HTC352" s="2"/>
      <c r="HTD352" s="2"/>
      <c r="HTE352" s="2"/>
      <c r="HTF352" s="2"/>
      <c r="HTG352" s="2"/>
      <c r="HTH352" s="2"/>
      <c r="HTI352" s="2"/>
      <c r="HTJ352" s="2"/>
      <c r="HTK352" s="2"/>
      <c r="HTL352" s="2"/>
      <c r="HTM352" s="2"/>
      <c r="HTN352" s="2"/>
      <c r="HTO352" s="2"/>
      <c r="HTP352" s="2"/>
      <c r="HTQ352" s="2"/>
      <c r="HTR352" s="2"/>
      <c r="HTS352" s="2"/>
      <c r="HTT352" s="2"/>
      <c r="HTU352" s="2"/>
      <c r="HTV352" s="2"/>
      <c r="HTW352" s="2"/>
      <c r="HTX352" s="2"/>
      <c r="HTY352" s="2"/>
      <c r="HTZ352" s="2"/>
      <c r="HUA352" s="2"/>
      <c r="HUB352" s="2"/>
      <c r="HUC352" s="2"/>
      <c r="HUD352" s="2"/>
      <c r="HUE352" s="2"/>
      <c r="HUF352" s="2"/>
      <c r="HUG352" s="2"/>
      <c r="HUH352" s="2"/>
      <c r="HUI352" s="2"/>
      <c r="HUJ352" s="2"/>
      <c r="HUK352" s="2"/>
      <c r="HUL352" s="2"/>
      <c r="HUM352" s="2"/>
      <c r="HUN352" s="2"/>
      <c r="HUO352" s="2"/>
      <c r="HUP352" s="2"/>
      <c r="HUQ352" s="2"/>
      <c r="HUR352" s="2"/>
      <c r="HUS352" s="2"/>
      <c r="HUT352" s="2"/>
      <c r="HUU352" s="2"/>
      <c r="HUV352" s="2"/>
      <c r="HUW352" s="2"/>
      <c r="HUX352" s="2"/>
      <c r="HUY352" s="2"/>
      <c r="HUZ352" s="2"/>
      <c r="HVA352" s="2"/>
      <c r="HVB352" s="2"/>
      <c r="HVC352" s="2"/>
      <c r="HVD352" s="2"/>
      <c r="HVE352" s="2"/>
      <c r="HVF352" s="2"/>
      <c r="HVG352" s="2"/>
      <c r="HVH352" s="2"/>
      <c r="HVI352" s="2"/>
      <c r="HVJ352" s="2"/>
      <c r="HVK352" s="2"/>
      <c r="HVL352" s="2"/>
      <c r="HVM352" s="2"/>
      <c r="HVN352" s="2"/>
      <c r="HVO352" s="2"/>
      <c r="HVP352" s="2"/>
      <c r="HVQ352" s="2"/>
      <c r="HVR352" s="2"/>
      <c r="HVS352" s="2"/>
      <c r="HVT352" s="2"/>
      <c r="HVU352" s="2"/>
      <c r="HVV352" s="2"/>
      <c r="HVW352" s="2"/>
      <c r="HVX352" s="2"/>
      <c r="HVY352" s="2"/>
      <c r="HVZ352" s="2"/>
      <c r="HWA352" s="2"/>
      <c r="HWB352" s="2"/>
      <c r="HWC352" s="2"/>
      <c r="HWD352" s="2"/>
      <c r="HWE352" s="2"/>
      <c r="HWF352" s="2"/>
      <c r="HWG352" s="2"/>
      <c r="HWH352" s="2"/>
      <c r="HWI352" s="2"/>
      <c r="HWJ352" s="2"/>
      <c r="HWK352" s="2"/>
      <c r="HWL352" s="2"/>
      <c r="HWM352" s="2"/>
      <c r="HWN352" s="2"/>
      <c r="HWO352" s="2"/>
      <c r="HWP352" s="2"/>
      <c r="HWQ352" s="2"/>
      <c r="HWR352" s="2"/>
      <c r="HWS352" s="2"/>
      <c r="HWT352" s="2"/>
      <c r="HWU352" s="2"/>
      <c r="HWV352" s="2"/>
      <c r="HWW352" s="2"/>
      <c r="HWX352" s="2"/>
      <c r="HWY352" s="2"/>
      <c r="HWZ352" s="2"/>
      <c r="HXA352" s="2"/>
      <c r="HXB352" s="2"/>
      <c r="HXC352" s="2"/>
      <c r="HXD352" s="2"/>
      <c r="HXE352" s="2"/>
      <c r="HXF352" s="2"/>
      <c r="HXG352" s="2"/>
      <c r="HXH352" s="2"/>
      <c r="HXI352" s="2"/>
      <c r="HXJ352" s="2"/>
      <c r="HXK352" s="2"/>
      <c r="HXL352" s="2"/>
      <c r="HXM352" s="2"/>
      <c r="HXN352" s="2"/>
      <c r="HXO352" s="2"/>
      <c r="HXP352" s="2"/>
      <c r="HXQ352" s="2"/>
      <c r="HXR352" s="2"/>
      <c r="HXS352" s="2"/>
      <c r="HXT352" s="2"/>
      <c r="HXU352" s="2"/>
      <c r="HXV352" s="2"/>
      <c r="HXW352" s="2"/>
      <c r="HXX352" s="2"/>
      <c r="HXY352" s="2"/>
      <c r="HXZ352" s="2"/>
      <c r="HYA352" s="2"/>
      <c r="HYB352" s="2"/>
      <c r="HYC352" s="2"/>
      <c r="HYD352" s="2"/>
      <c r="HYE352" s="2"/>
      <c r="HYF352" s="2"/>
      <c r="HYG352" s="2"/>
      <c r="HYH352" s="2"/>
      <c r="HYI352" s="2"/>
      <c r="HYJ352" s="2"/>
      <c r="HYK352" s="2"/>
      <c r="HYL352" s="2"/>
      <c r="HYM352" s="2"/>
      <c r="HYN352" s="2"/>
      <c r="HYO352" s="2"/>
      <c r="HYP352" s="2"/>
      <c r="HYQ352" s="2"/>
      <c r="HYR352" s="2"/>
      <c r="HYS352" s="2"/>
      <c r="HYT352" s="2"/>
      <c r="HYU352" s="2"/>
      <c r="HYV352" s="2"/>
      <c r="HYW352" s="2"/>
      <c r="HYX352" s="2"/>
      <c r="HYY352" s="2"/>
      <c r="HYZ352" s="2"/>
      <c r="HZA352" s="2"/>
      <c r="HZB352" s="2"/>
      <c r="HZC352" s="2"/>
      <c r="HZD352" s="2"/>
      <c r="HZE352" s="2"/>
      <c r="HZF352" s="2"/>
      <c r="HZG352" s="2"/>
      <c r="HZH352" s="2"/>
      <c r="HZI352" s="2"/>
      <c r="HZJ352" s="2"/>
      <c r="HZK352" s="2"/>
      <c r="HZL352" s="2"/>
      <c r="HZM352" s="2"/>
      <c r="HZN352" s="2"/>
      <c r="HZO352" s="2"/>
      <c r="HZP352" s="2"/>
      <c r="HZQ352" s="2"/>
      <c r="HZR352" s="2"/>
      <c r="HZS352" s="2"/>
      <c r="HZT352" s="2"/>
      <c r="HZU352" s="2"/>
      <c r="HZV352" s="2"/>
      <c r="HZW352" s="2"/>
      <c r="HZX352" s="2"/>
      <c r="HZY352" s="2"/>
      <c r="HZZ352" s="2"/>
      <c r="IAA352" s="2"/>
      <c r="IAB352" s="2"/>
      <c r="IAC352" s="2"/>
      <c r="IAD352" s="2"/>
      <c r="IAE352" s="2"/>
      <c r="IAF352" s="2"/>
      <c r="IAG352" s="2"/>
      <c r="IAH352" s="2"/>
      <c r="IAI352" s="2"/>
      <c r="IAJ352" s="2"/>
      <c r="IAK352" s="2"/>
      <c r="IAL352" s="2"/>
      <c r="IAM352" s="2"/>
      <c r="IAN352" s="2"/>
      <c r="IAO352" s="2"/>
      <c r="IAP352" s="2"/>
      <c r="IAQ352" s="2"/>
      <c r="IAR352" s="2"/>
      <c r="IAS352" s="2"/>
      <c r="IAT352" s="2"/>
      <c r="IAU352" s="2"/>
      <c r="IAV352" s="2"/>
      <c r="IAW352" s="2"/>
      <c r="IAX352" s="2"/>
      <c r="IAY352" s="2"/>
      <c r="IAZ352" s="2"/>
      <c r="IBA352" s="2"/>
      <c r="IBB352" s="2"/>
      <c r="IBC352" s="2"/>
      <c r="IBD352" s="2"/>
      <c r="IBE352" s="2"/>
      <c r="IBF352" s="2"/>
      <c r="IBG352" s="2"/>
      <c r="IBH352" s="2"/>
      <c r="IBI352" s="2"/>
      <c r="IBJ352" s="2"/>
      <c r="IBK352" s="2"/>
      <c r="IBL352" s="2"/>
      <c r="IBM352" s="2"/>
      <c r="IBN352" s="2"/>
      <c r="IBO352" s="2"/>
      <c r="IBP352" s="2"/>
      <c r="IBQ352" s="2"/>
      <c r="IBR352" s="2"/>
      <c r="IBS352" s="2"/>
      <c r="IBT352" s="2"/>
      <c r="IBU352" s="2"/>
      <c r="IBV352" s="2"/>
      <c r="IBW352" s="2"/>
      <c r="IBX352" s="2"/>
      <c r="IBY352" s="2"/>
      <c r="IBZ352" s="2"/>
      <c r="ICA352" s="2"/>
      <c r="ICB352" s="2"/>
      <c r="ICC352" s="2"/>
      <c r="ICD352" s="2"/>
      <c r="ICE352" s="2"/>
      <c r="ICF352" s="2"/>
      <c r="ICG352" s="2"/>
      <c r="ICH352" s="2"/>
      <c r="ICI352" s="2"/>
      <c r="ICJ352" s="2"/>
      <c r="ICK352" s="2"/>
      <c r="ICL352" s="2"/>
      <c r="ICM352" s="2"/>
      <c r="ICN352" s="2"/>
      <c r="ICO352" s="2"/>
      <c r="ICP352" s="2"/>
      <c r="ICQ352" s="2"/>
      <c r="ICR352" s="2"/>
      <c r="ICS352" s="2"/>
      <c r="ICT352" s="2"/>
      <c r="ICU352" s="2"/>
      <c r="ICV352" s="2"/>
      <c r="ICW352" s="2"/>
      <c r="ICX352" s="2"/>
      <c r="ICY352" s="2"/>
      <c r="ICZ352" s="2"/>
      <c r="IDA352" s="2"/>
      <c r="IDB352" s="2"/>
      <c r="IDC352" s="2"/>
      <c r="IDD352" s="2"/>
      <c r="IDE352" s="2"/>
      <c r="IDF352" s="2"/>
      <c r="IDG352" s="2"/>
      <c r="IDH352" s="2"/>
      <c r="IDI352" s="2"/>
      <c r="IDJ352" s="2"/>
      <c r="IDK352" s="2"/>
      <c r="IDL352" s="2"/>
      <c r="IDM352" s="2"/>
      <c r="IDN352" s="2"/>
      <c r="IDO352" s="2"/>
      <c r="IDP352" s="2"/>
      <c r="IDQ352" s="2"/>
      <c r="IDR352" s="2"/>
      <c r="IDS352" s="2"/>
      <c r="IDT352" s="2"/>
      <c r="IDU352" s="2"/>
      <c r="IDV352" s="2"/>
      <c r="IDW352" s="2"/>
      <c r="IDX352" s="2"/>
      <c r="IDY352" s="2"/>
      <c r="IDZ352" s="2"/>
      <c r="IEA352" s="2"/>
      <c r="IEB352" s="2"/>
      <c r="IEC352" s="2"/>
      <c r="IED352" s="2"/>
      <c r="IEE352" s="2"/>
      <c r="IEF352" s="2"/>
      <c r="IEG352" s="2"/>
      <c r="IEH352" s="2"/>
      <c r="IEI352" s="2"/>
      <c r="IEJ352" s="2"/>
      <c r="IEK352" s="2"/>
      <c r="IEL352" s="2"/>
      <c r="IEM352" s="2"/>
      <c r="IEN352" s="2"/>
      <c r="IEO352" s="2"/>
      <c r="IEP352" s="2"/>
      <c r="IEQ352" s="2"/>
      <c r="IER352" s="2"/>
      <c r="IES352" s="2"/>
      <c r="IET352" s="2"/>
      <c r="IEU352" s="2"/>
      <c r="IEV352" s="2"/>
      <c r="IEW352" s="2"/>
      <c r="IEX352" s="2"/>
      <c r="IEY352" s="2"/>
      <c r="IEZ352" s="2"/>
      <c r="IFA352" s="2"/>
      <c r="IFB352" s="2"/>
      <c r="IFC352" s="2"/>
      <c r="IFD352" s="2"/>
      <c r="IFE352" s="2"/>
      <c r="IFF352" s="2"/>
      <c r="IFG352" s="2"/>
      <c r="IFH352" s="2"/>
      <c r="IFI352" s="2"/>
      <c r="IFJ352" s="2"/>
      <c r="IFK352" s="2"/>
      <c r="IFL352" s="2"/>
      <c r="IFM352" s="2"/>
      <c r="IFN352" s="2"/>
      <c r="IFO352" s="2"/>
      <c r="IFP352" s="2"/>
      <c r="IFQ352" s="2"/>
      <c r="IFR352" s="2"/>
      <c r="IFS352" s="2"/>
      <c r="IFT352" s="2"/>
      <c r="IFU352" s="2"/>
      <c r="IFV352" s="2"/>
      <c r="IFW352" s="2"/>
      <c r="IFX352" s="2"/>
      <c r="IFY352" s="2"/>
      <c r="IFZ352" s="2"/>
      <c r="IGA352" s="2"/>
      <c r="IGB352" s="2"/>
      <c r="IGC352" s="2"/>
      <c r="IGD352" s="2"/>
      <c r="IGE352" s="2"/>
      <c r="IGF352" s="2"/>
      <c r="IGG352" s="2"/>
      <c r="IGH352" s="2"/>
      <c r="IGI352" s="2"/>
      <c r="IGJ352" s="2"/>
      <c r="IGK352" s="2"/>
      <c r="IGL352" s="2"/>
      <c r="IGM352" s="2"/>
      <c r="IGN352" s="2"/>
      <c r="IGO352" s="2"/>
      <c r="IGP352" s="2"/>
      <c r="IGQ352" s="2"/>
      <c r="IGR352" s="2"/>
      <c r="IGS352" s="2"/>
      <c r="IGT352" s="2"/>
      <c r="IGU352" s="2"/>
      <c r="IGV352" s="2"/>
      <c r="IGW352" s="2"/>
      <c r="IGX352" s="2"/>
      <c r="IGY352" s="2"/>
      <c r="IGZ352" s="2"/>
      <c r="IHA352" s="2"/>
      <c r="IHB352" s="2"/>
      <c r="IHC352" s="2"/>
      <c r="IHD352" s="2"/>
      <c r="IHE352" s="2"/>
      <c r="IHF352" s="2"/>
      <c r="IHG352" s="2"/>
      <c r="IHH352" s="2"/>
      <c r="IHI352" s="2"/>
      <c r="IHJ352" s="2"/>
      <c r="IHK352" s="2"/>
      <c r="IHL352" s="2"/>
      <c r="IHM352" s="2"/>
      <c r="IHN352" s="2"/>
      <c r="IHO352" s="2"/>
      <c r="IHP352" s="2"/>
      <c r="IHQ352" s="2"/>
      <c r="IHR352" s="2"/>
      <c r="IHS352" s="2"/>
      <c r="IHT352" s="2"/>
      <c r="IHU352" s="2"/>
      <c r="IHV352" s="2"/>
      <c r="IHW352" s="2"/>
      <c r="IHX352" s="2"/>
      <c r="IHY352" s="2"/>
      <c r="IHZ352" s="2"/>
      <c r="IIA352" s="2"/>
      <c r="IIB352" s="2"/>
      <c r="IIC352" s="2"/>
      <c r="IID352" s="2"/>
      <c r="IIE352" s="2"/>
      <c r="IIF352" s="2"/>
      <c r="IIG352" s="2"/>
      <c r="IIH352" s="2"/>
      <c r="III352" s="2"/>
      <c r="IIJ352" s="2"/>
      <c r="IIK352" s="2"/>
      <c r="IIL352" s="2"/>
      <c r="IIM352" s="2"/>
      <c r="IIN352" s="2"/>
      <c r="IIO352" s="2"/>
      <c r="IIP352" s="2"/>
      <c r="IIQ352" s="2"/>
      <c r="IIR352" s="2"/>
      <c r="IIS352" s="2"/>
      <c r="IIT352" s="2"/>
      <c r="IIU352" s="2"/>
      <c r="IIV352" s="2"/>
      <c r="IIW352" s="2"/>
      <c r="IIX352" s="2"/>
      <c r="IIY352" s="2"/>
      <c r="IIZ352" s="2"/>
      <c r="IJA352" s="2"/>
      <c r="IJB352" s="2"/>
      <c r="IJC352" s="2"/>
      <c r="IJD352" s="2"/>
      <c r="IJE352" s="2"/>
      <c r="IJF352" s="2"/>
      <c r="IJG352" s="2"/>
      <c r="IJH352" s="2"/>
      <c r="IJI352" s="2"/>
      <c r="IJJ352" s="2"/>
      <c r="IJK352" s="2"/>
      <c r="IJL352" s="2"/>
      <c r="IJM352" s="2"/>
      <c r="IJN352" s="2"/>
      <c r="IJO352" s="2"/>
      <c r="IJP352" s="2"/>
      <c r="IJQ352" s="2"/>
      <c r="IJR352" s="2"/>
      <c r="IJS352" s="2"/>
      <c r="IJT352" s="2"/>
      <c r="IJU352" s="2"/>
      <c r="IJV352" s="2"/>
      <c r="IJW352" s="2"/>
      <c r="IJX352" s="2"/>
      <c r="IJY352" s="2"/>
      <c r="IJZ352" s="2"/>
      <c r="IKA352" s="2"/>
      <c r="IKB352" s="2"/>
      <c r="IKC352" s="2"/>
      <c r="IKD352" s="2"/>
      <c r="IKE352" s="2"/>
      <c r="IKF352" s="2"/>
      <c r="IKG352" s="2"/>
      <c r="IKH352" s="2"/>
      <c r="IKI352" s="2"/>
      <c r="IKJ352" s="2"/>
      <c r="IKK352" s="2"/>
      <c r="IKL352" s="2"/>
      <c r="IKM352" s="2"/>
      <c r="IKN352" s="2"/>
      <c r="IKO352" s="2"/>
      <c r="IKP352" s="2"/>
      <c r="IKQ352" s="2"/>
      <c r="IKR352" s="2"/>
      <c r="IKS352" s="2"/>
      <c r="IKT352" s="2"/>
      <c r="IKU352" s="2"/>
      <c r="IKV352" s="2"/>
      <c r="IKW352" s="2"/>
      <c r="IKX352" s="2"/>
      <c r="IKY352" s="2"/>
      <c r="IKZ352" s="2"/>
      <c r="ILA352" s="2"/>
      <c r="ILB352" s="2"/>
      <c r="ILC352" s="2"/>
      <c r="ILD352" s="2"/>
      <c r="ILE352" s="2"/>
      <c r="ILF352" s="2"/>
      <c r="ILG352" s="2"/>
      <c r="ILH352" s="2"/>
      <c r="ILI352" s="2"/>
      <c r="ILJ352" s="2"/>
      <c r="ILK352" s="2"/>
      <c r="ILL352" s="2"/>
      <c r="ILM352" s="2"/>
      <c r="ILN352" s="2"/>
      <c r="ILO352" s="2"/>
      <c r="ILP352" s="2"/>
      <c r="ILQ352" s="2"/>
      <c r="ILR352" s="2"/>
      <c r="ILS352" s="2"/>
      <c r="ILT352" s="2"/>
      <c r="ILU352" s="2"/>
      <c r="ILV352" s="2"/>
      <c r="ILW352" s="2"/>
      <c r="ILX352" s="2"/>
      <c r="ILY352" s="2"/>
      <c r="ILZ352" s="2"/>
      <c r="IMA352" s="2"/>
      <c r="IMB352" s="2"/>
      <c r="IMC352" s="2"/>
      <c r="IMD352" s="2"/>
      <c r="IME352" s="2"/>
      <c r="IMF352" s="2"/>
      <c r="IMG352" s="2"/>
      <c r="IMH352" s="2"/>
      <c r="IMI352" s="2"/>
      <c r="IMJ352" s="2"/>
      <c r="IMK352" s="2"/>
      <c r="IML352" s="2"/>
      <c r="IMM352" s="2"/>
      <c r="IMN352" s="2"/>
      <c r="IMO352" s="2"/>
      <c r="IMP352" s="2"/>
      <c r="IMQ352" s="2"/>
      <c r="IMR352" s="2"/>
      <c r="IMS352" s="2"/>
      <c r="IMT352" s="2"/>
      <c r="IMU352" s="2"/>
      <c r="IMV352" s="2"/>
      <c r="IMW352" s="2"/>
      <c r="IMX352" s="2"/>
      <c r="IMY352" s="2"/>
      <c r="IMZ352" s="2"/>
      <c r="INA352" s="2"/>
      <c r="INB352" s="2"/>
      <c r="INC352" s="2"/>
      <c r="IND352" s="2"/>
      <c r="INE352" s="2"/>
      <c r="INF352" s="2"/>
      <c r="ING352" s="2"/>
      <c r="INH352" s="2"/>
      <c r="INI352" s="2"/>
      <c r="INJ352" s="2"/>
      <c r="INK352" s="2"/>
      <c r="INL352" s="2"/>
      <c r="INM352" s="2"/>
      <c r="INN352" s="2"/>
      <c r="INO352" s="2"/>
      <c r="INP352" s="2"/>
      <c r="INQ352" s="2"/>
      <c r="INR352" s="2"/>
      <c r="INS352" s="2"/>
      <c r="INT352" s="2"/>
      <c r="INU352" s="2"/>
      <c r="INV352" s="2"/>
      <c r="INW352" s="2"/>
      <c r="INX352" s="2"/>
      <c r="INY352" s="2"/>
      <c r="INZ352" s="2"/>
      <c r="IOA352" s="2"/>
      <c r="IOB352" s="2"/>
      <c r="IOC352" s="2"/>
      <c r="IOD352" s="2"/>
      <c r="IOE352" s="2"/>
      <c r="IOF352" s="2"/>
      <c r="IOG352" s="2"/>
      <c r="IOH352" s="2"/>
      <c r="IOI352" s="2"/>
      <c r="IOJ352" s="2"/>
      <c r="IOK352" s="2"/>
      <c r="IOL352" s="2"/>
      <c r="IOM352" s="2"/>
      <c r="ION352" s="2"/>
      <c r="IOO352" s="2"/>
      <c r="IOP352" s="2"/>
      <c r="IOQ352" s="2"/>
      <c r="IOR352" s="2"/>
      <c r="IOS352" s="2"/>
      <c r="IOT352" s="2"/>
      <c r="IOU352" s="2"/>
      <c r="IOV352" s="2"/>
      <c r="IOW352" s="2"/>
      <c r="IOX352" s="2"/>
      <c r="IOY352" s="2"/>
      <c r="IOZ352" s="2"/>
      <c r="IPA352" s="2"/>
      <c r="IPB352" s="2"/>
      <c r="IPC352" s="2"/>
      <c r="IPD352" s="2"/>
      <c r="IPE352" s="2"/>
      <c r="IPF352" s="2"/>
      <c r="IPG352" s="2"/>
      <c r="IPH352" s="2"/>
      <c r="IPI352" s="2"/>
      <c r="IPJ352" s="2"/>
      <c r="IPK352" s="2"/>
      <c r="IPL352" s="2"/>
      <c r="IPM352" s="2"/>
      <c r="IPN352" s="2"/>
      <c r="IPO352" s="2"/>
      <c r="IPP352" s="2"/>
      <c r="IPQ352" s="2"/>
      <c r="IPR352" s="2"/>
      <c r="IPS352" s="2"/>
      <c r="IPT352" s="2"/>
      <c r="IPU352" s="2"/>
      <c r="IPV352" s="2"/>
      <c r="IPW352" s="2"/>
      <c r="IPX352" s="2"/>
      <c r="IPY352" s="2"/>
      <c r="IPZ352" s="2"/>
      <c r="IQA352" s="2"/>
      <c r="IQB352" s="2"/>
      <c r="IQC352" s="2"/>
      <c r="IQD352" s="2"/>
      <c r="IQE352" s="2"/>
      <c r="IQF352" s="2"/>
      <c r="IQG352" s="2"/>
      <c r="IQH352" s="2"/>
      <c r="IQI352" s="2"/>
      <c r="IQJ352" s="2"/>
      <c r="IQK352" s="2"/>
      <c r="IQL352" s="2"/>
      <c r="IQM352" s="2"/>
      <c r="IQN352" s="2"/>
      <c r="IQO352" s="2"/>
      <c r="IQP352" s="2"/>
      <c r="IQQ352" s="2"/>
      <c r="IQR352" s="2"/>
      <c r="IQS352" s="2"/>
      <c r="IQT352" s="2"/>
      <c r="IQU352" s="2"/>
      <c r="IQV352" s="2"/>
      <c r="IQW352" s="2"/>
      <c r="IQX352" s="2"/>
      <c r="IQY352" s="2"/>
      <c r="IQZ352" s="2"/>
      <c r="IRA352" s="2"/>
      <c r="IRB352" s="2"/>
      <c r="IRC352" s="2"/>
      <c r="IRD352" s="2"/>
      <c r="IRE352" s="2"/>
      <c r="IRF352" s="2"/>
      <c r="IRG352" s="2"/>
      <c r="IRH352" s="2"/>
      <c r="IRI352" s="2"/>
      <c r="IRJ352" s="2"/>
      <c r="IRK352" s="2"/>
      <c r="IRL352" s="2"/>
      <c r="IRM352" s="2"/>
      <c r="IRN352" s="2"/>
      <c r="IRO352" s="2"/>
      <c r="IRP352" s="2"/>
      <c r="IRQ352" s="2"/>
      <c r="IRR352" s="2"/>
      <c r="IRS352" s="2"/>
      <c r="IRT352" s="2"/>
      <c r="IRU352" s="2"/>
      <c r="IRV352" s="2"/>
      <c r="IRW352" s="2"/>
      <c r="IRX352" s="2"/>
      <c r="IRY352" s="2"/>
      <c r="IRZ352" s="2"/>
      <c r="ISA352" s="2"/>
      <c r="ISB352" s="2"/>
      <c r="ISC352" s="2"/>
      <c r="ISD352" s="2"/>
      <c r="ISE352" s="2"/>
      <c r="ISF352" s="2"/>
      <c r="ISG352" s="2"/>
      <c r="ISH352" s="2"/>
      <c r="ISI352" s="2"/>
      <c r="ISJ352" s="2"/>
      <c r="ISK352" s="2"/>
      <c r="ISL352" s="2"/>
      <c r="ISM352" s="2"/>
      <c r="ISN352" s="2"/>
      <c r="ISO352" s="2"/>
      <c r="ISP352" s="2"/>
      <c r="ISQ352" s="2"/>
      <c r="ISR352" s="2"/>
      <c r="ISS352" s="2"/>
      <c r="IST352" s="2"/>
      <c r="ISU352" s="2"/>
      <c r="ISV352" s="2"/>
      <c r="ISW352" s="2"/>
      <c r="ISX352" s="2"/>
      <c r="ISY352" s="2"/>
      <c r="ISZ352" s="2"/>
      <c r="ITA352" s="2"/>
      <c r="ITB352" s="2"/>
      <c r="ITC352" s="2"/>
      <c r="ITD352" s="2"/>
      <c r="ITE352" s="2"/>
      <c r="ITF352" s="2"/>
      <c r="ITG352" s="2"/>
      <c r="ITH352" s="2"/>
      <c r="ITI352" s="2"/>
      <c r="ITJ352" s="2"/>
      <c r="ITK352" s="2"/>
      <c r="ITL352" s="2"/>
      <c r="ITM352" s="2"/>
      <c r="ITN352" s="2"/>
      <c r="ITO352" s="2"/>
      <c r="ITP352" s="2"/>
      <c r="ITQ352" s="2"/>
      <c r="ITR352" s="2"/>
      <c r="ITS352" s="2"/>
      <c r="ITT352" s="2"/>
      <c r="ITU352" s="2"/>
      <c r="ITV352" s="2"/>
      <c r="ITW352" s="2"/>
      <c r="ITX352" s="2"/>
      <c r="ITY352" s="2"/>
      <c r="ITZ352" s="2"/>
      <c r="IUA352" s="2"/>
      <c r="IUB352" s="2"/>
      <c r="IUC352" s="2"/>
      <c r="IUD352" s="2"/>
      <c r="IUE352" s="2"/>
      <c r="IUF352" s="2"/>
      <c r="IUG352" s="2"/>
      <c r="IUH352" s="2"/>
      <c r="IUI352" s="2"/>
      <c r="IUJ352" s="2"/>
      <c r="IUK352" s="2"/>
      <c r="IUL352" s="2"/>
      <c r="IUM352" s="2"/>
      <c r="IUN352" s="2"/>
      <c r="IUO352" s="2"/>
      <c r="IUP352" s="2"/>
      <c r="IUQ352" s="2"/>
      <c r="IUR352" s="2"/>
      <c r="IUS352" s="2"/>
      <c r="IUT352" s="2"/>
      <c r="IUU352" s="2"/>
      <c r="IUV352" s="2"/>
      <c r="IUW352" s="2"/>
      <c r="IUX352" s="2"/>
      <c r="IUY352" s="2"/>
      <c r="IUZ352" s="2"/>
      <c r="IVA352" s="2"/>
      <c r="IVB352" s="2"/>
      <c r="IVC352" s="2"/>
      <c r="IVD352" s="2"/>
      <c r="IVE352" s="2"/>
      <c r="IVF352" s="2"/>
      <c r="IVG352" s="2"/>
      <c r="IVH352" s="2"/>
      <c r="IVI352" s="2"/>
      <c r="IVJ352" s="2"/>
      <c r="IVK352" s="2"/>
      <c r="IVL352" s="2"/>
      <c r="IVM352" s="2"/>
      <c r="IVN352" s="2"/>
      <c r="IVO352" s="2"/>
      <c r="IVP352" s="2"/>
      <c r="IVQ352" s="2"/>
      <c r="IVR352" s="2"/>
      <c r="IVS352" s="2"/>
      <c r="IVT352" s="2"/>
      <c r="IVU352" s="2"/>
      <c r="IVV352" s="2"/>
      <c r="IVW352" s="2"/>
      <c r="IVX352" s="2"/>
      <c r="IVY352" s="2"/>
      <c r="IVZ352" s="2"/>
      <c r="IWA352" s="2"/>
      <c r="IWB352" s="2"/>
      <c r="IWC352" s="2"/>
      <c r="IWD352" s="2"/>
      <c r="IWE352" s="2"/>
      <c r="IWF352" s="2"/>
      <c r="IWG352" s="2"/>
      <c r="IWH352" s="2"/>
      <c r="IWI352" s="2"/>
      <c r="IWJ352" s="2"/>
      <c r="IWK352" s="2"/>
      <c r="IWL352" s="2"/>
      <c r="IWM352" s="2"/>
      <c r="IWN352" s="2"/>
      <c r="IWO352" s="2"/>
      <c r="IWP352" s="2"/>
      <c r="IWQ352" s="2"/>
      <c r="IWR352" s="2"/>
      <c r="IWS352" s="2"/>
      <c r="IWT352" s="2"/>
      <c r="IWU352" s="2"/>
      <c r="IWV352" s="2"/>
      <c r="IWW352" s="2"/>
      <c r="IWX352" s="2"/>
      <c r="IWY352" s="2"/>
      <c r="IWZ352" s="2"/>
      <c r="IXA352" s="2"/>
      <c r="IXB352" s="2"/>
      <c r="IXC352" s="2"/>
      <c r="IXD352" s="2"/>
      <c r="IXE352" s="2"/>
      <c r="IXF352" s="2"/>
      <c r="IXG352" s="2"/>
      <c r="IXH352" s="2"/>
      <c r="IXI352" s="2"/>
      <c r="IXJ352" s="2"/>
      <c r="IXK352" s="2"/>
      <c r="IXL352" s="2"/>
      <c r="IXM352" s="2"/>
      <c r="IXN352" s="2"/>
      <c r="IXO352" s="2"/>
      <c r="IXP352" s="2"/>
      <c r="IXQ352" s="2"/>
      <c r="IXR352" s="2"/>
      <c r="IXS352" s="2"/>
      <c r="IXT352" s="2"/>
      <c r="IXU352" s="2"/>
      <c r="IXV352" s="2"/>
      <c r="IXW352" s="2"/>
      <c r="IXX352" s="2"/>
      <c r="IXY352" s="2"/>
      <c r="IXZ352" s="2"/>
      <c r="IYA352" s="2"/>
      <c r="IYB352" s="2"/>
      <c r="IYC352" s="2"/>
      <c r="IYD352" s="2"/>
      <c r="IYE352" s="2"/>
      <c r="IYF352" s="2"/>
      <c r="IYG352" s="2"/>
      <c r="IYH352" s="2"/>
      <c r="IYI352" s="2"/>
      <c r="IYJ352" s="2"/>
      <c r="IYK352" s="2"/>
      <c r="IYL352" s="2"/>
      <c r="IYM352" s="2"/>
      <c r="IYN352" s="2"/>
      <c r="IYO352" s="2"/>
      <c r="IYP352" s="2"/>
      <c r="IYQ352" s="2"/>
      <c r="IYR352" s="2"/>
      <c r="IYS352" s="2"/>
      <c r="IYT352" s="2"/>
      <c r="IYU352" s="2"/>
      <c r="IYV352" s="2"/>
      <c r="IYW352" s="2"/>
      <c r="IYX352" s="2"/>
      <c r="IYY352" s="2"/>
      <c r="IYZ352" s="2"/>
      <c r="IZA352" s="2"/>
      <c r="IZB352" s="2"/>
      <c r="IZC352" s="2"/>
      <c r="IZD352" s="2"/>
      <c r="IZE352" s="2"/>
      <c r="IZF352" s="2"/>
      <c r="IZG352" s="2"/>
      <c r="IZH352" s="2"/>
      <c r="IZI352" s="2"/>
      <c r="IZJ352" s="2"/>
      <c r="IZK352" s="2"/>
      <c r="IZL352" s="2"/>
      <c r="IZM352" s="2"/>
      <c r="IZN352" s="2"/>
      <c r="IZO352" s="2"/>
      <c r="IZP352" s="2"/>
      <c r="IZQ352" s="2"/>
      <c r="IZR352" s="2"/>
      <c r="IZS352" s="2"/>
      <c r="IZT352" s="2"/>
      <c r="IZU352" s="2"/>
      <c r="IZV352" s="2"/>
      <c r="IZW352" s="2"/>
      <c r="IZX352" s="2"/>
      <c r="IZY352" s="2"/>
      <c r="IZZ352" s="2"/>
      <c r="JAA352" s="2"/>
      <c r="JAB352" s="2"/>
      <c r="JAC352" s="2"/>
      <c r="JAD352" s="2"/>
      <c r="JAE352" s="2"/>
      <c r="JAF352" s="2"/>
      <c r="JAG352" s="2"/>
      <c r="JAH352" s="2"/>
      <c r="JAI352" s="2"/>
      <c r="JAJ352" s="2"/>
      <c r="JAK352" s="2"/>
      <c r="JAL352" s="2"/>
      <c r="JAM352" s="2"/>
      <c r="JAN352" s="2"/>
      <c r="JAO352" s="2"/>
      <c r="JAP352" s="2"/>
      <c r="JAQ352" s="2"/>
      <c r="JAR352" s="2"/>
      <c r="JAS352" s="2"/>
      <c r="JAT352" s="2"/>
      <c r="JAU352" s="2"/>
      <c r="JAV352" s="2"/>
      <c r="JAW352" s="2"/>
      <c r="JAX352" s="2"/>
      <c r="JAY352" s="2"/>
      <c r="JAZ352" s="2"/>
      <c r="JBA352" s="2"/>
      <c r="JBB352" s="2"/>
      <c r="JBC352" s="2"/>
      <c r="JBD352" s="2"/>
      <c r="JBE352" s="2"/>
      <c r="JBF352" s="2"/>
      <c r="JBG352" s="2"/>
      <c r="JBH352" s="2"/>
      <c r="JBI352" s="2"/>
      <c r="JBJ352" s="2"/>
      <c r="JBK352" s="2"/>
      <c r="JBL352" s="2"/>
      <c r="JBM352" s="2"/>
      <c r="JBN352" s="2"/>
      <c r="JBO352" s="2"/>
      <c r="JBP352" s="2"/>
      <c r="JBQ352" s="2"/>
      <c r="JBR352" s="2"/>
      <c r="JBS352" s="2"/>
      <c r="JBT352" s="2"/>
      <c r="JBU352" s="2"/>
      <c r="JBV352" s="2"/>
      <c r="JBW352" s="2"/>
      <c r="JBX352" s="2"/>
      <c r="JBY352" s="2"/>
      <c r="JBZ352" s="2"/>
      <c r="JCA352" s="2"/>
      <c r="JCB352" s="2"/>
      <c r="JCC352" s="2"/>
      <c r="JCD352" s="2"/>
      <c r="JCE352" s="2"/>
      <c r="JCF352" s="2"/>
      <c r="JCG352" s="2"/>
      <c r="JCH352" s="2"/>
      <c r="JCI352" s="2"/>
      <c r="JCJ352" s="2"/>
      <c r="JCK352" s="2"/>
      <c r="JCL352" s="2"/>
      <c r="JCM352" s="2"/>
      <c r="JCN352" s="2"/>
      <c r="JCO352" s="2"/>
      <c r="JCP352" s="2"/>
      <c r="JCQ352" s="2"/>
      <c r="JCR352" s="2"/>
      <c r="JCS352" s="2"/>
      <c r="JCT352" s="2"/>
      <c r="JCU352" s="2"/>
      <c r="JCV352" s="2"/>
      <c r="JCW352" s="2"/>
      <c r="JCX352" s="2"/>
      <c r="JCY352" s="2"/>
      <c r="JCZ352" s="2"/>
      <c r="JDA352" s="2"/>
      <c r="JDB352" s="2"/>
      <c r="JDC352" s="2"/>
      <c r="JDD352" s="2"/>
      <c r="JDE352" s="2"/>
      <c r="JDF352" s="2"/>
      <c r="JDG352" s="2"/>
      <c r="JDH352" s="2"/>
      <c r="JDI352" s="2"/>
      <c r="JDJ352" s="2"/>
      <c r="JDK352" s="2"/>
      <c r="JDL352" s="2"/>
      <c r="JDM352" s="2"/>
      <c r="JDN352" s="2"/>
      <c r="JDO352" s="2"/>
      <c r="JDP352" s="2"/>
      <c r="JDQ352" s="2"/>
      <c r="JDR352" s="2"/>
      <c r="JDS352" s="2"/>
      <c r="JDT352" s="2"/>
      <c r="JDU352" s="2"/>
      <c r="JDV352" s="2"/>
      <c r="JDW352" s="2"/>
      <c r="JDX352" s="2"/>
      <c r="JDY352" s="2"/>
      <c r="JDZ352" s="2"/>
      <c r="JEA352" s="2"/>
      <c r="JEB352" s="2"/>
      <c r="JEC352" s="2"/>
      <c r="JED352" s="2"/>
      <c r="JEE352" s="2"/>
      <c r="JEF352" s="2"/>
      <c r="JEG352" s="2"/>
      <c r="JEH352" s="2"/>
      <c r="JEI352" s="2"/>
      <c r="JEJ352" s="2"/>
      <c r="JEK352" s="2"/>
      <c r="JEL352" s="2"/>
      <c r="JEM352" s="2"/>
      <c r="JEN352" s="2"/>
      <c r="JEO352" s="2"/>
      <c r="JEP352" s="2"/>
      <c r="JEQ352" s="2"/>
      <c r="JER352" s="2"/>
      <c r="JES352" s="2"/>
      <c r="JET352" s="2"/>
      <c r="JEU352" s="2"/>
      <c r="JEV352" s="2"/>
      <c r="JEW352" s="2"/>
      <c r="JEX352" s="2"/>
      <c r="JEY352" s="2"/>
      <c r="JEZ352" s="2"/>
      <c r="JFA352" s="2"/>
      <c r="JFB352" s="2"/>
      <c r="JFC352" s="2"/>
      <c r="JFD352" s="2"/>
      <c r="JFE352" s="2"/>
      <c r="JFF352" s="2"/>
      <c r="JFG352" s="2"/>
      <c r="JFH352" s="2"/>
      <c r="JFI352" s="2"/>
      <c r="JFJ352" s="2"/>
      <c r="JFK352" s="2"/>
      <c r="JFL352" s="2"/>
      <c r="JFM352" s="2"/>
      <c r="JFN352" s="2"/>
      <c r="JFO352" s="2"/>
      <c r="JFP352" s="2"/>
      <c r="JFQ352" s="2"/>
      <c r="JFR352" s="2"/>
      <c r="JFS352" s="2"/>
      <c r="JFT352" s="2"/>
      <c r="JFU352" s="2"/>
      <c r="JFV352" s="2"/>
      <c r="JFW352" s="2"/>
      <c r="JFX352" s="2"/>
      <c r="JFY352" s="2"/>
      <c r="JFZ352" s="2"/>
      <c r="JGA352" s="2"/>
      <c r="JGB352" s="2"/>
      <c r="JGC352" s="2"/>
      <c r="JGD352" s="2"/>
      <c r="JGE352" s="2"/>
      <c r="JGF352" s="2"/>
      <c r="JGG352" s="2"/>
      <c r="JGH352" s="2"/>
      <c r="JGI352" s="2"/>
      <c r="JGJ352" s="2"/>
      <c r="JGK352" s="2"/>
      <c r="JGL352" s="2"/>
      <c r="JGM352" s="2"/>
      <c r="JGN352" s="2"/>
      <c r="JGO352" s="2"/>
      <c r="JGP352" s="2"/>
      <c r="JGQ352" s="2"/>
      <c r="JGR352" s="2"/>
      <c r="JGS352" s="2"/>
      <c r="JGT352" s="2"/>
      <c r="JGU352" s="2"/>
      <c r="JGV352" s="2"/>
      <c r="JGW352" s="2"/>
      <c r="JGX352" s="2"/>
      <c r="JGY352" s="2"/>
      <c r="JGZ352" s="2"/>
      <c r="JHA352" s="2"/>
      <c r="JHB352" s="2"/>
      <c r="JHC352" s="2"/>
      <c r="JHD352" s="2"/>
      <c r="JHE352" s="2"/>
      <c r="JHF352" s="2"/>
      <c r="JHG352" s="2"/>
      <c r="JHH352" s="2"/>
      <c r="JHI352" s="2"/>
      <c r="JHJ352" s="2"/>
      <c r="JHK352" s="2"/>
      <c r="JHL352" s="2"/>
      <c r="JHM352" s="2"/>
      <c r="JHN352" s="2"/>
      <c r="JHO352" s="2"/>
      <c r="JHP352" s="2"/>
      <c r="JHQ352" s="2"/>
      <c r="JHR352" s="2"/>
      <c r="JHS352" s="2"/>
      <c r="JHT352" s="2"/>
      <c r="JHU352" s="2"/>
      <c r="JHV352" s="2"/>
      <c r="JHW352" s="2"/>
      <c r="JHX352" s="2"/>
      <c r="JHY352" s="2"/>
      <c r="JHZ352" s="2"/>
      <c r="JIA352" s="2"/>
      <c r="JIB352" s="2"/>
      <c r="JIC352" s="2"/>
      <c r="JID352" s="2"/>
      <c r="JIE352" s="2"/>
      <c r="JIF352" s="2"/>
      <c r="JIG352" s="2"/>
      <c r="JIH352" s="2"/>
      <c r="JII352" s="2"/>
      <c r="JIJ352" s="2"/>
      <c r="JIK352" s="2"/>
      <c r="JIL352" s="2"/>
      <c r="JIM352" s="2"/>
      <c r="JIN352" s="2"/>
      <c r="JIO352" s="2"/>
      <c r="JIP352" s="2"/>
      <c r="JIQ352" s="2"/>
      <c r="JIR352" s="2"/>
      <c r="JIS352" s="2"/>
      <c r="JIT352" s="2"/>
      <c r="JIU352" s="2"/>
      <c r="JIV352" s="2"/>
      <c r="JIW352" s="2"/>
      <c r="JIX352" s="2"/>
      <c r="JIY352" s="2"/>
      <c r="JIZ352" s="2"/>
      <c r="JJA352" s="2"/>
      <c r="JJB352" s="2"/>
      <c r="JJC352" s="2"/>
      <c r="JJD352" s="2"/>
      <c r="JJE352" s="2"/>
      <c r="JJF352" s="2"/>
      <c r="JJG352" s="2"/>
      <c r="JJH352" s="2"/>
      <c r="JJI352" s="2"/>
      <c r="JJJ352" s="2"/>
      <c r="JJK352" s="2"/>
      <c r="JJL352" s="2"/>
      <c r="JJM352" s="2"/>
      <c r="JJN352" s="2"/>
      <c r="JJO352" s="2"/>
      <c r="JJP352" s="2"/>
      <c r="JJQ352" s="2"/>
      <c r="JJR352" s="2"/>
      <c r="JJS352" s="2"/>
      <c r="JJT352" s="2"/>
      <c r="JJU352" s="2"/>
      <c r="JJV352" s="2"/>
      <c r="JJW352" s="2"/>
      <c r="JJX352" s="2"/>
      <c r="JJY352" s="2"/>
      <c r="JJZ352" s="2"/>
      <c r="JKA352" s="2"/>
      <c r="JKB352" s="2"/>
      <c r="JKC352" s="2"/>
      <c r="JKD352" s="2"/>
      <c r="JKE352" s="2"/>
      <c r="JKF352" s="2"/>
      <c r="JKG352" s="2"/>
      <c r="JKH352" s="2"/>
      <c r="JKI352" s="2"/>
      <c r="JKJ352" s="2"/>
      <c r="JKK352" s="2"/>
      <c r="JKL352" s="2"/>
      <c r="JKM352" s="2"/>
      <c r="JKN352" s="2"/>
      <c r="JKO352" s="2"/>
      <c r="JKP352" s="2"/>
      <c r="JKQ352" s="2"/>
      <c r="JKR352" s="2"/>
      <c r="JKS352" s="2"/>
      <c r="JKT352" s="2"/>
      <c r="JKU352" s="2"/>
      <c r="JKV352" s="2"/>
      <c r="JKW352" s="2"/>
      <c r="JKX352" s="2"/>
      <c r="JKY352" s="2"/>
      <c r="JKZ352" s="2"/>
      <c r="JLA352" s="2"/>
      <c r="JLB352" s="2"/>
      <c r="JLC352" s="2"/>
      <c r="JLD352" s="2"/>
      <c r="JLE352" s="2"/>
      <c r="JLF352" s="2"/>
      <c r="JLG352" s="2"/>
      <c r="JLH352" s="2"/>
      <c r="JLI352" s="2"/>
      <c r="JLJ352" s="2"/>
      <c r="JLK352" s="2"/>
      <c r="JLL352" s="2"/>
      <c r="JLM352" s="2"/>
      <c r="JLN352" s="2"/>
      <c r="JLO352" s="2"/>
      <c r="JLP352" s="2"/>
      <c r="JLQ352" s="2"/>
      <c r="JLR352" s="2"/>
      <c r="JLS352" s="2"/>
      <c r="JLT352" s="2"/>
      <c r="JLU352" s="2"/>
      <c r="JLV352" s="2"/>
      <c r="JLW352" s="2"/>
      <c r="JLX352" s="2"/>
      <c r="JLY352" s="2"/>
      <c r="JLZ352" s="2"/>
      <c r="JMA352" s="2"/>
      <c r="JMB352" s="2"/>
      <c r="JMC352" s="2"/>
      <c r="JMD352" s="2"/>
      <c r="JME352" s="2"/>
      <c r="JMF352" s="2"/>
      <c r="JMG352" s="2"/>
      <c r="JMH352" s="2"/>
      <c r="JMI352" s="2"/>
      <c r="JMJ352" s="2"/>
      <c r="JMK352" s="2"/>
      <c r="JML352" s="2"/>
      <c r="JMM352" s="2"/>
      <c r="JMN352" s="2"/>
      <c r="JMO352" s="2"/>
      <c r="JMP352" s="2"/>
      <c r="JMQ352" s="2"/>
      <c r="JMR352" s="2"/>
      <c r="JMS352" s="2"/>
      <c r="JMT352" s="2"/>
      <c r="JMU352" s="2"/>
      <c r="JMV352" s="2"/>
      <c r="JMW352" s="2"/>
      <c r="JMX352" s="2"/>
      <c r="JMY352" s="2"/>
      <c r="JMZ352" s="2"/>
      <c r="JNA352" s="2"/>
      <c r="JNB352" s="2"/>
      <c r="JNC352" s="2"/>
      <c r="JND352" s="2"/>
      <c r="JNE352" s="2"/>
      <c r="JNF352" s="2"/>
      <c r="JNG352" s="2"/>
      <c r="JNH352" s="2"/>
      <c r="JNI352" s="2"/>
      <c r="JNJ352" s="2"/>
      <c r="JNK352" s="2"/>
      <c r="JNL352" s="2"/>
      <c r="JNM352" s="2"/>
      <c r="JNN352" s="2"/>
      <c r="JNO352" s="2"/>
      <c r="JNP352" s="2"/>
      <c r="JNQ352" s="2"/>
      <c r="JNR352" s="2"/>
      <c r="JNS352" s="2"/>
      <c r="JNT352" s="2"/>
      <c r="JNU352" s="2"/>
      <c r="JNV352" s="2"/>
      <c r="JNW352" s="2"/>
      <c r="JNX352" s="2"/>
      <c r="JNY352" s="2"/>
      <c r="JNZ352" s="2"/>
      <c r="JOA352" s="2"/>
      <c r="JOB352" s="2"/>
      <c r="JOC352" s="2"/>
      <c r="JOD352" s="2"/>
      <c r="JOE352" s="2"/>
      <c r="JOF352" s="2"/>
      <c r="JOG352" s="2"/>
      <c r="JOH352" s="2"/>
      <c r="JOI352" s="2"/>
      <c r="JOJ352" s="2"/>
      <c r="JOK352" s="2"/>
      <c r="JOL352" s="2"/>
      <c r="JOM352" s="2"/>
      <c r="JON352" s="2"/>
      <c r="JOO352" s="2"/>
      <c r="JOP352" s="2"/>
      <c r="JOQ352" s="2"/>
      <c r="JOR352" s="2"/>
      <c r="JOS352" s="2"/>
      <c r="JOT352" s="2"/>
      <c r="JOU352" s="2"/>
      <c r="JOV352" s="2"/>
      <c r="JOW352" s="2"/>
      <c r="JOX352" s="2"/>
      <c r="JOY352" s="2"/>
      <c r="JOZ352" s="2"/>
      <c r="JPA352" s="2"/>
      <c r="JPB352" s="2"/>
      <c r="JPC352" s="2"/>
      <c r="JPD352" s="2"/>
      <c r="JPE352" s="2"/>
      <c r="JPF352" s="2"/>
      <c r="JPG352" s="2"/>
      <c r="JPH352" s="2"/>
      <c r="JPI352" s="2"/>
      <c r="JPJ352" s="2"/>
      <c r="JPK352" s="2"/>
      <c r="JPL352" s="2"/>
      <c r="JPM352" s="2"/>
      <c r="JPN352" s="2"/>
      <c r="JPO352" s="2"/>
      <c r="JPP352" s="2"/>
      <c r="JPQ352" s="2"/>
      <c r="JPR352" s="2"/>
      <c r="JPS352" s="2"/>
      <c r="JPT352" s="2"/>
      <c r="JPU352" s="2"/>
      <c r="JPV352" s="2"/>
      <c r="JPW352" s="2"/>
      <c r="JPX352" s="2"/>
      <c r="JPY352" s="2"/>
      <c r="JPZ352" s="2"/>
      <c r="JQA352" s="2"/>
      <c r="JQB352" s="2"/>
      <c r="JQC352" s="2"/>
      <c r="JQD352" s="2"/>
      <c r="JQE352" s="2"/>
      <c r="JQF352" s="2"/>
      <c r="JQG352" s="2"/>
      <c r="JQH352" s="2"/>
      <c r="JQI352" s="2"/>
      <c r="JQJ352" s="2"/>
      <c r="JQK352" s="2"/>
      <c r="JQL352" s="2"/>
      <c r="JQM352" s="2"/>
      <c r="JQN352" s="2"/>
      <c r="JQO352" s="2"/>
      <c r="JQP352" s="2"/>
      <c r="JQQ352" s="2"/>
      <c r="JQR352" s="2"/>
      <c r="JQS352" s="2"/>
      <c r="JQT352" s="2"/>
      <c r="JQU352" s="2"/>
      <c r="JQV352" s="2"/>
      <c r="JQW352" s="2"/>
      <c r="JQX352" s="2"/>
      <c r="JQY352" s="2"/>
      <c r="JQZ352" s="2"/>
      <c r="JRA352" s="2"/>
      <c r="JRB352" s="2"/>
      <c r="JRC352" s="2"/>
      <c r="JRD352" s="2"/>
      <c r="JRE352" s="2"/>
      <c r="JRF352" s="2"/>
      <c r="JRG352" s="2"/>
      <c r="JRH352" s="2"/>
      <c r="JRI352" s="2"/>
      <c r="JRJ352" s="2"/>
      <c r="JRK352" s="2"/>
      <c r="JRL352" s="2"/>
      <c r="JRM352" s="2"/>
      <c r="JRN352" s="2"/>
      <c r="JRO352" s="2"/>
      <c r="JRP352" s="2"/>
      <c r="JRQ352" s="2"/>
      <c r="JRR352" s="2"/>
      <c r="JRS352" s="2"/>
      <c r="JRT352" s="2"/>
      <c r="JRU352" s="2"/>
      <c r="JRV352" s="2"/>
      <c r="JRW352" s="2"/>
      <c r="JRX352" s="2"/>
      <c r="JRY352" s="2"/>
      <c r="JRZ352" s="2"/>
      <c r="JSA352" s="2"/>
      <c r="JSB352" s="2"/>
      <c r="JSC352" s="2"/>
      <c r="JSD352" s="2"/>
      <c r="JSE352" s="2"/>
      <c r="JSF352" s="2"/>
      <c r="JSG352" s="2"/>
      <c r="JSH352" s="2"/>
      <c r="JSI352" s="2"/>
      <c r="JSJ352" s="2"/>
      <c r="JSK352" s="2"/>
      <c r="JSL352" s="2"/>
      <c r="JSM352" s="2"/>
      <c r="JSN352" s="2"/>
      <c r="JSO352" s="2"/>
      <c r="JSP352" s="2"/>
      <c r="JSQ352" s="2"/>
      <c r="JSR352" s="2"/>
      <c r="JSS352" s="2"/>
      <c r="JST352" s="2"/>
      <c r="JSU352" s="2"/>
      <c r="JSV352" s="2"/>
      <c r="JSW352" s="2"/>
      <c r="JSX352" s="2"/>
      <c r="JSY352" s="2"/>
      <c r="JSZ352" s="2"/>
      <c r="JTA352" s="2"/>
      <c r="JTB352" s="2"/>
      <c r="JTC352" s="2"/>
      <c r="JTD352" s="2"/>
      <c r="JTE352" s="2"/>
      <c r="JTF352" s="2"/>
      <c r="JTG352" s="2"/>
      <c r="JTH352" s="2"/>
      <c r="JTI352" s="2"/>
      <c r="JTJ352" s="2"/>
      <c r="JTK352" s="2"/>
      <c r="JTL352" s="2"/>
      <c r="JTM352" s="2"/>
      <c r="JTN352" s="2"/>
      <c r="JTO352" s="2"/>
      <c r="JTP352" s="2"/>
      <c r="JTQ352" s="2"/>
      <c r="JTR352" s="2"/>
      <c r="JTS352" s="2"/>
      <c r="JTT352" s="2"/>
      <c r="JTU352" s="2"/>
      <c r="JTV352" s="2"/>
      <c r="JTW352" s="2"/>
      <c r="JTX352" s="2"/>
      <c r="JTY352" s="2"/>
      <c r="JTZ352" s="2"/>
      <c r="JUA352" s="2"/>
      <c r="JUB352" s="2"/>
      <c r="JUC352" s="2"/>
      <c r="JUD352" s="2"/>
      <c r="JUE352" s="2"/>
      <c r="JUF352" s="2"/>
      <c r="JUG352" s="2"/>
      <c r="JUH352" s="2"/>
      <c r="JUI352" s="2"/>
      <c r="JUJ352" s="2"/>
      <c r="JUK352" s="2"/>
      <c r="JUL352" s="2"/>
      <c r="JUM352" s="2"/>
      <c r="JUN352" s="2"/>
      <c r="JUO352" s="2"/>
      <c r="JUP352" s="2"/>
      <c r="JUQ352" s="2"/>
      <c r="JUR352" s="2"/>
      <c r="JUS352" s="2"/>
      <c r="JUT352" s="2"/>
      <c r="JUU352" s="2"/>
      <c r="JUV352" s="2"/>
      <c r="JUW352" s="2"/>
      <c r="JUX352" s="2"/>
      <c r="JUY352" s="2"/>
      <c r="JUZ352" s="2"/>
      <c r="JVA352" s="2"/>
      <c r="JVB352" s="2"/>
      <c r="JVC352" s="2"/>
      <c r="JVD352" s="2"/>
      <c r="JVE352" s="2"/>
      <c r="JVF352" s="2"/>
      <c r="JVG352" s="2"/>
      <c r="JVH352" s="2"/>
      <c r="JVI352" s="2"/>
      <c r="JVJ352" s="2"/>
      <c r="JVK352" s="2"/>
      <c r="JVL352" s="2"/>
      <c r="JVM352" s="2"/>
      <c r="JVN352" s="2"/>
      <c r="JVO352" s="2"/>
      <c r="JVP352" s="2"/>
      <c r="JVQ352" s="2"/>
      <c r="JVR352" s="2"/>
      <c r="JVS352" s="2"/>
      <c r="JVT352" s="2"/>
      <c r="JVU352" s="2"/>
      <c r="JVV352" s="2"/>
      <c r="JVW352" s="2"/>
      <c r="JVX352" s="2"/>
      <c r="JVY352" s="2"/>
      <c r="JVZ352" s="2"/>
      <c r="JWA352" s="2"/>
      <c r="JWB352" s="2"/>
      <c r="JWC352" s="2"/>
      <c r="JWD352" s="2"/>
      <c r="JWE352" s="2"/>
      <c r="JWF352" s="2"/>
      <c r="JWG352" s="2"/>
      <c r="JWH352" s="2"/>
      <c r="JWI352" s="2"/>
      <c r="JWJ352" s="2"/>
      <c r="JWK352" s="2"/>
      <c r="JWL352" s="2"/>
      <c r="JWM352" s="2"/>
      <c r="JWN352" s="2"/>
      <c r="JWO352" s="2"/>
      <c r="JWP352" s="2"/>
      <c r="JWQ352" s="2"/>
      <c r="JWR352" s="2"/>
      <c r="JWS352" s="2"/>
      <c r="JWT352" s="2"/>
      <c r="JWU352" s="2"/>
      <c r="JWV352" s="2"/>
      <c r="JWW352" s="2"/>
      <c r="JWX352" s="2"/>
      <c r="JWY352" s="2"/>
      <c r="JWZ352" s="2"/>
      <c r="JXA352" s="2"/>
      <c r="JXB352" s="2"/>
      <c r="JXC352" s="2"/>
      <c r="JXD352" s="2"/>
      <c r="JXE352" s="2"/>
      <c r="JXF352" s="2"/>
      <c r="JXG352" s="2"/>
      <c r="JXH352" s="2"/>
      <c r="JXI352" s="2"/>
      <c r="JXJ352" s="2"/>
      <c r="JXK352" s="2"/>
      <c r="JXL352" s="2"/>
      <c r="JXM352" s="2"/>
      <c r="JXN352" s="2"/>
      <c r="JXO352" s="2"/>
      <c r="JXP352" s="2"/>
      <c r="JXQ352" s="2"/>
      <c r="JXR352" s="2"/>
      <c r="JXS352" s="2"/>
      <c r="JXT352" s="2"/>
      <c r="JXU352" s="2"/>
      <c r="JXV352" s="2"/>
      <c r="JXW352" s="2"/>
      <c r="JXX352" s="2"/>
      <c r="JXY352" s="2"/>
      <c r="JXZ352" s="2"/>
      <c r="JYA352" s="2"/>
      <c r="JYB352" s="2"/>
      <c r="JYC352" s="2"/>
      <c r="JYD352" s="2"/>
      <c r="JYE352" s="2"/>
      <c r="JYF352" s="2"/>
      <c r="JYG352" s="2"/>
      <c r="JYH352" s="2"/>
      <c r="JYI352" s="2"/>
      <c r="JYJ352" s="2"/>
      <c r="JYK352" s="2"/>
      <c r="JYL352" s="2"/>
      <c r="JYM352" s="2"/>
      <c r="JYN352" s="2"/>
      <c r="JYO352" s="2"/>
      <c r="JYP352" s="2"/>
      <c r="JYQ352" s="2"/>
      <c r="JYR352" s="2"/>
      <c r="JYS352" s="2"/>
      <c r="JYT352" s="2"/>
      <c r="JYU352" s="2"/>
      <c r="JYV352" s="2"/>
      <c r="JYW352" s="2"/>
      <c r="JYX352" s="2"/>
      <c r="JYY352" s="2"/>
      <c r="JYZ352" s="2"/>
      <c r="JZA352" s="2"/>
      <c r="JZB352" s="2"/>
      <c r="JZC352" s="2"/>
      <c r="JZD352" s="2"/>
      <c r="JZE352" s="2"/>
      <c r="JZF352" s="2"/>
      <c r="JZG352" s="2"/>
      <c r="JZH352" s="2"/>
      <c r="JZI352" s="2"/>
      <c r="JZJ352" s="2"/>
      <c r="JZK352" s="2"/>
      <c r="JZL352" s="2"/>
      <c r="JZM352" s="2"/>
      <c r="JZN352" s="2"/>
      <c r="JZO352" s="2"/>
      <c r="JZP352" s="2"/>
      <c r="JZQ352" s="2"/>
      <c r="JZR352" s="2"/>
      <c r="JZS352" s="2"/>
      <c r="JZT352" s="2"/>
      <c r="JZU352" s="2"/>
      <c r="JZV352" s="2"/>
      <c r="JZW352" s="2"/>
      <c r="JZX352" s="2"/>
      <c r="JZY352" s="2"/>
      <c r="JZZ352" s="2"/>
      <c r="KAA352" s="2"/>
      <c r="KAB352" s="2"/>
      <c r="KAC352" s="2"/>
      <c r="KAD352" s="2"/>
      <c r="KAE352" s="2"/>
      <c r="KAF352" s="2"/>
      <c r="KAG352" s="2"/>
      <c r="KAH352" s="2"/>
      <c r="KAI352" s="2"/>
      <c r="KAJ352" s="2"/>
      <c r="KAK352" s="2"/>
      <c r="KAL352" s="2"/>
      <c r="KAM352" s="2"/>
      <c r="KAN352" s="2"/>
      <c r="KAO352" s="2"/>
      <c r="KAP352" s="2"/>
      <c r="KAQ352" s="2"/>
      <c r="KAR352" s="2"/>
      <c r="KAS352" s="2"/>
      <c r="KAT352" s="2"/>
      <c r="KAU352" s="2"/>
      <c r="KAV352" s="2"/>
      <c r="KAW352" s="2"/>
      <c r="KAX352" s="2"/>
      <c r="KAY352" s="2"/>
      <c r="KAZ352" s="2"/>
      <c r="KBA352" s="2"/>
      <c r="KBB352" s="2"/>
      <c r="KBC352" s="2"/>
      <c r="KBD352" s="2"/>
      <c r="KBE352" s="2"/>
      <c r="KBF352" s="2"/>
      <c r="KBG352" s="2"/>
      <c r="KBH352" s="2"/>
      <c r="KBI352" s="2"/>
      <c r="KBJ352" s="2"/>
      <c r="KBK352" s="2"/>
      <c r="KBL352" s="2"/>
      <c r="KBM352" s="2"/>
      <c r="KBN352" s="2"/>
      <c r="KBO352" s="2"/>
      <c r="KBP352" s="2"/>
      <c r="KBQ352" s="2"/>
      <c r="KBR352" s="2"/>
      <c r="KBS352" s="2"/>
      <c r="KBT352" s="2"/>
      <c r="KBU352" s="2"/>
      <c r="KBV352" s="2"/>
      <c r="KBW352" s="2"/>
      <c r="KBX352" s="2"/>
      <c r="KBY352" s="2"/>
      <c r="KBZ352" s="2"/>
      <c r="KCA352" s="2"/>
      <c r="KCB352" s="2"/>
      <c r="KCC352" s="2"/>
      <c r="KCD352" s="2"/>
      <c r="KCE352" s="2"/>
      <c r="KCF352" s="2"/>
      <c r="KCG352" s="2"/>
      <c r="KCH352" s="2"/>
      <c r="KCI352" s="2"/>
      <c r="KCJ352" s="2"/>
      <c r="KCK352" s="2"/>
      <c r="KCL352" s="2"/>
      <c r="KCM352" s="2"/>
      <c r="KCN352" s="2"/>
      <c r="KCO352" s="2"/>
      <c r="KCP352" s="2"/>
      <c r="KCQ352" s="2"/>
      <c r="KCR352" s="2"/>
      <c r="KCS352" s="2"/>
      <c r="KCT352" s="2"/>
      <c r="KCU352" s="2"/>
      <c r="KCV352" s="2"/>
      <c r="KCW352" s="2"/>
      <c r="KCX352" s="2"/>
      <c r="KCY352" s="2"/>
      <c r="KCZ352" s="2"/>
      <c r="KDA352" s="2"/>
      <c r="KDB352" s="2"/>
      <c r="KDC352" s="2"/>
      <c r="KDD352" s="2"/>
      <c r="KDE352" s="2"/>
      <c r="KDF352" s="2"/>
      <c r="KDG352" s="2"/>
      <c r="KDH352" s="2"/>
      <c r="KDI352" s="2"/>
      <c r="KDJ352" s="2"/>
      <c r="KDK352" s="2"/>
      <c r="KDL352" s="2"/>
      <c r="KDM352" s="2"/>
      <c r="KDN352" s="2"/>
      <c r="KDO352" s="2"/>
      <c r="KDP352" s="2"/>
      <c r="KDQ352" s="2"/>
      <c r="KDR352" s="2"/>
      <c r="KDS352" s="2"/>
      <c r="KDT352" s="2"/>
      <c r="KDU352" s="2"/>
      <c r="KDV352" s="2"/>
      <c r="KDW352" s="2"/>
      <c r="KDX352" s="2"/>
      <c r="KDY352" s="2"/>
      <c r="KDZ352" s="2"/>
      <c r="KEA352" s="2"/>
      <c r="KEB352" s="2"/>
      <c r="KEC352" s="2"/>
      <c r="KED352" s="2"/>
      <c r="KEE352" s="2"/>
      <c r="KEF352" s="2"/>
      <c r="KEG352" s="2"/>
      <c r="KEH352" s="2"/>
      <c r="KEI352" s="2"/>
      <c r="KEJ352" s="2"/>
      <c r="KEK352" s="2"/>
      <c r="KEL352" s="2"/>
      <c r="KEM352" s="2"/>
      <c r="KEN352" s="2"/>
      <c r="KEO352" s="2"/>
      <c r="KEP352" s="2"/>
      <c r="KEQ352" s="2"/>
      <c r="KER352" s="2"/>
      <c r="KES352" s="2"/>
      <c r="KET352" s="2"/>
      <c r="KEU352" s="2"/>
      <c r="KEV352" s="2"/>
      <c r="KEW352" s="2"/>
      <c r="KEX352" s="2"/>
      <c r="KEY352" s="2"/>
      <c r="KEZ352" s="2"/>
      <c r="KFA352" s="2"/>
      <c r="KFB352" s="2"/>
      <c r="KFC352" s="2"/>
      <c r="KFD352" s="2"/>
      <c r="KFE352" s="2"/>
      <c r="KFF352" s="2"/>
      <c r="KFG352" s="2"/>
      <c r="KFH352" s="2"/>
      <c r="KFI352" s="2"/>
      <c r="KFJ352" s="2"/>
      <c r="KFK352" s="2"/>
      <c r="KFL352" s="2"/>
      <c r="KFM352" s="2"/>
      <c r="KFN352" s="2"/>
      <c r="KFO352" s="2"/>
      <c r="KFP352" s="2"/>
      <c r="KFQ352" s="2"/>
      <c r="KFR352" s="2"/>
      <c r="KFS352" s="2"/>
      <c r="KFT352" s="2"/>
      <c r="KFU352" s="2"/>
      <c r="KFV352" s="2"/>
      <c r="KFW352" s="2"/>
      <c r="KFX352" s="2"/>
      <c r="KFY352" s="2"/>
      <c r="KFZ352" s="2"/>
      <c r="KGA352" s="2"/>
      <c r="KGB352" s="2"/>
      <c r="KGC352" s="2"/>
      <c r="KGD352" s="2"/>
      <c r="KGE352" s="2"/>
      <c r="KGF352" s="2"/>
      <c r="KGG352" s="2"/>
      <c r="KGH352" s="2"/>
      <c r="KGI352" s="2"/>
      <c r="KGJ352" s="2"/>
      <c r="KGK352" s="2"/>
      <c r="KGL352" s="2"/>
      <c r="KGM352" s="2"/>
      <c r="KGN352" s="2"/>
      <c r="KGO352" s="2"/>
      <c r="KGP352" s="2"/>
      <c r="KGQ352" s="2"/>
      <c r="KGR352" s="2"/>
      <c r="KGS352" s="2"/>
      <c r="KGT352" s="2"/>
      <c r="KGU352" s="2"/>
      <c r="KGV352" s="2"/>
      <c r="KGW352" s="2"/>
      <c r="KGX352" s="2"/>
      <c r="KGY352" s="2"/>
      <c r="KGZ352" s="2"/>
      <c r="KHA352" s="2"/>
      <c r="KHB352" s="2"/>
      <c r="KHC352" s="2"/>
      <c r="KHD352" s="2"/>
      <c r="KHE352" s="2"/>
      <c r="KHF352" s="2"/>
      <c r="KHG352" s="2"/>
      <c r="KHH352" s="2"/>
      <c r="KHI352" s="2"/>
      <c r="KHJ352" s="2"/>
      <c r="KHK352" s="2"/>
      <c r="KHL352" s="2"/>
      <c r="KHM352" s="2"/>
      <c r="KHN352" s="2"/>
      <c r="KHO352" s="2"/>
      <c r="KHP352" s="2"/>
      <c r="KHQ352" s="2"/>
      <c r="KHR352" s="2"/>
      <c r="KHS352" s="2"/>
      <c r="KHT352" s="2"/>
      <c r="KHU352" s="2"/>
      <c r="KHV352" s="2"/>
      <c r="KHW352" s="2"/>
      <c r="KHX352" s="2"/>
      <c r="KHY352" s="2"/>
      <c r="KHZ352" s="2"/>
      <c r="KIA352" s="2"/>
      <c r="KIB352" s="2"/>
      <c r="KIC352" s="2"/>
      <c r="KID352" s="2"/>
      <c r="KIE352" s="2"/>
      <c r="KIF352" s="2"/>
      <c r="KIG352" s="2"/>
      <c r="KIH352" s="2"/>
      <c r="KII352" s="2"/>
      <c r="KIJ352" s="2"/>
      <c r="KIK352" s="2"/>
      <c r="KIL352" s="2"/>
      <c r="KIM352" s="2"/>
      <c r="KIN352" s="2"/>
      <c r="KIO352" s="2"/>
      <c r="KIP352" s="2"/>
      <c r="KIQ352" s="2"/>
      <c r="KIR352" s="2"/>
      <c r="KIS352" s="2"/>
      <c r="KIT352" s="2"/>
      <c r="KIU352" s="2"/>
      <c r="KIV352" s="2"/>
      <c r="KIW352" s="2"/>
      <c r="KIX352" s="2"/>
      <c r="KIY352" s="2"/>
      <c r="KIZ352" s="2"/>
      <c r="KJA352" s="2"/>
      <c r="KJB352" s="2"/>
      <c r="KJC352" s="2"/>
      <c r="KJD352" s="2"/>
      <c r="KJE352" s="2"/>
      <c r="KJF352" s="2"/>
      <c r="KJG352" s="2"/>
      <c r="KJH352" s="2"/>
      <c r="KJI352" s="2"/>
      <c r="KJJ352" s="2"/>
      <c r="KJK352" s="2"/>
      <c r="KJL352" s="2"/>
      <c r="KJM352" s="2"/>
      <c r="KJN352" s="2"/>
      <c r="KJO352" s="2"/>
      <c r="KJP352" s="2"/>
      <c r="KJQ352" s="2"/>
      <c r="KJR352" s="2"/>
      <c r="KJS352" s="2"/>
      <c r="KJT352" s="2"/>
      <c r="KJU352" s="2"/>
      <c r="KJV352" s="2"/>
      <c r="KJW352" s="2"/>
      <c r="KJX352" s="2"/>
      <c r="KJY352" s="2"/>
      <c r="KJZ352" s="2"/>
      <c r="KKA352" s="2"/>
      <c r="KKB352" s="2"/>
      <c r="KKC352" s="2"/>
      <c r="KKD352" s="2"/>
      <c r="KKE352" s="2"/>
      <c r="KKF352" s="2"/>
      <c r="KKG352" s="2"/>
      <c r="KKH352" s="2"/>
      <c r="KKI352" s="2"/>
      <c r="KKJ352" s="2"/>
      <c r="KKK352" s="2"/>
      <c r="KKL352" s="2"/>
      <c r="KKM352" s="2"/>
      <c r="KKN352" s="2"/>
      <c r="KKO352" s="2"/>
      <c r="KKP352" s="2"/>
      <c r="KKQ352" s="2"/>
      <c r="KKR352" s="2"/>
      <c r="KKS352" s="2"/>
      <c r="KKT352" s="2"/>
      <c r="KKU352" s="2"/>
      <c r="KKV352" s="2"/>
      <c r="KKW352" s="2"/>
      <c r="KKX352" s="2"/>
      <c r="KKY352" s="2"/>
      <c r="KKZ352" s="2"/>
      <c r="KLA352" s="2"/>
      <c r="KLB352" s="2"/>
      <c r="KLC352" s="2"/>
      <c r="KLD352" s="2"/>
      <c r="KLE352" s="2"/>
      <c r="KLF352" s="2"/>
      <c r="KLG352" s="2"/>
      <c r="KLH352" s="2"/>
      <c r="KLI352" s="2"/>
      <c r="KLJ352" s="2"/>
      <c r="KLK352" s="2"/>
      <c r="KLL352" s="2"/>
      <c r="KLM352" s="2"/>
      <c r="KLN352" s="2"/>
      <c r="KLO352" s="2"/>
      <c r="KLP352" s="2"/>
      <c r="KLQ352" s="2"/>
      <c r="KLR352" s="2"/>
      <c r="KLS352" s="2"/>
      <c r="KLT352" s="2"/>
      <c r="KLU352" s="2"/>
      <c r="KLV352" s="2"/>
      <c r="KLW352" s="2"/>
      <c r="KLX352" s="2"/>
      <c r="KLY352" s="2"/>
      <c r="KLZ352" s="2"/>
      <c r="KMA352" s="2"/>
      <c r="KMB352" s="2"/>
      <c r="KMC352" s="2"/>
      <c r="KMD352" s="2"/>
      <c r="KME352" s="2"/>
      <c r="KMF352" s="2"/>
      <c r="KMG352" s="2"/>
      <c r="KMH352" s="2"/>
      <c r="KMI352" s="2"/>
      <c r="KMJ352" s="2"/>
      <c r="KMK352" s="2"/>
      <c r="KML352" s="2"/>
      <c r="KMM352" s="2"/>
      <c r="KMN352" s="2"/>
      <c r="KMO352" s="2"/>
      <c r="KMP352" s="2"/>
      <c r="KMQ352" s="2"/>
      <c r="KMR352" s="2"/>
      <c r="KMS352" s="2"/>
      <c r="KMT352" s="2"/>
      <c r="KMU352" s="2"/>
      <c r="KMV352" s="2"/>
      <c r="KMW352" s="2"/>
      <c r="KMX352" s="2"/>
      <c r="KMY352" s="2"/>
      <c r="KMZ352" s="2"/>
      <c r="KNA352" s="2"/>
      <c r="KNB352" s="2"/>
      <c r="KNC352" s="2"/>
      <c r="KND352" s="2"/>
      <c r="KNE352" s="2"/>
      <c r="KNF352" s="2"/>
      <c r="KNG352" s="2"/>
      <c r="KNH352" s="2"/>
      <c r="KNI352" s="2"/>
      <c r="KNJ352" s="2"/>
      <c r="KNK352" s="2"/>
      <c r="KNL352" s="2"/>
      <c r="KNM352" s="2"/>
      <c r="KNN352" s="2"/>
      <c r="KNO352" s="2"/>
      <c r="KNP352" s="2"/>
      <c r="KNQ352" s="2"/>
      <c r="KNR352" s="2"/>
      <c r="KNS352" s="2"/>
      <c r="KNT352" s="2"/>
      <c r="KNU352" s="2"/>
      <c r="KNV352" s="2"/>
      <c r="KNW352" s="2"/>
      <c r="KNX352" s="2"/>
      <c r="KNY352" s="2"/>
      <c r="KNZ352" s="2"/>
      <c r="KOA352" s="2"/>
      <c r="KOB352" s="2"/>
      <c r="KOC352" s="2"/>
      <c r="KOD352" s="2"/>
      <c r="KOE352" s="2"/>
      <c r="KOF352" s="2"/>
      <c r="KOG352" s="2"/>
      <c r="KOH352" s="2"/>
      <c r="KOI352" s="2"/>
      <c r="KOJ352" s="2"/>
      <c r="KOK352" s="2"/>
      <c r="KOL352" s="2"/>
      <c r="KOM352" s="2"/>
      <c r="KON352" s="2"/>
      <c r="KOO352" s="2"/>
      <c r="KOP352" s="2"/>
      <c r="KOQ352" s="2"/>
      <c r="KOR352" s="2"/>
      <c r="KOS352" s="2"/>
      <c r="KOT352" s="2"/>
      <c r="KOU352" s="2"/>
      <c r="KOV352" s="2"/>
      <c r="KOW352" s="2"/>
      <c r="KOX352" s="2"/>
      <c r="KOY352" s="2"/>
      <c r="KOZ352" s="2"/>
      <c r="KPA352" s="2"/>
      <c r="KPB352" s="2"/>
      <c r="KPC352" s="2"/>
      <c r="KPD352" s="2"/>
      <c r="KPE352" s="2"/>
      <c r="KPF352" s="2"/>
      <c r="KPG352" s="2"/>
      <c r="KPH352" s="2"/>
      <c r="KPI352" s="2"/>
      <c r="KPJ352" s="2"/>
      <c r="KPK352" s="2"/>
      <c r="KPL352" s="2"/>
      <c r="KPM352" s="2"/>
      <c r="KPN352" s="2"/>
      <c r="KPO352" s="2"/>
      <c r="KPP352" s="2"/>
      <c r="KPQ352" s="2"/>
      <c r="KPR352" s="2"/>
      <c r="KPS352" s="2"/>
      <c r="KPT352" s="2"/>
      <c r="KPU352" s="2"/>
      <c r="KPV352" s="2"/>
      <c r="KPW352" s="2"/>
      <c r="KPX352" s="2"/>
      <c r="KPY352" s="2"/>
      <c r="KPZ352" s="2"/>
      <c r="KQA352" s="2"/>
      <c r="KQB352" s="2"/>
      <c r="KQC352" s="2"/>
      <c r="KQD352" s="2"/>
      <c r="KQE352" s="2"/>
      <c r="KQF352" s="2"/>
      <c r="KQG352" s="2"/>
      <c r="KQH352" s="2"/>
      <c r="KQI352" s="2"/>
      <c r="KQJ352" s="2"/>
      <c r="KQK352" s="2"/>
      <c r="KQL352" s="2"/>
      <c r="KQM352" s="2"/>
      <c r="KQN352" s="2"/>
      <c r="KQO352" s="2"/>
      <c r="KQP352" s="2"/>
      <c r="KQQ352" s="2"/>
      <c r="KQR352" s="2"/>
      <c r="KQS352" s="2"/>
      <c r="KQT352" s="2"/>
      <c r="KQU352" s="2"/>
      <c r="KQV352" s="2"/>
      <c r="KQW352" s="2"/>
      <c r="KQX352" s="2"/>
      <c r="KQY352" s="2"/>
      <c r="KQZ352" s="2"/>
      <c r="KRA352" s="2"/>
      <c r="KRB352" s="2"/>
      <c r="KRC352" s="2"/>
      <c r="KRD352" s="2"/>
      <c r="KRE352" s="2"/>
      <c r="KRF352" s="2"/>
      <c r="KRG352" s="2"/>
      <c r="KRH352" s="2"/>
      <c r="KRI352" s="2"/>
      <c r="KRJ352" s="2"/>
      <c r="KRK352" s="2"/>
      <c r="KRL352" s="2"/>
      <c r="KRM352" s="2"/>
      <c r="KRN352" s="2"/>
      <c r="KRO352" s="2"/>
      <c r="KRP352" s="2"/>
      <c r="KRQ352" s="2"/>
      <c r="KRR352" s="2"/>
      <c r="KRS352" s="2"/>
      <c r="KRT352" s="2"/>
      <c r="KRU352" s="2"/>
      <c r="KRV352" s="2"/>
      <c r="KRW352" s="2"/>
      <c r="KRX352" s="2"/>
      <c r="KRY352" s="2"/>
      <c r="KRZ352" s="2"/>
      <c r="KSA352" s="2"/>
      <c r="KSB352" s="2"/>
      <c r="KSC352" s="2"/>
      <c r="KSD352" s="2"/>
      <c r="KSE352" s="2"/>
      <c r="KSF352" s="2"/>
      <c r="KSG352" s="2"/>
      <c r="KSH352" s="2"/>
      <c r="KSI352" s="2"/>
      <c r="KSJ352" s="2"/>
      <c r="KSK352" s="2"/>
      <c r="KSL352" s="2"/>
      <c r="KSM352" s="2"/>
      <c r="KSN352" s="2"/>
      <c r="KSO352" s="2"/>
      <c r="KSP352" s="2"/>
      <c r="KSQ352" s="2"/>
      <c r="KSR352" s="2"/>
      <c r="KSS352" s="2"/>
      <c r="KST352" s="2"/>
      <c r="KSU352" s="2"/>
      <c r="KSV352" s="2"/>
      <c r="KSW352" s="2"/>
      <c r="KSX352" s="2"/>
      <c r="KSY352" s="2"/>
      <c r="KSZ352" s="2"/>
      <c r="KTA352" s="2"/>
      <c r="KTB352" s="2"/>
      <c r="KTC352" s="2"/>
      <c r="KTD352" s="2"/>
      <c r="KTE352" s="2"/>
      <c r="KTF352" s="2"/>
      <c r="KTG352" s="2"/>
      <c r="KTH352" s="2"/>
      <c r="KTI352" s="2"/>
      <c r="KTJ352" s="2"/>
      <c r="KTK352" s="2"/>
      <c r="KTL352" s="2"/>
      <c r="KTM352" s="2"/>
      <c r="KTN352" s="2"/>
      <c r="KTO352" s="2"/>
      <c r="KTP352" s="2"/>
      <c r="KTQ352" s="2"/>
      <c r="KTR352" s="2"/>
      <c r="KTS352" s="2"/>
      <c r="KTT352" s="2"/>
      <c r="KTU352" s="2"/>
      <c r="KTV352" s="2"/>
      <c r="KTW352" s="2"/>
      <c r="KTX352" s="2"/>
      <c r="KTY352" s="2"/>
      <c r="KTZ352" s="2"/>
      <c r="KUA352" s="2"/>
      <c r="KUB352" s="2"/>
      <c r="KUC352" s="2"/>
      <c r="KUD352" s="2"/>
      <c r="KUE352" s="2"/>
      <c r="KUF352" s="2"/>
      <c r="KUG352" s="2"/>
      <c r="KUH352" s="2"/>
      <c r="KUI352" s="2"/>
      <c r="KUJ352" s="2"/>
      <c r="KUK352" s="2"/>
      <c r="KUL352" s="2"/>
      <c r="KUM352" s="2"/>
      <c r="KUN352" s="2"/>
      <c r="KUO352" s="2"/>
      <c r="KUP352" s="2"/>
      <c r="KUQ352" s="2"/>
      <c r="KUR352" s="2"/>
      <c r="KUS352" s="2"/>
      <c r="KUT352" s="2"/>
      <c r="KUU352" s="2"/>
      <c r="KUV352" s="2"/>
      <c r="KUW352" s="2"/>
      <c r="KUX352" s="2"/>
      <c r="KUY352" s="2"/>
      <c r="KUZ352" s="2"/>
      <c r="KVA352" s="2"/>
      <c r="KVB352" s="2"/>
      <c r="KVC352" s="2"/>
      <c r="KVD352" s="2"/>
      <c r="KVE352" s="2"/>
      <c r="KVF352" s="2"/>
      <c r="KVG352" s="2"/>
      <c r="KVH352" s="2"/>
      <c r="KVI352" s="2"/>
      <c r="KVJ352" s="2"/>
      <c r="KVK352" s="2"/>
      <c r="KVL352" s="2"/>
      <c r="KVM352" s="2"/>
      <c r="KVN352" s="2"/>
      <c r="KVO352" s="2"/>
      <c r="KVP352" s="2"/>
      <c r="KVQ352" s="2"/>
      <c r="KVR352" s="2"/>
      <c r="KVS352" s="2"/>
      <c r="KVT352" s="2"/>
      <c r="KVU352" s="2"/>
      <c r="KVV352" s="2"/>
      <c r="KVW352" s="2"/>
      <c r="KVX352" s="2"/>
      <c r="KVY352" s="2"/>
      <c r="KVZ352" s="2"/>
      <c r="KWA352" s="2"/>
      <c r="KWB352" s="2"/>
      <c r="KWC352" s="2"/>
      <c r="KWD352" s="2"/>
      <c r="KWE352" s="2"/>
      <c r="KWF352" s="2"/>
      <c r="KWG352" s="2"/>
      <c r="KWH352" s="2"/>
      <c r="KWI352" s="2"/>
      <c r="KWJ352" s="2"/>
      <c r="KWK352" s="2"/>
      <c r="KWL352" s="2"/>
      <c r="KWM352" s="2"/>
      <c r="KWN352" s="2"/>
      <c r="KWO352" s="2"/>
      <c r="KWP352" s="2"/>
      <c r="KWQ352" s="2"/>
      <c r="KWR352" s="2"/>
      <c r="KWS352" s="2"/>
      <c r="KWT352" s="2"/>
      <c r="KWU352" s="2"/>
      <c r="KWV352" s="2"/>
      <c r="KWW352" s="2"/>
      <c r="KWX352" s="2"/>
      <c r="KWY352" s="2"/>
      <c r="KWZ352" s="2"/>
      <c r="KXA352" s="2"/>
      <c r="KXB352" s="2"/>
      <c r="KXC352" s="2"/>
      <c r="KXD352" s="2"/>
      <c r="KXE352" s="2"/>
      <c r="KXF352" s="2"/>
      <c r="KXG352" s="2"/>
      <c r="KXH352" s="2"/>
      <c r="KXI352" s="2"/>
      <c r="KXJ352" s="2"/>
      <c r="KXK352" s="2"/>
      <c r="KXL352" s="2"/>
      <c r="KXM352" s="2"/>
      <c r="KXN352" s="2"/>
      <c r="KXO352" s="2"/>
      <c r="KXP352" s="2"/>
      <c r="KXQ352" s="2"/>
      <c r="KXR352" s="2"/>
      <c r="KXS352" s="2"/>
      <c r="KXT352" s="2"/>
      <c r="KXU352" s="2"/>
      <c r="KXV352" s="2"/>
      <c r="KXW352" s="2"/>
      <c r="KXX352" s="2"/>
      <c r="KXY352" s="2"/>
      <c r="KXZ352" s="2"/>
      <c r="KYA352" s="2"/>
      <c r="KYB352" s="2"/>
      <c r="KYC352" s="2"/>
      <c r="KYD352" s="2"/>
      <c r="KYE352" s="2"/>
      <c r="KYF352" s="2"/>
      <c r="KYG352" s="2"/>
      <c r="KYH352" s="2"/>
      <c r="KYI352" s="2"/>
      <c r="KYJ352" s="2"/>
      <c r="KYK352" s="2"/>
      <c r="KYL352" s="2"/>
      <c r="KYM352" s="2"/>
      <c r="KYN352" s="2"/>
      <c r="KYO352" s="2"/>
      <c r="KYP352" s="2"/>
      <c r="KYQ352" s="2"/>
      <c r="KYR352" s="2"/>
      <c r="KYS352" s="2"/>
      <c r="KYT352" s="2"/>
      <c r="KYU352" s="2"/>
      <c r="KYV352" s="2"/>
      <c r="KYW352" s="2"/>
      <c r="KYX352" s="2"/>
      <c r="KYY352" s="2"/>
      <c r="KYZ352" s="2"/>
      <c r="KZA352" s="2"/>
      <c r="KZB352" s="2"/>
      <c r="KZC352" s="2"/>
      <c r="KZD352" s="2"/>
      <c r="KZE352" s="2"/>
      <c r="KZF352" s="2"/>
      <c r="KZG352" s="2"/>
      <c r="KZH352" s="2"/>
      <c r="KZI352" s="2"/>
      <c r="KZJ352" s="2"/>
      <c r="KZK352" s="2"/>
      <c r="KZL352" s="2"/>
      <c r="KZM352" s="2"/>
      <c r="KZN352" s="2"/>
      <c r="KZO352" s="2"/>
      <c r="KZP352" s="2"/>
      <c r="KZQ352" s="2"/>
      <c r="KZR352" s="2"/>
      <c r="KZS352" s="2"/>
      <c r="KZT352" s="2"/>
      <c r="KZU352" s="2"/>
      <c r="KZV352" s="2"/>
      <c r="KZW352" s="2"/>
      <c r="KZX352" s="2"/>
      <c r="KZY352" s="2"/>
      <c r="KZZ352" s="2"/>
      <c r="LAA352" s="2"/>
      <c r="LAB352" s="2"/>
      <c r="LAC352" s="2"/>
      <c r="LAD352" s="2"/>
      <c r="LAE352" s="2"/>
      <c r="LAF352" s="2"/>
      <c r="LAG352" s="2"/>
      <c r="LAH352" s="2"/>
      <c r="LAI352" s="2"/>
      <c r="LAJ352" s="2"/>
      <c r="LAK352" s="2"/>
      <c r="LAL352" s="2"/>
      <c r="LAM352" s="2"/>
      <c r="LAN352" s="2"/>
      <c r="LAO352" s="2"/>
      <c r="LAP352" s="2"/>
      <c r="LAQ352" s="2"/>
      <c r="LAR352" s="2"/>
      <c r="LAS352" s="2"/>
      <c r="LAT352" s="2"/>
      <c r="LAU352" s="2"/>
      <c r="LAV352" s="2"/>
      <c r="LAW352" s="2"/>
      <c r="LAX352" s="2"/>
      <c r="LAY352" s="2"/>
      <c r="LAZ352" s="2"/>
      <c r="LBA352" s="2"/>
      <c r="LBB352" s="2"/>
      <c r="LBC352" s="2"/>
      <c r="LBD352" s="2"/>
      <c r="LBE352" s="2"/>
      <c r="LBF352" s="2"/>
      <c r="LBG352" s="2"/>
      <c r="LBH352" s="2"/>
      <c r="LBI352" s="2"/>
      <c r="LBJ352" s="2"/>
      <c r="LBK352" s="2"/>
      <c r="LBL352" s="2"/>
      <c r="LBM352" s="2"/>
      <c r="LBN352" s="2"/>
      <c r="LBO352" s="2"/>
      <c r="LBP352" s="2"/>
      <c r="LBQ352" s="2"/>
      <c r="LBR352" s="2"/>
      <c r="LBS352" s="2"/>
      <c r="LBT352" s="2"/>
      <c r="LBU352" s="2"/>
      <c r="LBV352" s="2"/>
      <c r="LBW352" s="2"/>
      <c r="LBX352" s="2"/>
      <c r="LBY352" s="2"/>
      <c r="LBZ352" s="2"/>
      <c r="LCA352" s="2"/>
      <c r="LCB352" s="2"/>
      <c r="LCC352" s="2"/>
      <c r="LCD352" s="2"/>
      <c r="LCE352" s="2"/>
      <c r="LCF352" s="2"/>
      <c r="LCG352" s="2"/>
      <c r="LCH352" s="2"/>
      <c r="LCI352" s="2"/>
      <c r="LCJ352" s="2"/>
      <c r="LCK352" s="2"/>
      <c r="LCL352" s="2"/>
      <c r="LCM352" s="2"/>
      <c r="LCN352" s="2"/>
      <c r="LCO352" s="2"/>
      <c r="LCP352" s="2"/>
      <c r="LCQ352" s="2"/>
      <c r="LCR352" s="2"/>
      <c r="LCS352" s="2"/>
      <c r="LCT352" s="2"/>
      <c r="LCU352" s="2"/>
      <c r="LCV352" s="2"/>
      <c r="LCW352" s="2"/>
      <c r="LCX352" s="2"/>
      <c r="LCY352" s="2"/>
      <c r="LCZ352" s="2"/>
      <c r="LDA352" s="2"/>
      <c r="LDB352" s="2"/>
      <c r="LDC352" s="2"/>
      <c r="LDD352" s="2"/>
      <c r="LDE352" s="2"/>
      <c r="LDF352" s="2"/>
      <c r="LDG352" s="2"/>
      <c r="LDH352" s="2"/>
      <c r="LDI352" s="2"/>
      <c r="LDJ352" s="2"/>
      <c r="LDK352" s="2"/>
      <c r="LDL352" s="2"/>
      <c r="LDM352" s="2"/>
      <c r="LDN352" s="2"/>
      <c r="LDO352" s="2"/>
      <c r="LDP352" s="2"/>
      <c r="LDQ352" s="2"/>
      <c r="LDR352" s="2"/>
      <c r="LDS352" s="2"/>
      <c r="LDT352" s="2"/>
      <c r="LDU352" s="2"/>
      <c r="LDV352" s="2"/>
      <c r="LDW352" s="2"/>
      <c r="LDX352" s="2"/>
      <c r="LDY352" s="2"/>
      <c r="LDZ352" s="2"/>
      <c r="LEA352" s="2"/>
      <c r="LEB352" s="2"/>
      <c r="LEC352" s="2"/>
      <c r="LED352" s="2"/>
      <c r="LEE352" s="2"/>
      <c r="LEF352" s="2"/>
      <c r="LEG352" s="2"/>
      <c r="LEH352" s="2"/>
      <c r="LEI352" s="2"/>
      <c r="LEJ352" s="2"/>
      <c r="LEK352" s="2"/>
      <c r="LEL352" s="2"/>
      <c r="LEM352" s="2"/>
      <c r="LEN352" s="2"/>
      <c r="LEO352" s="2"/>
      <c r="LEP352" s="2"/>
      <c r="LEQ352" s="2"/>
      <c r="LER352" s="2"/>
      <c r="LES352" s="2"/>
      <c r="LET352" s="2"/>
      <c r="LEU352" s="2"/>
      <c r="LEV352" s="2"/>
      <c r="LEW352" s="2"/>
      <c r="LEX352" s="2"/>
      <c r="LEY352" s="2"/>
      <c r="LEZ352" s="2"/>
      <c r="LFA352" s="2"/>
      <c r="LFB352" s="2"/>
      <c r="LFC352" s="2"/>
      <c r="LFD352" s="2"/>
      <c r="LFE352" s="2"/>
      <c r="LFF352" s="2"/>
      <c r="LFG352" s="2"/>
      <c r="LFH352" s="2"/>
      <c r="LFI352" s="2"/>
      <c r="LFJ352" s="2"/>
      <c r="LFK352" s="2"/>
      <c r="LFL352" s="2"/>
      <c r="LFM352" s="2"/>
      <c r="LFN352" s="2"/>
      <c r="LFO352" s="2"/>
      <c r="LFP352" s="2"/>
      <c r="LFQ352" s="2"/>
      <c r="LFR352" s="2"/>
      <c r="LFS352" s="2"/>
      <c r="LFT352" s="2"/>
      <c r="LFU352" s="2"/>
      <c r="LFV352" s="2"/>
      <c r="LFW352" s="2"/>
      <c r="LFX352" s="2"/>
      <c r="LFY352" s="2"/>
      <c r="LFZ352" s="2"/>
      <c r="LGA352" s="2"/>
      <c r="LGB352" s="2"/>
      <c r="LGC352" s="2"/>
      <c r="LGD352" s="2"/>
      <c r="LGE352" s="2"/>
      <c r="LGF352" s="2"/>
      <c r="LGG352" s="2"/>
      <c r="LGH352" s="2"/>
      <c r="LGI352" s="2"/>
      <c r="LGJ352" s="2"/>
      <c r="LGK352" s="2"/>
      <c r="LGL352" s="2"/>
      <c r="LGM352" s="2"/>
      <c r="LGN352" s="2"/>
      <c r="LGO352" s="2"/>
      <c r="LGP352" s="2"/>
      <c r="LGQ352" s="2"/>
      <c r="LGR352" s="2"/>
      <c r="LGS352" s="2"/>
      <c r="LGT352" s="2"/>
      <c r="LGU352" s="2"/>
      <c r="LGV352" s="2"/>
      <c r="LGW352" s="2"/>
      <c r="LGX352" s="2"/>
      <c r="LGY352" s="2"/>
      <c r="LGZ352" s="2"/>
      <c r="LHA352" s="2"/>
      <c r="LHB352" s="2"/>
      <c r="LHC352" s="2"/>
      <c r="LHD352" s="2"/>
      <c r="LHE352" s="2"/>
      <c r="LHF352" s="2"/>
      <c r="LHG352" s="2"/>
      <c r="LHH352" s="2"/>
      <c r="LHI352" s="2"/>
      <c r="LHJ352" s="2"/>
      <c r="LHK352" s="2"/>
      <c r="LHL352" s="2"/>
      <c r="LHM352" s="2"/>
      <c r="LHN352" s="2"/>
      <c r="LHO352" s="2"/>
      <c r="LHP352" s="2"/>
      <c r="LHQ352" s="2"/>
      <c r="LHR352" s="2"/>
      <c r="LHS352" s="2"/>
      <c r="LHT352" s="2"/>
      <c r="LHU352" s="2"/>
      <c r="LHV352" s="2"/>
      <c r="LHW352" s="2"/>
      <c r="LHX352" s="2"/>
      <c r="LHY352" s="2"/>
      <c r="LHZ352" s="2"/>
      <c r="LIA352" s="2"/>
      <c r="LIB352" s="2"/>
      <c r="LIC352" s="2"/>
      <c r="LID352" s="2"/>
      <c r="LIE352" s="2"/>
      <c r="LIF352" s="2"/>
      <c r="LIG352" s="2"/>
      <c r="LIH352" s="2"/>
      <c r="LII352" s="2"/>
      <c r="LIJ352" s="2"/>
      <c r="LIK352" s="2"/>
      <c r="LIL352" s="2"/>
      <c r="LIM352" s="2"/>
      <c r="LIN352" s="2"/>
      <c r="LIO352" s="2"/>
      <c r="LIP352" s="2"/>
      <c r="LIQ352" s="2"/>
      <c r="LIR352" s="2"/>
      <c r="LIS352" s="2"/>
      <c r="LIT352" s="2"/>
      <c r="LIU352" s="2"/>
      <c r="LIV352" s="2"/>
      <c r="LIW352" s="2"/>
      <c r="LIX352" s="2"/>
      <c r="LIY352" s="2"/>
      <c r="LIZ352" s="2"/>
      <c r="LJA352" s="2"/>
      <c r="LJB352" s="2"/>
      <c r="LJC352" s="2"/>
      <c r="LJD352" s="2"/>
      <c r="LJE352" s="2"/>
      <c r="LJF352" s="2"/>
      <c r="LJG352" s="2"/>
      <c r="LJH352" s="2"/>
      <c r="LJI352" s="2"/>
      <c r="LJJ352" s="2"/>
      <c r="LJK352" s="2"/>
      <c r="LJL352" s="2"/>
      <c r="LJM352" s="2"/>
      <c r="LJN352" s="2"/>
      <c r="LJO352" s="2"/>
      <c r="LJP352" s="2"/>
      <c r="LJQ352" s="2"/>
      <c r="LJR352" s="2"/>
      <c r="LJS352" s="2"/>
      <c r="LJT352" s="2"/>
      <c r="LJU352" s="2"/>
      <c r="LJV352" s="2"/>
      <c r="LJW352" s="2"/>
      <c r="LJX352" s="2"/>
      <c r="LJY352" s="2"/>
      <c r="LJZ352" s="2"/>
      <c r="LKA352" s="2"/>
      <c r="LKB352" s="2"/>
      <c r="LKC352" s="2"/>
      <c r="LKD352" s="2"/>
      <c r="LKE352" s="2"/>
      <c r="LKF352" s="2"/>
      <c r="LKG352" s="2"/>
      <c r="LKH352" s="2"/>
      <c r="LKI352" s="2"/>
      <c r="LKJ352" s="2"/>
      <c r="LKK352" s="2"/>
      <c r="LKL352" s="2"/>
      <c r="LKM352" s="2"/>
      <c r="LKN352" s="2"/>
      <c r="LKO352" s="2"/>
      <c r="LKP352" s="2"/>
      <c r="LKQ352" s="2"/>
      <c r="LKR352" s="2"/>
      <c r="LKS352" s="2"/>
      <c r="LKT352" s="2"/>
      <c r="LKU352" s="2"/>
      <c r="LKV352" s="2"/>
      <c r="LKW352" s="2"/>
      <c r="LKX352" s="2"/>
      <c r="LKY352" s="2"/>
      <c r="LKZ352" s="2"/>
      <c r="LLA352" s="2"/>
      <c r="LLB352" s="2"/>
      <c r="LLC352" s="2"/>
      <c r="LLD352" s="2"/>
      <c r="LLE352" s="2"/>
      <c r="LLF352" s="2"/>
      <c r="LLG352" s="2"/>
      <c r="LLH352" s="2"/>
      <c r="LLI352" s="2"/>
      <c r="LLJ352" s="2"/>
      <c r="LLK352" s="2"/>
      <c r="LLL352" s="2"/>
      <c r="LLM352" s="2"/>
      <c r="LLN352" s="2"/>
      <c r="LLO352" s="2"/>
      <c r="LLP352" s="2"/>
      <c r="LLQ352" s="2"/>
      <c r="LLR352" s="2"/>
      <c r="LLS352" s="2"/>
      <c r="LLT352" s="2"/>
      <c r="LLU352" s="2"/>
      <c r="LLV352" s="2"/>
      <c r="LLW352" s="2"/>
      <c r="LLX352" s="2"/>
      <c r="LLY352" s="2"/>
      <c r="LLZ352" s="2"/>
      <c r="LMA352" s="2"/>
      <c r="LMB352" s="2"/>
      <c r="LMC352" s="2"/>
      <c r="LMD352" s="2"/>
      <c r="LME352" s="2"/>
      <c r="LMF352" s="2"/>
      <c r="LMG352" s="2"/>
      <c r="LMH352" s="2"/>
      <c r="LMI352" s="2"/>
      <c r="LMJ352" s="2"/>
      <c r="LMK352" s="2"/>
      <c r="LML352" s="2"/>
      <c r="LMM352" s="2"/>
      <c r="LMN352" s="2"/>
      <c r="LMO352" s="2"/>
      <c r="LMP352" s="2"/>
      <c r="LMQ352" s="2"/>
      <c r="LMR352" s="2"/>
      <c r="LMS352" s="2"/>
      <c r="LMT352" s="2"/>
      <c r="LMU352" s="2"/>
      <c r="LMV352" s="2"/>
      <c r="LMW352" s="2"/>
      <c r="LMX352" s="2"/>
      <c r="LMY352" s="2"/>
      <c r="LMZ352" s="2"/>
      <c r="LNA352" s="2"/>
      <c r="LNB352" s="2"/>
      <c r="LNC352" s="2"/>
      <c r="LND352" s="2"/>
      <c r="LNE352" s="2"/>
      <c r="LNF352" s="2"/>
      <c r="LNG352" s="2"/>
      <c r="LNH352" s="2"/>
      <c r="LNI352" s="2"/>
      <c r="LNJ352" s="2"/>
      <c r="LNK352" s="2"/>
      <c r="LNL352" s="2"/>
      <c r="LNM352" s="2"/>
      <c r="LNN352" s="2"/>
      <c r="LNO352" s="2"/>
      <c r="LNP352" s="2"/>
      <c r="LNQ352" s="2"/>
      <c r="LNR352" s="2"/>
      <c r="LNS352" s="2"/>
      <c r="LNT352" s="2"/>
      <c r="LNU352" s="2"/>
      <c r="LNV352" s="2"/>
      <c r="LNW352" s="2"/>
      <c r="LNX352" s="2"/>
      <c r="LNY352" s="2"/>
      <c r="LNZ352" s="2"/>
      <c r="LOA352" s="2"/>
      <c r="LOB352" s="2"/>
      <c r="LOC352" s="2"/>
      <c r="LOD352" s="2"/>
      <c r="LOE352" s="2"/>
      <c r="LOF352" s="2"/>
      <c r="LOG352" s="2"/>
      <c r="LOH352" s="2"/>
      <c r="LOI352" s="2"/>
      <c r="LOJ352" s="2"/>
      <c r="LOK352" s="2"/>
      <c r="LOL352" s="2"/>
      <c r="LOM352" s="2"/>
      <c r="LON352" s="2"/>
      <c r="LOO352" s="2"/>
      <c r="LOP352" s="2"/>
      <c r="LOQ352" s="2"/>
      <c r="LOR352" s="2"/>
      <c r="LOS352" s="2"/>
      <c r="LOT352" s="2"/>
      <c r="LOU352" s="2"/>
      <c r="LOV352" s="2"/>
      <c r="LOW352" s="2"/>
      <c r="LOX352" s="2"/>
      <c r="LOY352" s="2"/>
      <c r="LOZ352" s="2"/>
      <c r="LPA352" s="2"/>
      <c r="LPB352" s="2"/>
      <c r="LPC352" s="2"/>
      <c r="LPD352" s="2"/>
      <c r="LPE352" s="2"/>
      <c r="LPF352" s="2"/>
      <c r="LPG352" s="2"/>
      <c r="LPH352" s="2"/>
      <c r="LPI352" s="2"/>
      <c r="LPJ352" s="2"/>
      <c r="LPK352" s="2"/>
      <c r="LPL352" s="2"/>
      <c r="LPM352" s="2"/>
      <c r="LPN352" s="2"/>
      <c r="LPO352" s="2"/>
      <c r="LPP352" s="2"/>
      <c r="LPQ352" s="2"/>
      <c r="LPR352" s="2"/>
      <c r="LPS352" s="2"/>
      <c r="LPT352" s="2"/>
      <c r="LPU352" s="2"/>
      <c r="LPV352" s="2"/>
      <c r="LPW352" s="2"/>
      <c r="LPX352" s="2"/>
      <c r="LPY352" s="2"/>
      <c r="LPZ352" s="2"/>
      <c r="LQA352" s="2"/>
      <c r="LQB352" s="2"/>
      <c r="LQC352" s="2"/>
      <c r="LQD352" s="2"/>
      <c r="LQE352" s="2"/>
      <c r="LQF352" s="2"/>
      <c r="LQG352" s="2"/>
      <c r="LQH352" s="2"/>
      <c r="LQI352" s="2"/>
      <c r="LQJ352" s="2"/>
      <c r="LQK352" s="2"/>
      <c r="LQL352" s="2"/>
      <c r="LQM352" s="2"/>
      <c r="LQN352" s="2"/>
      <c r="LQO352" s="2"/>
      <c r="LQP352" s="2"/>
      <c r="LQQ352" s="2"/>
      <c r="LQR352" s="2"/>
      <c r="LQS352" s="2"/>
      <c r="LQT352" s="2"/>
      <c r="LQU352" s="2"/>
      <c r="LQV352" s="2"/>
      <c r="LQW352" s="2"/>
      <c r="LQX352" s="2"/>
      <c r="LQY352" s="2"/>
      <c r="LQZ352" s="2"/>
      <c r="LRA352" s="2"/>
      <c r="LRB352" s="2"/>
      <c r="LRC352" s="2"/>
      <c r="LRD352" s="2"/>
      <c r="LRE352" s="2"/>
      <c r="LRF352" s="2"/>
      <c r="LRG352" s="2"/>
      <c r="LRH352" s="2"/>
      <c r="LRI352" s="2"/>
      <c r="LRJ352" s="2"/>
      <c r="LRK352" s="2"/>
      <c r="LRL352" s="2"/>
      <c r="LRM352" s="2"/>
      <c r="LRN352" s="2"/>
      <c r="LRO352" s="2"/>
      <c r="LRP352" s="2"/>
      <c r="LRQ352" s="2"/>
      <c r="LRR352" s="2"/>
      <c r="LRS352" s="2"/>
      <c r="LRT352" s="2"/>
      <c r="LRU352" s="2"/>
      <c r="LRV352" s="2"/>
      <c r="LRW352" s="2"/>
      <c r="LRX352" s="2"/>
      <c r="LRY352" s="2"/>
      <c r="LRZ352" s="2"/>
      <c r="LSA352" s="2"/>
      <c r="LSB352" s="2"/>
      <c r="LSC352" s="2"/>
      <c r="LSD352" s="2"/>
      <c r="LSE352" s="2"/>
      <c r="LSF352" s="2"/>
      <c r="LSG352" s="2"/>
      <c r="LSH352" s="2"/>
      <c r="LSI352" s="2"/>
      <c r="LSJ352" s="2"/>
      <c r="LSK352" s="2"/>
      <c r="LSL352" s="2"/>
      <c r="LSM352" s="2"/>
      <c r="LSN352" s="2"/>
      <c r="LSO352" s="2"/>
      <c r="LSP352" s="2"/>
      <c r="LSQ352" s="2"/>
      <c r="LSR352" s="2"/>
      <c r="LSS352" s="2"/>
      <c r="LST352" s="2"/>
      <c r="LSU352" s="2"/>
      <c r="LSV352" s="2"/>
      <c r="LSW352" s="2"/>
      <c r="LSX352" s="2"/>
      <c r="LSY352" s="2"/>
      <c r="LSZ352" s="2"/>
      <c r="LTA352" s="2"/>
      <c r="LTB352" s="2"/>
      <c r="LTC352" s="2"/>
      <c r="LTD352" s="2"/>
      <c r="LTE352" s="2"/>
      <c r="LTF352" s="2"/>
      <c r="LTG352" s="2"/>
      <c r="LTH352" s="2"/>
      <c r="LTI352" s="2"/>
      <c r="LTJ352" s="2"/>
      <c r="LTK352" s="2"/>
      <c r="LTL352" s="2"/>
      <c r="LTM352" s="2"/>
      <c r="LTN352" s="2"/>
      <c r="LTO352" s="2"/>
      <c r="LTP352" s="2"/>
      <c r="LTQ352" s="2"/>
      <c r="LTR352" s="2"/>
      <c r="LTS352" s="2"/>
      <c r="LTT352" s="2"/>
      <c r="LTU352" s="2"/>
      <c r="LTV352" s="2"/>
      <c r="LTW352" s="2"/>
      <c r="LTX352" s="2"/>
      <c r="LTY352" s="2"/>
      <c r="LTZ352" s="2"/>
      <c r="LUA352" s="2"/>
      <c r="LUB352" s="2"/>
      <c r="LUC352" s="2"/>
      <c r="LUD352" s="2"/>
      <c r="LUE352" s="2"/>
      <c r="LUF352" s="2"/>
      <c r="LUG352" s="2"/>
      <c r="LUH352" s="2"/>
      <c r="LUI352" s="2"/>
      <c r="LUJ352" s="2"/>
      <c r="LUK352" s="2"/>
      <c r="LUL352" s="2"/>
      <c r="LUM352" s="2"/>
      <c r="LUN352" s="2"/>
      <c r="LUO352" s="2"/>
      <c r="LUP352" s="2"/>
      <c r="LUQ352" s="2"/>
      <c r="LUR352" s="2"/>
      <c r="LUS352" s="2"/>
      <c r="LUT352" s="2"/>
      <c r="LUU352" s="2"/>
      <c r="LUV352" s="2"/>
      <c r="LUW352" s="2"/>
      <c r="LUX352" s="2"/>
      <c r="LUY352" s="2"/>
      <c r="LUZ352" s="2"/>
      <c r="LVA352" s="2"/>
      <c r="LVB352" s="2"/>
      <c r="LVC352" s="2"/>
      <c r="LVD352" s="2"/>
      <c r="LVE352" s="2"/>
      <c r="LVF352" s="2"/>
      <c r="LVG352" s="2"/>
      <c r="LVH352" s="2"/>
      <c r="LVI352" s="2"/>
      <c r="LVJ352" s="2"/>
      <c r="LVK352" s="2"/>
      <c r="LVL352" s="2"/>
      <c r="LVM352" s="2"/>
      <c r="LVN352" s="2"/>
      <c r="LVO352" s="2"/>
      <c r="LVP352" s="2"/>
      <c r="LVQ352" s="2"/>
      <c r="LVR352" s="2"/>
      <c r="LVS352" s="2"/>
      <c r="LVT352" s="2"/>
      <c r="LVU352" s="2"/>
      <c r="LVV352" s="2"/>
      <c r="LVW352" s="2"/>
      <c r="LVX352" s="2"/>
      <c r="LVY352" s="2"/>
      <c r="LVZ352" s="2"/>
      <c r="LWA352" s="2"/>
      <c r="LWB352" s="2"/>
      <c r="LWC352" s="2"/>
      <c r="LWD352" s="2"/>
      <c r="LWE352" s="2"/>
      <c r="LWF352" s="2"/>
      <c r="LWG352" s="2"/>
      <c r="LWH352" s="2"/>
      <c r="LWI352" s="2"/>
      <c r="LWJ352" s="2"/>
      <c r="LWK352" s="2"/>
      <c r="LWL352" s="2"/>
      <c r="LWM352" s="2"/>
      <c r="LWN352" s="2"/>
      <c r="LWO352" s="2"/>
      <c r="LWP352" s="2"/>
      <c r="LWQ352" s="2"/>
      <c r="LWR352" s="2"/>
      <c r="LWS352" s="2"/>
      <c r="LWT352" s="2"/>
      <c r="LWU352" s="2"/>
      <c r="LWV352" s="2"/>
      <c r="LWW352" s="2"/>
      <c r="LWX352" s="2"/>
      <c r="LWY352" s="2"/>
      <c r="LWZ352" s="2"/>
      <c r="LXA352" s="2"/>
      <c r="LXB352" s="2"/>
      <c r="LXC352" s="2"/>
      <c r="LXD352" s="2"/>
      <c r="LXE352" s="2"/>
      <c r="LXF352" s="2"/>
      <c r="LXG352" s="2"/>
      <c r="LXH352" s="2"/>
      <c r="LXI352" s="2"/>
      <c r="LXJ352" s="2"/>
      <c r="LXK352" s="2"/>
      <c r="LXL352" s="2"/>
      <c r="LXM352" s="2"/>
      <c r="LXN352" s="2"/>
      <c r="LXO352" s="2"/>
      <c r="LXP352" s="2"/>
      <c r="LXQ352" s="2"/>
      <c r="LXR352" s="2"/>
      <c r="LXS352" s="2"/>
      <c r="LXT352" s="2"/>
      <c r="LXU352" s="2"/>
      <c r="LXV352" s="2"/>
      <c r="LXW352" s="2"/>
      <c r="LXX352" s="2"/>
      <c r="LXY352" s="2"/>
      <c r="LXZ352" s="2"/>
      <c r="LYA352" s="2"/>
      <c r="LYB352" s="2"/>
      <c r="LYC352" s="2"/>
      <c r="LYD352" s="2"/>
      <c r="LYE352" s="2"/>
      <c r="LYF352" s="2"/>
      <c r="LYG352" s="2"/>
      <c r="LYH352" s="2"/>
      <c r="LYI352" s="2"/>
      <c r="LYJ352" s="2"/>
      <c r="LYK352" s="2"/>
      <c r="LYL352" s="2"/>
      <c r="LYM352" s="2"/>
      <c r="LYN352" s="2"/>
      <c r="LYO352" s="2"/>
      <c r="LYP352" s="2"/>
      <c r="LYQ352" s="2"/>
      <c r="LYR352" s="2"/>
      <c r="LYS352" s="2"/>
      <c r="LYT352" s="2"/>
      <c r="LYU352" s="2"/>
      <c r="LYV352" s="2"/>
      <c r="LYW352" s="2"/>
      <c r="LYX352" s="2"/>
      <c r="LYY352" s="2"/>
      <c r="LYZ352" s="2"/>
      <c r="LZA352" s="2"/>
      <c r="LZB352" s="2"/>
      <c r="LZC352" s="2"/>
      <c r="LZD352" s="2"/>
      <c r="LZE352" s="2"/>
      <c r="LZF352" s="2"/>
      <c r="LZG352" s="2"/>
      <c r="LZH352" s="2"/>
      <c r="LZI352" s="2"/>
      <c r="LZJ352" s="2"/>
      <c r="LZK352" s="2"/>
      <c r="LZL352" s="2"/>
      <c r="LZM352" s="2"/>
      <c r="LZN352" s="2"/>
      <c r="LZO352" s="2"/>
      <c r="LZP352" s="2"/>
      <c r="LZQ352" s="2"/>
      <c r="LZR352" s="2"/>
      <c r="LZS352" s="2"/>
      <c r="LZT352" s="2"/>
      <c r="LZU352" s="2"/>
      <c r="LZV352" s="2"/>
      <c r="LZW352" s="2"/>
      <c r="LZX352" s="2"/>
      <c r="LZY352" s="2"/>
      <c r="LZZ352" s="2"/>
      <c r="MAA352" s="2"/>
      <c r="MAB352" s="2"/>
      <c r="MAC352" s="2"/>
      <c r="MAD352" s="2"/>
      <c r="MAE352" s="2"/>
      <c r="MAF352" s="2"/>
      <c r="MAG352" s="2"/>
      <c r="MAH352" s="2"/>
      <c r="MAI352" s="2"/>
      <c r="MAJ352" s="2"/>
      <c r="MAK352" s="2"/>
      <c r="MAL352" s="2"/>
      <c r="MAM352" s="2"/>
      <c r="MAN352" s="2"/>
      <c r="MAO352" s="2"/>
      <c r="MAP352" s="2"/>
      <c r="MAQ352" s="2"/>
      <c r="MAR352" s="2"/>
      <c r="MAS352" s="2"/>
      <c r="MAT352" s="2"/>
      <c r="MAU352" s="2"/>
      <c r="MAV352" s="2"/>
      <c r="MAW352" s="2"/>
      <c r="MAX352" s="2"/>
      <c r="MAY352" s="2"/>
      <c r="MAZ352" s="2"/>
      <c r="MBA352" s="2"/>
      <c r="MBB352" s="2"/>
      <c r="MBC352" s="2"/>
      <c r="MBD352" s="2"/>
      <c r="MBE352" s="2"/>
      <c r="MBF352" s="2"/>
      <c r="MBG352" s="2"/>
      <c r="MBH352" s="2"/>
      <c r="MBI352" s="2"/>
      <c r="MBJ352" s="2"/>
      <c r="MBK352" s="2"/>
      <c r="MBL352" s="2"/>
      <c r="MBM352" s="2"/>
      <c r="MBN352" s="2"/>
      <c r="MBO352" s="2"/>
      <c r="MBP352" s="2"/>
      <c r="MBQ352" s="2"/>
      <c r="MBR352" s="2"/>
      <c r="MBS352" s="2"/>
      <c r="MBT352" s="2"/>
      <c r="MBU352" s="2"/>
      <c r="MBV352" s="2"/>
      <c r="MBW352" s="2"/>
      <c r="MBX352" s="2"/>
      <c r="MBY352" s="2"/>
      <c r="MBZ352" s="2"/>
      <c r="MCA352" s="2"/>
      <c r="MCB352" s="2"/>
      <c r="MCC352" s="2"/>
      <c r="MCD352" s="2"/>
      <c r="MCE352" s="2"/>
      <c r="MCF352" s="2"/>
      <c r="MCG352" s="2"/>
      <c r="MCH352" s="2"/>
      <c r="MCI352" s="2"/>
      <c r="MCJ352" s="2"/>
      <c r="MCK352" s="2"/>
      <c r="MCL352" s="2"/>
      <c r="MCM352" s="2"/>
      <c r="MCN352" s="2"/>
      <c r="MCO352" s="2"/>
      <c r="MCP352" s="2"/>
      <c r="MCQ352" s="2"/>
      <c r="MCR352" s="2"/>
      <c r="MCS352" s="2"/>
      <c r="MCT352" s="2"/>
      <c r="MCU352" s="2"/>
      <c r="MCV352" s="2"/>
      <c r="MCW352" s="2"/>
      <c r="MCX352" s="2"/>
      <c r="MCY352" s="2"/>
      <c r="MCZ352" s="2"/>
      <c r="MDA352" s="2"/>
      <c r="MDB352" s="2"/>
      <c r="MDC352" s="2"/>
      <c r="MDD352" s="2"/>
      <c r="MDE352" s="2"/>
      <c r="MDF352" s="2"/>
      <c r="MDG352" s="2"/>
      <c r="MDH352" s="2"/>
      <c r="MDI352" s="2"/>
      <c r="MDJ352" s="2"/>
      <c r="MDK352" s="2"/>
      <c r="MDL352" s="2"/>
      <c r="MDM352" s="2"/>
      <c r="MDN352" s="2"/>
      <c r="MDO352" s="2"/>
      <c r="MDP352" s="2"/>
      <c r="MDQ352" s="2"/>
      <c r="MDR352" s="2"/>
      <c r="MDS352" s="2"/>
      <c r="MDT352" s="2"/>
      <c r="MDU352" s="2"/>
      <c r="MDV352" s="2"/>
      <c r="MDW352" s="2"/>
      <c r="MDX352" s="2"/>
      <c r="MDY352" s="2"/>
      <c r="MDZ352" s="2"/>
      <c r="MEA352" s="2"/>
      <c r="MEB352" s="2"/>
      <c r="MEC352" s="2"/>
      <c r="MED352" s="2"/>
      <c r="MEE352" s="2"/>
      <c r="MEF352" s="2"/>
      <c r="MEG352" s="2"/>
      <c r="MEH352" s="2"/>
      <c r="MEI352" s="2"/>
      <c r="MEJ352" s="2"/>
      <c r="MEK352" s="2"/>
      <c r="MEL352" s="2"/>
      <c r="MEM352" s="2"/>
      <c r="MEN352" s="2"/>
      <c r="MEO352" s="2"/>
      <c r="MEP352" s="2"/>
      <c r="MEQ352" s="2"/>
      <c r="MER352" s="2"/>
      <c r="MES352" s="2"/>
      <c r="MET352" s="2"/>
      <c r="MEU352" s="2"/>
      <c r="MEV352" s="2"/>
      <c r="MEW352" s="2"/>
      <c r="MEX352" s="2"/>
      <c r="MEY352" s="2"/>
      <c r="MEZ352" s="2"/>
      <c r="MFA352" s="2"/>
      <c r="MFB352" s="2"/>
      <c r="MFC352" s="2"/>
      <c r="MFD352" s="2"/>
      <c r="MFE352" s="2"/>
      <c r="MFF352" s="2"/>
      <c r="MFG352" s="2"/>
      <c r="MFH352" s="2"/>
      <c r="MFI352" s="2"/>
      <c r="MFJ352" s="2"/>
      <c r="MFK352" s="2"/>
      <c r="MFL352" s="2"/>
      <c r="MFM352" s="2"/>
      <c r="MFN352" s="2"/>
      <c r="MFO352" s="2"/>
      <c r="MFP352" s="2"/>
      <c r="MFQ352" s="2"/>
      <c r="MFR352" s="2"/>
      <c r="MFS352" s="2"/>
      <c r="MFT352" s="2"/>
      <c r="MFU352" s="2"/>
      <c r="MFV352" s="2"/>
      <c r="MFW352" s="2"/>
      <c r="MFX352" s="2"/>
      <c r="MFY352" s="2"/>
      <c r="MFZ352" s="2"/>
      <c r="MGA352" s="2"/>
      <c r="MGB352" s="2"/>
      <c r="MGC352" s="2"/>
      <c r="MGD352" s="2"/>
      <c r="MGE352" s="2"/>
      <c r="MGF352" s="2"/>
      <c r="MGG352" s="2"/>
      <c r="MGH352" s="2"/>
      <c r="MGI352" s="2"/>
      <c r="MGJ352" s="2"/>
      <c r="MGK352" s="2"/>
      <c r="MGL352" s="2"/>
      <c r="MGM352" s="2"/>
      <c r="MGN352" s="2"/>
      <c r="MGO352" s="2"/>
      <c r="MGP352" s="2"/>
      <c r="MGQ352" s="2"/>
      <c r="MGR352" s="2"/>
      <c r="MGS352" s="2"/>
      <c r="MGT352" s="2"/>
      <c r="MGU352" s="2"/>
      <c r="MGV352" s="2"/>
      <c r="MGW352" s="2"/>
      <c r="MGX352" s="2"/>
      <c r="MGY352" s="2"/>
      <c r="MGZ352" s="2"/>
      <c r="MHA352" s="2"/>
      <c r="MHB352" s="2"/>
      <c r="MHC352" s="2"/>
      <c r="MHD352" s="2"/>
      <c r="MHE352" s="2"/>
      <c r="MHF352" s="2"/>
      <c r="MHG352" s="2"/>
      <c r="MHH352" s="2"/>
      <c r="MHI352" s="2"/>
      <c r="MHJ352" s="2"/>
      <c r="MHK352" s="2"/>
      <c r="MHL352" s="2"/>
      <c r="MHM352" s="2"/>
      <c r="MHN352" s="2"/>
      <c r="MHO352" s="2"/>
      <c r="MHP352" s="2"/>
      <c r="MHQ352" s="2"/>
      <c r="MHR352" s="2"/>
      <c r="MHS352" s="2"/>
      <c r="MHT352" s="2"/>
      <c r="MHU352" s="2"/>
      <c r="MHV352" s="2"/>
      <c r="MHW352" s="2"/>
      <c r="MHX352" s="2"/>
      <c r="MHY352" s="2"/>
      <c r="MHZ352" s="2"/>
      <c r="MIA352" s="2"/>
      <c r="MIB352" s="2"/>
      <c r="MIC352" s="2"/>
      <c r="MID352" s="2"/>
      <c r="MIE352" s="2"/>
      <c r="MIF352" s="2"/>
      <c r="MIG352" s="2"/>
      <c r="MIH352" s="2"/>
      <c r="MII352" s="2"/>
      <c r="MIJ352" s="2"/>
      <c r="MIK352" s="2"/>
      <c r="MIL352" s="2"/>
      <c r="MIM352" s="2"/>
      <c r="MIN352" s="2"/>
      <c r="MIO352" s="2"/>
      <c r="MIP352" s="2"/>
      <c r="MIQ352" s="2"/>
      <c r="MIR352" s="2"/>
      <c r="MIS352" s="2"/>
      <c r="MIT352" s="2"/>
      <c r="MIU352" s="2"/>
      <c r="MIV352" s="2"/>
      <c r="MIW352" s="2"/>
      <c r="MIX352" s="2"/>
      <c r="MIY352" s="2"/>
      <c r="MIZ352" s="2"/>
      <c r="MJA352" s="2"/>
      <c r="MJB352" s="2"/>
      <c r="MJC352" s="2"/>
      <c r="MJD352" s="2"/>
      <c r="MJE352" s="2"/>
      <c r="MJF352" s="2"/>
      <c r="MJG352" s="2"/>
      <c r="MJH352" s="2"/>
      <c r="MJI352" s="2"/>
      <c r="MJJ352" s="2"/>
      <c r="MJK352" s="2"/>
      <c r="MJL352" s="2"/>
      <c r="MJM352" s="2"/>
      <c r="MJN352" s="2"/>
      <c r="MJO352" s="2"/>
      <c r="MJP352" s="2"/>
      <c r="MJQ352" s="2"/>
      <c r="MJR352" s="2"/>
      <c r="MJS352" s="2"/>
      <c r="MJT352" s="2"/>
      <c r="MJU352" s="2"/>
      <c r="MJV352" s="2"/>
      <c r="MJW352" s="2"/>
      <c r="MJX352" s="2"/>
      <c r="MJY352" s="2"/>
      <c r="MJZ352" s="2"/>
      <c r="MKA352" s="2"/>
      <c r="MKB352" s="2"/>
      <c r="MKC352" s="2"/>
      <c r="MKD352" s="2"/>
      <c r="MKE352" s="2"/>
      <c r="MKF352" s="2"/>
      <c r="MKG352" s="2"/>
      <c r="MKH352" s="2"/>
      <c r="MKI352" s="2"/>
      <c r="MKJ352" s="2"/>
      <c r="MKK352" s="2"/>
      <c r="MKL352" s="2"/>
      <c r="MKM352" s="2"/>
      <c r="MKN352" s="2"/>
      <c r="MKO352" s="2"/>
      <c r="MKP352" s="2"/>
      <c r="MKQ352" s="2"/>
      <c r="MKR352" s="2"/>
      <c r="MKS352" s="2"/>
      <c r="MKT352" s="2"/>
      <c r="MKU352" s="2"/>
      <c r="MKV352" s="2"/>
      <c r="MKW352" s="2"/>
      <c r="MKX352" s="2"/>
      <c r="MKY352" s="2"/>
      <c r="MKZ352" s="2"/>
      <c r="MLA352" s="2"/>
      <c r="MLB352" s="2"/>
      <c r="MLC352" s="2"/>
      <c r="MLD352" s="2"/>
      <c r="MLE352" s="2"/>
      <c r="MLF352" s="2"/>
      <c r="MLG352" s="2"/>
      <c r="MLH352" s="2"/>
      <c r="MLI352" s="2"/>
      <c r="MLJ352" s="2"/>
      <c r="MLK352" s="2"/>
      <c r="MLL352" s="2"/>
      <c r="MLM352" s="2"/>
      <c r="MLN352" s="2"/>
      <c r="MLO352" s="2"/>
      <c r="MLP352" s="2"/>
      <c r="MLQ352" s="2"/>
      <c r="MLR352" s="2"/>
      <c r="MLS352" s="2"/>
      <c r="MLT352" s="2"/>
      <c r="MLU352" s="2"/>
      <c r="MLV352" s="2"/>
      <c r="MLW352" s="2"/>
      <c r="MLX352" s="2"/>
      <c r="MLY352" s="2"/>
      <c r="MLZ352" s="2"/>
      <c r="MMA352" s="2"/>
      <c r="MMB352" s="2"/>
      <c r="MMC352" s="2"/>
      <c r="MMD352" s="2"/>
      <c r="MME352" s="2"/>
      <c r="MMF352" s="2"/>
      <c r="MMG352" s="2"/>
      <c r="MMH352" s="2"/>
      <c r="MMI352" s="2"/>
      <c r="MMJ352" s="2"/>
      <c r="MMK352" s="2"/>
      <c r="MML352" s="2"/>
      <c r="MMM352" s="2"/>
      <c r="MMN352" s="2"/>
      <c r="MMO352" s="2"/>
      <c r="MMP352" s="2"/>
      <c r="MMQ352" s="2"/>
      <c r="MMR352" s="2"/>
      <c r="MMS352" s="2"/>
      <c r="MMT352" s="2"/>
      <c r="MMU352" s="2"/>
      <c r="MMV352" s="2"/>
      <c r="MMW352" s="2"/>
      <c r="MMX352" s="2"/>
      <c r="MMY352" s="2"/>
      <c r="MMZ352" s="2"/>
      <c r="MNA352" s="2"/>
      <c r="MNB352" s="2"/>
      <c r="MNC352" s="2"/>
      <c r="MND352" s="2"/>
      <c r="MNE352" s="2"/>
      <c r="MNF352" s="2"/>
      <c r="MNG352" s="2"/>
      <c r="MNH352" s="2"/>
      <c r="MNI352" s="2"/>
      <c r="MNJ352" s="2"/>
      <c r="MNK352" s="2"/>
      <c r="MNL352" s="2"/>
      <c r="MNM352" s="2"/>
      <c r="MNN352" s="2"/>
      <c r="MNO352" s="2"/>
      <c r="MNP352" s="2"/>
      <c r="MNQ352" s="2"/>
      <c r="MNR352" s="2"/>
      <c r="MNS352" s="2"/>
      <c r="MNT352" s="2"/>
      <c r="MNU352" s="2"/>
      <c r="MNV352" s="2"/>
      <c r="MNW352" s="2"/>
      <c r="MNX352" s="2"/>
      <c r="MNY352" s="2"/>
      <c r="MNZ352" s="2"/>
      <c r="MOA352" s="2"/>
      <c r="MOB352" s="2"/>
      <c r="MOC352" s="2"/>
      <c r="MOD352" s="2"/>
      <c r="MOE352" s="2"/>
      <c r="MOF352" s="2"/>
      <c r="MOG352" s="2"/>
      <c r="MOH352" s="2"/>
      <c r="MOI352" s="2"/>
      <c r="MOJ352" s="2"/>
      <c r="MOK352" s="2"/>
      <c r="MOL352" s="2"/>
      <c r="MOM352" s="2"/>
      <c r="MON352" s="2"/>
      <c r="MOO352" s="2"/>
      <c r="MOP352" s="2"/>
      <c r="MOQ352" s="2"/>
      <c r="MOR352" s="2"/>
      <c r="MOS352" s="2"/>
      <c r="MOT352" s="2"/>
      <c r="MOU352" s="2"/>
      <c r="MOV352" s="2"/>
      <c r="MOW352" s="2"/>
      <c r="MOX352" s="2"/>
      <c r="MOY352" s="2"/>
      <c r="MOZ352" s="2"/>
      <c r="MPA352" s="2"/>
      <c r="MPB352" s="2"/>
      <c r="MPC352" s="2"/>
      <c r="MPD352" s="2"/>
      <c r="MPE352" s="2"/>
      <c r="MPF352" s="2"/>
      <c r="MPG352" s="2"/>
      <c r="MPH352" s="2"/>
      <c r="MPI352" s="2"/>
      <c r="MPJ352" s="2"/>
      <c r="MPK352" s="2"/>
      <c r="MPL352" s="2"/>
      <c r="MPM352" s="2"/>
      <c r="MPN352" s="2"/>
      <c r="MPO352" s="2"/>
      <c r="MPP352" s="2"/>
      <c r="MPQ352" s="2"/>
      <c r="MPR352" s="2"/>
      <c r="MPS352" s="2"/>
      <c r="MPT352" s="2"/>
      <c r="MPU352" s="2"/>
      <c r="MPV352" s="2"/>
      <c r="MPW352" s="2"/>
      <c r="MPX352" s="2"/>
      <c r="MPY352" s="2"/>
      <c r="MPZ352" s="2"/>
      <c r="MQA352" s="2"/>
      <c r="MQB352" s="2"/>
      <c r="MQC352" s="2"/>
      <c r="MQD352" s="2"/>
      <c r="MQE352" s="2"/>
      <c r="MQF352" s="2"/>
      <c r="MQG352" s="2"/>
      <c r="MQH352" s="2"/>
      <c r="MQI352" s="2"/>
      <c r="MQJ352" s="2"/>
      <c r="MQK352" s="2"/>
      <c r="MQL352" s="2"/>
      <c r="MQM352" s="2"/>
      <c r="MQN352" s="2"/>
      <c r="MQO352" s="2"/>
      <c r="MQP352" s="2"/>
      <c r="MQQ352" s="2"/>
      <c r="MQR352" s="2"/>
      <c r="MQS352" s="2"/>
      <c r="MQT352" s="2"/>
      <c r="MQU352" s="2"/>
      <c r="MQV352" s="2"/>
      <c r="MQW352" s="2"/>
      <c r="MQX352" s="2"/>
      <c r="MQY352" s="2"/>
      <c r="MQZ352" s="2"/>
      <c r="MRA352" s="2"/>
      <c r="MRB352" s="2"/>
      <c r="MRC352" s="2"/>
      <c r="MRD352" s="2"/>
      <c r="MRE352" s="2"/>
      <c r="MRF352" s="2"/>
      <c r="MRG352" s="2"/>
      <c r="MRH352" s="2"/>
      <c r="MRI352" s="2"/>
      <c r="MRJ352" s="2"/>
      <c r="MRK352" s="2"/>
      <c r="MRL352" s="2"/>
      <c r="MRM352" s="2"/>
      <c r="MRN352" s="2"/>
      <c r="MRO352" s="2"/>
      <c r="MRP352" s="2"/>
      <c r="MRQ352" s="2"/>
      <c r="MRR352" s="2"/>
      <c r="MRS352" s="2"/>
      <c r="MRT352" s="2"/>
      <c r="MRU352" s="2"/>
      <c r="MRV352" s="2"/>
      <c r="MRW352" s="2"/>
      <c r="MRX352" s="2"/>
      <c r="MRY352" s="2"/>
      <c r="MRZ352" s="2"/>
      <c r="MSA352" s="2"/>
      <c r="MSB352" s="2"/>
      <c r="MSC352" s="2"/>
      <c r="MSD352" s="2"/>
      <c r="MSE352" s="2"/>
      <c r="MSF352" s="2"/>
      <c r="MSG352" s="2"/>
      <c r="MSH352" s="2"/>
      <c r="MSI352" s="2"/>
      <c r="MSJ352" s="2"/>
      <c r="MSK352" s="2"/>
      <c r="MSL352" s="2"/>
      <c r="MSM352" s="2"/>
      <c r="MSN352" s="2"/>
      <c r="MSO352" s="2"/>
      <c r="MSP352" s="2"/>
      <c r="MSQ352" s="2"/>
      <c r="MSR352" s="2"/>
      <c r="MSS352" s="2"/>
      <c r="MST352" s="2"/>
      <c r="MSU352" s="2"/>
      <c r="MSV352" s="2"/>
      <c r="MSW352" s="2"/>
      <c r="MSX352" s="2"/>
      <c r="MSY352" s="2"/>
      <c r="MSZ352" s="2"/>
      <c r="MTA352" s="2"/>
      <c r="MTB352" s="2"/>
      <c r="MTC352" s="2"/>
      <c r="MTD352" s="2"/>
      <c r="MTE352" s="2"/>
      <c r="MTF352" s="2"/>
      <c r="MTG352" s="2"/>
      <c r="MTH352" s="2"/>
      <c r="MTI352" s="2"/>
      <c r="MTJ352" s="2"/>
      <c r="MTK352" s="2"/>
      <c r="MTL352" s="2"/>
      <c r="MTM352" s="2"/>
      <c r="MTN352" s="2"/>
      <c r="MTO352" s="2"/>
      <c r="MTP352" s="2"/>
      <c r="MTQ352" s="2"/>
      <c r="MTR352" s="2"/>
      <c r="MTS352" s="2"/>
      <c r="MTT352" s="2"/>
      <c r="MTU352" s="2"/>
      <c r="MTV352" s="2"/>
      <c r="MTW352" s="2"/>
      <c r="MTX352" s="2"/>
      <c r="MTY352" s="2"/>
      <c r="MTZ352" s="2"/>
      <c r="MUA352" s="2"/>
      <c r="MUB352" s="2"/>
      <c r="MUC352" s="2"/>
      <c r="MUD352" s="2"/>
      <c r="MUE352" s="2"/>
      <c r="MUF352" s="2"/>
      <c r="MUG352" s="2"/>
      <c r="MUH352" s="2"/>
      <c r="MUI352" s="2"/>
      <c r="MUJ352" s="2"/>
      <c r="MUK352" s="2"/>
      <c r="MUL352" s="2"/>
      <c r="MUM352" s="2"/>
      <c r="MUN352" s="2"/>
      <c r="MUO352" s="2"/>
      <c r="MUP352" s="2"/>
      <c r="MUQ352" s="2"/>
      <c r="MUR352" s="2"/>
      <c r="MUS352" s="2"/>
      <c r="MUT352" s="2"/>
      <c r="MUU352" s="2"/>
      <c r="MUV352" s="2"/>
      <c r="MUW352" s="2"/>
      <c r="MUX352" s="2"/>
      <c r="MUY352" s="2"/>
      <c r="MUZ352" s="2"/>
      <c r="MVA352" s="2"/>
      <c r="MVB352" s="2"/>
      <c r="MVC352" s="2"/>
      <c r="MVD352" s="2"/>
      <c r="MVE352" s="2"/>
      <c r="MVF352" s="2"/>
      <c r="MVG352" s="2"/>
      <c r="MVH352" s="2"/>
      <c r="MVI352" s="2"/>
      <c r="MVJ352" s="2"/>
      <c r="MVK352" s="2"/>
      <c r="MVL352" s="2"/>
      <c r="MVM352" s="2"/>
      <c r="MVN352" s="2"/>
      <c r="MVO352" s="2"/>
      <c r="MVP352" s="2"/>
      <c r="MVQ352" s="2"/>
      <c r="MVR352" s="2"/>
      <c r="MVS352" s="2"/>
      <c r="MVT352" s="2"/>
      <c r="MVU352" s="2"/>
      <c r="MVV352" s="2"/>
      <c r="MVW352" s="2"/>
      <c r="MVX352" s="2"/>
      <c r="MVY352" s="2"/>
      <c r="MVZ352" s="2"/>
      <c r="MWA352" s="2"/>
      <c r="MWB352" s="2"/>
      <c r="MWC352" s="2"/>
      <c r="MWD352" s="2"/>
      <c r="MWE352" s="2"/>
      <c r="MWF352" s="2"/>
      <c r="MWG352" s="2"/>
      <c r="MWH352" s="2"/>
      <c r="MWI352" s="2"/>
      <c r="MWJ352" s="2"/>
      <c r="MWK352" s="2"/>
      <c r="MWL352" s="2"/>
      <c r="MWM352" s="2"/>
      <c r="MWN352" s="2"/>
      <c r="MWO352" s="2"/>
      <c r="MWP352" s="2"/>
      <c r="MWQ352" s="2"/>
      <c r="MWR352" s="2"/>
      <c r="MWS352" s="2"/>
      <c r="MWT352" s="2"/>
      <c r="MWU352" s="2"/>
      <c r="MWV352" s="2"/>
      <c r="MWW352" s="2"/>
      <c r="MWX352" s="2"/>
      <c r="MWY352" s="2"/>
      <c r="MWZ352" s="2"/>
      <c r="MXA352" s="2"/>
      <c r="MXB352" s="2"/>
      <c r="MXC352" s="2"/>
      <c r="MXD352" s="2"/>
      <c r="MXE352" s="2"/>
      <c r="MXF352" s="2"/>
      <c r="MXG352" s="2"/>
      <c r="MXH352" s="2"/>
      <c r="MXI352" s="2"/>
      <c r="MXJ352" s="2"/>
      <c r="MXK352" s="2"/>
      <c r="MXL352" s="2"/>
      <c r="MXM352" s="2"/>
      <c r="MXN352" s="2"/>
      <c r="MXO352" s="2"/>
      <c r="MXP352" s="2"/>
      <c r="MXQ352" s="2"/>
      <c r="MXR352" s="2"/>
      <c r="MXS352" s="2"/>
      <c r="MXT352" s="2"/>
      <c r="MXU352" s="2"/>
      <c r="MXV352" s="2"/>
      <c r="MXW352" s="2"/>
      <c r="MXX352" s="2"/>
      <c r="MXY352" s="2"/>
      <c r="MXZ352" s="2"/>
      <c r="MYA352" s="2"/>
      <c r="MYB352" s="2"/>
      <c r="MYC352" s="2"/>
      <c r="MYD352" s="2"/>
      <c r="MYE352" s="2"/>
      <c r="MYF352" s="2"/>
      <c r="MYG352" s="2"/>
      <c r="MYH352" s="2"/>
      <c r="MYI352" s="2"/>
      <c r="MYJ352" s="2"/>
      <c r="MYK352" s="2"/>
      <c r="MYL352" s="2"/>
      <c r="MYM352" s="2"/>
      <c r="MYN352" s="2"/>
      <c r="MYO352" s="2"/>
      <c r="MYP352" s="2"/>
      <c r="MYQ352" s="2"/>
      <c r="MYR352" s="2"/>
      <c r="MYS352" s="2"/>
      <c r="MYT352" s="2"/>
      <c r="MYU352" s="2"/>
      <c r="MYV352" s="2"/>
      <c r="MYW352" s="2"/>
      <c r="MYX352" s="2"/>
      <c r="MYY352" s="2"/>
      <c r="MYZ352" s="2"/>
      <c r="MZA352" s="2"/>
      <c r="MZB352" s="2"/>
      <c r="MZC352" s="2"/>
      <c r="MZD352" s="2"/>
      <c r="MZE352" s="2"/>
      <c r="MZF352" s="2"/>
      <c r="MZG352" s="2"/>
      <c r="MZH352" s="2"/>
      <c r="MZI352" s="2"/>
      <c r="MZJ352" s="2"/>
      <c r="MZK352" s="2"/>
      <c r="MZL352" s="2"/>
      <c r="MZM352" s="2"/>
      <c r="MZN352" s="2"/>
      <c r="MZO352" s="2"/>
      <c r="MZP352" s="2"/>
      <c r="MZQ352" s="2"/>
      <c r="MZR352" s="2"/>
      <c r="MZS352" s="2"/>
      <c r="MZT352" s="2"/>
      <c r="MZU352" s="2"/>
      <c r="MZV352" s="2"/>
      <c r="MZW352" s="2"/>
      <c r="MZX352" s="2"/>
      <c r="MZY352" s="2"/>
      <c r="MZZ352" s="2"/>
      <c r="NAA352" s="2"/>
      <c r="NAB352" s="2"/>
      <c r="NAC352" s="2"/>
      <c r="NAD352" s="2"/>
      <c r="NAE352" s="2"/>
      <c r="NAF352" s="2"/>
      <c r="NAG352" s="2"/>
      <c r="NAH352" s="2"/>
      <c r="NAI352" s="2"/>
      <c r="NAJ352" s="2"/>
      <c r="NAK352" s="2"/>
      <c r="NAL352" s="2"/>
      <c r="NAM352" s="2"/>
      <c r="NAN352" s="2"/>
      <c r="NAO352" s="2"/>
      <c r="NAP352" s="2"/>
      <c r="NAQ352" s="2"/>
      <c r="NAR352" s="2"/>
      <c r="NAS352" s="2"/>
      <c r="NAT352" s="2"/>
      <c r="NAU352" s="2"/>
      <c r="NAV352" s="2"/>
      <c r="NAW352" s="2"/>
      <c r="NAX352" s="2"/>
      <c r="NAY352" s="2"/>
      <c r="NAZ352" s="2"/>
      <c r="NBA352" s="2"/>
      <c r="NBB352" s="2"/>
      <c r="NBC352" s="2"/>
      <c r="NBD352" s="2"/>
      <c r="NBE352" s="2"/>
      <c r="NBF352" s="2"/>
      <c r="NBG352" s="2"/>
      <c r="NBH352" s="2"/>
      <c r="NBI352" s="2"/>
      <c r="NBJ352" s="2"/>
      <c r="NBK352" s="2"/>
      <c r="NBL352" s="2"/>
      <c r="NBM352" s="2"/>
      <c r="NBN352" s="2"/>
      <c r="NBO352" s="2"/>
      <c r="NBP352" s="2"/>
      <c r="NBQ352" s="2"/>
      <c r="NBR352" s="2"/>
      <c r="NBS352" s="2"/>
      <c r="NBT352" s="2"/>
      <c r="NBU352" s="2"/>
      <c r="NBV352" s="2"/>
      <c r="NBW352" s="2"/>
      <c r="NBX352" s="2"/>
      <c r="NBY352" s="2"/>
      <c r="NBZ352" s="2"/>
      <c r="NCA352" s="2"/>
      <c r="NCB352" s="2"/>
      <c r="NCC352" s="2"/>
      <c r="NCD352" s="2"/>
      <c r="NCE352" s="2"/>
      <c r="NCF352" s="2"/>
      <c r="NCG352" s="2"/>
      <c r="NCH352" s="2"/>
      <c r="NCI352" s="2"/>
      <c r="NCJ352" s="2"/>
      <c r="NCK352" s="2"/>
      <c r="NCL352" s="2"/>
      <c r="NCM352" s="2"/>
      <c r="NCN352" s="2"/>
      <c r="NCO352" s="2"/>
      <c r="NCP352" s="2"/>
      <c r="NCQ352" s="2"/>
      <c r="NCR352" s="2"/>
      <c r="NCS352" s="2"/>
      <c r="NCT352" s="2"/>
      <c r="NCU352" s="2"/>
      <c r="NCV352" s="2"/>
      <c r="NCW352" s="2"/>
      <c r="NCX352" s="2"/>
      <c r="NCY352" s="2"/>
      <c r="NCZ352" s="2"/>
      <c r="NDA352" s="2"/>
      <c r="NDB352" s="2"/>
      <c r="NDC352" s="2"/>
      <c r="NDD352" s="2"/>
      <c r="NDE352" s="2"/>
      <c r="NDF352" s="2"/>
      <c r="NDG352" s="2"/>
      <c r="NDH352" s="2"/>
      <c r="NDI352" s="2"/>
      <c r="NDJ352" s="2"/>
      <c r="NDK352" s="2"/>
      <c r="NDL352" s="2"/>
      <c r="NDM352" s="2"/>
      <c r="NDN352" s="2"/>
      <c r="NDO352" s="2"/>
      <c r="NDP352" s="2"/>
      <c r="NDQ352" s="2"/>
      <c r="NDR352" s="2"/>
      <c r="NDS352" s="2"/>
      <c r="NDT352" s="2"/>
      <c r="NDU352" s="2"/>
      <c r="NDV352" s="2"/>
      <c r="NDW352" s="2"/>
      <c r="NDX352" s="2"/>
      <c r="NDY352" s="2"/>
      <c r="NDZ352" s="2"/>
      <c r="NEA352" s="2"/>
      <c r="NEB352" s="2"/>
      <c r="NEC352" s="2"/>
      <c r="NED352" s="2"/>
      <c r="NEE352" s="2"/>
      <c r="NEF352" s="2"/>
      <c r="NEG352" s="2"/>
      <c r="NEH352" s="2"/>
      <c r="NEI352" s="2"/>
      <c r="NEJ352" s="2"/>
      <c r="NEK352" s="2"/>
      <c r="NEL352" s="2"/>
      <c r="NEM352" s="2"/>
      <c r="NEN352" s="2"/>
      <c r="NEO352" s="2"/>
      <c r="NEP352" s="2"/>
      <c r="NEQ352" s="2"/>
      <c r="NER352" s="2"/>
      <c r="NES352" s="2"/>
      <c r="NET352" s="2"/>
      <c r="NEU352" s="2"/>
      <c r="NEV352" s="2"/>
      <c r="NEW352" s="2"/>
      <c r="NEX352" s="2"/>
      <c r="NEY352" s="2"/>
      <c r="NEZ352" s="2"/>
      <c r="NFA352" s="2"/>
      <c r="NFB352" s="2"/>
      <c r="NFC352" s="2"/>
      <c r="NFD352" s="2"/>
      <c r="NFE352" s="2"/>
      <c r="NFF352" s="2"/>
      <c r="NFG352" s="2"/>
      <c r="NFH352" s="2"/>
      <c r="NFI352" s="2"/>
      <c r="NFJ352" s="2"/>
      <c r="NFK352" s="2"/>
      <c r="NFL352" s="2"/>
      <c r="NFM352" s="2"/>
      <c r="NFN352" s="2"/>
      <c r="NFO352" s="2"/>
      <c r="NFP352" s="2"/>
      <c r="NFQ352" s="2"/>
      <c r="NFR352" s="2"/>
      <c r="NFS352" s="2"/>
      <c r="NFT352" s="2"/>
      <c r="NFU352" s="2"/>
      <c r="NFV352" s="2"/>
      <c r="NFW352" s="2"/>
      <c r="NFX352" s="2"/>
      <c r="NFY352" s="2"/>
      <c r="NFZ352" s="2"/>
      <c r="NGA352" s="2"/>
      <c r="NGB352" s="2"/>
      <c r="NGC352" s="2"/>
      <c r="NGD352" s="2"/>
      <c r="NGE352" s="2"/>
      <c r="NGF352" s="2"/>
      <c r="NGG352" s="2"/>
      <c r="NGH352" s="2"/>
      <c r="NGI352" s="2"/>
      <c r="NGJ352" s="2"/>
      <c r="NGK352" s="2"/>
      <c r="NGL352" s="2"/>
      <c r="NGM352" s="2"/>
      <c r="NGN352" s="2"/>
      <c r="NGO352" s="2"/>
      <c r="NGP352" s="2"/>
      <c r="NGQ352" s="2"/>
      <c r="NGR352" s="2"/>
      <c r="NGS352" s="2"/>
      <c r="NGT352" s="2"/>
      <c r="NGU352" s="2"/>
      <c r="NGV352" s="2"/>
      <c r="NGW352" s="2"/>
      <c r="NGX352" s="2"/>
      <c r="NGY352" s="2"/>
      <c r="NGZ352" s="2"/>
      <c r="NHA352" s="2"/>
      <c r="NHB352" s="2"/>
      <c r="NHC352" s="2"/>
      <c r="NHD352" s="2"/>
      <c r="NHE352" s="2"/>
      <c r="NHF352" s="2"/>
      <c r="NHG352" s="2"/>
      <c r="NHH352" s="2"/>
      <c r="NHI352" s="2"/>
      <c r="NHJ352" s="2"/>
      <c r="NHK352" s="2"/>
      <c r="NHL352" s="2"/>
      <c r="NHM352" s="2"/>
      <c r="NHN352" s="2"/>
      <c r="NHO352" s="2"/>
      <c r="NHP352" s="2"/>
      <c r="NHQ352" s="2"/>
      <c r="NHR352" s="2"/>
      <c r="NHS352" s="2"/>
      <c r="NHT352" s="2"/>
      <c r="NHU352" s="2"/>
      <c r="NHV352" s="2"/>
      <c r="NHW352" s="2"/>
      <c r="NHX352" s="2"/>
      <c r="NHY352" s="2"/>
      <c r="NHZ352" s="2"/>
      <c r="NIA352" s="2"/>
      <c r="NIB352" s="2"/>
      <c r="NIC352" s="2"/>
      <c r="NID352" s="2"/>
      <c r="NIE352" s="2"/>
      <c r="NIF352" s="2"/>
      <c r="NIG352" s="2"/>
      <c r="NIH352" s="2"/>
      <c r="NII352" s="2"/>
      <c r="NIJ352" s="2"/>
      <c r="NIK352" s="2"/>
      <c r="NIL352" s="2"/>
      <c r="NIM352" s="2"/>
      <c r="NIN352" s="2"/>
      <c r="NIO352" s="2"/>
      <c r="NIP352" s="2"/>
      <c r="NIQ352" s="2"/>
      <c r="NIR352" s="2"/>
      <c r="NIS352" s="2"/>
      <c r="NIT352" s="2"/>
      <c r="NIU352" s="2"/>
      <c r="NIV352" s="2"/>
      <c r="NIW352" s="2"/>
      <c r="NIX352" s="2"/>
      <c r="NIY352" s="2"/>
      <c r="NIZ352" s="2"/>
      <c r="NJA352" s="2"/>
      <c r="NJB352" s="2"/>
      <c r="NJC352" s="2"/>
      <c r="NJD352" s="2"/>
      <c r="NJE352" s="2"/>
      <c r="NJF352" s="2"/>
      <c r="NJG352" s="2"/>
      <c r="NJH352" s="2"/>
      <c r="NJI352" s="2"/>
      <c r="NJJ352" s="2"/>
      <c r="NJK352" s="2"/>
      <c r="NJL352" s="2"/>
      <c r="NJM352" s="2"/>
      <c r="NJN352" s="2"/>
      <c r="NJO352" s="2"/>
      <c r="NJP352" s="2"/>
      <c r="NJQ352" s="2"/>
      <c r="NJR352" s="2"/>
      <c r="NJS352" s="2"/>
      <c r="NJT352" s="2"/>
      <c r="NJU352" s="2"/>
      <c r="NJV352" s="2"/>
      <c r="NJW352" s="2"/>
      <c r="NJX352" s="2"/>
      <c r="NJY352" s="2"/>
      <c r="NJZ352" s="2"/>
      <c r="NKA352" s="2"/>
      <c r="NKB352" s="2"/>
      <c r="NKC352" s="2"/>
      <c r="NKD352" s="2"/>
      <c r="NKE352" s="2"/>
      <c r="NKF352" s="2"/>
      <c r="NKG352" s="2"/>
      <c r="NKH352" s="2"/>
      <c r="NKI352" s="2"/>
      <c r="NKJ352" s="2"/>
      <c r="NKK352" s="2"/>
      <c r="NKL352" s="2"/>
      <c r="NKM352" s="2"/>
      <c r="NKN352" s="2"/>
      <c r="NKO352" s="2"/>
      <c r="NKP352" s="2"/>
      <c r="NKQ352" s="2"/>
      <c r="NKR352" s="2"/>
      <c r="NKS352" s="2"/>
      <c r="NKT352" s="2"/>
      <c r="NKU352" s="2"/>
      <c r="NKV352" s="2"/>
      <c r="NKW352" s="2"/>
      <c r="NKX352" s="2"/>
      <c r="NKY352" s="2"/>
      <c r="NKZ352" s="2"/>
      <c r="NLA352" s="2"/>
      <c r="NLB352" s="2"/>
      <c r="NLC352" s="2"/>
      <c r="NLD352" s="2"/>
      <c r="NLE352" s="2"/>
      <c r="NLF352" s="2"/>
      <c r="NLG352" s="2"/>
      <c r="NLH352" s="2"/>
      <c r="NLI352" s="2"/>
      <c r="NLJ352" s="2"/>
      <c r="NLK352" s="2"/>
      <c r="NLL352" s="2"/>
      <c r="NLM352" s="2"/>
      <c r="NLN352" s="2"/>
      <c r="NLO352" s="2"/>
      <c r="NLP352" s="2"/>
      <c r="NLQ352" s="2"/>
      <c r="NLR352" s="2"/>
      <c r="NLS352" s="2"/>
      <c r="NLT352" s="2"/>
      <c r="NLU352" s="2"/>
      <c r="NLV352" s="2"/>
      <c r="NLW352" s="2"/>
      <c r="NLX352" s="2"/>
      <c r="NLY352" s="2"/>
      <c r="NLZ352" s="2"/>
      <c r="NMA352" s="2"/>
      <c r="NMB352" s="2"/>
      <c r="NMC352" s="2"/>
      <c r="NMD352" s="2"/>
      <c r="NME352" s="2"/>
      <c r="NMF352" s="2"/>
      <c r="NMG352" s="2"/>
      <c r="NMH352" s="2"/>
      <c r="NMI352" s="2"/>
      <c r="NMJ352" s="2"/>
      <c r="NMK352" s="2"/>
      <c r="NML352" s="2"/>
      <c r="NMM352" s="2"/>
      <c r="NMN352" s="2"/>
      <c r="NMO352" s="2"/>
      <c r="NMP352" s="2"/>
      <c r="NMQ352" s="2"/>
      <c r="NMR352" s="2"/>
      <c r="NMS352" s="2"/>
      <c r="NMT352" s="2"/>
      <c r="NMU352" s="2"/>
      <c r="NMV352" s="2"/>
      <c r="NMW352" s="2"/>
      <c r="NMX352" s="2"/>
      <c r="NMY352" s="2"/>
      <c r="NMZ352" s="2"/>
      <c r="NNA352" s="2"/>
      <c r="NNB352" s="2"/>
      <c r="NNC352" s="2"/>
      <c r="NND352" s="2"/>
      <c r="NNE352" s="2"/>
      <c r="NNF352" s="2"/>
      <c r="NNG352" s="2"/>
      <c r="NNH352" s="2"/>
      <c r="NNI352" s="2"/>
      <c r="NNJ352" s="2"/>
      <c r="NNK352" s="2"/>
      <c r="NNL352" s="2"/>
      <c r="NNM352" s="2"/>
      <c r="NNN352" s="2"/>
      <c r="NNO352" s="2"/>
      <c r="NNP352" s="2"/>
      <c r="NNQ352" s="2"/>
      <c r="NNR352" s="2"/>
      <c r="NNS352" s="2"/>
      <c r="NNT352" s="2"/>
      <c r="NNU352" s="2"/>
      <c r="NNV352" s="2"/>
      <c r="NNW352" s="2"/>
      <c r="NNX352" s="2"/>
      <c r="NNY352" s="2"/>
      <c r="NNZ352" s="2"/>
      <c r="NOA352" s="2"/>
      <c r="NOB352" s="2"/>
      <c r="NOC352" s="2"/>
      <c r="NOD352" s="2"/>
      <c r="NOE352" s="2"/>
      <c r="NOF352" s="2"/>
      <c r="NOG352" s="2"/>
      <c r="NOH352" s="2"/>
      <c r="NOI352" s="2"/>
      <c r="NOJ352" s="2"/>
      <c r="NOK352" s="2"/>
      <c r="NOL352" s="2"/>
      <c r="NOM352" s="2"/>
      <c r="NON352" s="2"/>
      <c r="NOO352" s="2"/>
      <c r="NOP352" s="2"/>
      <c r="NOQ352" s="2"/>
      <c r="NOR352" s="2"/>
      <c r="NOS352" s="2"/>
      <c r="NOT352" s="2"/>
      <c r="NOU352" s="2"/>
      <c r="NOV352" s="2"/>
      <c r="NOW352" s="2"/>
      <c r="NOX352" s="2"/>
      <c r="NOY352" s="2"/>
      <c r="NOZ352" s="2"/>
      <c r="NPA352" s="2"/>
      <c r="NPB352" s="2"/>
      <c r="NPC352" s="2"/>
      <c r="NPD352" s="2"/>
      <c r="NPE352" s="2"/>
      <c r="NPF352" s="2"/>
      <c r="NPG352" s="2"/>
      <c r="NPH352" s="2"/>
      <c r="NPI352" s="2"/>
      <c r="NPJ352" s="2"/>
      <c r="NPK352" s="2"/>
      <c r="NPL352" s="2"/>
      <c r="NPM352" s="2"/>
      <c r="NPN352" s="2"/>
      <c r="NPO352" s="2"/>
      <c r="NPP352" s="2"/>
      <c r="NPQ352" s="2"/>
      <c r="NPR352" s="2"/>
      <c r="NPS352" s="2"/>
      <c r="NPT352" s="2"/>
      <c r="NPU352" s="2"/>
      <c r="NPV352" s="2"/>
      <c r="NPW352" s="2"/>
      <c r="NPX352" s="2"/>
      <c r="NPY352" s="2"/>
      <c r="NPZ352" s="2"/>
      <c r="NQA352" s="2"/>
      <c r="NQB352" s="2"/>
      <c r="NQC352" s="2"/>
      <c r="NQD352" s="2"/>
      <c r="NQE352" s="2"/>
      <c r="NQF352" s="2"/>
      <c r="NQG352" s="2"/>
      <c r="NQH352" s="2"/>
      <c r="NQI352" s="2"/>
      <c r="NQJ352" s="2"/>
      <c r="NQK352" s="2"/>
      <c r="NQL352" s="2"/>
      <c r="NQM352" s="2"/>
      <c r="NQN352" s="2"/>
      <c r="NQO352" s="2"/>
      <c r="NQP352" s="2"/>
      <c r="NQQ352" s="2"/>
      <c r="NQR352" s="2"/>
      <c r="NQS352" s="2"/>
      <c r="NQT352" s="2"/>
      <c r="NQU352" s="2"/>
      <c r="NQV352" s="2"/>
      <c r="NQW352" s="2"/>
      <c r="NQX352" s="2"/>
      <c r="NQY352" s="2"/>
      <c r="NQZ352" s="2"/>
      <c r="NRA352" s="2"/>
      <c r="NRB352" s="2"/>
      <c r="NRC352" s="2"/>
      <c r="NRD352" s="2"/>
      <c r="NRE352" s="2"/>
      <c r="NRF352" s="2"/>
      <c r="NRG352" s="2"/>
      <c r="NRH352" s="2"/>
      <c r="NRI352" s="2"/>
      <c r="NRJ352" s="2"/>
      <c r="NRK352" s="2"/>
      <c r="NRL352" s="2"/>
      <c r="NRM352" s="2"/>
      <c r="NRN352" s="2"/>
      <c r="NRO352" s="2"/>
      <c r="NRP352" s="2"/>
      <c r="NRQ352" s="2"/>
      <c r="NRR352" s="2"/>
      <c r="NRS352" s="2"/>
      <c r="NRT352" s="2"/>
      <c r="NRU352" s="2"/>
      <c r="NRV352" s="2"/>
      <c r="NRW352" s="2"/>
      <c r="NRX352" s="2"/>
      <c r="NRY352" s="2"/>
      <c r="NRZ352" s="2"/>
      <c r="NSA352" s="2"/>
      <c r="NSB352" s="2"/>
      <c r="NSC352" s="2"/>
      <c r="NSD352" s="2"/>
      <c r="NSE352" s="2"/>
      <c r="NSF352" s="2"/>
      <c r="NSG352" s="2"/>
      <c r="NSH352" s="2"/>
      <c r="NSI352" s="2"/>
      <c r="NSJ352" s="2"/>
      <c r="NSK352" s="2"/>
      <c r="NSL352" s="2"/>
      <c r="NSM352" s="2"/>
      <c r="NSN352" s="2"/>
      <c r="NSO352" s="2"/>
      <c r="NSP352" s="2"/>
      <c r="NSQ352" s="2"/>
      <c r="NSR352" s="2"/>
      <c r="NSS352" s="2"/>
      <c r="NST352" s="2"/>
      <c r="NSU352" s="2"/>
      <c r="NSV352" s="2"/>
      <c r="NSW352" s="2"/>
      <c r="NSX352" s="2"/>
      <c r="NSY352" s="2"/>
      <c r="NSZ352" s="2"/>
      <c r="NTA352" s="2"/>
      <c r="NTB352" s="2"/>
      <c r="NTC352" s="2"/>
      <c r="NTD352" s="2"/>
      <c r="NTE352" s="2"/>
      <c r="NTF352" s="2"/>
      <c r="NTG352" s="2"/>
      <c r="NTH352" s="2"/>
      <c r="NTI352" s="2"/>
      <c r="NTJ352" s="2"/>
      <c r="NTK352" s="2"/>
      <c r="NTL352" s="2"/>
      <c r="NTM352" s="2"/>
      <c r="NTN352" s="2"/>
      <c r="NTO352" s="2"/>
      <c r="NTP352" s="2"/>
      <c r="NTQ352" s="2"/>
      <c r="NTR352" s="2"/>
      <c r="NTS352" s="2"/>
      <c r="NTT352" s="2"/>
      <c r="NTU352" s="2"/>
      <c r="NTV352" s="2"/>
      <c r="NTW352" s="2"/>
      <c r="NTX352" s="2"/>
      <c r="NTY352" s="2"/>
      <c r="NTZ352" s="2"/>
      <c r="NUA352" s="2"/>
      <c r="NUB352" s="2"/>
      <c r="NUC352" s="2"/>
      <c r="NUD352" s="2"/>
      <c r="NUE352" s="2"/>
      <c r="NUF352" s="2"/>
      <c r="NUG352" s="2"/>
      <c r="NUH352" s="2"/>
      <c r="NUI352" s="2"/>
      <c r="NUJ352" s="2"/>
      <c r="NUK352" s="2"/>
      <c r="NUL352" s="2"/>
      <c r="NUM352" s="2"/>
      <c r="NUN352" s="2"/>
      <c r="NUO352" s="2"/>
      <c r="NUP352" s="2"/>
      <c r="NUQ352" s="2"/>
      <c r="NUR352" s="2"/>
      <c r="NUS352" s="2"/>
      <c r="NUT352" s="2"/>
      <c r="NUU352" s="2"/>
      <c r="NUV352" s="2"/>
      <c r="NUW352" s="2"/>
      <c r="NUX352" s="2"/>
      <c r="NUY352" s="2"/>
      <c r="NUZ352" s="2"/>
      <c r="NVA352" s="2"/>
      <c r="NVB352" s="2"/>
      <c r="NVC352" s="2"/>
      <c r="NVD352" s="2"/>
      <c r="NVE352" s="2"/>
      <c r="NVF352" s="2"/>
      <c r="NVG352" s="2"/>
      <c r="NVH352" s="2"/>
      <c r="NVI352" s="2"/>
      <c r="NVJ352" s="2"/>
      <c r="NVK352" s="2"/>
      <c r="NVL352" s="2"/>
      <c r="NVM352" s="2"/>
      <c r="NVN352" s="2"/>
      <c r="NVO352" s="2"/>
      <c r="NVP352" s="2"/>
      <c r="NVQ352" s="2"/>
      <c r="NVR352" s="2"/>
      <c r="NVS352" s="2"/>
      <c r="NVT352" s="2"/>
      <c r="NVU352" s="2"/>
      <c r="NVV352" s="2"/>
      <c r="NVW352" s="2"/>
      <c r="NVX352" s="2"/>
      <c r="NVY352" s="2"/>
      <c r="NVZ352" s="2"/>
      <c r="NWA352" s="2"/>
      <c r="NWB352" s="2"/>
      <c r="NWC352" s="2"/>
      <c r="NWD352" s="2"/>
      <c r="NWE352" s="2"/>
      <c r="NWF352" s="2"/>
      <c r="NWG352" s="2"/>
      <c r="NWH352" s="2"/>
      <c r="NWI352" s="2"/>
      <c r="NWJ352" s="2"/>
      <c r="NWK352" s="2"/>
      <c r="NWL352" s="2"/>
      <c r="NWM352" s="2"/>
      <c r="NWN352" s="2"/>
      <c r="NWO352" s="2"/>
      <c r="NWP352" s="2"/>
      <c r="NWQ352" s="2"/>
      <c r="NWR352" s="2"/>
      <c r="NWS352" s="2"/>
      <c r="NWT352" s="2"/>
      <c r="NWU352" s="2"/>
      <c r="NWV352" s="2"/>
      <c r="NWW352" s="2"/>
      <c r="NWX352" s="2"/>
      <c r="NWY352" s="2"/>
      <c r="NWZ352" s="2"/>
      <c r="NXA352" s="2"/>
      <c r="NXB352" s="2"/>
      <c r="NXC352" s="2"/>
      <c r="NXD352" s="2"/>
      <c r="NXE352" s="2"/>
      <c r="NXF352" s="2"/>
      <c r="NXG352" s="2"/>
      <c r="NXH352" s="2"/>
      <c r="NXI352" s="2"/>
      <c r="NXJ352" s="2"/>
      <c r="NXK352" s="2"/>
      <c r="NXL352" s="2"/>
      <c r="NXM352" s="2"/>
      <c r="NXN352" s="2"/>
      <c r="NXO352" s="2"/>
      <c r="NXP352" s="2"/>
      <c r="NXQ352" s="2"/>
      <c r="NXR352" s="2"/>
      <c r="NXS352" s="2"/>
      <c r="NXT352" s="2"/>
      <c r="NXU352" s="2"/>
      <c r="NXV352" s="2"/>
      <c r="NXW352" s="2"/>
      <c r="NXX352" s="2"/>
      <c r="NXY352" s="2"/>
      <c r="NXZ352" s="2"/>
      <c r="NYA352" s="2"/>
      <c r="NYB352" s="2"/>
      <c r="NYC352" s="2"/>
      <c r="NYD352" s="2"/>
      <c r="NYE352" s="2"/>
      <c r="NYF352" s="2"/>
      <c r="NYG352" s="2"/>
      <c r="NYH352" s="2"/>
      <c r="NYI352" s="2"/>
      <c r="NYJ352" s="2"/>
      <c r="NYK352" s="2"/>
      <c r="NYL352" s="2"/>
      <c r="NYM352" s="2"/>
      <c r="NYN352" s="2"/>
      <c r="NYO352" s="2"/>
      <c r="NYP352" s="2"/>
      <c r="NYQ352" s="2"/>
      <c r="NYR352" s="2"/>
      <c r="NYS352" s="2"/>
      <c r="NYT352" s="2"/>
      <c r="NYU352" s="2"/>
      <c r="NYV352" s="2"/>
      <c r="NYW352" s="2"/>
      <c r="NYX352" s="2"/>
      <c r="NYY352" s="2"/>
      <c r="NYZ352" s="2"/>
      <c r="NZA352" s="2"/>
      <c r="NZB352" s="2"/>
      <c r="NZC352" s="2"/>
      <c r="NZD352" s="2"/>
      <c r="NZE352" s="2"/>
      <c r="NZF352" s="2"/>
      <c r="NZG352" s="2"/>
      <c r="NZH352" s="2"/>
      <c r="NZI352" s="2"/>
      <c r="NZJ352" s="2"/>
      <c r="NZK352" s="2"/>
      <c r="NZL352" s="2"/>
      <c r="NZM352" s="2"/>
      <c r="NZN352" s="2"/>
      <c r="NZO352" s="2"/>
      <c r="NZP352" s="2"/>
      <c r="NZQ352" s="2"/>
      <c r="NZR352" s="2"/>
      <c r="NZS352" s="2"/>
      <c r="NZT352" s="2"/>
      <c r="NZU352" s="2"/>
      <c r="NZV352" s="2"/>
      <c r="NZW352" s="2"/>
      <c r="NZX352" s="2"/>
      <c r="NZY352" s="2"/>
      <c r="NZZ352" s="2"/>
      <c r="OAA352" s="2"/>
      <c r="OAB352" s="2"/>
      <c r="OAC352" s="2"/>
      <c r="OAD352" s="2"/>
      <c r="OAE352" s="2"/>
      <c r="OAF352" s="2"/>
      <c r="OAG352" s="2"/>
      <c r="OAH352" s="2"/>
      <c r="OAI352" s="2"/>
      <c r="OAJ352" s="2"/>
      <c r="OAK352" s="2"/>
      <c r="OAL352" s="2"/>
      <c r="OAM352" s="2"/>
      <c r="OAN352" s="2"/>
      <c r="OAO352" s="2"/>
      <c r="OAP352" s="2"/>
      <c r="OAQ352" s="2"/>
      <c r="OAR352" s="2"/>
      <c r="OAS352" s="2"/>
      <c r="OAT352" s="2"/>
      <c r="OAU352" s="2"/>
      <c r="OAV352" s="2"/>
      <c r="OAW352" s="2"/>
      <c r="OAX352" s="2"/>
      <c r="OAY352" s="2"/>
      <c r="OAZ352" s="2"/>
      <c r="OBA352" s="2"/>
      <c r="OBB352" s="2"/>
      <c r="OBC352" s="2"/>
      <c r="OBD352" s="2"/>
      <c r="OBE352" s="2"/>
      <c r="OBF352" s="2"/>
      <c r="OBG352" s="2"/>
      <c r="OBH352" s="2"/>
      <c r="OBI352" s="2"/>
      <c r="OBJ352" s="2"/>
      <c r="OBK352" s="2"/>
      <c r="OBL352" s="2"/>
      <c r="OBM352" s="2"/>
      <c r="OBN352" s="2"/>
      <c r="OBO352" s="2"/>
      <c r="OBP352" s="2"/>
      <c r="OBQ352" s="2"/>
      <c r="OBR352" s="2"/>
      <c r="OBS352" s="2"/>
      <c r="OBT352" s="2"/>
      <c r="OBU352" s="2"/>
      <c r="OBV352" s="2"/>
      <c r="OBW352" s="2"/>
      <c r="OBX352" s="2"/>
      <c r="OBY352" s="2"/>
      <c r="OBZ352" s="2"/>
      <c r="OCA352" s="2"/>
      <c r="OCB352" s="2"/>
      <c r="OCC352" s="2"/>
      <c r="OCD352" s="2"/>
      <c r="OCE352" s="2"/>
      <c r="OCF352" s="2"/>
      <c r="OCG352" s="2"/>
      <c r="OCH352" s="2"/>
      <c r="OCI352" s="2"/>
      <c r="OCJ352" s="2"/>
      <c r="OCK352" s="2"/>
      <c r="OCL352" s="2"/>
      <c r="OCM352" s="2"/>
      <c r="OCN352" s="2"/>
      <c r="OCO352" s="2"/>
      <c r="OCP352" s="2"/>
      <c r="OCQ352" s="2"/>
      <c r="OCR352" s="2"/>
      <c r="OCS352" s="2"/>
      <c r="OCT352" s="2"/>
      <c r="OCU352" s="2"/>
      <c r="OCV352" s="2"/>
      <c r="OCW352" s="2"/>
      <c r="OCX352" s="2"/>
      <c r="OCY352" s="2"/>
      <c r="OCZ352" s="2"/>
      <c r="ODA352" s="2"/>
      <c r="ODB352" s="2"/>
      <c r="ODC352" s="2"/>
      <c r="ODD352" s="2"/>
      <c r="ODE352" s="2"/>
      <c r="ODF352" s="2"/>
      <c r="ODG352" s="2"/>
      <c r="ODH352" s="2"/>
      <c r="ODI352" s="2"/>
      <c r="ODJ352" s="2"/>
      <c r="ODK352" s="2"/>
      <c r="ODL352" s="2"/>
      <c r="ODM352" s="2"/>
      <c r="ODN352" s="2"/>
      <c r="ODO352" s="2"/>
      <c r="ODP352" s="2"/>
      <c r="ODQ352" s="2"/>
      <c r="ODR352" s="2"/>
      <c r="ODS352" s="2"/>
      <c r="ODT352" s="2"/>
      <c r="ODU352" s="2"/>
      <c r="ODV352" s="2"/>
      <c r="ODW352" s="2"/>
      <c r="ODX352" s="2"/>
      <c r="ODY352" s="2"/>
      <c r="ODZ352" s="2"/>
      <c r="OEA352" s="2"/>
      <c r="OEB352" s="2"/>
      <c r="OEC352" s="2"/>
      <c r="OED352" s="2"/>
      <c r="OEE352" s="2"/>
      <c r="OEF352" s="2"/>
      <c r="OEG352" s="2"/>
      <c r="OEH352" s="2"/>
      <c r="OEI352" s="2"/>
      <c r="OEJ352" s="2"/>
      <c r="OEK352" s="2"/>
      <c r="OEL352" s="2"/>
      <c r="OEM352" s="2"/>
      <c r="OEN352" s="2"/>
      <c r="OEO352" s="2"/>
      <c r="OEP352" s="2"/>
      <c r="OEQ352" s="2"/>
      <c r="OER352" s="2"/>
      <c r="OES352" s="2"/>
      <c r="OET352" s="2"/>
      <c r="OEU352" s="2"/>
      <c r="OEV352" s="2"/>
      <c r="OEW352" s="2"/>
      <c r="OEX352" s="2"/>
      <c r="OEY352" s="2"/>
      <c r="OEZ352" s="2"/>
      <c r="OFA352" s="2"/>
      <c r="OFB352" s="2"/>
      <c r="OFC352" s="2"/>
      <c r="OFD352" s="2"/>
      <c r="OFE352" s="2"/>
      <c r="OFF352" s="2"/>
      <c r="OFG352" s="2"/>
      <c r="OFH352" s="2"/>
      <c r="OFI352" s="2"/>
      <c r="OFJ352" s="2"/>
      <c r="OFK352" s="2"/>
      <c r="OFL352" s="2"/>
      <c r="OFM352" s="2"/>
      <c r="OFN352" s="2"/>
      <c r="OFO352" s="2"/>
      <c r="OFP352" s="2"/>
      <c r="OFQ352" s="2"/>
      <c r="OFR352" s="2"/>
      <c r="OFS352" s="2"/>
      <c r="OFT352" s="2"/>
      <c r="OFU352" s="2"/>
      <c r="OFV352" s="2"/>
      <c r="OFW352" s="2"/>
      <c r="OFX352" s="2"/>
      <c r="OFY352" s="2"/>
      <c r="OFZ352" s="2"/>
      <c r="OGA352" s="2"/>
      <c r="OGB352" s="2"/>
      <c r="OGC352" s="2"/>
      <c r="OGD352" s="2"/>
      <c r="OGE352" s="2"/>
      <c r="OGF352" s="2"/>
      <c r="OGG352" s="2"/>
      <c r="OGH352" s="2"/>
      <c r="OGI352" s="2"/>
      <c r="OGJ352" s="2"/>
      <c r="OGK352" s="2"/>
      <c r="OGL352" s="2"/>
      <c r="OGM352" s="2"/>
      <c r="OGN352" s="2"/>
      <c r="OGO352" s="2"/>
      <c r="OGP352" s="2"/>
      <c r="OGQ352" s="2"/>
      <c r="OGR352" s="2"/>
      <c r="OGS352" s="2"/>
      <c r="OGT352" s="2"/>
      <c r="OGU352" s="2"/>
      <c r="OGV352" s="2"/>
      <c r="OGW352" s="2"/>
      <c r="OGX352" s="2"/>
      <c r="OGY352" s="2"/>
      <c r="OGZ352" s="2"/>
      <c r="OHA352" s="2"/>
      <c r="OHB352" s="2"/>
      <c r="OHC352" s="2"/>
      <c r="OHD352" s="2"/>
      <c r="OHE352" s="2"/>
      <c r="OHF352" s="2"/>
      <c r="OHG352" s="2"/>
      <c r="OHH352" s="2"/>
      <c r="OHI352" s="2"/>
      <c r="OHJ352" s="2"/>
      <c r="OHK352" s="2"/>
      <c r="OHL352" s="2"/>
      <c r="OHM352" s="2"/>
      <c r="OHN352" s="2"/>
      <c r="OHO352" s="2"/>
      <c r="OHP352" s="2"/>
      <c r="OHQ352" s="2"/>
      <c r="OHR352" s="2"/>
      <c r="OHS352" s="2"/>
      <c r="OHT352" s="2"/>
      <c r="OHU352" s="2"/>
      <c r="OHV352" s="2"/>
      <c r="OHW352" s="2"/>
      <c r="OHX352" s="2"/>
      <c r="OHY352" s="2"/>
      <c r="OHZ352" s="2"/>
      <c r="OIA352" s="2"/>
      <c r="OIB352" s="2"/>
      <c r="OIC352" s="2"/>
      <c r="OID352" s="2"/>
      <c r="OIE352" s="2"/>
      <c r="OIF352" s="2"/>
      <c r="OIG352" s="2"/>
      <c r="OIH352" s="2"/>
      <c r="OII352" s="2"/>
      <c r="OIJ352" s="2"/>
      <c r="OIK352" s="2"/>
      <c r="OIL352" s="2"/>
      <c r="OIM352" s="2"/>
      <c r="OIN352" s="2"/>
      <c r="OIO352" s="2"/>
      <c r="OIP352" s="2"/>
      <c r="OIQ352" s="2"/>
      <c r="OIR352" s="2"/>
      <c r="OIS352" s="2"/>
      <c r="OIT352" s="2"/>
      <c r="OIU352" s="2"/>
      <c r="OIV352" s="2"/>
      <c r="OIW352" s="2"/>
      <c r="OIX352" s="2"/>
      <c r="OIY352" s="2"/>
      <c r="OIZ352" s="2"/>
      <c r="OJA352" s="2"/>
      <c r="OJB352" s="2"/>
      <c r="OJC352" s="2"/>
      <c r="OJD352" s="2"/>
      <c r="OJE352" s="2"/>
      <c r="OJF352" s="2"/>
      <c r="OJG352" s="2"/>
      <c r="OJH352" s="2"/>
      <c r="OJI352" s="2"/>
      <c r="OJJ352" s="2"/>
      <c r="OJK352" s="2"/>
      <c r="OJL352" s="2"/>
      <c r="OJM352" s="2"/>
      <c r="OJN352" s="2"/>
      <c r="OJO352" s="2"/>
      <c r="OJP352" s="2"/>
      <c r="OJQ352" s="2"/>
      <c r="OJR352" s="2"/>
      <c r="OJS352" s="2"/>
      <c r="OJT352" s="2"/>
      <c r="OJU352" s="2"/>
      <c r="OJV352" s="2"/>
      <c r="OJW352" s="2"/>
      <c r="OJX352" s="2"/>
      <c r="OJY352" s="2"/>
      <c r="OJZ352" s="2"/>
      <c r="OKA352" s="2"/>
      <c r="OKB352" s="2"/>
      <c r="OKC352" s="2"/>
      <c r="OKD352" s="2"/>
      <c r="OKE352" s="2"/>
      <c r="OKF352" s="2"/>
      <c r="OKG352" s="2"/>
      <c r="OKH352" s="2"/>
      <c r="OKI352" s="2"/>
      <c r="OKJ352" s="2"/>
      <c r="OKK352" s="2"/>
      <c r="OKL352" s="2"/>
      <c r="OKM352" s="2"/>
      <c r="OKN352" s="2"/>
      <c r="OKO352" s="2"/>
      <c r="OKP352" s="2"/>
      <c r="OKQ352" s="2"/>
      <c r="OKR352" s="2"/>
      <c r="OKS352" s="2"/>
      <c r="OKT352" s="2"/>
      <c r="OKU352" s="2"/>
      <c r="OKV352" s="2"/>
      <c r="OKW352" s="2"/>
      <c r="OKX352" s="2"/>
      <c r="OKY352" s="2"/>
      <c r="OKZ352" s="2"/>
      <c r="OLA352" s="2"/>
      <c r="OLB352" s="2"/>
      <c r="OLC352" s="2"/>
      <c r="OLD352" s="2"/>
      <c r="OLE352" s="2"/>
      <c r="OLF352" s="2"/>
      <c r="OLG352" s="2"/>
      <c r="OLH352" s="2"/>
      <c r="OLI352" s="2"/>
      <c r="OLJ352" s="2"/>
      <c r="OLK352" s="2"/>
      <c r="OLL352" s="2"/>
      <c r="OLM352" s="2"/>
      <c r="OLN352" s="2"/>
      <c r="OLO352" s="2"/>
      <c r="OLP352" s="2"/>
      <c r="OLQ352" s="2"/>
      <c r="OLR352" s="2"/>
      <c r="OLS352" s="2"/>
      <c r="OLT352" s="2"/>
      <c r="OLU352" s="2"/>
      <c r="OLV352" s="2"/>
      <c r="OLW352" s="2"/>
      <c r="OLX352" s="2"/>
      <c r="OLY352" s="2"/>
      <c r="OLZ352" s="2"/>
      <c r="OMA352" s="2"/>
      <c r="OMB352" s="2"/>
      <c r="OMC352" s="2"/>
      <c r="OMD352" s="2"/>
      <c r="OME352" s="2"/>
      <c r="OMF352" s="2"/>
      <c r="OMG352" s="2"/>
      <c r="OMH352" s="2"/>
      <c r="OMI352" s="2"/>
      <c r="OMJ352" s="2"/>
      <c r="OMK352" s="2"/>
      <c r="OML352" s="2"/>
      <c r="OMM352" s="2"/>
      <c r="OMN352" s="2"/>
      <c r="OMO352" s="2"/>
      <c r="OMP352" s="2"/>
      <c r="OMQ352" s="2"/>
      <c r="OMR352" s="2"/>
      <c r="OMS352" s="2"/>
      <c r="OMT352" s="2"/>
      <c r="OMU352" s="2"/>
      <c r="OMV352" s="2"/>
      <c r="OMW352" s="2"/>
      <c r="OMX352" s="2"/>
      <c r="OMY352" s="2"/>
      <c r="OMZ352" s="2"/>
      <c r="ONA352" s="2"/>
      <c r="ONB352" s="2"/>
      <c r="ONC352" s="2"/>
      <c r="OND352" s="2"/>
      <c r="ONE352" s="2"/>
      <c r="ONF352" s="2"/>
      <c r="ONG352" s="2"/>
      <c r="ONH352" s="2"/>
      <c r="ONI352" s="2"/>
      <c r="ONJ352" s="2"/>
      <c r="ONK352" s="2"/>
      <c r="ONL352" s="2"/>
      <c r="ONM352" s="2"/>
      <c r="ONN352" s="2"/>
      <c r="ONO352" s="2"/>
      <c r="ONP352" s="2"/>
      <c r="ONQ352" s="2"/>
      <c r="ONR352" s="2"/>
      <c r="ONS352" s="2"/>
      <c r="ONT352" s="2"/>
      <c r="ONU352" s="2"/>
      <c r="ONV352" s="2"/>
      <c r="ONW352" s="2"/>
      <c r="ONX352" s="2"/>
      <c r="ONY352" s="2"/>
      <c r="ONZ352" s="2"/>
      <c r="OOA352" s="2"/>
      <c r="OOB352" s="2"/>
      <c r="OOC352" s="2"/>
      <c r="OOD352" s="2"/>
      <c r="OOE352" s="2"/>
      <c r="OOF352" s="2"/>
      <c r="OOG352" s="2"/>
      <c r="OOH352" s="2"/>
      <c r="OOI352" s="2"/>
      <c r="OOJ352" s="2"/>
      <c r="OOK352" s="2"/>
      <c r="OOL352" s="2"/>
      <c r="OOM352" s="2"/>
      <c r="OON352" s="2"/>
      <c r="OOO352" s="2"/>
      <c r="OOP352" s="2"/>
      <c r="OOQ352" s="2"/>
      <c r="OOR352" s="2"/>
      <c r="OOS352" s="2"/>
      <c r="OOT352" s="2"/>
      <c r="OOU352" s="2"/>
      <c r="OOV352" s="2"/>
      <c r="OOW352" s="2"/>
      <c r="OOX352" s="2"/>
      <c r="OOY352" s="2"/>
      <c r="OOZ352" s="2"/>
      <c r="OPA352" s="2"/>
      <c r="OPB352" s="2"/>
      <c r="OPC352" s="2"/>
      <c r="OPD352" s="2"/>
      <c r="OPE352" s="2"/>
      <c r="OPF352" s="2"/>
      <c r="OPG352" s="2"/>
      <c r="OPH352" s="2"/>
      <c r="OPI352" s="2"/>
      <c r="OPJ352" s="2"/>
      <c r="OPK352" s="2"/>
      <c r="OPL352" s="2"/>
      <c r="OPM352" s="2"/>
      <c r="OPN352" s="2"/>
      <c r="OPO352" s="2"/>
      <c r="OPP352" s="2"/>
      <c r="OPQ352" s="2"/>
      <c r="OPR352" s="2"/>
      <c r="OPS352" s="2"/>
      <c r="OPT352" s="2"/>
      <c r="OPU352" s="2"/>
      <c r="OPV352" s="2"/>
      <c r="OPW352" s="2"/>
      <c r="OPX352" s="2"/>
      <c r="OPY352" s="2"/>
      <c r="OPZ352" s="2"/>
      <c r="OQA352" s="2"/>
      <c r="OQB352" s="2"/>
      <c r="OQC352" s="2"/>
      <c r="OQD352" s="2"/>
      <c r="OQE352" s="2"/>
      <c r="OQF352" s="2"/>
      <c r="OQG352" s="2"/>
      <c r="OQH352" s="2"/>
      <c r="OQI352" s="2"/>
      <c r="OQJ352" s="2"/>
      <c r="OQK352" s="2"/>
      <c r="OQL352" s="2"/>
      <c r="OQM352" s="2"/>
      <c r="OQN352" s="2"/>
      <c r="OQO352" s="2"/>
      <c r="OQP352" s="2"/>
      <c r="OQQ352" s="2"/>
      <c r="OQR352" s="2"/>
      <c r="OQS352" s="2"/>
      <c r="OQT352" s="2"/>
      <c r="OQU352" s="2"/>
      <c r="OQV352" s="2"/>
      <c r="OQW352" s="2"/>
      <c r="OQX352" s="2"/>
      <c r="OQY352" s="2"/>
      <c r="OQZ352" s="2"/>
      <c r="ORA352" s="2"/>
      <c r="ORB352" s="2"/>
      <c r="ORC352" s="2"/>
      <c r="ORD352" s="2"/>
      <c r="ORE352" s="2"/>
      <c r="ORF352" s="2"/>
      <c r="ORG352" s="2"/>
      <c r="ORH352" s="2"/>
      <c r="ORI352" s="2"/>
      <c r="ORJ352" s="2"/>
      <c r="ORK352" s="2"/>
      <c r="ORL352" s="2"/>
      <c r="ORM352" s="2"/>
      <c r="ORN352" s="2"/>
      <c r="ORO352" s="2"/>
      <c r="ORP352" s="2"/>
      <c r="ORQ352" s="2"/>
      <c r="ORR352" s="2"/>
      <c r="ORS352" s="2"/>
      <c r="ORT352" s="2"/>
      <c r="ORU352" s="2"/>
      <c r="ORV352" s="2"/>
      <c r="ORW352" s="2"/>
      <c r="ORX352" s="2"/>
      <c r="ORY352" s="2"/>
      <c r="ORZ352" s="2"/>
      <c r="OSA352" s="2"/>
      <c r="OSB352" s="2"/>
      <c r="OSC352" s="2"/>
      <c r="OSD352" s="2"/>
      <c r="OSE352" s="2"/>
      <c r="OSF352" s="2"/>
      <c r="OSG352" s="2"/>
      <c r="OSH352" s="2"/>
      <c r="OSI352" s="2"/>
      <c r="OSJ352" s="2"/>
      <c r="OSK352" s="2"/>
      <c r="OSL352" s="2"/>
      <c r="OSM352" s="2"/>
      <c r="OSN352" s="2"/>
      <c r="OSO352" s="2"/>
      <c r="OSP352" s="2"/>
      <c r="OSQ352" s="2"/>
      <c r="OSR352" s="2"/>
      <c r="OSS352" s="2"/>
      <c r="OST352" s="2"/>
      <c r="OSU352" s="2"/>
      <c r="OSV352" s="2"/>
      <c r="OSW352" s="2"/>
      <c r="OSX352" s="2"/>
      <c r="OSY352" s="2"/>
      <c r="OSZ352" s="2"/>
      <c r="OTA352" s="2"/>
      <c r="OTB352" s="2"/>
      <c r="OTC352" s="2"/>
      <c r="OTD352" s="2"/>
      <c r="OTE352" s="2"/>
      <c r="OTF352" s="2"/>
      <c r="OTG352" s="2"/>
      <c r="OTH352" s="2"/>
      <c r="OTI352" s="2"/>
      <c r="OTJ352" s="2"/>
      <c r="OTK352" s="2"/>
      <c r="OTL352" s="2"/>
      <c r="OTM352" s="2"/>
      <c r="OTN352" s="2"/>
      <c r="OTO352" s="2"/>
      <c r="OTP352" s="2"/>
      <c r="OTQ352" s="2"/>
      <c r="OTR352" s="2"/>
      <c r="OTS352" s="2"/>
      <c r="OTT352" s="2"/>
      <c r="OTU352" s="2"/>
      <c r="OTV352" s="2"/>
      <c r="OTW352" s="2"/>
      <c r="OTX352" s="2"/>
      <c r="OTY352" s="2"/>
      <c r="OTZ352" s="2"/>
      <c r="OUA352" s="2"/>
      <c r="OUB352" s="2"/>
      <c r="OUC352" s="2"/>
      <c r="OUD352" s="2"/>
      <c r="OUE352" s="2"/>
      <c r="OUF352" s="2"/>
      <c r="OUG352" s="2"/>
      <c r="OUH352" s="2"/>
      <c r="OUI352" s="2"/>
      <c r="OUJ352" s="2"/>
      <c r="OUK352" s="2"/>
      <c r="OUL352" s="2"/>
      <c r="OUM352" s="2"/>
      <c r="OUN352" s="2"/>
      <c r="OUO352" s="2"/>
      <c r="OUP352" s="2"/>
      <c r="OUQ352" s="2"/>
      <c r="OUR352" s="2"/>
      <c r="OUS352" s="2"/>
      <c r="OUT352" s="2"/>
      <c r="OUU352" s="2"/>
      <c r="OUV352" s="2"/>
      <c r="OUW352" s="2"/>
      <c r="OUX352" s="2"/>
      <c r="OUY352" s="2"/>
      <c r="OUZ352" s="2"/>
      <c r="OVA352" s="2"/>
      <c r="OVB352" s="2"/>
      <c r="OVC352" s="2"/>
      <c r="OVD352" s="2"/>
      <c r="OVE352" s="2"/>
      <c r="OVF352" s="2"/>
      <c r="OVG352" s="2"/>
      <c r="OVH352" s="2"/>
      <c r="OVI352" s="2"/>
      <c r="OVJ352" s="2"/>
      <c r="OVK352" s="2"/>
      <c r="OVL352" s="2"/>
      <c r="OVM352" s="2"/>
      <c r="OVN352" s="2"/>
      <c r="OVO352" s="2"/>
      <c r="OVP352" s="2"/>
      <c r="OVQ352" s="2"/>
      <c r="OVR352" s="2"/>
      <c r="OVS352" s="2"/>
      <c r="OVT352" s="2"/>
      <c r="OVU352" s="2"/>
      <c r="OVV352" s="2"/>
      <c r="OVW352" s="2"/>
      <c r="OVX352" s="2"/>
      <c r="OVY352" s="2"/>
      <c r="OVZ352" s="2"/>
      <c r="OWA352" s="2"/>
      <c r="OWB352" s="2"/>
      <c r="OWC352" s="2"/>
      <c r="OWD352" s="2"/>
      <c r="OWE352" s="2"/>
      <c r="OWF352" s="2"/>
      <c r="OWG352" s="2"/>
      <c r="OWH352" s="2"/>
      <c r="OWI352" s="2"/>
      <c r="OWJ352" s="2"/>
      <c r="OWK352" s="2"/>
      <c r="OWL352" s="2"/>
      <c r="OWM352" s="2"/>
      <c r="OWN352" s="2"/>
      <c r="OWO352" s="2"/>
      <c r="OWP352" s="2"/>
      <c r="OWQ352" s="2"/>
      <c r="OWR352" s="2"/>
      <c r="OWS352" s="2"/>
      <c r="OWT352" s="2"/>
      <c r="OWU352" s="2"/>
      <c r="OWV352" s="2"/>
      <c r="OWW352" s="2"/>
      <c r="OWX352" s="2"/>
      <c r="OWY352" s="2"/>
      <c r="OWZ352" s="2"/>
      <c r="OXA352" s="2"/>
      <c r="OXB352" s="2"/>
      <c r="OXC352" s="2"/>
      <c r="OXD352" s="2"/>
      <c r="OXE352" s="2"/>
      <c r="OXF352" s="2"/>
      <c r="OXG352" s="2"/>
      <c r="OXH352" s="2"/>
      <c r="OXI352" s="2"/>
      <c r="OXJ352" s="2"/>
      <c r="OXK352" s="2"/>
      <c r="OXL352" s="2"/>
      <c r="OXM352" s="2"/>
      <c r="OXN352" s="2"/>
      <c r="OXO352" s="2"/>
      <c r="OXP352" s="2"/>
      <c r="OXQ352" s="2"/>
      <c r="OXR352" s="2"/>
      <c r="OXS352" s="2"/>
      <c r="OXT352" s="2"/>
      <c r="OXU352" s="2"/>
      <c r="OXV352" s="2"/>
      <c r="OXW352" s="2"/>
      <c r="OXX352" s="2"/>
      <c r="OXY352" s="2"/>
      <c r="OXZ352" s="2"/>
      <c r="OYA352" s="2"/>
      <c r="OYB352" s="2"/>
      <c r="OYC352" s="2"/>
      <c r="OYD352" s="2"/>
      <c r="OYE352" s="2"/>
      <c r="OYF352" s="2"/>
      <c r="OYG352" s="2"/>
      <c r="OYH352" s="2"/>
      <c r="OYI352" s="2"/>
      <c r="OYJ352" s="2"/>
      <c r="OYK352" s="2"/>
      <c r="OYL352" s="2"/>
      <c r="OYM352" s="2"/>
      <c r="OYN352" s="2"/>
      <c r="OYO352" s="2"/>
      <c r="OYP352" s="2"/>
      <c r="OYQ352" s="2"/>
      <c r="OYR352" s="2"/>
      <c r="OYS352" s="2"/>
      <c r="OYT352" s="2"/>
      <c r="OYU352" s="2"/>
      <c r="OYV352" s="2"/>
      <c r="OYW352" s="2"/>
      <c r="OYX352" s="2"/>
      <c r="OYY352" s="2"/>
      <c r="OYZ352" s="2"/>
      <c r="OZA352" s="2"/>
      <c r="OZB352" s="2"/>
      <c r="OZC352" s="2"/>
      <c r="OZD352" s="2"/>
      <c r="OZE352" s="2"/>
      <c r="OZF352" s="2"/>
      <c r="OZG352" s="2"/>
      <c r="OZH352" s="2"/>
      <c r="OZI352" s="2"/>
      <c r="OZJ352" s="2"/>
      <c r="OZK352" s="2"/>
      <c r="OZL352" s="2"/>
      <c r="OZM352" s="2"/>
      <c r="OZN352" s="2"/>
      <c r="OZO352" s="2"/>
      <c r="OZP352" s="2"/>
      <c r="OZQ352" s="2"/>
      <c r="OZR352" s="2"/>
      <c r="OZS352" s="2"/>
      <c r="OZT352" s="2"/>
      <c r="OZU352" s="2"/>
      <c r="OZV352" s="2"/>
      <c r="OZW352" s="2"/>
      <c r="OZX352" s="2"/>
      <c r="OZY352" s="2"/>
      <c r="OZZ352" s="2"/>
      <c r="PAA352" s="2"/>
      <c r="PAB352" s="2"/>
      <c r="PAC352" s="2"/>
      <c r="PAD352" s="2"/>
      <c r="PAE352" s="2"/>
      <c r="PAF352" s="2"/>
      <c r="PAG352" s="2"/>
      <c r="PAH352" s="2"/>
      <c r="PAI352" s="2"/>
      <c r="PAJ352" s="2"/>
      <c r="PAK352" s="2"/>
      <c r="PAL352" s="2"/>
      <c r="PAM352" s="2"/>
      <c r="PAN352" s="2"/>
      <c r="PAO352" s="2"/>
      <c r="PAP352" s="2"/>
      <c r="PAQ352" s="2"/>
      <c r="PAR352" s="2"/>
      <c r="PAS352" s="2"/>
      <c r="PAT352" s="2"/>
      <c r="PAU352" s="2"/>
      <c r="PAV352" s="2"/>
      <c r="PAW352" s="2"/>
      <c r="PAX352" s="2"/>
      <c r="PAY352" s="2"/>
      <c r="PAZ352" s="2"/>
      <c r="PBA352" s="2"/>
      <c r="PBB352" s="2"/>
      <c r="PBC352" s="2"/>
      <c r="PBD352" s="2"/>
      <c r="PBE352" s="2"/>
      <c r="PBF352" s="2"/>
      <c r="PBG352" s="2"/>
      <c r="PBH352" s="2"/>
      <c r="PBI352" s="2"/>
      <c r="PBJ352" s="2"/>
      <c r="PBK352" s="2"/>
      <c r="PBL352" s="2"/>
      <c r="PBM352" s="2"/>
      <c r="PBN352" s="2"/>
      <c r="PBO352" s="2"/>
      <c r="PBP352" s="2"/>
      <c r="PBQ352" s="2"/>
      <c r="PBR352" s="2"/>
      <c r="PBS352" s="2"/>
      <c r="PBT352" s="2"/>
      <c r="PBU352" s="2"/>
      <c r="PBV352" s="2"/>
      <c r="PBW352" s="2"/>
      <c r="PBX352" s="2"/>
      <c r="PBY352" s="2"/>
      <c r="PBZ352" s="2"/>
      <c r="PCA352" s="2"/>
      <c r="PCB352" s="2"/>
      <c r="PCC352" s="2"/>
      <c r="PCD352" s="2"/>
      <c r="PCE352" s="2"/>
      <c r="PCF352" s="2"/>
      <c r="PCG352" s="2"/>
      <c r="PCH352" s="2"/>
      <c r="PCI352" s="2"/>
      <c r="PCJ352" s="2"/>
      <c r="PCK352" s="2"/>
      <c r="PCL352" s="2"/>
      <c r="PCM352" s="2"/>
      <c r="PCN352" s="2"/>
      <c r="PCO352" s="2"/>
      <c r="PCP352" s="2"/>
      <c r="PCQ352" s="2"/>
      <c r="PCR352" s="2"/>
      <c r="PCS352" s="2"/>
      <c r="PCT352" s="2"/>
      <c r="PCU352" s="2"/>
      <c r="PCV352" s="2"/>
      <c r="PCW352" s="2"/>
      <c r="PCX352" s="2"/>
      <c r="PCY352" s="2"/>
      <c r="PCZ352" s="2"/>
      <c r="PDA352" s="2"/>
      <c r="PDB352" s="2"/>
      <c r="PDC352" s="2"/>
      <c r="PDD352" s="2"/>
      <c r="PDE352" s="2"/>
      <c r="PDF352" s="2"/>
      <c r="PDG352" s="2"/>
      <c r="PDH352" s="2"/>
      <c r="PDI352" s="2"/>
      <c r="PDJ352" s="2"/>
      <c r="PDK352" s="2"/>
      <c r="PDL352" s="2"/>
      <c r="PDM352" s="2"/>
      <c r="PDN352" s="2"/>
      <c r="PDO352" s="2"/>
      <c r="PDP352" s="2"/>
      <c r="PDQ352" s="2"/>
      <c r="PDR352" s="2"/>
      <c r="PDS352" s="2"/>
      <c r="PDT352" s="2"/>
      <c r="PDU352" s="2"/>
      <c r="PDV352" s="2"/>
      <c r="PDW352" s="2"/>
      <c r="PDX352" s="2"/>
      <c r="PDY352" s="2"/>
      <c r="PDZ352" s="2"/>
      <c r="PEA352" s="2"/>
      <c r="PEB352" s="2"/>
      <c r="PEC352" s="2"/>
      <c r="PED352" s="2"/>
      <c r="PEE352" s="2"/>
      <c r="PEF352" s="2"/>
      <c r="PEG352" s="2"/>
      <c r="PEH352" s="2"/>
      <c r="PEI352" s="2"/>
      <c r="PEJ352" s="2"/>
      <c r="PEK352" s="2"/>
      <c r="PEL352" s="2"/>
      <c r="PEM352" s="2"/>
      <c r="PEN352" s="2"/>
      <c r="PEO352" s="2"/>
      <c r="PEP352" s="2"/>
      <c r="PEQ352" s="2"/>
      <c r="PER352" s="2"/>
      <c r="PES352" s="2"/>
      <c r="PET352" s="2"/>
      <c r="PEU352" s="2"/>
      <c r="PEV352" s="2"/>
      <c r="PEW352" s="2"/>
      <c r="PEX352" s="2"/>
      <c r="PEY352" s="2"/>
      <c r="PEZ352" s="2"/>
      <c r="PFA352" s="2"/>
      <c r="PFB352" s="2"/>
      <c r="PFC352" s="2"/>
      <c r="PFD352" s="2"/>
      <c r="PFE352" s="2"/>
      <c r="PFF352" s="2"/>
      <c r="PFG352" s="2"/>
      <c r="PFH352" s="2"/>
      <c r="PFI352" s="2"/>
      <c r="PFJ352" s="2"/>
      <c r="PFK352" s="2"/>
      <c r="PFL352" s="2"/>
      <c r="PFM352" s="2"/>
      <c r="PFN352" s="2"/>
      <c r="PFO352" s="2"/>
      <c r="PFP352" s="2"/>
      <c r="PFQ352" s="2"/>
      <c r="PFR352" s="2"/>
      <c r="PFS352" s="2"/>
      <c r="PFT352" s="2"/>
      <c r="PFU352" s="2"/>
      <c r="PFV352" s="2"/>
      <c r="PFW352" s="2"/>
      <c r="PFX352" s="2"/>
      <c r="PFY352" s="2"/>
      <c r="PFZ352" s="2"/>
      <c r="PGA352" s="2"/>
      <c r="PGB352" s="2"/>
      <c r="PGC352" s="2"/>
      <c r="PGD352" s="2"/>
      <c r="PGE352" s="2"/>
      <c r="PGF352" s="2"/>
      <c r="PGG352" s="2"/>
      <c r="PGH352" s="2"/>
      <c r="PGI352" s="2"/>
      <c r="PGJ352" s="2"/>
      <c r="PGK352" s="2"/>
      <c r="PGL352" s="2"/>
      <c r="PGM352" s="2"/>
      <c r="PGN352" s="2"/>
      <c r="PGO352" s="2"/>
      <c r="PGP352" s="2"/>
      <c r="PGQ352" s="2"/>
      <c r="PGR352" s="2"/>
      <c r="PGS352" s="2"/>
      <c r="PGT352" s="2"/>
      <c r="PGU352" s="2"/>
      <c r="PGV352" s="2"/>
      <c r="PGW352" s="2"/>
      <c r="PGX352" s="2"/>
      <c r="PGY352" s="2"/>
      <c r="PGZ352" s="2"/>
      <c r="PHA352" s="2"/>
      <c r="PHB352" s="2"/>
      <c r="PHC352" s="2"/>
      <c r="PHD352" s="2"/>
      <c r="PHE352" s="2"/>
      <c r="PHF352" s="2"/>
      <c r="PHG352" s="2"/>
      <c r="PHH352" s="2"/>
      <c r="PHI352" s="2"/>
      <c r="PHJ352" s="2"/>
      <c r="PHK352" s="2"/>
      <c r="PHL352" s="2"/>
      <c r="PHM352" s="2"/>
      <c r="PHN352" s="2"/>
      <c r="PHO352" s="2"/>
      <c r="PHP352" s="2"/>
      <c r="PHQ352" s="2"/>
      <c r="PHR352" s="2"/>
      <c r="PHS352" s="2"/>
      <c r="PHT352" s="2"/>
      <c r="PHU352" s="2"/>
      <c r="PHV352" s="2"/>
      <c r="PHW352" s="2"/>
      <c r="PHX352" s="2"/>
      <c r="PHY352" s="2"/>
      <c r="PHZ352" s="2"/>
      <c r="PIA352" s="2"/>
      <c r="PIB352" s="2"/>
      <c r="PIC352" s="2"/>
      <c r="PID352" s="2"/>
      <c r="PIE352" s="2"/>
      <c r="PIF352" s="2"/>
      <c r="PIG352" s="2"/>
      <c r="PIH352" s="2"/>
      <c r="PII352" s="2"/>
      <c r="PIJ352" s="2"/>
      <c r="PIK352" s="2"/>
      <c r="PIL352" s="2"/>
      <c r="PIM352" s="2"/>
      <c r="PIN352" s="2"/>
      <c r="PIO352" s="2"/>
      <c r="PIP352" s="2"/>
      <c r="PIQ352" s="2"/>
      <c r="PIR352" s="2"/>
      <c r="PIS352" s="2"/>
      <c r="PIT352" s="2"/>
      <c r="PIU352" s="2"/>
      <c r="PIV352" s="2"/>
      <c r="PIW352" s="2"/>
      <c r="PIX352" s="2"/>
      <c r="PIY352" s="2"/>
      <c r="PIZ352" s="2"/>
      <c r="PJA352" s="2"/>
      <c r="PJB352" s="2"/>
      <c r="PJC352" s="2"/>
      <c r="PJD352" s="2"/>
      <c r="PJE352" s="2"/>
      <c r="PJF352" s="2"/>
      <c r="PJG352" s="2"/>
      <c r="PJH352" s="2"/>
      <c r="PJI352" s="2"/>
      <c r="PJJ352" s="2"/>
      <c r="PJK352" s="2"/>
      <c r="PJL352" s="2"/>
      <c r="PJM352" s="2"/>
      <c r="PJN352" s="2"/>
      <c r="PJO352" s="2"/>
      <c r="PJP352" s="2"/>
      <c r="PJQ352" s="2"/>
      <c r="PJR352" s="2"/>
      <c r="PJS352" s="2"/>
      <c r="PJT352" s="2"/>
      <c r="PJU352" s="2"/>
      <c r="PJV352" s="2"/>
      <c r="PJW352" s="2"/>
      <c r="PJX352" s="2"/>
      <c r="PJY352" s="2"/>
      <c r="PJZ352" s="2"/>
      <c r="PKA352" s="2"/>
      <c r="PKB352" s="2"/>
      <c r="PKC352" s="2"/>
      <c r="PKD352" s="2"/>
      <c r="PKE352" s="2"/>
      <c r="PKF352" s="2"/>
      <c r="PKG352" s="2"/>
      <c r="PKH352" s="2"/>
      <c r="PKI352" s="2"/>
      <c r="PKJ352" s="2"/>
      <c r="PKK352" s="2"/>
      <c r="PKL352" s="2"/>
      <c r="PKM352" s="2"/>
      <c r="PKN352" s="2"/>
      <c r="PKO352" s="2"/>
      <c r="PKP352" s="2"/>
      <c r="PKQ352" s="2"/>
      <c r="PKR352" s="2"/>
      <c r="PKS352" s="2"/>
      <c r="PKT352" s="2"/>
      <c r="PKU352" s="2"/>
      <c r="PKV352" s="2"/>
      <c r="PKW352" s="2"/>
      <c r="PKX352" s="2"/>
      <c r="PKY352" s="2"/>
      <c r="PKZ352" s="2"/>
      <c r="PLA352" s="2"/>
      <c r="PLB352" s="2"/>
      <c r="PLC352" s="2"/>
      <c r="PLD352" s="2"/>
      <c r="PLE352" s="2"/>
      <c r="PLF352" s="2"/>
      <c r="PLG352" s="2"/>
      <c r="PLH352" s="2"/>
      <c r="PLI352" s="2"/>
      <c r="PLJ352" s="2"/>
      <c r="PLK352" s="2"/>
      <c r="PLL352" s="2"/>
      <c r="PLM352" s="2"/>
      <c r="PLN352" s="2"/>
      <c r="PLO352" s="2"/>
      <c r="PLP352" s="2"/>
      <c r="PLQ352" s="2"/>
      <c r="PLR352" s="2"/>
      <c r="PLS352" s="2"/>
      <c r="PLT352" s="2"/>
      <c r="PLU352" s="2"/>
      <c r="PLV352" s="2"/>
      <c r="PLW352" s="2"/>
      <c r="PLX352" s="2"/>
      <c r="PLY352" s="2"/>
      <c r="PLZ352" s="2"/>
      <c r="PMA352" s="2"/>
      <c r="PMB352" s="2"/>
      <c r="PMC352" s="2"/>
      <c r="PMD352" s="2"/>
      <c r="PME352" s="2"/>
      <c r="PMF352" s="2"/>
      <c r="PMG352" s="2"/>
      <c r="PMH352" s="2"/>
      <c r="PMI352" s="2"/>
      <c r="PMJ352" s="2"/>
      <c r="PMK352" s="2"/>
      <c r="PML352" s="2"/>
      <c r="PMM352" s="2"/>
      <c r="PMN352" s="2"/>
      <c r="PMO352" s="2"/>
      <c r="PMP352" s="2"/>
      <c r="PMQ352" s="2"/>
      <c r="PMR352" s="2"/>
      <c r="PMS352" s="2"/>
      <c r="PMT352" s="2"/>
      <c r="PMU352" s="2"/>
      <c r="PMV352" s="2"/>
      <c r="PMW352" s="2"/>
      <c r="PMX352" s="2"/>
      <c r="PMY352" s="2"/>
      <c r="PMZ352" s="2"/>
      <c r="PNA352" s="2"/>
      <c r="PNB352" s="2"/>
      <c r="PNC352" s="2"/>
      <c r="PND352" s="2"/>
      <c r="PNE352" s="2"/>
      <c r="PNF352" s="2"/>
      <c r="PNG352" s="2"/>
      <c r="PNH352" s="2"/>
      <c r="PNI352" s="2"/>
      <c r="PNJ352" s="2"/>
      <c r="PNK352" s="2"/>
      <c r="PNL352" s="2"/>
      <c r="PNM352" s="2"/>
      <c r="PNN352" s="2"/>
      <c r="PNO352" s="2"/>
      <c r="PNP352" s="2"/>
      <c r="PNQ352" s="2"/>
      <c r="PNR352" s="2"/>
      <c r="PNS352" s="2"/>
      <c r="PNT352" s="2"/>
      <c r="PNU352" s="2"/>
      <c r="PNV352" s="2"/>
      <c r="PNW352" s="2"/>
      <c r="PNX352" s="2"/>
      <c r="PNY352" s="2"/>
      <c r="PNZ352" s="2"/>
      <c r="POA352" s="2"/>
      <c r="POB352" s="2"/>
      <c r="POC352" s="2"/>
      <c r="POD352" s="2"/>
      <c r="POE352" s="2"/>
      <c r="POF352" s="2"/>
      <c r="POG352" s="2"/>
      <c r="POH352" s="2"/>
      <c r="POI352" s="2"/>
      <c r="POJ352" s="2"/>
      <c r="POK352" s="2"/>
      <c r="POL352" s="2"/>
      <c r="POM352" s="2"/>
      <c r="PON352" s="2"/>
      <c r="POO352" s="2"/>
      <c r="POP352" s="2"/>
      <c r="POQ352" s="2"/>
      <c r="POR352" s="2"/>
      <c r="POS352" s="2"/>
      <c r="POT352" s="2"/>
      <c r="POU352" s="2"/>
      <c r="POV352" s="2"/>
      <c r="POW352" s="2"/>
      <c r="POX352" s="2"/>
      <c r="POY352" s="2"/>
      <c r="POZ352" s="2"/>
      <c r="PPA352" s="2"/>
      <c r="PPB352" s="2"/>
      <c r="PPC352" s="2"/>
      <c r="PPD352" s="2"/>
      <c r="PPE352" s="2"/>
      <c r="PPF352" s="2"/>
      <c r="PPG352" s="2"/>
      <c r="PPH352" s="2"/>
      <c r="PPI352" s="2"/>
      <c r="PPJ352" s="2"/>
      <c r="PPK352" s="2"/>
      <c r="PPL352" s="2"/>
      <c r="PPM352" s="2"/>
      <c r="PPN352" s="2"/>
      <c r="PPO352" s="2"/>
      <c r="PPP352" s="2"/>
      <c r="PPQ352" s="2"/>
      <c r="PPR352" s="2"/>
      <c r="PPS352" s="2"/>
      <c r="PPT352" s="2"/>
      <c r="PPU352" s="2"/>
      <c r="PPV352" s="2"/>
      <c r="PPW352" s="2"/>
      <c r="PPX352" s="2"/>
      <c r="PPY352" s="2"/>
      <c r="PPZ352" s="2"/>
      <c r="PQA352" s="2"/>
      <c r="PQB352" s="2"/>
      <c r="PQC352" s="2"/>
      <c r="PQD352" s="2"/>
      <c r="PQE352" s="2"/>
      <c r="PQF352" s="2"/>
      <c r="PQG352" s="2"/>
      <c r="PQH352" s="2"/>
      <c r="PQI352" s="2"/>
      <c r="PQJ352" s="2"/>
      <c r="PQK352" s="2"/>
      <c r="PQL352" s="2"/>
      <c r="PQM352" s="2"/>
      <c r="PQN352" s="2"/>
      <c r="PQO352" s="2"/>
      <c r="PQP352" s="2"/>
      <c r="PQQ352" s="2"/>
      <c r="PQR352" s="2"/>
      <c r="PQS352" s="2"/>
      <c r="PQT352" s="2"/>
      <c r="PQU352" s="2"/>
      <c r="PQV352" s="2"/>
      <c r="PQW352" s="2"/>
      <c r="PQX352" s="2"/>
      <c r="PQY352" s="2"/>
      <c r="PQZ352" s="2"/>
      <c r="PRA352" s="2"/>
      <c r="PRB352" s="2"/>
      <c r="PRC352" s="2"/>
      <c r="PRD352" s="2"/>
      <c r="PRE352" s="2"/>
      <c r="PRF352" s="2"/>
      <c r="PRG352" s="2"/>
      <c r="PRH352" s="2"/>
      <c r="PRI352" s="2"/>
      <c r="PRJ352" s="2"/>
      <c r="PRK352" s="2"/>
      <c r="PRL352" s="2"/>
      <c r="PRM352" s="2"/>
      <c r="PRN352" s="2"/>
      <c r="PRO352" s="2"/>
      <c r="PRP352" s="2"/>
      <c r="PRQ352" s="2"/>
      <c r="PRR352" s="2"/>
      <c r="PRS352" s="2"/>
      <c r="PRT352" s="2"/>
      <c r="PRU352" s="2"/>
      <c r="PRV352" s="2"/>
      <c r="PRW352" s="2"/>
      <c r="PRX352" s="2"/>
      <c r="PRY352" s="2"/>
      <c r="PRZ352" s="2"/>
      <c r="PSA352" s="2"/>
      <c r="PSB352" s="2"/>
      <c r="PSC352" s="2"/>
      <c r="PSD352" s="2"/>
      <c r="PSE352" s="2"/>
      <c r="PSF352" s="2"/>
      <c r="PSG352" s="2"/>
      <c r="PSH352" s="2"/>
      <c r="PSI352" s="2"/>
      <c r="PSJ352" s="2"/>
      <c r="PSK352" s="2"/>
      <c r="PSL352" s="2"/>
      <c r="PSM352" s="2"/>
      <c r="PSN352" s="2"/>
      <c r="PSO352" s="2"/>
      <c r="PSP352" s="2"/>
      <c r="PSQ352" s="2"/>
      <c r="PSR352" s="2"/>
      <c r="PSS352" s="2"/>
      <c r="PST352" s="2"/>
      <c r="PSU352" s="2"/>
      <c r="PSV352" s="2"/>
      <c r="PSW352" s="2"/>
      <c r="PSX352" s="2"/>
      <c r="PSY352" s="2"/>
      <c r="PSZ352" s="2"/>
      <c r="PTA352" s="2"/>
      <c r="PTB352" s="2"/>
      <c r="PTC352" s="2"/>
      <c r="PTD352" s="2"/>
      <c r="PTE352" s="2"/>
      <c r="PTF352" s="2"/>
      <c r="PTG352" s="2"/>
      <c r="PTH352" s="2"/>
      <c r="PTI352" s="2"/>
      <c r="PTJ352" s="2"/>
      <c r="PTK352" s="2"/>
      <c r="PTL352" s="2"/>
      <c r="PTM352" s="2"/>
      <c r="PTN352" s="2"/>
      <c r="PTO352" s="2"/>
      <c r="PTP352" s="2"/>
      <c r="PTQ352" s="2"/>
      <c r="PTR352" s="2"/>
      <c r="PTS352" s="2"/>
      <c r="PTT352" s="2"/>
      <c r="PTU352" s="2"/>
      <c r="PTV352" s="2"/>
      <c r="PTW352" s="2"/>
      <c r="PTX352" s="2"/>
      <c r="PTY352" s="2"/>
      <c r="PTZ352" s="2"/>
      <c r="PUA352" s="2"/>
      <c r="PUB352" s="2"/>
      <c r="PUC352" s="2"/>
      <c r="PUD352" s="2"/>
      <c r="PUE352" s="2"/>
      <c r="PUF352" s="2"/>
      <c r="PUG352" s="2"/>
      <c r="PUH352" s="2"/>
      <c r="PUI352" s="2"/>
      <c r="PUJ352" s="2"/>
      <c r="PUK352" s="2"/>
      <c r="PUL352" s="2"/>
      <c r="PUM352" s="2"/>
      <c r="PUN352" s="2"/>
      <c r="PUO352" s="2"/>
      <c r="PUP352" s="2"/>
      <c r="PUQ352" s="2"/>
      <c r="PUR352" s="2"/>
      <c r="PUS352" s="2"/>
      <c r="PUT352" s="2"/>
      <c r="PUU352" s="2"/>
      <c r="PUV352" s="2"/>
      <c r="PUW352" s="2"/>
      <c r="PUX352" s="2"/>
      <c r="PUY352" s="2"/>
      <c r="PUZ352" s="2"/>
      <c r="PVA352" s="2"/>
      <c r="PVB352" s="2"/>
      <c r="PVC352" s="2"/>
      <c r="PVD352" s="2"/>
      <c r="PVE352" s="2"/>
      <c r="PVF352" s="2"/>
      <c r="PVG352" s="2"/>
      <c r="PVH352" s="2"/>
      <c r="PVI352" s="2"/>
      <c r="PVJ352" s="2"/>
      <c r="PVK352" s="2"/>
      <c r="PVL352" s="2"/>
      <c r="PVM352" s="2"/>
      <c r="PVN352" s="2"/>
      <c r="PVO352" s="2"/>
      <c r="PVP352" s="2"/>
      <c r="PVQ352" s="2"/>
      <c r="PVR352" s="2"/>
      <c r="PVS352" s="2"/>
      <c r="PVT352" s="2"/>
      <c r="PVU352" s="2"/>
      <c r="PVV352" s="2"/>
      <c r="PVW352" s="2"/>
      <c r="PVX352" s="2"/>
      <c r="PVY352" s="2"/>
      <c r="PVZ352" s="2"/>
      <c r="PWA352" s="2"/>
      <c r="PWB352" s="2"/>
      <c r="PWC352" s="2"/>
      <c r="PWD352" s="2"/>
      <c r="PWE352" s="2"/>
      <c r="PWF352" s="2"/>
      <c r="PWG352" s="2"/>
      <c r="PWH352" s="2"/>
      <c r="PWI352" s="2"/>
      <c r="PWJ352" s="2"/>
      <c r="PWK352" s="2"/>
      <c r="PWL352" s="2"/>
      <c r="PWM352" s="2"/>
      <c r="PWN352" s="2"/>
      <c r="PWO352" s="2"/>
      <c r="PWP352" s="2"/>
      <c r="PWQ352" s="2"/>
      <c r="PWR352" s="2"/>
      <c r="PWS352" s="2"/>
      <c r="PWT352" s="2"/>
      <c r="PWU352" s="2"/>
      <c r="PWV352" s="2"/>
      <c r="PWW352" s="2"/>
      <c r="PWX352" s="2"/>
      <c r="PWY352" s="2"/>
      <c r="PWZ352" s="2"/>
      <c r="PXA352" s="2"/>
      <c r="PXB352" s="2"/>
      <c r="PXC352" s="2"/>
      <c r="PXD352" s="2"/>
      <c r="PXE352" s="2"/>
      <c r="PXF352" s="2"/>
      <c r="PXG352" s="2"/>
      <c r="PXH352" s="2"/>
      <c r="PXI352" s="2"/>
      <c r="PXJ352" s="2"/>
      <c r="PXK352" s="2"/>
      <c r="PXL352" s="2"/>
      <c r="PXM352" s="2"/>
      <c r="PXN352" s="2"/>
      <c r="PXO352" s="2"/>
      <c r="PXP352" s="2"/>
      <c r="PXQ352" s="2"/>
      <c r="PXR352" s="2"/>
      <c r="PXS352" s="2"/>
      <c r="PXT352" s="2"/>
      <c r="PXU352" s="2"/>
      <c r="PXV352" s="2"/>
      <c r="PXW352" s="2"/>
      <c r="PXX352" s="2"/>
      <c r="PXY352" s="2"/>
      <c r="PXZ352" s="2"/>
      <c r="PYA352" s="2"/>
      <c r="PYB352" s="2"/>
      <c r="PYC352" s="2"/>
      <c r="PYD352" s="2"/>
      <c r="PYE352" s="2"/>
      <c r="PYF352" s="2"/>
      <c r="PYG352" s="2"/>
      <c r="PYH352" s="2"/>
      <c r="PYI352" s="2"/>
      <c r="PYJ352" s="2"/>
      <c r="PYK352" s="2"/>
      <c r="PYL352" s="2"/>
      <c r="PYM352" s="2"/>
      <c r="PYN352" s="2"/>
      <c r="PYO352" s="2"/>
      <c r="PYP352" s="2"/>
      <c r="PYQ352" s="2"/>
      <c r="PYR352" s="2"/>
      <c r="PYS352" s="2"/>
      <c r="PYT352" s="2"/>
      <c r="PYU352" s="2"/>
      <c r="PYV352" s="2"/>
      <c r="PYW352" s="2"/>
      <c r="PYX352" s="2"/>
      <c r="PYY352" s="2"/>
      <c r="PYZ352" s="2"/>
      <c r="PZA352" s="2"/>
      <c r="PZB352" s="2"/>
      <c r="PZC352" s="2"/>
      <c r="PZD352" s="2"/>
      <c r="PZE352" s="2"/>
      <c r="PZF352" s="2"/>
      <c r="PZG352" s="2"/>
      <c r="PZH352" s="2"/>
      <c r="PZI352" s="2"/>
      <c r="PZJ352" s="2"/>
      <c r="PZK352" s="2"/>
      <c r="PZL352" s="2"/>
      <c r="PZM352" s="2"/>
      <c r="PZN352" s="2"/>
      <c r="PZO352" s="2"/>
      <c r="PZP352" s="2"/>
      <c r="PZQ352" s="2"/>
      <c r="PZR352" s="2"/>
      <c r="PZS352" s="2"/>
      <c r="PZT352" s="2"/>
      <c r="PZU352" s="2"/>
      <c r="PZV352" s="2"/>
      <c r="PZW352" s="2"/>
      <c r="PZX352" s="2"/>
      <c r="PZY352" s="2"/>
      <c r="PZZ352" s="2"/>
      <c r="QAA352" s="2"/>
      <c r="QAB352" s="2"/>
      <c r="QAC352" s="2"/>
      <c r="QAD352" s="2"/>
      <c r="QAE352" s="2"/>
      <c r="QAF352" s="2"/>
      <c r="QAG352" s="2"/>
      <c r="QAH352" s="2"/>
      <c r="QAI352" s="2"/>
      <c r="QAJ352" s="2"/>
      <c r="QAK352" s="2"/>
      <c r="QAL352" s="2"/>
      <c r="QAM352" s="2"/>
      <c r="QAN352" s="2"/>
      <c r="QAO352" s="2"/>
      <c r="QAP352" s="2"/>
      <c r="QAQ352" s="2"/>
      <c r="QAR352" s="2"/>
      <c r="QAS352" s="2"/>
      <c r="QAT352" s="2"/>
      <c r="QAU352" s="2"/>
      <c r="QAV352" s="2"/>
      <c r="QAW352" s="2"/>
      <c r="QAX352" s="2"/>
      <c r="QAY352" s="2"/>
      <c r="QAZ352" s="2"/>
      <c r="QBA352" s="2"/>
      <c r="QBB352" s="2"/>
      <c r="QBC352" s="2"/>
      <c r="QBD352" s="2"/>
      <c r="QBE352" s="2"/>
      <c r="QBF352" s="2"/>
      <c r="QBG352" s="2"/>
      <c r="QBH352" s="2"/>
      <c r="QBI352" s="2"/>
      <c r="QBJ352" s="2"/>
      <c r="QBK352" s="2"/>
      <c r="QBL352" s="2"/>
      <c r="QBM352" s="2"/>
      <c r="QBN352" s="2"/>
      <c r="QBO352" s="2"/>
      <c r="QBP352" s="2"/>
      <c r="QBQ352" s="2"/>
      <c r="QBR352" s="2"/>
      <c r="QBS352" s="2"/>
      <c r="QBT352" s="2"/>
      <c r="QBU352" s="2"/>
      <c r="QBV352" s="2"/>
      <c r="QBW352" s="2"/>
      <c r="QBX352" s="2"/>
      <c r="QBY352" s="2"/>
      <c r="QBZ352" s="2"/>
      <c r="QCA352" s="2"/>
      <c r="QCB352" s="2"/>
      <c r="QCC352" s="2"/>
      <c r="QCD352" s="2"/>
      <c r="QCE352" s="2"/>
      <c r="QCF352" s="2"/>
      <c r="QCG352" s="2"/>
      <c r="QCH352" s="2"/>
      <c r="QCI352" s="2"/>
      <c r="QCJ352" s="2"/>
      <c r="QCK352" s="2"/>
      <c r="QCL352" s="2"/>
      <c r="QCM352" s="2"/>
      <c r="QCN352" s="2"/>
      <c r="QCO352" s="2"/>
      <c r="QCP352" s="2"/>
      <c r="QCQ352" s="2"/>
      <c r="QCR352" s="2"/>
      <c r="QCS352" s="2"/>
      <c r="QCT352" s="2"/>
      <c r="QCU352" s="2"/>
      <c r="QCV352" s="2"/>
      <c r="QCW352" s="2"/>
      <c r="QCX352" s="2"/>
      <c r="QCY352" s="2"/>
      <c r="QCZ352" s="2"/>
      <c r="QDA352" s="2"/>
      <c r="QDB352" s="2"/>
      <c r="QDC352" s="2"/>
      <c r="QDD352" s="2"/>
      <c r="QDE352" s="2"/>
      <c r="QDF352" s="2"/>
      <c r="QDG352" s="2"/>
      <c r="QDH352" s="2"/>
      <c r="QDI352" s="2"/>
      <c r="QDJ352" s="2"/>
      <c r="QDK352" s="2"/>
      <c r="QDL352" s="2"/>
      <c r="QDM352" s="2"/>
      <c r="QDN352" s="2"/>
      <c r="QDO352" s="2"/>
      <c r="QDP352" s="2"/>
      <c r="QDQ352" s="2"/>
      <c r="QDR352" s="2"/>
      <c r="QDS352" s="2"/>
      <c r="QDT352" s="2"/>
      <c r="QDU352" s="2"/>
      <c r="QDV352" s="2"/>
      <c r="QDW352" s="2"/>
      <c r="QDX352" s="2"/>
      <c r="QDY352" s="2"/>
      <c r="QDZ352" s="2"/>
      <c r="QEA352" s="2"/>
      <c r="QEB352" s="2"/>
      <c r="QEC352" s="2"/>
      <c r="QED352" s="2"/>
      <c r="QEE352" s="2"/>
      <c r="QEF352" s="2"/>
      <c r="QEG352" s="2"/>
      <c r="QEH352" s="2"/>
      <c r="QEI352" s="2"/>
      <c r="QEJ352" s="2"/>
      <c r="QEK352" s="2"/>
      <c r="QEL352" s="2"/>
      <c r="QEM352" s="2"/>
      <c r="QEN352" s="2"/>
      <c r="QEO352" s="2"/>
      <c r="QEP352" s="2"/>
      <c r="QEQ352" s="2"/>
      <c r="QER352" s="2"/>
      <c r="QES352" s="2"/>
      <c r="QET352" s="2"/>
      <c r="QEU352" s="2"/>
      <c r="QEV352" s="2"/>
      <c r="QEW352" s="2"/>
      <c r="QEX352" s="2"/>
      <c r="QEY352" s="2"/>
      <c r="QEZ352" s="2"/>
      <c r="QFA352" s="2"/>
      <c r="QFB352" s="2"/>
      <c r="QFC352" s="2"/>
      <c r="QFD352" s="2"/>
      <c r="QFE352" s="2"/>
      <c r="QFF352" s="2"/>
      <c r="QFG352" s="2"/>
      <c r="QFH352" s="2"/>
      <c r="QFI352" s="2"/>
      <c r="QFJ352" s="2"/>
      <c r="QFK352" s="2"/>
      <c r="QFL352" s="2"/>
      <c r="QFM352" s="2"/>
      <c r="QFN352" s="2"/>
      <c r="QFO352" s="2"/>
      <c r="QFP352" s="2"/>
      <c r="QFQ352" s="2"/>
      <c r="QFR352" s="2"/>
      <c r="QFS352" s="2"/>
      <c r="QFT352" s="2"/>
      <c r="QFU352" s="2"/>
      <c r="QFV352" s="2"/>
      <c r="QFW352" s="2"/>
      <c r="QFX352" s="2"/>
      <c r="QFY352" s="2"/>
      <c r="QFZ352" s="2"/>
      <c r="QGA352" s="2"/>
      <c r="QGB352" s="2"/>
      <c r="QGC352" s="2"/>
      <c r="QGD352" s="2"/>
      <c r="QGE352" s="2"/>
      <c r="QGF352" s="2"/>
      <c r="QGG352" s="2"/>
      <c r="QGH352" s="2"/>
      <c r="QGI352" s="2"/>
      <c r="QGJ352" s="2"/>
      <c r="QGK352" s="2"/>
      <c r="QGL352" s="2"/>
      <c r="QGM352" s="2"/>
      <c r="QGN352" s="2"/>
      <c r="QGO352" s="2"/>
      <c r="QGP352" s="2"/>
      <c r="QGQ352" s="2"/>
      <c r="QGR352" s="2"/>
      <c r="QGS352" s="2"/>
      <c r="QGT352" s="2"/>
      <c r="QGU352" s="2"/>
      <c r="QGV352" s="2"/>
      <c r="QGW352" s="2"/>
      <c r="QGX352" s="2"/>
      <c r="QGY352" s="2"/>
      <c r="QGZ352" s="2"/>
      <c r="QHA352" s="2"/>
      <c r="QHB352" s="2"/>
      <c r="QHC352" s="2"/>
      <c r="QHD352" s="2"/>
      <c r="QHE352" s="2"/>
      <c r="QHF352" s="2"/>
      <c r="QHG352" s="2"/>
      <c r="QHH352" s="2"/>
      <c r="QHI352" s="2"/>
      <c r="QHJ352" s="2"/>
      <c r="QHK352" s="2"/>
      <c r="QHL352" s="2"/>
      <c r="QHM352" s="2"/>
      <c r="QHN352" s="2"/>
      <c r="QHO352" s="2"/>
      <c r="QHP352" s="2"/>
      <c r="QHQ352" s="2"/>
      <c r="QHR352" s="2"/>
      <c r="QHS352" s="2"/>
      <c r="QHT352" s="2"/>
      <c r="QHU352" s="2"/>
      <c r="QHV352" s="2"/>
      <c r="QHW352" s="2"/>
      <c r="QHX352" s="2"/>
      <c r="QHY352" s="2"/>
      <c r="QHZ352" s="2"/>
      <c r="QIA352" s="2"/>
      <c r="QIB352" s="2"/>
      <c r="QIC352" s="2"/>
      <c r="QID352" s="2"/>
      <c r="QIE352" s="2"/>
      <c r="QIF352" s="2"/>
      <c r="QIG352" s="2"/>
      <c r="QIH352" s="2"/>
      <c r="QII352" s="2"/>
      <c r="QIJ352" s="2"/>
      <c r="QIK352" s="2"/>
      <c r="QIL352" s="2"/>
      <c r="QIM352" s="2"/>
      <c r="QIN352" s="2"/>
      <c r="QIO352" s="2"/>
      <c r="QIP352" s="2"/>
      <c r="QIQ352" s="2"/>
      <c r="QIR352" s="2"/>
      <c r="QIS352" s="2"/>
      <c r="QIT352" s="2"/>
      <c r="QIU352" s="2"/>
      <c r="QIV352" s="2"/>
      <c r="QIW352" s="2"/>
      <c r="QIX352" s="2"/>
      <c r="QIY352" s="2"/>
      <c r="QIZ352" s="2"/>
      <c r="QJA352" s="2"/>
      <c r="QJB352" s="2"/>
      <c r="QJC352" s="2"/>
      <c r="QJD352" s="2"/>
      <c r="QJE352" s="2"/>
      <c r="QJF352" s="2"/>
      <c r="QJG352" s="2"/>
      <c r="QJH352" s="2"/>
      <c r="QJI352" s="2"/>
      <c r="QJJ352" s="2"/>
      <c r="QJK352" s="2"/>
      <c r="QJL352" s="2"/>
      <c r="QJM352" s="2"/>
      <c r="QJN352" s="2"/>
      <c r="QJO352" s="2"/>
      <c r="QJP352" s="2"/>
      <c r="QJQ352" s="2"/>
      <c r="QJR352" s="2"/>
      <c r="QJS352" s="2"/>
      <c r="QJT352" s="2"/>
      <c r="QJU352" s="2"/>
      <c r="QJV352" s="2"/>
      <c r="QJW352" s="2"/>
      <c r="QJX352" s="2"/>
      <c r="QJY352" s="2"/>
      <c r="QJZ352" s="2"/>
      <c r="QKA352" s="2"/>
      <c r="QKB352" s="2"/>
      <c r="QKC352" s="2"/>
      <c r="QKD352" s="2"/>
      <c r="QKE352" s="2"/>
      <c r="QKF352" s="2"/>
      <c r="QKG352" s="2"/>
      <c r="QKH352" s="2"/>
      <c r="QKI352" s="2"/>
      <c r="QKJ352" s="2"/>
      <c r="QKK352" s="2"/>
      <c r="QKL352" s="2"/>
      <c r="QKM352" s="2"/>
      <c r="QKN352" s="2"/>
      <c r="QKO352" s="2"/>
      <c r="QKP352" s="2"/>
      <c r="QKQ352" s="2"/>
      <c r="QKR352" s="2"/>
      <c r="QKS352" s="2"/>
      <c r="QKT352" s="2"/>
      <c r="QKU352" s="2"/>
      <c r="QKV352" s="2"/>
      <c r="QKW352" s="2"/>
      <c r="QKX352" s="2"/>
      <c r="QKY352" s="2"/>
      <c r="QKZ352" s="2"/>
      <c r="QLA352" s="2"/>
      <c r="QLB352" s="2"/>
      <c r="QLC352" s="2"/>
      <c r="QLD352" s="2"/>
      <c r="QLE352" s="2"/>
      <c r="QLF352" s="2"/>
      <c r="QLG352" s="2"/>
      <c r="QLH352" s="2"/>
      <c r="QLI352" s="2"/>
      <c r="QLJ352" s="2"/>
      <c r="QLK352" s="2"/>
      <c r="QLL352" s="2"/>
      <c r="QLM352" s="2"/>
      <c r="QLN352" s="2"/>
      <c r="QLO352" s="2"/>
      <c r="QLP352" s="2"/>
      <c r="QLQ352" s="2"/>
      <c r="QLR352" s="2"/>
      <c r="QLS352" s="2"/>
      <c r="QLT352" s="2"/>
      <c r="QLU352" s="2"/>
      <c r="QLV352" s="2"/>
      <c r="QLW352" s="2"/>
      <c r="QLX352" s="2"/>
      <c r="QLY352" s="2"/>
      <c r="QLZ352" s="2"/>
      <c r="QMA352" s="2"/>
      <c r="QMB352" s="2"/>
      <c r="QMC352" s="2"/>
      <c r="QMD352" s="2"/>
      <c r="QME352" s="2"/>
      <c r="QMF352" s="2"/>
      <c r="QMG352" s="2"/>
      <c r="QMH352" s="2"/>
      <c r="QMI352" s="2"/>
      <c r="QMJ352" s="2"/>
      <c r="QMK352" s="2"/>
      <c r="QML352" s="2"/>
      <c r="QMM352" s="2"/>
      <c r="QMN352" s="2"/>
      <c r="QMO352" s="2"/>
      <c r="QMP352" s="2"/>
      <c r="QMQ352" s="2"/>
      <c r="QMR352" s="2"/>
      <c r="QMS352" s="2"/>
      <c r="QMT352" s="2"/>
      <c r="QMU352" s="2"/>
      <c r="QMV352" s="2"/>
      <c r="QMW352" s="2"/>
      <c r="QMX352" s="2"/>
      <c r="QMY352" s="2"/>
      <c r="QMZ352" s="2"/>
      <c r="QNA352" s="2"/>
      <c r="QNB352" s="2"/>
      <c r="QNC352" s="2"/>
      <c r="QND352" s="2"/>
      <c r="QNE352" s="2"/>
      <c r="QNF352" s="2"/>
      <c r="QNG352" s="2"/>
      <c r="QNH352" s="2"/>
      <c r="QNI352" s="2"/>
      <c r="QNJ352" s="2"/>
      <c r="QNK352" s="2"/>
      <c r="QNL352" s="2"/>
      <c r="QNM352" s="2"/>
      <c r="QNN352" s="2"/>
      <c r="QNO352" s="2"/>
      <c r="QNP352" s="2"/>
      <c r="QNQ352" s="2"/>
      <c r="QNR352" s="2"/>
      <c r="QNS352" s="2"/>
      <c r="QNT352" s="2"/>
      <c r="QNU352" s="2"/>
      <c r="QNV352" s="2"/>
      <c r="QNW352" s="2"/>
      <c r="QNX352" s="2"/>
      <c r="QNY352" s="2"/>
      <c r="QNZ352" s="2"/>
      <c r="QOA352" s="2"/>
      <c r="QOB352" s="2"/>
      <c r="QOC352" s="2"/>
      <c r="QOD352" s="2"/>
      <c r="QOE352" s="2"/>
      <c r="QOF352" s="2"/>
      <c r="QOG352" s="2"/>
      <c r="QOH352" s="2"/>
      <c r="QOI352" s="2"/>
      <c r="QOJ352" s="2"/>
      <c r="QOK352" s="2"/>
      <c r="QOL352" s="2"/>
      <c r="QOM352" s="2"/>
      <c r="QON352" s="2"/>
      <c r="QOO352" s="2"/>
      <c r="QOP352" s="2"/>
      <c r="QOQ352" s="2"/>
      <c r="QOR352" s="2"/>
      <c r="QOS352" s="2"/>
      <c r="QOT352" s="2"/>
      <c r="QOU352" s="2"/>
      <c r="QOV352" s="2"/>
      <c r="QOW352" s="2"/>
      <c r="QOX352" s="2"/>
      <c r="QOY352" s="2"/>
      <c r="QOZ352" s="2"/>
      <c r="QPA352" s="2"/>
      <c r="QPB352" s="2"/>
      <c r="QPC352" s="2"/>
      <c r="QPD352" s="2"/>
      <c r="QPE352" s="2"/>
      <c r="QPF352" s="2"/>
      <c r="QPG352" s="2"/>
      <c r="QPH352" s="2"/>
      <c r="QPI352" s="2"/>
      <c r="QPJ352" s="2"/>
      <c r="QPK352" s="2"/>
      <c r="QPL352" s="2"/>
      <c r="QPM352" s="2"/>
      <c r="QPN352" s="2"/>
      <c r="QPO352" s="2"/>
      <c r="QPP352" s="2"/>
      <c r="QPQ352" s="2"/>
      <c r="QPR352" s="2"/>
      <c r="QPS352" s="2"/>
      <c r="QPT352" s="2"/>
      <c r="QPU352" s="2"/>
      <c r="QPV352" s="2"/>
      <c r="QPW352" s="2"/>
      <c r="QPX352" s="2"/>
      <c r="QPY352" s="2"/>
      <c r="QPZ352" s="2"/>
      <c r="QQA352" s="2"/>
      <c r="QQB352" s="2"/>
      <c r="QQC352" s="2"/>
      <c r="QQD352" s="2"/>
      <c r="QQE352" s="2"/>
      <c r="QQF352" s="2"/>
      <c r="QQG352" s="2"/>
      <c r="QQH352" s="2"/>
      <c r="QQI352" s="2"/>
      <c r="QQJ352" s="2"/>
      <c r="QQK352" s="2"/>
      <c r="QQL352" s="2"/>
      <c r="QQM352" s="2"/>
      <c r="QQN352" s="2"/>
      <c r="QQO352" s="2"/>
      <c r="QQP352" s="2"/>
      <c r="QQQ352" s="2"/>
      <c r="QQR352" s="2"/>
      <c r="QQS352" s="2"/>
      <c r="QQT352" s="2"/>
      <c r="QQU352" s="2"/>
      <c r="QQV352" s="2"/>
      <c r="QQW352" s="2"/>
      <c r="QQX352" s="2"/>
      <c r="QQY352" s="2"/>
      <c r="QQZ352" s="2"/>
      <c r="QRA352" s="2"/>
      <c r="QRB352" s="2"/>
      <c r="QRC352" s="2"/>
      <c r="QRD352" s="2"/>
      <c r="QRE352" s="2"/>
      <c r="QRF352" s="2"/>
      <c r="QRG352" s="2"/>
      <c r="QRH352" s="2"/>
      <c r="QRI352" s="2"/>
      <c r="QRJ352" s="2"/>
      <c r="QRK352" s="2"/>
      <c r="QRL352" s="2"/>
      <c r="QRM352" s="2"/>
      <c r="QRN352" s="2"/>
      <c r="QRO352" s="2"/>
      <c r="QRP352" s="2"/>
      <c r="QRQ352" s="2"/>
      <c r="QRR352" s="2"/>
      <c r="QRS352" s="2"/>
      <c r="QRT352" s="2"/>
      <c r="QRU352" s="2"/>
      <c r="QRV352" s="2"/>
      <c r="QRW352" s="2"/>
      <c r="QRX352" s="2"/>
      <c r="QRY352" s="2"/>
      <c r="QRZ352" s="2"/>
      <c r="QSA352" s="2"/>
      <c r="QSB352" s="2"/>
      <c r="QSC352" s="2"/>
      <c r="QSD352" s="2"/>
      <c r="QSE352" s="2"/>
      <c r="QSF352" s="2"/>
      <c r="QSG352" s="2"/>
      <c r="QSH352" s="2"/>
      <c r="QSI352" s="2"/>
      <c r="QSJ352" s="2"/>
      <c r="QSK352" s="2"/>
      <c r="QSL352" s="2"/>
      <c r="QSM352" s="2"/>
      <c r="QSN352" s="2"/>
      <c r="QSO352" s="2"/>
      <c r="QSP352" s="2"/>
      <c r="QSQ352" s="2"/>
      <c r="QSR352" s="2"/>
      <c r="QSS352" s="2"/>
      <c r="QST352" s="2"/>
      <c r="QSU352" s="2"/>
      <c r="QSV352" s="2"/>
      <c r="QSW352" s="2"/>
      <c r="QSX352" s="2"/>
      <c r="QSY352" s="2"/>
      <c r="QSZ352" s="2"/>
      <c r="QTA352" s="2"/>
      <c r="QTB352" s="2"/>
      <c r="QTC352" s="2"/>
      <c r="QTD352" s="2"/>
      <c r="QTE352" s="2"/>
      <c r="QTF352" s="2"/>
      <c r="QTG352" s="2"/>
      <c r="QTH352" s="2"/>
      <c r="QTI352" s="2"/>
      <c r="QTJ352" s="2"/>
      <c r="QTK352" s="2"/>
      <c r="QTL352" s="2"/>
      <c r="QTM352" s="2"/>
      <c r="QTN352" s="2"/>
      <c r="QTO352" s="2"/>
      <c r="QTP352" s="2"/>
      <c r="QTQ352" s="2"/>
      <c r="QTR352" s="2"/>
      <c r="QTS352" s="2"/>
      <c r="QTT352" s="2"/>
      <c r="QTU352" s="2"/>
      <c r="QTV352" s="2"/>
      <c r="QTW352" s="2"/>
      <c r="QTX352" s="2"/>
      <c r="QTY352" s="2"/>
      <c r="QTZ352" s="2"/>
      <c r="QUA352" s="2"/>
      <c r="QUB352" s="2"/>
      <c r="QUC352" s="2"/>
      <c r="QUD352" s="2"/>
      <c r="QUE352" s="2"/>
      <c r="QUF352" s="2"/>
      <c r="QUG352" s="2"/>
      <c r="QUH352" s="2"/>
      <c r="QUI352" s="2"/>
      <c r="QUJ352" s="2"/>
      <c r="QUK352" s="2"/>
      <c r="QUL352" s="2"/>
      <c r="QUM352" s="2"/>
      <c r="QUN352" s="2"/>
      <c r="QUO352" s="2"/>
      <c r="QUP352" s="2"/>
      <c r="QUQ352" s="2"/>
      <c r="QUR352" s="2"/>
      <c r="QUS352" s="2"/>
      <c r="QUT352" s="2"/>
      <c r="QUU352" s="2"/>
      <c r="QUV352" s="2"/>
      <c r="QUW352" s="2"/>
      <c r="QUX352" s="2"/>
      <c r="QUY352" s="2"/>
      <c r="QUZ352" s="2"/>
      <c r="QVA352" s="2"/>
      <c r="QVB352" s="2"/>
      <c r="QVC352" s="2"/>
      <c r="QVD352" s="2"/>
      <c r="QVE352" s="2"/>
      <c r="QVF352" s="2"/>
      <c r="QVG352" s="2"/>
      <c r="QVH352" s="2"/>
      <c r="QVI352" s="2"/>
      <c r="QVJ352" s="2"/>
      <c r="QVK352" s="2"/>
      <c r="QVL352" s="2"/>
      <c r="QVM352" s="2"/>
      <c r="QVN352" s="2"/>
      <c r="QVO352" s="2"/>
      <c r="QVP352" s="2"/>
      <c r="QVQ352" s="2"/>
      <c r="QVR352" s="2"/>
      <c r="QVS352" s="2"/>
      <c r="QVT352" s="2"/>
      <c r="QVU352" s="2"/>
      <c r="QVV352" s="2"/>
      <c r="QVW352" s="2"/>
      <c r="QVX352" s="2"/>
      <c r="QVY352" s="2"/>
      <c r="QVZ352" s="2"/>
      <c r="QWA352" s="2"/>
      <c r="QWB352" s="2"/>
      <c r="QWC352" s="2"/>
      <c r="QWD352" s="2"/>
      <c r="QWE352" s="2"/>
      <c r="QWF352" s="2"/>
      <c r="QWG352" s="2"/>
      <c r="QWH352" s="2"/>
      <c r="QWI352" s="2"/>
      <c r="QWJ352" s="2"/>
      <c r="QWK352" s="2"/>
      <c r="QWL352" s="2"/>
      <c r="QWM352" s="2"/>
      <c r="QWN352" s="2"/>
      <c r="QWO352" s="2"/>
      <c r="QWP352" s="2"/>
      <c r="QWQ352" s="2"/>
      <c r="QWR352" s="2"/>
      <c r="QWS352" s="2"/>
      <c r="QWT352" s="2"/>
      <c r="QWU352" s="2"/>
      <c r="QWV352" s="2"/>
      <c r="QWW352" s="2"/>
      <c r="QWX352" s="2"/>
      <c r="QWY352" s="2"/>
      <c r="QWZ352" s="2"/>
      <c r="QXA352" s="2"/>
      <c r="QXB352" s="2"/>
      <c r="QXC352" s="2"/>
      <c r="QXD352" s="2"/>
      <c r="QXE352" s="2"/>
      <c r="QXF352" s="2"/>
      <c r="QXG352" s="2"/>
      <c r="QXH352" s="2"/>
      <c r="QXI352" s="2"/>
      <c r="QXJ352" s="2"/>
      <c r="QXK352" s="2"/>
      <c r="QXL352" s="2"/>
      <c r="QXM352" s="2"/>
      <c r="QXN352" s="2"/>
      <c r="QXO352" s="2"/>
      <c r="QXP352" s="2"/>
      <c r="QXQ352" s="2"/>
      <c r="QXR352" s="2"/>
      <c r="QXS352" s="2"/>
      <c r="QXT352" s="2"/>
      <c r="QXU352" s="2"/>
      <c r="QXV352" s="2"/>
      <c r="QXW352" s="2"/>
      <c r="QXX352" s="2"/>
      <c r="QXY352" s="2"/>
      <c r="QXZ352" s="2"/>
      <c r="QYA352" s="2"/>
      <c r="QYB352" s="2"/>
      <c r="QYC352" s="2"/>
      <c r="QYD352" s="2"/>
      <c r="QYE352" s="2"/>
      <c r="QYF352" s="2"/>
      <c r="QYG352" s="2"/>
      <c r="QYH352" s="2"/>
      <c r="QYI352" s="2"/>
      <c r="QYJ352" s="2"/>
      <c r="QYK352" s="2"/>
      <c r="QYL352" s="2"/>
      <c r="QYM352" s="2"/>
      <c r="QYN352" s="2"/>
      <c r="QYO352" s="2"/>
      <c r="QYP352" s="2"/>
      <c r="QYQ352" s="2"/>
      <c r="QYR352" s="2"/>
      <c r="QYS352" s="2"/>
      <c r="QYT352" s="2"/>
      <c r="QYU352" s="2"/>
      <c r="QYV352" s="2"/>
      <c r="QYW352" s="2"/>
      <c r="QYX352" s="2"/>
      <c r="QYY352" s="2"/>
      <c r="QYZ352" s="2"/>
      <c r="QZA352" s="2"/>
      <c r="QZB352" s="2"/>
      <c r="QZC352" s="2"/>
      <c r="QZD352" s="2"/>
      <c r="QZE352" s="2"/>
      <c r="QZF352" s="2"/>
      <c r="QZG352" s="2"/>
      <c r="QZH352" s="2"/>
      <c r="QZI352" s="2"/>
      <c r="QZJ352" s="2"/>
      <c r="QZK352" s="2"/>
      <c r="QZL352" s="2"/>
      <c r="QZM352" s="2"/>
      <c r="QZN352" s="2"/>
      <c r="QZO352" s="2"/>
      <c r="QZP352" s="2"/>
      <c r="QZQ352" s="2"/>
      <c r="QZR352" s="2"/>
      <c r="QZS352" s="2"/>
      <c r="QZT352" s="2"/>
      <c r="QZU352" s="2"/>
      <c r="QZV352" s="2"/>
      <c r="QZW352" s="2"/>
      <c r="QZX352" s="2"/>
      <c r="QZY352" s="2"/>
      <c r="QZZ352" s="2"/>
      <c r="RAA352" s="2"/>
      <c r="RAB352" s="2"/>
      <c r="RAC352" s="2"/>
      <c r="RAD352" s="2"/>
      <c r="RAE352" s="2"/>
      <c r="RAF352" s="2"/>
      <c r="RAG352" s="2"/>
      <c r="RAH352" s="2"/>
      <c r="RAI352" s="2"/>
      <c r="RAJ352" s="2"/>
      <c r="RAK352" s="2"/>
      <c r="RAL352" s="2"/>
      <c r="RAM352" s="2"/>
      <c r="RAN352" s="2"/>
      <c r="RAO352" s="2"/>
      <c r="RAP352" s="2"/>
      <c r="RAQ352" s="2"/>
      <c r="RAR352" s="2"/>
      <c r="RAS352" s="2"/>
      <c r="RAT352" s="2"/>
      <c r="RAU352" s="2"/>
      <c r="RAV352" s="2"/>
      <c r="RAW352" s="2"/>
      <c r="RAX352" s="2"/>
      <c r="RAY352" s="2"/>
      <c r="RAZ352" s="2"/>
      <c r="RBA352" s="2"/>
      <c r="RBB352" s="2"/>
      <c r="RBC352" s="2"/>
      <c r="RBD352" s="2"/>
      <c r="RBE352" s="2"/>
      <c r="RBF352" s="2"/>
      <c r="RBG352" s="2"/>
      <c r="RBH352" s="2"/>
      <c r="RBI352" s="2"/>
      <c r="RBJ352" s="2"/>
      <c r="RBK352" s="2"/>
      <c r="RBL352" s="2"/>
      <c r="RBM352" s="2"/>
      <c r="RBN352" s="2"/>
      <c r="RBO352" s="2"/>
      <c r="RBP352" s="2"/>
      <c r="RBQ352" s="2"/>
      <c r="RBR352" s="2"/>
      <c r="RBS352" s="2"/>
      <c r="RBT352" s="2"/>
      <c r="RBU352" s="2"/>
      <c r="RBV352" s="2"/>
      <c r="RBW352" s="2"/>
      <c r="RBX352" s="2"/>
      <c r="RBY352" s="2"/>
      <c r="RBZ352" s="2"/>
      <c r="RCA352" s="2"/>
      <c r="RCB352" s="2"/>
      <c r="RCC352" s="2"/>
      <c r="RCD352" s="2"/>
      <c r="RCE352" s="2"/>
      <c r="RCF352" s="2"/>
      <c r="RCG352" s="2"/>
      <c r="RCH352" s="2"/>
      <c r="RCI352" s="2"/>
      <c r="RCJ352" s="2"/>
      <c r="RCK352" s="2"/>
      <c r="RCL352" s="2"/>
      <c r="RCM352" s="2"/>
      <c r="RCN352" s="2"/>
      <c r="RCO352" s="2"/>
      <c r="RCP352" s="2"/>
      <c r="RCQ352" s="2"/>
      <c r="RCR352" s="2"/>
      <c r="RCS352" s="2"/>
      <c r="RCT352" s="2"/>
      <c r="RCU352" s="2"/>
      <c r="RCV352" s="2"/>
      <c r="RCW352" s="2"/>
      <c r="RCX352" s="2"/>
      <c r="RCY352" s="2"/>
      <c r="RCZ352" s="2"/>
      <c r="RDA352" s="2"/>
      <c r="RDB352" s="2"/>
      <c r="RDC352" s="2"/>
      <c r="RDD352" s="2"/>
      <c r="RDE352" s="2"/>
      <c r="RDF352" s="2"/>
      <c r="RDG352" s="2"/>
      <c r="RDH352" s="2"/>
      <c r="RDI352" s="2"/>
      <c r="RDJ352" s="2"/>
      <c r="RDK352" s="2"/>
      <c r="RDL352" s="2"/>
      <c r="RDM352" s="2"/>
      <c r="RDN352" s="2"/>
      <c r="RDO352" s="2"/>
      <c r="RDP352" s="2"/>
      <c r="RDQ352" s="2"/>
      <c r="RDR352" s="2"/>
      <c r="RDS352" s="2"/>
      <c r="RDT352" s="2"/>
      <c r="RDU352" s="2"/>
      <c r="RDV352" s="2"/>
      <c r="RDW352" s="2"/>
      <c r="RDX352" s="2"/>
      <c r="RDY352" s="2"/>
      <c r="RDZ352" s="2"/>
      <c r="REA352" s="2"/>
      <c r="REB352" s="2"/>
      <c r="REC352" s="2"/>
      <c r="RED352" s="2"/>
      <c r="REE352" s="2"/>
      <c r="REF352" s="2"/>
      <c r="REG352" s="2"/>
      <c r="REH352" s="2"/>
      <c r="REI352" s="2"/>
      <c r="REJ352" s="2"/>
      <c r="REK352" s="2"/>
      <c r="REL352" s="2"/>
      <c r="REM352" s="2"/>
      <c r="REN352" s="2"/>
      <c r="REO352" s="2"/>
      <c r="REP352" s="2"/>
      <c r="REQ352" s="2"/>
      <c r="RER352" s="2"/>
      <c r="RES352" s="2"/>
      <c r="RET352" s="2"/>
      <c r="REU352" s="2"/>
      <c r="REV352" s="2"/>
      <c r="REW352" s="2"/>
      <c r="REX352" s="2"/>
      <c r="REY352" s="2"/>
      <c r="REZ352" s="2"/>
      <c r="RFA352" s="2"/>
      <c r="RFB352" s="2"/>
      <c r="RFC352" s="2"/>
      <c r="RFD352" s="2"/>
      <c r="RFE352" s="2"/>
      <c r="RFF352" s="2"/>
      <c r="RFG352" s="2"/>
      <c r="RFH352" s="2"/>
      <c r="RFI352" s="2"/>
      <c r="RFJ352" s="2"/>
      <c r="RFK352" s="2"/>
      <c r="RFL352" s="2"/>
      <c r="RFM352" s="2"/>
      <c r="RFN352" s="2"/>
      <c r="RFO352" s="2"/>
      <c r="RFP352" s="2"/>
      <c r="RFQ352" s="2"/>
      <c r="RFR352" s="2"/>
      <c r="RFS352" s="2"/>
      <c r="RFT352" s="2"/>
      <c r="RFU352" s="2"/>
      <c r="RFV352" s="2"/>
      <c r="RFW352" s="2"/>
      <c r="RFX352" s="2"/>
      <c r="RFY352" s="2"/>
      <c r="RFZ352" s="2"/>
      <c r="RGA352" s="2"/>
      <c r="RGB352" s="2"/>
      <c r="RGC352" s="2"/>
      <c r="RGD352" s="2"/>
      <c r="RGE352" s="2"/>
      <c r="RGF352" s="2"/>
      <c r="RGG352" s="2"/>
      <c r="RGH352" s="2"/>
      <c r="RGI352" s="2"/>
      <c r="RGJ352" s="2"/>
      <c r="RGK352" s="2"/>
      <c r="RGL352" s="2"/>
      <c r="RGM352" s="2"/>
      <c r="RGN352" s="2"/>
      <c r="RGO352" s="2"/>
      <c r="RGP352" s="2"/>
      <c r="RGQ352" s="2"/>
      <c r="RGR352" s="2"/>
      <c r="RGS352" s="2"/>
      <c r="RGT352" s="2"/>
      <c r="RGU352" s="2"/>
      <c r="RGV352" s="2"/>
      <c r="RGW352" s="2"/>
      <c r="RGX352" s="2"/>
      <c r="RGY352" s="2"/>
      <c r="RGZ352" s="2"/>
      <c r="RHA352" s="2"/>
      <c r="RHB352" s="2"/>
      <c r="RHC352" s="2"/>
      <c r="RHD352" s="2"/>
      <c r="RHE352" s="2"/>
      <c r="RHF352" s="2"/>
      <c r="RHG352" s="2"/>
      <c r="RHH352" s="2"/>
      <c r="RHI352" s="2"/>
      <c r="RHJ352" s="2"/>
      <c r="RHK352" s="2"/>
      <c r="RHL352" s="2"/>
      <c r="RHM352" s="2"/>
      <c r="RHN352" s="2"/>
      <c r="RHO352" s="2"/>
      <c r="RHP352" s="2"/>
      <c r="RHQ352" s="2"/>
      <c r="RHR352" s="2"/>
      <c r="RHS352" s="2"/>
      <c r="RHT352" s="2"/>
      <c r="RHU352" s="2"/>
      <c r="RHV352" s="2"/>
      <c r="RHW352" s="2"/>
      <c r="RHX352" s="2"/>
      <c r="RHY352" s="2"/>
      <c r="RHZ352" s="2"/>
      <c r="RIA352" s="2"/>
      <c r="RIB352" s="2"/>
      <c r="RIC352" s="2"/>
      <c r="RID352" s="2"/>
      <c r="RIE352" s="2"/>
      <c r="RIF352" s="2"/>
      <c r="RIG352" s="2"/>
      <c r="RIH352" s="2"/>
      <c r="RII352" s="2"/>
      <c r="RIJ352" s="2"/>
      <c r="RIK352" s="2"/>
      <c r="RIL352" s="2"/>
      <c r="RIM352" s="2"/>
      <c r="RIN352" s="2"/>
      <c r="RIO352" s="2"/>
      <c r="RIP352" s="2"/>
      <c r="RIQ352" s="2"/>
      <c r="RIR352" s="2"/>
      <c r="RIS352" s="2"/>
      <c r="RIT352" s="2"/>
      <c r="RIU352" s="2"/>
      <c r="RIV352" s="2"/>
      <c r="RIW352" s="2"/>
      <c r="RIX352" s="2"/>
      <c r="RIY352" s="2"/>
      <c r="RIZ352" s="2"/>
      <c r="RJA352" s="2"/>
      <c r="RJB352" s="2"/>
      <c r="RJC352" s="2"/>
      <c r="RJD352" s="2"/>
      <c r="RJE352" s="2"/>
      <c r="RJF352" s="2"/>
      <c r="RJG352" s="2"/>
      <c r="RJH352" s="2"/>
      <c r="RJI352" s="2"/>
      <c r="RJJ352" s="2"/>
      <c r="RJK352" s="2"/>
      <c r="RJL352" s="2"/>
      <c r="RJM352" s="2"/>
      <c r="RJN352" s="2"/>
      <c r="RJO352" s="2"/>
      <c r="RJP352" s="2"/>
      <c r="RJQ352" s="2"/>
      <c r="RJR352" s="2"/>
      <c r="RJS352" s="2"/>
      <c r="RJT352" s="2"/>
      <c r="RJU352" s="2"/>
      <c r="RJV352" s="2"/>
      <c r="RJW352" s="2"/>
      <c r="RJX352" s="2"/>
      <c r="RJY352" s="2"/>
      <c r="RJZ352" s="2"/>
      <c r="RKA352" s="2"/>
      <c r="RKB352" s="2"/>
      <c r="RKC352" s="2"/>
      <c r="RKD352" s="2"/>
      <c r="RKE352" s="2"/>
      <c r="RKF352" s="2"/>
      <c r="RKG352" s="2"/>
      <c r="RKH352" s="2"/>
      <c r="RKI352" s="2"/>
      <c r="RKJ352" s="2"/>
      <c r="RKK352" s="2"/>
      <c r="RKL352" s="2"/>
      <c r="RKM352" s="2"/>
      <c r="RKN352" s="2"/>
      <c r="RKO352" s="2"/>
      <c r="RKP352" s="2"/>
      <c r="RKQ352" s="2"/>
      <c r="RKR352" s="2"/>
      <c r="RKS352" s="2"/>
      <c r="RKT352" s="2"/>
      <c r="RKU352" s="2"/>
      <c r="RKV352" s="2"/>
      <c r="RKW352" s="2"/>
      <c r="RKX352" s="2"/>
      <c r="RKY352" s="2"/>
      <c r="RKZ352" s="2"/>
      <c r="RLA352" s="2"/>
      <c r="RLB352" s="2"/>
      <c r="RLC352" s="2"/>
      <c r="RLD352" s="2"/>
      <c r="RLE352" s="2"/>
      <c r="RLF352" s="2"/>
      <c r="RLG352" s="2"/>
      <c r="RLH352" s="2"/>
      <c r="RLI352" s="2"/>
      <c r="RLJ352" s="2"/>
      <c r="RLK352" s="2"/>
      <c r="RLL352" s="2"/>
      <c r="RLM352" s="2"/>
      <c r="RLN352" s="2"/>
      <c r="RLO352" s="2"/>
      <c r="RLP352" s="2"/>
      <c r="RLQ352" s="2"/>
      <c r="RLR352" s="2"/>
      <c r="RLS352" s="2"/>
      <c r="RLT352" s="2"/>
      <c r="RLU352" s="2"/>
      <c r="RLV352" s="2"/>
      <c r="RLW352" s="2"/>
      <c r="RLX352" s="2"/>
      <c r="RLY352" s="2"/>
      <c r="RLZ352" s="2"/>
      <c r="RMA352" s="2"/>
      <c r="RMB352" s="2"/>
      <c r="RMC352" s="2"/>
      <c r="RMD352" s="2"/>
      <c r="RME352" s="2"/>
      <c r="RMF352" s="2"/>
      <c r="RMG352" s="2"/>
      <c r="RMH352" s="2"/>
      <c r="RMI352" s="2"/>
      <c r="RMJ352" s="2"/>
      <c r="RMK352" s="2"/>
      <c r="RML352" s="2"/>
      <c r="RMM352" s="2"/>
      <c r="RMN352" s="2"/>
      <c r="RMO352" s="2"/>
      <c r="RMP352" s="2"/>
      <c r="RMQ352" s="2"/>
      <c r="RMR352" s="2"/>
      <c r="RMS352" s="2"/>
      <c r="RMT352" s="2"/>
      <c r="RMU352" s="2"/>
      <c r="RMV352" s="2"/>
      <c r="RMW352" s="2"/>
      <c r="RMX352" s="2"/>
      <c r="RMY352" s="2"/>
      <c r="RMZ352" s="2"/>
      <c r="RNA352" s="2"/>
      <c r="RNB352" s="2"/>
      <c r="RNC352" s="2"/>
      <c r="RND352" s="2"/>
      <c r="RNE352" s="2"/>
      <c r="RNF352" s="2"/>
      <c r="RNG352" s="2"/>
      <c r="RNH352" s="2"/>
      <c r="RNI352" s="2"/>
      <c r="RNJ352" s="2"/>
      <c r="RNK352" s="2"/>
      <c r="RNL352" s="2"/>
      <c r="RNM352" s="2"/>
      <c r="RNN352" s="2"/>
      <c r="RNO352" s="2"/>
      <c r="RNP352" s="2"/>
      <c r="RNQ352" s="2"/>
      <c r="RNR352" s="2"/>
      <c r="RNS352" s="2"/>
      <c r="RNT352" s="2"/>
      <c r="RNU352" s="2"/>
      <c r="RNV352" s="2"/>
      <c r="RNW352" s="2"/>
      <c r="RNX352" s="2"/>
      <c r="RNY352" s="2"/>
      <c r="RNZ352" s="2"/>
      <c r="ROA352" s="2"/>
      <c r="ROB352" s="2"/>
      <c r="ROC352" s="2"/>
      <c r="ROD352" s="2"/>
      <c r="ROE352" s="2"/>
      <c r="ROF352" s="2"/>
      <c r="ROG352" s="2"/>
      <c r="ROH352" s="2"/>
      <c r="ROI352" s="2"/>
      <c r="ROJ352" s="2"/>
      <c r="ROK352" s="2"/>
      <c r="ROL352" s="2"/>
      <c r="ROM352" s="2"/>
      <c r="RON352" s="2"/>
      <c r="ROO352" s="2"/>
      <c r="ROP352" s="2"/>
      <c r="ROQ352" s="2"/>
      <c r="ROR352" s="2"/>
      <c r="ROS352" s="2"/>
      <c r="ROT352" s="2"/>
      <c r="ROU352" s="2"/>
      <c r="ROV352" s="2"/>
      <c r="ROW352" s="2"/>
      <c r="ROX352" s="2"/>
      <c r="ROY352" s="2"/>
      <c r="ROZ352" s="2"/>
      <c r="RPA352" s="2"/>
      <c r="RPB352" s="2"/>
      <c r="RPC352" s="2"/>
      <c r="RPD352" s="2"/>
      <c r="RPE352" s="2"/>
      <c r="RPF352" s="2"/>
      <c r="RPG352" s="2"/>
      <c r="RPH352" s="2"/>
      <c r="RPI352" s="2"/>
      <c r="RPJ352" s="2"/>
      <c r="RPK352" s="2"/>
      <c r="RPL352" s="2"/>
      <c r="RPM352" s="2"/>
      <c r="RPN352" s="2"/>
      <c r="RPO352" s="2"/>
      <c r="RPP352" s="2"/>
      <c r="RPQ352" s="2"/>
      <c r="RPR352" s="2"/>
      <c r="RPS352" s="2"/>
      <c r="RPT352" s="2"/>
      <c r="RPU352" s="2"/>
      <c r="RPV352" s="2"/>
      <c r="RPW352" s="2"/>
      <c r="RPX352" s="2"/>
      <c r="RPY352" s="2"/>
      <c r="RPZ352" s="2"/>
      <c r="RQA352" s="2"/>
      <c r="RQB352" s="2"/>
      <c r="RQC352" s="2"/>
      <c r="RQD352" s="2"/>
      <c r="RQE352" s="2"/>
      <c r="RQF352" s="2"/>
      <c r="RQG352" s="2"/>
      <c r="RQH352" s="2"/>
      <c r="RQI352" s="2"/>
      <c r="RQJ352" s="2"/>
      <c r="RQK352" s="2"/>
      <c r="RQL352" s="2"/>
      <c r="RQM352" s="2"/>
      <c r="RQN352" s="2"/>
      <c r="RQO352" s="2"/>
      <c r="RQP352" s="2"/>
      <c r="RQQ352" s="2"/>
      <c r="RQR352" s="2"/>
      <c r="RQS352" s="2"/>
      <c r="RQT352" s="2"/>
      <c r="RQU352" s="2"/>
      <c r="RQV352" s="2"/>
      <c r="RQW352" s="2"/>
      <c r="RQX352" s="2"/>
      <c r="RQY352" s="2"/>
      <c r="RQZ352" s="2"/>
      <c r="RRA352" s="2"/>
      <c r="RRB352" s="2"/>
      <c r="RRC352" s="2"/>
      <c r="RRD352" s="2"/>
      <c r="RRE352" s="2"/>
      <c r="RRF352" s="2"/>
      <c r="RRG352" s="2"/>
      <c r="RRH352" s="2"/>
      <c r="RRI352" s="2"/>
      <c r="RRJ352" s="2"/>
      <c r="RRK352" s="2"/>
      <c r="RRL352" s="2"/>
      <c r="RRM352" s="2"/>
      <c r="RRN352" s="2"/>
      <c r="RRO352" s="2"/>
      <c r="RRP352" s="2"/>
      <c r="RRQ352" s="2"/>
      <c r="RRR352" s="2"/>
      <c r="RRS352" s="2"/>
      <c r="RRT352" s="2"/>
      <c r="RRU352" s="2"/>
      <c r="RRV352" s="2"/>
      <c r="RRW352" s="2"/>
      <c r="RRX352" s="2"/>
      <c r="RRY352" s="2"/>
      <c r="RRZ352" s="2"/>
      <c r="RSA352" s="2"/>
      <c r="RSB352" s="2"/>
      <c r="RSC352" s="2"/>
      <c r="RSD352" s="2"/>
      <c r="RSE352" s="2"/>
      <c r="RSF352" s="2"/>
      <c r="RSG352" s="2"/>
      <c r="RSH352" s="2"/>
      <c r="RSI352" s="2"/>
      <c r="RSJ352" s="2"/>
      <c r="RSK352" s="2"/>
      <c r="RSL352" s="2"/>
      <c r="RSM352" s="2"/>
      <c r="RSN352" s="2"/>
      <c r="RSO352" s="2"/>
      <c r="RSP352" s="2"/>
      <c r="RSQ352" s="2"/>
      <c r="RSR352" s="2"/>
      <c r="RSS352" s="2"/>
      <c r="RST352" s="2"/>
      <c r="RSU352" s="2"/>
      <c r="RSV352" s="2"/>
      <c r="RSW352" s="2"/>
      <c r="RSX352" s="2"/>
      <c r="RSY352" s="2"/>
      <c r="RSZ352" s="2"/>
      <c r="RTA352" s="2"/>
      <c r="RTB352" s="2"/>
      <c r="RTC352" s="2"/>
      <c r="RTD352" s="2"/>
      <c r="RTE352" s="2"/>
      <c r="RTF352" s="2"/>
      <c r="RTG352" s="2"/>
      <c r="RTH352" s="2"/>
      <c r="RTI352" s="2"/>
      <c r="RTJ352" s="2"/>
      <c r="RTK352" s="2"/>
      <c r="RTL352" s="2"/>
      <c r="RTM352" s="2"/>
      <c r="RTN352" s="2"/>
      <c r="RTO352" s="2"/>
      <c r="RTP352" s="2"/>
      <c r="RTQ352" s="2"/>
      <c r="RTR352" s="2"/>
      <c r="RTS352" s="2"/>
      <c r="RTT352" s="2"/>
      <c r="RTU352" s="2"/>
      <c r="RTV352" s="2"/>
      <c r="RTW352" s="2"/>
      <c r="RTX352" s="2"/>
      <c r="RTY352" s="2"/>
      <c r="RTZ352" s="2"/>
      <c r="RUA352" s="2"/>
      <c r="RUB352" s="2"/>
      <c r="RUC352" s="2"/>
      <c r="RUD352" s="2"/>
      <c r="RUE352" s="2"/>
      <c r="RUF352" s="2"/>
      <c r="RUG352" s="2"/>
      <c r="RUH352" s="2"/>
      <c r="RUI352" s="2"/>
      <c r="RUJ352" s="2"/>
      <c r="RUK352" s="2"/>
      <c r="RUL352" s="2"/>
      <c r="RUM352" s="2"/>
      <c r="RUN352" s="2"/>
      <c r="RUO352" s="2"/>
      <c r="RUP352" s="2"/>
      <c r="RUQ352" s="2"/>
      <c r="RUR352" s="2"/>
      <c r="RUS352" s="2"/>
      <c r="RUT352" s="2"/>
      <c r="RUU352" s="2"/>
      <c r="RUV352" s="2"/>
      <c r="RUW352" s="2"/>
      <c r="RUX352" s="2"/>
      <c r="RUY352" s="2"/>
      <c r="RUZ352" s="2"/>
      <c r="RVA352" s="2"/>
      <c r="RVB352" s="2"/>
      <c r="RVC352" s="2"/>
      <c r="RVD352" s="2"/>
      <c r="RVE352" s="2"/>
      <c r="RVF352" s="2"/>
      <c r="RVG352" s="2"/>
      <c r="RVH352" s="2"/>
      <c r="RVI352" s="2"/>
      <c r="RVJ352" s="2"/>
      <c r="RVK352" s="2"/>
      <c r="RVL352" s="2"/>
      <c r="RVM352" s="2"/>
      <c r="RVN352" s="2"/>
      <c r="RVO352" s="2"/>
      <c r="RVP352" s="2"/>
      <c r="RVQ352" s="2"/>
      <c r="RVR352" s="2"/>
      <c r="RVS352" s="2"/>
      <c r="RVT352" s="2"/>
      <c r="RVU352" s="2"/>
      <c r="RVV352" s="2"/>
      <c r="RVW352" s="2"/>
      <c r="RVX352" s="2"/>
      <c r="RVY352" s="2"/>
      <c r="RVZ352" s="2"/>
      <c r="RWA352" s="2"/>
      <c r="RWB352" s="2"/>
      <c r="RWC352" s="2"/>
      <c r="RWD352" s="2"/>
      <c r="RWE352" s="2"/>
      <c r="RWF352" s="2"/>
      <c r="RWG352" s="2"/>
      <c r="RWH352" s="2"/>
      <c r="RWI352" s="2"/>
      <c r="RWJ352" s="2"/>
      <c r="RWK352" s="2"/>
      <c r="RWL352" s="2"/>
      <c r="RWM352" s="2"/>
      <c r="RWN352" s="2"/>
      <c r="RWO352" s="2"/>
      <c r="RWP352" s="2"/>
      <c r="RWQ352" s="2"/>
      <c r="RWR352" s="2"/>
      <c r="RWS352" s="2"/>
      <c r="RWT352" s="2"/>
      <c r="RWU352" s="2"/>
      <c r="RWV352" s="2"/>
      <c r="RWW352" s="2"/>
      <c r="RWX352" s="2"/>
      <c r="RWY352" s="2"/>
      <c r="RWZ352" s="2"/>
      <c r="RXA352" s="2"/>
      <c r="RXB352" s="2"/>
      <c r="RXC352" s="2"/>
      <c r="RXD352" s="2"/>
      <c r="RXE352" s="2"/>
      <c r="RXF352" s="2"/>
      <c r="RXG352" s="2"/>
      <c r="RXH352" s="2"/>
      <c r="RXI352" s="2"/>
      <c r="RXJ352" s="2"/>
      <c r="RXK352" s="2"/>
      <c r="RXL352" s="2"/>
      <c r="RXM352" s="2"/>
      <c r="RXN352" s="2"/>
      <c r="RXO352" s="2"/>
      <c r="RXP352" s="2"/>
      <c r="RXQ352" s="2"/>
      <c r="RXR352" s="2"/>
      <c r="RXS352" s="2"/>
      <c r="RXT352" s="2"/>
      <c r="RXU352" s="2"/>
      <c r="RXV352" s="2"/>
      <c r="RXW352" s="2"/>
      <c r="RXX352" s="2"/>
      <c r="RXY352" s="2"/>
      <c r="RXZ352" s="2"/>
      <c r="RYA352" s="2"/>
      <c r="RYB352" s="2"/>
      <c r="RYC352" s="2"/>
      <c r="RYD352" s="2"/>
      <c r="RYE352" s="2"/>
      <c r="RYF352" s="2"/>
      <c r="RYG352" s="2"/>
      <c r="RYH352" s="2"/>
      <c r="RYI352" s="2"/>
      <c r="RYJ352" s="2"/>
      <c r="RYK352" s="2"/>
      <c r="RYL352" s="2"/>
      <c r="RYM352" s="2"/>
      <c r="RYN352" s="2"/>
      <c r="RYO352" s="2"/>
      <c r="RYP352" s="2"/>
      <c r="RYQ352" s="2"/>
      <c r="RYR352" s="2"/>
      <c r="RYS352" s="2"/>
      <c r="RYT352" s="2"/>
      <c r="RYU352" s="2"/>
      <c r="RYV352" s="2"/>
      <c r="RYW352" s="2"/>
      <c r="RYX352" s="2"/>
      <c r="RYY352" s="2"/>
      <c r="RYZ352" s="2"/>
      <c r="RZA352" s="2"/>
      <c r="RZB352" s="2"/>
      <c r="RZC352" s="2"/>
      <c r="RZD352" s="2"/>
      <c r="RZE352" s="2"/>
      <c r="RZF352" s="2"/>
      <c r="RZG352" s="2"/>
      <c r="RZH352" s="2"/>
      <c r="RZI352" s="2"/>
      <c r="RZJ352" s="2"/>
      <c r="RZK352" s="2"/>
      <c r="RZL352" s="2"/>
      <c r="RZM352" s="2"/>
      <c r="RZN352" s="2"/>
      <c r="RZO352" s="2"/>
      <c r="RZP352" s="2"/>
      <c r="RZQ352" s="2"/>
      <c r="RZR352" s="2"/>
      <c r="RZS352" s="2"/>
      <c r="RZT352" s="2"/>
      <c r="RZU352" s="2"/>
      <c r="RZV352" s="2"/>
      <c r="RZW352" s="2"/>
      <c r="RZX352" s="2"/>
      <c r="RZY352" s="2"/>
      <c r="RZZ352" s="2"/>
      <c r="SAA352" s="2"/>
      <c r="SAB352" s="2"/>
      <c r="SAC352" s="2"/>
      <c r="SAD352" s="2"/>
      <c r="SAE352" s="2"/>
      <c r="SAF352" s="2"/>
      <c r="SAG352" s="2"/>
      <c r="SAH352" s="2"/>
      <c r="SAI352" s="2"/>
      <c r="SAJ352" s="2"/>
      <c r="SAK352" s="2"/>
      <c r="SAL352" s="2"/>
      <c r="SAM352" s="2"/>
      <c r="SAN352" s="2"/>
      <c r="SAO352" s="2"/>
      <c r="SAP352" s="2"/>
      <c r="SAQ352" s="2"/>
      <c r="SAR352" s="2"/>
      <c r="SAS352" s="2"/>
      <c r="SAT352" s="2"/>
      <c r="SAU352" s="2"/>
      <c r="SAV352" s="2"/>
      <c r="SAW352" s="2"/>
      <c r="SAX352" s="2"/>
      <c r="SAY352" s="2"/>
      <c r="SAZ352" s="2"/>
      <c r="SBA352" s="2"/>
      <c r="SBB352" s="2"/>
      <c r="SBC352" s="2"/>
      <c r="SBD352" s="2"/>
      <c r="SBE352" s="2"/>
      <c r="SBF352" s="2"/>
      <c r="SBG352" s="2"/>
      <c r="SBH352" s="2"/>
      <c r="SBI352" s="2"/>
      <c r="SBJ352" s="2"/>
      <c r="SBK352" s="2"/>
      <c r="SBL352" s="2"/>
      <c r="SBM352" s="2"/>
      <c r="SBN352" s="2"/>
      <c r="SBO352" s="2"/>
      <c r="SBP352" s="2"/>
      <c r="SBQ352" s="2"/>
      <c r="SBR352" s="2"/>
      <c r="SBS352" s="2"/>
      <c r="SBT352" s="2"/>
      <c r="SBU352" s="2"/>
      <c r="SBV352" s="2"/>
      <c r="SBW352" s="2"/>
      <c r="SBX352" s="2"/>
      <c r="SBY352" s="2"/>
      <c r="SBZ352" s="2"/>
      <c r="SCA352" s="2"/>
      <c r="SCB352" s="2"/>
      <c r="SCC352" s="2"/>
      <c r="SCD352" s="2"/>
      <c r="SCE352" s="2"/>
      <c r="SCF352" s="2"/>
      <c r="SCG352" s="2"/>
      <c r="SCH352" s="2"/>
      <c r="SCI352" s="2"/>
      <c r="SCJ352" s="2"/>
      <c r="SCK352" s="2"/>
      <c r="SCL352" s="2"/>
      <c r="SCM352" s="2"/>
      <c r="SCN352" s="2"/>
      <c r="SCO352" s="2"/>
      <c r="SCP352" s="2"/>
      <c r="SCQ352" s="2"/>
      <c r="SCR352" s="2"/>
      <c r="SCS352" s="2"/>
      <c r="SCT352" s="2"/>
      <c r="SCU352" s="2"/>
      <c r="SCV352" s="2"/>
      <c r="SCW352" s="2"/>
      <c r="SCX352" s="2"/>
      <c r="SCY352" s="2"/>
      <c r="SCZ352" s="2"/>
      <c r="SDA352" s="2"/>
      <c r="SDB352" s="2"/>
      <c r="SDC352" s="2"/>
      <c r="SDD352" s="2"/>
      <c r="SDE352" s="2"/>
      <c r="SDF352" s="2"/>
      <c r="SDG352" s="2"/>
      <c r="SDH352" s="2"/>
      <c r="SDI352" s="2"/>
      <c r="SDJ352" s="2"/>
      <c r="SDK352" s="2"/>
      <c r="SDL352" s="2"/>
      <c r="SDM352" s="2"/>
      <c r="SDN352" s="2"/>
      <c r="SDO352" s="2"/>
      <c r="SDP352" s="2"/>
      <c r="SDQ352" s="2"/>
      <c r="SDR352" s="2"/>
      <c r="SDS352" s="2"/>
      <c r="SDT352" s="2"/>
      <c r="SDU352" s="2"/>
      <c r="SDV352" s="2"/>
      <c r="SDW352" s="2"/>
      <c r="SDX352" s="2"/>
      <c r="SDY352" s="2"/>
      <c r="SDZ352" s="2"/>
      <c r="SEA352" s="2"/>
      <c r="SEB352" s="2"/>
      <c r="SEC352" s="2"/>
      <c r="SED352" s="2"/>
      <c r="SEE352" s="2"/>
      <c r="SEF352" s="2"/>
      <c r="SEG352" s="2"/>
      <c r="SEH352" s="2"/>
      <c r="SEI352" s="2"/>
      <c r="SEJ352" s="2"/>
      <c r="SEK352" s="2"/>
      <c r="SEL352" s="2"/>
      <c r="SEM352" s="2"/>
      <c r="SEN352" s="2"/>
      <c r="SEO352" s="2"/>
      <c r="SEP352" s="2"/>
      <c r="SEQ352" s="2"/>
      <c r="SER352" s="2"/>
      <c r="SES352" s="2"/>
      <c r="SET352" s="2"/>
      <c r="SEU352" s="2"/>
      <c r="SEV352" s="2"/>
      <c r="SEW352" s="2"/>
      <c r="SEX352" s="2"/>
      <c r="SEY352" s="2"/>
      <c r="SEZ352" s="2"/>
      <c r="SFA352" s="2"/>
      <c r="SFB352" s="2"/>
      <c r="SFC352" s="2"/>
      <c r="SFD352" s="2"/>
      <c r="SFE352" s="2"/>
      <c r="SFF352" s="2"/>
      <c r="SFG352" s="2"/>
      <c r="SFH352" s="2"/>
      <c r="SFI352" s="2"/>
      <c r="SFJ352" s="2"/>
      <c r="SFK352" s="2"/>
      <c r="SFL352" s="2"/>
      <c r="SFM352" s="2"/>
      <c r="SFN352" s="2"/>
      <c r="SFO352" s="2"/>
      <c r="SFP352" s="2"/>
      <c r="SFQ352" s="2"/>
      <c r="SFR352" s="2"/>
      <c r="SFS352" s="2"/>
      <c r="SFT352" s="2"/>
      <c r="SFU352" s="2"/>
      <c r="SFV352" s="2"/>
      <c r="SFW352" s="2"/>
      <c r="SFX352" s="2"/>
      <c r="SFY352" s="2"/>
      <c r="SFZ352" s="2"/>
      <c r="SGA352" s="2"/>
      <c r="SGB352" s="2"/>
      <c r="SGC352" s="2"/>
      <c r="SGD352" s="2"/>
      <c r="SGE352" s="2"/>
      <c r="SGF352" s="2"/>
      <c r="SGG352" s="2"/>
      <c r="SGH352" s="2"/>
      <c r="SGI352" s="2"/>
      <c r="SGJ352" s="2"/>
      <c r="SGK352" s="2"/>
      <c r="SGL352" s="2"/>
      <c r="SGM352" s="2"/>
      <c r="SGN352" s="2"/>
      <c r="SGO352" s="2"/>
      <c r="SGP352" s="2"/>
      <c r="SGQ352" s="2"/>
      <c r="SGR352" s="2"/>
      <c r="SGS352" s="2"/>
      <c r="SGT352" s="2"/>
      <c r="SGU352" s="2"/>
      <c r="SGV352" s="2"/>
      <c r="SGW352" s="2"/>
      <c r="SGX352" s="2"/>
      <c r="SGY352" s="2"/>
      <c r="SGZ352" s="2"/>
      <c r="SHA352" s="2"/>
      <c r="SHB352" s="2"/>
      <c r="SHC352" s="2"/>
      <c r="SHD352" s="2"/>
      <c r="SHE352" s="2"/>
      <c r="SHF352" s="2"/>
      <c r="SHG352" s="2"/>
      <c r="SHH352" s="2"/>
      <c r="SHI352" s="2"/>
      <c r="SHJ352" s="2"/>
      <c r="SHK352" s="2"/>
      <c r="SHL352" s="2"/>
      <c r="SHM352" s="2"/>
      <c r="SHN352" s="2"/>
      <c r="SHO352" s="2"/>
      <c r="SHP352" s="2"/>
      <c r="SHQ352" s="2"/>
      <c r="SHR352" s="2"/>
      <c r="SHS352" s="2"/>
      <c r="SHT352" s="2"/>
      <c r="SHU352" s="2"/>
      <c r="SHV352" s="2"/>
      <c r="SHW352" s="2"/>
      <c r="SHX352" s="2"/>
      <c r="SHY352" s="2"/>
      <c r="SHZ352" s="2"/>
      <c r="SIA352" s="2"/>
      <c r="SIB352" s="2"/>
      <c r="SIC352" s="2"/>
      <c r="SID352" s="2"/>
      <c r="SIE352" s="2"/>
      <c r="SIF352" s="2"/>
      <c r="SIG352" s="2"/>
      <c r="SIH352" s="2"/>
      <c r="SII352" s="2"/>
      <c r="SIJ352" s="2"/>
      <c r="SIK352" s="2"/>
      <c r="SIL352" s="2"/>
      <c r="SIM352" s="2"/>
      <c r="SIN352" s="2"/>
      <c r="SIO352" s="2"/>
      <c r="SIP352" s="2"/>
      <c r="SIQ352" s="2"/>
      <c r="SIR352" s="2"/>
      <c r="SIS352" s="2"/>
      <c r="SIT352" s="2"/>
      <c r="SIU352" s="2"/>
      <c r="SIV352" s="2"/>
      <c r="SIW352" s="2"/>
      <c r="SIX352" s="2"/>
      <c r="SIY352" s="2"/>
      <c r="SIZ352" s="2"/>
      <c r="SJA352" s="2"/>
      <c r="SJB352" s="2"/>
      <c r="SJC352" s="2"/>
      <c r="SJD352" s="2"/>
      <c r="SJE352" s="2"/>
      <c r="SJF352" s="2"/>
      <c r="SJG352" s="2"/>
      <c r="SJH352" s="2"/>
      <c r="SJI352" s="2"/>
      <c r="SJJ352" s="2"/>
      <c r="SJK352" s="2"/>
      <c r="SJL352" s="2"/>
      <c r="SJM352" s="2"/>
      <c r="SJN352" s="2"/>
      <c r="SJO352" s="2"/>
      <c r="SJP352" s="2"/>
      <c r="SJQ352" s="2"/>
      <c r="SJR352" s="2"/>
      <c r="SJS352" s="2"/>
      <c r="SJT352" s="2"/>
      <c r="SJU352" s="2"/>
      <c r="SJV352" s="2"/>
      <c r="SJW352" s="2"/>
      <c r="SJX352" s="2"/>
      <c r="SJY352" s="2"/>
      <c r="SJZ352" s="2"/>
      <c r="SKA352" s="2"/>
      <c r="SKB352" s="2"/>
      <c r="SKC352" s="2"/>
      <c r="SKD352" s="2"/>
      <c r="SKE352" s="2"/>
      <c r="SKF352" s="2"/>
      <c r="SKG352" s="2"/>
      <c r="SKH352" s="2"/>
      <c r="SKI352" s="2"/>
      <c r="SKJ352" s="2"/>
      <c r="SKK352" s="2"/>
      <c r="SKL352" s="2"/>
      <c r="SKM352" s="2"/>
      <c r="SKN352" s="2"/>
      <c r="SKO352" s="2"/>
      <c r="SKP352" s="2"/>
      <c r="SKQ352" s="2"/>
      <c r="SKR352" s="2"/>
      <c r="SKS352" s="2"/>
      <c r="SKT352" s="2"/>
      <c r="SKU352" s="2"/>
      <c r="SKV352" s="2"/>
      <c r="SKW352" s="2"/>
      <c r="SKX352" s="2"/>
      <c r="SKY352" s="2"/>
      <c r="SKZ352" s="2"/>
      <c r="SLA352" s="2"/>
      <c r="SLB352" s="2"/>
      <c r="SLC352" s="2"/>
      <c r="SLD352" s="2"/>
      <c r="SLE352" s="2"/>
      <c r="SLF352" s="2"/>
      <c r="SLG352" s="2"/>
      <c r="SLH352" s="2"/>
      <c r="SLI352" s="2"/>
      <c r="SLJ352" s="2"/>
      <c r="SLK352" s="2"/>
      <c r="SLL352" s="2"/>
      <c r="SLM352" s="2"/>
      <c r="SLN352" s="2"/>
      <c r="SLO352" s="2"/>
      <c r="SLP352" s="2"/>
      <c r="SLQ352" s="2"/>
      <c r="SLR352" s="2"/>
      <c r="SLS352" s="2"/>
      <c r="SLT352" s="2"/>
      <c r="SLU352" s="2"/>
      <c r="SLV352" s="2"/>
      <c r="SLW352" s="2"/>
      <c r="SLX352" s="2"/>
      <c r="SLY352" s="2"/>
      <c r="SLZ352" s="2"/>
      <c r="SMA352" s="2"/>
      <c r="SMB352" s="2"/>
      <c r="SMC352" s="2"/>
      <c r="SMD352" s="2"/>
      <c r="SME352" s="2"/>
      <c r="SMF352" s="2"/>
      <c r="SMG352" s="2"/>
      <c r="SMH352" s="2"/>
      <c r="SMI352" s="2"/>
      <c r="SMJ352" s="2"/>
      <c r="SMK352" s="2"/>
      <c r="SML352" s="2"/>
      <c r="SMM352" s="2"/>
      <c r="SMN352" s="2"/>
      <c r="SMO352" s="2"/>
      <c r="SMP352" s="2"/>
      <c r="SMQ352" s="2"/>
      <c r="SMR352" s="2"/>
      <c r="SMS352" s="2"/>
      <c r="SMT352" s="2"/>
      <c r="SMU352" s="2"/>
      <c r="SMV352" s="2"/>
      <c r="SMW352" s="2"/>
      <c r="SMX352" s="2"/>
      <c r="SMY352" s="2"/>
      <c r="SMZ352" s="2"/>
      <c r="SNA352" s="2"/>
      <c r="SNB352" s="2"/>
      <c r="SNC352" s="2"/>
      <c r="SND352" s="2"/>
      <c r="SNE352" s="2"/>
      <c r="SNF352" s="2"/>
      <c r="SNG352" s="2"/>
      <c r="SNH352" s="2"/>
      <c r="SNI352" s="2"/>
      <c r="SNJ352" s="2"/>
      <c r="SNK352" s="2"/>
      <c r="SNL352" s="2"/>
      <c r="SNM352" s="2"/>
      <c r="SNN352" s="2"/>
      <c r="SNO352" s="2"/>
      <c r="SNP352" s="2"/>
      <c r="SNQ352" s="2"/>
      <c r="SNR352" s="2"/>
      <c r="SNS352" s="2"/>
      <c r="SNT352" s="2"/>
      <c r="SNU352" s="2"/>
      <c r="SNV352" s="2"/>
      <c r="SNW352" s="2"/>
      <c r="SNX352" s="2"/>
      <c r="SNY352" s="2"/>
      <c r="SNZ352" s="2"/>
      <c r="SOA352" s="2"/>
      <c r="SOB352" s="2"/>
      <c r="SOC352" s="2"/>
      <c r="SOD352" s="2"/>
      <c r="SOE352" s="2"/>
      <c r="SOF352" s="2"/>
      <c r="SOG352" s="2"/>
      <c r="SOH352" s="2"/>
      <c r="SOI352" s="2"/>
      <c r="SOJ352" s="2"/>
      <c r="SOK352" s="2"/>
      <c r="SOL352" s="2"/>
      <c r="SOM352" s="2"/>
      <c r="SON352" s="2"/>
      <c r="SOO352" s="2"/>
      <c r="SOP352" s="2"/>
      <c r="SOQ352" s="2"/>
      <c r="SOR352" s="2"/>
      <c r="SOS352" s="2"/>
      <c r="SOT352" s="2"/>
      <c r="SOU352" s="2"/>
      <c r="SOV352" s="2"/>
      <c r="SOW352" s="2"/>
      <c r="SOX352" s="2"/>
      <c r="SOY352" s="2"/>
      <c r="SOZ352" s="2"/>
      <c r="SPA352" s="2"/>
      <c r="SPB352" s="2"/>
      <c r="SPC352" s="2"/>
      <c r="SPD352" s="2"/>
      <c r="SPE352" s="2"/>
      <c r="SPF352" s="2"/>
      <c r="SPG352" s="2"/>
      <c r="SPH352" s="2"/>
      <c r="SPI352" s="2"/>
      <c r="SPJ352" s="2"/>
      <c r="SPK352" s="2"/>
      <c r="SPL352" s="2"/>
      <c r="SPM352" s="2"/>
      <c r="SPN352" s="2"/>
      <c r="SPO352" s="2"/>
      <c r="SPP352" s="2"/>
      <c r="SPQ352" s="2"/>
      <c r="SPR352" s="2"/>
      <c r="SPS352" s="2"/>
      <c r="SPT352" s="2"/>
      <c r="SPU352" s="2"/>
      <c r="SPV352" s="2"/>
      <c r="SPW352" s="2"/>
      <c r="SPX352" s="2"/>
      <c r="SPY352" s="2"/>
      <c r="SPZ352" s="2"/>
      <c r="SQA352" s="2"/>
      <c r="SQB352" s="2"/>
      <c r="SQC352" s="2"/>
      <c r="SQD352" s="2"/>
      <c r="SQE352" s="2"/>
      <c r="SQF352" s="2"/>
      <c r="SQG352" s="2"/>
      <c r="SQH352" s="2"/>
      <c r="SQI352" s="2"/>
      <c r="SQJ352" s="2"/>
      <c r="SQK352" s="2"/>
      <c r="SQL352" s="2"/>
      <c r="SQM352" s="2"/>
      <c r="SQN352" s="2"/>
      <c r="SQO352" s="2"/>
      <c r="SQP352" s="2"/>
      <c r="SQQ352" s="2"/>
      <c r="SQR352" s="2"/>
      <c r="SQS352" s="2"/>
      <c r="SQT352" s="2"/>
      <c r="SQU352" s="2"/>
      <c r="SQV352" s="2"/>
      <c r="SQW352" s="2"/>
      <c r="SQX352" s="2"/>
      <c r="SQY352" s="2"/>
      <c r="SQZ352" s="2"/>
      <c r="SRA352" s="2"/>
      <c r="SRB352" s="2"/>
      <c r="SRC352" s="2"/>
      <c r="SRD352" s="2"/>
      <c r="SRE352" s="2"/>
      <c r="SRF352" s="2"/>
      <c r="SRG352" s="2"/>
      <c r="SRH352" s="2"/>
      <c r="SRI352" s="2"/>
      <c r="SRJ352" s="2"/>
      <c r="SRK352" s="2"/>
      <c r="SRL352" s="2"/>
      <c r="SRM352" s="2"/>
      <c r="SRN352" s="2"/>
      <c r="SRO352" s="2"/>
      <c r="SRP352" s="2"/>
      <c r="SRQ352" s="2"/>
      <c r="SRR352" s="2"/>
      <c r="SRS352" s="2"/>
      <c r="SRT352" s="2"/>
      <c r="SRU352" s="2"/>
      <c r="SRV352" s="2"/>
      <c r="SRW352" s="2"/>
      <c r="SRX352" s="2"/>
      <c r="SRY352" s="2"/>
      <c r="SRZ352" s="2"/>
      <c r="SSA352" s="2"/>
      <c r="SSB352" s="2"/>
      <c r="SSC352" s="2"/>
      <c r="SSD352" s="2"/>
      <c r="SSE352" s="2"/>
      <c r="SSF352" s="2"/>
      <c r="SSG352" s="2"/>
      <c r="SSH352" s="2"/>
      <c r="SSI352" s="2"/>
      <c r="SSJ352" s="2"/>
      <c r="SSK352" s="2"/>
      <c r="SSL352" s="2"/>
      <c r="SSM352" s="2"/>
      <c r="SSN352" s="2"/>
      <c r="SSO352" s="2"/>
      <c r="SSP352" s="2"/>
      <c r="SSQ352" s="2"/>
      <c r="SSR352" s="2"/>
      <c r="SSS352" s="2"/>
      <c r="SST352" s="2"/>
      <c r="SSU352" s="2"/>
      <c r="SSV352" s="2"/>
      <c r="SSW352" s="2"/>
      <c r="SSX352" s="2"/>
      <c r="SSY352" s="2"/>
      <c r="SSZ352" s="2"/>
      <c r="STA352" s="2"/>
      <c r="STB352" s="2"/>
      <c r="STC352" s="2"/>
      <c r="STD352" s="2"/>
      <c r="STE352" s="2"/>
      <c r="STF352" s="2"/>
      <c r="STG352" s="2"/>
      <c r="STH352" s="2"/>
      <c r="STI352" s="2"/>
      <c r="STJ352" s="2"/>
      <c r="STK352" s="2"/>
      <c r="STL352" s="2"/>
      <c r="STM352" s="2"/>
      <c r="STN352" s="2"/>
      <c r="STO352" s="2"/>
      <c r="STP352" s="2"/>
      <c r="STQ352" s="2"/>
      <c r="STR352" s="2"/>
      <c r="STS352" s="2"/>
      <c r="STT352" s="2"/>
      <c r="STU352" s="2"/>
      <c r="STV352" s="2"/>
      <c r="STW352" s="2"/>
      <c r="STX352" s="2"/>
      <c r="STY352" s="2"/>
      <c r="STZ352" s="2"/>
      <c r="SUA352" s="2"/>
      <c r="SUB352" s="2"/>
      <c r="SUC352" s="2"/>
      <c r="SUD352" s="2"/>
      <c r="SUE352" s="2"/>
      <c r="SUF352" s="2"/>
      <c r="SUG352" s="2"/>
      <c r="SUH352" s="2"/>
      <c r="SUI352" s="2"/>
      <c r="SUJ352" s="2"/>
      <c r="SUK352" s="2"/>
      <c r="SUL352" s="2"/>
      <c r="SUM352" s="2"/>
      <c r="SUN352" s="2"/>
      <c r="SUO352" s="2"/>
      <c r="SUP352" s="2"/>
      <c r="SUQ352" s="2"/>
      <c r="SUR352" s="2"/>
      <c r="SUS352" s="2"/>
      <c r="SUT352" s="2"/>
      <c r="SUU352" s="2"/>
      <c r="SUV352" s="2"/>
      <c r="SUW352" s="2"/>
      <c r="SUX352" s="2"/>
      <c r="SUY352" s="2"/>
      <c r="SUZ352" s="2"/>
      <c r="SVA352" s="2"/>
      <c r="SVB352" s="2"/>
      <c r="SVC352" s="2"/>
      <c r="SVD352" s="2"/>
      <c r="SVE352" s="2"/>
      <c r="SVF352" s="2"/>
      <c r="SVG352" s="2"/>
      <c r="SVH352" s="2"/>
      <c r="SVI352" s="2"/>
      <c r="SVJ352" s="2"/>
      <c r="SVK352" s="2"/>
      <c r="SVL352" s="2"/>
      <c r="SVM352" s="2"/>
      <c r="SVN352" s="2"/>
      <c r="SVO352" s="2"/>
      <c r="SVP352" s="2"/>
      <c r="SVQ352" s="2"/>
      <c r="SVR352" s="2"/>
      <c r="SVS352" s="2"/>
      <c r="SVT352" s="2"/>
      <c r="SVU352" s="2"/>
      <c r="SVV352" s="2"/>
      <c r="SVW352" s="2"/>
      <c r="SVX352" s="2"/>
      <c r="SVY352" s="2"/>
      <c r="SVZ352" s="2"/>
      <c r="SWA352" s="2"/>
      <c r="SWB352" s="2"/>
      <c r="SWC352" s="2"/>
      <c r="SWD352" s="2"/>
      <c r="SWE352" s="2"/>
      <c r="SWF352" s="2"/>
      <c r="SWG352" s="2"/>
      <c r="SWH352" s="2"/>
      <c r="SWI352" s="2"/>
      <c r="SWJ352" s="2"/>
      <c r="SWK352" s="2"/>
      <c r="SWL352" s="2"/>
      <c r="SWM352" s="2"/>
      <c r="SWN352" s="2"/>
      <c r="SWO352" s="2"/>
      <c r="SWP352" s="2"/>
      <c r="SWQ352" s="2"/>
      <c r="SWR352" s="2"/>
      <c r="SWS352" s="2"/>
      <c r="SWT352" s="2"/>
      <c r="SWU352" s="2"/>
      <c r="SWV352" s="2"/>
      <c r="SWW352" s="2"/>
      <c r="SWX352" s="2"/>
      <c r="SWY352" s="2"/>
      <c r="SWZ352" s="2"/>
      <c r="SXA352" s="2"/>
      <c r="SXB352" s="2"/>
      <c r="SXC352" s="2"/>
      <c r="SXD352" s="2"/>
      <c r="SXE352" s="2"/>
      <c r="SXF352" s="2"/>
      <c r="SXG352" s="2"/>
      <c r="SXH352" s="2"/>
      <c r="SXI352" s="2"/>
      <c r="SXJ352" s="2"/>
      <c r="SXK352" s="2"/>
      <c r="SXL352" s="2"/>
      <c r="SXM352" s="2"/>
      <c r="SXN352" s="2"/>
      <c r="SXO352" s="2"/>
      <c r="SXP352" s="2"/>
      <c r="SXQ352" s="2"/>
      <c r="SXR352" s="2"/>
      <c r="SXS352" s="2"/>
      <c r="SXT352" s="2"/>
      <c r="SXU352" s="2"/>
      <c r="SXV352" s="2"/>
      <c r="SXW352" s="2"/>
      <c r="SXX352" s="2"/>
      <c r="SXY352" s="2"/>
      <c r="SXZ352" s="2"/>
      <c r="SYA352" s="2"/>
      <c r="SYB352" s="2"/>
      <c r="SYC352" s="2"/>
      <c r="SYD352" s="2"/>
      <c r="SYE352" s="2"/>
      <c r="SYF352" s="2"/>
      <c r="SYG352" s="2"/>
      <c r="SYH352" s="2"/>
      <c r="SYI352" s="2"/>
      <c r="SYJ352" s="2"/>
      <c r="SYK352" s="2"/>
      <c r="SYL352" s="2"/>
      <c r="SYM352" s="2"/>
      <c r="SYN352" s="2"/>
      <c r="SYO352" s="2"/>
      <c r="SYP352" s="2"/>
      <c r="SYQ352" s="2"/>
      <c r="SYR352" s="2"/>
      <c r="SYS352" s="2"/>
      <c r="SYT352" s="2"/>
      <c r="SYU352" s="2"/>
      <c r="SYV352" s="2"/>
      <c r="SYW352" s="2"/>
      <c r="SYX352" s="2"/>
      <c r="SYY352" s="2"/>
      <c r="SYZ352" s="2"/>
      <c r="SZA352" s="2"/>
      <c r="SZB352" s="2"/>
      <c r="SZC352" s="2"/>
      <c r="SZD352" s="2"/>
      <c r="SZE352" s="2"/>
      <c r="SZF352" s="2"/>
      <c r="SZG352" s="2"/>
      <c r="SZH352" s="2"/>
      <c r="SZI352" s="2"/>
      <c r="SZJ352" s="2"/>
      <c r="SZK352" s="2"/>
      <c r="SZL352" s="2"/>
      <c r="SZM352" s="2"/>
      <c r="SZN352" s="2"/>
      <c r="SZO352" s="2"/>
      <c r="SZP352" s="2"/>
      <c r="SZQ352" s="2"/>
      <c r="SZR352" s="2"/>
      <c r="SZS352" s="2"/>
      <c r="SZT352" s="2"/>
      <c r="SZU352" s="2"/>
      <c r="SZV352" s="2"/>
      <c r="SZW352" s="2"/>
      <c r="SZX352" s="2"/>
      <c r="SZY352" s="2"/>
      <c r="SZZ352" s="2"/>
      <c r="TAA352" s="2"/>
      <c r="TAB352" s="2"/>
      <c r="TAC352" s="2"/>
      <c r="TAD352" s="2"/>
      <c r="TAE352" s="2"/>
      <c r="TAF352" s="2"/>
      <c r="TAG352" s="2"/>
      <c r="TAH352" s="2"/>
      <c r="TAI352" s="2"/>
      <c r="TAJ352" s="2"/>
      <c r="TAK352" s="2"/>
      <c r="TAL352" s="2"/>
      <c r="TAM352" s="2"/>
      <c r="TAN352" s="2"/>
      <c r="TAO352" s="2"/>
      <c r="TAP352" s="2"/>
      <c r="TAQ352" s="2"/>
      <c r="TAR352" s="2"/>
      <c r="TAS352" s="2"/>
      <c r="TAT352" s="2"/>
      <c r="TAU352" s="2"/>
      <c r="TAV352" s="2"/>
      <c r="TAW352" s="2"/>
      <c r="TAX352" s="2"/>
      <c r="TAY352" s="2"/>
      <c r="TAZ352" s="2"/>
      <c r="TBA352" s="2"/>
      <c r="TBB352" s="2"/>
      <c r="TBC352" s="2"/>
      <c r="TBD352" s="2"/>
      <c r="TBE352" s="2"/>
      <c r="TBF352" s="2"/>
      <c r="TBG352" s="2"/>
      <c r="TBH352" s="2"/>
      <c r="TBI352" s="2"/>
      <c r="TBJ352" s="2"/>
      <c r="TBK352" s="2"/>
      <c r="TBL352" s="2"/>
      <c r="TBM352" s="2"/>
      <c r="TBN352" s="2"/>
      <c r="TBO352" s="2"/>
      <c r="TBP352" s="2"/>
      <c r="TBQ352" s="2"/>
      <c r="TBR352" s="2"/>
      <c r="TBS352" s="2"/>
      <c r="TBT352" s="2"/>
      <c r="TBU352" s="2"/>
      <c r="TBV352" s="2"/>
      <c r="TBW352" s="2"/>
      <c r="TBX352" s="2"/>
      <c r="TBY352" s="2"/>
      <c r="TBZ352" s="2"/>
      <c r="TCA352" s="2"/>
      <c r="TCB352" s="2"/>
      <c r="TCC352" s="2"/>
      <c r="TCD352" s="2"/>
      <c r="TCE352" s="2"/>
      <c r="TCF352" s="2"/>
      <c r="TCG352" s="2"/>
      <c r="TCH352" s="2"/>
      <c r="TCI352" s="2"/>
      <c r="TCJ352" s="2"/>
      <c r="TCK352" s="2"/>
      <c r="TCL352" s="2"/>
      <c r="TCM352" s="2"/>
      <c r="TCN352" s="2"/>
      <c r="TCO352" s="2"/>
      <c r="TCP352" s="2"/>
      <c r="TCQ352" s="2"/>
      <c r="TCR352" s="2"/>
      <c r="TCS352" s="2"/>
      <c r="TCT352" s="2"/>
      <c r="TCU352" s="2"/>
      <c r="TCV352" s="2"/>
      <c r="TCW352" s="2"/>
      <c r="TCX352" s="2"/>
      <c r="TCY352" s="2"/>
      <c r="TCZ352" s="2"/>
      <c r="TDA352" s="2"/>
      <c r="TDB352" s="2"/>
      <c r="TDC352" s="2"/>
      <c r="TDD352" s="2"/>
      <c r="TDE352" s="2"/>
      <c r="TDF352" s="2"/>
      <c r="TDG352" s="2"/>
      <c r="TDH352" s="2"/>
      <c r="TDI352" s="2"/>
      <c r="TDJ352" s="2"/>
      <c r="TDK352" s="2"/>
      <c r="TDL352" s="2"/>
      <c r="TDM352" s="2"/>
      <c r="TDN352" s="2"/>
      <c r="TDO352" s="2"/>
      <c r="TDP352" s="2"/>
      <c r="TDQ352" s="2"/>
      <c r="TDR352" s="2"/>
      <c r="TDS352" s="2"/>
      <c r="TDT352" s="2"/>
      <c r="TDU352" s="2"/>
      <c r="TDV352" s="2"/>
      <c r="TDW352" s="2"/>
      <c r="TDX352" s="2"/>
      <c r="TDY352" s="2"/>
      <c r="TDZ352" s="2"/>
      <c r="TEA352" s="2"/>
      <c r="TEB352" s="2"/>
      <c r="TEC352" s="2"/>
      <c r="TED352" s="2"/>
      <c r="TEE352" s="2"/>
      <c r="TEF352" s="2"/>
      <c r="TEG352" s="2"/>
      <c r="TEH352" s="2"/>
      <c r="TEI352" s="2"/>
      <c r="TEJ352" s="2"/>
      <c r="TEK352" s="2"/>
      <c r="TEL352" s="2"/>
      <c r="TEM352" s="2"/>
      <c r="TEN352" s="2"/>
      <c r="TEO352" s="2"/>
      <c r="TEP352" s="2"/>
      <c r="TEQ352" s="2"/>
      <c r="TER352" s="2"/>
      <c r="TES352" s="2"/>
      <c r="TET352" s="2"/>
      <c r="TEU352" s="2"/>
      <c r="TEV352" s="2"/>
      <c r="TEW352" s="2"/>
      <c r="TEX352" s="2"/>
      <c r="TEY352" s="2"/>
      <c r="TEZ352" s="2"/>
      <c r="TFA352" s="2"/>
      <c r="TFB352" s="2"/>
      <c r="TFC352" s="2"/>
      <c r="TFD352" s="2"/>
      <c r="TFE352" s="2"/>
      <c r="TFF352" s="2"/>
      <c r="TFG352" s="2"/>
      <c r="TFH352" s="2"/>
      <c r="TFI352" s="2"/>
      <c r="TFJ352" s="2"/>
      <c r="TFK352" s="2"/>
      <c r="TFL352" s="2"/>
      <c r="TFM352" s="2"/>
      <c r="TFN352" s="2"/>
      <c r="TFO352" s="2"/>
      <c r="TFP352" s="2"/>
      <c r="TFQ352" s="2"/>
      <c r="TFR352" s="2"/>
      <c r="TFS352" s="2"/>
      <c r="TFT352" s="2"/>
      <c r="TFU352" s="2"/>
      <c r="TFV352" s="2"/>
      <c r="TFW352" s="2"/>
      <c r="TFX352" s="2"/>
      <c r="TFY352" s="2"/>
      <c r="TFZ352" s="2"/>
      <c r="TGA352" s="2"/>
      <c r="TGB352" s="2"/>
      <c r="TGC352" s="2"/>
      <c r="TGD352" s="2"/>
      <c r="TGE352" s="2"/>
      <c r="TGF352" s="2"/>
      <c r="TGG352" s="2"/>
      <c r="TGH352" s="2"/>
      <c r="TGI352" s="2"/>
      <c r="TGJ352" s="2"/>
      <c r="TGK352" s="2"/>
      <c r="TGL352" s="2"/>
      <c r="TGM352" s="2"/>
      <c r="TGN352" s="2"/>
      <c r="TGO352" s="2"/>
      <c r="TGP352" s="2"/>
      <c r="TGQ352" s="2"/>
      <c r="TGR352" s="2"/>
      <c r="TGS352" s="2"/>
      <c r="TGT352" s="2"/>
      <c r="TGU352" s="2"/>
      <c r="TGV352" s="2"/>
      <c r="TGW352" s="2"/>
      <c r="TGX352" s="2"/>
      <c r="TGY352" s="2"/>
      <c r="TGZ352" s="2"/>
      <c r="THA352" s="2"/>
      <c r="THB352" s="2"/>
      <c r="THC352" s="2"/>
      <c r="THD352" s="2"/>
      <c r="THE352" s="2"/>
      <c r="THF352" s="2"/>
      <c r="THG352" s="2"/>
      <c r="THH352" s="2"/>
      <c r="THI352" s="2"/>
      <c r="THJ352" s="2"/>
      <c r="THK352" s="2"/>
      <c r="THL352" s="2"/>
      <c r="THM352" s="2"/>
      <c r="THN352" s="2"/>
      <c r="THO352" s="2"/>
      <c r="THP352" s="2"/>
      <c r="THQ352" s="2"/>
      <c r="THR352" s="2"/>
      <c r="THS352" s="2"/>
      <c r="THT352" s="2"/>
      <c r="THU352" s="2"/>
      <c r="THV352" s="2"/>
      <c r="THW352" s="2"/>
      <c r="THX352" s="2"/>
      <c r="THY352" s="2"/>
      <c r="THZ352" s="2"/>
      <c r="TIA352" s="2"/>
      <c r="TIB352" s="2"/>
      <c r="TIC352" s="2"/>
      <c r="TID352" s="2"/>
      <c r="TIE352" s="2"/>
      <c r="TIF352" s="2"/>
      <c r="TIG352" s="2"/>
      <c r="TIH352" s="2"/>
      <c r="TII352" s="2"/>
      <c r="TIJ352" s="2"/>
      <c r="TIK352" s="2"/>
      <c r="TIL352" s="2"/>
      <c r="TIM352" s="2"/>
      <c r="TIN352" s="2"/>
      <c r="TIO352" s="2"/>
      <c r="TIP352" s="2"/>
      <c r="TIQ352" s="2"/>
      <c r="TIR352" s="2"/>
      <c r="TIS352" s="2"/>
      <c r="TIT352" s="2"/>
      <c r="TIU352" s="2"/>
      <c r="TIV352" s="2"/>
      <c r="TIW352" s="2"/>
      <c r="TIX352" s="2"/>
      <c r="TIY352" s="2"/>
      <c r="TIZ352" s="2"/>
      <c r="TJA352" s="2"/>
      <c r="TJB352" s="2"/>
      <c r="TJC352" s="2"/>
      <c r="TJD352" s="2"/>
      <c r="TJE352" s="2"/>
      <c r="TJF352" s="2"/>
      <c r="TJG352" s="2"/>
      <c r="TJH352" s="2"/>
      <c r="TJI352" s="2"/>
      <c r="TJJ352" s="2"/>
      <c r="TJK352" s="2"/>
      <c r="TJL352" s="2"/>
      <c r="TJM352" s="2"/>
      <c r="TJN352" s="2"/>
      <c r="TJO352" s="2"/>
      <c r="TJP352" s="2"/>
      <c r="TJQ352" s="2"/>
      <c r="TJR352" s="2"/>
      <c r="TJS352" s="2"/>
      <c r="TJT352" s="2"/>
      <c r="TJU352" s="2"/>
      <c r="TJV352" s="2"/>
      <c r="TJW352" s="2"/>
      <c r="TJX352" s="2"/>
      <c r="TJY352" s="2"/>
      <c r="TJZ352" s="2"/>
      <c r="TKA352" s="2"/>
      <c r="TKB352" s="2"/>
      <c r="TKC352" s="2"/>
      <c r="TKD352" s="2"/>
      <c r="TKE352" s="2"/>
      <c r="TKF352" s="2"/>
      <c r="TKG352" s="2"/>
      <c r="TKH352" s="2"/>
      <c r="TKI352" s="2"/>
      <c r="TKJ352" s="2"/>
      <c r="TKK352" s="2"/>
      <c r="TKL352" s="2"/>
      <c r="TKM352" s="2"/>
      <c r="TKN352" s="2"/>
      <c r="TKO352" s="2"/>
      <c r="TKP352" s="2"/>
      <c r="TKQ352" s="2"/>
      <c r="TKR352" s="2"/>
      <c r="TKS352" s="2"/>
      <c r="TKT352" s="2"/>
      <c r="TKU352" s="2"/>
      <c r="TKV352" s="2"/>
      <c r="TKW352" s="2"/>
      <c r="TKX352" s="2"/>
      <c r="TKY352" s="2"/>
      <c r="TKZ352" s="2"/>
      <c r="TLA352" s="2"/>
      <c r="TLB352" s="2"/>
      <c r="TLC352" s="2"/>
      <c r="TLD352" s="2"/>
      <c r="TLE352" s="2"/>
      <c r="TLF352" s="2"/>
      <c r="TLG352" s="2"/>
      <c r="TLH352" s="2"/>
      <c r="TLI352" s="2"/>
      <c r="TLJ352" s="2"/>
      <c r="TLK352" s="2"/>
      <c r="TLL352" s="2"/>
      <c r="TLM352" s="2"/>
      <c r="TLN352" s="2"/>
      <c r="TLO352" s="2"/>
      <c r="TLP352" s="2"/>
      <c r="TLQ352" s="2"/>
      <c r="TLR352" s="2"/>
      <c r="TLS352" s="2"/>
      <c r="TLT352" s="2"/>
      <c r="TLU352" s="2"/>
      <c r="TLV352" s="2"/>
      <c r="TLW352" s="2"/>
      <c r="TLX352" s="2"/>
      <c r="TLY352" s="2"/>
      <c r="TLZ352" s="2"/>
      <c r="TMA352" s="2"/>
      <c r="TMB352" s="2"/>
      <c r="TMC352" s="2"/>
      <c r="TMD352" s="2"/>
      <c r="TME352" s="2"/>
      <c r="TMF352" s="2"/>
      <c r="TMG352" s="2"/>
      <c r="TMH352" s="2"/>
      <c r="TMI352" s="2"/>
      <c r="TMJ352" s="2"/>
      <c r="TMK352" s="2"/>
      <c r="TML352" s="2"/>
      <c r="TMM352" s="2"/>
      <c r="TMN352" s="2"/>
      <c r="TMO352" s="2"/>
      <c r="TMP352" s="2"/>
      <c r="TMQ352" s="2"/>
      <c r="TMR352" s="2"/>
      <c r="TMS352" s="2"/>
      <c r="TMT352" s="2"/>
      <c r="TMU352" s="2"/>
      <c r="TMV352" s="2"/>
      <c r="TMW352" s="2"/>
      <c r="TMX352" s="2"/>
      <c r="TMY352" s="2"/>
      <c r="TMZ352" s="2"/>
      <c r="TNA352" s="2"/>
      <c r="TNB352" s="2"/>
      <c r="TNC352" s="2"/>
      <c r="TND352" s="2"/>
      <c r="TNE352" s="2"/>
      <c r="TNF352" s="2"/>
      <c r="TNG352" s="2"/>
      <c r="TNH352" s="2"/>
      <c r="TNI352" s="2"/>
      <c r="TNJ352" s="2"/>
      <c r="TNK352" s="2"/>
      <c r="TNL352" s="2"/>
      <c r="TNM352" s="2"/>
      <c r="TNN352" s="2"/>
      <c r="TNO352" s="2"/>
      <c r="TNP352" s="2"/>
      <c r="TNQ352" s="2"/>
      <c r="TNR352" s="2"/>
      <c r="TNS352" s="2"/>
      <c r="TNT352" s="2"/>
      <c r="TNU352" s="2"/>
      <c r="TNV352" s="2"/>
      <c r="TNW352" s="2"/>
      <c r="TNX352" s="2"/>
      <c r="TNY352" s="2"/>
      <c r="TNZ352" s="2"/>
      <c r="TOA352" s="2"/>
      <c r="TOB352" s="2"/>
      <c r="TOC352" s="2"/>
      <c r="TOD352" s="2"/>
      <c r="TOE352" s="2"/>
      <c r="TOF352" s="2"/>
      <c r="TOG352" s="2"/>
      <c r="TOH352" s="2"/>
      <c r="TOI352" s="2"/>
      <c r="TOJ352" s="2"/>
      <c r="TOK352" s="2"/>
      <c r="TOL352" s="2"/>
      <c r="TOM352" s="2"/>
      <c r="TON352" s="2"/>
      <c r="TOO352" s="2"/>
      <c r="TOP352" s="2"/>
      <c r="TOQ352" s="2"/>
      <c r="TOR352" s="2"/>
      <c r="TOS352" s="2"/>
      <c r="TOT352" s="2"/>
      <c r="TOU352" s="2"/>
      <c r="TOV352" s="2"/>
      <c r="TOW352" s="2"/>
      <c r="TOX352" s="2"/>
      <c r="TOY352" s="2"/>
      <c r="TOZ352" s="2"/>
      <c r="TPA352" s="2"/>
      <c r="TPB352" s="2"/>
      <c r="TPC352" s="2"/>
      <c r="TPD352" s="2"/>
      <c r="TPE352" s="2"/>
      <c r="TPF352" s="2"/>
      <c r="TPG352" s="2"/>
      <c r="TPH352" s="2"/>
      <c r="TPI352" s="2"/>
      <c r="TPJ352" s="2"/>
      <c r="TPK352" s="2"/>
      <c r="TPL352" s="2"/>
      <c r="TPM352" s="2"/>
      <c r="TPN352" s="2"/>
      <c r="TPO352" s="2"/>
      <c r="TPP352" s="2"/>
      <c r="TPQ352" s="2"/>
      <c r="TPR352" s="2"/>
      <c r="TPS352" s="2"/>
      <c r="TPT352" s="2"/>
      <c r="TPU352" s="2"/>
      <c r="TPV352" s="2"/>
      <c r="TPW352" s="2"/>
      <c r="TPX352" s="2"/>
      <c r="TPY352" s="2"/>
      <c r="TPZ352" s="2"/>
      <c r="TQA352" s="2"/>
      <c r="TQB352" s="2"/>
      <c r="TQC352" s="2"/>
      <c r="TQD352" s="2"/>
      <c r="TQE352" s="2"/>
      <c r="TQF352" s="2"/>
      <c r="TQG352" s="2"/>
      <c r="TQH352" s="2"/>
      <c r="TQI352" s="2"/>
      <c r="TQJ352" s="2"/>
      <c r="TQK352" s="2"/>
      <c r="TQL352" s="2"/>
      <c r="TQM352" s="2"/>
      <c r="TQN352" s="2"/>
      <c r="TQO352" s="2"/>
      <c r="TQP352" s="2"/>
      <c r="TQQ352" s="2"/>
      <c r="TQR352" s="2"/>
      <c r="TQS352" s="2"/>
      <c r="TQT352" s="2"/>
      <c r="TQU352" s="2"/>
      <c r="TQV352" s="2"/>
      <c r="TQW352" s="2"/>
      <c r="TQX352" s="2"/>
      <c r="TQY352" s="2"/>
      <c r="TQZ352" s="2"/>
      <c r="TRA352" s="2"/>
      <c r="TRB352" s="2"/>
      <c r="TRC352" s="2"/>
      <c r="TRD352" s="2"/>
      <c r="TRE352" s="2"/>
      <c r="TRF352" s="2"/>
      <c r="TRG352" s="2"/>
      <c r="TRH352" s="2"/>
      <c r="TRI352" s="2"/>
      <c r="TRJ352" s="2"/>
      <c r="TRK352" s="2"/>
      <c r="TRL352" s="2"/>
      <c r="TRM352" s="2"/>
      <c r="TRN352" s="2"/>
      <c r="TRO352" s="2"/>
      <c r="TRP352" s="2"/>
      <c r="TRQ352" s="2"/>
      <c r="TRR352" s="2"/>
      <c r="TRS352" s="2"/>
      <c r="TRT352" s="2"/>
      <c r="TRU352" s="2"/>
      <c r="TRV352" s="2"/>
      <c r="TRW352" s="2"/>
      <c r="TRX352" s="2"/>
      <c r="TRY352" s="2"/>
      <c r="TRZ352" s="2"/>
      <c r="TSA352" s="2"/>
      <c r="TSB352" s="2"/>
      <c r="TSC352" s="2"/>
      <c r="TSD352" s="2"/>
      <c r="TSE352" s="2"/>
      <c r="TSF352" s="2"/>
      <c r="TSG352" s="2"/>
      <c r="TSH352" s="2"/>
      <c r="TSI352" s="2"/>
      <c r="TSJ352" s="2"/>
      <c r="TSK352" s="2"/>
      <c r="TSL352" s="2"/>
      <c r="TSM352" s="2"/>
      <c r="TSN352" s="2"/>
      <c r="TSO352" s="2"/>
      <c r="TSP352" s="2"/>
      <c r="TSQ352" s="2"/>
      <c r="TSR352" s="2"/>
      <c r="TSS352" s="2"/>
      <c r="TST352" s="2"/>
      <c r="TSU352" s="2"/>
      <c r="TSV352" s="2"/>
      <c r="TSW352" s="2"/>
      <c r="TSX352" s="2"/>
      <c r="TSY352" s="2"/>
      <c r="TSZ352" s="2"/>
      <c r="TTA352" s="2"/>
      <c r="TTB352" s="2"/>
      <c r="TTC352" s="2"/>
      <c r="TTD352" s="2"/>
      <c r="TTE352" s="2"/>
      <c r="TTF352" s="2"/>
      <c r="TTG352" s="2"/>
      <c r="TTH352" s="2"/>
      <c r="TTI352" s="2"/>
      <c r="TTJ352" s="2"/>
      <c r="TTK352" s="2"/>
      <c r="TTL352" s="2"/>
      <c r="TTM352" s="2"/>
      <c r="TTN352" s="2"/>
      <c r="TTO352" s="2"/>
      <c r="TTP352" s="2"/>
      <c r="TTQ352" s="2"/>
      <c r="TTR352" s="2"/>
      <c r="TTS352" s="2"/>
      <c r="TTT352" s="2"/>
      <c r="TTU352" s="2"/>
      <c r="TTV352" s="2"/>
      <c r="TTW352" s="2"/>
      <c r="TTX352" s="2"/>
      <c r="TTY352" s="2"/>
      <c r="TTZ352" s="2"/>
      <c r="TUA352" s="2"/>
      <c r="TUB352" s="2"/>
      <c r="TUC352" s="2"/>
      <c r="TUD352" s="2"/>
      <c r="TUE352" s="2"/>
      <c r="TUF352" s="2"/>
      <c r="TUG352" s="2"/>
      <c r="TUH352" s="2"/>
      <c r="TUI352" s="2"/>
      <c r="TUJ352" s="2"/>
      <c r="TUK352" s="2"/>
      <c r="TUL352" s="2"/>
      <c r="TUM352" s="2"/>
      <c r="TUN352" s="2"/>
      <c r="TUO352" s="2"/>
      <c r="TUP352" s="2"/>
      <c r="TUQ352" s="2"/>
      <c r="TUR352" s="2"/>
      <c r="TUS352" s="2"/>
      <c r="TUT352" s="2"/>
      <c r="TUU352" s="2"/>
      <c r="TUV352" s="2"/>
      <c r="TUW352" s="2"/>
      <c r="TUX352" s="2"/>
      <c r="TUY352" s="2"/>
      <c r="TUZ352" s="2"/>
      <c r="TVA352" s="2"/>
      <c r="TVB352" s="2"/>
      <c r="TVC352" s="2"/>
      <c r="TVD352" s="2"/>
      <c r="TVE352" s="2"/>
      <c r="TVF352" s="2"/>
      <c r="TVG352" s="2"/>
      <c r="TVH352" s="2"/>
      <c r="TVI352" s="2"/>
      <c r="TVJ352" s="2"/>
      <c r="TVK352" s="2"/>
      <c r="TVL352" s="2"/>
      <c r="TVM352" s="2"/>
      <c r="TVN352" s="2"/>
      <c r="TVO352" s="2"/>
      <c r="TVP352" s="2"/>
      <c r="TVQ352" s="2"/>
      <c r="TVR352" s="2"/>
      <c r="TVS352" s="2"/>
      <c r="TVT352" s="2"/>
      <c r="TVU352" s="2"/>
      <c r="TVV352" s="2"/>
      <c r="TVW352" s="2"/>
      <c r="TVX352" s="2"/>
      <c r="TVY352" s="2"/>
      <c r="TVZ352" s="2"/>
      <c r="TWA352" s="2"/>
      <c r="TWB352" s="2"/>
      <c r="TWC352" s="2"/>
      <c r="TWD352" s="2"/>
      <c r="TWE352" s="2"/>
      <c r="TWF352" s="2"/>
      <c r="TWG352" s="2"/>
      <c r="TWH352" s="2"/>
      <c r="TWI352" s="2"/>
      <c r="TWJ352" s="2"/>
      <c r="TWK352" s="2"/>
      <c r="TWL352" s="2"/>
      <c r="TWM352" s="2"/>
      <c r="TWN352" s="2"/>
      <c r="TWO352" s="2"/>
      <c r="TWP352" s="2"/>
      <c r="TWQ352" s="2"/>
      <c r="TWR352" s="2"/>
      <c r="TWS352" s="2"/>
      <c r="TWT352" s="2"/>
      <c r="TWU352" s="2"/>
      <c r="TWV352" s="2"/>
      <c r="TWW352" s="2"/>
      <c r="TWX352" s="2"/>
      <c r="TWY352" s="2"/>
      <c r="TWZ352" s="2"/>
      <c r="TXA352" s="2"/>
      <c r="TXB352" s="2"/>
      <c r="TXC352" s="2"/>
      <c r="TXD352" s="2"/>
      <c r="TXE352" s="2"/>
      <c r="TXF352" s="2"/>
      <c r="TXG352" s="2"/>
      <c r="TXH352" s="2"/>
      <c r="TXI352" s="2"/>
      <c r="TXJ352" s="2"/>
      <c r="TXK352" s="2"/>
      <c r="TXL352" s="2"/>
      <c r="TXM352" s="2"/>
      <c r="TXN352" s="2"/>
      <c r="TXO352" s="2"/>
      <c r="TXP352" s="2"/>
      <c r="TXQ352" s="2"/>
      <c r="TXR352" s="2"/>
      <c r="TXS352" s="2"/>
      <c r="TXT352" s="2"/>
      <c r="TXU352" s="2"/>
      <c r="TXV352" s="2"/>
      <c r="TXW352" s="2"/>
      <c r="TXX352" s="2"/>
      <c r="TXY352" s="2"/>
      <c r="TXZ352" s="2"/>
      <c r="TYA352" s="2"/>
      <c r="TYB352" s="2"/>
      <c r="TYC352" s="2"/>
      <c r="TYD352" s="2"/>
      <c r="TYE352" s="2"/>
      <c r="TYF352" s="2"/>
      <c r="TYG352" s="2"/>
      <c r="TYH352" s="2"/>
      <c r="TYI352" s="2"/>
      <c r="TYJ352" s="2"/>
      <c r="TYK352" s="2"/>
      <c r="TYL352" s="2"/>
      <c r="TYM352" s="2"/>
      <c r="TYN352" s="2"/>
      <c r="TYO352" s="2"/>
      <c r="TYP352" s="2"/>
      <c r="TYQ352" s="2"/>
      <c r="TYR352" s="2"/>
      <c r="TYS352" s="2"/>
      <c r="TYT352" s="2"/>
      <c r="TYU352" s="2"/>
      <c r="TYV352" s="2"/>
      <c r="TYW352" s="2"/>
      <c r="TYX352" s="2"/>
      <c r="TYY352" s="2"/>
      <c r="TYZ352" s="2"/>
      <c r="TZA352" s="2"/>
      <c r="TZB352" s="2"/>
      <c r="TZC352" s="2"/>
      <c r="TZD352" s="2"/>
      <c r="TZE352" s="2"/>
      <c r="TZF352" s="2"/>
      <c r="TZG352" s="2"/>
      <c r="TZH352" s="2"/>
      <c r="TZI352" s="2"/>
      <c r="TZJ352" s="2"/>
      <c r="TZK352" s="2"/>
      <c r="TZL352" s="2"/>
      <c r="TZM352" s="2"/>
      <c r="TZN352" s="2"/>
      <c r="TZO352" s="2"/>
      <c r="TZP352" s="2"/>
      <c r="TZQ352" s="2"/>
      <c r="TZR352" s="2"/>
      <c r="TZS352" s="2"/>
      <c r="TZT352" s="2"/>
      <c r="TZU352" s="2"/>
      <c r="TZV352" s="2"/>
      <c r="TZW352" s="2"/>
      <c r="TZX352" s="2"/>
      <c r="TZY352" s="2"/>
      <c r="TZZ352" s="2"/>
      <c r="UAA352" s="2"/>
      <c r="UAB352" s="2"/>
      <c r="UAC352" s="2"/>
      <c r="UAD352" s="2"/>
      <c r="UAE352" s="2"/>
      <c r="UAF352" s="2"/>
      <c r="UAG352" s="2"/>
      <c r="UAH352" s="2"/>
      <c r="UAI352" s="2"/>
      <c r="UAJ352" s="2"/>
      <c r="UAK352" s="2"/>
      <c r="UAL352" s="2"/>
      <c r="UAM352" s="2"/>
      <c r="UAN352" s="2"/>
      <c r="UAO352" s="2"/>
      <c r="UAP352" s="2"/>
      <c r="UAQ352" s="2"/>
      <c r="UAR352" s="2"/>
      <c r="UAS352" s="2"/>
      <c r="UAT352" s="2"/>
      <c r="UAU352" s="2"/>
      <c r="UAV352" s="2"/>
      <c r="UAW352" s="2"/>
      <c r="UAX352" s="2"/>
      <c r="UAY352" s="2"/>
      <c r="UAZ352" s="2"/>
      <c r="UBA352" s="2"/>
      <c r="UBB352" s="2"/>
      <c r="UBC352" s="2"/>
      <c r="UBD352" s="2"/>
      <c r="UBE352" s="2"/>
      <c r="UBF352" s="2"/>
      <c r="UBG352" s="2"/>
      <c r="UBH352" s="2"/>
      <c r="UBI352" s="2"/>
      <c r="UBJ352" s="2"/>
      <c r="UBK352" s="2"/>
      <c r="UBL352" s="2"/>
      <c r="UBM352" s="2"/>
      <c r="UBN352" s="2"/>
      <c r="UBO352" s="2"/>
      <c r="UBP352" s="2"/>
      <c r="UBQ352" s="2"/>
      <c r="UBR352" s="2"/>
      <c r="UBS352" s="2"/>
      <c r="UBT352" s="2"/>
      <c r="UBU352" s="2"/>
      <c r="UBV352" s="2"/>
      <c r="UBW352" s="2"/>
      <c r="UBX352" s="2"/>
      <c r="UBY352" s="2"/>
      <c r="UBZ352" s="2"/>
      <c r="UCA352" s="2"/>
      <c r="UCB352" s="2"/>
      <c r="UCC352" s="2"/>
      <c r="UCD352" s="2"/>
      <c r="UCE352" s="2"/>
      <c r="UCF352" s="2"/>
      <c r="UCG352" s="2"/>
      <c r="UCH352" s="2"/>
      <c r="UCI352" s="2"/>
      <c r="UCJ352" s="2"/>
      <c r="UCK352" s="2"/>
      <c r="UCL352" s="2"/>
      <c r="UCM352" s="2"/>
      <c r="UCN352" s="2"/>
      <c r="UCO352" s="2"/>
      <c r="UCP352" s="2"/>
      <c r="UCQ352" s="2"/>
      <c r="UCR352" s="2"/>
      <c r="UCS352" s="2"/>
      <c r="UCT352" s="2"/>
      <c r="UCU352" s="2"/>
      <c r="UCV352" s="2"/>
      <c r="UCW352" s="2"/>
      <c r="UCX352" s="2"/>
      <c r="UCY352" s="2"/>
      <c r="UCZ352" s="2"/>
      <c r="UDA352" s="2"/>
      <c r="UDB352" s="2"/>
      <c r="UDC352" s="2"/>
      <c r="UDD352" s="2"/>
      <c r="UDE352" s="2"/>
      <c r="UDF352" s="2"/>
      <c r="UDG352" s="2"/>
      <c r="UDH352" s="2"/>
      <c r="UDI352" s="2"/>
      <c r="UDJ352" s="2"/>
      <c r="UDK352" s="2"/>
      <c r="UDL352" s="2"/>
      <c r="UDM352" s="2"/>
      <c r="UDN352" s="2"/>
      <c r="UDO352" s="2"/>
      <c r="UDP352" s="2"/>
      <c r="UDQ352" s="2"/>
      <c r="UDR352" s="2"/>
      <c r="UDS352" s="2"/>
      <c r="UDT352" s="2"/>
      <c r="UDU352" s="2"/>
      <c r="UDV352" s="2"/>
      <c r="UDW352" s="2"/>
      <c r="UDX352" s="2"/>
      <c r="UDY352" s="2"/>
      <c r="UDZ352" s="2"/>
      <c r="UEA352" s="2"/>
      <c r="UEB352" s="2"/>
      <c r="UEC352" s="2"/>
      <c r="UED352" s="2"/>
      <c r="UEE352" s="2"/>
      <c r="UEF352" s="2"/>
      <c r="UEG352" s="2"/>
      <c r="UEH352" s="2"/>
      <c r="UEI352" s="2"/>
      <c r="UEJ352" s="2"/>
      <c r="UEK352" s="2"/>
      <c r="UEL352" s="2"/>
      <c r="UEM352" s="2"/>
      <c r="UEN352" s="2"/>
      <c r="UEO352" s="2"/>
      <c r="UEP352" s="2"/>
      <c r="UEQ352" s="2"/>
      <c r="UER352" s="2"/>
      <c r="UES352" s="2"/>
      <c r="UET352" s="2"/>
      <c r="UEU352" s="2"/>
      <c r="UEV352" s="2"/>
      <c r="UEW352" s="2"/>
      <c r="UEX352" s="2"/>
      <c r="UEY352" s="2"/>
      <c r="UEZ352" s="2"/>
      <c r="UFA352" s="2"/>
      <c r="UFB352" s="2"/>
      <c r="UFC352" s="2"/>
      <c r="UFD352" s="2"/>
      <c r="UFE352" s="2"/>
      <c r="UFF352" s="2"/>
      <c r="UFG352" s="2"/>
      <c r="UFH352" s="2"/>
      <c r="UFI352" s="2"/>
      <c r="UFJ352" s="2"/>
      <c r="UFK352" s="2"/>
      <c r="UFL352" s="2"/>
      <c r="UFM352" s="2"/>
      <c r="UFN352" s="2"/>
      <c r="UFO352" s="2"/>
      <c r="UFP352" s="2"/>
      <c r="UFQ352" s="2"/>
      <c r="UFR352" s="2"/>
      <c r="UFS352" s="2"/>
      <c r="UFT352" s="2"/>
      <c r="UFU352" s="2"/>
      <c r="UFV352" s="2"/>
      <c r="UFW352" s="2"/>
      <c r="UFX352" s="2"/>
      <c r="UFY352" s="2"/>
      <c r="UFZ352" s="2"/>
      <c r="UGA352" s="2"/>
      <c r="UGB352" s="2"/>
      <c r="UGC352" s="2"/>
      <c r="UGD352" s="2"/>
      <c r="UGE352" s="2"/>
      <c r="UGF352" s="2"/>
      <c r="UGG352" s="2"/>
      <c r="UGH352" s="2"/>
      <c r="UGI352" s="2"/>
      <c r="UGJ352" s="2"/>
      <c r="UGK352" s="2"/>
      <c r="UGL352" s="2"/>
      <c r="UGM352" s="2"/>
      <c r="UGN352" s="2"/>
      <c r="UGO352" s="2"/>
      <c r="UGP352" s="2"/>
      <c r="UGQ352" s="2"/>
      <c r="UGR352" s="2"/>
      <c r="UGS352" s="2"/>
      <c r="UGT352" s="2"/>
      <c r="UGU352" s="2"/>
      <c r="UGV352" s="2"/>
      <c r="UGW352" s="2"/>
      <c r="UGX352" s="2"/>
      <c r="UGY352" s="2"/>
      <c r="UGZ352" s="2"/>
      <c r="UHA352" s="2"/>
      <c r="UHB352" s="2"/>
      <c r="UHC352" s="2"/>
      <c r="UHD352" s="2"/>
      <c r="UHE352" s="2"/>
      <c r="UHF352" s="2"/>
      <c r="UHG352" s="2"/>
      <c r="UHH352" s="2"/>
      <c r="UHI352" s="2"/>
      <c r="UHJ352" s="2"/>
      <c r="UHK352" s="2"/>
      <c r="UHL352" s="2"/>
      <c r="UHM352" s="2"/>
      <c r="UHN352" s="2"/>
      <c r="UHO352" s="2"/>
      <c r="UHP352" s="2"/>
      <c r="UHQ352" s="2"/>
      <c r="UHR352" s="2"/>
      <c r="UHS352" s="2"/>
      <c r="UHT352" s="2"/>
      <c r="UHU352" s="2"/>
      <c r="UHV352" s="2"/>
      <c r="UHW352" s="2"/>
      <c r="UHX352" s="2"/>
      <c r="UHY352" s="2"/>
      <c r="UHZ352" s="2"/>
      <c r="UIA352" s="2"/>
      <c r="UIB352" s="2"/>
      <c r="UIC352" s="2"/>
      <c r="UID352" s="2"/>
      <c r="UIE352" s="2"/>
      <c r="UIF352" s="2"/>
      <c r="UIG352" s="2"/>
      <c r="UIH352" s="2"/>
      <c r="UII352" s="2"/>
      <c r="UIJ352" s="2"/>
      <c r="UIK352" s="2"/>
      <c r="UIL352" s="2"/>
      <c r="UIM352" s="2"/>
      <c r="UIN352" s="2"/>
      <c r="UIO352" s="2"/>
      <c r="UIP352" s="2"/>
      <c r="UIQ352" s="2"/>
      <c r="UIR352" s="2"/>
      <c r="UIS352" s="2"/>
      <c r="UIT352" s="2"/>
      <c r="UIU352" s="2"/>
      <c r="UIV352" s="2"/>
      <c r="UIW352" s="2"/>
      <c r="UIX352" s="2"/>
      <c r="UIY352" s="2"/>
      <c r="UIZ352" s="2"/>
      <c r="UJA352" s="2"/>
      <c r="UJB352" s="2"/>
      <c r="UJC352" s="2"/>
      <c r="UJD352" s="2"/>
      <c r="UJE352" s="2"/>
      <c r="UJF352" s="2"/>
      <c r="UJG352" s="2"/>
      <c r="UJH352" s="2"/>
      <c r="UJI352" s="2"/>
      <c r="UJJ352" s="2"/>
      <c r="UJK352" s="2"/>
      <c r="UJL352" s="2"/>
      <c r="UJM352" s="2"/>
      <c r="UJN352" s="2"/>
      <c r="UJO352" s="2"/>
      <c r="UJP352" s="2"/>
      <c r="UJQ352" s="2"/>
      <c r="UJR352" s="2"/>
      <c r="UJS352" s="2"/>
      <c r="UJT352" s="2"/>
      <c r="UJU352" s="2"/>
      <c r="UJV352" s="2"/>
      <c r="UJW352" s="2"/>
      <c r="UJX352" s="2"/>
      <c r="UJY352" s="2"/>
      <c r="UJZ352" s="2"/>
      <c r="UKA352" s="2"/>
      <c r="UKB352" s="2"/>
      <c r="UKC352" s="2"/>
      <c r="UKD352" s="2"/>
      <c r="UKE352" s="2"/>
      <c r="UKF352" s="2"/>
      <c r="UKG352" s="2"/>
      <c r="UKH352" s="2"/>
      <c r="UKI352" s="2"/>
      <c r="UKJ352" s="2"/>
      <c r="UKK352" s="2"/>
      <c r="UKL352" s="2"/>
      <c r="UKM352" s="2"/>
      <c r="UKN352" s="2"/>
      <c r="UKO352" s="2"/>
      <c r="UKP352" s="2"/>
      <c r="UKQ352" s="2"/>
      <c r="UKR352" s="2"/>
      <c r="UKS352" s="2"/>
      <c r="UKT352" s="2"/>
      <c r="UKU352" s="2"/>
      <c r="UKV352" s="2"/>
      <c r="UKW352" s="2"/>
      <c r="UKX352" s="2"/>
      <c r="UKY352" s="2"/>
      <c r="UKZ352" s="2"/>
      <c r="ULA352" s="2"/>
      <c r="ULB352" s="2"/>
      <c r="ULC352" s="2"/>
      <c r="ULD352" s="2"/>
      <c r="ULE352" s="2"/>
      <c r="ULF352" s="2"/>
      <c r="ULG352" s="2"/>
      <c r="ULH352" s="2"/>
      <c r="ULI352" s="2"/>
      <c r="ULJ352" s="2"/>
      <c r="ULK352" s="2"/>
      <c r="ULL352" s="2"/>
      <c r="ULM352" s="2"/>
      <c r="ULN352" s="2"/>
      <c r="ULO352" s="2"/>
      <c r="ULP352" s="2"/>
      <c r="ULQ352" s="2"/>
      <c r="ULR352" s="2"/>
      <c r="ULS352" s="2"/>
      <c r="ULT352" s="2"/>
      <c r="ULU352" s="2"/>
      <c r="ULV352" s="2"/>
      <c r="ULW352" s="2"/>
      <c r="ULX352" s="2"/>
      <c r="ULY352" s="2"/>
      <c r="ULZ352" s="2"/>
      <c r="UMA352" s="2"/>
      <c r="UMB352" s="2"/>
      <c r="UMC352" s="2"/>
      <c r="UMD352" s="2"/>
      <c r="UME352" s="2"/>
      <c r="UMF352" s="2"/>
      <c r="UMG352" s="2"/>
      <c r="UMH352" s="2"/>
      <c r="UMI352" s="2"/>
      <c r="UMJ352" s="2"/>
      <c r="UMK352" s="2"/>
      <c r="UML352" s="2"/>
      <c r="UMM352" s="2"/>
      <c r="UMN352" s="2"/>
      <c r="UMO352" s="2"/>
      <c r="UMP352" s="2"/>
      <c r="UMQ352" s="2"/>
      <c r="UMR352" s="2"/>
      <c r="UMS352" s="2"/>
      <c r="UMT352" s="2"/>
      <c r="UMU352" s="2"/>
      <c r="UMV352" s="2"/>
      <c r="UMW352" s="2"/>
      <c r="UMX352" s="2"/>
      <c r="UMY352" s="2"/>
      <c r="UMZ352" s="2"/>
      <c r="UNA352" s="2"/>
      <c r="UNB352" s="2"/>
      <c r="UNC352" s="2"/>
      <c r="UND352" s="2"/>
      <c r="UNE352" s="2"/>
      <c r="UNF352" s="2"/>
      <c r="UNG352" s="2"/>
      <c r="UNH352" s="2"/>
      <c r="UNI352" s="2"/>
      <c r="UNJ352" s="2"/>
      <c r="UNK352" s="2"/>
      <c r="UNL352" s="2"/>
      <c r="UNM352" s="2"/>
      <c r="UNN352" s="2"/>
      <c r="UNO352" s="2"/>
      <c r="UNP352" s="2"/>
      <c r="UNQ352" s="2"/>
      <c r="UNR352" s="2"/>
      <c r="UNS352" s="2"/>
      <c r="UNT352" s="2"/>
      <c r="UNU352" s="2"/>
      <c r="UNV352" s="2"/>
      <c r="UNW352" s="2"/>
      <c r="UNX352" s="2"/>
      <c r="UNY352" s="2"/>
      <c r="UNZ352" s="2"/>
      <c r="UOA352" s="2"/>
      <c r="UOB352" s="2"/>
      <c r="UOC352" s="2"/>
      <c r="UOD352" s="2"/>
      <c r="UOE352" s="2"/>
      <c r="UOF352" s="2"/>
      <c r="UOG352" s="2"/>
      <c r="UOH352" s="2"/>
      <c r="UOI352" s="2"/>
      <c r="UOJ352" s="2"/>
      <c r="UOK352" s="2"/>
      <c r="UOL352" s="2"/>
      <c r="UOM352" s="2"/>
      <c r="UON352" s="2"/>
      <c r="UOO352" s="2"/>
      <c r="UOP352" s="2"/>
      <c r="UOQ352" s="2"/>
      <c r="UOR352" s="2"/>
      <c r="UOS352" s="2"/>
      <c r="UOT352" s="2"/>
      <c r="UOU352" s="2"/>
      <c r="UOV352" s="2"/>
      <c r="UOW352" s="2"/>
      <c r="UOX352" s="2"/>
      <c r="UOY352" s="2"/>
      <c r="UOZ352" s="2"/>
      <c r="UPA352" s="2"/>
      <c r="UPB352" s="2"/>
      <c r="UPC352" s="2"/>
      <c r="UPD352" s="2"/>
      <c r="UPE352" s="2"/>
      <c r="UPF352" s="2"/>
      <c r="UPG352" s="2"/>
      <c r="UPH352" s="2"/>
      <c r="UPI352" s="2"/>
      <c r="UPJ352" s="2"/>
      <c r="UPK352" s="2"/>
      <c r="UPL352" s="2"/>
      <c r="UPM352" s="2"/>
      <c r="UPN352" s="2"/>
      <c r="UPO352" s="2"/>
      <c r="UPP352" s="2"/>
      <c r="UPQ352" s="2"/>
      <c r="UPR352" s="2"/>
      <c r="UPS352" s="2"/>
      <c r="UPT352" s="2"/>
      <c r="UPU352" s="2"/>
      <c r="UPV352" s="2"/>
      <c r="UPW352" s="2"/>
      <c r="UPX352" s="2"/>
      <c r="UPY352" s="2"/>
      <c r="UPZ352" s="2"/>
      <c r="UQA352" s="2"/>
      <c r="UQB352" s="2"/>
      <c r="UQC352" s="2"/>
      <c r="UQD352" s="2"/>
      <c r="UQE352" s="2"/>
      <c r="UQF352" s="2"/>
      <c r="UQG352" s="2"/>
      <c r="UQH352" s="2"/>
      <c r="UQI352" s="2"/>
      <c r="UQJ352" s="2"/>
      <c r="UQK352" s="2"/>
      <c r="UQL352" s="2"/>
      <c r="UQM352" s="2"/>
      <c r="UQN352" s="2"/>
      <c r="UQO352" s="2"/>
      <c r="UQP352" s="2"/>
      <c r="UQQ352" s="2"/>
      <c r="UQR352" s="2"/>
      <c r="UQS352" s="2"/>
      <c r="UQT352" s="2"/>
      <c r="UQU352" s="2"/>
      <c r="UQV352" s="2"/>
      <c r="UQW352" s="2"/>
      <c r="UQX352" s="2"/>
      <c r="UQY352" s="2"/>
      <c r="UQZ352" s="2"/>
      <c r="URA352" s="2"/>
      <c r="URB352" s="2"/>
      <c r="URC352" s="2"/>
      <c r="URD352" s="2"/>
      <c r="URE352" s="2"/>
      <c r="URF352" s="2"/>
      <c r="URG352" s="2"/>
      <c r="URH352" s="2"/>
      <c r="URI352" s="2"/>
      <c r="URJ352" s="2"/>
      <c r="URK352" s="2"/>
      <c r="URL352" s="2"/>
      <c r="URM352" s="2"/>
      <c r="URN352" s="2"/>
      <c r="URO352" s="2"/>
      <c r="URP352" s="2"/>
      <c r="URQ352" s="2"/>
      <c r="URR352" s="2"/>
      <c r="URS352" s="2"/>
      <c r="URT352" s="2"/>
      <c r="URU352" s="2"/>
      <c r="URV352" s="2"/>
      <c r="URW352" s="2"/>
      <c r="URX352" s="2"/>
      <c r="URY352" s="2"/>
      <c r="URZ352" s="2"/>
      <c r="USA352" s="2"/>
      <c r="USB352" s="2"/>
      <c r="USC352" s="2"/>
      <c r="USD352" s="2"/>
      <c r="USE352" s="2"/>
      <c r="USF352" s="2"/>
      <c r="USG352" s="2"/>
      <c r="USH352" s="2"/>
      <c r="USI352" s="2"/>
      <c r="USJ352" s="2"/>
      <c r="USK352" s="2"/>
      <c r="USL352" s="2"/>
      <c r="USM352" s="2"/>
      <c r="USN352" s="2"/>
      <c r="USO352" s="2"/>
      <c r="USP352" s="2"/>
      <c r="USQ352" s="2"/>
      <c r="USR352" s="2"/>
      <c r="USS352" s="2"/>
      <c r="UST352" s="2"/>
      <c r="USU352" s="2"/>
      <c r="USV352" s="2"/>
      <c r="USW352" s="2"/>
      <c r="USX352" s="2"/>
      <c r="USY352" s="2"/>
      <c r="USZ352" s="2"/>
      <c r="UTA352" s="2"/>
      <c r="UTB352" s="2"/>
      <c r="UTC352" s="2"/>
      <c r="UTD352" s="2"/>
      <c r="UTE352" s="2"/>
      <c r="UTF352" s="2"/>
      <c r="UTG352" s="2"/>
      <c r="UTH352" s="2"/>
      <c r="UTI352" s="2"/>
      <c r="UTJ352" s="2"/>
      <c r="UTK352" s="2"/>
      <c r="UTL352" s="2"/>
      <c r="UTM352" s="2"/>
      <c r="UTN352" s="2"/>
      <c r="UTO352" s="2"/>
      <c r="UTP352" s="2"/>
      <c r="UTQ352" s="2"/>
      <c r="UTR352" s="2"/>
      <c r="UTS352" s="2"/>
      <c r="UTT352" s="2"/>
      <c r="UTU352" s="2"/>
      <c r="UTV352" s="2"/>
      <c r="UTW352" s="2"/>
      <c r="UTX352" s="2"/>
      <c r="UTY352" s="2"/>
      <c r="UTZ352" s="2"/>
      <c r="UUA352" s="2"/>
      <c r="UUB352" s="2"/>
      <c r="UUC352" s="2"/>
      <c r="UUD352" s="2"/>
      <c r="UUE352" s="2"/>
      <c r="UUF352" s="2"/>
      <c r="UUG352" s="2"/>
      <c r="UUH352" s="2"/>
      <c r="UUI352" s="2"/>
      <c r="UUJ352" s="2"/>
      <c r="UUK352" s="2"/>
      <c r="UUL352" s="2"/>
      <c r="UUM352" s="2"/>
      <c r="UUN352" s="2"/>
      <c r="UUO352" s="2"/>
      <c r="UUP352" s="2"/>
      <c r="UUQ352" s="2"/>
      <c r="UUR352" s="2"/>
      <c r="UUS352" s="2"/>
      <c r="UUT352" s="2"/>
      <c r="UUU352" s="2"/>
      <c r="UUV352" s="2"/>
      <c r="UUW352" s="2"/>
      <c r="UUX352" s="2"/>
      <c r="UUY352" s="2"/>
      <c r="UUZ352" s="2"/>
      <c r="UVA352" s="2"/>
      <c r="UVB352" s="2"/>
      <c r="UVC352" s="2"/>
      <c r="UVD352" s="2"/>
      <c r="UVE352" s="2"/>
      <c r="UVF352" s="2"/>
      <c r="UVG352" s="2"/>
      <c r="UVH352" s="2"/>
      <c r="UVI352" s="2"/>
      <c r="UVJ352" s="2"/>
      <c r="UVK352" s="2"/>
      <c r="UVL352" s="2"/>
      <c r="UVM352" s="2"/>
      <c r="UVN352" s="2"/>
      <c r="UVO352" s="2"/>
      <c r="UVP352" s="2"/>
      <c r="UVQ352" s="2"/>
      <c r="UVR352" s="2"/>
      <c r="UVS352" s="2"/>
      <c r="UVT352" s="2"/>
      <c r="UVU352" s="2"/>
      <c r="UVV352" s="2"/>
      <c r="UVW352" s="2"/>
      <c r="UVX352" s="2"/>
      <c r="UVY352" s="2"/>
      <c r="UVZ352" s="2"/>
      <c r="UWA352" s="2"/>
      <c r="UWB352" s="2"/>
      <c r="UWC352" s="2"/>
      <c r="UWD352" s="2"/>
      <c r="UWE352" s="2"/>
      <c r="UWF352" s="2"/>
      <c r="UWG352" s="2"/>
      <c r="UWH352" s="2"/>
      <c r="UWI352" s="2"/>
      <c r="UWJ352" s="2"/>
      <c r="UWK352" s="2"/>
      <c r="UWL352" s="2"/>
      <c r="UWM352" s="2"/>
      <c r="UWN352" s="2"/>
      <c r="UWO352" s="2"/>
      <c r="UWP352" s="2"/>
      <c r="UWQ352" s="2"/>
      <c r="UWR352" s="2"/>
      <c r="UWS352" s="2"/>
      <c r="UWT352" s="2"/>
      <c r="UWU352" s="2"/>
      <c r="UWV352" s="2"/>
      <c r="UWW352" s="2"/>
      <c r="UWX352" s="2"/>
      <c r="UWY352" s="2"/>
      <c r="UWZ352" s="2"/>
      <c r="UXA352" s="2"/>
      <c r="UXB352" s="2"/>
      <c r="UXC352" s="2"/>
      <c r="UXD352" s="2"/>
      <c r="UXE352" s="2"/>
      <c r="UXF352" s="2"/>
      <c r="UXG352" s="2"/>
      <c r="UXH352" s="2"/>
      <c r="UXI352" s="2"/>
      <c r="UXJ352" s="2"/>
      <c r="UXK352" s="2"/>
      <c r="UXL352" s="2"/>
      <c r="UXM352" s="2"/>
      <c r="UXN352" s="2"/>
      <c r="UXO352" s="2"/>
      <c r="UXP352" s="2"/>
      <c r="UXQ352" s="2"/>
      <c r="UXR352" s="2"/>
      <c r="UXS352" s="2"/>
      <c r="UXT352" s="2"/>
      <c r="UXU352" s="2"/>
      <c r="UXV352" s="2"/>
      <c r="UXW352" s="2"/>
      <c r="UXX352" s="2"/>
      <c r="UXY352" s="2"/>
      <c r="UXZ352" s="2"/>
      <c r="UYA352" s="2"/>
      <c r="UYB352" s="2"/>
      <c r="UYC352" s="2"/>
      <c r="UYD352" s="2"/>
      <c r="UYE352" s="2"/>
      <c r="UYF352" s="2"/>
      <c r="UYG352" s="2"/>
      <c r="UYH352" s="2"/>
      <c r="UYI352" s="2"/>
      <c r="UYJ352" s="2"/>
      <c r="UYK352" s="2"/>
      <c r="UYL352" s="2"/>
      <c r="UYM352" s="2"/>
      <c r="UYN352" s="2"/>
      <c r="UYO352" s="2"/>
      <c r="UYP352" s="2"/>
      <c r="UYQ352" s="2"/>
      <c r="UYR352" s="2"/>
      <c r="UYS352" s="2"/>
      <c r="UYT352" s="2"/>
      <c r="UYU352" s="2"/>
      <c r="UYV352" s="2"/>
      <c r="UYW352" s="2"/>
      <c r="UYX352" s="2"/>
      <c r="UYY352" s="2"/>
      <c r="UYZ352" s="2"/>
      <c r="UZA352" s="2"/>
      <c r="UZB352" s="2"/>
      <c r="UZC352" s="2"/>
      <c r="UZD352" s="2"/>
      <c r="UZE352" s="2"/>
      <c r="UZF352" s="2"/>
      <c r="UZG352" s="2"/>
      <c r="UZH352" s="2"/>
      <c r="UZI352" s="2"/>
      <c r="UZJ352" s="2"/>
      <c r="UZK352" s="2"/>
      <c r="UZL352" s="2"/>
      <c r="UZM352" s="2"/>
      <c r="UZN352" s="2"/>
      <c r="UZO352" s="2"/>
      <c r="UZP352" s="2"/>
      <c r="UZQ352" s="2"/>
      <c r="UZR352" s="2"/>
      <c r="UZS352" s="2"/>
      <c r="UZT352" s="2"/>
      <c r="UZU352" s="2"/>
      <c r="UZV352" s="2"/>
      <c r="UZW352" s="2"/>
      <c r="UZX352" s="2"/>
      <c r="UZY352" s="2"/>
      <c r="UZZ352" s="2"/>
      <c r="VAA352" s="2"/>
      <c r="VAB352" s="2"/>
      <c r="VAC352" s="2"/>
      <c r="VAD352" s="2"/>
      <c r="VAE352" s="2"/>
      <c r="VAF352" s="2"/>
      <c r="VAG352" s="2"/>
      <c r="VAH352" s="2"/>
      <c r="VAI352" s="2"/>
      <c r="VAJ352" s="2"/>
      <c r="VAK352" s="2"/>
      <c r="VAL352" s="2"/>
      <c r="VAM352" s="2"/>
      <c r="VAN352" s="2"/>
      <c r="VAO352" s="2"/>
      <c r="VAP352" s="2"/>
      <c r="VAQ352" s="2"/>
      <c r="VAR352" s="2"/>
      <c r="VAS352" s="2"/>
      <c r="VAT352" s="2"/>
      <c r="VAU352" s="2"/>
      <c r="VAV352" s="2"/>
      <c r="VAW352" s="2"/>
      <c r="VAX352" s="2"/>
      <c r="VAY352" s="2"/>
      <c r="VAZ352" s="2"/>
      <c r="VBA352" s="2"/>
      <c r="VBB352" s="2"/>
      <c r="VBC352" s="2"/>
      <c r="VBD352" s="2"/>
      <c r="VBE352" s="2"/>
      <c r="VBF352" s="2"/>
      <c r="VBG352" s="2"/>
      <c r="VBH352" s="2"/>
      <c r="VBI352" s="2"/>
      <c r="VBJ352" s="2"/>
      <c r="VBK352" s="2"/>
      <c r="VBL352" s="2"/>
      <c r="VBM352" s="2"/>
      <c r="VBN352" s="2"/>
      <c r="VBO352" s="2"/>
      <c r="VBP352" s="2"/>
      <c r="VBQ352" s="2"/>
      <c r="VBR352" s="2"/>
      <c r="VBS352" s="2"/>
      <c r="VBT352" s="2"/>
      <c r="VBU352" s="2"/>
      <c r="VBV352" s="2"/>
      <c r="VBW352" s="2"/>
      <c r="VBX352" s="2"/>
      <c r="VBY352" s="2"/>
      <c r="VBZ352" s="2"/>
      <c r="VCA352" s="2"/>
      <c r="VCB352" s="2"/>
      <c r="VCC352" s="2"/>
      <c r="VCD352" s="2"/>
      <c r="VCE352" s="2"/>
      <c r="VCF352" s="2"/>
      <c r="VCG352" s="2"/>
      <c r="VCH352" s="2"/>
      <c r="VCI352" s="2"/>
      <c r="VCJ352" s="2"/>
      <c r="VCK352" s="2"/>
      <c r="VCL352" s="2"/>
      <c r="VCM352" s="2"/>
      <c r="VCN352" s="2"/>
      <c r="VCO352" s="2"/>
      <c r="VCP352" s="2"/>
      <c r="VCQ352" s="2"/>
      <c r="VCR352" s="2"/>
      <c r="VCS352" s="2"/>
      <c r="VCT352" s="2"/>
      <c r="VCU352" s="2"/>
      <c r="VCV352" s="2"/>
      <c r="VCW352" s="2"/>
      <c r="VCX352" s="2"/>
      <c r="VCY352" s="2"/>
      <c r="VCZ352" s="2"/>
      <c r="VDA352" s="2"/>
      <c r="VDB352" s="2"/>
      <c r="VDC352" s="2"/>
      <c r="VDD352" s="2"/>
      <c r="VDE352" s="2"/>
      <c r="VDF352" s="2"/>
      <c r="VDG352" s="2"/>
      <c r="VDH352" s="2"/>
      <c r="VDI352" s="2"/>
      <c r="VDJ352" s="2"/>
      <c r="VDK352" s="2"/>
      <c r="VDL352" s="2"/>
      <c r="VDM352" s="2"/>
      <c r="VDN352" s="2"/>
      <c r="VDO352" s="2"/>
      <c r="VDP352" s="2"/>
      <c r="VDQ352" s="2"/>
      <c r="VDR352" s="2"/>
      <c r="VDS352" s="2"/>
      <c r="VDT352" s="2"/>
      <c r="VDU352" s="2"/>
      <c r="VDV352" s="2"/>
      <c r="VDW352" s="2"/>
      <c r="VDX352" s="2"/>
      <c r="VDY352" s="2"/>
      <c r="VDZ352" s="2"/>
      <c r="VEA352" s="2"/>
      <c r="VEB352" s="2"/>
      <c r="VEC352" s="2"/>
      <c r="VED352" s="2"/>
      <c r="VEE352" s="2"/>
      <c r="VEF352" s="2"/>
      <c r="VEG352" s="2"/>
      <c r="VEH352" s="2"/>
      <c r="VEI352" s="2"/>
      <c r="VEJ352" s="2"/>
      <c r="VEK352" s="2"/>
      <c r="VEL352" s="2"/>
      <c r="VEM352" s="2"/>
      <c r="VEN352" s="2"/>
      <c r="VEO352" s="2"/>
      <c r="VEP352" s="2"/>
      <c r="VEQ352" s="2"/>
      <c r="VER352" s="2"/>
      <c r="VES352" s="2"/>
      <c r="VET352" s="2"/>
      <c r="VEU352" s="2"/>
      <c r="VEV352" s="2"/>
      <c r="VEW352" s="2"/>
      <c r="VEX352" s="2"/>
      <c r="VEY352" s="2"/>
      <c r="VEZ352" s="2"/>
      <c r="VFA352" s="2"/>
      <c r="VFB352" s="2"/>
      <c r="VFC352" s="2"/>
      <c r="VFD352" s="2"/>
      <c r="VFE352" s="2"/>
      <c r="VFF352" s="2"/>
      <c r="VFG352" s="2"/>
      <c r="VFH352" s="2"/>
      <c r="VFI352" s="2"/>
      <c r="VFJ352" s="2"/>
      <c r="VFK352" s="2"/>
      <c r="VFL352" s="2"/>
      <c r="VFM352" s="2"/>
      <c r="VFN352" s="2"/>
      <c r="VFO352" s="2"/>
      <c r="VFP352" s="2"/>
      <c r="VFQ352" s="2"/>
      <c r="VFR352" s="2"/>
      <c r="VFS352" s="2"/>
      <c r="VFT352" s="2"/>
      <c r="VFU352" s="2"/>
      <c r="VFV352" s="2"/>
      <c r="VFW352" s="2"/>
      <c r="VFX352" s="2"/>
      <c r="VFY352" s="2"/>
      <c r="VFZ352" s="2"/>
      <c r="VGA352" s="2"/>
      <c r="VGB352" s="2"/>
      <c r="VGC352" s="2"/>
      <c r="VGD352" s="2"/>
      <c r="VGE352" s="2"/>
      <c r="VGF352" s="2"/>
      <c r="VGG352" s="2"/>
      <c r="VGH352" s="2"/>
      <c r="VGI352" s="2"/>
      <c r="VGJ352" s="2"/>
      <c r="VGK352" s="2"/>
      <c r="VGL352" s="2"/>
      <c r="VGM352" s="2"/>
      <c r="VGN352" s="2"/>
      <c r="VGO352" s="2"/>
      <c r="VGP352" s="2"/>
      <c r="VGQ352" s="2"/>
      <c r="VGR352" s="2"/>
      <c r="VGS352" s="2"/>
      <c r="VGT352" s="2"/>
      <c r="VGU352" s="2"/>
      <c r="VGV352" s="2"/>
      <c r="VGW352" s="2"/>
      <c r="VGX352" s="2"/>
      <c r="VGY352" s="2"/>
      <c r="VGZ352" s="2"/>
      <c r="VHA352" s="2"/>
      <c r="VHB352" s="2"/>
      <c r="VHC352" s="2"/>
      <c r="VHD352" s="2"/>
      <c r="VHE352" s="2"/>
      <c r="VHF352" s="2"/>
      <c r="VHG352" s="2"/>
      <c r="VHH352" s="2"/>
      <c r="VHI352" s="2"/>
      <c r="VHJ352" s="2"/>
      <c r="VHK352" s="2"/>
      <c r="VHL352" s="2"/>
      <c r="VHM352" s="2"/>
      <c r="VHN352" s="2"/>
      <c r="VHO352" s="2"/>
      <c r="VHP352" s="2"/>
      <c r="VHQ352" s="2"/>
      <c r="VHR352" s="2"/>
      <c r="VHS352" s="2"/>
      <c r="VHT352" s="2"/>
      <c r="VHU352" s="2"/>
      <c r="VHV352" s="2"/>
      <c r="VHW352" s="2"/>
      <c r="VHX352" s="2"/>
      <c r="VHY352" s="2"/>
      <c r="VHZ352" s="2"/>
      <c r="VIA352" s="2"/>
      <c r="VIB352" s="2"/>
      <c r="VIC352" s="2"/>
      <c r="VID352" s="2"/>
      <c r="VIE352" s="2"/>
      <c r="VIF352" s="2"/>
      <c r="VIG352" s="2"/>
      <c r="VIH352" s="2"/>
      <c r="VII352" s="2"/>
      <c r="VIJ352" s="2"/>
      <c r="VIK352" s="2"/>
      <c r="VIL352" s="2"/>
      <c r="VIM352" s="2"/>
      <c r="VIN352" s="2"/>
      <c r="VIO352" s="2"/>
      <c r="VIP352" s="2"/>
      <c r="VIQ352" s="2"/>
      <c r="VIR352" s="2"/>
      <c r="VIS352" s="2"/>
      <c r="VIT352" s="2"/>
      <c r="VIU352" s="2"/>
      <c r="VIV352" s="2"/>
      <c r="VIW352" s="2"/>
      <c r="VIX352" s="2"/>
      <c r="VIY352" s="2"/>
      <c r="VIZ352" s="2"/>
      <c r="VJA352" s="2"/>
      <c r="VJB352" s="2"/>
      <c r="VJC352" s="2"/>
      <c r="VJD352" s="2"/>
      <c r="VJE352" s="2"/>
      <c r="VJF352" s="2"/>
      <c r="VJG352" s="2"/>
      <c r="VJH352" s="2"/>
      <c r="VJI352" s="2"/>
      <c r="VJJ352" s="2"/>
      <c r="VJK352" s="2"/>
      <c r="VJL352" s="2"/>
      <c r="VJM352" s="2"/>
      <c r="VJN352" s="2"/>
      <c r="VJO352" s="2"/>
      <c r="VJP352" s="2"/>
      <c r="VJQ352" s="2"/>
      <c r="VJR352" s="2"/>
      <c r="VJS352" s="2"/>
      <c r="VJT352" s="2"/>
      <c r="VJU352" s="2"/>
      <c r="VJV352" s="2"/>
      <c r="VJW352" s="2"/>
      <c r="VJX352" s="2"/>
      <c r="VJY352" s="2"/>
      <c r="VJZ352" s="2"/>
      <c r="VKA352" s="2"/>
      <c r="VKB352" s="2"/>
      <c r="VKC352" s="2"/>
      <c r="VKD352" s="2"/>
      <c r="VKE352" s="2"/>
      <c r="VKF352" s="2"/>
      <c r="VKG352" s="2"/>
      <c r="VKH352" s="2"/>
      <c r="VKI352" s="2"/>
      <c r="VKJ352" s="2"/>
      <c r="VKK352" s="2"/>
      <c r="VKL352" s="2"/>
      <c r="VKM352" s="2"/>
      <c r="VKN352" s="2"/>
      <c r="VKO352" s="2"/>
      <c r="VKP352" s="2"/>
      <c r="VKQ352" s="2"/>
      <c r="VKR352" s="2"/>
      <c r="VKS352" s="2"/>
      <c r="VKT352" s="2"/>
      <c r="VKU352" s="2"/>
      <c r="VKV352" s="2"/>
      <c r="VKW352" s="2"/>
      <c r="VKX352" s="2"/>
      <c r="VKY352" s="2"/>
      <c r="VKZ352" s="2"/>
      <c r="VLA352" s="2"/>
      <c r="VLB352" s="2"/>
      <c r="VLC352" s="2"/>
      <c r="VLD352" s="2"/>
      <c r="VLE352" s="2"/>
      <c r="VLF352" s="2"/>
      <c r="VLG352" s="2"/>
      <c r="VLH352" s="2"/>
      <c r="VLI352" s="2"/>
      <c r="VLJ352" s="2"/>
      <c r="VLK352" s="2"/>
      <c r="VLL352" s="2"/>
      <c r="VLM352" s="2"/>
      <c r="VLN352" s="2"/>
      <c r="VLO352" s="2"/>
      <c r="VLP352" s="2"/>
      <c r="VLQ352" s="2"/>
      <c r="VLR352" s="2"/>
      <c r="VLS352" s="2"/>
      <c r="VLT352" s="2"/>
      <c r="VLU352" s="2"/>
      <c r="VLV352" s="2"/>
      <c r="VLW352" s="2"/>
      <c r="VLX352" s="2"/>
      <c r="VLY352" s="2"/>
      <c r="VLZ352" s="2"/>
      <c r="VMA352" s="2"/>
      <c r="VMB352" s="2"/>
      <c r="VMC352" s="2"/>
      <c r="VMD352" s="2"/>
      <c r="VME352" s="2"/>
      <c r="VMF352" s="2"/>
      <c r="VMG352" s="2"/>
      <c r="VMH352" s="2"/>
      <c r="VMI352" s="2"/>
      <c r="VMJ352" s="2"/>
      <c r="VMK352" s="2"/>
      <c r="VML352" s="2"/>
      <c r="VMM352" s="2"/>
      <c r="VMN352" s="2"/>
      <c r="VMO352" s="2"/>
      <c r="VMP352" s="2"/>
      <c r="VMQ352" s="2"/>
      <c r="VMR352" s="2"/>
      <c r="VMS352" s="2"/>
      <c r="VMT352" s="2"/>
      <c r="VMU352" s="2"/>
      <c r="VMV352" s="2"/>
      <c r="VMW352" s="2"/>
      <c r="VMX352" s="2"/>
      <c r="VMY352" s="2"/>
      <c r="VMZ352" s="2"/>
      <c r="VNA352" s="2"/>
      <c r="VNB352" s="2"/>
      <c r="VNC352" s="2"/>
      <c r="VND352" s="2"/>
      <c r="VNE352" s="2"/>
      <c r="VNF352" s="2"/>
      <c r="VNG352" s="2"/>
      <c r="VNH352" s="2"/>
      <c r="VNI352" s="2"/>
      <c r="VNJ352" s="2"/>
      <c r="VNK352" s="2"/>
      <c r="VNL352" s="2"/>
      <c r="VNM352" s="2"/>
      <c r="VNN352" s="2"/>
      <c r="VNO352" s="2"/>
      <c r="VNP352" s="2"/>
      <c r="VNQ352" s="2"/>
      <c r="VNR352" s="2"/>
      <c r="VNS352" s="2"/>
      <c r="VNT352" s="2"/>
      <c r="VNU352" s="2"/>
      <c r="VNV352" s="2"/>
      <c r="VNW352" s="2"/>
      <c r="VNX352" s="2"/>
      <c r="VNY352" s="2"/>
      <c r="VNZ352" s="2"/>
      <c r="VOA352" s="2"/>
      <c r="VOB352" s="2"/>
      <c r="VOC352" s="2"/>
      <c r="VOD352" s="2"/>
      <c r="VOE352" s="2"/>
      <c r="VOF352" s="2"/>
      <c r="VOG352" s="2"/>
      <c r="VOH352" s="2"/>
      <c r="VOI352" s="2"/>
      <c r="VOJ352" s="2"/>
      <c r="VOK352" s="2"/>
      <c r="VOL352" s="2"/>
      <c r="VOM352" s="2"/>
      <c r="VON352" s="2"/>
      <c r="VOO352" s="2"/>
      <c r="VOP352" s="2"/>
      <c r="VOQ352" s="2"/>
      <c r="VOR352" s="2"/>
      <c r="VOS352" s="2"/>
      <c r="VOT352" s="2"/>
      <c r="VOU352" s="2"/>
      <c r="VOV352" s="2"/>
      <c r="VOW352" s="2"/>
      <c r="VOX352" s="2"/>
      <c r="VOY352" s="2"/>
      <c r="VOZ352" s="2"/>
      <c r="VPA352" s="2"/>
      <c r="VPB352" s="2"/>
      <c r="VPC352" s="2"/>
      <c r="VPD352" s="2"/>
      <c r="VPE352" s="2"/>
      <c r="VPF352" s="2"/>
      <c r="VPG352" s="2"/>
      <c r="VPH352" s="2"/>
      <c r="VPI352" s="2"/>
      <c r="VPJ352" s="2"/>
      <c r="VPK352" s="2"/>
      <c r="VPL352" s="2"/>
      <c r="VPM352" s="2"/>
      <c r="VPN352" s="2"/>
      <c r="VPO352" s="2"/>
      <c r="VPP352" s="2"/>
      <c r="VPQ352" s="2"/>
      <c r="VPR352" s="2"/>
      <c r="VPS352" s="2"/>
      <c r="VPT352" s="2"/>
      <c r="VPU352" s="2"/>
      <c r="VPV352" s="2"/>
      <c r="VPW352" s="2"/>
      <c r="VPX352" s="2"/>
      <c r="VPY352" s="2"/>
      <c r="VPZ352" s="2"/>
      <c r="VQA352" s="2"/>
      <c r="VQB352" s="2"/>
      <c r="VQC352" s="2"/>
      <c r="VQD352" s="2"/>
      <c r="VQE352" s="2"/>
      <c r="VQF352" s="2"/>
      <c r="VQG352" s="2"/>
      <c r="VQH352" s="2"/>
      <c r="VQI352" s="2"/>
      <c r="VQJ352" s="2"/>
      <c r="VQK352" s="2"/>
      <c r="VQL352" s="2"/>
      <c r="VQM352" s="2"/>
      <c r="VQN352" s="2"/>
      <c r="VQO352" s="2"/>
      <c r="VQP352" s="2"/>
      <c r="VQQ352" s="2"/>
      <c r="VQR352" s="2"/>
      <c r="VQS352" s="2"/>
      <c r="VQT352" s="2"/>
      <c r="VQU352" s="2"/>
      <c r="VQV352" s="2"/>
      <c r="VQW352" s="2"/>
      <c r="VQX352" s="2"/>
      <c r="VQY352" s="2"/>
      <c r="VQZ352" s="2"/>
      <c r="VRA352" s="2"/>
      <c r="VRB352" s="2"/>
      <c r="VRC352" s="2"/>
      <c r="VRD352" s="2"/>
      <c r="VRE352" s="2"/>
      <c r="VRF352" s="2"/>
      <c r="VRG352" s="2"/>
      <c r="VRH352" s="2"/>
      <c r="VRI352" s="2"/>
      <c r="VRJ352" s="2"/>
      <c r="VRK352" s="2"/>
      <c r="VRL352" s="2"/>
      <c r="VRM352" s="2"/>
      <c r="VRN352" s="2"/>
      <c r="VRO352" s="2"/>
      <c r="VRP352" s="2"/>
      <c r="VRQ352" s="2"/>
      <c r="VRR352" s="2"/>
      <c r="VRS352" s="2"/>
      <c r="VRT352" s="2"/>
      <c r="VRU352" s="2"/>
      <c r="VRV352" s="2"/>
      <c r="VRW352" s="2"/>
      <c r="VRX352" s="2"/>
      <c r="VRY352" s="2"/>
      <c r="VRZ352" s="2"/>
      <c r="VSA352" s="2"/>
      <c r="VSB352" s="2"/>
      <c r="VSC352" s="2"/>
      <c r="VSD352" s="2"/>
      <c r="VSE352" s="2"/>
      <c r="VSF352" s="2"/>
      <c r="VSG352" s="2"/>
      <c r="VSH352" s="2"/>
      <c r="VSI352" s="2"/>
      <c r="VSJ352" s="2"/>
      <c r="VSK352" s="2"/>
      <c r="VSL352" s="2"/>
      <c r="VSM352" s="2"/>
      <c r="VSN352" s="2"/>
      <c r="VSO352" s="2"/>
      <c r="VSP352" s="2"/>
      <c r="VSQ352" s="2"/>
      <c r="VSR352" s="2"/>
      <c r="VSS352" s="2"/>
      <c r="VST352" s="2"/>
      <c r="VSU352" s="2"/>
      <c r="VSV352" s="2"/>
      <c r="VSW352" s="2"/>
      <c r="VSX352" s="2"/>
      <c r="VSY352" s="2"/>
      <c r="VSZ352" s="2"/>
      <c r="VTA352" s="2"/>
      <c r="VTB352" s="2"/>
      <c r="VTC352" s="2"/>
      <c r="VTD352" s="2"/>
      <c r="VTE352" s="2"/>
      <c r="VTF352" s="2"/>
      <c r="VTG352" s="2"/>
      <c r="VTH352" s="2"/>
      <c r="VTI352" s="2"/>
      <c r="VTJ352" s="2"/>
      <c r="VTK352" s="2"/>
      <c r="VTL352" s="2"/>
      <c r="VTM352" s="2"/>
      <c r="VTN352" s="2"/>
      <c r="VTO352" s="2"/>
      <c r="VTP352" s="2"/>
      <c r="VTQ352" s="2"/>
      <c r="VTR352" s="2"/>
      <c r="VTS352" s="2"/>
      <c r="VTT352" s="2"/>
      <c r="VTU352" s="2"/>
      <c r="VTV352" s="2"/>
      <c r="VTW352" s="2"/>
      <c r="VTX352" s="2"/>
      <c r="VTY352" s="2"/>
      <c r="VTZ352" s="2"/>
      <c r="VUA352" s="2"/>
      <c r="VUB352" s="2"/>
      <c r="VUC352" s="2"/>
      <c r="VUD352" s="2"/>
      <c r="VUE352" s="2"/>
      <c r="VUF352" s="2"/>
      <c r="VUG352" s="2"/>
      <c r="VUH352" s="2"/>
      <c r="VUI352" s="2"/>
      <c r="VUJ352" s="2"/>
      <c r="VUK352" s="2"/>
      <c r="VUL352" s="2"/>
      <c r="VUM352" s="2"/>
      <c r="VUN352" s="2"/>
      <c r="VUO352" s="2"/>
      <c r="VUP352" s="2"/>
      <c r="VUQ352" s="2"/>
      <c r="VUR352" s="2"/>
      <c r="VUS352" s="2"/>
      <c r="VUT352" s="2"/>
      <c r="VUU352" s="2"/>
      <c r="VUV352" s="2"/>
      <c r="VUW352" s="2"/>
      <c r="VUX352" s="2"/>
      <c r="VUY352" s="2"/>
      <c r="VUZ352" s="2"/>
      <c r="VVA352" s="2"/>
      <c r="VVB352" s="2"/>
      <c r="VVC352" s="2"/>
      <c r="VVD352" s="2"/>
      <c r="VVE352" s="2"/>
      <c r="VVF352" s="2"/>
      <c r="VVG352" s="2"/>
      <c r="VVH352" s="2"/>
      <c r="VVI352" s="2"/>
      <c r="VVJ352" s="2"/>
      <c r="VVK352" s="2"/>
      <c r="VVL352" s="2"/>
      <c r="VVM352" s="2"/>
      <c r="VVN352" s="2"/>
      <c r="VVO352" s="2"/>
      <c r="VVP352" s="2"/>
      <c r="VVQ352" s="2"/>
      <c r="VVR352" s="2"/>
      <c r="VVS352" s="2"/>
      <c r="VVT352" s="2"/>
      <c r="VVU352" s="2"/>
      <c r="VVV352" s="2"/>
      <c r="VVW352" s="2"/>
      <c r="VVX352" s="2"/>
      <c r="VVY352" s="2"/>
      <c r="VVZ352" s="2"/>
      <c r="VWA352" s="2"/>
      <c r="VWB352" s="2"/>
      <c r="VWC352" s="2"/>
      <c r="VWD352" s="2"/>
      <c r="VWE352" s="2"/>
      <c r="VWF352" s="2"/>
      <c r="VWG352" s="2"/>
      <c r="VWH352" s="2"/>
      <c r="VWI352" s="2"/>
      <c r="VWJ352" s="2"/>
      <c r="VWK352" s="2"/>
      <c r="VWL352" s="2"/>
      <c r="VWM352" s="2"/>
      <c r="VWN352" s="2"/>
      <c r="VWO352" s="2"/>
      <c r="VWP352" s="2"/>
      <c r="VWQ352" s="2"/>
      <c r="VWR352" s="2"/>
      <c r="VWS352" s="2"/>
      <c r="VWT352" s="2"/>
      <c r="VWU352" s="2"/>
      <c r="VWV352" s="2"/>
      <c r="VWW352" s="2"/>
      <c r="VWX352" s="2"/>
      <c r="VWY352" s="2"/>
      <c r="VWZ352" s="2"/>
      <c r="VXA352" s="2"/>
      <c r="VXB352" s="2"/>
      <c r="VXC352" s="2"/>
      <c r="VXD352" s="2"/>
      <c r="VXE352" s="2"/>
      <c r="VXF352" s="2"/>
      <c r="VXG352" s="2"/>
      <c r="VXH352" s="2"/>
      <c r="VXI352" s="2"/>
      <c r="VXJ352" s="2"/>
      <c r="VXK352" s="2"/>
      <c r="VXL352" s="2"/>
      <c r="VXM352" s="2"/>
      <c r="VXN352" s="2"/>
      <c r="VXO352" s="2"/>
      <c r="VXP352" s="2"/>
      <c r="VXQ352" s="2"/>
      <c r="VXR352" s="2"/>
      <c r="VXS352" s="2"/>
      <c r="VXT352" s="2"/>
      <c r="VXU352" s="2"/>
      <c r="VXV352" s="2"/>
      <c r="VXW352" s="2"/>
      <c r="VXX352" s="2"/>
      <c r="VXY352" s="2"/>
      <c r="VXZ352" s="2"/>
      <c r="VYA352" s="2"/>
      <c r="VYB352" s="2"/>
      <c r="VYC352" s="2"/>
      <c r="VYD352" s="2"/>
      <c r="VYE352" s="2"/>
      <c r="VYF352" s="2"/>
      <c r="VYG352" s="2"/>
      <c r="VYH352" s="2"/>
      <c r="VYI352" s="2"/>
      <c r="VYJ352" s="2"/>
      <c r="VYK352" s="2"/>
      <c r="VYL352" s="2"/>
      <c r="VYM352" s="2"/>
      <c r="VYN352" s="2"/>
      <c r="VYO352" s="2"/>
      <c r="VYP352" s="2"/>
      <c r="VYQ352" s="2"/>
      <c r="VYR352" s="2"/>
      <c r="VYS352" s="2"/>
      <c r="VYT352" s="2"/>
      <c r="VYU352" s="2"/>
      <c r="VYV352" s="2"/>
      <c r="VYW352" s="2"/>
      <c r="VYX352" s="2"/>
      <c r="VYY352" s="2"/>
      <c r="VYZ352" s="2"/>
      <c r="VZA352" s="2"/>
      <c r="VZB352" s="2"/>
      <c r="VZC352" s="2"/>
      <c r="VZD352" s="2"/>
      <c r="VZE352" s="2"/>
      <c r="VZF352" s="2"/>
      <c r="VZG352" s="2"/>
      <c r="VZH352" s="2"/>
      <c r="VZI352" s="2"/>
      <c r="VZJ352" s="2"/>
      <c r="VZK352" s="2"/>
      <c r="VZL352" s="2"/>
      <c r="VZM352" s="2"/>
      <c r="VZN352" s="2"/>
      <c r="VZO352" s="2"/>
      <c r="VZP352" s="2"/>
      <c r="VZQ352" s="2"/>
      <c r="VZR352" s="2"/>
      <c r="VZS352" s="2"/>
      <c r="VZT352" s="2"/>
      <c r="VZU352" s="2"/>
      <c r="VZV352" s="2"/>
      <c r="VZW352" s="2"/>
      <c r="VZX352" s="2"/>
      <c r="VZY352" s="2"/>
      <c r="VZZ352" s="2"/>
      <c r="WAA352" s="2"/>
      <c r="WAB352" s="2"/>
      <c r="WAC352" s="2"/>
      <c r="WAD352" s="2"/>
      <c r="WAE352" s="2"/>
      <c r="WAF352" s="2"/>
      <c r="WAG352" s="2"/>
      <c r="WAH352" s="2"/>
      <c r="WAI352" s="2"/>
      <c r="WAJ352" s="2"/>
      <c r="WAK352" s="2"/>
      <c r="WAL352" s="2"/>
      <c r="WAM352" s="2"/>
      <c r="WAN352" s="2"/>
      <c r="WAO352" s="2"/>
      <c r="WAP352" s="2"/>
      <c r="WAQ352" s="2"/>
      <c r="WAR352" s="2"/>
      <c r="WAS352" s="2"/>
      <c r="WAT352" s="2"/>
      <c r="WAU352" s="2"/>
      <c r="WAV352" s="2"/>
      <c r="WAW352" s="2"/>
      <c r="WAX352" s="2"/>
      <c r="WAY352" s="2"/>
      <c r="WAZ352" s="2"/>
      <c r="WBA352" s="2"/>
      <c r="WBB352" s="2"/>
      <c r="WBC352" s="2"/>
      <c r="WBD352" s="2"/>
      <c r="WBE352" s="2"/>
      <c r="WBF352" s="2"/>
      <c r="WBG352" s="2"/>
      <c r="WBH352" s="2"/>
      <c r="WBI352" s="2"/>
      <c r="WBJ352" s="2"/>
      <c r="WBK352" s="2"/>
      <c r="WBL352" s="2"/>
      <c r="WBM352" s="2"/>
      <c r="WBN352" s="2"/>
      <c r="WBO352" s="2"/>
      <c r="WBP352" s="2"/>
      <c r="WBQ352" s="2"/>
      <c r="WBR352" s="2"/>
      <c r="WBS352" s="2"/>
      <c r="WBT352" s="2"/>
      <c r="WBU352" s="2"/>
      <c r="WBV352" s="2"/>
      <c r="WBW352" s="2"/>
      <c r="WBX352" s="2"/>
      <c r="WBY352" s="2"/>
      <c r="WBZ352" s="2"/>
      <c r="WCA352" s="2"/>
      <c r="WCB352" s="2"/>
      <c r="WCC352" s="2"/>
      <c r="WCD352" s="2"/>
      <c r="WCE352" s="2"/>
      <c r="WCF352" s="2"/>
      <c r="WCG352" s="2"/>
      <c r="WCH352" s="2"/>
      <c r="WCI352" s="2"/>
      <c r="WCJ352" s="2"/>
      <c r="WCK352" s="2"/>
      <c r="WCL352" s="2"/>
      <c r="WCM352" s="2"/>
      <c r="WCN352" s="2"/>
      <c r="WCO352" s="2"/>
      <c r="WCP352" s="2"/>
      <c r="WCQ352" s="2"/>
      <c r="WCR352" s="2"/>
      <c r="WCS352" s="2"/>
      <c r="WCT352" s="2"/>
      <c r="WCU352" s="2"/>
      <c r="WCV352" s="2"/>
      <c r="WCW352" s="2"/>
      <c r="WCX352" s="2"/>
      <c r="WCY352" s="2"/>
      <c r="WCZ352" s="2"/>
      <c r="WDA352" s="2"/>
      <c r="WDB352" s="2"/>
      <c r="WDC352" s="2"/>
      <c r="WDD352" s="2"/>
      <c r="WDE352" s="2"/>
      <c r="WDF352" s="2"/>
      <c r="WDG352" s="2"/>
      <c r="WDH352" s="2"/>
      <c r="WDI352" s="2"/>
      <c r="WDJ352" s="2"/>
      <c r="WDK352" s="2"/>
      <c r="WDL352" s="2"/>
      <c r="WDM352" s="2"/>
      <c r="WDN352" s="2"/>
      <c r="WDO352" s="2"/>
      <c r="WDP352" s="2"/>
      <c r="WDQ352" s="2"/>
      <c r="WDR352" s="2"/>
      <c r="WDS352" s="2"/>
      <c r="WDT352" s="2"/>
      <c r="WDU352" s="2"/>
      <c r="WDV352" s="2"/>
      <c r="WDW352" s="2"/>
      <c r="WDX352" s="2"/>
      <c r="WDY352" s="2"/>
      <c r="WDZ352" s="2"/>
      <c r="WEA352" s="2"/>
      <c r="WEB352" s="2"/>
      <c r="WEC352" s="2"/>
      <c r="WED352" s="2"/>
      <c r="WEE352" s="2"/>
      <c r="WEF352" s="2"/>
      <c r="WEG352" s="2"/>
      <c r="WEH352" s="2"/>
      <c r="WEI352" s="2"/>
      <c r="WEJ352" s="2"/>
      <c r="WEK352" s="2"/>
      <c r="WEL352" s="2"/>
      <c r="WEM352" s="2"/>
      <c r="WEN352" s="2"/>
      <c r="WEO352" s="2"/>
      <c r="WEP352" s="2"/>
      <c r="WEQ352" s="2"/>
      <c r="WER352" s="2"/>
      <c r="WES352" s="2"/>
      <c r="WET352" s="2"/>
      <c r="WEU352" s="2"/>
      <c r="WEV352" s="2"/>
      <c r="WEW352" s="2"/>
      <c r="WEX352" s="2"/>
      <c r="WEY352" s="2"/>
      <c r="WEZ352" s="2"/>
      <c r="WFA352" s="2"/>
      <c r="WFB352" s="2"/>
      <c r="WFC352" s="2"/>
      <c r="WFD352" s="2"/>
      <c r="WFE352" s="2"/>
      <c r="WFF352" s="2"/>
      <c r="WFG352" s="2"/>
      <c r="WFH352" s="2"/>
      <c r="WFI352" s="2"/>
      <c r="WFJ352" s="2"/>
      <c r="WFK352" s="2"/>
      <c r="WFL352" s="2"/>
      <c r="WFM352" s="2"/>
      <c r="WFN352" s="2"/>
      <c r="WFO352" s="2"/>
      <c r="WFP352" s="2"/>
      <c r="WFQ352" s="2"/>
      <c r="WFR352" s="2"/>
      <c r="WFS352" s="2"/>
      <c r="WFT352" s="2"/>
      <c r="WFU352" s="2"/>
      <c r="WFV352" s="2"/>
      <c r="WFW352" s="2"/>
      <c r="WFX352" s="2"/>
      <c r="WFY352" s="2"/>
      <c r="WFZ352" s="2"/>
      <c r="WGA352" s="2"/>
      <c r="WGB352" s="2"/>
      <c r="WGC352" s="2"/>
      <c r="WGD352" s="2"/>
      <c r="WGE352" s="2"/>
      <c r="WGF352" s="2"/>
      <c r="WGG352" s="2"/>
      <c r="WGH352" s="2"/>
      <c r="WGI352" s="2"/>
      <c r="WGJ352" s="2"/>
      <c r="WGK352" s="2"/>
      <c r="WGL352" s="2"/>
      <c r="WGM352" s="2"/>
      <c r="WGN352" s="2"/>
      <c r="WGO352" s="2"/>
      <c r="WGP352" s="2"/>
      <c r="WGQ352" s="2"/>
      <c r="WGR352" s="2"/>
      <c r="WGS352" s="2"/>
      <c r="WGT352" s="2"/>
      <c r="WGU352" s="2"/>
      <c r="WGV352" s="2"/>
      <c r="WGW352" s="2"/>
      <c r="WGX352" s="2"/>
      <c r="WGY352" s="2"/>
      <c r="WGZ352" s="2"/>
      <c r="WHA352" s="2"/>
      <c r="WHB352" s="2"/>
      <c r="WHC352" s="2"/>
      <c r="WHD352" s="2"/>
      <c r="WHE352" s="2"/>
      <c r="WHF352" s="2"/>
      <c r="WHG352" s="2"/>
      <c r="WHH352" s="2"/>
      <c r="WHI352" s="2"/>
      <c r="WHJ352" s="2"/>
      <c r="WHK352" s="2"/>
      <c r="WHL352" s="2"/>
      <c r="WHM352" s="2"/>
      <c r="WHN352" s="2"/>
      <c r="WHO352" s="2"/>
      <c r="WHP352" s="2"/>
      <c r="WHQ352" s="2"/>
      <c r="WHR352" s="2"/>
      <c r="WHS352" s="2"/>
      <c r="WHT352" s="2"/>
      <c r="WHU352" s="2"/>
      <c r="WHV352" s="2"/>
      <c r="WHW352" s="2"/>
      <c r="WHX352" s="2"/>
      <c r="WHY352" s="2"/>
      <c r="WHZ352" s="2"/>
      <c r="WIA352" s="2"/>
      <c r="WIB352" s="2"/>
      <c r="WIC352" s="2"/>
      <c r="WID352" s="2"/>
      <c r="WIE352" s="2"/>
      <c r="WIF352" s="2"/>
      <c r="WIG352" s="2"/>
      <c r="WIH352" s="2"/>
      <c r="WII352" s="2"/>
      <c r="WIJ352" s="2"/>
      <c r="WIK352" s="2"/>
      <c r="WIL352" s="2"/>
      <c r="WIM352" s="2"/>
      <c r="WIN352" s="2"/>
      <c r="WIO352" s="2"/>
      <c r="WIP352" s="2"/>
      <c r="WIQ352" s="2"/>
      <c r="WIR352" s="2"/>
      <c r="WIS352" s="2"/>
      <c r="WIT352" s="2"/>
      <c r="WIU352" s="2"/>
      <c r="WIV352" s="2"/>
      <c r="WIW352" s="2"/>
      <c r="WIX352" s="2"/>
      <c r="WIY352" s="2"/>
      <c r="WIZ352" s="2"/>
      <c r="WJA352" s="2"/>
      <c r="WJB352" s="2"/>
      <c r="WJC352" s="2"/>
      <c r="WJD352" s="2"/>
      <c r="WJE352" s="2"/>
      <c r="WJF352" s="2"/>
      <c r="WJG352" s="2"/>
      <c r="WJH352" s="2"/>
      <c r="WJI352" s="2"/>
      <c r="WJJ352" s="2"/>
      <c r="WJK352" s="2"/>
      <c r="WJL352" s="2"/>
      <c r="WJM352" s="2"/>
      <c r="WJN352" s="2"/>
      <c r="WJO352" s="2"/>
      <c r="WJP352" s="2"/>
      <c r="WJQ352" s="2"/>
      <c r="WJR352" s="2"/>
      <c r="WJS352" s="2"/>
      <c r="WJT352" s="2"/>
      <c r="WJU352" s="2"/>
      <c r="WJV352" s="2"/>
      <c r="WJW352" s="2"/>
      <c r="WJX352" s="2"/>
      <c r="WJY352" s="2"/>
      <c r="WJZ352" s="2"/>
      <c r="WKA352" s="2"/>
      <c r="WKB352" s="2"/>
      <c r="WKC352" s="2"/>
      <c r="WKD352" s="2"/>
      <c r="WKE352" s="2"/>
      <c r="WKF352" s="2"/>
      <c r="WKG352" s="2"/>
      <c r="WKH352" s="2"/>
      <c r="WKI352" s="2"/>
      <c r="WKJ352" s="2"/>
      <c r="WKK352" s="2"/>
      <c r="WKL352" s="2"/>
      <c r="WKM352" s="2"/>
      <c r="WKN352" s="2"/>
      <c r="WKO352" s="2"/>
      <c r="WKP352" s="2"/>
      <c r="WKQ352" s="2"/>
      <c r="WKR352" s="2"/>
      <c r="WKS352" s="2"/>
      <c r="WKT352" s="2"/>
      <c r="WKU352" s="2"/>
      <c r="WKV352" s="2"/>
      <c r="WKW352" s="2"/>
      <c r="WKX352" s="2"/>
      <c r="WKY352" s="2"/>
      <c r="WKZ352" s="2"/>
      <c r="WLA352" s="2"/>
      <c r="WLB352" s="2"/>
      <c r="WLC352" s="2"/>
      <c r="WLD352" s="2"/>
      <c r="WLE352" s="2"/>
      <c r="WLF352" s="2"/>
      <c r="WLG352" s="2"/>
      <c r="WLH352" s="2"/>
      <c r="WLI352" s="2"/>
      <c r="WLJ352" s="2"/>
      <c r="WLK352" s="2"/>
      <c r="WLL352" s="2"/>
      <c r="WLM352" s="2"/>
      <c r="WLN352" s="2"/>
      <c r="WLO352" s="2"/>
      <c r="WLP352" s="2"/>
      <c r="WLQ352" s="2"/>
      <c r="WLR352" s="2"/>
      <c r="WLS352" s="2"/>
      <c r="WLT352" s="2"/>
      <c r="WLU352" s="2"/>
      <c r="WLV352" s="2"/>
      <c r="WLW352" s="2"/>
      <c r="WLX352" s="2"/>
      <c r="WLY352" s="2"/>
      <c r="WLZ352" s="2"/>
      <c r="WMA352" s="2"/>
      <c r="WMB352" s="2"/>
      <c r="WMC352" s="2"/>
      <c r="WMD352" s="2"/>
      <c r="WME352" s="2"/>
      <c r="WMF352" s="2"/>
      <c r="WMG352" s="2"/>
      <c r="WMH352" s="2"/>
      <c r="WMI352" s="2"/>
      <c r="WMJ352" s="2"/>
      <c r="WMK352" s="2"/>
      <c r="WML352" s="2"/>
      <c r="WMM352" s="2"/>
      <c r="WMN352" s="2"/>
      <c r="WMO352" s="2"/>
      <c r="WMP352" s="2"/>
      <c r="WMQ352" s="2"/>
      <c r="WMR352" s="2"/>
      <c r="WMS352" s="2"/>
      <c r="WMT352" s="2"/>
      <c r="WMU352" s="2"/>
      <c r="WMV352" s="2"/>
      <c r="WMW352" s="2"/>
      <c r="WMX352" s="2"/>
      <c r="WMY352" s="2"/>
      <c r="WMZ352" s="2"/>
      <c r="WNA352" s="2"/>
      <c r="WNB352" s="2"/>
      <c r="WNC352" s="2"/>
      <c r="WND352" s="2"/>
      <c r="WNE352" s="2"/>
      <c r="WNF352" s="2"/>
      <c r="WNG352" s="2"/>
      <c r="WNH352" s="2"/>
      <c r="WNI352" s="2"/>
      <c r="WNJ352" s="2"/>
      <c r="WNK352" s="2"/>
      <c r="WNL352" s="2"/>
      <c r="WNM352" s="2"/>
      <c r="WNN352" s="2"/>
      <c r="WNO352" s="2"/>
      <c r="WNP352" s="2"/>
      <c r="WNQ352" s="2"/>
      <c r="WNR352" s="2"/>
      <c r="WNS352" s="2"/>
      <c r="WNT352" s="2"/>
      <c r="WNU352" s="2"/>
      <c r="WNV352" s="2"/>
      <c r="WNW352" s="2"/>
      <c r="WNX352" s="2"/>
      <c r="WNY352" s="2"/>
      <c r="WNZ352" s="2"/>
      <c r="WOA352" s="2"/>
      <c r="WOB352" s="2"/>
      <c r="WOC352" s="2"/>
      <c r="WOD352" s="2"/>
      <c r="WOE352" s="2"/>
      <c r="WOF352" s="2"/>
      <c r="WOG352" s="2"/>
      <c r="WOH352" s="2"/>
      <c r="WOI352" s="2"/>
      <c r="WOJ352" s="2"/>
      <c r="WOK352" s="2"/>
      <c r="WOL352" s="2"/>
      <c r="WOM352" s="2"/>
      <c r="WON352" s="2"/>
      <c r="WOO352" s="2"/>
      <c r="WOP352" s="2"/>
      <c r="WOQ352" s="2"/>
      <c r="WOR352" s="2"/>
      <c r="WOS352" s="2"/>
      <c r="WOT352" s="2"/>
      <c r="WOU352" s="2"/>
      <c r="WOV352" s="2"/>
      <c r="WOW352" s="2"/>
      <c r="WOX352" s="2"/>
      <c r="WOY352" s="2"/>
      <c r="WOZ352" s="2"/>
      <c r="WPA352" s="2"/>
      <c r="WPB352" s="2"/>
      <c r="WPC352" s="2"/>
      <c r="WPD352" s="2"/>
      <c r="WPE352" s="2"/>
      <c r="WPF352" s="2"/>
      <c r="WPG352" s="2"/>
      <c r="WPH352" s="2"/>
      <c r="WPI352" s="2"/>
      <c r="WPJ352" s="2"/>
      <c r="WPK352" s="2"/>
      <c r="WPL352" s="2"/>
      <c r="WPM352" s="2"/>
      <c r="WPN352" s="2"/>
      <c r="WPO352" s="2"/>
      <c r="WPP352" s="2"/>
      <c r="WPQ352" s="2"/>
      <c r="WPR352" s="2"/>
      <c r="WPS352" s="2"/>
      <c r="WPT352" s="2"/>
      <c r="WPU352" s="2"/>
      <c r="WPV352" s="2"/>
      <c r="WPW352" s="2"/>
      <c r="WPX352" s="2"/>
      <c r="WPY352" s="2"/>
      <c r="WPZ352" s="2"/>
      <c r="WQA352" s="2"/>
      <c r="WQB352" s="2"/>
      <c r="WQC352" s="2"/>
      <c r="WQD352" s="2"/>
      <c r="WQE352" s="2"/>
      <c r="WQF352" s="2"/>
      <c r="WQG352" s="2"/>
      <c r="WQH352" s="2"/>
      <c r="WQI352" s="2"/>
      <c r="WQJ352" s="2"/>
      <c r="WQK352" s="2"/>
      <c r="WQL352" s="2"/>
      <c r="WQM352" s="2"/>
      <c r="WQN352" s="2"/>
      <c r="WQO352" s="2"/>
      <c r="WQP352" s="2"/>
      <c r="WQQ352" s="2"/>
      <c r="WQR352" s="2"/>
      <c r="WQS352" s="2"/>
      <c r="WQT352" s="2"/>
      <c r="WQU352" s="2"/>
      <c r="WQV352" s="2"/>
      <c r="WQW352" s="2"/>
      <c r="WQX352" s="2"/>
      <c r="WQY352" s="2"/>
      <c r="WQZ352" s="2"/>
      <c r="WRA352" s="2"/>
      <c r="WRB352" s="2"/>
      <c r="WRC352" s="2"/>
      <c r="WRD352" s="2"/>
      <c r="WRE352" s="2"/>
      <c r="WRF352" s="2"/>
      <c r="WRG352" s="2"/>
      <c r="WRH352" s="2"/>
      <c r="WRI352" s="2"/>
      <c r="WRJ352" s="2"/>
      <c r="WRK352" s="2"/>
      <c r="WRL352" s="2"/>
      <c r="WRM352" s="2"/>
      <c r="WRN352" s="2"/>
      <c r="WRO352" s="2"/>
      <c r="WRP352" s="2"/>
      <c r="WRQ352" s="2"/>
      <c r="WRR352" s="2"/>
      <c r="WRS352" s="2"/>
      <c r="WRT352" s="2"/>
      <c r="WRU352" s="2"/>
      <c r="WRV352" s="2"/>
      <c r="WRW352" s="2"/>
      <c r="WRX352" s="2"/>
      <c r="WRY352" s="2"/>
      <c r="WRZ352" s="2"/>
      <c r="WSA352" s="2"/>
      <c r="WSB352" s="2"/>
      <c r="WSC352" s="2"/>
      <c r="WSD352" s="2"/>
      <c r="WSE352" s="2"/>
      <c r="WSF352" s="2"/>
      <c r="WSG352" s="2"/>
      <c r="WSH352" s="2"/>
      <c r="WSI352" s="2"/>
      <c r="WSJ352" s="2"/>
      <c r="WSK352" s="2"/>
      <c r="WSL352" s="2"/>
      <c r="WSM352" s="2"/>
      <c r="WSN352" s="2"/>
      <c r="WSO352" s="2"/>
      <c r="WSP352" s="2"/>
      <c r="WSQ352" s="2"/>
      <c r="WSR352" s="2"/>
      <c r="WSS352" s="2"/>
      <c r="WST352" s="2"/>
      <c r="WSU352" s="2"/>
      <c r="WSV352" s="2"/>
      <c r="WSW352" s="2"/>
      <c r="WSX352" s="2"/>
      <c r="WSY352" s="2"/>
      <c r="WSZ352" s="2"/>
      <c r="WTA352" s="2"/>
      <c r="WTB352" s="2"/>
      <c r="WTC352" s="2"/>
      <c r="WTD352" s="2"/>
      <c r="WTE352" s="2"/>
      <c r="WTF352" s="2"/>
      <c r="WTG352" s="2"/>
      <c r="WTH352" s="2"/>
      <c r="WTI352" s="2"/>
      <c r="WTJ352" s="2"/>
      <c r="WTK352" s="2"/>
      <c r="WTL352" s="2"/>
      <c r="WTM352" s="2"/>
      <c r="WTN352" s="2"/>
      <c r="WTO352" s="2"/>
      <c r="WTP352" s="2"/>
      <c r="WTQ352" s="2"/>
      <c r="WTR352" s="2"/>
      <c r="WTS352" s="2"/>
      <c r="WTT352" s="2"/>
      <c r="WTU352" s="2"/>
      <c r="WTV352" s="2"/>
      <c r="WTW352" s="2"/>
      <c r="WTX352" s="2"/>
      <c r="WTY352" s="2"/>
      <c r="WTZ352" s="2"/>
      <c r="WUA352" s="2"/>
      <c r="WUB352" s="2"/>
      <c r="WUC352" s="2"/>
      <c r="WUD352" s="2"/>
      <c r="WUE352" s="2"/>
      <c r="WUF352" s="2"/>
      <c r="WUG352" s="2"/>
      <c r="WUH352" s="2"/>
      <c r="WUI352" s="2"/>
      <c r="WUJ352" s="2"/>
      <c r="WUK352" s="2"/>
      <c r="WUL352" s="2"/>
      <c r="WUM352" s="2"/>
      <c r="WUN352" s="2"/>
      <c r="WUO352" s="2"/>
      <c r="WUP352" s="2"/>
      <c r="WUQ352" s="2"/>
      <c r="WUR352" s="2"/>
      <c r="WUS352" s="2"/>
      <c r="WUT352" s="2"/>
      <c r="WUU352" s="2"/>
      <c r="WUV352" s="2"/>
      <c r="WUW352" s="2"/>
      <c r="WUX352" s="2"/>
      <c r="WUY352" s="2"/>
      <c r="WUZ352" s="2"/>
      <c r="WVA352" s="2"/>
      <c r="WVB352" s="2"/>
      <c r="WVC352" s="2"/>
      <c r="WVD352" s="2"/>
      <c r="WVE352" s="2"/>
      <c r="WVF352" s="2"/>
      <c r="WVG352" s="2"/>
      <c r="WVH352" s="2"/>
      <c r="WVI352" s="2"/>
      <c r="WVJ352" s="2"/>
      <c r="WVK352" s="2"/>
      <c r="WVL352" s="2"/>
      <c r="WVM352" s="2"/>
      <c r="WVN352" s="2"/>
      <c r="WVO352" s="2"/>
      <c r="WVP352" s="2"/>
      <c r="WVQ352" s="2"/>
      <c r="WVR352" s="2"/>
      <c r="WVS352" s="2"/>
      <c r="WVT352" s="2"/>
      <c r="WVU352" s="2"/>
      <c r="WVV352" s="2"/>
      <c r="WVW352" s="2"/>
      <c r="WVX352" s="2"/>
      <c r="WVY352" s="2"/>
      <c r="WVZ352" s="2"/>
      <c r="WWA352" s="2"/>
      <c r="WWB352" s="2"/>
      <c r="WWC352" s="2"/>
      <c r="WWD352" s="2"/>
      <c r="WWE352" s="2"/>
      <c r="WWF352" s="2"/>
      <c r="WWG352" s="2"/>
      <c r="WWH352" s="2"/>
      <c r="WWI352" s="2"/>
      <c r="WWJ352" s="2"/>
      <c r="WWK352" s="2"/>
      <c r="WWL352" s="2"/>
      <c r="WWM352" s="2"/>
      <c r="WWN352" s="2"/>
      <c r="WWO352" s="2"/>
      <c r="WWP352" s="2"/>
      <c r="WWQ352" s="2"/>
      <c r="WWR352" s="2"/>
      <c r="WWS352" s="2"/>
      <c r="WWT352" s="2"/>
      <c r="WWU352" s="2"/>
      <c r="WWV352" s="2"/>
      <c r="WWW352" s="2"/>
      <c r="WWX352" s="2"/>
      <c r="WWY352" s="2"/>
      <c r="WWZ352" s="2"/>
      <c r="WXA352" s="2"/>
      <c r="WXB352" s="2"/>
      <c r="WXC352" s="2"/>
      <c r="WXD352" s="2"/>
      <c r="WXE352" s="2"/>
      <c r="WXF352" s="2"/>
      <c r="WXG352" s="2"/>
      <c r="WXH352" s="2"/>
      <c r="WXI352" s="2"/>
      <c r="WXJ352" s="2"/>
      <c r="WXK352" s="2"/>
      <c r="WXL352" s="2"/>
      <c r="WXM352" s="2"/>
      <c r="WXN352" s="2"/>
      <c r="WXO352" s="2"/>
      <c r="WXP352" s="2"/>
      <c r="WXQ352" s="2"/>
      <c r="WXR352" s="2"/>
      <c r="WXS352" s="2"/>
      <c r="WXT352" s="2"/>
      <c r="WXU352" s="2"/>
      <c r="WXV352" s="2"/>
      <c r="WXW352" s="2"/>
      <c r="WXX352" s="2"/>
      <c r="WXY352" s="2"/>
      <c r="WXZ352" s="2"/>
      <c r="WYA352" s="2"/>
      <c r="WYB352" s="2"/>
      <c r="WYC352" s="2"/>
      <c r="WYD352" s="2"/>
      <c r="WYE352" s="2"/>
      <c r="WYF352" s="2"/>
      <c r="WYG352" s="2"/>
      <c r="WYH352" s="2"/>
      <c r="WYI352" s="2"/>
      <c r="WYJ352" s="2"/>
      <c r="WYK352" s="2"/>
      <c r="WYL352" s="2"/>
      <c r="WYM352" s="2"/>
      <c r="WYN352" s="2"/>
      <c r="WYO352" s="2"/>
      <c r="WYP352" s="2"/>
      <c r="WYQ352" s="2"/>
      <c r="WYR352" s="2"/>
      <c r="WYS352" s="2"/>
      <c r="WYT352" s="2"/>
      <c r="WYU352" s="2"/>
      <c r="WYV352" s="2"/>
      <c r="WYW352" s="2"/>
      <c r="WYX352" s="2"/>
      <c r="WYY352" s="2"/>
      <c r="WYZ352" s="2"/>
      <c r="WZA352" s="2"/>
      <c r="WZB352" s="2"/>
      <c r="WZC352" s="2"/>
      <c r="WZD352" s="2"/>
      <c r="WZE352" s="2"/>
      <c r="WZF352" s="2"/>
      <c r="WZG352" s="2"/>
      <c r="WZH352" s="2"/>
      <c r="WZI352" s="2"/>
      <c r="WZJ352" s="2"/>
      <c r="WZK352" s="2"/>
      <c r="WZL352" s="2"/>
      <c r="WZM352" s="2"/>
      <c r="WZN352" s="2"/>
      <c r="WZO352" s="2"/>
      <c r="WZP352" s="2"/>
      <c r="WZQ352" s="2"/>
      <c r="WZR352" s="2"/>
      <c r="WZS352" s="2"/>
      <c r="WZT352" s="2"/>
      <c r="WZU352" s="2"/>
      <c r="WZV352" s="2"/>
      <c r="WZW352" s="2"/>
      <c r="WZX352" s="2"/>
      <c r="WZY352" s="2"/>
      <c r="WZZ352" s="2"/>
      <c r="XAA352" s="2"/>
      <c r="XAB352" s="2"/>
      <c r="XAC352" s="2"/>
      <c r="XAD352" s="2"/>
      <c r="XAE352" s="5"/>
    </row>
    <row r="353" spans="1:16255" s="1" customFormat="1" ht="21.95" customHeight="1">
      <c r="A353" s="7">
        <v>327</v>
      </c>
      <c r="B353" s="9">
        <v>331006011</v>
      </c>
      <c r="C353" s="9" t="s">
        <v>383</v>
      </c>
      <c r="D353" s="7" t="s">
        <v>16</v>
      </c>
      <c r="E353" s="7" t="s">
        <v>59</v>
      </c>
      <c r="F353" s="14">
        <v>1267.2</v>
      </c>
      <c r="G353" s="14">
        <v>1161.5999999999999</v>
      </c>
      <c r="H353" s="14">
        <v>1056</v>
      </c>
      <c r="I353" s="14">
        <v>1003.2</v>
      </c>
      <c r="J353" s="15">
        <v>950.4</v>
      </c>
    </row>
    <row r="354" spans="1:16255" s="1" customFormat="1" ht="21.95" customHeight="1">
      <c r="A354" s="7">
        <v>328</v>
      </c>
      <c r="B354" s="9">
        <v>331006012</v>
      </c>
      <c r="C354" s="9" t="s">
        <v>383</v>
      </c>
      <c r="D354" s="7" t="s">
        <v>16</v>
      </c>
      <c r="E354" s="7" t="s">
        <v>56</v>
      </c>
      <c r="F354" s="14">
        <v>1131.5999999999999</v>
      </c>
      <c r="G354" s="14">
        <v>1037.3</v>
      </c>
      <c r="H354" s="14">
        <v>943</v>
      </c>
      <c r="I354" s="14">
        <v>895.85</v>
      </c>
      <c r="J354" s="15">
        <v>848.7</v>
      </c>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c r="NB354" s="2"/>
      <c r="NC354" s="2"/>
      <c r="ND354" s="2"/>
      <c r="NE354" s="2"/>
      <c r="NF354" s="2"/>
      <c r="NG354" s="2"/>
      <c r="NH354" s="2"/>
      <c r="NI354" s="2"/>
      <c r="NJ354" s="2"/>
      <c r="NK354" s="2"/>
      <c r="NL354" s="2"/>
      <c r="NM354" s="2"/>
      <c r="NN354" s="2"/>
      <c r="NO354" s="2"/>
      <c r="NP354" s="2"/>
      <c r="NQ354" s="2"/>
      <c r="NR354" s="2"/>
      <c r="NS354" s="2"/>
      <c r="NT354" s="2"/>
      <c r="NU354" s="2"/>
      <c r="NV354" s="2"/>
      <c r="NW354" s="2"/>
      <c r="NX354" s="2"/>
      <c r="NY354" s="2"/>
      <c r="NZ354" s="2"/>
      <c r="OA354" s="2"/>
      <c r="OB354" s="2"/>
      <c r="OC354" s="2"/>
      <c r="OD354" s="2"/>
      <c r="OE354" s="2"/>
      <c r="OF354" s="2"/>
      <c r="OG354" s="2"/>
      <c r="OH354" s="2"/>
      <c r="OI354" s="2"/>
      <c r="OJ354" s="2"/>
      <c r="OK354" s="2"/>
      <c r="OL354" s="2"/>
      <c r="OM354" s="2"/>
      <c r="ON354" s="2"/>
      <c r="OO354" s="2"/>
      <c r="OP354" s="2"/>
      <c r="OQ354" s="2"/>
      <c r="OR354" s="2"/>
      <c r="OS354" s="2"/>
      <c r="OT354" s="2"/>
      <c r="OU354" s="2"/>
      <c r="OV354" s="2"/>
      <c r="OW354" s="2"/>
      <c r="OX354" s="2"/>
      <c r="OY354" s="2"/>
      <c r="OZ354" s="2"/>
      <c r="PA354" s="2"/>
      <c r="PB354" s="2"/>
      <c r="PC354" s="2"/>
      <c r="PD354" s="2"/>
      <c r="PE354" s="2"/>
      <c r="PF354" s="2"/>
      <c r="PG354" s="2"/>
      <c r="PH354" s="2"/>
      <c r="PI354" s="2"/>
      <c r="PJ354" s="2"/>
      <c r="PK354" s="2"/>
      <c r="PL354" s="2"/>
      <c r="PM354" s="2"/>
      <c r="PN354" s="2"/>
      <c r="PO354" s="2"/>
      <c r="PP354" s="2"/>
      <c r="PQ354" s="2"/>
      <c r="PR354" s="2"/>
      <c r="PS354" s="2"/>
      <c r="PT354" s="2"/>
      <c r="PU354" s="2"/>
      <c r="PV354" s="2"/>
      <c r="PW354" s="2"/>
      <c r="PX354" s="2"/>
      <c r="PY354" s="2"/>
      <c r="PZ354" s="2"/>
      <c r="QA354" s="2"/>
      <c r="QB354" s="2"/>
      <c r="QC354" s="2"/>
      <c r="QD354" s="2"/>
      <c r="QE354" s="2"/>
      <c r="QF354" s="2"/>
      <c r="QG354" s="2"/>
      <c r="QH354" s="2"/>
      <c r="QI354" s="2"/>
      <c r="QJ354" s="2"/>
      <c r="QK354" s="2"/>
      <c r="QL354" s="2"/>
      <c r="QM354" s="2"/>
      <c r="QN354" s="2"/>
      <c r="QO354" s="2"/>
      <c r="QP354" s="2"/>
      <c r="QQ354" s="2"/>
      <c r="QR354" s="2"/>
      <c r="QS354" s="2"/>
      <c r="QT354" s="2"/>
      <c r="QU354" s="2"/>
      <c r="QV354" s="2"/>
      <c r="QW354" s="2"/>
      <c r="QX354" s="2"/>
      <c r="QY354" s="2"/>
      <c r="QZ354" s="2"/>
      <c r="RA354" s="2"/>
      <c r="RB354" s="2"/>
      <c r="RC354" s="2"/>
      <c r="RD354" s="2"/>
      <c r="RE354" s="2"/>
      <c r="RF354" s="2"/>
      <c r="RG354" s="2"/>
      <c r="RH354" s="2"/>
      <c r="RI354" s="2"/>
      <c r="RJ354" s="2"/>
      <c r="RK354" s="2"/>
      <c r="RL354" s="2"/>
      <c r="RM354" s="2"/>
      <c r="RN354" s="2"/>
      <c r="RO354" s="2"/>
      <c r="RP354" s="2"/>
      <c r="RQ354" s="2"/>
      <c r="RR354" s="2"/>
      <c r="RS354" s="2"/>
      <c r="RT354" s="2"/>
      <c r="RU354" s="2"/>
      <c r="RV354" s="2"/>
      <c r="RW354" s="2"/>
      <c r="RX354" s="2"/>
      <c r="RY354" s="2"/>
      <c r="RZ354" s="2"/>
      <c r="SA354" s="2"/>
      <c r="SB354" s="2"/>
      <c r="SC354" s="2"/>
      <c r="SD354" s="2"/>
      <c r="SE354" s="2"/>
      <c r="SF354" s="2"/>
      <c r="SG354" s="2"/>
      <c r="SH354" s="2"/>
      <c r="SI354" s="2"/>
      <c r="SJ354" s="2"/>
      <c r="SK354" s="2"/>
      <c r="SL354" s="2"/>
      <c r="SM354" s="2"/>
      <c r="SN354" s="2"/>
      <c r="SO354" s="2"/>
      <c r="SP354" s="2"/>
      <c r="SQ354" s="2"/>
      <c r="SR354" s="2"/>
      <c r="SS354" s="2"/>
      <c r="ST354" s="2"/>
      <c r="SU354" s="2"/>
      <c r="SV354" s="2"/>
      <c r="SW354" s="2"/>
      <c r="SX354" s="2"/>
      <c r="SY354" s="2"/>
      <c r="SZ354" s="2"/>
      <c r="TA354" s="2"/>
      <c r="TB354" s="2"/>
      <c r="TC354" s="2"/>
      <c r="TD354" s="2"/>
      <c r="TE354" s="2"/>
      <c r="TF354" s="2"/>
      <c r="TG354" s="2"/>
      <c r="TH354" s="2"/>
      <c r="TI354" s="2"/>
      <c r="TJ354" s="2"/>
      <c r="TK354" s="2"/>
      <c r="TL354" s="2"/>
      <c r="TM354" s="2"/>
      <c r="TN354" s="2"/>
      <c r="TO354" s="2"/>
      <c r="TP354" s="2"/>
      <c r="TQ354" s="2"/>
      <c r="TR354" s="2"/>
      <c r="TS354" s="2"/>
      <c r="TT354" s="2"/>
      <c r="TU354" s="2"/>
      <c r="TV354" s="2"/>
      <c r="TW354" s="2"/>
      <c r="TX354" s="2"/>
      <c r="TY354" s="2"/>
      <c r="TZ354" s="2"/>
      <c r="UA354" s="2"/>
      <c r="UB354" s="2"/>
      <c r="UC354" s="2"/>
      <c r="UD354" s="2"/>
      <c r="UE354" s="2"/>
      <c r="UF354" s="2"/>
      <c r="UG354" s="2"/>
      <c r="UH354" s="2"/>
      <c r="UI354" s="2"/>
      <c r="UJ354" s="2"/>
      <c r="UK354" s="2"/>
      <c r="UL354" s="2"/>
      <c r="UM354" s="2"/>
      <c r="UN354" s="2"/>
      <c r="UO354" s="2"/>
      <c r="UP354" s="2"/>
      <c r="UQ354" s="2"/>
      <c r="UR354" s="2"/>
      <c r="US354" s="2"/>
      <c r="UT354" s="2"/>
      <c r="UU354" s="2"/>
      <c r="UV354" s="2"/>
      <c r="UW354" s="2"/>
      <c r="UX354" s="2"/>
      <c r="UY354" s="2"/>
      <c r="UZ354" s="2"/>
      <c r="VA354" s="2"/>
      <c r="VB354" s="2"/>
      <c r="VC354" s="2"/>
      <c r="VD354" s="2"/>
      <c r="VE354" s="2"/>
      <c r="VF354" s="2"/>
      <c r="VG354" s="2"/>
      <c r="VH354" s="2"/>
      <c r="VI354" s="2"/>
      <c r="VJ354" s="2"/>
      <c r="VK354" s="2"/>
      <c r="VL354" s="2"/>
      <c r="VM354" s="2"/>
      <c r="VN354" s="2"/>
      <c r="VO354" s="2"/>
      <c r="VP354" s="2"/>
      <c r="VQ354" s="2"/>
      <c r="VR354" s="2"/>
      <c r="VS354" s="2"/>
      <c r="VT354" s="2"/>
      <c r="VU354" s="2"/>
      <c r="VV354" s="2"/>
      <c r="VW354" s="2"/>
      <c r="VX354" s="2"/>
      <c r="VY354" s="2"/>
      <c r="VZ354" s="2"/>
      <c r="WA354" s="2"/>
      <c r="WB354" s="2"/>
      <c r="WC354" s="2"/>
      <c r="WD354" s="2"/>
      <c r="WE354" s="2"/>
      <c r="WF354" s="2"/>
      <c r="WG354" s="2"/>
      <c r="WH354" s="2"/>
      <c r="WI354" s="2"/>
      <c r="WJ354" s="2"/>
      <c r="WK354" s="2"/>
      <c r="WL354" s="2"/>
      <c r="WM354" s="2"/>
      <c r="WN354" s="2"/>
      <c r="WO354" s="2"/>
      <c r="WP354" s="2"/>
      <c r="WQ354" s="2"/>
      <c r="WR354" s="2"/>
      <c r="WS354" s="2"/>
      <c r="WT354" s="2"/>
      <c r="WU354" s="2"/>
      <c r="WV354" s="2"/>
      <c r="WW354" s="2"/>
      <c r="WX354" s="2"/>
      <c r="WY354" s="2"/>
      <c r="WZ354" s="2"/>
      <c r="XA354" s="2"/>
      <c r="XB354" s="2"/>
      <c r="XC354" s="2"/>
      <c r="XD354" s="2"/>
      <c r="XE354" s="2"/>
      <c r="XF354" s="2"/>
      <c r="XG354" s="2"/>
      <c r="XH354" s="2"/>
      <c r="XI354" s="2"/>
      <c r="XJ354" s="2"/>
      <c r="XK354" s="2"/>
      <c r="XL354" s="2"/>
      <c r="XM354" s="2"/>
      <c r="XN354" s="2"/>
      <c r="XO354" s="2"/>
      <c r="XP354" s="2"/>
      <c r="XQ354" s="2"/>
      <c r="XR354" s="2"/>
      <c r="XS354" s="2"/>
      <c r="XT354" s="2"/>
      <c r="XU354" s="2"/>
      <c r="XV354" s="2"/>
      <c r="XW354" s="2"/>
      <c r="XX354" s="2"/>
      <c r="XY354" s="2"/>
      <c r="XZ354" s="2"/>
      <c r="YA354" s="2"/>
      <c r="YB354" s="2"/>
      <c r="YC354" s="2"/>
      <c r="YD354" s="2"/>
      <c r="YE354" s="2"/>
      <c r="YF354" s="2"/>
      <c r="YG354" s="2"/>
      <c r="YH354" s="2"/>
      <c r="YI354" s="2"/>
      <c r="YJ354" s="2"/>
      <c r="YK354" s="2"/>
      <c r="YL354" s="2"/>
      <c r="YM354" s="2"/>
      <c r="YN354" s="2"/>
      <c r="YO354" s="2"/>
      <c r="YP354" s="2"/>
      <c r="YQ354" s="2"/>
      <c r="YR354" s="2"/>
      <c r="YS354" s="2"/>
      <c r="YT354" s="2"/>
      <c r="YU354" s="2"/>
      <c r="YV354" s="2"/>
      <c r="YW354" s="2"/>
      <c r="YX354" s="2"/>
      <c r="YY354" s="2"/>
      <c r="YZ354" s="2"/>
      <c r="ZA354" s="2"/>
      <c r="ZB354" s="2"/>
      <c r="ZC354" s="2"/>
      <c r="ZD354" s="2"/>
      <c r="ZE354" s="2"/>
      <c r="ZF354" s="2"/>
      <c r="ZG354" s="2"/>
      <c r="ZH354" s="2"/>
      <c r="ZI354" s="2"/>
      <c r="ZJ354" s="2"/>
      <c r="ZK354" s="2"/>
      <c r="ZL354" s="2"/>
      <c r="ZM354" s="2"/>
      <c r="ZN354" s="2"/>
      <c r="ZO354" s="2"/>
      <c r="ZP354" s="2"/>
      <c r="ZQ354" s="2"/>
      <c r="ZR354" s="2"/>
      <c r="ZS354" s="2"/>
      <c r="ZT354" s="2"/>
      <c r="ZU354" s="2"/>
      <c r="ZV354" s="2"/>
      <c r="ZW354" s="2"/>
      <c r="ZX354" s="2"/>
      <c r="ZY354" s="2"/>
      <c r="ZZ354" s="2"/>
      <c r="AAA354" s="2"/>
      <c r="AAB354" s="2"/>
      <c r="AAC354" s="2"/>
      <c r="AAD354" s="2"/>
      <c r="AAE354" s="2"/>
      <c r="AAF354" s="2"/>
      <c r="AAG354" s="2"/>
      <c r="AAH354" s="2"/>
      <c r="AAI354" s="2"/>
      <c r="AAJ354" s="2"/>
      <c r="AAK354" s="2"/>
      <c r="AAL354" s="2"/>
      <c r="AAM354" s="2"/>
      <c r="AAN354" s="2"/>
      <c r="AAO354" s="2"/>
      <c r="AAP354" s="2"/>
      <c r="AAQ354" s="2"/>
      <c r="AAR354" s="2"/>
      <c r="AAS354" s="2"/>
      <c r="AAT354" s="2"/>
      <c r="AAU354" s="2"/>
      <c r="AAV354" s="2"/>
      <c r="AAW354" s="2"/>
      <c r="AAX354" s="2"/>
      <c r="AAY354" s="2"/>
      <c r="AAZ354" s="2"/>
      <c r="ABA354" s="2"/>
      <c r="ABB354" s="2"/>
      <c r="ABC354" s="2"/>
      <c r="ABD354" s="2"/>
      <c r="ABE354" s="2"/>
      <c r="ABF354" s="2"/>
      <c r="ABG354" s="2"/>
      <c r="ABH354" s="2"/>
      <c r="ABI354" s="2"/>
      <c r="ABJ354" s="2"/>
      <c r="ABK354" s="2"/>
      <c r="ABL354" s="2"/>
      <c r="ABM354" s="2"/>
      <c r="ABN354" s="2"/>
      <c r="ABO354" s="2"/>
      <c r="ABP354" s="2"/>
      <c r="ABQ354" s="2"/>
      <c r="ABR354" s="2"/>
      <c r="ABS354" s="2"/>
      <c r="ABT354" s="2"/>
      <c r="ABU354" s="2"/>
      <c r="ABV354" s="2"/>
      <c r="ABW354" s="2"/>
      <c r="ABX354" s="2"/>
      <c r="ABY354" s="2"/>
      <c r="ABZ354" s="2"/>
      <c r="ACA354" s="2"/>
      <c r="ACB354" s="2"/>
      <c r="ACC354" s="2"/>
      <c r="ACD354" s="2"/>
      <c r="ACE354" s="2"/>
      <c r="ACF354" s="2"/>
      <c r="ACG354" s="2"/>
      <c r="ACH354" s="2"/>
      <c r="ACI354" s="2"/>
      <c r="ACJ354" s="2"/>
      <c r="ACK354" s="2"/>
      <c r="ACL354" s="2"/>
      <c r="ACM354" s="2"/>
      <c r="ACN354" s="2"/>
      <c r="ACO354" s="2"/>
      <c r="ACP354" s="2"/>
      <c r="ACQ354" s="2"/>
      <c r="ACR354" s="2"/>
      <c r="ACS354" s="2"/>
      <c r="ACT354" s="2"/>
      <c r="ACU354" s="2"/>
      <c r="ACV354" s="2"/>
      <c r="ACW354" s="2"/>
      <c r="ACX354" s="2"/>
      <c r="ACY354" s="2"/>
      <c r="ACZ354" s="2"/>
      <c r="ADA354" s="2"/>
      <c r="ADB354" s="2"/>
      <c r="ADC354" s="2"/>
      <c r="ADD354" s="2"/>
      <c r="ADE354" s="2"/>
      <c r="ADF354" s="2"/>
      <c r="ADG354" s="2"/>
      <c r="ADH354" s="2"/>
      <c r="ADI354" s="2"/>
      <c r="ADJ354" s="2"/>
      <c r="ADK354" s="2"/>
      <c r="ADL354" s="2"/>
      <c r="ADM354" s="2"/>
      <c r="ADN354" s="2"/>
      <c r="ADO354" s="2"/>
      <c r="ADP354" s="2"/>
      <c r="ADQ354" s="2"/>
      <c r="ADR354" s="2"/>
      <c r="ADS354" s="2"/>
      <c r="ADT354" s="2"/>
      <c r="ADU354" s="2"/>
      <c r="ADV354" s="2"/>
      <c r="ADW354" s="2"/>
      <c r="ADX354" s="2"/>
      <c r="ADY354" s="2"/>
      <c r="ADZ354" s="2"/>
      <c r="AEA354" s="2"/>
      <c r="AEB354" s="2"/>
      <c r="AEC354" s="2"/>
      <c r="AED354" s="2"/>
      <c r="AEE354" s="2"/>
      <c r="AEF354" s="2"/>
      <c r="AEG354" s="2"/>
      <c r="AEH354" s="2"/>
      <c r="AEI354" s="2"/>
      <c r="AEJ354" s="2"/>
      <c r="AEK354" s="2"/>
      <c r="AEL354" s="2"/>
      <c r="AEM354" s="2"/>
      <c r="AEN354" s="2"/>
      <c r="AEO354" s="2"/>
      <c r="AEP354" s="2"/>
      <c r="AEQ354" s="2"/>
      <c r="AER354" s="2"/>
      <c r="AES354" s="2"/>
      <c r="AET354" s="2"/>
      <c r="AEU354" s="2"/>
      <c r="AEV354" s="2"/>
      <c r="AEW354" s="2"/>
      <c r="AEX354" s="2"/>
      <c r="AEY354" s="2"/>
      <c r="AEZ354" s="2"/>
      <c r="AFA354" s="2"/>
      <c r="AFB354" s="2"/>
      <c r="AFC354" s="2"/>
      <c r="AFD354" s="2"/>
      <c r="AFE354" s="2"/>
      <c r="AFF354" s="2"/>
      <c r="AFG354" s="2"/>
      <c r="AFH354" s="2"/>
      <c r="AFI354" s="2"/>
      <c r="AFJ354" s="2"/>
      <c r="AFK354" s="2"/>
      <c r="AFL354" s="2"/>
      <c r="AFM354" s="2"/>
      <c r="AFN354" s="2"/>
      <c r="AFO354" s="2"/>
      <c r="AFP354" s="2"/>
      <c r="AFQ354" s="2"/>
      <c r="AFR354" s="2"/>
      <c r="AFS354" s="2"/>
      <c r="AFT354" s="2"/>
      <c r="AFU354" s="2"/>
      <c r="AFV354" s="2"/>
      <c r="AFW354" s="2"/>
      <c r="AFX354" s="2"/>
      <c r="AFY354" s="2"/>
      <c r="AFZ354" s="2"/>
      <c r="AGA354" s="2"/>
      <c r="AGB354" s="2"/>
      <c r="AGC354" s="2"/>
      <c r="AGD354" s="2"/>
      <c r="AGE354" s="2"/>
      <c r="AGF354" s="2"/>
      <c r="AGG354" s="2"/>
      <c r="AGH354" s="2"/>
      <c r="AGI354" s="2"/>
      <c r="AGJ354" s="2"/>
      <c r="AGK354" s="2"/>
      <c r="AGL354" s="2"/>
      <c r="AGM354" s="2"/>
      <c r="AGN354" s="2"/>
      <c r="AGO354" s="2"/>
      <c r="AGP354" s="2"/>
      <c r="AGQ354" s="2"/>
      <c r="AGR354" s="2"/>
      <c r="AGS354" s="2"/>
      <c r="AGT354" s="2"/>
      <c r="AGU354" s="2"/>
      <c r="AGV354" s="2"/>
      <c r="AGW354" s="2"/>
      <c r="AGX354" s="2"/>
      <c r="AGY354" s="2"/>
      <c r="AGZ354" s="2"/>
      <c r="AHA354" s="2"/>
      <c r="AHB354" s="2"/>
      <c r="AHC354" s="2"/>
      <c r="AHD354" s="2"/>
      <c r="AHE354" s="2"/>
      <c r="AHF354" s="2"/>
      <c r="AHG354" s="2"/>
      <c r="AHH354" s="2"/>
      <c r="AHI354" s="2"/>
      <c r="AHJ354" s="2"/>
      <c r="AHK354" s="2"/>
      <c r="AHL354" s="2"/>
      <c r="AHM354" s="2"/>
      <c r="AHN354" s="2"/>
      <c r="AHO354" s="2"/>
      <c r="AHP354" s="2"/>
      <c r="AHQ354" s="2"/>
      <c r="AHR354" s="2"/>
      <c r="AHS354" s="2"/>
      <c r="AHT354" s="2"/>
      <c r="AHU354" s="2"/>
      <c r="AHV354" s="2"/>
      <c r="AHW354" s="2"/>
      <c r="AHX354" s="2"/>
      <c r="AHY354" s="2"/>
      <c r="AHZ354" s="2"/>
      <c r="AIA354" s="2"/>
      <c r="AIB354" s="2"/>
      <c r="AIC354" s="2"/>
      <c r="AID354" s="2"/>
      <c r="AIE354" s="2"/>
      <c r="AIF354" s="2"/>
      <c r="AIG354" s="2"/>
      <c r="AIH354" s="2"/>
      <c r="AII354" s="2"/>
      <c r="AIJ354" s="2"/>
      <c r="AIK354" s="2"/>
      <c r="AIL354" s="2"/>
      <c r="AIM354" s="2"/>
      <c r="AIN354" s="2"/>
      <c r="AIO354" s="2"/>
      <c r="AIP354" s="2"/>
      <c r="AIQ354" s="2"/>
      <c r="AIR354" s="2"/>
      <c r="AIS354" s="2"/>
      <c r="AIT354" s="2"/>
      <c r="AIU354" s="2"/>
      <c r="AIV354" s="2"/>
      <c r="AIW354" s="2"/>
      <c r="AIX354" s="2"/>
      <c r="AIY354" s="2"/>
      <c r="AIZ354" s="2"/>
      <c r="AJA354" s="2"/>
      <c r="AJB354" s="2"/>
      <c r="AJC354" s="2"/>
      <c r="AJD354" s="2"/>
      <c r="AJE354" s="2"/>
      <c r="AJF354" s="2"/>
      <c r="AJG354" s="2"/>
      <c r="AJH354" s="2"/>
      <c r="AJI354" s="2"/>
      <c r="AJJ354" s="2"/>
      <c r="AJK354" s="2"/>
      <c r="AJL354" s="2"/>
      <c r="AJM354" s="2"/>
      <c r="AJN354" s="2"/>
      <c r="AJO354" s="2"/>
      <c r="AJP354" s="2"/>
      <c r="AJQ354" s="2"/>
      <c r="AJR354" s="2"/>
      <c r="AJS354" s="2"/>
      <c r="AJT354" s="2"/>
      <c r="AJU354" s="2"/>
      <c r="AJV354" s="2"/>
      <c r="AJW354" s="2"/>
      <c r="AJX354" s="2"/>
      <c r="AJY354" s="2"/>
      <c r="AJZ354" s="2"/>
      <c r="AKA354" s="2"/>
      <c r="AKB354" s="2"/>
      <c r="AKC354" s="2"/>
      <c r="AKD354" s="2"/>
      <c r="AKE354" s="2"/>
      <c r="AKF354" s="2"/>
      <c r="AKG354" s="2"/>
      <c r="AKH354" s="2"/>
      <c r="AKI354" s="2"/>
      <c r="AKJ354" s="2"/>
      <c r="AKK354" s="2"/>
      <c r="AKL354" s="2"/>
      <c r="AKM354" s="2"/>
      <c r="AKN354" s="2"/>
      <c r="AKO354" s="2"/>
      <c r="AKP354" s="2"/>
      <c r="AKQ354" s="2"/>
      <c r="AKR354" s="2"/>
      <c r="AKS354" s="2"/>
      <c r="AKT354" s="2"/>
      <c r="AKU354" s="2"/>
      <c r="AKV354" s="2"/>
      <c r="AKW354" s="2"/>
      <c r="AKX354" s="2"/>
      <c r="AKY354" s="2"/>
      <c r="AKZ354" s="2"/>
      <c r="ALA354" s="2"/>
      <c r="ALB354" s="2"/>
      <c r="ALC354" s="2"/>
      <c r="ALD354" s="2"/>
      <c r="ALE354" s="2"/>
      <c r="ALF354" s="2"/>
      <c r="ALG354" s="2"/>
      <c r="ALH354" s="2"/>
      <c r="ALI354" s="2"/>
      <c r="ALJ354" s="2"/>
      <c r="ALK354" s="2"/>
      <c r="ALL354" s="2"/>
      <c r="ALM354" s="2"/>
      <c r="ALN354" s="2"/>
      <c r="ALO354" s="2"/>
      <c r="ALP354" s="2"/>
      <c r="ALQ354" s="2"/>
      <c r="ALR354" s="2"/>
      <c r="ALS354" s="2"/>
      <c r="ALT354" s="2"/>
      <c r="ALU354" s="2"/>
      <c r="ALV354" s="2"/>
      <c r="ALW354" s="2"/>
      <c r="ALX354" s="2"/>
      <c r="ALY354" s="2"/>
      <c r="ALZ354" s="2"/>
      <c r="AMA354" s="2"/>
      <c r="AMB354" s="2"/>
      <c r="AMC354" s="2"/>
      <c r="AMD354" s="2"/>
      <c r="AME354" s="2"/>
      <c r="AMF354" s="2"/>
      <c r="AMG354" s="2"/>
      <c r="AMH354" s="2"/>
      <c r="AMI354" s="2"/>
      <c r="AMJ354" s="2"/>
      <c r="AMK354" s="2"/>
      <c r="AML354" s="2"/>
      <c r="AMM354" s="2"/>
      <c r="AMN354" s="2"/>
      <c r="AMO354" s="2"/>
      <c r="AMP354" s="2"/>
      <c r="AMQ354" s="2"/>
      <c r="AMR354" s="2"/>
      <c r="AMS354" s="2"/>
      <c r="AMT354" s="2"/>
      <c r="AMU354" s="2"/>
      <c r="AMV354" s="2"/>
      <c r="AMW354" s="2"/>
      <c r="AMX354" s="2"/>
      <c r="AMY354" s="2"/>
      <c r="AMZ354" s="2"/>
      <c r="ANA354" s="2"/>
      <c r="ANB354" s="2"/>
      <c r="ANC354" s="2"/>
      <c r="AND354" s="2"/>
      <c r="ANE354" s="2"/>
      <c r="ANF354" s="2"/>
      <c r="ANG354" s="2"/>
      <c r="ANH354" s="2"/>
      <c r="ANI354" s="2"/>
      <c r="ANJ354" s="2"/>
      <c r="ANK354" s="2"/>
      <c r="ANL354" s="2"/>
      <c r="ANM354" s="2"/>
      <c r="ANN354" s="2"/>
      <c r="ANO354" s="2"/>
      <c r="ANP354" s="2"/>
      <c r="ANQ354" s="2"/>
      <c r="ANR354" s="2"/>
      <c r="ANS354" s="2"/>
      <c r="ANT354" s="2"/>
      <c r="ANU354" s="2"/>
      <c r="ANV354" s="2"/>
      <c r="ANW354" s="2"/>
      <c r="ANX354" s="2"/>
      <c r="ANY354" s="2"/>
      <c r="ANZ354" s="2"/>
      <c r="AOA354" s="2"/>
      <c r="AOB354" s="2"/>
      <c r="AOC354" s="2"/>
      <c r="AOD354" s="2"/>
      <c r="AOE354" s="2"/>
      <c r="AOF354" s="2"/>
      <c r="AOG354" s="2"/>
      <c r="AOH354" s="2"/>
      <c r="AOI354" s="2"/>
      <c r="AOJ354" s="2"/>
      <c r="AOK354" s="2"/>
      <c r="AOL354" s="2"/>
      <c r="AOM354" s="2"/>
      <c r="AON354" s="2"/>
      <c r="AOO354" s="2"/>
      <c r="AOP354" s="2"/>
      <c r="AOQ354" s="2"/>
      <c r="AOR354" s="2"/>
      <c r="AOS354" s="2"/>
      <c r="AOT354" s="2"/>
      <c r="AOU354" s="2"/>
      <c r="AOV354" s="2"/>
      <c r="AOW354" s="2"/>
      <c r="AOX354" s="2"/>
      <c r="AOY354" s="2"/>
      <c r="AOZ354" s="2"/>
      <c r="APA354" s="2"/>
      <c r="APB354" s="2"/>
      <c r="APC354" s="2"/>
      <c r="APD354" s="2"/>
      <c r="APE354" s="2"/>
      <c r="APF354" s="2"/>
      <c r="APG354" s="2"/>
      <c r="APH354" s="2"/>
      <c r="API354" s="2"/>
      <c r="APJ354" s="2"/>
      <c r="APK354" s="2"/>
      <c r="APL354" s="2"/>
      <c r="APM354" s="2"/>
      <c r="APN354" s="2"/>
      <c r="APO354" s="2"/>
      <c r="APP354" s="2"/>
      <c r="APQ354" s="2"/>
      <c r="APR354" s="2"/>
      <c r="APS354" s="2"/>
      <c r="APT354" s="2"/>
      <c r="APU354" s="2"/>
      <c r="APV354" s="2"/>
      <c r="APW354" s="2"/>
      <c r="APX354" s="2"/>
      <c r="APY354" s="2"/>
      <c r="APZ354" s="2"/>
      <c r="AQA354" s="2"/>
      <c r="AQB354" s="2"/>
      <c r="AQC354" s="2"/>
      <c r="AQD354" s="2"/>
      <c r="AQE354" s="2"/>
      <c r="AQF354" s="2"/>
      <c r="AQG354" s="2"/>
      <c r="AQH354" s="2"/>
      <c r="AQI354" s="2"/>
      <c r="AQJ354" s="2"/>
      <c r="AQK354" s="2"/>
      <c r="AQL354" s="2"/>
      <c r="AQM354" s="2"/>
      <c r="AQN354" s="2"/>
      <c r="AQO354" s="2"/>
      <c r="AQP354" s="2"/>
      <c r="AQQ354" s="2"/>
      <c r="AQR354" s="2"/>
      <c r="AQS354" s="2"/>
      <c r="AQT354" s="2"/>
      <c r="AQU354" s="2"/>
      <c r="AQV354" s="2"/>
      <c r="AQW354" s="2"/>
      <c r="AQX354" s="2"/>
      <c r="AQY354" s="2"/>
      <c r="AQZ354" s="2"/>
      <c r="ARA354" s="2"/>
      <c r="ARB354" s="2"/>
      <c r="ARC354" s="2"/>
      <c r="ARD354" s="2"/>
      <c r="ARE354" s="2"/>
      <c r="ARF354" s="2"/>
      <c r="ARG354" s="2"/>
      <c r="ARH354" s="2"/>
      <c r="ARI354" s="2"/>
      <c r="ARJ354" s="2"/>
      <c r="ARK354" s="2"/>
      <c r="ARL354" s="2"/>
      <c r="ARM354" s="2"/>
      <c r="ARN354" s="2"/>
      <c r="ARO354" s="2"/>
      <c r="ARP354" s="2"/>
      <c r="ARQ354" s="2"/>
      <c r="ARR354" s="2"/>
      <c r="ARS354" s="2"/>
      <c r="ART354" s="2"/>
      <c r="ARU354" s="2"/>
      <c r="ARV354" s="2"/>
      <c r="ARW354" s="2"/>
      <c r="ARX354" s="2"/>
      <c r="ARY354" s="2"/>
      <c r="ARZ354" s="2"/>
      <c r="ASA354" s="2"/>
      <c r="ASB354" s="2"/>
      <c r="ASC354" s="2"/>
      <c r="ASD354" s="2"/>
      <c r="ASE354" s="2"/>
      <c r="ASF354" s="2"/>
      <c r="ASG354" s="2"/>
      <c r="ASH354" s="2"/>
      <c r="ASI354" s="2"/>
      <c r="ASJ354" s="2"/>
      <c r="ASK354" s="2"/>
      <c r="ASL354" s="2"/>
      <c r="ASM354" s="2"/>
      <c r="ASN354" s="2"/>
      <c r="ASO354" s="2"/>
      <c r="ASP354" s="2"/>
      <c r="ASQ354" s="2"/>
      <c r="ASR354" s="2"/>
      <c r="ASS354" s="2"/>
      <c r="AST354" s="2"/>
      <c r="ASU354" s="2"/>
      <c r="ASV354" s="2"/>
      <c r="ASW354" s="2"/>
      <c r="ASX354" s="2"/>
      <c r="ASY354" s="2"/>
      <c r="ASZ354" s="2"/>
      <c r="ATA354" s="2"/>
      <c r="ATB354" s="2"/>
      <c r="ATC354" s="2"/>
      <c r="ATD354" s="2"/>
      <c r="ATE354" s="2"/>
      <c r="ATF354" s="2"/>
      <c r="ATG354" s="2"/>
      <c r="ATH354" s="2"/>
      <c r="ATI354" s="2"/>
      <c r="ATJ354" s="2"/>
      <c r="ATK354" s="2"/>
      <c r="ATL354" s="2"/>
      <c r="ATM354" s="2"/>
      <c r="ATN354" s="2"/>
      <c r="ATO354" s="2"/>
      <c r="ATP354" s="2"/>
      <c r="ATQ354" s="2"/>
      <c r="ATR354" s="2"/>
      <c r="ATS354" s="2"/>
      <c r="ATT354" s="2"/>
      <c r="ATU354" s="2"/>
      <c r="ATV354" s="2"/>
      <c r="ATW354" s="2"/>
      <c r="ATX354" s="2"/>
      <c r="ATY354" s="2"/>
      <c r="ATZ354" s="2"/>
      <c r="AUA354" s="2"/>
      <c r="AUB354" s="2"/>
      <c r="AUC354" s="2"/>
      <c r="AUD354" s="2"/>
      <c r="AUE354" s="2"/>
      <c r="AUF354" s="2"/>
      <c r="AUG354" s="2"/>
      <c r="AUH354" s="2"/>
      <c r="AUI354" s="2"/>
      <c r="AUJ354" s="2"/>
      <c r="AUK354" s="2"/>
      <c r="AUL354" s="2"/>
      <c r="AUM354" s="2"/>
      <c r="AUN354" s="2"/>
      <c r="AUO354" s="2"/>
      <c r="AUP354" s="2"/>
      <c r="AUQ354" s="2"/>
      <c r="AUR354" s="2"/>
      <c r="AUS354" s="2"/>
      <c r="AUT354" s="2"/>
      <c r="AUU354" s="2"/>
      <c r="AUV354" s="2"/>
      <c r="AUW354" s="2"/>
      <c r="AUX354" s="2"/>
      <c r="AUY354" s="2"/>
      <c r="AUZ354" s="2"/>
      <c r="AVA354" s="2"/>
      <c r="AVB354" s="2"/>
      <c r="AVC354" s="2"/>
      <c r="AVD354" s="2"/>
      <c r="AVE354" s="2"/>
      <c r="AVF354" s="2"/>
      <c r="AVG354" s="2"/>
      <c r="AVH354" s="2"/>
      <c r="AVI354" s="2"/>
      <c r="AVJ354" s="2"/>
      <c r="AVK354" s="2"/>
      <c r="AVL354" s="2"/>
      <c r="AVM354" s="2"/>
      <c r="AVN354" s="2"/>
      <c r="AVO354" s="2"/>
      <c r="AVP354" s="2"/>
      <c r="AVQ354" s="2"/>
      <c r="AVR354" s="2"/>
      <c r="AVS354" s="2"/>
      <c r="AVT354" s="2"/>
      <c r="AVU354" s="2"/>
      <c r="AVV354" s="2"/>
      <c r="AVW354" s="2"/>
      <c r="AVX354" s="2"/>
      <c r="AVY354" s="2"/>
      <c r="AVZ354" s="2"/>
      <c r="AWA354" s="2"/>
      <c r="AWB354" s="2"/>
      <c r="AWC354" s="2"/>
      <c r="AWD354" s="2"/>
      <c r="AWE354" s="2"/>
      <c r="AWF354" s="2"/>
      <c r="AWG354" s="2"/>
      <c r="AWH354" s="2"/>
      <c r="AWI354" s="2"/>
      <c r="AWJ354" s="2"/>
      <c r="AWK354" s="2"/>
      <c r="AWL354" s="2"/>
      <c r="AWM354" s="2"/>
      <c r="AWN354" s="2"/>
      <c r="AWO354" s="2"/>
      <c r="AWP354" s="2"/>
      <c r="AWQ354" s="2"/>
      <c r="AWR354" s="2"/>
      <c r="AWS354" s="2"/>
      <c r="AWT354" s="2"/>
      <c r="AWU354" s="2"/>
      <c r="AWV354" s="2"/>
      <c r="AWW354" s="2"/>
      <c r="AWX354" s="2"/>
      <c r="AWY354" s="2"/>
      <c r="AWZ354" s="2"/>
      <c r="AXA354" s="2"/>
      <c r="AXB354" s="2"/>
      <c r="AXC354" s="2"/>
      <c r="AXD354" s="2"/>
      <c r="AXE354" s="2"/>
      <c r="AXF354" s="2"/>
      <c r="AXG354" s="2"/>
      <c r="AXH354" s="2"/>
      <c r="AXI354" s="2"/>
      <c r="AXJ354" s="2"/>
      <c r="AXK354" s="2"/>
      <c r="AXL354" s="2"/>
      <c r="AXM354" s="2"/>
      <c r="AXN354" s="2"/>
      <c r="AXO354" s="2"/>
      <c r="AXP354" s="2"/>
      <c r="AXQ354" s="2"/>
      <c r="AXR354" s="2"/>
      <c r="AXS354" s="2"/>
      <c r="AXT354" s="2"/>
      <c r="AXU354" s="2"/>
      <c r="AXV354" s="2"/>
      <c r="AXW354" s="2"/>
      <c r="AXX354" s="2"/>
      <c r="AXY354" s="2"/>
      <c r="AXZ354" s="2"/>
      <c r="AYA354" s="2"/>
      <c r="AYB354" s="2"/>
      <c r="AYC354" s="2"/>
      <c r="AYD354" s="2"/>
      <c r="AYE354" s="2"/>
      <c r="AYF354" s="2"/>
      <c r="AYG354" s="2"/>
      <c r="AYH354" s="2"/>
      <c r="AYI354" s="2"/>
      <c r="AYJ354" s="2"/>
      <c r="AYK354" s="2"/>
      <c r="AYL354" s="2"/>
      <c r="AYM354" s="2"/>
      <c r="AYN354" s="2"/>
      <c r="AYO354" s="2"/>
      <c r="AYP354" s="2"/>
      <c r="AYQ354" s="2"/>
      <c r="AYR354" s="2"/>
      <c r="AYS354" s="2"/>
      <c r="AYT354" s="2"/>
      <c r="AYU354" s="2"/>
      <c r="AYV354" s="2"/>
      <c r="AYW354" s="2"/>
      <c r="AYX354" s="2"/>
      <c r="AYY354" s="2"/>
      <c r="AYZ354" s="2"/>
      <c r="AZA354" s="2"/>
      <c r="AZB354" s="2"/>
      <c r="AZC354" s="2"/>
      <c r="AZD354" s="2"/>
      <c r="AZE354" s="2"/>
      <c r="AZF354" s="2"/>
      <c r="AZG354" s="2"/>
      <c r="AZH354" s="2"/>
      <c r="AZI354" s="2"/>
      <c r="AZJ354" s="2"/>
      <c r="AZK354" s="2"/>
      <c r="AZL354" s="2"/>
      <c r="AZM354" s="2"/>
      <c r="AZN354" s="2"/>
      <c r="AZO354" s="2"/>
      <c r="AZP354" s="2"/>
      <c r="AZQ354" s="2"/>
      <c r="AZR354" s="2"/>
      <c r="AZS354" s="2"/>
      <c r="AZT354" s="2"/>
      <c r="AZU354" s="2"/>
      <c r="AZV354" s="2"/>
      <c r="AZW354" s="2"/>
      <c r="AZX354" s="2"/>
      <c r="AZY354" s="2"/>
      <c r="AZZ354" s="2"/>
      <c r="BAA354" s="2"/>
      <c r="BAB354" s="2"/>
      <c r="BAC354" s="2"/>
      <c r="BAD354" s="2"/>
      <c r="BAE354" s="2"/>
      <c r="BAF354" s="2"/>
      <c r="BAG354" s="2"/>
      <c r="BAH354" s="2"/>
      <c r="BAI354" s="2"/>
      <c r="BAJ354" s="2"/>
      <c r="BAK354" s="2"/>
      <c r="BAL354" s="2"/>
      <c r="BAM354" s="2"/>
      <c r="BAN354" s="2"/>
      <c r="BAO354" s="2"/>
      <c r="BAP354" s="2"/>
      <c r="BAQ354" s="2"/>
      <c r="BAR354" s="2"/>
      <c r="BAS354" s="2"/>
      <c r="BAT354" s="2"/>
      <c r="BAU354" s="2"/>
      <c r="BAV354" s="2"/>
      <c r="BAW354" s="2"/>
      <c r="BAX354" s="2"/>
      <c r="BAY354" s="2"/>
      <c r="BAZ354" s="2"/>
      <c r="BBA354" s="2"/>
      <c r="BBB354" s="2"/>
      <c r="BBC354" s="2"/>
      <c r="BBD354" s="2"/>
      <c r="BBE354" s="2"/>
      <c r="BBF354" s="2"/>
      <c r="BBG354" s="2"/>
      <c r="BBH354" s="2"/>
      <c r="BBI354" s="2"/>
      <c r="BBJ354" s="2"/>
      <c r="BBK354" s="2"/>
      <c r="BBL354" s="2"/>
      <c r="BBM354" s="2"/>
      <c r="BBN354" s="2"/>
      <c r="BBO354" s="2"/>
      <c r="BBP354" s="2"/>
      <c r="BBQ354" s="2"/>
      <c r="BBR354" s="2"/>
      <c r="BBS354" s="2"/>
      <c r="BBT354" s="2"/>
      <c r="BBU354" s="2"/>
      <c r="BBV354" s="2"/>
      <c r="BBW354" s="2"/>
      <c r="BBX354" s="2"/>
      <c r="BBY354" s="2"/>
      <c r="BBZ354" s="2"/>
      <c r="BCA354" s="2"/>
      <c r="BCB354" s="2"/>
      <c r="BCC354" s="2"/>
      <c r="BCD354" s="2"/>
      <c r="BCE354" s="2"/>
      <c r="BCF354" s="2"/>
      <c r="BCG354" s="2"/>
      <c r="BCH354" s="2"/>
      <c r="BCI354" s="2"/>
      <c r="BCJ354" s="2"/>
      <c r="BCK354" s="2"/>
      <c r="BCL354" s="2"/>
      <c r="BCM354" s="2"/>
      <c r="BCN354" s="2"/>
      <c r="BCO354" s="2"/>
      <c r="BCP354" s="2"/>
      <c r="BCQ354" s="2"/>
      <c r="BCR354" s="2"/>
      <c r="BCS354" s="2"/>
      <c r="BCT354" s="2"/>
      <c r="BCU354" s="2"/>
      <c r="BCV354" s="2"/>
      <c r="BCW354" s="2"/>
      <c r="BCX354" s="2"/>
      <c r="BCY354" s="2"/>
      <c r="BCZ354" s="2"/>
      <c r="BDA354" s="2"/>
      <c r="BDB354" s="2"/>
      <c r="BDC354" s="2"/>
      <c r="BDD354" s="2"/>
      <c r="BDE354" s="2"/>
      <c r="BDF354" s="2"/>
      <c r="BDG354" s="2"/>
      <c r="BDH354" s="2"/>
      <c r="BDI354" s="2"/>
      <c r="BDJ354" s="2"/>
      <c r="BDK354" s="2"/>
      <c r="BDL354" s="2"/>
      <c r="BDM354" s="2"/>
      <c r="BDN354" s="2"/>
      <c r="BDO354" s="2"/>
      <c r="BDP354" s="2"/>
      <c r="BDQ354" s="2"/>
      <c r="BDR354" s="2"/>
      <c r="BDS354" s="2"/>
      <c r="BDT354" s="2"/>
      <c r="BDU354" s="2"/>
      <c r="BDV354" s="2"/>
      <c r="BDW354" s="2"/>
      <c r="BDX354" s="2"/>
      <c r="BDY354" s="2"/>
      <c r="BDZ354" s="2"/>
      <c r="BEA354" s="2"/>
      <c r="BEB354" s="2"/>
      <c r="BEC354" s="2"/>
      <c r="BED354" s="2"/>
      <c r="BEE354" s="2"/>
      <c r="BEF354" s="2"/>
      <c r="BEG354" s="2"/>
      <c r="BEH354" s="2"/>
      <c r="BEI354" s="2"/>
      <c r="BEJ354" s="2"/>
      <c r="BEK354" s="2"/>
      <c r="BEL354" s="2"/>
      <c r="BEM354" s="2"/>
      <c r="BEN354" s="2"/>
      <c r="BEO354" s="2"/>
      <c r="BEP354" s="2"/>
      <c r="BEQ354" s="2"/>
      <c r="BER354" s="2"/>
      <c r="BES354" s="2"/>
      <c r="BET354" s="2"/>
      <c r="BEU354" s="2"/>
      <c r="BEV354" s="2"/>
      <c r="BEW354" s="2"/>
      <c r="BEX354" s="2"/>
      <c r="BEY354" s="2"/>
      <c r="BEZ354" s="2"/>
      <c r="BFA354" s="2"/>
      <c r="BFB354" s="2"/>
      <c r="BFC354" s="2"/>
      <c r="BFD354" s="2"/>
      <c r="BFE354" s="2"/>
      <c r="BFF354" s="2"/>
      <c r="BFG354" s="2"/>
      <c r="BFH354" s="2"/>
      <c r="BFI354" s="2"/>
      <c r="BFJ354" s="2"/>
      <c r="BFK354" s="2"/>
      <c r="BFL354" s="2"/>
      <c r="BFM354" s="2"/>
      <c r="BFN354" s="2"/>
      <c r="BFO354" s="2"/>
      <c r="BFP354" s="2"/>
      <c r="BFQ354" s="2"/>
      <c r="BFR354" s="2"/>
      <c r="BFS354" s="2"/>
      <c r="BFT354" s="2"/>
      <c r="BFU354" s="2"/>
      <c r="BFV354" s="2"/>
      <c r="BFW354" s="2"/>
      <c r="BFX354" s="2"/>
      <c r="BFY354" s="2"/>
      <c r="BFZ354" s="2"/>
      <c r="BGA354" s="2"/>
      <c r="BGB354" s="2"/>
      <c r="BGC354" s="2"/>
      <c r="BGD354" s="2"/>
      <c r="BGE354" s="2"/>
      <c r="BGF354" s="2"/>
      <c r="BGG354" s="2"/>
      <c r="BGH354" s="2"/>
      <c r="BGI354" s="2"/>
      <c r="BGJ354" s="2"/>
      <c r="BGK354" s="2"/>
      <c r="BGL354" s="2"/>
      <c r="BGM354" s="2"/>
      <c r="BGN354" s="2"/>
      <c r="BGO354" s="2"/>
      <c r="BGP354" s="2"/>
      <c r="BGQ354" s="2"/>
      <c r="BGR354" s="2"/>
      <c r="BGS354" s="2"/>
      <c r="BGT354" s="2"/>
      <c r="BGU354" s="2"/>
      <c r="BGV354" s="2"/>
      <c r="BGW354" s="2"/>
      <c r="BGX354" s="2"/>
      <c r="BGY354" s="2"/>
      <c r="BGZ354" s="2"/>
      <c r="BHA354" s="2"/>
      <c r="BHB354" s="2"/>
      <c r="BHC354" s="2"/>
      <c r="BHD354" s="2"/>
      <c r="BHE354" s="2"/>
      <c r="BHF354" s="2"/>
      <c r="BHG354" s="2"/>
      <c r="BHH354" s="2"/>
      <c r="BHI354" s="2"/>
      <c r="BHJ354" s="2"/>
      <c r="BHK354" s="2"/>
      <c r="BHL354" s="2"/>
      <c r="BHM354" s="2"/>
      <c r="BHN354" s="2"/>
      <c r="BHO354" s="2"/>
      <c r="BHP354" s="2"/>
      <c r="BHQ354" s="2"/>
      <c r="BHR354" s="2"/>
      <c r="BHS354" s="2"/>
      <c r="BHT354" s="2"/>
      <c r="BHU354" s="2"/>
      <c r="BHV354" s="2"/>
      <c r="BHW354" s="2"/>
      <c r="BHX354" s="2"/>
      <c r="BHY354" s="2"/>
      <c r="BHZ354" s="2"/>
      <c r="BIA354" s="2"/>
      <c r="BIB354" s="2"/>
      <c r="BIC354" s="2"/>
      <c r="BID354" s="2"/>
      <c r="BIE354" s="2"/>
      <c r="BIF354" s="2"/>
      <c r="BIG354" s="2"/>
      <c r="BIH354" s="2"/>
      <c r="BII354" s="2"/>
      <c r="BIJ354" s="2"/>
      <c r="BIK354" s="2"/>
      <c r="BIL354" s="2"/>
      <c r="BIM354" s="2"/>
      <c r="BIN354" s="2"/>
      <c r="BIO354" s="2"/>
      <c r="BIP354" s="2"/>
      <c r="BIQ354" s="2"/>
      <c r="BIR354" s="2"/>
      <c r="BIS354" s="2"/>
      <c r="BIT354" s="2"/>
      <c r="BIU354" s="2"/>
      <c r="BIV354" s="2"/>
      <c r="BIW354" s="2"/>
      <c r="BIX354" s="2"/>
      <c r="BIY354" s="2"/>
      <c r="BIZ354" s="2"/>
      <c r="BJA354" s="2"/>
      <c r="BJB354" s="2"/>
      <c r="BJC354" s="2"/>
      <c r="BJD354" s="2"/>
      <c r="BJE354" s="2"/>
      <c r="BJF354" s="2"/>
      <c r="BJG354" s="2"/>
      <c r="BJH354" s="2"/>
      <c r="BJI354" s="2"/>
      <c r="BJJ354" s="2"/>
      <c r="BJK354" s="2"/>
      <c r="BJL354" s="2"/>
      <c r="BJM354" s="2"/>
      <c r="BJN354" s="2"/>
      <c r="BJO354" s="2"/>
      <c r="BJP354" s="2"/>
      <c r="BJQ354" s="2"/>
      <c r="BJR354" s="2"/>
      <c r="BJS354" s="2"/>
      <c r="BJT354" s="2"/>
      <c r="BJU354" s="2"/>
      <c r="BJV354" s="2"/>
      <c r="BJW354" s="2"/>
      <c r="BJX354" s="2"/>
      <c r="BJY354" s="2"/>
      <c r="BJZ354" s="2"/>
      <c r="BKA354" s="2"/>
      <c r="BKB354" s="2"/>
      <c r="BKC354" s="2"/>
      <c r="BKD354" s="2"/>
      <c r="BKE354" s="2"/>
      <c r="BKF354" s="2"/>
      <c r="BKG354" s="2"/>
      <c r="BKH354" s="2"/>
      <c r="BKI354" s="2"/>
      <c r="BKJ354" s="2"/>
      <c r="BKK354" s="2"/>
      <c r="BKL354" s="2"/>
      <c r="BKM354" s="2"/>
      <c r="BKN354" s="2"/>
      <c r="BKO354" s="2"/>
      <c r="BKP354" s="2"/>
      <c r="BKQ354" s="2"/>
      <c r="BKR354" s="2"/>
      <c r="BKS354" s="2"/>
      <c r="BKT354" s="2"/>
      <c r="BKU354" s="2"/>
      <c r="BKV354" s="2"/>
      <c r="BKW354" s="2"/>
      <c r="BKX354" s="2"/>
      <c r="BKY354" s="2"/>
      <c r="BKZ354" s="2"/>
      <c r="BLA354" s="2"/>
      <c r="BLB354" s="2"/>
      <c r="BLC354" s="2"/>
      <c r="BLD354" s="2"/>
      <c r="BLE354" s="2"/>
      <c r="BLF354" s="2"/>
      <c r="BLG354" s="2"/>
      <c r="BLH354" s="2"/>
      <c r="BLI354" s="2"/>
      <c r="BLJ354" s="2"/>
      <c r="BLK354" s="2"/>
      <c r="BLL354" s="2"/>
      <c r="BLM354" s="2"/>
      <c r="BLN354" s="2"/>
      <c r="BLO354" s="2"/>
      <c r="BLP354" s="2"/>
      <c r="BLQ354" s="2"/>
      <c r="BLR354" s="2"/>
      <c r="BLS354" s="2"/>
      <c r="BLT354" s="2"/>
      <c r="BLU354" s="2"/>
      <c r="BLV354" s="2"/>
      <c r="BLW354" s="2"/>
      <c r="BLX354" s="2"/>
      <c r="BLY354" s="2"/>
      <c r="BLZ354" s="2"/>
      <c r="BMA354" s="2"/>
      <c r="BMB354" s="2"/>
      <c r="BMC354" s="2"/>
      <c r="BMD354" s="2"/>
      <c r="BME354" s="2"/>
      <c r="BMF354" s="2"/>
      <c r="BMG354" s="2"/>
      <c r="BMH354" s="2"/>
      <c r="BMI354" s="2"/>
      <c r="BMJ354" s="2"/>
      <c r="BMK354" s="2"/>
      <c r="BML354" s="2"/>
      <c r="BMM354" s="2"/>
      <c r="BMN354" s="2"/>
      <c r="BMO354" s="2"/>
      <c r="BMP354" s="2"/>
      <c r="BMQ354" s="2"/>
      <c r="BMR354" s="2"/>
      <c r="BMS354" s="2"/>
      <c r="BMT354" s="2"/>
      <c r="BMU354" s="2"/>
      <c r="BMV354" s="2"/>
      <c r="BMW354" s="2"/>
      <c r="BMX354" s="2"/>
      <c r="BMY354" s="2"/>
      <c r="BMZ354" s="2"/>
      <c r="BNA354" s="2"/>
      <c r="BNB354" s="2"/>
      <c r="BNC354" s="2"/>
      <c r="BND354" s="2"/>
      <c r="BNE354" s="2"/>
      <c r="BNF354" s="2"/>
      <c r="BNG354" s="2"/>
      <c r="BNH354" s="2"/>
      <c r="BNI354" s="2"/>
      <c r="BNJ354" s="2"/>
      <c r="BNK354" s="2"/>
      <c r="BNL354" s="2"/>
      <c r="BNM354" s="2"/>
      <c r="BNN354" s="2"/>
      <c r="BNO354" s="2"/>
      <c r="BNP354" s="2"/>
      <c r="BNQ354" s="2"/>
      <c r="BNR354" s="2"/>
      <c r="BNS354" s="2"/>
      <c r="BNT354" s="2"/>
      <c r="BNU354" s="2"/>
      <c r="BNV354" s="2"/>
      <c r="BNW354" s="2"/>
      <c r="BNX354" s="2"/>
      <c r="BNY354" s="2"/>
      <c r="BNZ354" s="2"/>
      <c r="BOA354" s="2"/>
      <c r="BOB354" s="2"/>
      <c r="BOC354" s="2"/>
      <c r="BOD354" s="2"/>
      <c r="BOE354" s="2"/>
      <c r="BOF354" s="2"/>
      <c r="BOG354" s="2"/>
      <c r="BOH354" s="2"/>
      <c r="BOI354" s="2"/>
      <c r="BOJ354" s="2"/>
      <c r="BOK354" s="2"/>
      <c r="BOL354" s="2"/>
      <c r="BOM354" s="2"/>
      <c r="BON354" s="2"/>
      <c r="BOO354" s="2"/>
      <c r="BOP354" s="2"/>
      <c r="BOQ354" s="2"/>
      <c r="BOR354" s="2"/>
      <c r="BOS354" s="2"/>
      <c r="BOT354" s="2"/>
      <c r="BOU354" s="2"/>
      <c r="BOV354" s="2"/>
      <c r="BOW354" s="2"/>
      <c r="BOX354" s="2"/>
      <c r="BOY354" s="2"/>
      <c r="BOZ354" s="2"/>
      <c r="BPA354" s="2"/>
      <c r="BPB354" s="2"/>
      <c r="BPC354" s="2"/>
      <c r="BPD354" s="2"/>
      <c r="BPE354" s="2"/>
      <c r="BPF354" s="2"/>
      <c r="BPG354" s="2"/>
      <c r="BPH354" s="2"/>
      <c r="BPI354" s="2"/>
      <c r="BPJ354" s="2"/>
      <c r="BPK354" s="2"/>
      <c r="BPL354" s="2"/>
      <c r="BPM354" s="2"/>
      <c r="BPN354" s="2"/>
      <c r="BPO354" s="2"/>
      <c r="BPP354" s="2"/>
      <c r="BPQ354" s="2"/>
      <c r="BPR354" s="2"/>
      <c r="BPS354" s="2"/>
      <c r="BPT354" s="2"/>
      <c r="BPU354" s="2"/>
      <c r="BPV354" s="2"/>
      <c r="BPW354" s="2"/>
      <c r="BPX354" s="2"/>
      <c r="BPY354" s="2"/>
      <c r="BPZ354" s="2"/>
      <c r="BQA354" s="2"/>
      <c r="BQB354" s="2"/>
      <c r="BQC354" s="2"/>
      <c r="BQD354" s="2"/>
      <c r="BQE354" s="2"/>
      <c r="BQF354" s="2"/>
      <c r="BQG354" s="2"/>
      <c r="BQH354" s="2"/>
      <c r="BQI354" s="2"/>
      <c r="BQJ354" s="2"/>
      <c r="BQK354" s="2"/>
      <c r="BQL354" s="2"/>
      <c r="BQM354" s="2"/>
      <c r="BQN354" s="2"/>
      <c r="BQO354" s="2"/>
      <c r="BQP354" s="2"/>
      <c r="BQQ354" s="2"/>
      <c r="BQR354" s="2"/>
      <c r="BQS354" s="2"/>
      <c r="BQT354" s="2"/>
      <c r="BQU354" s="2"/>
      <c r="BQV354" s="2"/>
      <c r="BQW354" s="2"/>
      <c r="BQX354" s="2"/>
      <c r="BQY354" s="2"/>
      <c r="BQZ354" s="2"/>
      <c r="BRA354" s="2"/>
      <c r="BRB354" s="2"/>
      <c r="BRC354" s="2"/>
      <c r="BRD354" s="2"/>
      <c r="BRE354" s="2"/>
      <c r="BRF354" s="2"/>
      <c r="BRG354" s="2"/>
      <c r="BRH354" s="2"/>
      <c r="BRI354" s="2"/>
      <c r="BRJ354" s="2"/>
      <c r="BRK354" s="2"/>
      <c r="BRL354" s="2"/>
      <c r="BRM354" s="2"/>
      <c r="BRN354" s="2"/>
      <c r="BRO354" s="2"/>
      <c r="BRP354" s="2"/>
      <c r="BRQ354" s="2"/>
      <c r="BRR354" s="2"/>
      <c r="BRS354" s="2"/>
      <c r="BRT354" s="2"/>
      <c r="BRU354" s="2"/>
      <c r="BRV354" s="2"/>
      <c r="BRW354" s="2"/>
      <c r="BRX354" s="2"/>
      <c r="BRY354" s="2"/>
      <c r="BRZ354" s="2"/>
      <c r="BSA354" s="2"/>
      <c r="BSB354" s="2"/>
      <c r="BSC354" s="2"/>
      <c r="BSD354" s="2"/>
      <c r="BSE354" s="2"/>
      <c r="BSF354" s="2"/>
      <c r="BSG354" s="2"/>
      <c r="BSH354" s="2"/>
      <c r="BSI354" s="2"/>
      <c r="BSJ354" s="2"/>
      <c r="BSK354" s="2"/>
      <c r="BSL354" s="2"/>
      <c r="BSM354" s="2"/>
      <c r="BSN354" s="2"/>
      <c r="BSO354" s="2"/>
      <c r="BSP354" s="2"/>
      <c r="BSQ354" s="2"/>
      <c r="BSR354" s="2"/>
      <c r="BSS354" s="2"/>
      <c r="BST354" s="2"/>
      <c r="BSU354" s="2"/>
      <c r="BSV354" s="2"/>
      <c r="BSW354" s="2"/>
      <c r="BSX354" s="2"/>
      <c r="BSY354" s="2"/>
      <c r="BSZ354" s="2"/>
      <c r="BTA354" s="2"/>
      <c r="BTB354" s="2"/>
      <c r="BTC354" s="2"/>
      <c r="BTD354" s="2"/>
      <c r="BTE354" s="2"/>
      <c r="BTF354" s="2"/>
      <c r="BTG354" s="2"/>
      <c r="BTH354" s="2"/>
      <c r="BTI354" s="2"/>
      <c r="BTJ354" s="2"/>
      <c r="BTK354" s="2"/>
      <c r="BTL354" s="2"/>
      <c r="BTM354" s="2"/>
      <c r="BTN354" s="2"/>
      <c r="BTO354" s="2"/>
      <c r="BTP354" s="2"/>
      <c r="BTQ354" s="2"/>
      <c r="BTR354" s="2"/>
      <c r="BTS354" s="2"/>
      <c r="BTT354" s="2"/>
      <c r="BTU354" s="2"/>
      <c r="BTV354" s="2"/>
      <c r="BTW354" s="2"/>
      <c r="BTX354" s="2"/>
      <c r="BTY354" s="2"/>
      <c r="BTZ354" s="2"/>
      <c r="BUA354" s="2"/>
      <c r="BUB354" s="2"/>
      <c r="BUC354" s="2"/>
      <c r="BUD354" s="2"/>
      <c r="BUE354" s="2"/>
      <c r="BUF354" s="2"/>
      <c r="BUG354" s="2"/>
      <c r="BUH354" s="2"/>
      <c r="BUI354" s="2"/>
      <c r="BUJ354" s="2"/>
      <c r="BUK354" s="2"/>
      <c r="BUL354" s="2"/>
      <c r="BUM354" s="2"/>
      <c r="BUN354" s="2"/>
      <c r="BUO354" s="2"/>
      <c r="BUP354" s="2"/>
      <c r="BUQ354" s="2"/>
      <c r="BUR354" s="2"/>
      <c r="BUS354" s="2"/>
      <c r="BUT354" s="2"/>
      <c r="BUU354" s="2"/>
      <c r="BUV354" s="2"/>
      <c r="BUW354" s="2"/>
      <c r="BUX354" s="2"/>
      <c r="BUY354" s="2"/>
      <c r="BUZ354" s="2"/>
      <c r="BVA354" s="2"/>
      <c r="BVB354" s="2"/>
      <c r="BVC354" s="2"/>
      <c r="BVD354" s="2"/>
      <c r="BVE354" s="2"/>
      <c r="BVF354" s="2"/>
      <c r="BVG354" s="2"/>
      <c r="BVH354" s="2"/>
      <c r="BVI354" s="2"/>
      <c r="BVJ354" s="2"/>
      <c r="BVK354" s="2"/>
      <c r="BVL354" s="2"/>
      <c r="BVM354" s="2"/>
      <c r="BVN354" s="2"/>
      <c r="BVO354" s="2"/>
      <c r="BVP354" s="2"/>
      <c r="BVQ354" s="2"/>
      <c r="BVR354" s="2"/>
      <c r="BVS354" s="2"/>
      <c r="BVT354" s="2"/>
      <c r="BVU354" s="2"/>
      <c r="BVV354" s="2"/>
      <c r="BVW354" s="2"/>
      <c r="BVX354" s="2"/>
      <c r="BVY354" s="2"/>
      <c r="BVZ354" s="2"/>
      <c r="BWA354" s="2"/>
      <c r="BWB354" s="2"/>
      <c r="BWC354" s="2"/>
      <c r="BWD354" s="2"/>
      <c r="BWE354" s="2"/>
      <c r="BWF354" s="2"/>
      <c r="BWG354" s="2"/>
      <c r="BWH354" s="2"/>
      <c r="BWI354" s="2"/>
      <c r="BWJ354" s="2"/>
      <c r="BWK354" s="2"/>
      <c r="BWL354" s="2"/>
      <c r="BWM354" s="2"/>
      <c r="BWN354" s="2"/>
      <c r="BWO354" s="2"/>
      <c r="BWP354" s="2"/>
      <c r="BWQ354" s="2"/>
      <c r="BWR354" s="2"/>
      <c r="BWS354" s="2"/>
      <c r="BWT354" s="2"/>
      <c r="BWU354" s="2"/>
      <c r="BWV354" s="2"/>
      <c r="BWW354" s="2"/>
      <c r="BWX354" s="2"/>
      <c r="BWY354" s="2"/>
      <c r="BWZ354" s="2"/>
      <c r="BXA354" s="2"/>
      <c r="BXB354" s="2"/>
      <c r="BXC354" s="2"/>
      <c r="BXD354" s="2"/>
      <c r="BXE354" s="2"/>
      <c r="BXF354" s="2"/>
      <c r="BXG354" s="2"/>
      <c r="BXH354" s="2"/>
      <c r="BXI354" s="2"/>
      <c r="BXJ354" s="2"/>
      <c r="BXK354" s="2"/>
      <c r="BXL354" s="2"/>
      <c r="BXM354" s="2"/>
      <c r="BXN354" s="2"/>
      <c r="BXO354" s="2"/>
      <c r="BXP354" s="2"/>
      <c r="BXQ354" s="2"/>
      <c r="BXR354" s="2"/>
      <c r="BXS354" s="2"/>
      <c r="BXT354" s="2"/>
      <c r="BXU354" s="2"/>
      <c r="BXV354" s="2"/>
      <c r="BXW354" s="2"/>
      <c r="BXX354" s="2"/>
      <c r="BXY354" s="2"/>
      <c r="BXZ354" s="2"/>
      <c r="BYA354" s="2"/>
      <c r="BYB354" s="2"/>
      <c r="BYC354" s="2"/>
      <c r="BYD354" s="2"/>
      <c r="BYE354" s="2"/>
      <c r="BYF354" s="2"/>
      <c r="BYG354" s="2"/>
      <c r="BYH354" s="2"/>
      <c r="BYI354" s="2"/>
      <c r="BYJ354" s="2"/>
      <c r="BYK354" s="2"/>
      <c r="BYL354" s="2"/>
      <c r="BYM354" s="2"/>
      <c r="BYN354" s="2"/>
      <c r="BYO354" s="2"/>
      <c r="BYP354" s="2"/>
      <c r="BYQ354" s="2"/>
      <c r="BYR354" s="2"/>
      <c r="BYS354" s="2"/>
      <c r="BYT354" s="2"/>
      <c r="BYU354" s="2"/>
      <c r="BYV354" s="2"/>
      <c r="BYW354" s="2"/>
      <c r="BYX354" s="2"/>
      <c r="BYY354" s="2"/>
      <c r="BYZ354" s="2"/>
      <c r="BZA354" s="2"/>
      <c r="BZB354" s="2"/>
      <c r="BZC354" s="2"/>
      <c r="BZD354" s="2"/>
      <c r="BZE354" s="2"/>
      <c r="BZF354" s="2"/>
      <c r="BZG354" s="2"/>
      <c r="BZH354" s="2"/>
      <c r="BZI354" s="2"/>
      <c r="BZJ354" s="2"/>
      <c r="BZK354" s="2"/>
      <c r="BZL354" s="2"/>
      <c r="BZM354" s="2"/>
      <c r="BZN354" s="2"/>
      <c r="BZO354" s="2"/>
      <c r="BZP354" s="2"/>
      <c r="BZQ354" s="2"/>
      <c r="BZR354" s="2"/>
      <c r="BZS354" s="2"/>
      <c r="BZT354" s="2"/>
      <c r="BZU354" s="2"/>
      <c r="BZV354" s="2"/>
      <c r="BZW354" s="2"/>
      <c r="BZX354" s="2"/>
      <c r="BZY354" s="2"/>
      <c r="BZZ354" s="2"/>
      <c r="CAA354" s="2"/>
      <c r="CAB354" s="2"/>
      <c r="CAC354" s="2"/>
      <c r="CAD354" s="2"/>
      <c r="CAE354" s="2"/>
      <c r="CAF354" s="2"/>
      <c r="CAG354" s="2"/>
      <c r="CAH354" s="2"/>
      <c r="CAI354" s="2"/>
      <c r="CAJ354" s="2"/>
      <c r="CAK354" s="2"/>
      <c r="CAL354" s="2"/>
      <c r="CAM354" s="2"/>
      <c r="CAN354" s="2"/>
      <c r="CAO354" s="2"/>
      <c r="CAP354" s="2"/>
      <c r="CAQ354" s="2"/>
      <c r="CAR354" s="2"/>
      <c r="CAS354" s="2"/>
      <c r="CAT354" s="2"/>
      <c r="CAU354" s="2"/>
      <c r="CAV354" s="2"/>
      <c r="CAW354" s="2"/>
      <c r="CAX354" s="2"/>
      <c r="CAY354" s="2"/>
      <c r="CAZ354" s="2"/>
      <c r="CBA354" s="2"/>
      <c r="CBB354" s="2"/>
      <c r="CBC354" s="2"/>
      <c r="CBD354" s="2"/>
      <c r="CBE354" s="2"/>
      <c r="CBF354" s="2"/>
      <c r="CBG354" s="2"/>
      <c r="CBH354" s="2"/>
      <c r="CBI354" s="2"/>
      <c r="CBJ354" s="2"/>
      <c r="CBK354" s="2"/>
      <c r="CBL354" s="2"/>
      <c r="CBM354" s="2"/>
      <c r="CBN354" s="2"/>
      <c r="CBO354" s="2"/>
      <c r="CBP354" s="2"/>
      <c r="CBQ354" s="2"/>
      <c r="CBR354" s="2"/>
      <c r="CBS354" s="2"/>
      <c r="CBT354" s="2"/>
      <c r="CBU354" s="2"/>
      <c r="CBV354" s="2"/>
      <c r="CBW354" s="2"/>
      <c r="CBX354" s="2"/>
      <c r="CBY354" s="2"/>
      <c r="CBZ354" s="2"/>
      <c r="CCA354" s="2"/>
      <c r="CCB354" s="2"/>
      <c r="CCC354" s="2"/>
      <c r="CCD354" s="2"/>
      <c r="CCE354" s="2"/>
      <c r="CCF354" s="2"/>
      <c r="CCG354" s="2"/>
      <c r="CCH354" s="2"/>
      <c r="CCI354" s="2"/>
      <c r="CCJ354" s="2"/>
      <c r="CCK354" s="2"/>
      <c r="CCL354" s="2"/>
      <c r="CCM354" s="2"/>
      <c r="CCN354" s="2"/>
      <c r="CCO354" s="2"/>
      <c r="CCP354" s="2"/>
      <c r="CCQ354" s="2"/>
      <c r="CCR354" s="2"/>
      <c r="CCS354" s="2"/>
      <c r="CCT354" s="2"/>
      <c r="CCU354" s="2"/>
      <c r="CCV354" s="2"/>
      <c r="CCW354" s="2"/>
      <c r="CCX354" s="2"/>
      <c r="CCY354" s="2"/>
      <c r="CCZ354" s="2"/>
      <c r="CDA354" s="2"/>
      <c r="CDB354" s="2"/>
      <c r="CDC354" s="2"/>
      <c r="CDD354" s="2"/>
      <c r="CDE354" s="2"/>
      <c r="CDF354" s="2"/>
      <c r="CDG354" s="2"/>
      <c r="CDH354" s="2"/>
      <c r="CDI354" s="2"/>
      <c r="CDJ354" s="2"/>
      <c r="CDK354" s="2"/>
      <c r="CDL354" s="2"/>
      <c r="CDM354" s="2"/>
      <c r="CDN354" s="2"/>
      <c r="CDO354" s="2"/>
      <c r="CDP354" s="2"/>
      <c r="CDQ354" s="2"/>
      <c r="CDR354" s="2"/>
      <c r="CDS354" s="2"/>
      <c r="CDT354" s="2"/>
      <c r="CDU354" s="2"/>
      <c r="CDV354" s="2"/>
      <c r="CDW354" s="2"/>
      <c r="CDX354" s="2"/>
      <c r="CDY354" s="2"/>
      <c r="CDZ354" s="2"/>
      <c r="CEA354" s="2"/>
      <c r="CEB354" s="2"/>
      <c r="CEC354" s="2"/>
      <c r="CED354" s="2"/>
      <c r="CEE354" s="2"/>
      <c r="CEF354" s="2"/>
      <c r="CEG354" s="2"/>
      <c r="CEH354" s="2"/>
      <c r="CEI354" s="2"/>
      <c r="CEJ354" s="2"/>
      <c r="CEK354" s="2"/>
      <c r="CEL354" s="2"/>
      <c r="CEM354" s="2"/>
      <c r="CEN354" s="2"/>
      <c r="CEO354" s="2"/>
      <c r="CEP354" s="2"/>
      <c r="CEQ354" s="2"/>
      <c r="CER354" s="2"/>
      <c r="CES354" s="2"/>
      <c r="CET354" s="2"/>
      <c r="CEU354" s="2"/>
      <c r="CEV354" s="2"/>
      <c r="CEW354" s="2"/>
      <c r="CEX354" s="2"/>
      <c r="CEY354" s="2"/>
      <c r="CEZ354" s="2"/>
      <c r="CFA354" s="2"/>
      <c r="CFB354" s="2"/>
      <c r="CFC354" s="2"/>
      <c r="CFD354" s="2"/>
      <c r="CFE354" s="2"/>
      <c r="CFF354" s="2"/>
      <c r="CFG354" s="2"/>
      <c r="CFH354" s="2"/>
      <c r="CFI354" s="2"/>
      <c r="CFJ354" s="2"/>
      <c r="CFK354" s="2"/>
      <c r="CFL354" s="2"/>
      <c r="CFM354" s="2"/>
      <c r="CFN354" s="2"/>
      <c r="CFO354" s="2"/>
      <c r="CFP354" s="2"/>
      <c r="CFQ354" s="2"/>
      <c r="CFR354" s="2"/>
      <c r="CFS354" s="2"/>
      <c r="CFT354" s="2"/>
      <c r="CFU354" s="2"/>
      <c r="CFV354" s="2"/>
      <c r="CFW354" s="2"/>
      <c r="CFX354" s="2"/>
      <c r="CFY354" s="2"/>
      <c r="CFZ354" s="2"/>
      <c r="CGA354" s="2"/>
      <c r="CGB354" s="2"/>
      <c r="CGC354" s="2"/>
      <c r="CGD354" s="2"/>
      <c r="CGE354" s="2"/>
      <c r="CGF354" s="2"/>
      <c r="CGG354" s="2"/>
      <c r="CGH354" s="2"/>
      <c r="CGI354" s="2"/>
      <c r="CGJ354" s="2"/>
      <c r="CGK354" s="2"/>
      <c r="CGL354" s="2"/>
      <c r="CGM354" s="2"/>
      <c r="CGN354" s="2"/>
      <c r="CGO354" s="2"/>
      <c r="CGP354" s="2"/>
      <c r="CGQ354" s="2"/>
      <c r="CGR354" s="2"/>
      <c r="CGS354" s="2"/>
      <c r="CGT354" s="2"/>
      <c r="CGU354" s="2"/>
      <c r="CGV354" s="2"/>
      <c r="CGW354" s="2"/>
      <c r="CGX354" s="2"/>
      <c r="CGY354" s="2"/>
      <c r="CGZ354" s="2"/>
      <c r="CHA354" s="2"/>
      <c r="CHB354" s="2"/>
      <c r="CHC354" s="2"/>
      <c r="CHD354" s="2"/>
      <c r="CHE354" s="2"/>
      <c r="CHF354" s="2"/>
      <c r="CHG354" s="2"/>
      <c r="CHH354" s="2"/>
      <c r="CHI354" s="2"/>
      <c r="CHJ354" s="2"/>
      <c r="CHK354" s="2"/>
      <c r="CHL354" s="2"/>
      <c r="CHM354" s="2"/>
      <c r="CHN354" s="2"/>
      <c r="CHO354" s="2"/>
      <c r="CHP354" s="2"/>
      <c r="CHQ354" s="2"/>
      <c r="CHR354" s="2"/>
      <c r="CHS354" s="2"/>
      <c r="CHT354" s="2"/>
      <c r="CHU354" s="2"/>
      <c r="CHV354" s="2"/>
      <c r="CHW354" s="2"/>
      <c r="CHX354" s="2"/>
      <c r="CHY354" s="2"/>
      <c r="CHZ354" s="2"/>
      <c r="CIA354" s="2"/>
      <c r="CIB354" s="2"/>
      <c r="CIC354" s="2"/>
      <c r="CID354" s="2"/>
      <c r="CIE354" s="2"/>
      <c r="CIF354" s="2"/>
      <c r="CIG354" s="2"/>
      <c r="CIH354" s="2"/>
      <c r="CII354" s="2"/>
      <c r="CIJ354" s="2"/>
      <c r="CIK354" s="2"/>
      <c r="CIL354" s="2"/>
      <c r="CIM354" s="2"/>
      <c r="CIN354" s="2"/>
      <c r="CIO354" s="2"/>
      <c r="CIP354" s="2"/>
      <c r="CIQ354" s="2"/>
      <c r="CIR354" s="2"/>
      <c r="CIS354" s="2"/>
      <c r="CIT354" s="2"/>
      <c r="CIU354" s="2"/>
      <c r="CIV354" s="2"/>
      <c r="CIW354" s="2"/>
      <c r="CIX354" s="2"/>
      <c r="CIY354" s="2"/>
      <c r="CIZ354" s="2"/>
      <c r="CJA354" s="2"/>
      <c r="CJB354" s="2"/>
      <c r="CJC354" s="2"/>
      <c r="CJD354" s="2"/>
      <c r="CJE354" s="2"/>
      <c r="CJF354" s="2"/>
      <c r="CJG354" s="2"/>
      <c r="CJH354" s="2"/>
      <c r="CJI354" s="2"/>
      <c r="CJJ354" s="2"/>
      <c r="CJK354" s="2"/>
      <c r="CJL354" s="2"/>
      <c r="CJM354" s="2"/>
      <c r="CJN354" s="2"/>
      <c r="CJO354" s="2"/>
      <c r="CJP354" s="2"/>
      <c r="CJQ354" s="2"/>
      <c r="CJR354" s="2"/>
      <c r="CJS354" s="2"/>
      <c r="CJT354" s="2"/>
      <c r="CJU354" s="2"/>
      <c r="CJV354" s="2"/>
      <c r="CJW354" s="2"/>
      <c r="CJX354" s="2"/>
      <c r="CJY354" s="2"/>
      <c r="CJZ354" s="2"/>
      <c r="CKA354" s="2"/>
      <c r="CKB354" s="2"/>
      <c r="CKC354" s="2"/>
      <c r="CKD354" s="2"/>
      <c r="CKE354" s="2"/>
      <c r="CKF354" s="2"/>
      <c r="CKG354" s="2"/>
      <c r="CKH354" s="2"/>
      <c r="CKI354" s="2"/>
      <c r="CKJ354" s="2"/>
      <c r="CKK354" s="2"/>
      <c r="CKL354" s="2"/>
      <c r="CKM354" s="2"/>
      <c r="CKN354" s="2"/>
      <c r="CKO354" s="2"/>
      <c r="CKP354" s="2"/>
      <c r="CKQ354" s="2"/>
      <c r="CKR354" s="2"/>
      <c r="CKS354" s="2"/>
      <c r="CKT354" s="2"/>
      <c r="CKU354" s="2"/>
      <c r="CKV354" s="2"/>
      <c r="CKW354" s="2"/>
      <c r="CKX354" s="2"/>
      <c r="CKY354" s="2"/>
      <c r="CKZ354" s="2"/>
      <c r="CLA354" s="2"/>
      <c r="CLB354" s="2"/>
      <c r="CLC354" s="2"/>
      <c r="CLD354" s="2"/>
      <c r="CLE354" s="2"/>
      <c r="CLF354" s="2"/>
      <c r="CLG354" s="2"/>
      <c r="CLH354" s="2"/>
      <c r="CLI354" s="2"/>
      <c r="CLJ354" s="2"/>
      <c r="CLK354" s="2"/>
      <c r="CLL354" s="2"/>
      <c r="CLM354" s="2"/>
      <c r="CLN354" s="2"/>
      <c r="CLO354" s="2"/>
      <c r="CLP354" s="2"/>
      <c r="CLQ354" s="2"/>
      <c r="CLR354" s="2"/>
      <c r="CLS354" s="2"/>
      <c r="CLT354" s="2"/>
      <c r="CLU354" s="2"/>
      <c r="CLV354" s="2"/>
      <c r="CLW354" s="2"/>
      <c r="CLX354" s="2"/>
      <c r="CLY354" s="2"/>
      <c r="CLZ354" s="2"/>
      <c r="CMA354" s="2"/>
      <c r="CMB354" s="2"/>
      <c r="CMC354" s="2"/>
      <c r="CMD354" s="2"/>
      <c r="CME354" s="2"/>
      <c r="CMF354" s="2"/>
      <c r="CMG354" s="2"/>
      <c r="CMH354" s="2"/>
      <c r="CMI354" s="2"/>
      <c r="CMJ354" s="2"/>
      <c r="CMK354" s="2"/>
      <c r="CML354" s="2"/>
      <c r="CMM354" s="2"/>
      <c r="CMN354" s="2"/>
      <c r="CMO354" s="2"/>
      <c r="CMP354" s="2"/>
      <c r="CMQ354" s="2"/>
      <c r="CMR354" s="2"/>
      <c r="CMS354" s="2"/>
      <c r="CMT354" s="2"/>
      <c r="CMU354" s="2"/>
      <c r="CMV354" s="2"/>
      <c r="CMW354" s="2"/>
      <c r="CMX354" s="2"/>
      <c r="CMY354" s="2"/>
      <c r="CMZ354" s="2"/>
      <c r="CNA354" s="2"/>
      <c r="CNB354" s="2"/>
      <c r="CNC354" s="2"/>
      <c r="CND354" s="2"/>
      <c r="CNE354" s="2"/>
      <c r="CNF354" s="2"/>
      <c r="CNG354" s="2"/>
      <c r="CNH354" s="2"/>
      <c r="CNI354" s="2"/>
      <c r="CNJ354" s="2"/>
      <c r="CNK354" s="2"/>
      <c r="CNL354" s="2"/>
      <c r="CNM354" s="2"/>
      <c r="CNN354" s="2"/>
      <c r="CNO354" s="2"/>
      <c r="CNP354" s="2"/>
      <c r="CNQ354" s="2"/>
      <c r="CNR354" s="2"/>
      <c r="CNS354" s="2"/>
      <c r="CNT354" s="2"/>
      <c r="CNU354" s="2"/>
      <c r="CNV354" s="2"/>
      <c r="CNW354" s="2"/>
      <c r="CNX354" s="2"/>
      <c r="CNY354" s="2"/>
      <c r="CNZ354" s="2"/>
      <c r="COA354" s="2"/>
      <c r="COB354" s="2"/>
      <c r="COC354" s="2"/>
      <c r="COD354" s="2"/>
      <c r="COE354" s="2"/>
      <c r="COF354" s="2"/>
      <c r="COG354" s="2"/>
      <c r="COH354" s="2"/>
      <c r="COI354" s="2"/>
      <c r="COJ354" s="2"/>
      <c r="COK354" s="2"/>
      <c r="COL354" s="2"/>
      <c r="COM354" s="2"/>
      <c r="CON354" s="2"/>
      <c r="COO354" s="2"/>
      <c r="COP354" s="2"/>
      <c r="COQ354" s="2"/>
      <c r="COR354" s="2"/>
      <c r="COS354" s="2"/>
      <c r="COT354" s="2"/>
      <c r="COU354" s="2"/>
      <c r="COV354" s="2"/>
      <c r="COW354" s="2"/>
      <c r="COX354" s="2"/>
      <c r="COY354" s="2"/>
      <c r="COZ354" s="2"/>
      <c r="CPA354" s="2"/>
      <c r="CPB354" s="2"/>
      <c r="CPC354" s="2"/>
      <c r="CPD354" s="2"/>
      <c r="CPE354" s="2"/>
      <c r="CPF354" s="2"/>
      <c r="CPG354" s="2"/>
      <c r="CPH354" s="2"/>
      <c r="CPI354" s="2"/>
      <c r="CPJ354" s="2"/>
      <c r="CPK354" s="2"/>
      <c r="CPL354" s="2"/>
      <c r="CPM354" s="2"/>
      <c r="CPN354" s="2"/>
      <c r="CPO354" s="2"/>
      <c r="CPP354" s="2"/>
      <c r="CPQ354" s="2"/>
      <c r="CPR354" s="2"/>
      <c r="CPS354" s="2"/>
      <c r="CPT354" s="2"/>
      <c r="CPU354" s="2"/>
      <c r="CPV354" s="2"/>
      <c r="CPW354" s="2"/>
      <c r="CPX354" s="2"/>
      <c r="CPY354" s="2"/>
      <c r="CPZ354" s="2"/>
      <c r="CQA354" s="2"/>
      <c r="CQB354" s="2"/>
      <c r="CQC354" s="2"/>
      <c r="CQD354" s="2"/>
      <c r="CQE354" s="2"/>
      <c r="CQF354" s="2"/>
      <c r="CQG354" s="2"/>
      <c r="CQH354" s="2"/>
      <c r="CQI354" s="2"/>
      <c r="CQJ354" s="2"/>
      <c r="CQK354" s="2"/>
      <c r="CQL354" s="2"/>
      <c r="CQM354" s="2"/>
      <c r="CQN354" s="2"/>
      <c r="CQO354" s="2"/>
      <c r="CQP354" s="2"/>
      <c r="CQQ354" s="2"/>
      <c r="CQR354" s="2"/>
      <c r="CQS354" s="2"/>
      <c r="CQT354" s="2"/>
      <c r="CQU354" s="2"/>
      <c r="CQV354" s="2"/>
      <c r="CQW354" s="2"/>
      <c r="CQX354" s="2"/>
      <c r="CQY354" s="2"/>
      <c r="CQZ354" s="2"/>
      <c r="CRA354" s="2"/>
      <c r="CRB354" s="2"/>
      <c r="CRC354" s="2"/>
      <c r="CRD354" s="2"/>
      <c r="CRE354" s="2"/>
      <c r="CRF354" s="2"/>
      <c r="CRG354" s="2"/>
      <c r="CRH354" s="2"/>
      <c r="CRI354" s="2"/>
      <c r="CRJ354" s="2"/>
      <c r="CRK354" s="2"/>
      <c r="CRL354" s="2"/>
      <c r="CRM354" s="2"/>
      <c r="CRN354" s="2"/>
      <c r="CRO354" s="2"/>
      <c r="CRP354" s="2"/>
      <c r="CRQ354" s="2"/>
      <c r="CRR354" s="2"/>
      <c r="CRS354" s="2"/>
      <c r="CRT354" s="2"/>
      <c r="CRU354" s="2"/>
      <c r="CRV354" s="2"/>
      <c r="CRW354" s="2"/>
      <c r="CRX354" s="2"/>
      <c r="CRY354" s="2"/>
      <c r="CRZ354" s="2"/>
      <c r="CSA354" s="2"/>
      <c r="CSB354" s="2"/>
      <c r="CSC354" s="2"/>
      <c r="CSD354" s="2"/>
      <c r="CSE354" s="2"/>
      <c r="CSF354" s="2"/>
      <c r="CSG354" s="2"/>
      <c r="CSH354" s="2"/>
      <c r="CSI354" s="2"/>
      <c r="CSJ354" s="2"/>
      <c r="CSK354" s="2"/>
      <c r="CSL354" s="2"/>
      <c r="CSM354" s="2"/>
      <c r="CSN354" s="2"/>
      <c r="CSO354" s="2"/>
      <c r="CSP354" s="2"/>
      <c r="CSQ354" s="2"/>
      <c r="CSR354" s="2"/>
      <c r="CSS354" s="2"/>
      <c r="CST354" s="2"/>
      <c r="CSU354" s="2"/>
      <c r="CSV354" s="2"/>
      <c r="CSW354" s="2"/>
      <c r="CSX354" s="2"/>
      <c r="CSY354" s="2"/>
      <c r="CSZ354" s="2"/>
      <c r="CTA354" s="2"/>
      <c r="CTB354" s="2"/>
      <c r="CTC354" s="2"/>
      <c r="CTD354" s="2"/>
      <c r="CTE354" s="2"/>
      <c r="CTF354" s="2"/>
      <c r="CTG354" s="2"/>
      <c r="CTH354" s="2"/>
      <c r="CTI354" s="2"/>
      <c r="CTJ354" s="2"/>
      <c r="CTK354" s="2"/>
      <c r="CTL354" s="2"/>
      <c r="CTM354" s="2"/>
      <c r="CTN354" s="2"/>
      <c r="CTO354" s="2"/>
      <c r="CTP354" s="2"/>
      <c r="CTQ354" s="2"/>
      <c r="CTR354" s="2"/>
      <c r="CTS354" s="2"/>
      <c r="CTT354" s="2"/>
      <c r="CTU354" s="2"/>
      <c r="CTV354" s="2"/>
      <c r="CTW354" s="2"/>
      <c r="CTX354" s="2"/>
      <c r="CTY354" s="2"/>
      <c r="CTZ354" s="2"/>
      <c r="CUA354" s="2"/>
      <c r="CUB354" s="2"/>
      <c r="CUC354" s="2"/>
      <c r="CUD354" s="2"/>
      <c r="CUE354" s="2"/>
      <c r="CUF354" s="2"/>
      <c r="CUG354" s="2"/>
      <c r="CUH354" s="2"/>
      <c r="CUI354" s="2"/>
      <c r="CUJ354" s="2"/>
      <c r="CUK354" s="2"/>
      <c r="CUL354" s="2"/>
      <c r="CUM354" s="2"/>
      <c r="CUN354" s="2"/>
      <c r="CUO354" s="2"/>
      <c r="CUP354" s="2"/>
      <c r="CUQ354" s="2"/>
      <c r="CUR354" s="2"/>
      <c r="CUS354" s="2"/>
      <c r="CUT354" s="2"/>
      <c r="CUU354" s="2"/>
      <c r="CUV354" s="2"/>
      <c r="CUW354" s="2"/>
      <c r="CUX354" s="2"/>
      <c r="CUY354" s="2"/>
      <c r="CUZ354" s="2"/>
      <c r="CVA354" s="2"/>
      <c r="CVB354" s="2"/>
      <c r="CVC354" s="2"/>
      <c r="CVD354" s="2"/>
      <c r="CVE354" s="2"/>
      <c r="CVF354" s="2"/>
      <c r="CVG354" s="2"/>
      <c r="CVH354" s="2"/>
      <c r="CVI354" s="2"/>
      <c r="CVJ354" s="2"/>
      <c r="CVK354" s="2"/>
      <c r="CVL354" s="2"/>
      <c r="CVM354" s="2"/>
      <c r="CVN354" s="2"/>
      <c r="CVO354" s="2"/>
      <c r="CVP354" s="2"/>
      <c r="CVQ354" s="2"/>
      <c r="CVR354" s="2"/>
      <c r="CVS354" s="2"/>
      <c r="CVT354" s="2"/>
      <c r="CVU354" s="2"/>
      <c r="CVV354" s="2"/>
      <c r="CVW354" s="2"/>
      <c r="CVX354" s="2"/>
      <c r="CVY354" s="2"/>
      <c r="CVZ354" s="2"/>
      <c r="CWA354" s="2"/>
      <c r="CWB354" s="2"/>
      <c r="CWC354" s="2"/>
      <c r="CWD354" s="2"/>
      <c r="CWE354" s="2"/>
      <c r="CWF354" s="2"/>
      <c r="CWG354" s="2"/>
      <c r="CWH354" s="2"/>
      <c r="CWI354" s="2"/>
      <c r="CWJ354" s="2"/>
      <c r="CWK354" s="2"/>
      <c r="CWL354" s="2"/>
      <c r="CWM354" s="2"/>
      <c r="CWN354" s="2"/>
      <c r="CWO354" s="2"/>
      <c r="CWP354" s="2"/>
      <c r="CWQ354" s="2"/>
      <c r="CWR354" s="2"/>
      <c r="CWS354" s="2"/>
      <c r="CWT354" s="2"/>
      <c r="CWU354" s="2"/>
      <c r="CWV354" s="2"/>
      <c r="CWW354" s="2"/>
      <c r="CWX354" s="2"/>
      <c r="CWY354" s="2"/>
      <c r="CWZ354" s="2"/>
      <c r="CXA354" s="2"/>
      <c r="CXB354" s="2"/>
      <c r="CXC354" s="2"/>
      <c r="CXD354" s="2"/>
      <c r="CXE354" s="2"/>
      <c r="CXF354" s="2"/>
      <c r="CXG354" s="2"/>
      <c r="CXH354" s="2"/>
      <c r="CXI354" s="2"/>
      <c r="CXJ354" s="2"/>
      <c r="CXK354" s="2"/>
      <c r="CXL354" s="2"/>
      <c r="CXM354" s="2"/>
      <c r="CXN354" s="2"/>
      <c r="CXO354" s="2"/>
      <c r="CXP354" s="2"/>
      <c r="CXQ354" s="2"/>
      <c r="CXR354" s="2"/>
      <c r="CXS354" s="2"/>
      <c r="CXT354" s="2"/>
      <c r="CXU354" s="2"/>
      <c r="CXV354" s="2"/>
      <c r="CXW354" s="2"/>
      <c r="CXX354" s="2"/>
      <c r="CXY354" s="2"/>
      <c r="CXZ354" s="2"/>
      <c r="CYA354" s="2"/>
      <c r="CYB354" s="2"/>
      <c r="CYC354" s="2"/>
      <c r="CYD354" s="2"/>
      <c r="CYE354" s="2"/>
      <c r="CYF354" s="2"/>
      <c r="CYG354" s="2"/>
      <c r="CYH354" s="2"/>
      <c r="CYI354" s="2"/>
      <c r="CYJ354" s="2"/>
      <c r="CYK354" s="2"/>
      <c r="CYL354" s="2"/>
      <c r="CYM354" s="2"/>
      <c r="CYN354" s="2"/>
      <c r="CYO354" s="2"/>
      <c r="CYP354" s="2"/>
      <c r="CYQ354" s="2"/>
      <c r="CYR354" s="2"/>
      <c r="CYS354" s="2"/>
      <c r="CYT354" s="2"/>
      <c r="CYU354" s="2"/>
      <c r="CYV354" s="2"/>
      <c r="CYW354" s="2"/>
      <c r="CYX354" s="2"/>
      <c r="CYY354" s="2"/>
      <c r="CYZ354" s="2"/>
      <c r="CZA354" s="2"/>
      <c r="CZB354" s="2"/>
      <c r="CZC354" s="2"/>
      <c r="CZD354" s="2"/>
      <c r="CZE354" s="2"/>
      <c r="CZF354" s="2"/>
      <c r="CZG354" s="2"/>
      <c r="CZH354" s="2"/>
      <c r="CZI354" s="2"/>
      <c r="CZJ354" s="2"/>
      <c r="CZK354" s="2"/>
      <c r="CZL354" s="2"/>
      <c r="CZM354" s="2"/>
      <c r="CZN354" s="2"/>
      <c r="CZO354" s="2"/>
      <c r="CZP354" s="2"/>
      <c r="CZQ354" s="2"/>
      <c r="CZR354" s="2"/>
      <c r="CZS354" s="2"/>
      <c r="CZT354" s="2"/>
      <c r="CZU354" s="2"/>
      <c r="CZV354" s="2"/>
      <c r="CZW354" s="2"/>
      <c r="CZX354" s="2"/>
      <c r="CZY354" s="2"/>
      <c r="CZZ354" s="2"/>
      <c r="DAA354" s="2"/>
      <c r="DAB354" s="2"/>
      <c r="DAC354" s="2"/>
      <c r="DAD354" s="2"/>
      <c r="DAE354" s="2"/>
      <c r="DAF354" s="2"/>
      <c r="DAG354" s="2"/>
      <c r="DAH354" s="2"/>
      <c r="DAI354" s="2"/>
      <c r="DAJ354" s="2"/>
      <c r="DAK354" s="2"/>
      <c r="DAL354" s="2"/>
      <c r="DAM354" s="2"/>
      <c r="DAN354" s="2"/>
      <c r="DAO354" s="2"/>
      <c r="DAP354" s="2"/>
      <c r="DAQ354" s="2"/>
      <c r="DAR354" s="2"/>
      <c r="DAS354" s="2"/>
      <c r="DAT354" s="2"/>
      <c r="DAU354" s="2"/>
      <c r="DAV354" s="2"/>
      <c r="DAW354" s="2"/>
      <c r="DAX354" s="2"/>
      <c r="DAY354" s="2"/>
      <c r="DAZ354" s="2"/>
      <c r="DBA354" s="2"/>
      <c r="DBB354" s="2"/>
      <c r="DBC354" s="2"/>
      <c r="DBD354" s="2"/>
      <c r="DBE354" s="2"/>
      <c r="DBF354" s="2"/>
      <c r="DBG354" s="2"/>
      <c r="DBH354" s="2"/>
      <c r="DBI354" s="2"/>
      <c r="DBJ354" s="2"/>
      <c r="DBK354" s="2"/>
      <c r="DBL354" s="2"/>
      <c r="DBM354" s="2"/>
      <c r="DBN354" s="2"/>
      <c r="DBO354" s="2"/>
      <c r="DBP354" s="2"/>
      <c r="DBQ354" s="2"/>
      <c r="DBR354" s="2"/>
      <c r="DBS354" s="2"/>
      <c r="DBT354" s="2"/>
      <c r="DBU354" s="2"/>
      <c r="DBV354" s="2"/>
      <c r="DBW354" s="2"/>
      <c r="DBX354" s="2"/>
      <c r="DBY354" s="2"/>
      <c r="DBZ354" s="2"/>
      <c r="DCA354" s="2"/>
      <c r="DCB354" s="2"/>
      <c r="DCC354" s="2"/>
      <c r="DCD354" s="2"/>
      <c r="DCE354" s="2"/>
      <c r="DCF354" s="2"/>
      <c r="DCG354" s="2"/>
      <c r="DCH354" s="2"/>
      <c r="DCI354" s="2"/>
      <c r="DCJ354" s="2"/>
      <c r="DCK354" s="2"/>
      <c r="DCL354" s="2"/>
      <c r="DCM354" s="2"/>
      <c r="DCN354" s="2"/>
      <c r="DCO354" s="2"/>
      <c r="DCP354" s="2"/>
      <c r="DCQ354" s="2"/>
      <c r="DCR354" s="2"/>
      <c r="DCS354" s="2"/>
      <c r="DCT354" s="2"/>
      <c r="DCU354" s="2"/>
      <c r="DCV354" s="2"/>
      <c r="DCW354" s="2"/>
      <c r="DCX354" s="2"/>
      <c r="DCY354" s="2"/>
      <c r="DCZ354" s="2"/>
      <c r="DDA354" s="2"/>
      <c r="DDB354" s="2"/>
      <c r="DDC354" s="2"/>
      <c r="DDD354" s="2"/>
      <c r="DDE354" s="2"/>
      <c r="DDF354" s="2"/>
      <c r="DDG354" s="2"/>
      <c r="DDH354" s="2"/>
      <c r="DDI354" s="2"/>
      <c r="DDJ354" s="2"/>
      <c r="DDK354" s="2"/>
      <c r="DDL354" s="2"/>
      <c r="DDM354" s="2"/>
      <c r="DDN354" s="2"/>
      <c r="DDO354" s="2"/>
      <c r="DDP354" s="2"/>
      <c r="DDQ354" s="2"/>
      <c r="DDR354" s="2"/>
      <c r="DDS354" s="2"/>
      <c r="DDT354" s="2"/>
      <c r="DDU354" s="2"/>
      <c r="DDV354" s="2"/>
      <c r="DDW354" s="2"/>
      <c r="DDX354" s="2"/>
      <c r="DDY354" s="2"/>
      <c r="DDZ354" s="2"/>
      <c r="DEA354" s="2"/>
      <c r="DEB354" s="2"/>
      <c r="DEC354" s="2"/>
      <c r="DED354" s="2"/>
      <c r="DEE354" s="2"/>
      <c r="DEF354" s="2"/>
      <c r="DEG354" s="2"/>
      <c r="DEH354" s="2"/>
      <c r="DEI354" s="2"/>
      <c r="DEJ354" s="2"/>
      <c r="DEK354" s="2"/>
      <c r="DEL354" s="2"/>
      <c r="DEM354" s="2"/>
      <c r="DEN354" s="2"/>
      <c r="DEO354" s="2"/>
      <c r="DEP354" s="2"/>
      <c r="DEQ354" s="2"/>
      <c r="DER354" s="2"/>
      <c r="DES354" s="2"/>
      <c r="DET354" s="2"/>
      <c r="DEU354" s="2"/>
      <c r="DEV354" s="2"/>
      <c r="DEW354" s="2"/>
      <c r="DEX354" s="2"/>
      <c r="DEY354" s="2"/>
      <c r="DEZ354" s="2"/>
      <c r="DFA354" s="2"/>
      <c r="DFB354" s="2"/>
      <c r="DFC354" s="2"/>
      <c r="DFD354" s="2"/>
      <c r="DFE354" s="2"/>
      <c r="DFF354" s="2"/>
      <c r="DFG354" s="2"/>
      <c r="DFH354" s="2"/>
      <c r="DFI354" s="2"/>
      <c r="DFJ354" s="2"/>
      <c r="DFK354" s="2"/>
      <c r="DFL354" s="2"/>
      <c r="DFM354" s="2"/>
      <c r="DFN354" s="2"/>
      <c r="DFO354" s="2"/>
      <c r="DFP354" s="2"/>
      <c r="DFQ354" s="2"/>
      <c r="DFR354" s="2"/>
      <c r="DFS354" s="2"/>
      <c r="DFT354" s="2"/>
      <c r="DFU354" s="2"/>
      <c r="DFV354" s="2"/>
      <c r="DFW354" s="2"/>
      <c r="DFX354" s="2"/>
      <c r="DFY354" s="2"/>
      <c r="DFZ354" s="2"/>
      <c r="DGA354" s="2"/>
      <c r="DGB354" s="2"/>
      <c r="DGC354" s="2"/>
      <c r="DGD354" s="2"/>
      <c r="DGE354" s="2"/>
      <c r="DGF354" s="2"/>
      <c r="DGG354" s="2"/>
      <c r="DGH354" s="2"/>
      <c r="DGI354" s="2"/>
      <c r="DGJ354" s="2"/>
      <c r="DGK354" s="2"/>
      <c r="DGL354" s="2"/>
      <c r="DGM354" s="2"/>
      <c r="DGN354" s="2"/>
      <c r="DGO354" s="2"/>
      <c r="DGP354" s="2"/>
      <c r="DGQ354" s="2"/>
      <c r="DGR354" s="2"/>
      <c r="DGS354" s="2"/>
      <c r="DGT354" s="2"/>
      <c r="DGU354" s="2"/>
      <c r="DGV354" s="2"/>
      <c r="DGW354" s="2"/>
      <c r="DGX354" s="2"/>
      <c r="DGY354" s="2"/>
      <c r="DGZ354" s="2"/>
      <c r="DHA354" s="2"/>
      <c r="DHB354" s="2"/>
      <c r="DHC354" s="2"/>
      <c r="DHD354" s="2"/>
      <c r="DHE354" s="2"/>
      <c r="DHF354" s="2"/>
      <c r="DHG354" s="2"/>
      <c r="DHH354" s="2"/>
      <c r="DHI354" s="2"/>
      <c r="DHJ354" s="2"/>
      <c r="DHK354" s="2"/>
      <c r="DHL354" s="2"/>
      <c r="DHM354" s="2"/>
      <c r="DHN354" s="2"/>
      <c r="DHO354" s="2"/>
      <c r="DHP354" s="2"/>
      <c r="DHQ354" s="2"/>
      <c r="DHR354" s="2"/>
      <c r="DHS354" s="2"/>
      <c r="DHT354" s="2"/>
      <c r="DHU354" s="2"/>
      <c r="DHV354" s="2"/>
      <c r="DHW354" s="2"/>
      <c r="DHX354" s="2"/>
      <c r="DHY354" s="2"/>
      <c r="DHZ354" s="2"/>
      <c r="DIA354" s="2"/>
      <c r="DIB354" s="2"/>
      <c r="DIC354" s="2"/>
      <c r="DID354" s="2"/>
      <c r="DIE354" s="2"/>
      <c r="DIF354" s="2"/>
      <c r="DIG354" s="2"/>
      <c r="DIH354" s="2"/>
      <c r="DII354" s="2"/>
      <c r="DIJ354" s="2"/>
      <c r="DIK354" s="2"/>
      <c r="DIL354" s="2"/>
      <c r="DIM354" s="2"/>
      <c r="DIN354" s="2"/>
      <c r="DIO354" s="2"/>
      <c r="DIP354" s="2"/>
      <c r="DIQ354" s="2"/>
      <c r="DIR354" s="2"/>
      <c r="DIS354" s="2"/>
      <c r="DIT354" s="2"/>
      <c r="DIU354" s="2"/>
      <c r="DIV354" s="2"/>
      <c r="DIW354" s="2"/>
      <c r="DIX354" s="2"/>
      <c r="DIY354" s="2"/>
      <c r="DIZ354" s="2"/>
      <c r="DJA354" s="2"/>
      <c r="DJB354" s="2"/>
      <c r="DJC354" s="2"/>
      <c r="DJD354" s="2"/>
      <c r="DJE354" s="2"/>
      <c r="DJF354" s="2"/>
      <c r="DJG354" s="2"/>
      <c r="DJH354" s="2"/>
      <c r="DJI354" s="2"/>
      <c r="DJJ354" s="2"/>
      <c r="DJK354" s="2"/>
      <c r="DJL354" s="2"/>
      <c r="DJM354" s="2"/>
      <c r="DJN354" s="2"/>
      <c r="DJO354" s="2"/>
      <c r="DJP354" s="2"/>
      <c r="DJQ354" s="2"/>
      <c r="DJR354" s="2"/>
      <c r="DJS354" s="2"/>
      <c r="DJT354" s="2"/>
      <c r="DJU354" s="2"/>
      <c r="DJV354" s="2"/>
      <c r="DJW354" s="2"/>
      <c r="DJX354" s="2"/>
      <c r="DJY354" s="2"/>
      <c r="DJZ354" s="2"/>
      <c r="DKA354" s="2"/>
      <c r="DKB354" s="2"/>
      <c r="DKC354" s="2"/>
      <c r="DKD354" s="2"/>
      <c r="DKE354" s="2"/>
      <c r="DKF354" s="2"/>
      <c r="DKG354" s="2"/>
      <c r="DKH354" s="2"/>
      <c r="DKI354" s="2"/>
      <c r="DKJ354" s="2"/>
      <c r="DKK354" s="2"/>
      <c r="DKL354" s="2"/>
      <c r="DKM354" s="2"/>
      <c r="DKN354" s="2"/>
      <c r="DKO354" s="2"/>
      <c r="DKP354" s="2"/>
      <c r="DKQ354" s="2"/>
      <c r="DKR354" s="2"/>
      <c r="DKS354" s="2"/>
      <c r="DKT354" s="2"/>
      <c r="DKU354" s="2"/>
      <c r="DKV354" s="2"/>
      <c r="DKW354" s="2"/>
      <c r="DKX354" s="2"/>
      <c r="DKY354" s="2"/>
      <c r="DKZ354" s="2"/>
      <c r="DLA354" s="2"/>
      <c r="DLB354" s="2"/>
      <c r="DLC354" s="2"/>
      <c r="DLD354" s="2"/>
      <c r="DLE354" s="2"/>
      <c r="DLF354" s="2"/>
      <c r="DLG354" s="2"/>
      <c r="DLH354" s="2"/>
      <c r="DLI354" s="2"/>
      <c r="DLJ354" s="2"/>
      <c r="DLK354" s="2"/>
      <c r="DLL354" s="2"/>
      <c r="DLM354" s="2"/>
      <c r="DLN354" s="2"/>
      <c r="DLO354" s="2"/>
      <c r="DLP354" s="2"/>
      <c r="DLQ354" s="2"/>
      <c r="DLR354" s="2"/>
      <c r="DLS354" s="2"/>
      <c r="DLT354" s="2"/>
      <c r="DLU354" s="2"/>
      <c r="DLV354" s="2"/>
      <c r="DLW354" s="2"/>
      <c r="DLX354" s="2"/>
      <c r="DLY354" s="2"/>
      <c r="DLZ354" s="2"/>
      <c r="DMA354" s="2"/>
      <c r="DMB354" s="2"/>
      <c r="DMC354" s="2"/>
      <c r="DMD354" s="2"/>
      <c r="DME354" s="2"/>
      <c r="DMF354" s="2"/>
      <c r="DMG354" s="2"/>
      <c r="DMH354" s="2"/>
      <c r="DMI354" s="2"/>
      <c r="DMJ354" s="2"/>
      <c r="DMK354" s="2"/>
      <c r="DML354" s="2"/>
      <c r="DMM354" s="2"/>
      <c r="DMN354" s="2"/>
      <c r="DMO354" s="2"/>
      <c r="DMP354" s="2"/>
      <c r="DMQ354" s="2"/>
      <c r="DMR354" s="2"/>
      <c r="DMS354" s="2"/>
      <c r="DMT354" s="2"/>
      <c r="DMU354" s="2"/>
      <c r="DMV354" s="2"/>
      <c r="DMW354" s="2"/>
      <c r="DMX354" s="2"/>
      <c r="DMY354" s="2"/>
      <c r="DMZ354" s="2"/>
      <c r="DNA354" s="2"/>
      <c r="DNB354" s="2"/>
      <c r="DNC354" s="2"/>
      <c r="DND354" s="2"/>
      <c r="DNE354" s="2"/>
      <c r="DNF354" s="2"/>
      <c r="DNG354" s="2"/>
      <c r="DNH354" s="2"/>
      <c r="DNI354" s="2"/>
      <c r="DNJ354" s="2"/>
      <c r="DNK354" s="2"/>
      <c r="DNL354" s="2"/>
      <c r="DNM354" s="2"/>
      <c r="DNN354" s="2"/>
      <c r="DNO354" s="2"/>
      <c r="DNP354" s="2"/>
      <c r="DNQ354" s="2"/>
      <c r="DNR354" s="2"/>
      <c r="DNS354" s="2"/>
      <c r="DNT354" s="2"/>
      <c r="DNU354" s="2"/>
      <c r="DNV354" s="2"/>
      <c r="DNW354" s="2"/>
      <c r="DNX354" s="2"/>
      <c r="DNY354" s="2"/>
      <c r="DNZ354" s="2"/>
      <c r="DOA354" s="2"/>
      <c r="DOB354" s="2"/>
      <c r="DOC354" s="2"/>
      <c r="DOD354" s="2"/>
      <c r="DOE354" s="2"/>
      <c r="DOF354" s="2"/>
      <c r="DOG354" s="2"/>
      <c r="DOH354" s="2"/>
      <c r="DOI354" s="2"/>
      <c r="DOJ354" s="2"/>
      <c r="DOK354" s="2"/>
      <c r="DOL354" s="2"/>
      <c r="DOM354" s="2"/>
      <c r="DON354" s="2"/>
      <c r="DOO354" s="2"/>
      <c r="DOP354" s="2"/>
      <c r="DOQ354" s="2"/>
      <c r="DOR354" s="2"/>
      <c r="DOS354" s="2"/>
      <c r="DOT354" s="2"/>
      <c r="DOU354" s="2"/>
      <c r="DOV354" s="2"/>
      <c r="DOW354" s="2"/>
      <c r="DOX354" s="2"/>
      <c r="DOY354" s="2"/>
      <c r="DOZ354" s="2"/>
      <c r="DPA354" s="2"/>
      <c r="DPB354" s="2"/>
      <c r="DPC354" s="2"/>
      <c r="DPD354" s="2"/>
      <c r="DPE354" s="2"/>
      <c r="DPF354" s="2"/>
      <c r="DPG354" s="2"/>
      <c r="DPH354" s="2"/>
      <c r="DPI354" s="2"/>
      <c r="DPJ354" s="2"/>
      <c r="DPK354" s="2"/>
      <c r="DPL354" s="2"/>
      <c r="DPM354" s="2"/>
      <c r="DPN354" s="2"/>
      <c r="DPO354" s="2"/>
      <c r="DPP354" s="2"/>
      <c r="DPQ354" s="2"/>
      <c r="DPR354" s="2"/>
      <c r="DPS354" s="2"/>
      <c r="DPT354" s="2"/>
      <c r="DPU354" s="2"/>
      <c r="DPV354" s="2"/>
      <c r="DPW354" s="2"/>
      <c r="DPX354" s="2"/>
      <c r="DPY354" s="2"/>
      <c r="DPZ354" s="2"/>
      <c r="DQA354" s="2"/>
      <c r="DQB354" s="2"/>
      <c r="DQC354" s="2"/>
      <c r="DQD354" s="2"/>
      <c r="DQE354" s="2"/>
      <c r="DQF354" s="2"/>
      <c r="DQG354" s="2"/>
      <c r="DQH354" s="2"/>
      <c r="DQI354" s="2"/>
      <c r="DQJ354" s="2"/>
      <c r="DQK354" s="2"/>
      <c r="DQL354" s="2"/>
      <c r="DQM354" s="2"/>
      <c r="DQN354" s="2"/>
      <c r="DQO354" s="2"/>
      <c r="DQP354" s="2"/>
      <c r="DQQ354" s="2"/>
      <c r="DQR354" s="2"/>
      <c r="DQS354" s="2"/>
      <c r="DQT354" s="2"/>
      <c r="DQU354" s="2"/>
      <c r="DQV354" s="2"/>
      <c r="DQW354" s="2"/>
      <c r="DQX354" s="2"/>
      <c r="DQY354" s="2"/>
      <c r="DQZ354" s="2"/>
      <c r="DRA354" s="2"/>
      <c r="DRB354" s="2"/>
      <c r="DRC354" s="2"/>
      <c r="DRD354" s="2"/>
      <c r="DRE354" s="2"/>
      <c r="DRF354" s="2"/>
      <c r="DRG354" s="2"/>
      <c r="DRH354" s="2"/>
      <c r="DRI354" s="2"/>
      <c r="DRJ354" s="2"/>
      <c r="DRK354" s="2"/>
      <c r="DRL354" s="2"/>
      <c r="DRM354" s="2"/>
      <c r="DRN354" s="2"/>
      <c r="DRO354" s="2"/>
      <c r="DRP354" s="2"/>
      <c r="DRQ354" s="2"/>
      <c r="DRR354" s="2"/>
      <c r="DRS354" s="2"/>
      <c r="DRT354" s="2"/>
      <c r="DRU354" s="2"/>
      <c r="DRV354" s="2"/>
      <c r="DRW354" s="2"/>
      <c r="DRX354" s="2"/>
      <c r="DRY354" s="2"/>
      <c r="DRZ354" s="2"/>
      <c r="DSA354" s="2"/>
      <c r="DSB354" s="2"/>
      <c r="DSC354" s="2"/>
      <c r="DSD354" s="2"/>
      <c r="DSE354" s="2"/>
      <c r="DSF354" s="2"/>
      <c r="DSG354" s="2"/>
      <c r="DSH354" s="2"/>
      <c r="DSI354" s="2"/>
      <c r="DSJ354" s="2"/>
      <c r="DSK354" s="2"/>
      <c r="DSL354" s="2"/>
      <c r="DSM354" s="2"/>
      <c r="DSN354" s="2"/>
      <c r="DSO354" s="2"/>
      <c r="DSP354" s="2"/>
      <c r="DSQ354" s="2"/>
      <c r="DSR354" s="2"/>
      <c r="DSS354" s="2"/>
      <c r="DST354" s="2"/>
      <c r="DSU354" s="2"/>
      <c r="DSV354" s="2"/>
      <c r="DSW354" s="2"/>
      <c r="DSX354" s="2"/>
      <c r="DSY354" s="2"/>
      <c r="DSZ354" s="2"/>
      <c r="DTA354" s="2"/>
      <c r="DTB354" s="2"/>
      <c r="DTC354" s="2"/>
      <c r="DTD354" s="2"/>
      <c r="DTE354" s="2"/>
      <c r="DTF354" s="2"/>
      <c r="DTG354" s="2"/>
      <c r="DTH354" s="2"/>
      <c r="DTI354" s="2"/>
      <c r="DTJ354" s="2"/>
      <c r="DTK354" s="2"/>
      <c r="DTL354" s="2"/>
      <c r="DTM354" s="2"/>
      <c r="DTN354" s="2"/>
      <c r="DTO354" s="2"/>
      <c r="DTP354" s="2"/>
      <c r="DTQ354" s="2"/>
      <c r="DTR354" s="2"/>
      <c r="DTS354" s="2"/>
      <c r="DTT354" s="2"/>
      <c r="DTU354" s="2"/>
      <c r="DTV354" s="2"/>
      <c r="DTW354" s="2"/>
      <c r="DTX354" s="2"/>
      <c r="DTY354" s="2"/>
      <c r="DTZ354" s="2"/>
      <c r="DUA354" s="2"/>
      <c r="DUB354" s="2"/>
      <c r="DUC354" s="2"/>
      <c r="DUD354" s="2"/>
      <c r="DUE354" s="2"/>
      <c r="DUF354" s="2"/>
      <c r="DUG354" s="2"/>
      <c r="DUH354" s="2"/>
      <c r="DUI354" s="2"/>
      <c r="DUJ354" s="2"/>
      <c r="DUK354" s="2"/>
      <c r="DUL354" s="2"/>
      <c r="DUM354" s="2"/>
      <c r="DUN354" s="2"/>
      <c r="DUO354" s="2"/>
      <c r="DUP354" s="2"/>
      <c r="DUQ354" s="2"/>
      <c r="DUR354" s="2"/>
      <c r="DUS354" s="2"/>
      <c r="DUT354" s="2"/>
      <c r="DUU354" s="2"/>
      <c r="DUV354" s="2"/>
      <c r="DUW354" s="2"/>
      <c r="DUX354" s="2"/>
      <c r="DUY354" s="2"/>
      <c r="DUZ354" s="2"/>
      <c r="DVA354" s="2"/>
      <c r="DVB354" s="2"/>
      <c r="DVC354" s="2"/>
      <c r="DVD354" s="2"/>
      <c r="DVE354" s="2"/>
      <c r="DVF354" s="2"/>
      <c r="DVG354" s="2"/>
      <c r="DVH354" s="2"/>
      <c r="DVI354" s="2"/>
      <c r="DVJ354" s="2"/>
      <c r="DVK354" s="2"/>
      <c r="DVL354" s="2"/>
      <c r="DVM354" s="2"/>
      <c r="DVN354" s="2"/>
      <c r="DVO354" s="2"/>
      <c r="DVP354" s="2"/>
      <c r="DVQ354" s="2"/>
      <c r="DVR354" s="2"/>
      <c r="DVS354" s="2"/>
      <c r="DVT354" s="2"/>
      <c r="DVU354" s="2"/>
      <c r="DVV354" s="2"/>
      <c r="DVW354" s="2"/>
      <c r="DVX354" s="2"/>
      <c r="DVY354" s="2"/>
      <c r="DVZ354" s="2"/>
      <c r="DWA354" s="2"/>
      <c r="DWB354" s="2"/>
      <c r="DWC354" s="2"/>
      <c r="DWD354" s="2"/>
      <c r="DWE354" s="2"/>
      <c r="DWF354" s="2"/>
      <c r="DWG354" s="2"/>
      <c r="DWH354" s="2"/>
      <c r="DWI354" s="2"/>
      <c r="DWJ354" s="2"/>
      <c r="DWK354" s="2"/>
      <c r="DWL354" s="2"/>
      <c r="DWM354" s="2"/>
      <c r="DWN354" s="2"/>
      <c r="DWO354" s="2"/>
      <c r="DWP354" s="2"/>
      <c r="DWQ354" s="2"/>
      <c r="DWR354" s="2"/>
      <c r="DWS354" s="2"/>
      <c r="DWT354" s="2"/>
      <c r="DWU354" s="2"/>
      <c r="DWV354" s="2"/>
      <c r="DWW354" s="2"/>
      <c r="DWX354" s="2"/>
      <c r="DWY354" s="2"/>
      <c r="DWZ354" s="2"/>
      <c r="DXA354" s="2"/>
      <c r="DXB354" s="2"/>
      <c r="DXC354" s="2"/>
      <c r="DXD354" s="2"/>
      <c r="DXE354" s="2"/>
      <c r="DXF354" s="2"/>
      <c r="DXG354" s="2"/>
      <c r="DXH354" s="2"/>
      <c r="DXI354" s="2"/>
      <c r="DXJ354" s="2"/>
      <c r="DXK354" s="2"/>
      <c r="DXL354" s="2"/>
      <c r="DXM354" s="2"/>
      <c r="DXN354" s="2"/>
      <c r="DXO354" s="2"/>
      <c r="DXP354" s="2"/>
      <c r="DXQ354" s="2"/>
      <c r="DXR354" s="2"/>
      <c r="DXS354" s="2"/>
      <c r="DXT354" s="2"/>
      <c r="DXU354" s="2"/>
      <c r="DXV354" s="2"/>
      <c r="DXW354" s="2"/>
      <c r="DXX354" s="2"/>
      <c r="DXY354" s="2"/>
      <c r="DXZ354" s="2"/>
      <c r="DYA354" s="2"/>
      <c r="DYB354" s="2"/>
      <c r="DYC354" s="2"/>
      <c r="DYD354" s="2"/>
      <c r="DYE354" s="2"/>
      <c r="DYF354" s="2"/>
      <c r="DYG354" s="2"/>
      <c r="DYH354" s="2"/>
      <c r="DYI354" s="2"/>
      <c r="DYJ354" s="2"/>
      <c r="DYK354" s="2"/>
      <c r="DYL354" s="2"/>
      <c r="DYM354" s="2"/>
      <c r="DYN354" s="2"/>
      <c r="DYO354" s="2"/>
      <c r="DYP354" s="2"/>
      <c r="DYQ354" s="2"/>
      <c r="DYR354" s="2"/>
      <c r="DYS354" s="2"/>
      <c r="DYT354" s="2"/>
      <c r="DYU354" s="2"/>
      <c r="DYV354" s="2"/>
      <c r="DYW354" s="2"/>
      <c r="DYX354" s="2"/>
      <c r="DYY354" s="2"/>
      <c r="DYZ354" s="2"/>
      <c r="DZA354" s="2"/>
      <c r="DZB354" s="2"/>
      <c r="DZC354" s="2"/>
      <c r="DZD354" s="2"/>
      <c r="DZE354" s="2"/>
      <c r="DZF354" s="2"/>
      <c r="DZG354" s="2"/>
      <c r="DZH354" s="2"/>
      <c r="DZI354" s="2"/>
      <c r="DZJ354" s="2"/>
      <c r="DZK354" s="2"/>
      <c r="DZL354" s="2"/>
      <c r="DZM354" s="2"/>
      <c r="DZN354" s="2"/>
      <c r="DZO354" s="2"/>
      <c r="DZP354" s="2"/>
      <c r="DZQ354" s="2"/>
      <c r="DZR354" s="2"/>
      <c r="DZS354" s="2"/>
      <c r="DZT354" s="2"/>
      <c r="DZU354" s="2"/>
      <c r="DZV354" s="2"/>
      <c r="DZW354" s="2"/>
      <c r="DZX354" s="2"/>
      <c r="DZY354" s="2"/>
      <c r="DZZ354" s="2"/>
      <c r="EAA354" s="2"/>
      <c r="EAB354" s="2"/>
      <c r="EAC354" s="2"/>
      <c r="EAD354" s="2"/>
      <c r="EAE354" s="2"/>
      <c r="EAF354" s="2"/>
      <c r="EAG354" s="2"/>
      <c r="EAH354" s="2"/>
      <c r="EAI354" s="2"/>
      <c r="EAJ354" s="2"/>
      <c r="EAK354" s="2"/>
      <c r="EAL354" s="2"/>
      <c r="EAM354" s="2"/>
      <c r="EAN354" s="2"/>
      <c r="EAO354" s="2"/>
      <c r="EAP354" s="2"/>
      <c r="EAQ354" s="2"/>
      <c r="EAR354" s="2"/>
      <c r="EAS354" s="2"/>
      <c r="EAT354" s="2"/>
      <c r="EAU354" s="2"/>
      <c r="EAV354" s="2"/>
      <c r="EAW354" s="2"/>
      <c r="EAX354" s="2"/>
      <c r="EAY354" s="2"/>
      <c r="EAZ354" s="2"/>
      <c r="EBA354" s="2"/>
      <c r="EBB354" s="2"/>
      <c r="EBC354" s="2"/>
      <c r="EBD354" s="2"/>
      <c r="EBE354" s="2"/>
      <c r="EBF354" s="2"/>
      <c r="EBG354" s="2"/>
      <c r="EBH354" s="2"/>
      <c r="EBI354" s="2"/>
      <c r="EBJ354" s="2"/>
      <c r="EBK354" s="2"/>
      <c r="EBL354" s="2"/>
      <c r="EBM354" s="2"/>
      <c r="EBN354" s="2"/>
      <c r="EBO354" s="2"/>
      <c r="EBP354" s="2"/>
      <c r="EBQ354" s="2"/>
      <c r="EBR354" s="2"/>
      <c r="EBS354" s="2"/>
      <c r="EBT354" s="2"/>
      <c r="EBU354" s="2"/>
      <c r="EBV354" s="2"/>
      <c r="EBW354" s="2"/>
      <c r="EBX354" s="2"/>
      <c r="EBY354" s="2"/>
      <c r="EBZ354" s="2"/>
      <c r="ECA354" s="2"/>
      <c r="ECB354" s="2"/>
      <c r="ECC354" s="2"/>
      <c r="ECD354" s="2"/>
      <c r="ECE354" s="2"/>
      <c r="ECF354" s="2"/>
      <c r="ECG354" s="2"/>
      <c r="ECH354" s="2"/>
      <c r="ECI354" s="2"/>
      <c r="ECJ354" s="2"/>
      <c r="ECK354" s="2"/>
      <c r="ECL354" s="2"/>
      <c r="ECM354" s="2"/>
      <c r="ECN354" s="2"/>
      <c r="ECO354" s="2"/>
      <c r="ECP354" s="2"/>
      <c r="ECQ354" s="2"/>
      <c r="ECR354" s="2"/>
      <c r="ECS354" s="2"/>
      <c r="ECT354" s="2"/>
      <c r="ECU354" s="2"/>
      <c r="ECV354" s="2"/>
      <c r="ECW354" s="2"/>
      <c r="ECX354" s="2"/>
      <c r="ECY354" s="2"/>
      <c r="ECZ354" s="2"/>
      <c r="EDA354" s="2"/>
      <c r="EDB354" s="2"/>
      <c r="EDC354" s="2"/>
      <c r="EDD354" s="2"/>
      <c r="EDE354" s="2"/>
      <c r="EDF354" s="2"/>
      <c r="EDG354" s="2"/>
      <c r="EDH354" s="2"/>
      <c r="EDI354" s="2"/>
      <c r="EDJ354" s="2"/>
      <c r="EDK354" s="2"/>
      <c r="EDL354" s="2"/>
      <c r="EDM354" s="2"/>
      <c r="EDN354" s="2"/>
      <c r="EDO354" s="2"/>
      <c r="EDP354" s="2"/>
      <c r="EDQ354" s="2"/>
      <c r="EDR354" s="2"/>
      <c r="EDS354" s="2"/>
      <c r="EDT354" s="2"/>
      <c r="EDU354" s="2"/>
      <c r="EDV354" s="2"/>
      <c r="EDW354" s="2"/>
      <c r="EDX354" s="2"/>
      <c r="EDY354" s="2"/>
      <c r="EDZ354" s="2"/>
      <c r="EEA354" s="2"/>
      <c r="EEB354" s="2"/>
      <c r="EEC354" s="2"/>
      <c r="EED354" s="2"/>
      <c r="EEE354" s="2"/>
      <c r="EEF354" s="2"/>
      <c r="EEG354" s="2"/>
      <c r="EEH354" s="2"/>
      <c r="EEI354" s="2"/>
      <c r="EEJ354" s="2"/>
      <c r="EEK354" s="2"/>
      <c r="EEL354" s="2"/>
      <c r="EEM354" s="2"/>
      <c r="EEN354" s="2"/>
      <c r="EEO354" s="2"/>
      <c r="EEP354" s="2"/>
      <c r="EEQ354" s="2"/>
      <c r="EER354" s="2"/>
      <c r="EES354" s="2"/>
      <c r="EET354" s="2"/>
      <c r="EEU354" s="2"/>
      <c r="EEV354" s="2"/>
      <c r="EEW354" s="2"/>
      <c r="EEX354" s="2"/>
      <c r="EEY354" s="2"/>
      <c r="EEZ354" s="2"/>
      <c r="EFA354" s="2"/>
      <c r="EFB354" s="2"/>
      <c r="EFC354" s="2"/>
      <c r="EFD354" s="2"/>
      <c r="EFE354" s="2"/>
      <c r="EFF354" s="2"/>
      <c r="EFG354" s="2"/>
      <c r="EFH354" s="2"/>
      <c r="EFI354" s="2"/>
      <c r="EFJ354" s="2"/>
      <c r="EFK354" s="2"/>
      <c r="EFL354" s="2"/>
      <c r="EFM354" s="2"/>
      <c r="EFN354" s="2"/>
      <c r="EFO354" s="2"/>
      <c r="EFP354" s="2"/>
      <c r="EFQ354" s="2"/>
      <c r="EFR354" s="2"/>
      <c r="EFS354" s="2"/>
      <c r="EFT354" s="2"/>
      <c r="EFU354" s="2"/>
      <c r="EFV354" s="2"/>
      <c r="EFW354" s="2"/>
      <c r="EFX354" s="2"/>
      <c r="EFY354" s="2"/>
      <c r="EFZ354" s="2"/>
      <c r="EGA354" s="2"/>
      <c r="EGB354" s="2"/>
      <c r="EGC354" s="2"/>
      <c r="EGD354" s="2"/>
      <c r="EGE354" s="2"/>
      <c r="EGF354" s="2"/>
      <c r="EGG354" s="2"/>
      <c r="EGH354" s="2"/>
      <c r="EGI354" s="2"/>
      <c r="EGJ354" s="2"/>
      <c r="EGK354" s="2"/>
      <c r="EGL354" s="2"/>
      <c r="EGM354" s="2"/>
      <c r="EGN354" s="2"/>
      <c r="EGO354" s="2"/>
      <c r="EGP354" s="2"/>
      <c r="EGQ354" s="2"/>
      <c r="EGR354" s="2"/>
      <c r="EGS354" s="2"/>
      <c r="EGT354" s="2"/>
      <c r="EGU354" s="2"/>
      <c r="EGV354" s="2"/>
      <c r="EGW354" s="2"/>
      <c r="EGX354" s="2"/>
      <c r="EGY354" s="2"/>
      <c r="EGZ354" s="2"/>
      <c r="EHA354" s="2"/>
      <c r="EHB354" s="2"/>
      <c r="EHC354" s="2"/>
      <c r="EHD354" s="2"/>
      <c r="EHE354" s="2"/>
      <c r="EHF354" s="2"/>
      <c r="EHG354" s="2"/>
      <c r="EHH354" s="2"/>
      <c r="EHI354" s="2"/>
      <c r="EHJ354" s="2"/>
      <c r="EHK354" s="2"/>
      <c r="EHL354" s="2"/>
      <c r="EHM354" s="2"/>
      <c r="EHN354" s="2"/>
      <c r="EHO354" s="2"/>
      <c r="EHP354" s="2"/>
      <c r="EHQ354" s="2"/>
      <c r="EHR354" s="2"/>
      <c r="EHS354" s="2"/>
      <c r="EHT354" s="2"/>
      <c r="EHU354" s="2"/>
      <c r="EHV354" s="2"/>
      <c r="EHW354" s="2"/>
      <c r="EHX354" s="2"/>
      <c r="EHY354" s="2"/>
      <c r="EHZ354" s="2"/>
      <c r="EIA354" s="2"/>
      <c r="EIB354" s="2"/>
      <c r="EIC354" s="2"/>
      <c r="EID354" s="2"/>
      <c r="EIE354" s="2"/>
      <c r="EIF354" s="2"/>
      <c r="EIG354" s="2"/>
      <c r="EIH354" s="2"/>
      <c r="EII354" s="2"/>
      <c r="EIJ354" s="2"/>
      <c r="EIK354" s="2"/>
      <c r="EIL354" s="2"/>
      <c r="EIM354" s="2"/>
      <c r="EIN354" s="2"/>
      <c r="EIO354" s="2"/>
      <c r="EIP354" s="2"/>
      <c r="EIQ354" s="2"/>
      <c r="EIR354" s="2"/>
      <c r="EIS354" s="2"/>
      <c r="EIT354" s="2"/>
      <c r="EIU354" s="2"/>
      <c r="EIV354" s="2"/>
      <c r="EIW354" s="2"/>
      <c r="EIX354" s="2"/>
      <c r="EIY354" s="2"/>
      <c r="EIZ354" s="2"/>
      <c r="EJA354" s="2"/>
      <c r="EJB354" s="2"/>
      <c r="EJC354" s="2"/>
      <c r="EJD354" s="2"/>
      <c r="EJE354" s="2"/>
      <c r="EJF354" s="2"/>
      <c r="EJG354" s="2"/>
      <c r="EJH354" s="2"/>
      <c r="EJI354" s="2"/>
      <c r="EJJ354" s="2"/>
      <c r="EJK354" s="2"/>
      <c r="EJL354" s="2"/>
      <c r="EJM354" s="2"/>
      <c r="EJN354" s="2"/>
      <c r="EJO354" s="2"/>
      <c r="EJP354" s="2"/>
      <c r="EJQ354" s="2"/>
      <c r="EJR354" s="2"/>
      <c r="EJS354" s="2"/>
      <c r="EJT354" s="2"/>
      <c r="EJU354" s="2"/>
      <c r="EJV354" s="2"/>
      <c r="EJW354" s="2"/>
      <c r="EJX354" s="2"/>
      <c r="EJY354" s="2"/>
      <c r="EJZ354" s="2"/>
      <c r="EKA354" s="2"/>
      <c r="EKB354" s="2"/>
      <c r="EKC354" s="2"/>
      <c r="EKD354" s="2"/>
      <c r="EKE354" s="2"/>
      <c r="EKF354" s="2"/>
      <c r="EKG354" s="2"/>
      <c r="EKH354" s="2"/>
      <c r="EKI354" s="2"/>
      <c r="EKJ354" s="2"/>
      <c r="EKK354" s="2"/>
      <c r="EKL354" s="2"/>
      <c r="EKM354" s="2"/>
      <c r="EKN354" s="2"/>
      <c r="EKO354" s="2"/>
      <c r="EKP354" s="2"/>
      <c r="EKQ354" s="2"/>
      <c r="EKR354" s="2"/>
      <c r="EKS354" s="2"/>
      <c r="EKT354" s="2"/>
      <c r="EKU354" s="2"/>
      <c r="EKV354" s="2"/>
      <c r="EKW354" s="2"/>
      <c r="EKX354" s="2"/>
      <c r="EKY354" s="2"/>
      <c r="EKZ354" s="2"/>
      <c r="ELA354" s="2"/>
      <c r="ELB354" s="2"/>
      <c r="ELC354" s="2"/>
      <c r="ELD354" s="2"/>
      <c r="ELE354" s="2"/>
      <c r="ELF354" s="2"/>
      <c r="ELG354" s="2"/>
      <c r="ELH354" s="2"/>
      <c r="ELI354" s="2"/>
      <c r="ELJ354" s="2"/>
      <c r="ELK354" s="2"/>
      <c r="ELL354" s="2"/>
      <c r="ELM354" s="2"/>
      <c r="ELN354" s="2"/>
      <c r="ELO354" s="2"/>
      <c r="ELP354" s="2"/>
      <c r="ELQ354" s="2"/>
      <c r="ELR354" s="2"/>
      <c r="ELS354" s="2"/>
      <c r="ELT354" s="2"/>
      <c r="ELU354" s="2"/>
      <c r="ELV354" s="2"/>
      <c r="ELW354" s="2"/>
      <c r="ELX354" s="2"/>
      <c r="ELY354" s="2"/>
      <c r="ELZ354" s="2"/>
      <c r="EMA354" s="2"/>
      <c r="EMB354" s="2"/>
      <c r="EMC354" s="2"/>
      <c r="EMD354" s="2"/>
      <c r="EME354" s="2"/>
      <c r="EMF354" s="2"/>
      <c r="EMG354" s="2"/>
      <c r="EMH354" s="2"/>
      <c r="EMI354" s="2"/>
      <c r="EMJ354" s="2"/>
      <c r="EMK354" s="2"/>
      <c r="EML354" s="2"/>
      <c r="EMM354" s="2"/>
      <c r="EMN354" s="2"/>
      <c r="EMO354" s="2"/>
      <c r="EMP354" s="2"/>
      <c r="EMQ354" s="2"/>
      <c r="EMR354" s="2"/>
      <c r="EMS354" s="2"/>
      <c r="EMT354" s="2"/>
      <c r="EMU354" s="2"/>
      <c r="EMV354" s="2"/>
      <c r="EMW354" s="2"/>
      <c r="EMX354" s="2"/>
      <c r="EMY354" s="2"/>
      <c r="EMZ354" s="2"/>
      <c r="ENA354" s="2"/>
      <c r="ENB354" s="2"/>
      <c r="ENC354" s="2"/>
      <c r="END354" s="2"/>
      <c r="ENE354" s="2"/>
      <c r="ENF354" s="2"/>
      <c r="ENG354" s="2"/>
      <c r="ENH354" s="2"/>
      <c r="ENI354" s="2"/>
      <c r="ENJ354" s="2"/>
      <c r="ENK354" s="2"/>
      <c r="ENL354" s="2"/>
      <c r="ENM354" s="2"/>
      <c r="ENN354" s="2"/>
      <c r="ENO354" s="2"/>
      <c r="ENP354" s="2"/>
      <c r="ENQ354" s="2"/>
      <c r="ENR354" s="2"/>
      <c r="ENS354" s="2"/>
      <c r="ENT354" s="2"/>
      <c r="ENU354" s="2"/>
      <c r="ENV354" s="2"/>
      <c r="ENW354" s="2"/>
      <c r="ENX354" s="2"/>
      <c r="ENY354" s="2"/>
      <c r="ENZ354" s="2"/>
      <c r="EOA354" s="2"/>
      <c r="EOB354" s="2"/>
      <c r="EOC354" s="2"/>
      <c r="EOD354" s="2"/>
      <c r="EOE354" s="2"/>
      <c r="EOF354" s="2"/>
      <c r="EOG354" s="2"/>
      <c r="EOH354" s="2"/>
      <c r="EOI354" s="2"/>
      <c r="EOJ354" s="2"/>
      <c r="EOK354" s="2"/>
      <c r="EOL354" s="2"/>
      <c r="EOM354" s="2"/>
      <c r="EON354" s="2"/>
      <c r="EOO354" s="2"/>
      <c r="EOP354" s="2"/>
      <c r="EOQ354" s="2"/>
      <c r="EOR354" s="2"/>
      <c r="EOS354" s="2"/>
      <c r="EOT354" s="2"/>
      <c r="EOU354" s="2"/>
      <c r="EOV354" s="2"/>
      <c r="EOW354" s="2"/>
      <c r="EOX354" s="2"/>
      <c r="EOY354" s="2"/>
      <c r="EOZ354" s="2"/>
      <c r="EPA354" s="2"/>
      <c r="EPB354" s="2"/>
      <c r="EPC354" s="2"/>
      <c r="EPD354" s="2"/>
      <c r="EPE354" s="2"/>
      <c r="EPF354" s="2"/>
      <c r="EPG354" s="2"/>
      <c r="EPH354" s="2"/>
      <c r="EPI354" s="2"/>
      <c r="EPJ354" s="2"/>
      <c r="EPK354" s="2"/>
      <c r="EPL354" s="2"/>
      <c r="EPM354" s="2"/>
      <c r="EPN354" s="2"/>
      <c r="EPO354" s="2"/>
      <c r="EPP354" s="2"/>
      <c r="EPQ354" s="2"/>
      <c r="EPR354" s="2"/>
      <c r="EPS354" s="2"/>
      <c r="EPT354" s="2"/>
      <c r="EPU354" s="2"/>
      <c r="EPV354" s="2"/>
      <c r="EPW354" s="2"/>
      <c r="EPX354" s="2"/>
      <c r="EPY354" s="2"/>
      <c r="EPZ354" s="2"/>
      <c r="EQA354" s="2"/>
      <c r="EQB354" s="2"/>
      <c r="EQC354" s="2"/>
      <c r="EQD354" s="2"/>
      <c r="EQE354" s="2"/>
      <c r="EQF354" s="2"/>
      <c r="EQG354" s="2"/>
      <c r="EQH354" s="2"/>
      <c r="EQI354" s="2"/>
      <c r="EQJ354" s="2"/>
      <c r="EQK354" s="2"/>
      <c r="EQL354" s="2"/>
      <c r="EQM354" s="2"/>
      <c r="EQN354" s="2"/>
      <c r="EQO354" s="2"/>
      <c r="EQP354" s="2"/>
      <c r="EQQ354" s="2"/>
      <c r="EQR354" s="2"/>
      <c r="EQS354" s="2"/>
      <c r="EQT354" s="2"/>
      <c r="EQU354" s="2"/>
      <c r="EQV354" s="2"/>
      <c r="EQW354" s="2"/>
      <c r="EQX354" s="2"/>
      <c r="EQY354" s="2"/>
      <c r="EQZ354" s="2"/>
      <c r="ERA354" s="2"/>
      <c r="ERB354" s="2"/>
      <c r="ERC354" s="2"/>
      <c r="ERD354" s="2"/>
      <c r="ERE354" s="2"/>
      <c r="ERF354" s="2"/>
      <c r="ERG354" s="2"/>
      <c r="ERH354" s="2"/>
      <c r="ERI354" s="2"/>
      <c r="ERJ354" s="2"/>
      <c r="ERK354" s="2"/>
      <c r="ERL354" s="2"/>
      <c r="ERM354" s="2"/>
      <c r="ERN354" s="2"/>
      <c r="ERO354" s="2"/>
      <c r="ERP354" s="2"/>
      <c r="ERQ354" s="2"/>
      <c r="ERR354" s="2"/>
      <c r="ERS354" s="2"/>
      <c r="ERT354" s="2"/>
      <c r="ERU354" s="2"/>
      <c r="ERV354" s="2"/>
      <c r="ERW354" s="2"/>
      <c r="ERX354" s="2"/>
      <c r="ERY354" s="2"/>
      <c r="ERZ354" s="2"/>
      <c r="ESA354" s="2"/>
      <c r="ESB354" s="2"/>
      <c r="ESC354" s="2"/>
      <c r="ESD354" s="2"/>
      <c r="ESE354" s="2"/>
      <c r="ESF354" s="2"/>
      <c r="ESG354" s="2"/>
      <c r="ESH354" s="2"/>
      <c r="ESI354" s="2"/>
      <c r="ESJ354" s="2"/>
      <c r="ESK354" s="2"/>
      <c r="ESL354" s="2"/>
      <c r="ESM354" s="2"/>
      <c r="ESN354" s="2"/>
      <c r="ESO354" s="2"/>
      <c r="ESP354" s="2"/>
      <c r="ESQ354" s="2"/>
      <c r="ESR354" s="2"/>
      <c r="ESS354" s="2"/>
      <c r="EST354" s="2"/>
      <c r="ESU354" s="2"/>
      <c r="ESV354" s="2"/>
      <c r="ESW354" s="2"/>
      <c r="ESX354" s="2"/>
      <c r="ESY354" s="2"/>
      <c r="ESZ354" s="2"/>
      <c r="ETA354" s="2"/>
      <c r="ETB354" s="2"/>
      <c r="ETC354" s="2"/>
      <c r="ETD354" s="2"/>
      <c r="ETE354" s="2"/>
      <c r="ETF354" s="2"/>
      <c r="ETG354" s="2"/>
      <c r="ETH354" s="2"/>
      <c r="ETI354" s="2"/>
      <c r="ETJ354" s="2"/>
      <c r="ETK354" s="2"/>
      <c r="ETL354" s="2"/>
      <c r="ETM354" s="2"/>
      <c r="ETN354" s="2"/>
      <c r="ETO354" s="2"/>
      <c r="ETP354" s="2"/>
      <c r="ETQ354" s="2"/>
      <c r="ETR354" s="2"/>
      <c r="ETS354" s="2"/>
      <c r="ETT354" s="2"/>
      <c r="ETU354" s="2"/>
      <c r="ETV354" s="2"/>
      <c r="ETW354" s="2"/>
      <c r="ETX354" s="2"/>
      <c r="ETY354" s="2"/>
      <c r="ETZ354" s="2"/>
      <c r="EUA354" s="2"/>
      <c r="EUB354" s="2"/>
      <c r="EUC354" s="2"/>
      <c r="EUD354" s="2"/>
      <c r="EUE354" s="2"/>
      <c r="EUF354" s="2"/>
      <c r="EUG354" s="2"/>
      <c r="EUH354" s="2"/>
      <c r="EUI354" s="2"/>
      <c r="EUJ354" s="2"/>
      <c r="EUK354" s="2"/>
      <c r="EUL354" s="2"/>
      <c r="EUM354" s="2"/>
      <c r="EUN354" s="2"/>
      <c r="EUO354" s="2"/>
      <c r="EUP354" s="2"/>
      <c r="EUQ354" s="2"/>
      <c r="EUR354" s="2"/>
      <c r="EUS354" s="2"/>
      <c r="EUT354" s="2"/>
      <c r="EUU354" s="2"/>
      <c r="EUV354" s="2"/>
      <c r="EUW354" s="2"/>
      <c r="EUX354" s="2"/>
      <c r="EUY354" s="2"/>
      <c r="EUZ354" s="2"/>
      <c r="EVA354" s="2"/>
      <c r="EVB354" s="2"/>
      <c r="EVC354" s="2"/>
      <c r="EVD354" s="2"/>
      <c r="EVE354" s="2"/>
      <c r="EVF354" s="2"/>
      <c r="EVG354" s="2"/>
      <c r="EVH354" s="2"/>
      <c r="EVI354" s="2"/>
      <c r="EVJ354" s="2"/>
      <c r="EVK354" s="2"/>
      <c r="EVL354" s="2"/>
      <c r="EVM354" s="2"/>
      <c r="EVN354" s="2"/>
      <c r="EVO354" s="2"/>
      <c r="EVP354" s="2"/>
      <c r="EVQ354" s="2"/>
      <c r="EVR354" s="2"/>
      <c r="EVS354" s="2"/>
      <c r="EVT354" s="2"/>
      <c r="EVU354" s="2"/>
      <c r="EVV354" s="2"/>
      <c r="EVW354" s="2"/>
      <c r="EVX354" s="2"/>
      <c r="EVY354" s="2"/>
      <c r="EVZ354" s="2"/>
      <c r="EWA354" s="2"/>
      <c r="EWB354" s="2"/>
      <c r="EWC354" s="2"/>
      <c r="EWD354" s="2"/>
      <c r="EWE354" s="2"/>
      <c r="EWF354" s="2"/>
      <c r="EWG354" s="2"/>
      <c r="EWH354" s="2"/>
      <c r="EWI354" s="2"/>
      <c r="EWJ354" s="2"/>
      <c r="EWK354" s="2"/>
      <c r="EWL354" s="2"/>
      <c r="EWM354" s="2"/>
      <c r="EWN354" s="2"/>
      <c r="EWO354" s="2"/>
      <c r="EWP354" s="2"/>
      <c r="EWQ354" s="2"/>
      <c r="EWR354" s="2"/>
      <c r="EWS354" s="2"/>
      <c r="EWT354" s="2"/>
      <c r="EWU354" s="2"/>
      <c r="EWV354" s="2"/>
      <c r="EWW354" s="2"/>
      <c r="EWX354" s="2"/>
      <c r="EWY354" s="2"/>
      <c r="EWZ354" s="2"/>
      <c r="EXA354" s="2"/>
      <c r="EXB354" s="2"/>
      <c r="EXC354" s="2"/>
      <c r="EXD354" s="2"/>
      <c r="EXE354" s="2"/>
      <c r="EXF354" s="2"/>
      <c r="EXG354" s="2"/>
      <c r="EXH354" s="2"/>
      <c r="EXI354" s="2"/>
      <c r="EXJ354" s="2"/>
      <c r="EXK354" s="2"/>
      <c r="EXL354" s="2"/>
      <c r="EXM354" s="2"/>
      <c r="EXN354" s="2"/>
      <c r="EXO354" s="2"/>
      <c r="EXP354" s="2"/>
      <c r="EXQ354" s="2"/>
      <c r="EXR354" s="2"/>
      <c r="EXS354" s="2"/>
      <c r="EXT354" s="2"/>
      <c r="EXU354" s="2"/>
      <c r="EXV354" s="2"/>
      <c r="EXW354" s="2"/>
      <c r="EXX354" s="2"/>
      <c r="EXY354" s="2"/>
      <c r="EXZ354" s="2"/>
      <c r="EYA354" s="2"/>
      <c r="EYB354" s="2"/>
      <c r="EYC354" s="2"/>
      <c r="EYD354" s="2"/>
      <c r="EYE354" s="2"/>
      <c r="EYF354" s="2"/>
      <c r="EYG354" s="2"/>
      <c r="EYH354" s="2"/>
      <c r="EYI354" s="2"/>
      <c r="EYJ354" s="2"/>
      <c r="EYK354" s="2"/>
      <c r="EYL354" s="2"/>
      <c r="EYM354" s="2"/>
      <c r="EYN354" s="2"/>
      <c r="EYO354" s="2"/>
      <c r="EYP354" s="2"/>
      <c r="EYQ354" s="2"/>
      <c r="EYR354" s="2"/>
      <c r="EYS354" s="2"/>
      <c r="EYT354" s="2"/>
      <c r="EYU354" s="2"/>
      <c r="EYV354" s="2"/>
      <c r="EYW354" s="2"/>
      <c r="EYX354" s="2"/>
      <c r="EYY354" s="2"/>
      <c r="EYZ354" s="2"/>
      <c r="EZA354" s="2"/>
      <c r="EZB354" s="2"/>
      <c r="EZC354" s="2"/>
      <c r="EZD354" s="2"/>
      <c r="EZE354" s="2"/>
      <c r="EZF354" s="2"/>
      <c r="EZG354" s="2"/>
      <c r="EZH354" s="2"/>
      <c r="EZI354" s="2"/>
      <c r="EZJ354" s="2"/>
      <c r="EZK354" s="2"/>
      <c r="EZL354" s="2"/>
      <c r="EZM354" s="2"/>
      <c r="EZN354" s="2"/>
      <c r="EZO354" s="2"/>
      <c r="EZP354" s="2"/>
      <c r="EZQ354" s="2"/>
      <c r="EZR354" s="2"/>
      <c r="EZS354" s="2"/>
      <c r="EZT354" s="2"/>
      <c r="EZU354" s="2"/>
      <c r="EZV354" s="2"/>
      <c r="EZW354" s="2"/>
      <c r="EZX354" s="2"/>
      <c r="EZY354" s="2"/>
      <c r="EZZ354" s="2"/>
      <c r="FAA354" s="2"/>
      <c r="FAB354" s="2"/>
      <c r="FAC354" s="2"/>
      <c r="FAD354" s="2"/>
      <c r="FAE354" s="2"/>
      <c r="FAF354" s="2"/>
      <c r="FAG354" s="2"/>
      <c r="FAH354" s="2"/>
      <c r="FAI354" s="2"/>
      <c r="FAJ354" s="2"/>
      <c r="FAK354" s="2"/>
      <c r="FAL354" s="2"/>
      <c r="FAM354" s="2"/>
      <c r="FAN354" s="2"/>
      <c r="FAO354" s="2"/>
      <c r="FAP354" s="2"/>
      <c r="FAQ354" s="2"/>
      <c r="FAR354" s="2"/>
      <c r="FAS354" s="2"/>
      <c r="FAT354" s="2"/>
      <c r="FAU354" s="2"/>
      <c r="FAV354" s="2"/>
      <c r="FAW354" s="2"/>
      <c r="FAX354" s="2"/>
      <c r="FAY354" s="2"/>
      <c r="FAZ354" s="2"/>
      <c r="FBA354" s="2"/>
      <c r="FBB354" s="2"/>
      <c r="FBC354" s="2"/>
      <c r="FBD354" s="2"/>
      <c r="FBE354" s="2"/>
      <c r="FBF354" s="2"/>
      <c r="FBG354" s="2"/>
      <c r="FBH354" s="2"/>
      <c r="FBI354" s="2"/>
      <c r="FBJ354" s="2"/>
      <c r="FBK354" s="2"/>
      <c r="FBL354" s="2"/>
      <c r="FBM354" s="2"/>
      <c r="FBN354" s="2"/>
      <c r="FBO354" s="2"/>
      <c r="FBP354" s="2"/>
      <c r="FBQ354" s="2"/>
      <c r="FBR354" s="2"/>
      <c r="FBS354" s="2"/>
      <c r="FBT354" s="2"/>
      <c r="FBU354" s="2"/>
      <c r="FBV354" s="2"/>
      <c r="FBW354" s="2"/>
      <c r="FBX354" s="2"/>
      <c r="FBY354" s="2"/>
      <c r="FBZ354" s="2"/>
      <c r="FCA354" s="2"/>
      <c r="FCB354" s="2"/>
      <c r="FCC354" s="2"/>
      <c r="FCD354" s="2"/>
      <c r="FCE354" s="2"/>
      <c r="FCF354" s="2"/>
      <c r="FCG354" s="2"/>
      <c r="FCH354" s="2"/>
      <c r="FCI354" s="2"/>
      <c r="FCJ354" s="2"/>
      <c r="FCK354" s="2"/>
      <c r="FCL354" s="2"/>
      <c r="FCM354" s="2"/>
      <c r="FCN354" s="2"/>
      <c r="FCO354" s="2"/>
      <c r="FCP354" s="2"/>
      <c r="FCQ354" s="2"/>
      <c r="FCR354" s="2"/>
      <c r="FCS354" s="2"/>
      <c r="FCT354" s="2"/>
      <c r="FCU354" s="2"/>
      <c r="FCV354" s="2"/>
      <c r="FCW354" s="2"/>
      <c r="FCX354" s="2"/>
      <c r="FCY354" s="2"/>
      <c r="FCZ354" s="2"/>
      <c r="FDA354" s="2"/>
      <c r="FDB354" s="2"/>
      <c r="FDC354" s="2"/>
      <c r="FDD354" s="2"/>
      <c r="FDE354" s="2"/>
      <c r="FDF354" s="2"/>
      <c r="FDG354" s="2"/>
      <c r="FDH354" s="2"/>
      <c r="FDI354" s="2"/>
      <c r="FDJ354" s="2"/>
      <c r="FDK354" s="2"/>
      <c r="FDL354" s="2"/>
      <c r="FDM354" s="2"/>
      <c r="FDN354" s="2"/>
      <c r="FDO354" s="2"/>
      <c r="FDP354" s="2"/>
      <c r="FDQ354" s="2"/>
      <c r="FDR354" s="2"/>
      <c r="FDS354" s="2"/>
      <c r="FDT354" s="2"/>
      <c r="FDU354" s="2"/>
      <c r="FDV354" s="2"/>
      <c r="FDW354" s="2"/>
      <c r="FDX354" s="2"/>
      <c r="FDY354" s="2"/>
      <c r="FDZ354" s="2"/>
      <c r="FEA354" s="2"/>
      <c r="FEB354" s="2"/>
      <c r="FEC354" s="2"/>
      <c r="FED354" s="2"/>
      <c r="FEE354" s="2"/>
      <c r="FEF354" s="2"/>
      <c r="FEG354" s="2"/>
      <c r="FEH354" s="2"/>
      <c r="FEI354" s="2"/>
      <c r="FEJ354" s="2"/>
      <c r="FEK354" s="2"/>
      <c r="FEL354" s="2"/>
      <c r="FEM354" s="2"/>
      <c r="FEN354" s="2"/>
      <c r="FEO354" s="2"/>
      <c r="FEP354" s="2"/>
      <c r="FEQ354" s="2"/>
      <c r="FER354" s="2"/>
      <c r="FES354" s="2"/>
      <c r="FET354" s="2"/>
      <c r="FEU354" s="2"/>
      <c r="FEV354" s="2"/>
      <c r="FEW354" s="2"/>
      <c r="FEX354" s="2"/>
      <c r="FEY354" s="2"/>
      <c r="FEZ354" s="2"/>
      <c r="FFA354" s="2"/>
      <c r="FFB354" s="2"/>
      <c r="FFC354" s="2"/>
      <c r="FFD354" s="2"/>
      <c r="FFE354" s="2"/>
      <c r="FFF354" s="2"/>
      <c r="FFG354" s="2"/>
      <c r="FFH354" s="2"/>
      <c r="FFI354" s="2"/>
      <c r="FFJ354" s="2"/>
      <c r="FFK354" s="2"/>
      <c r="FFL354" s="2"/>
      <c r="FFM354" s="2"/>
      <c r="FFN354" s="2"/>
      <c r="FFO354" s="2"/>
      <c r="FFP354" s="2"/>
      <c r="FFQ354" s="2"/>
      <c r="FFR354" s="2"/>
      <c r="FFS354" s="2"/>
      <c r="FFT354" s="2"/>
      <c r="FFU354" s="2"/>
      <c r="FFV354" s="2"/>
      <c r="FFW354" s="2"/>
      <c r="FFX354" s="2"/>
      <c r="FFY354" s="2"/>
      <c r="FFZ354" s="2"/>
      <c r="FGA354" s="2"/>
      <c r="FGB354" s="2"/>
      <c r="FGC354" s="2"/>
      <c r="FGD354" s="2"/>
      <c r="FGE354" s="2"/>
      <c r="FGF354" s="2"/>
      <c r="FGG354" s="2"/>
      <c r="FGH354" s="2"/>
      <c r="FGI354" s="2"/>
      <c r="FGJ354" s="2"/>
      <c r="FGK354" s="2"/>
      <c r="FGL354" s="2"/>
      <c r="FGM354" s="2"/>
      <c r="FGN354" s="2"/>
      <c r="FGO354" s="2"/>
      <c r="FGP354" s="2"/>
      <c r="FGQ354" s="2"/>
      <c r="FGR354" s="2"/>
      <c r="FGS354" s="2"/>
      <c r="FGT354" s="2"/>
      <c r="FGU354" s="2"/>
      <c r="FGV354" s="2"/>
      <c r="FGW354" s="2"/>
      <c r="FGX354" s="2"/>
      <c r="FGY354" s="2"/>
      <c r="FGZ354" s="2"/>
      <c r="FHA354" s="2"/>
      <c r="FHB354" s="2"/>
      <c r="FHC354" s="2"/>
      <c r="FHD354" s="2"/>
      <c r="FHE354" s="2"/>
      <c r="FHF354" s="2"/>
      <c r="FHG354" s="2"/>
      <c r="FHH354" s="2"/>
      <c r="FHI354" s="2"/>
      <c r="FHJ354" s="2"/>
      <c r="FHK354" s="2"/>
      <c r="FHL354" s="2"/>
      <c r="FHM354" s="2"/>
      <c r="FHN354" s="2"/>
      <c r="FHO354" s="2"/>
      <c r="FHP354" s="2"/>
      <c r="FHQ354" s="2"/>
      <c r="FHR354" s="2"/>
      <c r="FHS354" s="2"/>
      <c r="FHT354" s="2"/>
      <c r="FHU354" s="2"/>
      <c r="FHV354" s="2"/>
      <c r="FHW354" s="2"/>
      <c r="FHX354" s="2"/>
      <c r="FHY354" s="2"/>
      <c r="FHZ354" s="2"/>
      <c r="FIA354" s="2"/>
      <c r="FIB354" s="2"/>
      <c r="FIC354" s="2"/>
      <c r="FID354" s="2"/>
      <c r="FIE354" s="2"/>
      <c r="FIF354" s="2"/>
      <c r="FIG354" s="2"/>
      <c r="FIH354" s="2"/>
      <c r="FII354" s="2"/>
      <c r="FIJ354" s="2"/>
      <c r="FIK354" s="2"/>
      <c r="FIL354" s="2"/>
      <c r="FIM354" s="2"/>
      <c r="FIN354" s="2"/>
      <c r="FIO354" s="2"/>
      <c r="FIP354" s="2"/>
      <c r="FIQ354" s="2"/>
      <c r="FIR354" s="2"/>
      <c r="FIS354" s="2"/>
      <c r="FIT354" s="2"/>
      <c r="FIU354" s="2"/>
      <c r="FIV354" s="2"/>
      <c r="FIW354" s="2"/>
      <c r="FIX354" s="2"/>
      <c r="FIY354" s="2"/>
      <c r="FIZ354" s="2"/>
      <c r="FJA354" s="2"/>
      <c r="FJB354" s="2"/>
      <c r="FJC354" s="2"/>
      <c r="FJD354" s="2"/>
      <c r="FJE354" s="2"/>
      <c r="FJF354" s="2"/>
      <c r="FJG354" s="2"/>
      <c r="FJH354" s="2"/>
      <c r="FJI354" s="2"/>
      <c r="FJJ354" s="2"/>
      <c r="FJK354" s="2"/>
      <c r="FJL354" s="2"/>
      <c r="FJM354" s="2"/>
      <c r="FJN354" s="2"/>
      <c r="FJO354" s="2"/>
      <c r="FJP354" s="2"/>
      <c r="FJQ354" s="2"/>
      <c r="FJR354" s="2"/>
      <c r="FJS354" s="2"/>
      <c r="FJT354" s="2"/>
      <c r="FJU354" s="2"/>
      <c r="FJV354" s="2"/>
      <c r="FJW354" s="2"/>
      <c r="FJX354" s="2"/>
      <c r="FJY354" s="2"/>
      <c r="FJZ354" s="2"/>
      <c r="FKA354" s="2"/>
      <c r="FKB354" s="2"/>
      <c r="FKC354" s="2"/>
      <c r="FKD354" s="2"/>
      <c r="FKE354" s="2"/>
      <c r="FKF354" s="2"/>
      <c r="FKG354" s="2"/>
      <c r="FKH354" s="2"/>
      <c r="FKI354" s="2"/>
      <c r="FKJ354" s="2"/>
      <c r="FKK354" s="2"/>
      <c r="FKL354" s="2"/>
      <c r="FKM354" s="2"/>
      <c r="FKN354" s="2"/>
      <c r="FKO354" s="2"/>
      <c r="FKP354" s="2"/>
      <c r="FKQ354" s="2"/>
      <c r="FKR354" s="2"/>
      <c r="FKS354" s="2"/>
      <c r="FKT354" s="2"/>
      <c r="FKU354" s="2"/>
      <c r="FKV354" s="2"/>
      <c r="FKW354" s="2"/>
      <c r="FKX354" s="2"/>
      <c r="FKY354" s="2"/>
      <c r="FKZ354" s="2"/>
      <c r="FLA354" s="2"/>
      <c r="FLB354" s="2"/>
      <c r="FLC354" s="2"/>
      <c r="FLD354" s="2"/>
      <c r="FLE354" s="2"/>
      <c r="FLF354" s="2"/>
      <c r="FLG354" s="2"/>
      <c r="FLH354" s="2"/>
      <c r="FLI354" s="2"/>
      <c r="FLJ354" s="2"/>
      <c r="FLK354" s="2"/>
      <c r="FLL354" s="2"/>
      <c r="FLM354" s="2"/>
      <c r="FLN354" s="2"/>
      <c r="FLO354" s="2"/>
      <c r="FLP354" s="2"/>
      <c r="FLQ354" s="2"/>
      <c r="FLR354" s="2"/>
      <c r="FLS354" s="2"/>
      <c r="FLT354" s="2"/>
      <c r="FLU354" s="2"/>
      <c r="FLV354" s="2"/>
      <c r="FLW354" s="2"/>
      <c r="FLX354" s="2"/>
      <c r="FLY354" s="2"/>
      <c r="FLZ354" s="2"/>
      <c r="FMA354" s="2"/>
      <c r="FMB354" s="2"/>
      <c r="FMC354" s="2"/>
      <c r="FMD354" s="2"/>
      <c r="FME354" s="2"/>
      <c r="FMF354" s="2"/>
      <c r="FMG354" s="2"/>
      <c r="FMH354" s="2"/>
      <c r="FMI354" s="2"/>
      <c r="FMJ354" s="2"/>
      <c r="FMK354" s="2"/>
      <c r="FML354" s="2"/>
      <c r="FMM354" s="2"/>
      <c r="FMN354" s="2"/>
      <c r="FMO354" s="2"/>
      <c r="FMP354" s="2"/>
      <c r="FMQ354" s="2"/>
      <c r="FMR354" s="2"/>
      <c r="FMS354" s="2"/>
      <c r="FMT354" s="2"/>
      <c r="FMU354" s="2"/>
      <c r="FMV354" s="2"/>
      <c r="FMW354" s="2"/>
      <c r="FMX354" s="2"/>
      <c r="FMY354" s="2"/>
      <c r="FMZ354" s="2"/>
      <c r="FNA354" s="2"/>
      <c r="FNB354" s="2"/>
      <c r="FNC354" s="2"/>
      <c r="FND354" s="2"/>
      <c r="FNE354" s="2"/>
      <c r="FNF354" s="2"/>
      <c r="FNG354" s="2"/>
      <c r="FNH354" s="2"/>
      <c r="FNI354" s="2"/>
      <c r="FNJ354" s="2"/>
      <c r="FNK354" s="2"/>
      <c r="FNL354" s="2"/>
      <c r="FNM354" s="2"/>
      <c r="FNN354" s="2"/>
      <c r="FNO354" s="2"/>
      <c r="FNP354" s="2"/>
      <c r="FNQ354" s="2"/>
      <c r="FNR354" s="2"/>
      <c r="FNS354" s="2"/>
      <c r="FNT354" s="2"/>
      <c r="FNU354" s="2"/>
      <c r="FNV354" s="2"/>
      <c r="FNW354" s="2"/>
      <c r="FNX354" s="2"/>
      <c r="FNY354" s="2"/>
      <c r="FNZ354" s="2"/>
      <c r="FOA354" s="2"/>
      <c r="FOB354" s="2"/>
      <c r="FOC354" s="2"/>
      <c r="FOD354" s="2"/>
      <c r="FOE354" s="2"/>
      <c r="FOF354" s="2"/>
      <c r="FOG354" s="2"/>
      <c r="FOH354" s="2"/>
      <c r="FOI354" s="2"/>
      <c r="FOJ354" s="2"/>
      <c r="FOK354" s="2"/>
      <c r="FOL354" s="2"/>
      <c r="FOM354" s="2"/>
      <c r="FON354" s="2"/>
      <c r="FOO354" s="2"/>
      <c r="FOP354" s="2"/>
      <c r="FOQ354" s="2"/>
      <c r="FOR354" s="2"/>
      <c r="FOS354" s="2"/>
      <c r="FOT354" s="2"/>
      <c r="FOU354" s="2"/>
      <c r="FOV354" s="2"/>
      <c r="FOW354" s="2"/>
      <c r="FOX354" s="2"/>
      <c r="FOY354" s="2"/>
      <c r="FOZ354" s="2"/>
      <c r="FPA354" s="2"/>
      <c r="FPB354" s="2"/>
      <c r="FPC354" s="2"/>
      <c r="FPD354" s="2"/>
      <c r="FPE354" s="2"/>
      <c r="FPF354" s="2"/>
      <c r="FPG354" s="2"/>
      <c r="FPH354" s="2"/>
      <c r="FPI354" s="2"/>
      <c r="FPJ354" s="2"/>
      <c r="FPK354" s="2"/>
      <c r="FPL354" s="2"/>
      <c r="FPM354" s="2"/>
      <c r="FPN354" s="2"/>
      <c r="FPO354" s="2"/>
      <c r="FPP354" s="2"/>
      <c r="FPQ354" s="2"/>
      <c r="FPR354" s="2"/>
      <c r="FPS354" s="2"/>
      <c r="FPT354" s="2"/>
      <c r="FPU354" s="2"/>
      <c r="FPV354" s="2"/>
      <c r="FPW354" s="2"/>
      <c r="FPX354" s="2"/>
      <c r="FPY354" s="2"/>
      <c r="FPZ354" s="2"/>
      <c r="FQA354" s="2"/>
      <c r="FQB354" s="2"/>
      <c r="FQC354" s="2"/>
      <c r="FQD354" s="2"/>
      <c r="FQE354" s="2"/>
      <c r="FQF354" s="2"/>
      <c r="FQG354" s="2"/>
      <c r="FQH354" s="2"/>
      <c r="FQI354" s="2"/>
      <c r="FQJ354" s="2"/>
      <c r="FQK354" s="2"/>
      <c r="FQL354" s="2"/>
      <c r="FQM354" s="2"/>
      <c r="FQN354" s="2"/>
      <c r="FQO354" s="2"/>
      <c r="FQP354" s="2"/>
      <c r="FQQ354" s="2"/>
      <c r="FQR354" s="2"/>
      <c r="FQS354" s="2"/>
      <c r="FQT354" s="2"/>
      <c r="FQU354" s="2"/>
      <c r="FQV354" s="2"/>
      <c r="FQW354" s="2"/>
      <c r="FQX354" s="2"/>
      <c r="FQY354" s="2"/>
      <c r="FQZ354" s="2"/>
      <c r="FRA354" s="2"/>
      <c r="FRB354" s="2"/>
      <c r="FRC354" s="2"/>
      <c r="FRD354" s="2"/>
      <c r="FRE354" s="2"/>
      <c r="FRF354" s="2"/>
      <c r="FRG354" s="2"/>
      <c r="FRH354" s="2"/>
      <c r="FRI354" s="2"/>
      <c r="FRJ354" s="2"/>
      <c r="FRK354" s="2"/>
      <c r="FRL354" s="2"/>
      <c r="FRM354" s="2"/>
      <c r="FRN354" s="2"/>
      <c r="FRO354" s="2"/>
      <c r="FRP354" s="2"/>
      <c r="FRQ354" s="2"/>
      <c r="FRR354" s="2"/>
      <c r="FRS354" s="2"/>
      <c r="FRT354" s="2"/>
      <c r="FRU354" s="2"/>
      <c r="FRV354" s="2"/>
      <c r="FRW354" s="2"/>
      <c r="FRX354" s="2"/>
      <c r="FRY354" s="2"/>
      <c r="FRZ354" s="2"/>
      <c r="FSA354" s="2"/>
      <c r="FSB354" s="2"/>
      <c r="FSC354" s="2"/>
      <c r="FSD354" s="2"/>
      <c r="FSE354" s="2"/>
      <c r="FSF354" s="2"/>
      <c r="FSG354" s="2"/>
      <c r="FSH354" s="2"/>
      <c r="FSI354" s="2"/>
      <c r="FSJ354" s="2"/>
      <c r="FSK354" s="2"/>
      <c r="FSL354" s="2"/>
      <c r="FSM354" s="2"/>
      <c r="FSN354" s="2"/>
      <c r="FSO354" s="2"/>
      <c r="FSP354" s="2"/>
      <c r="FSQ354" s="2"/>
      <c r="FSR354" s="2"/>
      <c r="FSS354" s="2"/>
      <c r="FST354" s="2"/>
      <c r="FSU354" s="2"/>
      <c r="FSV354" s="2"/>
      <c r="FSW354" s="2"/>
      <c r="FSX354" s="2"/>
      <c r="FSY354" s="2"/>
      <c r="FSZ354" s="2"/>
      <c r="FTA354" s="2"/>
      <c r="FTB354" s="2"/>
      <c r="FTC354" s="2"/>
      <c r="FTD354" s="2"/>
      <c r="FTE354" s="2"/>
      <c r="FTF354" s="2"/>
      <c r="FTG354" s="2"/>
      <c r="FTH354" s="2"/>
      <c r="FTI354" s="2"/>
      <c r="FTJ354" s="2"/>
      <c r="FTK354" s="2"/>
      <c r="FTL354" s="2"/>
      <c r="FTM354" s="2"/>
      <c r="FTN354" s="2"/>
      <c r="FTO354" s="2"/>
      <c r="FTP354" s="2"/>
      <c r="FTQ354" s="2"/>
      <c r="FTR354" s="2"/>
      <c r="FTS354" s="2"/>
      <c r="FTT354" s="2"/>
      <c r="FTU354" s="2"/>
      <c r="FTV354" s="2"/>
      <c r="FTW354" s="2"/>
      <c r="FTX354" s="2"/>
      <c r="FTY354" s="2"/>
      <c r="FTZ354" s="2"/>
      <c r="FUA354" s="2"/>
      <c r="FUB354" s="2"/>
      <c r="FUC354" s="2"/>
      <c r="FUD354" s="2"/>
      <c r="FUE354" s="2"/>
      <c r="FUF354" s="2"/>
      <c r="FUG354" s="2"/>
      <c r="FUH354" s="2"/>
      <c r="FUI354" s="2"/>
      <c r="FUJ354" s="2"/>
      <c r="FUK354" s="2"/>
      <c r="FUL354" s="2"/>
      <c r="FUM354" s="2"/>
      <c r="FUN354" s="2"/>
      <c r="FUO354" s="2"/>
      <c r="FUP354" s="2"/>
      <c r="FUQ354" s="2"/>
      <c r="FUR354" s="2"/>
      <c r="FUS354" s="2"/>
      <c r="FUT354" s="2"/>
      <c r="FUU354" s="2"/>
      <c r="FUV354" s="2"/>
      <c r="FUW354" s="2"/>
      <c r="FUX354" s="2"/>
      <c r="FUY354" s="2"/>
      <c r="FUZ354" s="2"/>
      <c r="FVA354" s="2"/>
      <c r="FVB354" s="2"/>
      <c r="FVC354" s="2"/>
      <c r="FVD354" s="2"/>
      <c r="FVE354" s="2"/>
      <c r="FVF354" s="2"/>
      <c r="FVG354" s="2"/>
      <c r="FVH354" s="2"/>
      <c r="FVI354" s="2"/>
      <c r="FVJ354" s="2"/>
      <c r="FVK354" s="2"/>
      <c r="FVL354" s="2"/>
      <c r="FVM354" s="2"/>
      <c r="FVN354" s="2"/>
      <c r="FVO354" s="2"/>
      <c r="FVP354" s="2"/>
      <c r="FVQ354" s="2"/>
      <c r="FVR354" s="2"/>
      <c r="FVS354" s="2"/>
      <c r="FVT354" s="2"/>
      <c r="FVU354" s="2"/>
      <c r="FVV354" s="2"/>
      <c r="FVW354" s="2"/>
      <c r="FVX354" s="2"/>
      <c r="FVY354" s="2"/>
      <c r="FVZ354" s="2"/>
      <c r="FWA354" s="2"/>
      <c r="FWB354" s="2"/>
      <c r="FWC354" s="2"/>
      <c r="FWD354" s="2"/>
      <c r="FWE354" s="2"/>
      <c r="FWF354" s="2"/>
      <c r="FWG354" s="2"/>
      <c r="FWH354" s="2"/>
      <c r="FWI354" s="2"/>
      <c r="FWJ354" s="2"/>
      <c r="FWK354" s="2"/>
      <c r="FWL354" s="2"/>
      <c r="FWM354" s="2"/>
      <c r="FWN354" s="2"/>
      <c r="FWO354" s="2"/>
      <c r="FWP354" s="2"/>
      <c r="FWQ354" s="2"/>
      <c r="FWR354" s="2"/>
      <c r="FWS354" s="2"/>
      <c r="FWT354" s="2"/>
      <c r="FWU354" s="2"/>
      <c r="FWV354" s="2"/>
      <c r="FWW354" s="2"/>
      <c r="FWX354" s="2"/>
      <c r="FWY354" s="2"/>
      <c r="FWZ354" s="2"/>
      <c r="FXA354" s="2"/>
      <c r="FXB354" s="2"/>
      <c r="FXC354" s="2"/>
      <c r="FXD354" s="2"/>
      <c r="FXE354" s="2"/>
      <c r="FXF354" s="2"/>
      <c r="FXG354" s="2"/>
      <c r="FXH354" s="2"/>
      <c r="FXI354" s="2"/>
      <c r="FXJ354" s="2"/>
      <c r="FXK354" s="2"/>
      <c r="FXL354" s="2"/>
      <c r="FXM354" s="2"/>
      <c r="FXN354" s="2"/>
      <c r="FXO354" s="2"/>
      <c r="FXP354" s="2"/>
      <c r="FXQ354" s="2"/>
      <c r="FXR354" s="2"/>
      <c r="FXS354" s="2"/>
      <c r="FXT354" s="2"/>
      <c r="FXU354" s="2"/>
      <c r="FXV354" s="2"/>
      <c r="FXW354" s="2"/>
      <c r="FXX354" s="2"/>
      <c r="FXY354" s="2"/>
      <c r="FXZ354" s="2"/>
      <c r="FYA354" s="2"/>
      <c r="FYB354" s="2"/>
      <c r="FYC354" s="2"/>
      <c r="FYD354" s="2"/>
      <c r="FYE354" s="2"/>
      <c r="FYF354" s="2"/>
      <c r="FYG354" s="2"/>
      <c r="FYH354" s="2"/>
      <c r="FYI354" s="2"/>
      <c r="FYJ354" s="2"/>
      <c r="FYK354" s="2"/>
      <c r="FYL354" s="2"/>
      <c r="FYM354" s="2"/>
      <c r="FYN354" s="2"/>
      <c r="FYO354" s="2"/>
      <c r="FYP354" s="2"/>
      <c r="FYQ354" s="2"/>
      <c r="FYR354" s="2"/>
      <c r="FYS354" s="2"/>
      <c r="FYT354" s="2"/>
      <c r="FYU354" s="2"/>
      <c r="FYV354" s="2"/>
      <c r="FYW354" s="2"/>
      <c r="FYX354" s="2"/>
      <c r="FYY354" s="2"/>
      <c r="FYZ354" s="2"/>
      <c r="FZA354" s="2"/>
      <c r="FZB354" s="2"/>
      <c r="FZC354" s="2"/>
      <c r="FZD354" s="2"/>
      <c r="FZE354" s="2"/>
      <c r="FZF354" s="2"/>
      <c r="FZG354" s="2"/>
      <c r="FZH354" s="2"/>
      <c r="FZI354" s="2"/>
      <c r="FZJ354" s="2"/>
      <c r="FZK354" s="2"/>
      <c r="FZL354" s="2"/>
      <c r="FZM354" s="2"/>
      <c r="FZN354" s="2"/>
      <c r="FZO354" s="2"/>
      <c r="FZP354" s="2"/>
      <c r="FZQ354" s="2"/>
      <c r="FZR354" s="2"/>
      <c r="FZS354" s="2"/>
      <c r="FZT354" s="2"/>
      <c r="FZU354" s="2"/>
      <c r="FZV354" s="2"/>
      <c r="FZW354" s="2"/>
      <c r="FZX354" s="2"/>
      <c r="FZY354" s="2"/>
      <c r="FZZ354" s="2"/>
      <c r="GAA354" s="2"/>
      <c r="GAB354" s="2"/>
      <c r="GAC354" s="2"/>
      <c r="GAD354" s="2"/>
      <c r="GAE354" s="2"/>
      <c r="GAF354" s="2"/>
      <c r="GAG354" s="2"/>
      <c r="GAH354" s="2"/>
      <c r="GAI354" s="2"/>
      <c r="GAJ354" s="2"/>
      <c r="GAK354" s="2"/>
      <c r="GAL354" s="2"/>
      <c r="GAM354" s="2"/>
      <c r="GAN354" s="2"/>
      <c r="GAO354" s="2"/>
      <c r="GAP354" s="2"/>
      <c r="GAQ354" s="2"/>
      <c r="GAR354" s="2"/>
      <c r="GAS354" s="2"/>
      <c r="GAT354" s="2"/>
      <c r="GAU354" s="2"/>
      <c r="GAV354" s="2"/>
      <c r="GAW354" s="2"/>
      <c r="GAX354" s="2"/>
      <c r="GAY354" s="2"/>
      <c r="GAZ354" s="2"/>
      <c r="GBA354" s="2"/>
      <c r="GBB354" s="2"/>
      <c r="GBC354" s="2"/>
      <c r="GBD354" s="2"/>
      <c r="GBE354" s="2"/>
      <c r="GBF354" s="2"/>
      <c r="GBG354" s="2"/>
      <c r="GBH354" s="2"/>
      <c r="GBI354" s="2"/>
      <c r="GBJ354" s="2"/>
      <c r="GBK354" s="2"/>
      <c r="GBL354" s="2"/>
      <c r="GBM354" s="2"/>
      <c r="GBN354" s="2"/>
      <c r="GBO354" s="2"/>
      <c r="GBP354" s="2"/>
      <c r="GBQ354" s="2"/>
      <c r="GBR354" s="2"/>
      <c r="GBS354" s="2"/>
      <c r="GBT354" s="2"/>
      <c r="GBU354" s="2"/>
      <c r="GBV354" s="2"/>
      <c r="GBW354" s="2"/>
      <c r="GBX354" s="2"/>
      <c r="GBY354" s="2"/>
      <c r="GBZ354" s="2"/>
      <c r="GCA354" s="2"/>
      <c r="GCB354" s="2"/>
      <c r="GCC354" s="2"/>
      <c r="GCD354" s="2"/>
      <c r="GCE354" s="2"/>
      <c r="GCF354" s="2"/>
      <c r="GCG354" s="2"/>
      <c r="GCH354" s="2"/>
      <c r="GCI354" s="2"/>
      <c r="GCJ354" s="2"/>
      <c r="GCK354" s="2"/>
      <c r="GCL354" s="2"/>
      <c r="GCM354" s="2"/>
      <c r="GCN354" s="2"/>
      <c r="GCO354" s="2"/>
      <c r="GCP354" s="2"/>
      <c r="GCQ354" s="2"/>
      <c r="GCR354" s="2"/>
      <c r="GCS354" s="2"/>
      <c r="GCT354" s="2"/>
      <c r="GCU354" s="2"/>
      <c r="GCV354" s="2"/>
      <c r="GCW354" s="2"/>
      <c r="GCX354" s="2"/>
      <c r="GCY354" s="2"/>
      <c r="GCZ354" s="2"/>
      <c r="GDA354" s="2"/>
      <c r="GDB354" s="2"/>
      <c r="GDC354" s="2"/>
      <c r="GDD354" s="2"/>
      <c r="GDE354" s="2"/>
      <c r="GDF354" s="2"/>
      <c r="GDG354" s="2"/>
      <c r="GDH354" s="2"/>
      <c r="GDI354" s="2"/>
      <c r="GDJ354" s="2"/>
      <c r="GDK354" s="2"/>
      <c r="GDL354" s="2"/>
      <c r="GDM354" s="2"/>
      <c r="GDN354" s="2"/>
      <c r="GDO354" s="2"/>
      <c r="GDP354" s="2"/>
      <c r="GDQ354" s="2"/>
      <c r="GDR354" s="2"/>
      <c r="GDS354" s="2"/>
      <c r="GDT354" s="2"/>
      <c r="GDU354" s="2"/>
      <c r="GDV354" s="2"/>
      <c r="GDW354" s="2"/>
      <c r="GDX354" s="2"/>
      <c r="GDY354" s="2"/>
      <c r="GDZ354" s="2"/>
      <c r="GEA354" s="2"/>
      <c r="GEB354" s="2"/>
      <c r="GEC354" s="2"/>
      <c r="GED354" s="2"/>
      <c r="GEE354" s="2"/>
      <c r="GEF354" s="2"/>
      <c r="GEG354" s="2"/>
      <c r="GEH354" s="2"/>
      <c r="GEI354" s="2"/>
      <c r="GEJ354" s="2"/>
      <c r="GEK354" s="2"/>
      <c r="GEL354" s="2"/>
      <c r="GEM354" s="2"/>
      <c r="GEN354" s="2"/>
      <c r="GEO354" s="2"/>
      <c r="GEP354" s="2"/>
      <c r="GEQ354" s="2"/>
      <c r="GER354" s="2"/>
      <c r="GES354" s="2"/>
      <c r="GET354" s="2"/>
      <c r="GEU354" s="2"/>
      <c r="GEV354" s="2"/>
      <c r="GEW354" s="2"/>
      <c r="GEX354" s="2"/>
      <c r="GEY354" s="2"/>
      <c r="GEZ354" s="2"/>
      <c r="GFA354" s="2"/>
      <c r="GFB354" s="2"/>
      <c r="GFC354" s="2"/>
      <c r="GFD354" s="2"/>
      <c r="GFE354" s="2"/>
      <c r="GFF354" s="2"/>
      <c r="GFG354" s="2"/>
      <c r="GFH354" s="2"/>
      <c r="GFI354" s="2"/>
      <c r="GFJ354" s="2"/>
      <c r="GFK354" s="2"/>
      <c r="GFL354" s="2"/>
      <c r="GFM354" s="2"/>
      <c r="GFN354" s="2"/>
      <c r="GFO354" s="2"/>
      <c r="GFP354" s="2"/>
      <c r="GFQ354" s="2"/>
      <c r="GFR354" s="2"/>
      <c r="GFS354" s="2"/>
      <c r="GFT354" s="2"/>
      <c r="GFU354" s="2"/>
      <c r="GFV354" s="2"/>
      <c r="GFW354" s="2"/>
      <c r="GFX354" s="2"/>
      <c r="GFY354" s="2"/>
      <c r="GFZ354" s="2"/>
      <c r="GGA354" s="2"/>
      <c r="GGB354" s="2"/>
      <c r="GGC354" s="2"/>
      <c r="GGD354" s="2"/>
      <c r="GGE354" s="2"/>
      <c r="GGF354" s="2"/>
      <c r="GGG354" s="2"/>
      <c r="GGH354" s="2"/>
      <c r="GGI354" s="2"/>
      <c r="GGJ354" s="2"/>
      <c r="GGK354" s="2"/>
      <c r="GGL354" s="2"/>
      <c r="GGM354" s="2"/>
      <c r="GGN354" s="2"/>
      <c r="GGO354" s="2"/>
      <c r="GGP354" s="2"/>
      <c r="GGQ354" s="2"/>
      <c r="GGR354" s="2"/>
      <c r="GGS354" s="2"/>
      <c r="GGT354" s="2"/>
      <c r="GGU354" s="2"/>
      <c r="GGV354" s="2"/>
      <c r="GGW354" s="2"/>
      <c r="GGX354" s="2"/>
      <c r="GGY354" s="2"/>
      <c r="GGZ354" s="2"/>
      <c r="GHA354" s="2"/>
      <c r="GHB354" s="2"/>
      <c r="GHC354" s="2"/>
      <c r="GHD354" s="2"/>
      <c r="GHE354" s="2"/>
      <c r="GHF354" s="2"/>
      <c r="GHG354" s="2"/>
      <c r="GHH354" s="2"/>
      <c r="GHI354" s="2"/>
      <c r="GHJ354" s="2"/>
      <c r="GHK354" s="2"/>
      <c r="GHL354" s="2"/>
      <c r="GHM354" s="2"/>
      <c r="GHN354" s="2"/>
      <c r="GHO354" s="2"/>
      <c r="GHP354" s="2"/>
      <c r="GHQ354" s="2"/>
      <c r="GHR354" s="2"/>
      <c r="GHS354" s="2"/>
      <c r="GHT354" s="2"/>
      <c r="GHU354" s="2"/>
      <c r="GHV354" s="2"/>
      <c r="GHW354" s="2"/>
      <c r="GHX354" s="2"/>
      <c r="GHY354" s="2"/>
      <c r="GHZ354" s="2"/>
      <c r="GIA354" s="2"/>
      <c r="GIB354" s="2"/>
      <c r="GIC354" s="2"/>
      <c r="GID354" s="2"/>
      <c r="GIE354" s="2"/>
      <c r="GIF354" s="2"/>
      <c r="GIG354" s="2"/>
      <c r="GIH354" s="2"/>
      <c r="GII354" s="2"/>
      <c r="GIJ354" s="2"/>
      <c r="GIK354" s="2"/>
      <c r="GIL354" s="2"/>
      <c r="GIM354" s="2"/>
      <c r="GIN354" s="2"/>
      <c r="GIO354" s="2"/>
      <c r="GIP354" s="2"/>
      <c r="GIQ354" s="2"/>
      <c r="GIR354" s="2"/>
      <c r="GIS354" s="2"/>
      <c r="GIT354" s="2"/>
      <c r="GIU354" s="2"/>
      <c r="GIV354" s="2"/>
      <c r="GIW354" s="2"/>
      <c r="GIX354" s="2"/>
      <c r="GIY354" s="2"/>
      <c r="GIZ354" s="2"/>
      <c r="GJA354" s="2"/>
      <c r="GJB354" s="2"/>
      <c r="GJC354" s="2"/>
      <c r="GJD354" s="2"/>
      <c r="GJE354" s="2"/>
      <c r="GJF354" s="2"/>
      <c r="GJG354" s="2"/>
      <c r="GJH354" s="2"/>
      <c r="GJI354" s="2"/>
      <c r="GJJ354" s="2"/>
      <c r="GJK354" s="2"/>
      <c r="GJL354" s="2"/>
      <c r="GJM354" s="2"/>
      <c r="GJN354" s="2"/>
      <c r="GJO354" s="2"/>
      <c r="GJP354" s="2"/>
      <c r="GJQ354" s="2"/>
      <c r="GJR354" s="2"/>
      <c r="GJS354" s="2"/>
      <c r="GJT354" s="2"/>
      <c r="GJU354" s="2"/>
      <c r="GJV354" s="2"/>
      <c r="GJW354" s="2"/>
      <c r="GJX354" s="2"/>
      <c r="GJY354" s="2"/>
      <c r="GJZ354" s="2"/>
      <c r="GKA354" s="2"/>
      <c r="GKB354" s="2"/>
      <c r="GKC354" s="2"/>
      <c r="GKD354" s="2"/>
      <c r="GKE354" s="2"/>
      <c r="GKF354" s="2"/>
      <c r="GKG354" s="2"/>
      <c r="GKH354" s="2"/>
      <c r="GKI354" s="2"/>
      <c r="GKJ354" s="2"/>
      <c r="GKK354" s="2"/>
      <c r="GKL354" s="2"/>
      <c r="GKM354" s="2"/>
      <c r="GKN354" s="2"/>
      <c r="GKO354" s="2"/>
      <c r="GKP354" s="2"/>
      <c r="GKQ354" s="2"/>
      <c r="GKR354" s="2"/>
      <c r="GKS354" s="2"/>
      <c r="GKT354" s="2"/>
      <c r="GKU354" s="2"/>
      <c r="GKV354" s="2"/>
      <c r="GKW354" s="2"/>
      <c r="GKX354" s="2"/>
      <c r="GKY354" s="2"/>
      <c r="GKZ354" s="2"/>
      <c r="GLA354" s="2"/>
      <c r="GLB354" s="2"/>
      <c r="GLC354" s="2"/>
      <c r="GLD354" s="2"/>
      <c r="GLE354" s="2"/>
      <c r="GLF354" s="2"/>
      <c r="GLG354" s="2"/>
      <c r="GLH354" s="2"/>
      <c r="GLI354" s="2"/>
      <c r="GLJ354" s="2"/>
      <c r="GLK354" s="2"/>
      <c r="GLL354" s="2"/>
      <c r="GLM354" s="2"/>
      <c r="GLN354" s="2"/>
      <c r="GLO354" s="2"/>
      <c r="GLP354" s="2"/>
      <c r="GLQ354" s="2"/>
      <c r="GLR354" s="2"/>
      <c r="GLS354" s="2"/>
      <c r="GLT354" s="2"/>
      <c r="GLU354" s="2"/>
      <c r="GLV354" s="2"/>
      <c r="GLW354" s="2"/>
      <c r="GLX354" s="2"/>
      <c r="GLY354" s="2"/>
      <c r="GLZ354" s="2"/>
      <c r="GMA354" s="2"/>
      <c r="GMB354" s="2"/>
      <c r="GMC354" s="2"/>
      <c r="GMD354" s="2"/>
      <c r="GME354" s="2"/>
      <c r="GMF354" s="2"/>
      <c r="GMG354" s="2"/>
      <c r="GMH354" s="2"/>
      <c r="GMI354" s="2"/>
      <c r="GMJ354" s="2"/>
      <c r="GMK354" s="2"/>
      <c r="GML354" s="2"/>
      <c r="GMM354" s="2"/>
      <c r="GMN354" s="2"/>
      <c r="GMO354" s="2"/>
      <c r="GMP354" s="2"/>
      <c r="GMQ354" s="2"/>
      <c r="GMR354" s="2"/>
      <c r="GMS354" s="2"/>
      <c r="GMT354" s="2"/>
      <c r="GMU354" s="2"/>
      <c r="GMV354" s="2"/>
      <c r="GMW354" s="2"/>
      <c r="GMX354" s="2"/>
      <c r="GMY354" s="2"/>
      <c r="GMZ354" s="2"/>
      <c r="GNA354" s="2"/>
      <c r="GNB354" s="2"/>
      <c r="GNC354" s="2"/>
      <c r="GND354" s="2"/>
      <c r="GNE354" s="2"/>
      <c r="GNF354" s="2"/>
      <c r="GNG354" s="2"/>
      <c r="GNH354" s="2"/>
      <c r="GNI354" s="2"/>
      <c r="GNJ354" s="2"/>
      <c r="GNK354" s="2"/>
      <c r="GNL354" s="2"/>
      <c r="GNM354" s="2"/>
      <c r="GNN354" s="2"/>
      <c r="GNO354" s="2"/>
      <c r="GNP354" s="2"/>
      <c r="GNQ354" s="2"/>
      <c r="GNR354" s="2"/>
      <c r="GNS354" s="2"/>
      <c r="GNT354" s="2"/>
      <c r="GNU354" s="2"/>
      <c r="GNV354" s="2"/>
      <c r="GNW354" s="2"/>
      <c r="GNX354" s="2"/>
      <c r="GNY354" s="2"/>
      <c r="GNZ354" s="2"/>
      <c r="GOA354" s="2"/>
      <c r="GOB354" s="2"/>
      <c r="GOC354" s="2"/>
      <c r="GOD354" s="2"/>
      <c r="GOE354" s="2"/>
      <c r="GOF354" s="2"/>
      <c r="GOG354" s="2"/>
      <c r="GOH354" s="2"/>
      <c r="GOI354" s="2"/>
      <c r="GOJ354" s="2"/>
      <c r="GOK354" s="2"/>
      <c r="GOL354" s="2"/>
      <c r="GOM354" s="2"/>
      <c r="GON354" s="2"/>
      <c r="GOO354" s="2"/>
      <c r="GOP354" s="2"/>
      <c r="GOQ354" s="2"/>
      <c r="GOR354" s="2"/>
      <c r="GOS354" s="2"/>
      <c r="GOT354" s="2"/>
      <c r="GOU354" s="2"/>
      <c r="GOV354" s="2"/>
      <c r="GOW354" s="2"/>
      <c r="GOX354" s="2"/>
      <c r="GOY354" s="2"/>
      <c r="GOZ354" s="2"/>
      <c r="GPA354" s="2"/>
      <c r="GPB354" s="2"/>
      <c r="GPC354" s="2"/>
      <c r="GPD354" s="2"/>
      <c r="GPE354" s="2"/>
      <c r="GPF354" s="2"/>
      <c r="GPG354" s="2"/>
      <c r="GPH354" s="2"/>
      <c r="GPI354" s="2"/>
      <c r="GPJ354" s="2"/>
      <c r="GPK354" s="2"/>
      <c r="GPL354" s="2"/>
      <c r="GPM354" s="2"/>
      <c r="GPN354" s="2"/>
      <c r="GPO354" s="2"/>
      <c r="GPP354" s="2"/>
      <c r="GPQ354" s="2"/>
      <c r="GPR354" s="2"/>
      <c r="GPS354" s="2"/>
      <c r="GPT354" s="2"/>
      <c r="GPU354" s="2"/>
      <c r="GPV354" s="2"/>
      <c r="GPW354" s="2"/>
      <c r="GPX354" s="2"/>
      <c r="GPY354" s="2"/>
      <c r="GPZ354" s="2"/>
      <c r="GQA354" s="2"/>
      <c r="GQB354" s="2"/>
      <c r="GQC354" s="2"/>
      <c r="GQD354" s="2"/>
      <c r="GQE354" s="2"/>
      <c r="GQF354" s="2"/>
      <c r="GQG354" s="2"/>
      <c r="GQH354" s="2"/>
      <c r="GQI354" s="2"/>
      <c r="GQJ354" s="2"/>
      <c r="GQK354" s="2"/>
      <c r="GQL354" s="2"/>
      <c r="GQM354" s="2"/>
      <c r="GQN354" s="2"/>
      <c r="GQO354" s="2"/>
      <c r="GQP354" s="2"/>
      <c r="GQQ354" s="2"/>
      <c r="GQR354" s="2"/>
      <c r="GQS354" s="2"/>
      <c r="GQT354" s="2"/>
      <c r="GQU354" s="2"/>
      <c r="GQV354" s="2"/>
      <c r="GQW354" s="2"/>
      <c r="GQX354" s="2"/>
      <c r="GQY354" s="2"/>
      <c r="GQZ354" s="2"/>
      <c r="GRA354" s="2"/>
      <c r="GRB354" s="2"/>
      <c r="GRC354" s="2"/>
      <c r="GRD354" s="2"/>
      <c r="GRE354" s="2"/>
      <c r="GRF354" s="2"/>
      <c r="GRG354" s="2"/>
      <c r="GRH354" s="2"/>
      <c r="GRI354" s="2"/>
      <c r="GRJ354" s="2"/>
      <c r="GRK354" s="2"/>
      <c r="GRL354" s="2"/>
      <c r="GRM354" s="2"/>
      <c r="GRN354" s="2"/>
      <c r="GRO354" s="2"/>
      <c r="GRP354" s="2"/>
      <c r="GRQ354" s="2"/>
      <c r="GRR354" s="2"/>
      <c r="GRS354" s="2"/>
      <c r="GRT354" s="2"/>
      <c r="GRU354" s="2"/>
      <c r="GRV354" s="2"/>
      <c r="GRW354" s="2"/>
      <c r="GRX354" s="2"/>
      <c r="GRY354" s="2"/>
      <c r="GRZ354" s="2"/>
      <c r="GSA354" s="2"/>
      <c r="GSB354" s="2"/>
      <c r="GSC354" s="2"/>
      <c r="GSD354" s="2"/>
      <c r="GSE354" s="2"/>
      <c r="GSF354" s="2"/>
      <c r="GSG354" s="2"/>
      <c r="GSH354" s="2"/>
      <c r="GSI354" s="2"/>
      <c r="GSJ354" s="2"/>
      <c r="GSK354" s="2"/>
      <c r="GSL354" s="2"/>
      <c r="GSM354" s="2"/>
      <c r="GSN354" s="2"/>
      <c r="GSO354" s="2"/>
      <c r="GSP354" s="2"/>
      <c r="GSQ354" s="2"/>
      <c r="GSR354" s="2"/>
      <c r="GSS354" s="2"/>
      <c r="GST354" s="2"/>
      <c r="GSU354" s="2"/>
      <c r="GSV354" s="2"/>
      <c r="GSW354" s="2"/>
      <c r="GSX354" s="2"/>
      <c r="GSY354" s="2"/>
      <c r="GSZ354" s="2"/>
      <c r="GTA354" s="2"/>
      <c r="GTB354" s="2"/>
      <c r="GTC354" s="2"/>
      <c r="GTD354" s="2"/>
      <c r="GTE354" s="2"/>
      <c r="GTF354" s="2"/>
      <c r="GTG354" s="2"/>
      <c r="GTH354" s="2"/>
      <c r="GTI354" s="2"/>
      <c r="GTJ354" s="2"/>
      <c r="GTK354" s="2"/>
      <c r="GTL354" s="2"/>
      <c r="GTM354" s="2"/>
      <c r="GTN354" s="2"/>
      <c r="GTO354" s="2"/>
      <c r="GTP354" s="2"/>
      <c r="GTQ354" s="2"/>
      <c r="GTR354" s="2"/>
      <c r="GTS354" s="2"/>
      <c r="GTT354" s="2"/>
      <c r="GTU354" s="2"/>
      <c r="GTV354" s="2"/>
      <c r="GTW354" s="2"/>
      <c r="GTX354" s="2"/>
      <c r="GTY354" s="2"/>
      <c r="GTZ354" s="2"/>
      <c r="GUA354" s="2"/>
      <c r="GUB354" s="2"/>
      <c r="GUC354" s="2"/>
      <c r="GUD354" s="2"/>
      <c r="GUE354" s="2"/>
      <c r="GUF354" s="2"/>
      <c r="GUG354" s="2"/>
      <c r="GUH354" s="2"/>
      <c r="GUI354" s="2"/>
      <c r="GUJ354" s="2"/>
      <c r="GUK354" s="2"/>
      <c r="GUL354" s="2"/>
      <c r="GUM354" s="2"/>
      <c r="GUN354" s="2"/>
      <c r="GUO354" s="2"/>
      <c r="GUP354" s="2"/>
      <c r="GUQ354" s="2"/>
      <c r="GUR354" s="2"/>
      <c r="GUS354" s="2"/>
      <c r="GUT354" s="2"/>
      <c r="GUU354" s="2"/>
      <c r="GUV354" s="2"/>
      <c r="GUW354" s="2"/>
      <c r="GUX354" s="2"/>
      <c r="GUY354" s="2"/>
      <c r="GUZ354" s="2"/>
      <c r="GVA354" s="2"/>
      <c r="GVB354" s="2"/>
      <c r="GVC354" s="2"/>
      <c r="GVD354" s="2"/>
      <c r="GVE354" s="2"/>
      <c r="GVF354" s="2"/>
      <c r="GVG354" s="2"/>
      <c r="GVH354" s="2"/>
      <c r="GVI354" s="2"/>
      <c r="GVJ354" s="2"/>
      <c r="GVK354" s="2"/>
      <c r="GVL354" s="2"/>
      <c r="GVM354" s="2"/>
      <c r="GVN354" s="2"/>
      <c r="GVO354" s="2"/>
      <c r="GVP354" s="2"/>
      <c r="GVQ354" s="2"/>
      <c r="GVR354" s="2"/>
      <c r="GVS354" s="2"/>
      <c r="GVT354" s="2"/>
      <c r="GVU354" s="2"/>
      <c r="GVV354" s="2"/>
      <c r="GVW354" s="2"/>
      <c r="GVX354" s="2"/>
      <c r="GVY354" s="2"/>
      <c r="GVZ354" s="2"/>
      <c r="GWA354" s="2"/>
      <c r="GWB354" s="2"/>
      <c r="GWC354" s="2"/>
      <c r="GWD354" s="2"/>
      <c r="GWE354" s="2"/>
      <c r="GWF354" s="2"/>
      <c r="GWG354" s="2"/>
      <c r="GWH354" s="2"/>
      <c r="GWI354" s="2"/>
      <c r="GWJ354" s="2"/>
      <c r="GWK354" s="2"/>
      <c r="GWL354" s="2"/>
      <c r="GWM354" s="2"/>
      <c r="GWN354" s="2"/>
      <c r="GWO354" s="2"/>
      <c r="GWP354" s="2"/>
      <c r="GWQ354" s="2"/>
      <c r="GWR354" s="2"/>
      <c r="GWS354" s="2"/>
      <c r="GWT354" s="2"/>
      <c r="GWU354" s="2"/>
      <c r="GWV354" s="2"/>
      <c r="GWW354" s="2"/>
      <c r="GWX354" s="2"/>
      <c r="GWY354" s="2"/>
      <c r="GWZ354" s="2"/>
      <c r="GXA354" s="2"/>
      <c r="GXB354" s="2"/>
      <c r="GXC354" s="2"/>
      <c r="GXD354" s="2"/>
      <c r="GXE354" s="2"/>
      <c r="GXF354" s="2"/>
      <c r="GXG354" s="2"/>
      <c r="GXH354" s="2"/>
      <c r="GXI354" s="2"/>
      <c r="GXJ354" s="2"/>
      <c r="GXK354" s="2"/>
      <c r="GXL354" s="2"/>
      <c r="GXM354" s="2"/>
      <c r="GXN354" s="2"/>
      <c r="GXO354" s="2"/>
      <c r="GXP354" s="2"/>
      <c r="GXQ354" s="2"/>
      <c r="GXR354" s="2"/>
      <c r="GXS354" s="2"/>
      <c r="GXT354" s="2"/>
      <c r="GXU354" s="2"/>
      <c r="GXV354" s="2"/>
      <c r="GXW354" s="2"/>
      <c r="GXX354" s="2"/>
      <c r="GXY354" s="2"/>
      <c r="GXZ354" s="2"/>
      <c r="GYA354" s="2"/>
      <c r="GYB354" s="2"/>
      <c r="GYC354" s="2"/>
      <c r="GYD354" s="2"/>
      <c r="GYE354" s="2"/>
      <c r="GYF354" s="2"/>
      <c r="GYG354" s="2"/>
      <c r="GYH354" s="2"/>
      <c r="GYI354" s="2"/>
      <c r="GYJ354" s="2"/>
      <c r="GYK354" s="2"/>
      <c r="GYL354" s="2"/>
      <c r="GYM354" s="2"/>
      <c r="GYN354" s="2"/>
      <c r="GYO354" s="2"/>
      <c r="GYP354" s="2"/>
      <c r="GYQ354" s="2"/>
      <c r="GYR354" s="2"/>
      <c r="GYS354" s="2"/>
      <c r="GYT354" s="2"/>
      <c r="GYU354" s="2"/>
      <c r="GYV354" s="2"/>
      <c r="GYW354" s="2"/>
      <c r="GYX354" s="2"/>
      <c r="GYY354" s="2"/>
      <c r="GYZ354" s="2"/>
      <c r="GZA354" s="2"/>
      <c r="GZB354" s="2"/>
      <c r="GZC354" s="2"/>
      <c r="GZD354" s="2"/>
      <c r="GZE354" s="2"/>
      <c r="GZF354" s="2"/>
      <c r="GZG354" s="2"/>
      <c r="GZH354" s="2"/>
      <c r="GZI354" s="2"/>
      <c r="GZJ354" s="2"/>
      <c r="GZK354" s="2"/>
      <c r="GZL354" s="2"/>
      <c r="GZM354" s="2"/>
      <c r="GZN354" s="2"/>
      <c r="GZO354" s="2"/>
      <c r="GZP354" s="2"/>
      <c r="GZQ354" s="2"/>
      <c r="GZR354" s="2"/>
      <c r="GZS354" s="2"/>
      <c r="GZT354" s="2"/>
      <c r="GZU354" s="2"/>
      <c r="GZV354" s="2"/>
      <c r="GZW354" s="2"/>
      <c r="GZX354" s="2"/>
      <c r="GZY354" s="2"/>
      <c r="GZZ354" s="2"/>
      <c r="HAA354" s="2"/>
      <c r="HAB354" s="2"/>
      <c r="HAC354" s="2"/>
      <c r="HAD354" s="2"/>
      <c r="HAE354" s="2"/>
      <c r="HAF354" s="2"/>
      <c r="HAG354" s="2"/>
      <c r="HAH354" s="2"/>
      <c r="HAI354" s="2"/>
      <c r="HAJ354" s="2"/>
      <c r="HAK354" s="2"/>
      <c r="HAL354" s="2"/>
      <c r="HAM354" s="2"/>
      <c r="HAN354" s="2"/>
      <c r="HAO354" s="2"/>
      <c r="HAP354" s="2"/>
      <c r="HAQ354" s="2"/>
      <c r="HAR354" s="2"/>
      <c r="HAS354" s="2"/>
      <c r="HAT354" s="2"/>
      <c r="HAU354" s="2"/>
      <c r="HAV354" s="2"/>
      <c r="HAW354" s="2"/>
      <c r="HAX354" s="2"/>
      <c r="HAY354" s="2"/>
      <c r="HAZ354" s="2"/>
      <c r="HBA354" s="2"/>
      <c r="HBB354" s="2"/>
      <c r="HBC354" s="2"/>
      <c r="HBD354" s="2"/>
      <c r="HBE354" s="2"/>
      <c r="HBF354" s="2"/>
      <c r="HBG354" s="2"/>
      <c r="HBH354" s="2"/>
      <c r="HBI354" s="2"/>
      <c r="HBJ354" s="2"/>
      <c r="HBK354" s="2"/>
      <c r="HBL354" s="2"/>
      <c r="HBM354" s="2"/>
      <c r="HBN354" s="2"/>
      <c r="HBO354" s="2"/>
      <c r="HBP354" s="2"/>
      <c r="HBQ354" s="2"/>
      <c r="HBR354" s="2"/>
      <c r="HBS354" s="2"/>
      <c r="HBT354" s="2"/>
      <c r="HBU354" s="2"/>
      <c r="HBV354" s="2"/>
      <c r="HBW354" s="2"/>
      <c r="HBX354" s="2"/>
      <c r="HBY354" s="2"/>
      <c r="HBZ354" s="2"/>
      <c r="HCA354" s="2"/>
      <c r="HCB354" s="2"/>
      <c r="HCC354" s="2"/>
      <c r="HCD354" s="2"/>
      <c r="HCE354" s="2"/>
      <c r="HCF354" s="2"/>
      <c r="HCG354" s="2"/>
      <c r="HCH354" s="2"/>
      <c r="HCI354" s="2"/>
      <c r="HCJ354" s="2"/>
      <c r="HCK354" s="2"/>
      <c r="HCL354" s="2"/>
      <c r="HCM354" s="2"/>
      <c r="HCN354" s="2"/>
      <c r="HCO354" s="2"/>
      <c r="HCP354" s="2"/>
      <c r="HCQ354" s="2"/>
      <c r="HCR354" s="2"/>
      <c r="HCS354" s="2"/>
      <c r="HCT354" s="2"/>
      <c r="HCU354" s="2"/>
      <c r="HCV354" s="2"/>
      <c r="HCW354" s="2"/>
      <c r="HCX354" s="2"/>
      <c r="HCY354" s="2"/>
      <c r="HCZ354" s="2"/>
      <c r="HDA354" s="2"/>
      <c r="HDB354" s="2"/>
      <c r="HDC354" s="2"/>
      <c r="HDD354" s="2"/>
      <c r="HDE354" s="2"/>
      <c r="HDF354" s="2"/>
      <c r="HDG354" s="2"/>
      <c r="HDH354" s="2"/>
      <c r="HDI354" s="2"/>
      <c r="HDJ354" s="2"/>
      <c r="HDK354" s="2"/>
      <c r="HDL354" s="2"/>
      <c r="HDM354" s="2"/>
      <c r="HDN354" s="2"/>
      <c r="HDO354" s="2"/>
      <c r="HDP354" s="2"/>
      <c r="HDQ354" s="2"/>
      <c r="HDR354" s="2"/>
      <c r="HDS354" s="2"/>
      <c r="HDT354" s="2"/>
      <c r="HDU354" s="2"/>
      <c r="HDV354" s="2"/>
      <c r="HDW354" s="2"/>
      <c r="HDX354" s="2"/>
      <c r="HDY354" s="2"/>
      <c r="HDZ354" s="2"/>
      <c r="HEA354" s="2"/>
      <c r="HEB354" s="2"/>
      <c r="HEC354" s="2"/>
      <c r="HED354" s="2"/>
      <c r="HEE354" s="2"/>
      <c r="HEF354" s="2"/>
      <c r="HEG354" s="2"/>
      <c r="HEH354" s="2"/>
      <c r="HEI354" s="2"/>
      <c r="HEJ354" s="2"/>
      <c r="HEK354" s="2"/>
      <c r="HEL354" s="2"/>
      <c r="HEM354" s="2"/>
      <c r="HEN354" s="2"/>
      <c r="HEO354" s="2"/>
      <c r="HEP354" s="2"/>
      <c r="HEQ354" s="2"/>
      <c r="HER354" s="2"/>
      <c r="HES354" s="2"/>
      <c r="HET354" s="2"/>
      <c r="HEU354" s="2"/>
      <c r="HEV354" s="2"/>
      <c r="HEW354" s="2"/>
      <c r="HEX354" s="2"/>
      <c r="HEY354" s="2"/>
      <c r="HEZ354" s="2"/>
      <c r="HFA354" s="2"/>
      <c r="HFB354" s="2"/>
      <c r="HFC354" s="2"/>
      <c r="HFD354" s="2"/>
      <c r="HFE354" s="2"/>
      <c r="HFF354" s="2"/>
      <c r="HFG354" s="2"/>
      <c r="HFH354" s="2"/>
      <c r="HFI354" s="2"/>
      <c r="HFJ354" s="2"/>
      <c r="HFK354" s="2"/>
      <c r="HFL354" s="2"/>
      <c r="HFM354" s="2"/>
      <c r="HFN354" s="2"/>
      <c r="HFO354" s="2"/>
      <c r="HFP354" s="2"/>
      <c r="HFQ354" s="2"/>
      <c r="HFR354" s="2"/>
      <c r="HFS354" s="2"/>
      <c r="HFT354" s="2"/>
      <c r="HFU354" s="2"/>
      <c r="HFV354" s="2"/>
      <c r="HFW354" s="2"/>
      <c r="HFX354" s="2"/>
      <c r="HFY354" s="2"/>
      <c r="HFZ354" s="2"/>
      <c r="HGA354" s="2"/>
      <c r="HGB354" s="2"/>
      <c r="HGC354" s="2"/>
      <c r="HGD354" s="2"/>
      <c r="HGE354" s="2"/>
      <c r="HGF354" s="2"/>
      <c r="HGG354" s="2"/>
      <c r="HGH354" s="2"/>
      <c r="HGI354" s="2"/>
      <c r="HGJ354" s="2"/>
      <c r="HGK354" s="2"/>
      <c r="HGL354" s="2"/>
      <c r="HGM354" s="2"/>
      <c r="HGN354" s="2"/>
      <c r="HGO354" s="2"/>
      <c r="HGP354" s="2"/>
      <c r="HGQ354" s="2"/>
      <c r="HGR354" s="2"/>
      <c r="HGS354" s="2"/>
      <c r="HGT354" s="2"/>
      <c r="HGU354" s="2"/>
      <c r="HGV354" s="2"/>
      <c r="HGW354" s="2"/>
      <c r="HGX354" s="2"/>
      <c r="HGY354" s="2"/>
      <c r="HGZ354" s="2"/>
      <c r="HHA354" s="2"/>
      <c r="HHB354" s="2"/>
      <c r="HHC354" s="2"/>
      <c r="HHD354" s="2"/>
      <c r="HHE354" s="2"/>
      <c r="HHF354" s="2"/>
      <c r="HHG354" s="2"/>
      <c r="HHH354" s="2"/>
      <c r="HHI354" s="2"/>
      <c r="HHJ354" s="2"/>
      <c r="HHK354" s="2"/>
      <c r="HHL354" s="2"/>
      <c r="HHM354" s="2"/>
      <c r="HHN354" s="2"/>
      <c r="HHO354" s="2"/>
      <c r="HHP354" s="2"/>
      <c r="HHQ354" s="2"/>
      <c r="HHR354" s="2"/>
      <c r="HHS354" s="2"/>
      <c r="HHT354" s="2"/>
      <c r="HHU354" s="2"/>
      <c r="HHV354" s="2"/>
      <c r="HHW354" s="2"/>
      <c r="HHX354" s="2"/>
      <c r="HHY354" s="2"/>
      <c r="HHZ354" s="2"/>
      <c r="HIA354" s="2"/>
      <c r="HIB354" s="2"/>
      <c r="HIC354" s="2"/>
      <c r="HID354" s="2"/>
      <c r="HIE354" s="2"/>
      <c r="HIF354" s="2"/>
      <c r="HIG354" s="2"/>
      <c r="HIH354" s="2"/>
      <c r="HII354" s="2"/>
      <c r="HIJ354" s="2"/>
      <c r="HIK354" s="2"/>
      <c r="HIL354" s="2"/>
      <c r="HIM354" s="2"/>
      <c r="HIN354" s="2"/>
      <c r="HIO354" s="2"/>
      <c r="HIP354" s="2"/>
      <c r="HIQ354" s="2"/>
      <c r="HIR354" s="2"/>
      <c r="HIS354" s="2"/>
      <c r="HIT354" s="2"/>
      <c r="HIU354" s="2"/>
      <c r="HIV354" s="2"/>
      <c r="HIW354" s="2"/>
      <c r="HIX354" s="2"/>
      <c r="HIY354" s="2"/>
      <c r="HIZ354" s="2"/>
      <c r="HJA354" s="2"/>
      <c r="HJB354" s="2"/>
      <c r="HJC354" s="2"/>
      <c r="HJD354" s="2"/>
      <c r="HJE354" s="2"/>
      <c r="HJF354" s="2"/>
      <c r="HJG354" s="2"/>
      <c r="HJH354" s="2"/>
      <c r="HJI354" s="2"/>
      <c r="HJJ354" s="2"/>
      <c r="HJK354" s="2"/>
      <c r="HJL354" s="2"/>
      <c r="HJM354" s="2"/>
      <c r="HJN354" s="2"/>
      <c r="HJO354" s="2"/>
      <c r="HJP354" s="2"/>
      <c r="HJQ354" s="2"/>
      <c r="HJR354" s="2"/>
      <c r="HJS354" s="2"/>
      <c r="HJT354" s="2"/>
      <c r="HJU354" s="2"/>
      <c r="HJV354" s="2"/>
      <c r="HJW354" s="2"/>
      <c r="HJX354" s="2"/>
      <c r="HJY354" s="2"/>
      <c r="HJZ354" s="2"/>
      <c r="HKA354" s="2"/>
      <c r="HKB354" s="2"/>
      <c r="HKC354" s="2"/>
      <c r="HKD354" s="2"/>
      <c r="HKE354" s="2"/>
      <c r="HKF354" s="2"/>
      <c r="HKG354" s="2"/>
      <c r="HKH354" s="2"/>
      <c r="HKI354" s="2"/>
      <c r="HKJ354" s="2"/>
      <c r="HKK354" s="2"/>
      <c r="HKL354" s="2"/>
      <c r="HKM354" s="2"/>
      <c r="HKN354" s="2"/>
      <c r="HKO354" s="2"/>
      <c r="HKP354" s="2"/>
      <c r="HKQ354" s="2"/>
      <c r="HKR354" s="2"/>
      <c r="HKS354" s="2"/>
      <c r="HKT354" s="2"/>
      <c r="HKU354" s="2"/>
      <c r="HKV354" s="2"/>
      <c r="HKW354" s="2"/>
      <c r="HKX354" s="2"/>
      <c r="HKY354" s="2"/>
      <c r="HKZ354" s="2"/>
      <c r="HLA354" s="2"/>
      <c r="HLB354" s="2"/>
      <c r="HLC354" s="2"/>
      <c r="HLD354" s="2"/>
      <c r="HLE354" s="2"/>
      <c r="HLF354" s="2"/>
      <c r="HLG354" s="2"/>
      <c r="HLH354" s="2"/>
      <c r="HLI354" s="2"/>
      <c r="HLJ354" s="2"/>
      <c r="HLK354" s="2"/>
      <c r="HLL354" s="2"/>
      <c r="HLM354" s="2"/>
      <c r="HLN354" s="2"/>
      <c r="HLO354" s="2"/>
      <c r="HLP354" s="2"/>
      <c r="HLQ354" s="2"/>
      <c r="HLR354" s="2"/>
      <c r="HLS354" s="2"/>
      <c r="HLT354" s="2"/>
      <c r="HLU354" s="2"/>
      <c r="HLV354" s="2"/>
      <c r="HLW354" s="2"/>
      <c r="HLX354" s="2"/>
      <c r="HLY354" s="2"/>
      <c r="HLZ354" s="2"/>
      <c r="HMA354" s="2"/>
      <c r="HMB354" s="2"/>
      <c r="HMC354" s="2"/>
      <c r="HMD354" s="2"/>
      <c r="HME354" s="2"/>
      <c r="HMF354" s="2"/>
      <c r="HMG354" s="2"/>
      <c r="HMH354" s="2"/>
      <c r="HMI354" s="2"/>
      <c r="HMJ354" s="2"/>
      <c r="HMK354" s="2"/>
      <c r="HML354" s="2"/>
      <c r="HMM354" s="2"/>
      <c r="HMN354" s="2"/>
      <c r="HMO354" s="2"/>
      <c r="HMP354" s="2"/>
      <c r="HMQ354" s="2"/>
      <c r="HMR354" s="2"/>
      <c r="HMS354" s="2"/>
      <c r="HMT354" s="2"/>
      <c r="HMU354" s="2"/>
      <c r="HMV354" s="2"/>
      <c r="HMW354" s="2"/>
      <c r="HMX354" s="2"/>
      <c r="HMY354" s="2"/>
      <c r="HMZ354" s="2"/>
      <c r="HNA354" s="2"/>
      <c r="HNB354" s="2"/>
      <c r="HNC354" s="2"/>
      <c r="HND354" s="2"/>
      <c r="HNE354" s="2"/>
      <c r="HNF354" s="2"/>
      <c r="HNG354" s="2"/>
      <c r="HNH354" s="2"/>
      <c r="HNI354" s="2"/>
      <c r="HNJ354" s="2"/>
      <c r="HNK354" s="2"/>
      <c r="HNL354" s="2"/>
      <c r="HNM354" s="2"/>
      <c r="HNN354" s="2"/>
      <c r="HNO354" s="2"/>
      <c r="HNP354" s="2"/>
      <c r="HNQ354" s="2"/>
      <c r="HNR354" s="2"/>
      <c r="HNS354" s="2"/>
      <c r="HNT354" s="2"/>
      <c r="HNU354" s="2"/>
      <c r="HNV354" s="2"/>
      <c r="HNW354" s="2"/>
      <c r="HNX354" s="2"/>
      <c r="HNY354" s="2"/>
      <c r="HNZ354" s="2"/>
      <c r="HOA354" s="2"/>
      <c r="HOB354" s="2"/>
      <c r="HOC354" s="2"/>
      <c r="HOD354" s="2"/>
      <c r="HOE354" s="2"/>
      <c r="HOF354" s="2"/>
      <c r="HOG354" s="2"/>
      <c r="HOH354" s="2"/>
      <c r="HOI354" s="2"/>
      <c r="HOJ354" s="2"/>
      <c r="HOK354" s="2"/>
      <c r="HOL354" s="2"/>
      <c r="HOM354" s="2"/>
      <c r="HON354" s="2"/>
      <c r="HOO354" s="2"/>
      <c r="HOP354" s="2"/>
      <c r="HOQ354" s="2"/>
      <c r="HOR354" s="2"/>
      <c r="HOS354" s="2"/>
      <c r="HOT354" s="2"/>
      <c r="HOU354" s="2"/>
      <c r="HOV354" s="2"/>
      <c r="HOW354" s="2"/>
      <c r="HOX354" s="2"/>
      <c r="HOY354" s="2"/>
      <c r="HOZ354" s="2"/>
      <c r="HPA354" s="2"/>
      <c r="HPB354" s="2"/>
      <c r="HPC354" s="2"/>
      <c r="HPD354" s="2"/>
      <c r="HPE354" s="2"/>
      <c r="HPF354" s="2"/>
      <c r="HPG354" s="2"/>
      <c r="HPH354" s="2"/>
      <c r="HPI354" s="2"/>
      <c r="HPJ354" s="2"/>
      <c r="HPK354" s="2"/>
      <c r="HPL354" s="2"/>
      <c r="HPM354" s="2"/>
      <c r="HPN354" s="2"/>
      <c r="HPO354" s="2"/>
      <c r="HPP354" s="2"/>
      <c r="HPQ354" s="2"/>
      <c r="HPR354" s="2"/>
      <c r="HPS354" s="2"/>
      <c r="HPT354" s="2"/>
      <c r="HPU354" s="2"/>
      <c r="HPV354" s="2"/>
      <c r="HPW354" s="2"/>
      <c r="HPX354" s="2"/>
      <c r="HPY354" s="2"/>
      <c r="HPZ354" s="2"/>
      <c r="HQA354" s="2"/>
      <c r="HQB354" s="2"/>
      <c r="HQC354" s="2"/>
      <c r="HQD354" s="2"/>
      <c r="HQE354" s="2"/>
      <c r="HQF354" s="2"/>
      <c r="HQG354" s="2"/>
      <c r="HQH354" s="2"/>
      <c r="HQI354" s="2"/>
      <c r="HQJ354" s="2"/>
      <c r="HQK354" s="2"/>
      <c r="HQL354" s="2"/>
      <c r="HQM354" s="2"/>
      <c r="HQN354" s="2"/>
      <c r="HQO354" s="2"/>
      <c r="HQP354" s="2"/>
      <c r="HQQ354" s="2"/>
      <c r="HQR354" s="2"/>
      <c r="HQS354" s="2"/>
      <c r="HQT354" s="2"/>
      <c r="HQU354" s="2"/>
      <c r="HQV354" s="2"/>
      <c r="HQW354" s="2"/>
      <c r="HQX354" s="2"/>
      <c r="HQY354" s="2"/>
      <c r="HQZ354" s="2"/>
      <c r="HRA354" s="2"/>
      <c r="HRB354" s="2"/>
      <c r="HRC354" s="2"/>
      <c r="HRD354" s="2"/>
      <c r="HRE354" s="2"/>
      <c r="HRF354" s="2"/>
      <c r="HRG354" s="2"/>
      <c r="HRH354" s="2"/>
      <c r="HRI354" s="2"/>
      <c r="HRJ354" s="2"/>
      <c r="HRK354" s="2"/>
      <c r="HRL354" s="2"/>
      <c r="HRM354" s="2"/>
      <c r="HRN354" s="2"/>
      <c r="HRO354" s="2"/>
      <c r="HRP354" s="2"/>
      <c r="HRQ354" s="2"/>
      <c r="HRR354" s="2"/>
      <c r="HRS354" s="2"/>
      <c r="HRT354" s="2"/>
      <c r="HRU354" s="2"/>
      <c r="HRV354" s="2"/>
      <c r="HRW354" s="2"/>
      <c r="HRX354" s="2"/>
      <c r="HRY354" s="2"/>
      <c r="HRZ354" s="2"/>
      <c r="HSA354" s="2"/>
      <c r="HSB354" s="2"/>
      <c r="HSC354" s="2"/>
      <c r="HSD354" s="2"/>
      <c r="HSE354" s="2"/>
      <c r="HSF354" s="2"/>
      <c r="HSG354" s="2"/>
      <c r="HSH354" s="2"/>
      <c r="HSI354" s="2"/>
      <c r="HSJ354" s="2"/>
      <c r="HSK354" s="2"/>
      <c r="HSL354" s="2"/>
      <c r="HSM354" s="2"/>
      <c r="HSN354" s="2"/>
      <c r="HSO354" s="2"/>
      <c r="HSP354" s="2"/>
      <c r="HSQ354" s="2"/>
      <c r="HSR354" s="2"/>
      <c r="HSS354" s="2"/>
      <c r="HST354" s="2"/>
      <c r="HSU354" s="2"/>
      <c r="HSV354" s="2"/>
      <c r="HSW354" s="2"/>
      <c r="HSX354" s="2"/>
      <c r="HSY354" s="2"/>
      <c r="HSZ354" s="2"/>
      <c r="HTA354" s="2"/>
      <c r="HTB354" s="2"/>
      <c r="HTC354" s="2"/>
      <c r="HTD354" s="2"/>
      <c r="HTE354" s="2"/>
      <c r="HTF354" s="2"/>
      <c r="HTG354" s="2"/>
      <c r="HTH354" s="2"/>
      <c r="HTI354" s="2"/>
      <c r="HTJ354" s="2"/>
      <c r="HTK354" s="2"/>
      <c r="HTL354" s="2"/>
      <c r="HTM354" s="2"/>
      <c r="HTN354" s="2"/>
      <c r="HTO354" s="2"/>
      <c r="HTP354" s="2"/>
      <c r="HTQ354" s="2"/>
      <c r="HTR354" s="2"/>
      <c r="HTS354" s="2"/>
      <c r="HTT354" s="2"/>
      <c r="HTU354" s="2"/>
      <c r="HTV354" s="2"/>
      <c r="HTW354" s="2"/>
      <c r="HTX354" s="2"/>
      <c r="HTY354" s="2"/>
      <c r="HTZ354" s="2"/>
      <c r="HUA354" s="2"/>
      <c r="HUB354" s="2"/>
      <c r="HUC354" s="2"/>
      <c r="HUD354" s="2"/>
      <c r="HUE354" s="2"/>
      <c r="HUF354" s="2"/>
      <c r="HUG354" s="2"/>
      <c r="HUH354" s="2"/>
      <c r="HUI354" s="2"/>
      <c r="HUJ354" s="2"/>
      <c r="HUK354" s="2"/>
      <c r="HUL354" s="2"/>
      <c r="HUM354" s="2"/>
      <c r="HUN354" s="2"/>
      <c r="HUO354" s="2"/>
      <c r="HUP354" s="2"/>
      <c r="HUQ354" s="2"/>
      <c r="HUR354" s="2"/>
      <c r="HUS354" s="2"/>
      <c r="HUT354" s="2"/>
      <c r="HUU354" s="2"/>
      <c r="HUV354" s="2"/>
      <c r="HUW354" s="2"/>
      <c r="HUX354" s="2"/>
      <c r="HUY354" s="2"/>
      <c r="HUZ354" s="2"/>
      <c r="HVA354" s="2"/>
      <c r="HVB354" s="2"/>
      <c r="HVC354" s="2"/>
      <c r="HVD354" s="2"/>
      <c r="HVE354" s="2"/>
      <c r="HVF354" s="2"/>
      <c r="HVG354" s="2"/>
      <c r="HVH354" s="2"/>
      <c r="HVI354" s="2"/>
      <c r="HVJ354" s="2"/>
      <c r="HVK354" s="2"/>
      <c r="HVL354" s="2"/>
      <c r="HVM354" s="2"/>
      <c r="HVN354" s="2"/>
      <c r="HVO354" s="2"/>
      <c r="HVP354" s="2"/>
      <c r="HVQ354" s="2"/>
      <c r="HVR354" s="2"/>
      <c r="HVS354" s="2"/>
      <c r="HVT354" s="2"/>
      <c r="HVU354" s="2"/>
      <c r="HVV354" s="2"/>
      <c r="HVW354" s="2"/>
      <c r="HVX354" s="2"/>
      <c r="HVY354" s="2"/>
      <c r="HVZ354" s="2"/>
      <c r="HWA354" s="2"/>
      <c r="HWB354" s="2"/>
      <c r="HWC354" s="2"/>
      <c r="HWD354" s="2"/>
      <c r="HWE354" s="2"/>
      <c r="HWF354" s="2"/>
      <c r="HWG354" s="2"/>
      <c r="HWH354" s="2"/>
      <c r="HWI354" s="2"/>
      <c r="HWJ354" s="2"/>
      <c r="HWK354" s="2"/>
      <c r="HWL354" s="2"/>
      <c r="HWM354" s="2"/>
      <c r="HWN354" s="2"/>
      <c r="HWO354" s="2"/>
      <c r="HWP354" s="2"/>
      <c r="HWQ354" s="2"/>
      <c r="HWR354" s="2"/>
      <c r="HWS354" s="2"/>
      <c r="HWT354" s="2"/>
      <c r="HWU354" s="2"/>
      <c r="HWV354" s="2"/>
      <c r="HWW354" s="2"/>
      <c r="HWX354" s="2"/>
      <c r="HWY354" s="2"/>
      <c r="HWZ354" s="2"/>
      <c r="HXA354" s="2"/>
      <c r="HXB354" s="2"/>
      <c r="HXC354" s="2"/>
      <c r="HXD354" s="2"/>
      <c r="HXE354" s="2"/>
      <c r="HXF354" s="2"/>
      <c r="HXG354" s="2"/>
      <c r="HXH354" s="2"/>
      <c r="HXI354" s="2"/>
      <c r="HXJ354" s="2"/>
      <c r="HXK354" s="2"/>
      <c r="HXL354" s="2"/>
      <c r="HXM354" s="2"/>
      <c r="HXN354" s="2"/>
      <c r="HXO354" s="2"/>
      <c r="HXP354" s="2"/>
      <c r="HXQ354" s="2"/>
      <c r="HXR354" s="2"/>
      <c r="HXS354" s="2"/>
      <c r="HXT354" s="2"/>
      <c r="HXU354" s="2"/>
      <c r="HXV354" s="2"/>
      <c r="HXW354" s="2"/>
      <c r="HXX354" s="2"/>
      <c r="HXY354" s="2"/>
      <c r="HXZ354" s="2"/>
      <c r="HYA354" s="2"/>
      <c r="HYB354" s="2"/>
      <c r="HYC354" s="2"/>
      <c r="HYD354" s="2"/>
      <c r="HYE354" s="2"/>
      <c r="HYF354" s="2"/>
      <c r="HYG354" s="2"/>
      <c r="HYH354" s="2"/>
      <c r="HYI354" s="2"/>
      <c r="HYJ354" s="2"/>
      <c r="HYK354" s="2"/>
      <c r="HYL354" s="2"/>
      <c r="HYM354" s="2"/>
      <c r="HYN354" s="2"/>
      <c r="HYO354" s="2"/>
      <c r="HYP354" s="2"/>
      <c r="HYQ354" s="2"/>
      <c r="HYR354" s="2"/>
      <c r="HYS354" s="2"/>
      <c r="HYT354" s="2"/>
      <c r="HYU354" s="2"/>
      <c r="HYV354" s="2"/>
      <c r="HYW354" s="2"/>
      <c r="HYX354" s="2"/>
      <c r="HYY354" s="2"/>
      <c r="HYZ354" s="2"/>
      <c r="HZA354" s="2"/>
      <c r="HZB354" s="2"/>
      <c r="HZC354" s="2"/>
      <c r="HZD354" s="2"/>
      <c r="HZE354" s="2"/>
      <c r="HZF354" s="2"/>
      <c r="HZG354" s="2"/>
      <c r="HZH354" s="2"/>
      <c r="HZI354" s="2"/>
      <c r="HZJ354" s="2"/>
      <c r="HZK354" s="2"/>
      <c r="HZL354" s="2"/>
      <c r="HZM354" s="2"/>
      <c r="HZN354" s="2"/>
      <c r="HZO354" s="2"/>
      <c r="HZP354" s="2"/>
      <c r="HZQ354" s="2"/>
      <c r="HZR354" s="2"/>
      <c r="HZS354" s="2"/>
      <c r="HZT354" s="2"/>
      <c r="HZU354" s="2"/>
      <c r="HZV354" s="2"/>
      <c r="HZW354" s="2"/>
      <c r="HZX354" s="2"/>
      <c r="HZY354" s="2"/>
      <c r="HZZ354" s="2"/>
      <c r="IAA354" s="2"/>
      <c r="IAB354" s="2"/>
      <c r="IAC354" s="2"/>
      <c r="IAD354" s="2"/>
      <c r="IAE354" s="2"/>
      <c r="IAF354" s="2"/>
      <c r="IAG354" s="2"/>
      <c r="IAH354" s="2"/>
      <c r="IAI354" s="2"/>
      <c r="IAJ354" s="2"/>
      <c r="IAK354" s="2"/>
      <c r="IAL354" s="2"/>
      <c r="IAM354" s="2"/>
      <c r="IAN354" s="2"/>
      <c r="IAO354" s="2"/>
      <c r="IAP354" s="2"/>
      <c r="IAQ354" s="2"/>
      <c r="IAR354" s="2"/>
      <c r="IAS354" s="2"/>
      <c r="IAT354" s="2"/>
      <c r="IAU354" s="2"/>
      <c r="IAV354" s="2"/>
      <c r="IAW354" s="2"/>
      <c r="IAX354" s="2"/>
      <c r="IAY354" s="2"/>
      <c r="IAZ354" s="2"/>
      <c r="IBA354" s="2"/>
      <c r="IBB354" s="2"/>
      <c r="IBC354" s="2"/>
      <c r="IBD354" s="2"/>
      <c r="IBE354" s="2"/>
      <c r="IBF354" s="2"/>
      <c r="IBG354" s="2"/>
      <c r="IBH354" s="2"/>
      <c r="IBI354" s="2"/>
      <c r="IBJ354" s="2"/>
      <c r="IBK354" s="2"/>
      <c r="IBL354" s="2"/>
      <c r="IBM354" s="2"/>
      <c r="IBN354" s="2"/>
      <c r="IBO354" s="2"/>
      <c r="IBP354" s="2"/>
      <c r="IBQ354" s="2"/>
      <c r="IBR354" s="2"/>
      <c r="IBS354" s="2"/>
      <c r="IBT354" s="2"/>
      <c r="IBU354" s="2"/>
      <c r="IBV354" s="2"/>
      <c r="IBW354" s="2"/>
      <c r="IBX354" s="2"/>
      <c r="IBY354" s="2"/>
      <c r="IBZ354" s="2"/>
      <c r="ICA354" s="2"/>
      <c r="ICB354" s="2"/>
      <c r="ICC354" s="2"/>
      <c r="ICD354" s="2"/>
      <c r="ICE354" s="2"/>
      <c r="ICF354" s="2"/>
      <c r="ICG354" s="2"/>
      <c r="ICH354" s="2"/>
      <c r="ICI354" s="2"/>
      <c r="ICJ354" s="2"/>
      <c r="ICK354" s="2"/>
      <c r="ICL354" s="2"/>
      <c r="ICM354" s="2"/>
      <c r="ICN354" s="2"/>
      <c r="ICO354" s="2"/>
      <c r="ICP354" s="2"/>
      <c r="ICQ354" s="2"/>
      <c r="ICR354" s="2"/>
      <c r="ICS354" s="2"/>
      <c r="ICT354" s="2"/>
      <c r="ICU354" s="2"/>
      <c r="ICV354" s="2"/>
      <c r="ICW354" s="2"/>
      <c r="ICX354" s="2"/>
      <c r="ICY354" s="2"/>
      <c r="ICZ354" s="2"/>
      <c r="IDA354" s="2"/>
      <c r="IDB354" s="2"/>
      <c r="IDC354" s="2"/>
      <c r="IDD354" s="2"/>
      <c r="IDE354" s="2"/>
      <c r="IDF354" s="2"/>
      <c r="IDG354" s="2"/>
      <c r="IDH354" s="2"/>
      <c r="IDI354" s="2"/>
      <c r="IDJ354" s="2"/>
      <c r="IDK354" s="2"/>
      <c r="IDL354" s="2"/>
      <c r="IDM354" s="2"/>
      <c r="IDN354" s="2"/>
      <c r="IDO354" s="2"/>
      <c r="IDP354" s="2"/>
      <c r="IDQ354" s="2"/>
      <c r="IDR354" s="2"/>
      <c r="IDS354" s="2"/>
      <c r="IDT354" s="2"/>
      <c r="IDU354" s="2"/>
      <c r="IDV354" s="2"/>
      <c r="IDW354" s="2"/>
      <c r="IDX354" s="2"/>
      <c r="IDY354" s="2"/>
      <c r="IDZ354" s="2"/>
      <c r="IEA354" s="2"/>
      <c r="IEB354" s="2"/>
      <c r="IEC354" s="2"/>
      <c r="IED354" s="2"/>
      <c r="IEE354" s="2"/>
      <c r="IEF354" s="2"/>
      <c r="IEG354" s="2"/>
      <c r="IEH354" s="2"/>
      <c r="IEI354" s="2"/>
      <c r="IEJ354" s="2"/>
      <c r="IEK354" s="2"/>
      <c r="IEL354" s="2"/>
      <c r="IEM354" s="2"/>
      <c r="IEN354" s="2"/>
      <c r="IEO354" s="2"/>
      <c r="IEP354" s="2"/>
      <c r="IEQ354" s="2"/>
      <c r="IER354" s="2"/>
      <c r="IES354" s="2"/>
      <c r="IET354" s="2"/>
      <c r="IEU354" s="2"/>
      <c r="IEV354" s="2"/>
      <c r="IEW354" s="2"/>
      <c r="IEX354" s="2"/>
      <c r="IEY354" s="2"/>
      <c r="IEZ354" s="2"/>
      <c r="IFA354" s="2"/>
      <c r="IFB354" s="2"/>
      <c r="IFC354" s="2"/>
      <c r="IFD354" s="2"/>
      <c r="IFE354" s="2"/>
      <c r="IFF354" s="2"/>
      <c r="IFG354" s="2"/>
      <c r="IFH354" s="2"/>
      <c r="IFI354" s="2"/>
      <c r="IFJ354" s="2"/>
      <c r="IFK354" s="2"/>
      <c r="IFL354" s="2"/>
      <c r="IFM354" s="2"/>
      <c r="IFN354" s="2"/>
      <c r="IFO354" s="2"/>
      <c r="IFP354" s="2"/>
      <c r="IFQ354" s="2"/>
      <c r="IFR354" s="2"/>
      <c r="IFS354" s="2"/>
      <c r="IFT354" s="2"/>
      <c r="IFU354" s="2"/>
      <c r="IFV354" s="2"/>
      <c r="IFW354" s="2"/>
      <c r="IFX354" s="2"/>
      <c r="IFY354" s="2"/>
      <c r="IFZ354" s="2"/>
      <c r="IGA354" s="2"/>
      <c r="IGB354" s="2"/>
      <c r="IGC354" s="2"/>
      <c r="IGD354" s="2"/>
      <c r="IGE354" s="2"/>
      <c r="IGF354" s="2"/>
      <c r="IGG354" s="2"/>
      <c r="IGH354" s="2"/>
      <c r="IGI354" s="2"/>
      <c r="IGJ354" s="2"/>
      <c r="IGK354" s="2"/>
      <c r="IGL354" s="2"/>
      <c r="IGM354" s="2"/>
      <c r="IGN354" s="2"/>
      <c r="IGO354" s="2"/>
      <c r="IGP354" s="2"/>
      <c r="IGQ354" s="2"/>
      <c r="IGR354" s="2"/>
      <c r="IGS354" s="2"/>
      <c r="IGT354" s="2"/>
      <c r="IGU354" s="2"/>
      <c r="IGV354" s="2"/>
      <c r="IGW354" s="2"/>
      <c r="IGX354" s="2"/>
      <c r="IGY354" s="2"/>
      <c r="IGZ354" s="2"/>
      <c r="IHA354" s="2"/>
      <c r="IHB354" s="2"/>
      <c r="IHC354" s="2"/>
      <c r="IHD354" s="2"/>
      <c r="IHE354" s="2"/>
      <c r="IHF354" s="2"/>
      <c r="IHG354" s="2"/>
      <c r="IHH354" s="2"/>
      <c r="IHI354" s="2"/>
      <c r="IHJ354" s="2"/>
      <c r="IHK354" s="2"/>
      <c r="IHL354" s="2"/>
      <c r="IHM354" s="2"/>
      <c r="IHN354" s="2"/>
      <c r="IHO354" s="2"/>
      <c r="IHP354" s="2"/>
      <c r="IHQ354" s="2"/>
      <c r="IHR354" s="2"/>
      <c r="IHS354" s="2"/>
      <c r="IHT354" s="2"/>
      <c r="IHU354" s="2"/>
      <c r="IHV354" s="2"/>
      <c r="IHW354" s="2"/>
      <c r="IHX354" s="2"/>
      <c r="IHY354" s="2"/>
      <c r="IHZ354" s="2"/>
      <c r="IIA354" s="2"/>
      <c r="IIB354" s="2"/>
      <c r="IIC354" s="2"/>
      <c r="IID354" s="2"/>
      <c r="IIE354" s="2"/>
      <c r="IIF354" s="2"/>
      <c r="IIG354" s="2"/>
      <c r="IIH354" s="2"/>
      <c r="III354" s="2"/>
      <c r="IIJ354" s="2"/>
      <c r="IIK354" s="2"/>
      <c r="IIL354" s="2"/>
      <c r="IIM354" s="2"/>
      <c r="IIN354" s="2"/>
      <c r="IIO354" s="2"/>
      <c r="IIP354" s="2"/>
      <c r="IIQ354" s="2"/>
      <c r="IIR354" s="2"/>
      <c r="IIS354" s="2"/>
      <c r="IIT354" s="2"/>
      <c r="IIU354" s="2"/>
      <c r="IIV354" s="2"/>
      <c r="IIW354" s="2"/>
      <c r="IIX354" s="2"/>
      <c r="IIY354" s="2"/>
      <c r="IIZ354" s="2"/>
      <c r="IJA354" s="2"/>
      <c r="IJB354" s="2"/>
      <c r="IJC354" s="2"/>
      <c r="IJD354" s="2"/>
      <c r="IJE354" s="2"/>
      <c r="IJF354" s="2"/>
      <c r="IJG354" s="2"/>
      <c r="IJH354" s="2"/>
      <c r="IJI354" s="2"/>
      <c r="IJJ354" s="2"/>
      <c r="IJK354" s="2"/>
      <c r="IJL354" s="2"/>
      <c r="IJM354" s="2"/>
      <c r="IJN354" s="2"/>
      <c r="IJO354" s="2"/>
      <c r="IJP354" s="2"/>
      <c r="IJQ354" s="2"/>
      <c r="IJR354" s="2"/>
      <c r="IJS354" s="2"/>
      <c r="IJT354" s="2"/>
      <c r="IJU354" s="2"/>
      <c r="IJV354" s="2"/>
      <c r="IJW354" s="2"/>
      <c r="IJX354" s="2"/>
      <c r="IJY354" s="2"/>
      <c r="IJZ354" s="2"/>
      <c r="IKA354" s="2"/>
      <c r="IKB354" s="2"/>
      <c r="IKC354" s="2"/>
      <c r="IKD354" s="2"/>
      <c r="IKE354" s="2"/>
      <c r="IKF354" s="2"/>
      <c r="IKG354" s="2"/>
      <c r="IKH354" s="2"/>
      <c r="IKI354" s="2"/>
      <c r="IKJ354" s="2"/>
      <c r="IKK354" s="2"/>
      <c r="IKL354" s="2"/>
      <c r="IKM354" s="2"/>
      <c r="IKN354" s="2"/>
      <c r="IKO354" s="2"/>
      <c r="IKP354" s="2"/>
      <c r="IKQ354" s="2"/>
      <c r="IKR354" s="2"/>
      <c r="IKS354" s="2"/>
      <c r="IKT354" s="2"/>
      <c r="IKU354" s="2"/>
      <c r="IKV354" s="2"/>
      <c r="IKW354" s="2"/>
      <c r="IKX354" s="2"/>
      <c r="IKY354" s="2"/>
      <c r="IKZ354" s="2"/>
      <c r="ILA354" s="2"/>
      <c r="ILB354" s="2"/>
      <c r="ILC354" s="2"/>
      <c r="ILD354" s="2"/>
      <c r="ILE354" s="2"/>
      <c r="ILF354" s="2"/>
      <c r="ILG354" s="2"/>
      <c r="ILH354" s="2"/>
      <c r="ILI354" s="2"/>
      <c r="ILJ354" s="2"/>
      <c r="ILK354" s="2"/>
      <c r="ILL354" s="2"/>
      <c r="ILM354" s="2"/>
      <c r="ILN354" s="2"/>
      <c r="ILO354" s="2"/>
      <c r="ILP354" s="2"/>
      <c r="ILQ354" s="2"/>
      <c r="ILR354" s="2"/>
      <c r="ILS354" s="2"/>
      <c r="ILT354" s="2"/>
      <c r="ILU354" s="2"/>
      <c r="ILV354" s="2"/>
      <c r="ILW354" s="2"/>
      <c r="ILX354" s="2"/>
      <c r="ILY354" s="2"/>
      <c r="ILZ354" s="2"/>
      <c r="IMA354" s="2"/>
      <c r="IMB354" s="2"/>
      <c r="IMC354" s="2"/>
      <c r="IMD354" s="2"/>
      <c r="IME354" s="2"/>
      <c r="IMF354" s="2"/>
      <c r="IMG354" s="2"/>
      <c r="IMH354" s="2"/>
      <c r="IMI354" s="2"/>
      <c r="IMJ354" s="2"/>
      <c r="IMK354" s="2"/>
      <c r="IML354" s="2"/>
      <c r="IMM354" s="2"/>
      <c r="IMN354" s="2"/>
      <c r="IMO354" s="2"/>
      <c r="IMP354" s="2"/>
      <c r="IMQ354" s="2"/>
      <c r="IMR354" s="2"/>
      <c r="IMS354" s="2"/>
      <c r="IMT354" s="2"/>
      <c r="IMU354" s="2"/>
      <c r="IMV354" s="2"/>
      <c r="IMW354" s="2"/>
      <c r="IMX354" s="2"/>
      <c r="IMY354" s="2"/>
      <c r="IMZ354" s="2"/>
      <c r="INA354" s="2"/>
      <c r="INB354" s="2"/>
      <c r="INC354" s="2"/>
      <c r="IND354" s="2"/>
      <c r="INE354" s="2"/>
      <c r="INF354" s="2"/>
      <c r="ING354" s="2"/>
      <c r="INH354" s="2"/>
      <c r="INI354" s="2"/>
      <c r="INJ354" s="2"/>
      <c r="INK354" s="2"/>
      <c r="INL354" s="2"/>
      <c r="INM354" s="2"/>
      <c r="INN354" s="2"/>
      <c r="INO354" s="2"/>
      <c r="INP354" s="2"/>
      <c r="INQ354" s="2"/>
      <c r="INR354" s="2"/>
      <c r="INS354" s="2"/>
      <c r="INT354" s="2"/>
      <c r="INU354" s="2"/>
      <c r="INV354" s="2"/>
      <c r="INW354" s="2"/>
      <c r="INX354" s="2"/>
      <c r="INY354" s="2"/>
      <c r="INZ354" s="2"/>
      <c r="IOA354" s="2"/>
      <c r="IOB354" s="2"/>
      <c r="IOC354" s="2"/>
      <c r="IOD354" s="2"/>
      <c r="IOE354" s="2"/>
      <c r="IOF354" s="2"/>
      <c r="IOG354" s="2"/>
      <c r="IOH354" s="2"/>
      <c r="IOI354" s="2"/>
      <c r="IOJ354" s="2"/>
      <c r="IOK354" s="2"/>
      <c r="IOL354" s="2"/>
      <c r="IOM354" s="2"/>
      <c r="ION354" s="2"/>
      <c r="IOO354" s="2"/>
      <c r="IOP354" s="2"/>
      <c r="IOQ354" s="2"/>
      <c r="IOR354" s="2"/>
      <c r="IOS354" s="2"/>
      <c r="IOT354" s="2"/>
      <c r="IOU354" s="2"/>
      <c r="IOV354" s="2"/>
      <c r="IOW354" s="2"/>
      <c r="IOX354" s="2"/>
      <c r="IOY354" s="2"/>
      <c r="IOZ354" s="2"/>
      <c r="IPA354" s="2"/>
      <c r="IPB354" s="2"/>
      <c r="IPC354" s="2"/>
      <c r="IPD354" s="2"/>
      <c r="IPE354" s="2"/>
      <c r="IPF354" s="2"/>
      <c r="IPG354" s="2"/>
      <c r="IPH354" s="2"/>
      <c r="IPI354" s="2"/>
      <c r="IPJ354" s="2"/>
      <c r="IPK354" s="2"/>
      <c r="IPL354" s="2"/>
      <c r="IPM354" s="2"/>
      <c r="IPN354" s="2"/>
      <c r="IPO354" s="2"/>
      <c r="IPP354" s="2"/>
      <c r="IPQ354" s="2"/>
      <c r="IPR354" s="2"/>
      <c r="IPS354" s="2"/>
      <c r="IPT354" s="2"/>
      <c r="IPU354" s="2"/>
      <c r="IPV354" s="2"/>
      <c r="IPW354" s="2"/>
      <c r="IPX354" s="2"/>
      <c r="IPY354" s="2"/>
      <c r="IPZ354" s="2"/>
      <c r="IQA354" s="2"/>
      <c r="IQB354" s="2"/>
      <c r="IQC354" s="2"/>
      <c r="IQD354" s="2"/>
      <c r="IQE354" s="2"/>
      <c r="IQF354" s="2"/>
      <c r="IQG354" s="2"/>
      <c r="IQH354" s="2"/>
      <c r="IQI354" s="2"/>
      <c r="IQJ354" s="2"/>
      <c r="IQK354" s="2"/>
      <c r="IQL354" s="2"/>
      <c r="IQM354" s="2"/>
      <c r="IQN354" s="2"/>
      <c r="IQO354" s="2"/>
      <c r="IQP354" s="2"/>
      <c r="IQQ354" s="2"/>
      <c r="IQR354" s="2"/>
      <c r="IQS354" s="2"/>
      <c r="IQT354" s="2"/>
      <c r="IQU354" s="2"/>
      <c r="IQV354" s="2"/>
      <c r="IQW354" s="2"/>
      <c r="IQX354" s="2"/>
      <c r="IQY354" s="2"/>
      <c r="IQZ354" s="2"/>
      <c r="IRA354" s="2"/>
      <c r="IRB354" s="2"/>
      <c r="IRC354" s="2"/>
      <c r="IRD354" s="2"/>
      <c r="IRE354" s="2"/>
      <c r="IRF354" s="2"/>
      <c r="IRG354" s="2"/>
      <c r="IRH354" s="2"/>
      <c r="IRI354" s="2"/>
      <c r="IRJ354" s="2"/>
      <c r="IRK354" s="2"/>
      <c r="IRL354" s="2"/>
      <c r="IRM354" s="2"/>
      <c r="IRN354" s="2"/>
      <c r="IRO354" s="2"/>
      <c r="IRP354" s="2"/>
      <c r="IRQ354" s="2"/>
      <c r="IRR354" s="2"/>
      <c r="IRS354" s="2"/>
      <c r="IRT354" s="2"/>
      <c r="IRU354" s="2"/>
      <c r="IRV354" s="2"/>
      <c r="IRW354" s="2"/>
      <c r="IRX354" s="2"/>
      <c r="IRY354" s="2"/>
      <c r="IRZ354" s="2"/>
      <c r="ISA354" s="2"/>
      <c r="ISB354" s="2"/>
      <c r="ISC354" s="2"/>
      <c r="ISD354" s="2"/>
      <c r="ISE354" s="2"/>
      <c r="ISF354" s="2"/>
      <c r="ISG354" s="2"/>
      <c r="ISH354" s="2"/>
      <c r="ISI354" s="2"/>
      <c r="ISJ354" s="2"/>
      <c r="ISK354" s="2"/>
      <c r="ISL354" s="2"/>
      <c r="ISM354" s="2"/>
      <c r="ISN354" s="2"/>
      <c r="ISO354" s="2"/>
      <c r="ISP354" s="2"/>
      <c r="ISQ354" s="2"/>
      <c r="ISR354" s="2"/>
      <c r="ISS354" s="2"/>
      <c r="IST354" s="2"/>
      <c r="ISU354" s="2"/>
      <c r="ISV354" s="2"/>
      <c r="ISW354" s="2"/>
      <c r="ISX354" s="2"/>
      <c r="ISY354" s="2"/>
      <c r="ISZ354" s="2"/>
      <c r="ITA354" s="2"/>
      <c r="ITB354" s="2"/>
      <c r="ITC354" s="2"/>
      <c r="ITD354" s="2"/>
      <c r="ITE354" s="2"/>
      <c r="ITF354" s="2"/>
      <c r="ITG354" s="2"/>
      <c r="ITH354" s="2"/>
      <c r="ITI354" s="2"/>
      <c r="ITJ354" s="2"/>
      <c r="ITK354" s="2"/>
      <c r="ITL354" s="2"/>
      <c r="ITM354" s="2"/>
      <c r="ITN354" s="2"/>
      <c r="ITO354" s="2"/>
      <c r="ITP354" s="2"/>
      <c r="ITQ354" s="2"/>
      <c r="ITR354" s="2"/>
      <c r="ITS354" s="2"/>
      <c r="ITT354" s="2"/>
      <c r="ITU354" s="2"/>
      <c r="ITV354" s="2"/>
      <c r="ITW354" s="2"/>
      <c r="ITX354" s="2"/>
      <c r="ITY354" s="2"/>
      <c r="ITZ354" s="2"/>
      <c r="IUA354" s="2"/>
      <c r="IUB354" s="2"/>
      <c r="IUC354" s="2"/>
      <c r="IUD354" s="2"/>
      <c r="IUE354" s="2"/>
      <c r="IUF354" s="2"/>
      <c r="IUG354" s="2"/>
      <c r="IUH354" s="2"/>
      <c r="IUI354" s="2"/>
      <c r="IUJ354" s="2"/>
      <c r="IUK354" s="2"/>
      <c r="IUL354" s="2"/>
      <c r="IUM354" s="2"/>
      <c r="IUN354" s="2"/>
      <c r="IUO354" s="2"/>
      <c r="IUP354" s="2"/>
      <c r="IUQ354" s="2"/>
      <c r="IUR354" s="2"/>
      <c r="IUS354" s="2"/>
      <c r="IUT354" s="2"/>
      <c r="IUU354" s="2"/>
      <c r="IUV354" s="2"/>
      <c r="IUW354" s="2"/>
      <c r="IUX354" s="2"/>
      <c r="IUY354" s="2"/>
      <c r="IUZ354" s="2"/>
      <c r="IVA354" s="2"/>
      <c r="IVB354" s="2"/>
      <c r="IVC354" s="2"/>
      <c r="IVD354" s="2"/>
      <c r="IVE354" s="2"/>
      <c r="IVF354" s="2"/>
      <c r="IVG354" s="2"/>
      <c r="IVH354" s="2"/>
      <c r="IVI354" s="2"/>
      <c r="IVJ354" s="2"/>
      <c r="IVK354" s="2"/>
      <c r="IVL354" s="2"/>
      <c r="IVM354" s="2"/>
      <c r="IVN354" s="2"/>
      <c r="IVO354" s="2"/>
      <c r="IVP354" s="2"/>
      <c r="IVQ354" s="2"/>
      <c r="IVR354" s="2"/>
      <c r="IVS354" s="2"/>
      <c r="IVT354" s="2"/>
      <c r="IVU354" s="2"/>
      <c r="IVV354" s="2"/>
      <c r="IVW354" s="2"/>
      <c r="IVX354" s="2"/>
      <c r="IVY354" s="2"/>
      <c r="IVZ354" s="2"/>
      <c r="IWA354" s="2"/>
      <c r="IWB354" s="2"/>
      <c r="IWC354" s="2"/>
      <c r="IWD354" s="2"/>
      <c r="IWE354" s="2"/>
      <c r="IWF354" s="2"/>
      <c r="IWG354" s="2"/>
      <c r="IWH354" s="2"/>
      <c r="IWI354" s="2"/>
      <c r="IWJ354" s="2"/>
      <c r="IWK354" s="2"/>
      <c r="IWL354" s="2"/>
      <c r="IWM354" s="2"/>
      <c r="IWN354" s="2"/>
      <c r="IWO354" s="2"/>
      <c r="IWP354" s="2"/>
      <c r="IWQ354" s="2"/>
      <c r="IWR354" s="2"/>
      <c r="IWS354" s="2"/>
      <c r="IWT354" s="2"/>
      <c r="IWU354" s="2"/>
      <c r="IWV354" s="2"/>
      <c r="IWW354" s="2"/>
      <c r="IWX354" s="2"/>
      <c r="IWY354" s="2"/>
      <c r="IWZ354" s="2"/>
      <c r="IXA354" s="2"/>
      <c r="IXB354" s="2"/>
      <c r="IXC354" s="2"/>
      <c r="IXD354" s="2"/>
      <c r="IXE354" s="2"/>
      <c r="IXF354" s="2"/>
      <c r="IXG354" s="2"/>
      <c r="IXH354" s="2"/>
      <c r="IXI354" s="2"/>
      <c r="IXJ354" s="2"/>
      <c r="IXK354" s="2"/>
      <c r="IXL354" s="2"/>
      <c r="IXM354" s="2"/>
      <c r="IXN354" s="2"/>
      <c r="IXO354" s="2"/>
      <c r="IXP354" s="2"/>
      <c r="IXQ354" s="2"/>
      <c r="IXR354" s="2"/>
      <c r="IXS354" s="2"/>
      <c r="IXT354" s="2"/>
      <c r="IXU354" s="2"/>
      <c r="IXV354" s="2"/>
      <c r="IXW354" s="2"/>
      <c r="IXX354" s="2"/>
      <c r="IXY354" s="2"/>
      <c r="IXZ354" s="2"/>
      <c r="IYA354" s="2"/>
      <c r="IYB354" s="2"/>
      <c r="IYC354" s="2"/>
      <c r="IYD354" s="2"/>
      <c r="IYE354" s="2"/>
      <c r="IYF354" s="2"/>
      <c r="IYG354" s="2"/>
      <c r="IYH354" s="2"/>
      <c r="IYI354" s="2"/>
      <c r="IYJ354" s="2"/>
      <c r="IYK354" s="2"/>
      <c r="IYL354" s="2"/>
      <c r="IYM354" s="2"/>
      <c r="IYN354" s="2"/>
      <c r="IYO354" s="2"/>
      <c r="IYP354" s="2"/>
      <c r="IYQ354" s="2"/>
      <c r="IYR354" s="2"/>
      <c r="IYS354" s="2"/>
      <c r="IYT354" s="2"/>
      <c r="IYU354" s="2"/>
      <c r="IYV354" s="2"/>
      <c r="IYW354" s="2"/>
      <c r="IYX354" s="2"/>
      <c r="IYY354" s="2"/>
      <c r="IYZ354" s="2"/>
      <c r="IZA354" s="2"/>
      <c r="IZB354" s="2"/>
      <c r="IZC354" s="2"/>
      <c r="IZD354" s="2"/>
      <c r="IZE354" s="2"/>
      <c r="IZF354" s="2"/>
      <c r="IZG354" s="2"/>
      <c r="IZH354" s="2"/>
      <c r="IZI354" s="2"/>
      <c r="IZJ354" s="2"/>
      <c r="IZK354" s="2"/>
      <c r="IZL354" s="2"/>
      <c r="IZM354" s="2"/>
      <c r="IZN354" s="2"/>
      <c r="IZO354" s="2"/>
      <c r="IZP354" s="2"/>
      <c r="IZQ354" s="2"/>
      <c r="IZR354" s="2"/>
      <c r="IZS354" s="2"/>
      <c r="IZT354" s="2"/>
      <c r="IZU354" s="2"/>
      <c r="IZV354" s="2"/>
      <c r="IZW354" s="2"/>
      <c r="IZX354" s="2"/>
      <c r="IZY354" s="2"/>
      <c r="IZZ354" s="2"/>
      <c r="JAA354" s="2"/>
      <c r="JAB354" s="2"/>
      <c r="JAC354" s="2"/>
      <c r="JAD354" s="2"/>
      <c r="JAE354" s="2"/>
      <c r="JAF354" s="2"/>
      <c r="JAG354" s="2"/>
      <c r="JAH354" s="2"/>
      <c r="JAI354" s="2"/>
      <c r="JAJ354" s="2"/>
      <c r="JAK354" s="2"/>
      <c r="JAL354" s="2"/>
      <c r="JAM354" s="2"/>
      <c r="JAN354" s="2"/>
      <c r="JAO354" s="2"/>
      <c r="JAP354" s="2"/>
      <c r="JAQ354" s="2"/>
      <c r="JAR354" s="2"/>
      <c r="JAS354" s="2"/>
      <c r="JAT354" s="2"/>
      <c r="JAU354" s="2"/>
      <c r="JAV354" s="2"/>
      <c r="JAW354" s="2"/>
      <c r="JAX354" s="2"/>
      <c r="JAY354" s="2"/>
      <c r="JAZ354" s="2"/>
      <c r="JBA354" s="2"/>
      <c r="JBB354" s="2"/>
      <c r="JBC354" s="2"/>
      <c r="JBD354" s="2"/>
      <c r="JBE354" s="2"/>
      <c r="JBF354" s="2"/>
      <c r="JBG354" s="2"/>
      <c r="JBH354" s="2"/>
      <c r="JBI354" s="2"/>
      <c r="JBJ354" s="2"/>
      <c r="JBK354" s="2"/>
      <c r="JBL354" s="2"/>
      <c r="JBM354" s="2"/>
      <c r="JBN354" s="2"/>
      <c r="JBO354" s="2"/>
      <c r="JBP354" s="2"/>
      <c r="JBQ354" s="2"/>
      <c r="JBR354" s="2"/>
      <c r="JBS354" s="2"/>
      <c r="JBT354" s="2"/>
      <c r="JBU354" s="2"/>
      <c r="JBV354" s="2"/>
      <c r="JBW354" s="2"/>
      <c r="JBX354" s="2"/>
      <c r="JBY354" s="2"/>
      <c r="JBZ354" s="2"/>
      <c r="JCA354" s="2"/>
      <c r="JCB354" s="2"/>
      <c r="JCC354" s="2"/>
      <c r="JCD354" s="2"/>
      <c r="JCE354" s="2"/>
      <c r="JCF354" s="2"/>
      <c r="JCG354" s="2"/>
      <c r="JCH354" s="2"/>
      <c r="JCI354" s="2"/>
      <c r="JCJ354" s="2"/>
      <c r="JCK354" s="2"/>
      <c r="JCL354" s="2"/>
      <c r="JCM354" s="2"/>
      <c r="JCN354" s="2"/>
      <c r="JCO354" s="2"/>
      <c r="JCP354" s="2"/>
      <c r="JCQ354" s="2"/>
      <c r="JCR354" s="2"/>
      <c r="JCS354" s="2"/>
      <c r="JCT354" s="2"/>
      <c r="JCU354" s="2"/>
      <c r="JCV354" s="2"/>
      <c r="JCW354" s="2"/>
      <c r="JCX354" s="2"/>
      <c r="JCY354" s="2"/>
      <c r="JCZ354" s="2"/>
      <c r="JDA354" s="2"/>
      <c r="JDB354" s="2"/>
      <c r="JDC354" s="2"/>
      <c r="JDD354" s="2"/>
      <c r="JDE354" s="2"/>
      <c r="JDF354" s="2"/>
      <c r="JDG354" s="2"/>
      <c r="JDH354" s="2"/>
      <c r="JDI354" s="2"/>
      <c r="JDJ354" s="2"/>
      <c r="JDK354" s="2"/>
      <c r="JDL354" s="2"/>
      <c r="JDM354" s="2"/>
      <c r="JDN354" s="2"/>
      <c r="JDO354" s="2"/>
      <c r="JDP354" s="2"/>
      <c r="JDQ354" s="2"/>
      <c r="JDR354" s="2"/>
      <c r="JDS354" s="2"/>
      <c r="JDT354" s="2"/>
      <c r="JDU354" s="2"/>
      <c r="JDV354" s="2"/>
      <c r="JDW354" s="2"/>
      <c r="JDX354" s="2"/>
      <c r="JDY354" s="2"/>
      <c r="JDZ354" s="2"/>
      <c r="JEA354" s="2"/>
      <c r="JEB354" s="2"/>
      <c r="JEC354" s="2"/>
      <c r="JED354" s="2"/>
      <c r="JEE354" s="2"/>
      <c r="JEF354" s="2"/>
      <c r="JEG354" s="2"/>
      <c r="JEH354" s="2"/>
      <c r="JEI354" s="2"/>
      <c r="JEJ354" s="2"/>
      <c r="JEK354" s="2"/>
      <c r="JEL354" s="2"/>
      <c r="JEM354" s="2"/>
      <c r="JEN354" s="2"/>
      <c r="JEO354" s="2"/>
      <c r="JEP354" s="2"/>
      <c r="JEQ354" s="2"/>
      <c r="JER354" s="2"/>
      <c r="JES354" s="2"/>
      <c r="JET354" s="2"/>
      <c r="JEU354" s="2"/>
      <c r="JEV354" s="2"/>
      <c r="JEW354" s="2"/>
      <c r="JEX354" s="2"/>
      <c r="JEY354" s="2"/>
      <c r="JEZ354" s="2"/>
      <c r="JFA354" s="2"/>
      <c r="JFB354" s="2"/>
      <c r="JFC354" s="2"/>
      <c r="JFD354" s="2"/>
      <c r="JFE354" s="2"/>
      <c r="JFF354" s="2"/>
      <c r="JFG354" s="2"/>
      <c r="JFH354" s="2"/>
      <c r="JFI354" s="2"/>
      <c r="JFJ354" s="2"/>
      <c r="JFK354" s="2"/>
      <c r="JFL354" s="2"/>
      <c r="JFM354" s="2"/>
      <c r="JFN354" s="2"/>
      <c r="JFO354" s="2"/>
      <c r="JFP354" s="2"/>
      <c r="JFQ354" s="2"/>
      <c r="JFR354" s="2"/>
      <c r="JFS354" s="2"/>
      <c r="JFT354" s="2"/>
      <c r="JFU354" s="2"/>
      <c r="JFV354" s="2"/>
      <c r="JFW354" s="2"/>
      <c r="JFX354" s="2"/>
      <c r="JFY354" s="2"/>
      <c r="JFZ354" s="2"/>
      <c r="JGA354" s="2"/>
      <c r="JGB354" s="2"/>
      <c r="JGC354" s="2"/>
      <c r="JGD354" s="2"/>
      <c r="JGE354" s="2"/>
      <c r="JGF354" s="2"/>
      <c r="JGG354" s="2"/>
      <c r="JGH354" s="2"/>
      <c r="JGI354" s="2"/>
      <c r="JGJ354" s="2"/>
      <c r="JGK354" s="2"/>
      <c r="JGL354" s="2"/>
      <c r="JGM354" s="2"/>
      <c r="JGN354" s="2"/>
      <c r="JGO354" s="2"/>
      <c r="JGP354" s="2"/>
      <c r="JGQ354" s="2"/>
      <c r="JGR354" s="2"/>
      <c r="JGS354" s="2"/>
      <c r="JGT354" s="2"/>
      <c r="JGU354" s="2"/>
      <c r="JGV354" s="2"/>
      <c r="JGW354" s="2"/>
      <c r="JGX354" s="2"/>
      <c r="JGY354" s="2"/>
      <c r="JGZ354" s="2"/>
      <c r="JHA354" s="2"/>
      <c r="JHB354" s="2"/>
      <c r="JHC354" s="2"/>
      <c r="JHD354" s="2"/>
      <c r="JHE354" s="2"/>
      <c r="JHF354" s="2"/>
      <c r="JHG354" s="2"/>
      <c r="JHH354" s="2"/>
      <c r="JHI354" s="2"/>
      <c r="JHJ354" s="2"/>
      <c r="JHK354" s="2"/>
      <c r="JHL354" s="2"/>
      <c r="JHM354" s="2"/>
      <c r="JHN354" s="2"/>
      <c r="JHO354" s="2"/>
      <c r="JHP354" s="2"/>
      <c r="JHQ354" s="2"/>
      <c r="JHR354" s="2"/>
      <c r="JHS354" s="2"/>
      <c r="JHT354" s="2"/>
      <c r="JHU354" s="2"/>
      <c r="JHV354" s="2"/>
      <c r="JHW354" s="2"/>
      <c r="JHX354" s="2"/>
      <c r="JHY354" s="2"/>
      <c r="JHZ354" s="2"/>
      <c r="JIA354" s="2"/>
      <c r="JIB354" s="2"/>
      <c r="JIC354" s="2"/>
      <c r="JID354" s="2"/>
      <c r="JIE354" s="2"/>
      <c r="JIF354" s="2"/>
      <c r="JIG354" s="2"/>
      <c r="JIH354" s="2"/>
      <c r="JII354" s="2"/>
      <c r="JIJ354" s="2"/>
      <c r="JIK354" s="2"/>
      <c r="JIL354" s="2"/>
      <c r="JIM354" s="2"/>
      <c r="JIN354" s="2"/>
      <c r="JIO354" s="2"/>
      <c r="JIP354" s="2"/>
      <c r="JIQ354" s="2"/>
      <c r="JIR354" s="2"/>
      <c r="JIS354" s="2"/>
      <c r="JIT354" s="2"/>
      <c r="JIU354" s="2"/>
      <c r="JIV354" s="2"/>
      <c r="JIW354" s="2"/>
      <c r="JIX354" s="2"/>
      <c r="JIY354" s="2"/>
      <c r="JIZ354" s="2"/>
      <c r="JJA354" s="2"/>
      <c r="JJB354" s="2"/>
      <c r="JJC354" s="2"/>
      <c r="JJD354" s="2"/>
      <c r="JJE354" s="2"/>
      <c r="JJF354" s="2"/>
      <c r="JJG354" s="2"/>
      <c r="JJH354" s="2"/>
      <c r="JJI354" s="2"/>
      <c r="JJJ354" s="2"/>
      <c r="JJK354" s="2"/>
      <c r="JJL354" s="2"/>
      <c r="JJM354" s="2"/>
      <c r="JJN354" s="2"/>
      <c r="JJO354" s="2"/>
      <c r="JJP354" s="2"/>
      <c r="JJQ354" s="2"/>
      <c r="JJR354" s="2"/>
      <c r="JJS354" s="2"/>
      <c r="JJT354" s="2"/>
      <c r="JJU354" s="2"/>
      <c r="JJV354" s="2"/>
      <c r="JJW354" s="2"/>
      <c r="JJX354" s="2"/>
      <c r="JJY354" s="2"/>
      <c r="JJZ354" s="2"/>
      <c r="JKA354" s="2"/>
      <c r="JKB354" s="2"/>
      <c r="JKC354" s="2"/>
      <c r="JKD354" s="2"/>
      <c r="JKE354" s="2"/>
      <c r="JKF354" s="2"/>
      <c r="JKG354" s="2"/>
      <c r="JKH354" s="2"/>
      <c r="JKI354" s="2"/>
      <c r="JKJ354" s="2"/>
      <c r="JKK354" s="2"/>
      <c r="JKL354" s="2"/>
      <c r="JKM354" s="2"/>
      <c r="JKN354" s="2"/>
      <c r="JKO354" s="2"/>
      <c r="JKP354" s="2"/>
      <c r="JKQ354" s="2"/>
      <c r="JKR354" s="2"/>
      <c r="JKS354" s="2"/>
      <c r="JKT354" s="2"/>
      <c r="JKU354" s="2"/>
      <c r="JKV354" s="2"/>
      <c r="JKW354" s="2"/>
      <c r="JKX354" s="2"/>
      <c r="JKY354" s="2"/>
      <c r="JKZ354" s="2"/>
      <c r="JLA354" s="2"/>
      <c r="JLB354" s="2"/>
      <c r="JLC354" s="2"/>
      <c r="JLD354" s="2"/>
      <c r="JLE354" s="2"/>
      <c r="JLF354" s="2"/>
      <c r="JLG354" s="2"/>
      <c r="JLH354" s="2"/>
      <c r="JLI354" s="2"/>
      <c r="JLJ354" s="2"/>
      <c r="JLK354" s="2"/>
      <c r="JLL354" s="2"/>
      <c r="JLM354" s="2"/>
      <c r="JLN354" s="2"/>
      <c r="JLO354" s="2"/>
      <c r="JLP354" s="2"/>
      <c r="JLQ354" s="2"/>
      <c r="JLR354" s="2"/>
      <c r="JLS354" s="2"/>
      <c r="JLT354" s="2"/>
      <c r="JLU354" s="2"/>
      <c r="JLV354" s="2"/>
      <c r="JLW354" s="2"/>
      <c r="JLX354" s="2"/>
      <c r="JLY354" s="2"/>
      <c r="JLZ354" s="2"/>
      <c r="JMA354" s="2"/>
      <c r="JMB354" s="2"/>
      <c r="JMC354" s="2"/>
      <c r="JMD354" s="2"/>
      <c r="JME354" s="2"/>
      <c r="JMF354" s="2"/>
      <c r="JMG354" s="2"/>
      <c r="JMH354" s="2"/>
      <c r="JMI354" s="2"/>
      <c r="JMJ354" s="2"/>
      <c r="JMK354" s="2"/>
      <c r="JML354" s="2"/>
      <c r="JMM354" s="2"/>
      <c r="JMN354" s="2"/>
      <c r="JMO354" s="2"/>
      <c r="JMP354" s="2"/>
      <c r="JMQ354" s="2"/>
      <c r="JMR354" s="2"/>
      <c r="JMS354" s="2"/>
      <c r="JMT354" s="2"/>
      <c r="JMU354" s="2"/>
      <c r="JMV354" s="2"/>
      <c r="JMW354" s="2"/>
      <c r="JMX354" s="2"/>
      <c r="JMY354" s="2"/>
      <c r="JMZ354" s="2"/>
      <c r="JNA354" s="2"/>
      <c r="JNB354" s="2"/>
      <c r="JNC354" s="2"/>
      <c r="JND354" s="2"/>
      <c r="JNE354" s="2"/>
      <c r="JNF354" s="2"/>
      <c r="JNG354" s="2"/>
      <c r="JNH354" s="2"/>
      <c r="JNI354" s="2"/>
      <c r="JNJ354" s="2"/>
      <c r="JNK354" s="2"/>
      <c r="JNL354" s="2"/>
      <c r="JNM354" s="2"/>
      <c r="JNN354" s="2"/>
      <c r="JNO354" s="2"/>
      <c r="JNP354" s="2"/>
      <c r="JNQ354" s="2"/>
      <c r="JNR354" s="2"/>
      <c r="JNS354" s="2"/>
      <c r="JNT354" s="2"/>
      <c r="JNU354" s="2"/>
      <c r="JNV354" s="2"/>
      <c r="JNW354" s="2"/>
      <c r="JNX354" s="2"/>
      <c r="JNY354" s="2"/>
      <c r="JNZ354" s="2"/>
      <c r="JOA354" s="2"/>
      <c r="JOB354" s="2"/>
      <c r="JOC354" s="2"/>
      <c r="JOD354" s="2"/>
      <c r="JOE354" s="2"/>
      <c r="JOF354" s="2"/>
      <c r="JOG354" s="2"/>
      <c r="JOH354" s="2"/>
      <c r="JOI354" s="2"/>
      <c r="JOJ354" s="2"/>
      <c r="JOK354" s="2"/>
      <c r="JOL354" s="2"/>
      <c r="JOM354" s="2"/>
      <c r="JON354" s="2"/>
      <c r="JOO354" s="2"/>
      <c r="JOP354" s="2"/>
      <c r="JOQ354" s="2"/>
      <c r="JOR354" s="2"/>
      <c r="JOS354" s="2"/>
      <c r="JOT354" s="2"/>
      <c r="JOU354" s="2"/>
      <c r="JOV354" s="2"/>
      <c r="JOW354" s="2"/>
      <c r="JOX354" s="2"/>
      <c r="JOY354" s="2"/>
      <c r="JOZ354" s="2"/>
      <c r="JPA354" s="2"/>
      <c r="JPB354" s="2"/>
      <c r="JPC354" s="2"/>
      <c r="JPD354" s="2"/>
      <c r="JPE354" s="2"/>
      <c r="JPF354" s="2"/>
      <c r="JPG354" s="2"/>
      <c r="JPH354" s="2"/>
      <c r="JPI354" s="2"/>
      <c r="JPJ354" s="2"/>
      <c r="JPK354" s="2"/>
      <c r="JPL354" s="2"/>
      <c r="JPM354" s="2"/>
      <c r="JPN354" s="2"/>
      <c r="JPO354" s="2"/>
      <c r="JPP354" s="2"/>
      <c r="JPQ354" s="2"/>
      <c r="JPR354" s="2"/>
      <c r="JPS354" s="2"/>
      <c r="JPT354" s="2"/>
      <c r="JPU354" s="2"/>
      <c r="JPV354" s="2"/>
      <c r="JPW354" s="2"/>
      <c r="JPX354" s="2"/>
      <c r="JPY354" s="2"/>
      <c r="JPZ354" s="2"/>
      <c r="JQA354" s="2"/>
      <c r="JQB354" s="2"/>
      <c r="JQC354" s="2"/>
      <c r="JQD354" s="2"/>
      <c r="JQE354" s="2"/>
      <c r="JQF354" s="2"/>
      <c r="JQG354" s="2"/>
      <c r="JQH354" s="2"/>
      <c r="JQI354" s="2"/>
      <c r="JQJ354" s="2"/>
      <c r="JQK354" s="2"/>
      <c r="JQL354" s="2"/>
      <c r="JQM354" s="2"/>
      <c r="JQN354" s="2"/>
      <c r="JQO354" s="2"/>
      <c r="JQP354" s="2"/>
      <c r="JQQ354" s="2"/>
      <c r="JQR354" s="2"/>
      <c r="JQS354" s="2"/>
      <c r="JQT354" s="2"/>
      <c r="JQU354" s="2"/>
      <c r="JQV354" s="2"/>
      <c r="JQW354" s="2"/>
      <c r="JQX354" s="2"/>
      <c r="JQY354" s="2"/>
      <c r="JQZ354" s="2"/>
      <c r="JRA354" s="2"/>
      <c r="JRB354" s="2"/>
      <c r="JRC354" s="2"/>
      <c r="JRD354" s="2"/>
      <c r="JRE354" s="2"/>
      <c r="JRF354" s="2"/>
      <c r="JRG354" s="2"/>
      <c r="JRH354" s="2"/>
      <c r="JRI354" s="2"/>
      <c r="JRJ354" s="2"/>
      <c r="JRK354" s="2"/>
      <c r="JRL354" s="2"/>
      <c r="JRM354" s="2"/>
      <c r="JRN354" s="2"/>
      <c r="JRO354" s="2"/>
      <c r="JRP354" s="2"/>
      <c r="JRQ354" s="2"/>
      <c r="JRR354" s="2"/>
      <c r="JRS354" s="2"/>
      <c r="JRT354" s="2"/>
      <c r="JRU354" s="2"/>
      <c r="JRV354" s="2"/>
      <c r="JRW354" s="2"/>
      <c r="JRX354" s="2"/>
      <c r="JRY354" s="2"/>
      <c r="JRZ354" s="2"/>
      <c r="JSA354" s="2"/>
      <c r="JSB354" s="2"/>
      <c r="JSC354" s="2"/>
      <c r="JSD354" s="2"/>
      <c r="JSE354" s="2"/>
      <c r="JSF354" s="2"/>
      <c r="JSG354" s="2"/>
      <c r="JSH354" s="2"/>
      <c r="JSI354" s="2"/>
      <c r="JSJ354" s="2"/>
      <c r="JSK354" s="2"/>
      <c r="JSL354" s="2"/>
      <c r="JSM354" s="2"/>
      <c r="JSN354" s="2"/>
      <c r="JSO354" s="2"/>
      <c r="JSP354" s="2"/>
      <c r="JSQ354" s="2"/>
      <c r="JSR354" s="2"/>
      <c r="JSS354" s="2"/>
      <c r="JST354" s="2"/>
      <c r="JSU354" s="2"/>
      <c r="JSV354" s="2"/>
      <c r="JSW354" s="2"/>
      <c r="JSX354" s="2"/>
      <c r="JSY354" s="2"/>
      <c r="JSZ354" s="2"/>
      <c r="JTA354" s="2"/>
      <c r="JTB354" s="2"/>
      <c r="JTC354" s="2"/>
      <c r="JTD354" s="2"/>
      <c r="JTE354" s="2"/>
      <c r="JTF354" s="2"/>
      <c r="JTG354" s="2"/>
      <c r="JTH354" s="2"/>
      <c r="JTI354" s="2"/>
      <c r="JTJ354" s="2"/>
      <c r="JTK354" s="2"/>
      <c r="JTL354" s="2"/>
      <c r="JTM354" s="2"/>
      <c r="JTN354" s="2"/>
      <c r="JTO354" s="2"/>
      <c r="JTP354" s="2"/>
      <c r="JTQ354" s="2"/>
      <c r="JTR354" s="2"/>
      <c r="JTS354" s="2"/>
      <c r="JTT354" s="2"/>
      <c r="JTU354" s="2"/>
      <c r="JTV354" s="2"/>
      <c r="JTW354" s="2"/>
      <c r="JTX354" s="2"/>
      <c r="JTY354" s="2"/>
      <c r="JTZ354" s="2"/>
      <c r="JUA354" s="2"/>
      <c r="JUB354" s="2"/>
      <c r="JUC354" s="2"/>
      <c r="JUD354" s="2"/>
      <c r="JUE354" s="2"/>
      <c r="JUF354" s="2"/>
      <c r="JUG354" s="2"/>
      <c r="JUH354" s="2"/>
      <c r="JUI354" s="2"/>
      <c r="JUJ354" s="2"/>
      <c r="JUK354" s="2"/>
      <c r="JUL354" s="2"/>
      <c r="JUM354" s="2"/>
      <c r="JUN354" s="2"/>
      <c r="JUO354" s="2"/>
      <c r="JUP354" s="2"/>
      <c r="JUQ354" s="2"/>
      <c r="JUR354" s="2"/>
      <c r="JUS354" s="2"/>
      <c r="JUT354" s="2"/>
      <c r="JUU354" s="2"/>
      <c r="JUV354" s="2"/>
      <c r="JUW354" s="2"/>
      <c r="JUX354" s="2"/>
      <c r="JUY354" s="2"/>
      <c r="JUZ354" s="2"/>
      <c r="JVA354" s="2"/>
      <c r="JVB354" s="2"/>
      <c r="JVC354" s="2"/>
      <c r="JVD354" s="2"/>
      <c r="JVE354" s="2"/>
      <c r="JVF354" s="2"/>
      <c r="JVG354" s="2"/>
      <c r="JVH354" s="2"/>
      <c r="JVI354" s="2"/>
      <c r="JVJ354" s="2"/>
      <c r="JVK354" s="2"/>
      <c r="JVL354" s="2"/>
      <c r="JVM354" s="2"/>
      <c r="JVN354" s="2"/>
      <c r="JVO354" s="2"/>
      <c r="JVP354" s="2"/>
      <c r="JVQ354" s="2"/>
      <c r="JVR354" s="2"/>
      <c r="JVS354" s="2"/>
      <c r="JVT354" s="2"/>
      <c r="JVU354" s="2"/>
      <c r="JVV354" s="2"/>
      <c r="JVW354" s="2"/>
      <c r="JVX354" s="2"/>
      <c r="JVY354" s="2"/>
      <c r="JVZ354" s="2"/>
      <c r="JWA354" s="2"/>
      <c r="JWB354" s="2"/>
      <c r="JWC354" s="2"/>
      <c r="JWD354" s="2"/>
      <c r="JWE354" s="2"/>
      <c r="JWF354" s="2"/>
      <c r="JWG354" s="2"/>
      <c r="JWH354" s="2"/>
      <c r="JWI354" s="2"/>
      <c r="JWJ354" s="2"/>
      <c r="JWK354" s="2"/>
      <c r="JWL354" s="2"/>
      <c r="JWM354" s="2"/>
      <c r="JWN354" s="2"/>
      <c r="JWO354" s="2"/>
      <c r="JWP354" s="2"/>
      <c r="JWQ354" s="2"/>
      <c r="JWR354" s="2"/>
      <c r="JWS354" s="2"/>
      <c r="JWT354" s="2"/>
      <c r="JWU354" s="2"/>
      <c r="JWV354" s="2"/>
      <c r="JWW354" s="2"/>
      <c r="JWX354" s="2"/>
      <c r="JWY354" s="2"/>
      <c r="JWZ354" s="2"/>
      <c r="JXA354" s="2"/>
      <c r="JXB354" s="2"/>
      <c r="JXC354" s="2"/>
      <c r="JXD354" s="2"/>
      <c r="JXE354" s="2"/>
      <c r="JXF354" s="2"/>
      <c r="JXG354" s="2"/>
      <c r="JXH354" s="2"/>
      <c r="JXI354" s="2"/>
      <c r="JXJ354" s="2"/>
      <c r="JXK354" s="2"/>
      <c r="JXL354" s="2"/>
      <c r="JXM354" s="2"/>
      <c r="JXN354" s="2"/>
      <c r="JXO354" s="2"/>
      <c r="JXP354" s="2"/>
      <c r="JXQ354" s="2"/>
      <c r="JXR354" s="2"/>
      <c r="JXS354" s="2"/>
      <c r="JXT354" s="2"/>
      <c r="JXU354" s="2"/>
      <c r="JXV354" s="2"/>
      <c r="JXW354" s="2"/>
      <c r="JXX354" s="2"/>
      <c r="JXY354" s="2"/>
      <c r="JXZ354" s="2"/>
      <c r="JYA354" s="2"/>
      <c r="JYB354" s="2"/>
      <c r="JYC354" s="2"/>
      <c r="JYD354" s="2"/>
      <c r="JYE354" s="2"/>
      <c r="JYF354" s="2"/>
      <c r="JYG354" s="2"/>
      <c r="JYH354" s="2"/>
      <c r="JYI354" s="2"/>
      <c r="JYJ354" s="2"/>
      <c r="JYK354" s="2"/>
      <c r="JYL354" s="2"/>
      <c r="JYM354" s="2"/>
      <c r="JYN354" s="2"/>
      <c r="JYO354" s="2"/>
      <c r="JYP354" s="2"/>
      <c r="JYQ354" s="2"/>
      <c r="JYR354" s="2"/>
      <c r="JYS354" s="2"/>
      <c r="JYT354" s="2"/>
      <c r="JYU354" s="2"/>
      <c r="JYV354" s="2"/>
      <c r="JYW354" s="2"/>
      <c r="JYX354" s="2"/>
      <c r="JYY354" s="2"/>
      <c r="JYZ354" s="2"/>
      <c r="JZA354" s="2"/>
      <c r="JZB354" s="2"/>
      <c r="JZC354" s="2"/>
      <c r="JZD354" s="2"/>
      <c r="JZE354" s="2"/>
      <c r="JZF354" s="2"/>
      <c r="JZG354" s="2"/>
      <c r="JZH354" s="2"/>
      <c r="JZI354" s="2"/>
      <c r="JZJ354" s="2"/>
      <c r="JZK354" s="2"/>
      <c r="JZL354" s="2"/>
      <c r="JZM354" s="2"/>
      <c r="JZN354" s="2"/>
      <c r="JZO354" s="2"/>
      <c r="JZP354" s="2"/>
      <c r="JZQ354" s="2"/>
      <c r="JZR354" s="2"/>
      <c r="JZS354" s="2"/>
      <c r="JZT354" s="2"/>
      <c r="JZU354" s="2"/>
      <c r="JZV354" s="2"/>
      <c r="JZW354" s="2"/>
      <c r="JZX354" s="2"/>
      <c r="JZY354" s="2"/>
      <c r="JZZ354" s="2"/>
      <c r="KAA354" s="2"/>
      <c r="KAB354" s="2"/>
      <c r="KAC354" s="2"/>
      <c r="KAD354" s="2"/>
      <c r="KAE354" s="2"/>
      <c r="KAF354" s="2"/>
      <c r="KAG354" s="2"/>
      <c r="KAH354" s="2"/>
      <c r="KAI354" s="2"/>
      <c r="KAJ354" s="2"/>
      <c r="KAK354" s="2"/>
      <c r="KAL354" s="2"/>
      <c r="KAM354" s="2"/>
      <c r="KAN354" s="2"/>
      <c r="KAO354" s="2"/>
      <c r="KAP354" s="2"/>
      <c r="KAQ354" s="2"/>
      <c r="KAR354" s="2"/>
      <c r="KAS354" s="2"/>
      <c r="KAT354" s="2"/>
      <c r="KAU354" s="2"/>
      <c r="KAV354" s="2"/>
      <c r="KAW354" s="2"/>
      <c r="KAX354" s="2"/>
      <c r="KAY354" s="2"/>
      <c r="KAZ354" s="2"/>
      <c r="KBA354" s="2"/>
      <c r="KBB354" s="2"/>
      <c r="KBC354" s="2"/>
      <c r="KBD354" s="2"/>
      <c r="KBE354" s="2"/>
      <c r="KBF354" s="2"/>
      <c r="KBG354" s="2"/>
      <c r="KBH354" s="2"/>
      <c r="KBI354" s="2"/>
      <c r="KBJ354" s="2"/>
      <c r="KBK354" s="2"/>
      <c r="KBL354" s="2"/>
      <c r="KBM354" s="2"/>
      <c r="KBN354" s="2"/>
      <c r="KBO354" s="2"/>
      <c r="KBP354" s="2"/>
      <c r="KBQ354" s="2"/>
      <c r="KBR354" s="2"/>
      <c r="KBS354" s="2"/>
      <c r="KBT354" s="2"/>
      <c r="KBU354" s="2"/>
      <c r="KBV354" s="2"/>
      <c r="KBW354" s="2"/>
      <c r="KBX354" s="2"/>
      <c r="KBY354" s="2"/>
      <c r="KBZ354" s="2"/>
      <c r="KCA354" s="2"/>
      <c r="KCB354" s="2"/>
      <c r="KCC354" s="2"/>
      <c r="KCD354" s="2"/>
      <c r="KCE354" s="2"/>
      <c r="KCF354" s="2"/>
      <c r="KCG354" s="2"/>
      <c r="KCH354" s="2"/>
      <c r="KCI354" s="2"/>
      <c r="KCJ354" s="2"/>
      <c r="KCK354" s="2"/>
      <c r="KCL354" s="2"/>
      <c r="KCM354" s="2"/>
      <c r="KCN354" s="2"/>
      <c r="KCO354" s="2"/>
      <c r="KCP354" s="2"/>
      <c r="KCQ354" s="2"/>
      <c r="KCR354" s="2"/>
      <c r="KCS354" s="2"/>
      <c r="KCT354" s="2"/>
      <c r="KCU354" s="2"/>
      <c r="KCV354" s="2"/>
      <c r="KCW354" s="2"/>
      <c r="KCX354" s="2"/>
      <c r="KCY354" s="2"/>
      <c r="KCZ354" s="2"/>
      <c r="KDA354" s="2"/>
      <c r="KDB354" s="2"/>
      <c r="KDC354" s="2"/>
      <c r="KDD354" s="2"/>
      <c r="KDE354" s="2"/>
      <c r="KDF354" s="2"/>
      <c r="KDG354" s="2"/>
      <c r="KDH354" s="2"/>
      <c r="KDI354" s="2"/>
      <c r="KDJ354" s="2"/>
      <c r="KDK354" s="2"/>
      <c r="KDL354" s="2"/>
      <c r="KDM354" s="2"/>
      <c r="KDN354" s="2"/>
      <c r="KDO354" s="2"/>
      <c r="KDP354" s="2"/>
      <c r="KDQ354" s="2"/>
      <c r="KDR354" s="2"/>
      <c r="KDS354" s="2"/>
      <c r="KDT354" s="2"/>
      <c r="KDU354" s="2"/>
      <c r="KDV354" s="2"/>
      <c r="KDW354" s="2"/>
      <c r="KDX354" s="2"/>
      <c r="KDY354" s="2"/>
      <c r="KDZ354" s="2"/>
      <c r="KEA354" s="2"/>
      <c r="KEB354" s="2"/>
      <c r="KEC354" s="2"/>
      <c r="KED354" s="2"/>
      <c r="KEE354" s="2"/>
      <c r="KEF354" s="2"/>
      <c r="KEG354" s="2"/>
      <c r="KEH354" s="2"/>
      <c r="KEI354" s="2"/>
      <c r="KEJ354" s="2"/>
      <c r="KEK354" s="2"/>
      <c r="KEL354" s="2"/>
      <c r="KEM354" s="2"/>
      <c r="KEN354" s="2"/>
      <c r="KEO354" s="2"/>
      <c r="KEP354" s="2"/>
      <c r="KEQ354" s="2"/>
      <c r="KER354" s="2"/>
      <c r="KES354" s="2"/>
      <c r="KET354" s="2"/>
      <c r="KEU354" s="2"/>
      <c r="KEV354" s="2"/>
      <c r="KEW354" s="2"/>
      <c r="KEX354" s="2"/>
      <c r="KEY354" s="2"/>
      <c r="KEZ354" s="2"/>
      <c r="KFA354" s="2"/>
      <c r="KFB354" s="2"/>
      <c r="KFC354" s="2"/>
      <c r="KFD354" s="2"/>
      <c r="KFE354" s="2"/>
      <c r="KFF354" s="2"/>
      <c r="KFG354" s="2"/>
      <c r="KFH354" s="2"/>
      <c r="KFI354" s="2"/>
      <c r="KFJ354" s="2"/>
      <c r="KFK354" s="2"/>
      <c r="KFL354" s="2"/>
      <c r="KFM354" s="2"/>
      <c r="KFN354" s="2"/>
      <c r="KFO354" s="2"/>
      <c r="KFP354" s="2"/>
      <c r="KFQ354" s="2"/>
      <c r="KFR354" s="2"/>
      <c r="KFS354" s="2"/>
      <c r="KFT354" s="2"/>
      <c r="KFU354" s="2"/>
      <c r="KFV354" s="2"/>
      <c r="KFW354" s="2"/>
      <c r="KFX354" s="2"/>
      <c r="KFY354" s="2"/>
      <c r="KFZ354" s="2"/>
      <c r="KGA354" s="2"/>
      <c r="KGB354" s="2"/>
      <c r="KGC354" s="2"/>
      <c r="KGD354" s="2"/>
      <c r="KGE354" s="2"/>
      <c r="KGF354" s="2"/>
      <c r="KGG354" s="2"/>
      <c r="KGH354" s="2"/>
      <c r="KGI354" s="2"/>
      <c r="KGJ354" s="2"/>
      <c r="KGK354" s="2"/>
      <c r="KGL354" s="2"/>
      <c r="KGM354" s="2"/>
      <c r="KGN354" s="2"/>
      <c r="KGO354" s="2"/>
      <c r="KGP354" s="2"/>
      <c r="KGQ354" s="2"/>
      <c r="KGR354" s="2"/>
      <c r="KGS354" s="2"/>
      <c r="KGT354" s="2"/>
      <c r="KGU354" s="2"/>
      <c r="KGV354" s="2"/>
      <c r="KGW354" s="2"/>
      <c r="KGX354" s="2"/>
      <c r="KGY354" s="2"/>
      <c r="KGZ354" s="2"/>
      <c r="KHA354" s="2"/>
      <c r="KHB354" s="2"/>
      <c r="KHC354" s="2"/>
      <c r="KHD354" s="2"/>
      <c r="KHE354" s="2"/>
      <c r="KHF354" s="2"/>
      <c r="KHG354" s="2"/>
      <c r="KHH354" s="2"/>
      <c r="KHI354" s="2"/>
      <c r="KHJ354" s="2"/>
      <c r="KHK354" s="2"/>
      <c r="KHL354" s="2"/>
      <c r="KHM354" s="2"/>
      <c r="KHN354" s="2"/>
      <c r="KHO354" s="2"/>
      <c r="KHP354" s="2"/>
      <c r="KHQ354" s="2"/>
      <c r="KHR354" s="2"/>
      <c r="KHS354" s="2"/>
      <c r="KHT354" s="2"/>
      <c r="KHU354" s="2"/>
      <c r="KHV354" s="2"/>
      <c r="KHW354" s="2"/>
      <c r="KHX354" s="2"/>
      <c r="KHY354" s="2"/>
      <c r="KHZ354" s="2"/>
      <c r="KIA354" s="2"/>
      <c r="KIB354" s="2"/>
      <c r="KIC354" s="2"/>
      <c r="KID354" s="2"/>
      <c r="KIE354" s="2"/>
      <c r="KIF354" s="2"/>
      <c r="KIG354" s="2"/>
      <c r="KIH354" s="2"/>
      <c r="KII354" s="2"/>
      <c r="KIJ354" s="2"/>
      <c r="KIK354" s="2"/>
      <c r="KIL354" s="2"/>
      <c r="KIM354" s="2"/>
      <c r="KIN354" s="2"/>
      <c r="KIO354" s="2"/>
      <c r="KIP354" s="2"/>
      <c r="KIQ354" s="2"/>
      <c r="KIR354" s="2"/>
      <c r="KIS354" s="2"/>
      <c r="KIT354" s="2"/>
      <c r="KIU354" s="2"/>
      <c r="KIV354" s="2"/>
      <c r="KIW354" s="2"/>
      <c r="KIX354" s="2"/>
      <c r="KIY354" s="2"/>
      <c r="KIZ354" s="2"/>
      <c r="KJA354" s="2"/>
      <c r="KJB354" s="2"/>
      <c r="KJC354" s="2"/>
      <c r="KJD354" s="2"/>
      <c r="KJE354" s="2"/>
      <c r="KJF354" s="2"/>
      <c r="KJG354" s="2"/>
      <c r="KJH354" s="2"/>
      <c r="KJI354" s="2"/>
      <c r="KJJ354" s="2"/>
      <c r="KJK354" s="2"/>
      <c r="KJL354" s="2"/>
      <c r="KJM354" s="2"/>
      <c r="KJN354" s="2"/>
      <c r="KJO354" s="2"/>
      <c r="KJP354" s="2"/>
      <c r="KJQ354" s="2"/>
      <c r="KJR354" s="2"/>
      <c r="KJS354" s="2"/>
      <c r="KJT354" s="2"/>
      <c r="KJU354" s="2"/>
      <c r="KJV354" s="2"/>
      <c r="KJW354" s="2"/>
      <c r="KJX354" s="2"/>
      <c r="KJY354" s="2"/>
      <c r="KJZ354" s="2"/>
      <c r="KKA354" s="2"/>
      <c r="KKB354" s="2"/>
      <c r="KKC354" s="2"/>
      <c r="KKD354" s="2"/>
      <c r="KKE354" s="2"/>
      <c r="KKF354" s="2"/>
      <c r="KKG354" s="2"/>
      <c r="KKH354" s="2"/>
      <c r="KKI354" s="2"/>
      <c r="KKJ354" s="2"/>
      <c r="KKK354" s="2"/>
      <c r="KKL354" s="2"/>
      <c r="KKM354" s="2"/>
      <c r="KKN354" s="2"/>
      <c r="KKO354" s="2"/>
      <c r="KKP354" s="2"/>
      <c r="KKQ354" s="2"/>
      <c r="KKR354" s="2"/>
      <c r="KKS354" s="2"/>
      <c r="KKT354" s="2"/>
      <c r="KKU354" s="2"/>
      <c r="KKV354" s="2"/>
      <c r="KKW354" s="2"/>
      <c r="KKX354" s="2"/>
      <c r="KKY354" s="2"/>
      <c r="KKZ354" s="2"/>
      <c r="KLA354" s="2"/>
      <c r="KLB354" s="2"/>
      <c r="KLC354" s="2"/>
      <c r="KLD354" s="2"/>
      <c r="KLE354" s="2"/>
      <c r="KLF354" s="2"/>
      <c r="KLG354" s="2"/>
      <c r="KLH354" s="2"/>
      <c r="KLI354" s="2"/>
      <c r="KLJ354" s="2"/>
      <c r="KLK354" s="2"/>
      <c r="KLL354" s="2"/>
      <c r="KLM354" s="2"/>
      <c r="KLN354" s="2"/>
      <c r="KLO354" s="2"/>
      <c r="KLP354" s="2"/>
      <c r="KLQ354" s="2"/>
      <c r="KLR354" s="2"/>
      <c r="KLS354" s="2"/>
      <c r="KLT354" s="2"/>
      <c r="KLU354" s="2"/>
      <c r="KLV354" s="2"/>
      <c r="KLW354" s="2"/>
      <c r="KLX354" s="2"/>
      <c r="KLY354" s="2"/>
      <c r="KLZ354" s="2"/>
      <c r="KMA354" s="2"/>
      <c r="KMB354" s="2"/>
      <c r="KMC354" s="2"/>
      <c r="KMD354" s="2"/>
      <c r="KME354" s="2"/>
      <c r="KMF354" s="2"/>
      <c r="KMG354" s="2"/>
      <c r="KMH354" s="2"/>
      <c r="KMI354" s="2"/>
      <c r="KMJ354" s="2"/>
      <c r="KMK354" s="2"/>
      <c r="KML354" s="2"/>
      <c r="KMM354" s="2"/>
      <c r="KMN354" s="2"/>
      <c r="KMO354" s="2"/>
      <c r="KMP354" s="2"/>
      <c r="KMQ354" s="2"/>
      <c r="KMR354" s="2"/>
      <c r="KMS354" s="2"/>
      <c r="KMT354" s="2"/>
      <c r="KMU354" s="2"/>
      <c r="KMV354" s="2"/>
      <c r="KMW354" s="2"/>
      <c r="KMX354" s="2"/>
      <c r="KMY354" s="2"/>
      <c r="KMZ354" s="2"/>
      <c r="KNA354" s="2"/>
      <c r="KNB354" s="2"/>
      <c r="KNC354" s="2"/>
      <c r="KND354" s="2"/>
      <c r="KNE354" s="2"/>
      <c r="KNF354" s="2"/>
      <c r="KNG354" s="2"/>
      <c r="KNH354" s="2"/>
      <c r="KNI354" s="2"/>
      <c r="KNJ354" s="2"/>
      <c r="KNK354" s="2"/>
      <c r="KNL354" s="2"/>
      <c r="KNM354" s="2"/>
      <c r="KNN354" s="2"/>
      <c r="KNO354" s="2"/>
      <c r="KNP354" s="2"/>
      <c r="KNQ354" s="2"/>
      <c r="KNR354" s="2"/>
      <c r="KNS354" s="2"/>
      <c r="KNT354" s="2"/>
      <c r="KNU354" s="2"/>
      <c r="KNV354" s="2"/>
      <c r="KNW354" s="2"/>
      <c r="KNX354" s="2"/>
      <c r="KNY354" s="2"/>
      <c r="KNZ354" s="2"/>
      <c r="KOA354" s="2"/>
      <c r="KOB354" s="2"/>
      <c r="KOC354" s="2"/>
      <c r="KOD354" s="2"/>
      <c r="KOE354" s="2"/>
      <c r="KOF354" s="2"/>
      <c r="KOG354" s="2"/>
      <c r="KOH354" s="2"/>
      <c r="KOI354" s="2"/>
      <c r="KOJ354" s="2"/>
      <c r="KOK354" s="2"/>
      <c r="KOL354" s="2"/>
      <c r="KOM354" s="2"/>
      <c r="KON354" s="2"/>
      <c r="KOO354" s="2"/>
      <c r="KOP354" s="2"/>
      <c r="KOQ354" s="2"/>
      <c r="KOR354" s="2"/>
      <c r="KOS354" s="2"/>
      <c r="KOT354" s="2"/>
      <c r="KOU354" s="2"/>
      <c r="KOV354" s="2"/>
      <c r="KOW354" s="2"/>
      <c r="KOX354" s="2"/>
      <c r="KOY354" s="2"/>
      <c r="KOZ354" s="2"/>
      <c r="KPA354" s="2"/>
      <c r="KPB354" s="2"/>
      <c r="KPC354" s="2"/>
      <c r="KPD354" s="2"/>
      <c r="KPE354" s="2"/>
      <c r="KPF354" s="2"/>
      <c r="KPG354" s="2"/>
      <c r="KPH354" s="2"/>
      <c r="KPI354" s="2"/>
      <c r="KPJ354" s="2"/>
      <c r="KPK354" s="2"/>
      <c r="KPL354" s="2"/>
      <c r="KPM354" s="2"/>
      <c r="KPN354" s="2"/>
      <c r="KPO354" s="2"/>
      <c r="KPP354" s="2"/>
      <c r="KPQ354" s="2"/>
      <c r="KPR354" s="2"/>
      <c r="KPS354" s="2"/>
      <c r="KPT354" s="2"/>
      <c r="KPU354" s="2"/>
      <c r="KPV354" s="2"/>
      <c r="KPW354" s="2"/>
      <c r="KPX354" s="2"/>
      <c r="KPY354" s="2"/>
      <c r="KPZ354" s="2"/>
      <c r="KQA354" s="2"/>
      <c r="KQB354" s="2"/>
      <c r="KQC354" s="2"/>
      <c r="KQD354" s="2"/>
      <c r="KQE354" s="2"/>
      <c r="KQF354" s="2"/>
      <c r="KQG354" s="2"/>
      <c r="KQH354" s="2"/>
      <c r="KQI354" s="2"/>
      <c r="KQJ354" s="2"/>
      <c r="KQK354" s="2"/>
      <c r="KQL354" s="2"/>
      <c r="KQM354" s="2"/>
      <c r="KQN354" s="2"/>
      <c r="KQO354" s="2"/>
      <c r="KQP354" s="2"/>
      <c r="KQQ354" s="2"/>
      <c r="KQR354" s="2"/>
      <c r="KQS354" s="2"/>
      <c r="KQT354" s="2"/>
      <c r="KQU354" s="2"/>
      <c r="KQV354" s="2"/>
      <c r="KQW354" s="2"/>
      <c r="KQX354" s="2"/>
      <c r="KQY354" s="2"/>
      <c r="KQZ354" s="2"/>
      <c r="KRA354" s="2"/>
      <c r="KRB354" s="2"/>
      <c r="KRC354" s="2"/>
      <c r="KRD354" s="2"/>
      <c r="KRE354" s="2"/>
      <c r="KRF354" s="2"/>
      <c r="KRG354" s="2"/>
      <c r="KRH354" s="2"/>
      <c r="KRI354" s="2"/>
      <c r="KRJ354" s="2"/>
      <c r="KRK354" s="2"/>
      <c r="KRL354" s="2"/>
      <c r="KRM354" s="2"/>
      <c r="KRN354" s="2"/>
      <c r="KRO354" s="2"/>
      <c r="KRP354" s="2"/>
      <c r="KRQ354" s="2"/>
      <c r="KRR354" s="2"/>
      <c r="KRS354" s="2"/>
      <c r="KRT354" s="2"/>
      <c r="KRU354" s="2"/>
      <c r="KRV354" s="2"/>
      <c r="KRW354" s="2"/>
      <c r="KRX354" s="2"/>
      <c r="KRY354" s="2"/>
      <c r="KRZ354" s="2"/>
      <c r="KSA354" s="2"/>
      <c r="KSB354" s="2"/>
      <c r="KSC354" s="2"/>
      <c r="KSD354" s="2"/>
      <c r="KSE354" s="2"/>
      <c r="KSF354" s="2"/>
      <c r="KSG354" s="2"/>
      <c r="KSH354" s="2"/>
      <c r="KSI354" s="2"/>
      <c r="KSJ354" s="2"/>
      <c r="KSK354" s="2"/>
      <c r="KSL354" s="2"/>
      <c r="KSM354" s="2"/>
      <c r="KSN354" s="2"/>
      <c r="KSO354" s="2"/>
      <c r="KSP354" s="2"/>
      <c r="KSQ354" s="2"/>
      <c r="KSR354" s="2"/>
      <c r="KSS354" s="2"/>
      <c r="KST354" s="2"/>
      <c r="KSU354" s="2"/>
      <c r="KSV354" s="2"/>
      <c r="KSW354" s="2"/>
      <c r="KSX354" s="2"/>
      <c r="KSY354" s="2"/>
      <c r="KSZ354" s="2"/>
      <c r="KTA354" s="2"/>
      <c r="KTB354" s="2"/>
      <c r="KTC354" s="2"/>
      <c r="KTD354" s="2"/>
      <c r="KTE354" s="2"/>
      <c r="KTF354" s="2"/>
      <c r="KTG354" s="2"/>
      <c r="KTH354" s="2"/>
      <c r="KTI354" s="2"/>
      <c r="KTJ354" s="2"/>
      <c r="KTK354" s="2"/>
      <c r="KTL354" s="2"/>
      <c r="KTM354" s="2"/>
      <c r="KTN354" s="2"/>
      <c r="KTO354" s="2"/>
      <c r="KTP354" s="2"/>
      <c r="KTQ354" s="2"/>
      <c r="KTR354" s="2"/>
      <c r="KTS354" s="2"/>
      <c r="KTT354" s="2"/>
      <c r="KTU354" s="2"/>
      <c r="KTV354" s="2"/>
      <c r="KTW354" s="2"/>
      <c r="KTX354" s="2"/>
      <c r="KTY354" s="2"/>
      <c r="KTZ354" s="2"/>
      <c r="KUA354" s="2"/>
      <c r="KUB354" s="2"/>
      <c r="KUC354" s="2"/>
      <c r="KUD354" s="2"/>
      <c r="KUE354" s="2"/>
      <c r="KUF354" s="2"/>
      <c r="KUG354" s="2"/>
      <c r="KUH354" s="2"/>
      <c r="KUI354" s="2"/>
      <c r="KUJ354" s="2"/>
      <c r="KUK354" s="2"/>
      <c r="KUL354" s="2"/>
      <c r="KUM354" s="2"/>
      <c r="KUN354" s="2"/>
      <c r="KUO354" s="2"/>
      <c r="KUP354" s="2"/>
      <c r="KUQ354" s="2"/>
      <c r="KUR354" s="2"/>
      <c r="KUS354" s="2"/>
      <c r="KUT354" s="2"/>
      <c r="KUU354" s="2"/>
      <c r="KUV354" s="2"/>
      <c r="KUW354" s="2"/>
      <c r="KUX354" s="2"/>
      <c r="KUY354" s="2"/>
      <c r="KUZ354" s="2"/>
      <c r="KVA354" s="2"/>
      <c r="KVB354" s="2"/>
      <c r="KVC354" s="2"/>
      <c r="KVD354" s="2"/>
      <c r="KVE354" s="2"/>
      <c r="KVF354" s="2"/>
      <c r="KVG354" s="2"/>
      <c r="KVH354" s="2"/>
      <c r="KVI354" s="2"/>
      <c r="KVJ354" s="2"/>
      <c r="KVK354" s="2"/>
      <c r="KVL354" s="2"/>
      <c r="KVM354" s="2"/>
      <c r="KVN354" s="2"/>
      <c r="KVO354" s="2"/>
      <c r="KVP354" s="2"/>
      <c r="KVQ354" s="2"/>
      <c r="KVR354" s="2"/>
      <c r="KVS354" s="2"/>
      <c r="KVT354" s="2"/>
      <c r="KVU354" s="2"/>
      <c r="KVV354" s="2"/>
      <c r="KVW354" s="2"/>
      <c r="KVX354" s="2"/>
      <c r="KVY354" s="2"/>
      <c r="KVZ354" s="2"/>
      <c r="KWA354" s="2"/>
      <c r="KWB354" s="2"/>
      <c r="KWC354" s="2"/>
      <c r="KWD354" s="2"/>
      <c r="KWE354" s="2"/>
      <c r="KWF354" s="2"/>
      <c r="KWG354" s="2"/>
      <c r="KWH354" s="2"/>
      <c r="KWI354" s="2"/>
      <c r="KWJ354" s="2"/>
      <c r="KWK354" s="2"/>
      <c r="KWL354" s="2"/>
      <c r="KWM354" s="2"/>
      <c r="KWN354" s="2"/>
      <c r="KWO354" s="2"/>
      <c r="KWP354" s="2"/>
      <c r="KWQ354" s="2"/>
      <c r="KWR354" s="2"/>
      <c r="KWS354" s="2"/>
      <c r="KWT354" s="2"/>
      <c r="KWU354" s="2"/>
      <c r="KWV354" s="2"/>
      <c r="KWW354" s="2"/>
      <c r="KWX354" s="2"/>
      <c r="KWY354" s="2"/>
      <c r="KWZ354" s="2"/>
      <c r="KXA354" s="2"/>
      <c r="KXB354" s="2"/>
      <c r="KXC354" s="2"/>
      <c r="KXD354" s="2"/>
      <c r="KXE354" s="2"/>
      <c r="KXF354" s="2"/>
      <c r="KXG354" s="2"/>
      <c r="KXH354" s="2"/>
      <c r="KXI354" s="2"/>
      <c r="KXJ354" s="2"/>
      <c r="KXK354" s="2"/>
      <c r="KXL354" s="2"/>
      <c r="KXM354" s="2"/>
      <c r="KXN354" s="2"/>
      <c r="KXO354" s="2"/>
      <c r="KXP354" s="2"/>
      <c r="KXQ354" s="2"/>
      <c r="KXR354" s="2"/>
      <c r="KXS354" s="2"/>
      <c r="KXT354" s="2"/>
      <c r="KXU354" s="2"/>
      <c r="KXV354" s="2"/>
      <c r="KXW354" s="2"/>
      <c r="KXX354" s="2"/>
      <c r="KXY354" s="2"/>
      <c r="KXZ354" s="2"/>
      <c r="KYA354" s="2"/>
      <c r="KYB354" s="2"/>
      <c r="KYC354" s="2"/>
      <c r="KYD354" s="2"/>
      <c r="KYE354" s="2"/>
      <c r="KYF354" s="2"/>
      <c r="KYG354" s="2"/>
      <c r="KYH354" s="2"/>
      <c r="KYI354" s="2"/>
      <c r="KYJ354" s="2"/>
      <c r="KYK354" s="2"/>
      <c r="KYL354" s="2"/>
      <c r="KYM354" s="2"/>
      <c r="KYN354" s="2"/>
      <c r="KYO354" s="2"/>
      <c r="KYP354" s="2"/>
      <c r="KYQ354" s="2"/>
      <c r="KYR354" s="2"/>
      <c r="KYS354" s="2"/>
      <c r="KYT354" s="2"/>
      <c r="KYU354" s="2"/>
      <c r="KYV354" s="2"/>
      <c r="KYW354" s="2"/>
      <c r="KYX354" s="2"/>
      <c r="KYY354" s="2"/>
      <c r="KYZ354" s="2"/>
      <c r="KZA354" s="2"/>
      <c r="KZB354" s="2"/>
      <c r="KZC354" s="2"/>
      <c r="KZD354" s="2"/>
      <c r="KZE354" s="2"/>
      <c r="KZF354" s="2"/>
      <c r="KZG354" s="2"/>
      <c r="KZH354" s="2"/>
      <c r="KZI354" s="2"/>
      <c r="KZJ354" s="2"/>
      <c r="KZK354" s="2"/>
      <c r="KZL354" s="2"/>
      <c r="KZM354" s="2"/>
      <c r="KZN354" s="2"/>
      <c r="KZO354" s="2"/>
      <c r="KZP354" s="2"/>
      <c r="KZQ354" s="2"/>
      <c r="KZR354" s="2"/>
      <c r="KZS354" s="2"/>
      <c r="KZT354" s="2"/>
      <c r="KZU354" s="2"/>
      <c r="KZV354" s="2"/>
      <c r="KZW354" s="2"/>
      <c r="KZX354" s="2"/>
      <c r="KZY354" s="2"/>
      <c r="KZZ354" s="2"/>
      <c r="LAA354" s="2"/>
      <c r="LAB354" s="2"/>
      <c r="LAC354" s="2"/>
      <c r="LAD354" s="2"/>
      <c r="LAE354" s="2"/>
      <c r="LAF354" s="2"/>
      <c r="LAG354" s="2"/>
      <c r="LAH354" s="2"/>
      <c r="LAI354" s="2"/>
      <c r="LAJ354" s="2"/>
      <c r="LAK354" s="2"/>
      <c r="LAL354" s="2"/>
      <c r="LAM354" s="2"/>
      <c r="LAN354" s="2"/>
      <c r="LAO354" s="2"/>
      <c r="LAP354" s="2"/>
      <c r="LAQ354" s="2"/>
      <c r="LAR354" s="2"/>
      <c r="LAS354" s="2"/>
      <c r="LAT354" s="2"/>
      <c r="LAU354" s="2"/>
      <c r="LAV354" s="2"/>
      <c r="LAW354" s="2"/>
      <c r="LAX354" s="2"/>
      <c r="LAY354" s="2"/>
      <c r="LAZ354" s="2"/>
      <c r="LBA354" s="2"/>
      <c r="LBB354" s="2"/>
      <c r="LBC354" s="2"/>
      <c r="LBD354" s="2"/>
      <c r="LBE354" s="2"/>
      <c r="LBF354" s="2"/>
      <c r="LBG354" s="2"/>
      <c r="LBH354" s="2"/>
      <c r="LBI354" s="2"/>
      <c r="LBJ354" s="2"/>
      <c r="LBK354" s="2"/>
      <c r="LBL354" s="2"/>
      <c r="LBM354" s="2"/>
      <c r="LBN354" s="2"/>
      <c r="LBO354" s="2"/>
      <c r="LBP354" s="2"/>
      <c r="LBQ354" s="2"/>
      <c r="LBR354" s="2"/>
      <c r="LBS354" s="2"/>
      <c r="LBT354" s="2"/>
      <c r="LBU354" s="2"/>
      <c r="LBV354" s="2"/>
      <c r="LBW354" s="2"/>
      <c r="LBX354" s="2"/>
      <c r="LBY354" s="2"/>
      <c r="LBZ354" s="2"/>
      <c r="LCA354" s="2"/>
      <c r="LCB354" s="2"/>
      <c r="LCC354" s="2"/>
      <c r="LCD354" s="2"/>
      <c r="LCE354" s="2"/>
      <c r="LCF354" s="2"/>
      <c r="LCG354" s="2"/>
      <c r="LCH354" s="2"/>
      <c r="LCI354" s="2"/>
      <c r="LCJ354" s="2"/>
      <c r="LCK354" s="2"/>
      <c r="LCL354" s="2"/>
      <c r="LCM354" s="2"/>
      <c r="LCN354" s="2"/>
      <c r="LCO354" s="2"/>
      <c r="LCP354" s="2"/>
      <c r="LCQ354" s="2"/>
      <c r="LCR354" s="2"/>
      <c r="LCS354" s="2"/>
      <c r="LCT354" s="2"/>
      <c r="LCU354" s="2"/>
      <c r="LCV354" s="2"/>
      <c r="LCW354" s="2"/>
      <c r="LCX354" s="2"/>
      <c r="LCY354" s="2"/>
      <c r="LCZ354" s="2"/>
      <c r="LDA354" s="2"/>
      <c r="LDB354" s="2"/>
      <c r="LDC354" s="2"/>
      <c r="LDD354" s="2"/>
      <c r="LDE354" s="2"/>
      <c r="LDF354" s="2"/>
      <c r="LDG354" s="2"/>
      <c r="LDH354" s="2"/>
      <c r="LDI354" s="2"/>
      <c r="LDJ354" s="2"/>
      <c r="LDK354" s="2"/>
      <c r="LDL354" s="2"/>
      <c r="LDM354" s="2"/>
      <c r="LDN354" s="2"/>
      <c r="LDO354" s="2"/>
      <c r="LDP354" s="2"/>
      <c r="LDQ354" s="2"/>
      <c r="LDR354" s="2"/>
      <c r="LDS354" s="2"/>
      <c r="LDT354" s="2"/>
      <c r="LDU354" s="2"/>
      <c r="LDV354" s="2"/>
      <c r="LDW354" s="2"/>
      <c r="LDX354" s="2"/>
      <c r="LDY354" s="2"/>
      <c r="LDZ354" s="2"/>
      <c r="LEA354" s="2"/>
      <c r="LEB354" s="2"/>
      <c r="LEC354" s="2"/>
      <c r="LED354" s="2"/>
      <c r="LEE354" s="2"/>
      <c r="LEF354" s="2"/>
      <c r="LEG354" s="2"/>
      <c r="LEH354" s="2"/>
      <c r="LEI354" s="2"/>
      <c r="LEJ354" s="2"/>
      <c r="LEK354" s="2"/>
      <c r="LEL354" s="2"/>
      <c r="LEM354" s="2"/>
      <c r="LEN354" s="2"/>
      <c r="LEO354" s="2"/>
      <c r="LEP354" s="2"/>
      <c r="LEQ354" s="2"/>
      <c r="LER354" s="2"/>
      <c r="LES354" s="2"/>
      <c r="LET354" s="2"/>
      <c r="LEU354" s="2"/>
      <c r="LEV354" s="2"/>
      <c r="LEW354" s="2"/>
      <c r="LEX354" s="2"/>
      <c r="LEY354" s="2"/>
      <c r="LEZ354" s="2"/>
      <c r="LFA354" s="2"/>
      <c r="LFB354" s="2"/>
      <c r="LFC354" s="2"/>
      <c r="LFD354" s="2"/>
      <c r="LFE354" s="2"/>
      <c r="LFF354" s="2"/>
      <c r="LFG354" s="2"/>
      <c r="LFH354" s="2"/>
      <c r="LFI354" s="2"/>
      <c r="LFJ354" s="2"/>
      <c r="LFK354" s="2"/>
      <c r="LFL354" s="2"/>
      <c r="LFM354" s="2"/>
      <c r="LFN354" s="2"/>
      <c r="LFO354" s="2"/>
      <c r="LFP354" s="2"/>
      <c r="LFQ354" s="2"/>
      <c r="LFR354" s="2"/>
      <c r="LFS354" s="2"/>
      <c r="LFT354" s="2"/>
      <c r="LFU354" s="2"/>
      <c r="LFV354" s="2"/>
      <c r="LFW354" s="2"/>
      <c r="LFX354" s="2"/>
      <c r="LFY354" s="2"/>
      <c r="LFZ354" s="2"/>
      <c r="LGA354" s="2"/>
      <c r="LGB354" s="2"/>
      <c r="LGC354" s="2"/>
      <c r="LGD354" s="2"/>
      <c r="LGE354" s="2"/>
      <c r="LGF354" s="2"/>
      <c r="LGG354" s="2"/>
      <c r="LGH354" s="2"/>
      <c r="LGI354" s="2"/>
      <c r="LGJ354" s="2"/>
      <c r="LGK354" s="2"/>
      <c r="LGL354" s="2"/>
      <c r="LGM354" s="2"/>
      <c r="LGN354" s="2"/>
      <c r="LGO354" s="2"/>
      <c r="LGP354" s="2"/>
      <c r="LGQ354" s="2"/>
      <c r="LGR354" s="2"/>
      <c r="LGS354" s="2"/>
      <c r="LGT354" s="2"/>
      <c r="LGU354" s="2"/>
      <c r="LGV354" s="2"/>
      <c r="LGW354" s="2"/>
      <c r="LGX354" s="2"/>
      <c r="LGY354" s="2"/>
      <c r="LGZ354" s="2"/>
      <c r="LHA354" s="2"/>
      <c r="LHB354" s="2"/>
      <c r="LHC354" s="2"/>
      <c r="LHD354" s="2"/>
      <c r="LHE354" s="2"/>
      <c r="LHF354" s="2"/>
      <c r="LHG354" s="2"/>
      <c r="LHH354" s="2"/>
      <c r="LHI354" s="2"/>
      <c r="LHJ354" s="2"/>
      <c r="LHK354" s="2"/>
      <c r="LHL354" s="2"/>
      <c r="LHM354" s="2"/>
      <c r="LHN354" s="2"/>
      <c r="LHO354" s="2"/>
      <c r="LHP354" s="2"/>
      <c r="LHQ354" s="2"/>
      <c r="LHR354" s="2"/>
      <c r="LHS354" s="2"/>
      <c r="LHT354" s="2"/>
      <c r="LHU354" s="2"/>
      <c r="LHV354" s="2"/>
      <c r="LHW354" s="2"/>
      <c r="LHX354" s="2"/>
      <c r="LHY354" s="2"/>
      <c r="LHZ354" s="2"/>
      <c r="LIA354" s="2"/>
      <c r="LIB354" s="2"/>
      <c r="LIC354" s="2"/>
      <c r="LID354" s="2"/>
      <c r="LIE354" s="2"/>
      <c r="LIF354" s="2"/>
      <c r="LIG354" s="2"/>
      <c r="LIH354" s="2"/>
      <c r="LII354" s="2"/>
      <c r="LIJ354" s="2"/>
      <c r="LIK354" s="2"/>
      <c r="LIL354" s="2"/>
      <c r="LIM354" s="2"/>
      <c r="LIN354" s="2"/>
      <c r="LIO354" s="2"/>
      <c r="LIP354" s="2"/>
      <c r="LIQ354" s="2"/>
      <c r="LIR354" s="2"/>
      <c r="LIS354" s="2"/>
      <c r="LIT354" s="2"/>
      <c r="LIU354" s="2"/>
      <c r="LIV354" s="2"/>
      <c r="LIW354" s="2"/>
      <c r="LIX354" s="2"/>
      <c r="LIY354" s="2"/>
      <c r="LIZ354" s="2"/>
      <c r="LJA354" s="2"/>
      <c r="LJB354" s="2"/>
      <c r="LJC354" s="2"/>
      <c r="LJD354" s="2"/>
      <c r="LJE354" s="2"/>
      <c r="LJF354" s="2"/>
      <c r="LJG354" s="2"/>
      <c r="LJH354" s="2"/>
      <c r="LJI354" s="2"/>
      <c r="LJJ354" s="2"/>
      <c r="LJK354" s="2"/>
      <c r="LJL354" s="2"/>
      <c r="LJM354" s="2"/>
      <c r="LJN354" s="2"/>
      <c r="LJO354" s="2"/>
      <c r="LJP354" s="2"/>
      <c r="LJQ354" s="2"/>
      <c r="LJR354" s="2"/>
      <c r="LJS354" s="2"/>
      <c r="LJT354" s="2"/>
      <c r="LJU354" s="2"/>
      <c r="LJV354" s="2"/>
      <c r="LJW354" s="2"/>
      <c r="LJX354" s="2"/>
      <c r="LJY354" s="2"/>
      <c r="LJZ354" s="2"/>
      <c r="LKA354" s="2"/>
      <c r="LKB354" s="2"/>
      <c r="LKC354" s="2"/>
      <c r="LKD354" s="2"/>
      <c r="LKE354" s="2"/>
      <c r="LKF354" s="2"/>
      <c r="LKG354" s="2"/>
      <c r="LKH354" s="2"/>
      <c r="LKI354" s="2"/>
      <c r="LKJ354" s="2"/>
      <c r="LKK354" s="2"/>
      <c r="LKL354" s="2"/>
      <c r="LKM354" s="2"/>
      <c r="LKN354" s="2"/>
      <c r="LKO354" s="2"/>
      <c r="LKP354" s="2"/>
      <c r="LKQ354" s="2"/>
      <c r="LKR354" s="2"/>
      <c r="LKS354" s="2"/>
      <c r="LKT354" s="2"/>
      <c r="LKU354" s="2"/>
      <c r="LKV354" s="2"/>
      <c r="LKW354" s="2"/>
      <c r="LKX354" s="2"/>
      <c r="LKY354" s="2"/>
      <c r="LKZ354" s="2"/>
      <c r="LLA354" s="2"/>
      <c r="LLB354" s="2"/>
      <c r="LLC354" s="2"/>
      <c r="LLD354" s="2"/>
      <c r="LLE354" s="2"/>
      <c r="LLF354" s="2"/>
      <c r="LLG354" s="2"/>
      <c r="LLH354" s="2"/>
      <c r="LLI354" s="2"/>
      <c r="LLJ354" s="2"/>
      <c r="LLK354" s="2"/>
      <c r="LLL354" s="2"/>
      <c r="LLM354" s="2"/>
      <c r="LLN354" s="2"/>
      <c r="LLO354" s="2"/>
      <c r="LLP354" s="2"/>
      <c r="LLQ354" s="2"/>
      <c r="LLR354" s="2"/>
      <c r="LLS354" s="2"/>
      <c r="LLT354" s="2"/>
      <c r="LLU354" s="2"/>
      <c r="LLV354" s="2"/>
      <c r="LLW354" s="2"/>
      <c r="LLX354" s="2"/>
      <c r="LLY354" s="2"/>
      <c r="LLZ354" s="2"/>
      <c r="LMA354" s="2"/>
      <c r="LMB354" s="2"/>
      <c r="LMC354" s="2"/>
      <c r="LMD354" s="2"/>
      <c r="LME354" s="2"/>
      <c r="LMF354" s="2"/>
      <c r="LMG354" s="2"/>
      <c r="LMH354" s="2"/>
      <c r="LMI354" s="2"/>
      <c r="LMJ354" s="2"/>
      <c r="LMK354" s="2"/>
      <c r="LML354" s="2"/>
      <c r="LMM354" s="2"/>
      <c r="LMN354" s="2"/>
      <c r="LMO354" s="2"/>
      <c r="LMP354" s="2"/>
      <c r="LMQ354" s="2"/>
      <c r="LMR354" s="2"/>
      <c r="LMS354" s="2"/>
      <c r="LMT354" s="2"/>
      <c r="LMU354" s="2"/>
      <c r="LMV354" s="2"/>
      <c r="LMW354" s="2"/>
      <c r="LMX354" s="2"/>
      <c r="LMY354" s="2"/>
      <c r="LMZ354" s="2"/>
      <c r="LNA354" s="2"/>
      <c r="LNB354" s="2"/>
      <c r="LNC354" s="2"/>
      <c r="LND354" s="2"/>
      <c r="LNE354" s="2"/>
      <c r="LNF354" s="2"/>
      <c r="LNG354" s="2"/>
      <c r="LNH354" s="2"/>
      <c r="LNI354" s="2"/>
      <c r="LNJ354" s="2"/>
      <c r="LNK354" s="2"/>
      <c r="LNL354" s="2"/>
      <c r="LNM354" s="2"/>
      <c r="LNN354" s="2"/>
      <c r="LNO354" s="2"/>
      <c r="LNP354" s="2"/>
      <c r="LNQ354" s="2"/>
      <c r="LNR354" s="2"/>
      <c r="LNS354" s="2"/>
      <c r="LNT354" s="2"/>
      <c r="LNU354" s="2"/>
      <c r="LNV354" s="2"/>
      <c r="LNW354" s="2"/>
      <c r="LNX354" s="2"/>
      <c r="LNY354" s="2"/>
      <c r="LNZ354" s="2"/>
      <c r="LOA354" s="2"/>
      <c r="LOB354" s="2"/>
      <c r="LOC354" s="2"/>
      <c r="LOD354" s="2"/>
      <c r="LOE354" s="2"/>
      <c r="LOF354" s="2"/>
      <c r="LOG354" s="2"/>
      <c r="LOH354" s="2"/>
      <c r="LOI354" s="2"/>
      <c r="LOJ354" s="2"/>
      <c r="LOK354" s="2"/>
      <c r="LOL354" s="2"/>
      <c r="LOM354" s="2"/>
      <c r="LON354" s="2"/>
      <c r="LOO354" s="2"/>
      <c r="LOP354" s="2"/>
      <c r="LOQ354" s="2"/>
      <c r="LOR354" s="2"/>
      <c r="LOS354" s="2"/>
      <c r="LOT354" s="2"/>
      <c r="LOU354" s="2"/>
      <c r="LOV354" s="2"/>
      <c r="LOW354" s="2"/>
      <c r="LOX354" s="2"/>
      <c r="LOY354" s="2"/>
      <c r="LOZ354" s="2"/>
      <c r="LPA354" s="2"/>
      <c r="LPB354" s="2"/>
      <c r="LPC354" s="2"/>
      <c r="LPD354" s="2"/>
      <c r="LPE354" s="2"/>
      <c r="LPF354" s="2"/>
      <c r="LPG354" s="2"/>
      <c r="LPH354" s="2"/>
      <c r="LPI354" s="2"/>
      <c r="LPJ354" s="2"/>
      <c r="LPK354" s="2"/>
      <c r="LPL354" s="2"/>
      <c r="LPM354" s="2"/>
      <c r="LPN354" s="2"/>
      <c r="LPO354" s="2"/>
      <c r="LPP354" s="2"/>
      <c r="LPQ354" s="2"/>
      <c r="LPR354" s="2"/>
      <c r="LPS354" s="2"/>
      <c r="LPT354" s="2"/>
      <c r="LPU354" s="2"/>
      <c r="LPV354" s="2"/>
      <c r="LPW354" s="2"/>
      <c r="LPX354" s="2"/>
      <c r="LPY354" s="2"/>
      <c r="LPZ354" s="2"/>
      <c r="LQA354" s="2"/>
      <c r="LQB354" s="2"/>
      <c r="LQC354" s="2"/>
      <c r="LQD354" s="2"/>
      <c r="LQE354" s="2"/>
      <c r="LQF354" s="2"/>
      <c r="LQG354" s="2"/>
      <c r="LQH354" s="2"/>
      <c r="LQI354" s="2"/>
      <c r="LQJ354" s="2"/>
      <c r="LQK354" s="2"/>
      <c r="LQL354" s="2"/>
      <c r="LQM354" s="2"/>
      <c r="LQN354" s="2"/>
      <c r="LQO354" s="2"/>
      <c r="LQP354" s="2"/>
      <c r="LQQ354" s="2"/>
      <c r="LQR354" s="2"/>
      <c r="LQS354" s="2"/>
      <c r="LQT354" s="2"/>
      <c r="LQU354" s="2"/>
      <c r="LQV354" s="2"/>
      <c r="LQW354" s="2"/>
      <c r="LQX354" s="2"/>
      <c r="LQY354" s="2"/>
      <c r="LQZ354" s="2"/>
      <c r="LRA354" s="2"/>
      <c r="LRB354" s="2"/>
      <c r="LRC354" s="2"/>
      <c r="LRD354" s="2"/>
      <c r="LRE354" s="2"/>
      <c r="LRF354" s="2"/>
      <c r="LRG354" s="2"/>
      <c r="LRH354" s="2"/>
      <c r="LRI354" s="2"/>
      <c r="LRJ354" s="2"/>
      <c r="LRK354" s="2"/>
      <c r="LRL354" s="2"/>
      <c r="LRM354" s="2"/>
      <c r="LRN354" s="2"/>
      <c r="LRO354" s="2"/>
      <c r="LRP354" s="2"/>
      <c r="LRQ354" s="2"/>
      <c r="LRR354" s="2"/>
      <c r="LRS354" s="2"/>
      <c r="LRT354" s="2"/>
      <c r="LRU354" s="2"/>
      <c r="LRV354" s="2"/>
      <c r="LRW354" s="2"/>
      <c r="LRX354" s="2"/>
      <c r="LRY354" s="2"/>
      <c r="LRZ354" s="2"/>
      <c r="LSA354" s="2"/>
      <c r="LSB354" s="2"/>
      <c r="LSC354" s="2"/>
      <c r="LSD354" s="2"/>
      <c r="LSE354" s="2"/>
      <c r="LSF354" s="2"/>
      <c r="LSG354" s="2"/>
      <c r="LSH354" s="2"/>
      <c r="LSI354" s="2"/>
      <c r="LSJ354" s="2"/>
      <c r="LSK354" s="2"/>
      <c r="LSL354" s="2"/>
      <c r="LSM354" s="2"/>
      <c r="LSN354" s="2"/>
      <c r="LSO354" s="2"/>
      <c r="LSP354" s="2"/>
      <c r="LSQ354" s="2"/>
      <c r="LSR354" s="2"/>
      <c r="LSS354" s="2"/>
      <c r="LST354" s="2"/>
      <c r="LSU354" s="2"/>
      <c r="LSV354" s="2"/>
      <c r="LSW354" s="2"/>
      <c r="LSX354" s="2"/>
      <c r="LSY354" s="2"/>
      <c r="LSZ354" s="2"/>
      <c r="LTA354" s="2"/>
      <c r="LTB354" s="2"/>
      <c r="LTC354" s="2"/>
      <c r="LTD354" s="2"/>
      <c r="LTE354" s="2"/>
      <c r="LTF354" s="2"/>
      <c r="LTG354" s="2"/>
      <c r="LTH354" s="2"/>
      <c r="LTI354" s="2"/>
      <c r="LTJ354" s="2"/>
      <c r="LTK354" s="2"/>
      <c r="LTL354" s="2"/>
      <c r="LTM354" s="2"/>
      <c r="LTN354" s="2"/>
      <c r="LTO354" s="2"/>
      <c r="LTP354" s="2"/>
      <c r="LTQ354" s="2"/>
      <c r="LTR354" s="2"/>
      <c r="LTS354" s="2"/>
      <c r="LTT354" s="2"/>
      <c r="LTU354" s="2"/>
      <c r="LTV354" s="2"/>
      <c r="LTW354" s="2"/>
      <c r="LTX354" s="2"/>
      <c r="LTY354" s="2"/>
      <c r="LTZ354" s="2"/>
      <c r="LUA354" s="2"/>
      <c r="LUB354" s="2"/>
      <c r="LUC354" s="2"/>
      <c r="LUD354" s="2"/>
      <c r="LUE354" s="2"/>
      <c r="LUF354" s="2"/>
      <c r="LUG354" s="2"/>
      <c r="LUH354" s="2"/>
      <c r="LUI354" s="2"/>
      <c r="LUJ354" s="2"/>
      <c r="LUK354" s="2"/>
      <c r="LUL354" s="2"/>
      <c r="LUM354" s="2"/>
      <c r="LUN354" s="2"/>
      <c r="LUO354" s="2"/>
      <c r="LUP354" s="2"/>
      <c r="LUQ354" s="2"/>
      <c r="LUR354" s="2"/>
      <c r="LUS354" s="2"/>
      <c r="LUT354" s="2"/>
      <c r="LUU354" s="2"/>
      <c r="LUV354" s="2"/>
      <c r="LUW354" s="2"/>
      <c r="LUX354" s="2"/>
      <c r="LUY354" s="2"/>
      <c r="LUZ354" s="2"/>
      <c r="LVA354" s="2"/>
      <c r="LVB354" s="2"/>
      <c r="LVC354" s="2"/>
      <c r="LVD354" s="2"/>
      <c r="LVE354" s="2"/>
      <c r="LVF354" s="2"/>
      <c r="LVG354" s="2"/>
      <c r="LVH354" s="2"/>
      <c r="LVI354" s="2"/>
      <c r="LVJ354" s="2"/>
      <c r="LVK354" s="2"/>
      <c r="LVL354" s="2"/>
      <c r="LVM354" s="2"/>
      <c r="LVN354" s="2"/>
      <c r="LVO354" s="2"/>
      <c r="LVP354" s="2"/>
      <c r="LVQ354" s="2"/>
      <c r="LVR354" s="2"/>
      <c r="LVS354" s="2"/>
      <c r="LVT354" s="2"/>
      <c r="LVU354" s="2"/>
      <c r="LVV354" s="2"/>
      <c r="LVW354" s="2"/>
      <c r="LVX354" s="2"/>
      <c r="LVY354" s="2"/>
      <c r="LVZ354" s="2"/>
      <c r="LWA354" s="2"/>
      <c r="LWB354" s="2"/>
      <c r="LWC354" s="2"/>
      <c r="LWD354" s="2"/>
      <c r="LWE354" s="2"/>
      <c r="LWF354" s="2"/>
      <c r="LWG354" s="2"/>
      <c r="LWH354" s="2"/>
      <c r="LWI354" s="2"/>
      <c r="LWJ354" s="2"/>
      <c r="LWK354" s="2"/>
      <c r="LWL354" s="2"/>
      <c r="LWM354" s="2"/>
      <c r="LWN354" s="2"/>
      <c r="LWO354" s="2"/>
      <c r="LWP354" s="2"/>
      <c r="LWQ354" s="2"/>
      <c r="LWR354" s="2"/>
      <c r="LWS354" s="2"/>
      <c r="LWT354" s="2"/>
      <c r="LWU354" s="2"/>
      <c r="LWV354" s="2"/>
      <c r="LWW354" s="2"/>
      <c r="LWX354" s="2"/>
      <c r="LWY354" s="2"/>
      <c r="LWZ354" s="2"/>
      <c r="LXA354" s="2"/>
      <c r="LXB354" s="2"/>
      <c r="LXC354" s="2"/>
      <c r="LXD354" s="2"/>
      <c r="LXE354" s="2"/>
      <c r="LXF354" s="2"/>
      <c r="LXG354" s="2"/>
      <c r="LXH354" s="2"/>
      <c r="LXI354" s="2"/>
      <c r="LXJ354" s="2"/>
      <c r="LXK354" s="2"/>
      <c r="LXL354" s="2"/>
      <c r="LXM354" s="2"/>
      <c r="LXN354" s="2"/>
      <c r="LXO354" s="2"/>
      <c r="LXP354" s="2"/>
      <c r="LXQ354" s="2"/>
      <c r="LXR354" s="2"/>
      <c r="LXS354" s="2"/>
      <c r="LXT354" s="2"/>
      <c r="LXU354" s="2"/>
      <c r="LXV354" s="2"/>
      <c r="LXW354" s="2"/>
      <c r="LXX354" s="2"/>
      <c r="LXY354" s="2"/>
      <c r="LXZ354" s="2"/>
      <c r="LYA354" s="2"/>
      <c r="LYB354" s="2"/>
      <c r="LYC354" s="2"/>
      <c r="LYD354" s="2"/>
      <c r="LYE354" s="2"/>
      <c r="LYF354" s="2"/>
      <c r="LYG354" s="2"/>
      <c r="LYH354" s="2"/>
      <c r="LYI354" s="2"/>
      <c r="LYJ354" s="2"/>
      <c r="LYK354" s="2"/>
      <c r="LYL354" s="2"/>
      <c r="LYM354" s="2"/>
      <c r="LYN354" s="2"/>
      <c r="LYO354" s="2"/>
      <c r="LYP354" s="2"/>
      <c r="LYQ354" s="2"/>
      <c r="LYR354" s="2"/>
      <c r="LYS354" s="2"/>
      <c r="LYT354" s="2"/>
      <c r="LYU354" s="2"/>
      <c r="LYV354" s="2"/>
      <c r="LYW354" s="2"/>
      <c r="LYX354" s="2"/>
      <c r="LYY354" s="2"/>
      <c r="LYZ354" s="2"/>
      <c r="LZA354" s="2"/>
      <c r="LZB354" s="2"/>
      <c r="LZC354" s="2"/>
      <c r="LZD354" s="2"/>
      <c r="LZE354" s="2"/>
      <c r="LZF354" s="2"/>
      <c r="LZG354" s="2"/>
      <c r="LZH354" s="2"/>
      <c r="LZI354" s="2"/>
      <c r="LZJ354" s="2"/>
      <c r="LZK354" s="2"/>
      <c r="LZL354" s="2"/>
      <c r="LZM354" s="2"/>
      <c r="LZN354" s="2"/>
      <c r="LZO354" s="2"/>
      <c r="LZP354" s="2"/>
      <c r="LZQ354" s="2"/>
      <c r="LZR354" s="2"/>
      <c r="LZS354" s="2"/>
      <c r="LZT354" s="2"/>
      <c r="LZU354" s="2"/>
      <c r="LZV354" s="2"/>
      <c r="LZW354" s="2"/>
      <c r="LZX354" s="2"/>
      <c r="LZY354" s="2"/>
      <c r="LZZ354" s="2"/>
      <c r="MAA354" s="2"/>
      <c r="MAB354" s="2"/>
      <c r="MAC354" s="2"/>
      <c r="MAD354" s="2"/>
      <c r="MAE354" s="2"/>
      <c r="MAF354" s="2"/>
      <c r="MAG354" s="2"/>
      <c r="MAH354" s="2"/>
      <c r="MAI354" s="2"/>
      <c r="MAJ354" s="2"/>
      <c r="MAK354" s="2"/>
      <c r="MAL354" s="2"/>
      <c r="MAM354" s="2"/>
      <c r="MAN354" s="2"/>
      <c r="MAO354" s="2"/>
      <c r="MAP354" s="2"/>
      <c r="MAQ354" s="2"/>
      <c r="MAR354" s="2"/>
      <c r="MAS354" s="2"/>
      <c r="MAT354" s="2"/>
      <c r="MAU354" s="2"/>
      <c r="MAV354" s="2"/>
      <c r="MAW354" s="2"/>
      <c r="MAX354" s="2"/>
      <c r="MAY354" s="2"/>
      <c r="MAZ354" s="2"/>
      <c r="MBA354" s="2"/>
      <c r="MBB354" s="2"/>
      <c r="MBC354" s="2"/>
      <c r="MBD354" s="2"/>
      <c r="MBE354" s="2"/>
      <c r="MBF354" s="2"/>
      <c r="MBG354" s="2"/>
      <c r="MBH354" s="2"/>
      <c r="MBI354" s="2"/>
      <c r="MBJ354" s="2"/>
      <c r="MBK354" s="2"/>
      <c r="MBL354" s="2"/>
      <c r="MBM354" s="2"/>
      <c r="MBN354" s="2"/>
      <c r="MBO354" s="2"/>
      <c r="MBP354" s="2"/>
      <c r="MBQ354" s="2"/>
      <c r="MBR354" s="2"/>
      <c r="MBS354" s="2"/>
      <c r="MBT354" s="2"/>
      <c r="MBU354" s="2"/>
      <c r="MBV354" s="2"/>
      <c r="MBW354" s="2"/>
      <c r="MBX354" s="2"/>
      <c r="MBY354" s="2"/>
      <c r="MBZ354" s="2"/>
      <c r="MCA354" s="2"/>
      <c r="MCB354" s="2"/>
      <c r="MCC354" s="2"/>
      <c r="MCD354" s="2"/>
      <c r="MCE354" s="2"/>
      <c r="MCF354" s="2"/>
      <c r="MCG354" s="2"/>
      <c r="MCH354" s="2"/>
      <c r="MCI354" s="2"/>
      <c r="MCJ354" s="2"/>
      <c r="MCK354" s="2"/>
      <c r="MCL354" s="2"/>
      <c r="MCM354" s="2"/>
      <c r="MCN354" s="2"/>
      <c r="MCO354" s="2"/>
      <c r="MCP354" s="2"/>
      <c r="MCQ354" s="2"/>
      <c r="MCR354" s="2"/>
      <c r="MCS354" s="2"/>
      <c r="MCT354" s="2"/>
      <c r="MCU354" s="2"/>
      <c r="MCV354" s="2"/>
      <c r="MCW354" s="2"/>
      <c r="MCX354" s="2"/>
      <c r="MCY354" s="2"/>
      <c r="MCZ354" s="2"/>
      <c r="MDA354" s="2"/>
      <c r="MDB354" s="2"/>
      <c r="MDC354" s="2"/>
      <c r="MDD354" s="2"/>
      <c r="MDE354" s="2"/>
      <c r="MDF354" s="2"/>
      <c r="MDG354" s="2"/>
      <c r="MDH354" s="2"/>
      <c r="MDI354" s="2"/>
      <c r="MDJ354" s="2"/>
      <c r="MDK354" s="2"/>
      <c r="MDL354" s="2"/>
      <c r="MDM354" s="2"/>
      <c r="MDN354" s="2"/>
      <c r="MDO354" s="2"/>
      <c r="MDP354" s="2"/>
      <c r="MDQ354" s="2"/>
      <c r="MDR354" s="2"/>
      <c r="MDS354" s="2"/>
      <c r="MDT354" s="2"/>
      <c r="MDU354" s="2"/>
      <c r="MDV354" s="2"/>
      <c r="MDW354" s="2"/>
      <c r="MDX354" s="2"/>
      <c r="MDY354" s="2"/>
      <c r="MDZ354" s="2"/>
      <c r="MEA354" s="2"/>
      <c r="MEB354" s="2"/>
      <c r="MEC354" s="2"/>
      <c r="MED354" s="2"/>
      <c r="MEE354" s="2"/>
      <c r="MEF354" s="2"/>
      <c r="MEG354" s="2"/>
      <c r="MEH354" s="2"/>
      <c r="MEI354" s="2"/>
      <c r="MEJ354" s="2"/>
      <c r="MEK354" s="2"/>
      <c r="MEL354" s="2"/>
      <c r="MEM354" s="2"/>
      <c r="MEN354" s="2"/>
      <c r="MEO354" s="2"/>
      <c r="MEP354" s="2"/>
      <c r="MEQ354" s="2"/>
      <c r="MER354" s="2"/>
      <c r="MES354" s="2"/>
      <c r="MET354" s="2"/>
      <c r="MEU354" s="2"/>
      <c r="MEV354" s="2"/>
      <c r="MEW354" s="2"/>
      <c r="MEX354" s="2"/>
      <c r="MEY354" s="2"/>
      <c r="MEZ354" s="2"/>
      <c r="MFA354" s="2"/>
      <c r="MFB354" s="2"/>
      <c r="MFC354" s="2"/>
      <c r="MFD354" s="2"/>
      <c r="MFE354" s="2"/>
      <c r="MFF354" s="2"/>
      <c r="MFG354" s="2"/>
      <c r="MFH354" s="2"/>
      <c r="MFI354" s="2"/>
      <c r="MFJ354" s="2"/>
      <c r="MFK354" s="2"/>
      <c r="MFL354" s="2"/>
      <c r="MFM354" s="2"/>
      <c r="MFN354" s="2"/>
      <c r="MFO354" s="2"/>
      <c r="MFP354" s="2"/>
      <c r="MFQ354" s="2"/>
      <c r="MFR354" s="2"/>
      <c r="MFS354" s="2"/>
      <c r="MFT354" s="2"/>
      <c r="MFU354" s="2"/>
      <c r="MFV354" s="2"/>
      <c r="MFW354" s="2"/>
      <c r="MFX354" s="2"/>
      <c r="MFY354" s="2"/>
      <c r="MFZ354" s="2"/>
      <c r="MGA354" s="2"/>
      <c r="MGB354" s="2"/>
      <c r="MGC354" s="2"/>
      <c r="MGD354" s="2"/>
      <c r="MGE354" s="2"/>
      <c r="MGF354" s="2"/>
      <c r="MGG354" s="2"/>
      <c r="MGH354" s="2"/>
      <c r="MGI354" s="2"/>
      <c r="MGJ354" s="2"/>
      <c r="MGK354" s="2"/>
      <c r="MGL354" s="2"/>
      <c r="MGM354" s="2"/>
      <c r="MGN354" s="2"/>
      <c r="MGO354" s="2"/>
      <c r="MGP354" s="2"/>
      <c r="MGQ354" s="2"/>
      <c r="MGR354" s="2"/>
      <c r="MGS354" s="2"/>
      <c r="MGT354" s="2"/>
      <c r="MGU354" s="2"/>
      <c r="MGV354" s="2"/>
      <c r="MGW354" s="2"/>
      <c r="MGX354" s="2"/>
      <c r="MGY354" s="2"/>
      <c r="MGZ354" s="2"/>
      <c r="MHA354" s="2"/>
      <c r="MHB354" s="2"/>
      <c r="MHC354" s="2"/>
      <c r="MHD354" s="2"/>
      <c r="MHE354" s="2"/>
      <c r="MHF354" s="2"/>
      <c r="MHG354" s="2"/>
      <c r="MHH354" s="2"/>
      <c r="MHI354" s="2"/>
      <c r="MHJ354" s="2"/>
      <c r="MHK354" s="2"/>
      <c r="MHL354" s="2"/>
      <c r="MHM354" s="2"/>
      <c r="MHN354" s="2"/>
      <c r="MHO354" s="2"/>
      <c r="MHP354" s="2"/>
      <c r="MHQ354" s="2"/>
      <c r="MHR354" s="2"/>
      <c r="MHS354" s="2"/>
      <c r="MHT354" s="2"/>
      <c r="MHU354" s="2"/>
      <c r="MHV354" s="2"/>
      <c r="MHW354" s="2"/>
      <c r="MHX354" s="2"/>
      <c r="MHY354" s="2"/>
      <c r="MHZ354" s="2"/>
      <c r="MIA354" s="2"/>
      <c r="MIB354" s="2"/>
      <c r="MIC354" s="2"/>
      <c r="MID354" s="2"/>
      <c r="MIE354" s="2"/>
      <c r="MIF354" s="2"/>
      <c r="MIG354" s="2"/>
      <c r="MIH354" s="2"/>
      <c r="MII354" s="2"/>
      <c r="MIJ354" s="2"/>
      <c r="MIK354" s="2"/>
      <c r="MIL354" s="2"/>
      <c r="MIM354" s="2"/>
      <c r="MIN354" s="2"/>
      <c r="MIO354" s="2"/>
      <c r="MIP354" s="2"/>
      <c r="MIQ354" s="2"/>
      <c r="MIR354" s="2"/>
      <c r="MIS354" s="2"/>
      <c r="MIT354" s="2"/>
      <c r="MIU354" s="2"/>
      <c r="MIV354" s="2"/>
      <c r="MIW354" s="2"/>
      <c r="MIX354" s="2"/>
      <c r="MIY354" s="2"/>
      <c r="MIZ354" s="2"/>
      <c r="MJA354" s="2"/>
      <c r="MJB354" s="2"/>
      <c r="MJC354" s="2"/>
      <c r="MJD354" s="2"/>
      <c r="MJE354" s="2"/>
      <c r="MJF354" s="2"/>
      <c r="MJG354" s="2"/>
      <c r="MJH354" s="2"/>
      <c r="MJI354" s="2"/>
      <c r="MJJ354" s="2"/>
      <c r="MJK354" s="2"/>
      <c r="MJL354" s="2"/>
      <c r="MJM354" s="2"/>
      <c r="MJN354" s="2"/>
      <c r="MJO354" s="2"/>
      <c r="MJP354" s="2"/>
      <c r="MJQ354" s="2"/>
      <c r="MJR354" s="2"/>
      <c r="MJS354" s="2"/>
      <c r="MJT354" s="2"/>
      <c r="MJU354" s="2"/>
      <c r="MJV354" s="2"/>
      <c r="MJW354" s="2"/>
      <c r="MJX354" s="2"/>
      <c r="MJY354" s="2"/>
      <c r="MJZ354" s="2"/>
      <c r="MKA354" s="2"/>
      <c r="MKB354" s="2"/>
      <c r="MKC354" s="2"/>
      <c r="MKD354" s="2"/>
      <c r="MKE354" s="2"/>
      <c r="MKF354" s="2"/>
      <c r="MKG354" s="2"/>
      <c r="MKH354" s="2"/>
      <c r="MKI354" s="2"/>
      <c r="MKJ354" s="2"/>
      <c r="MKK354" s="2"/>
      <c r="MKL354" s="2"/>
      <c r="MKM354" s="2"/>
      <c r="MKN354" s="2"/>
      <c r="MKO354" s="2"/>
      <c r="MKP354" s="2"/>
      <c r="MKQ354" s="2"/>
      <c r="MKR354" s="2"/>
      <c r="MKS354" s="2"/>
      <c r="MKT354" s="2"/>
      <c r="MKU354" s="2"/>
      <c r="MKV354" s="2"/>
      <c r="MKW354" s="2"/>
      <c r="MKX354" s="2"/>
      <c r="MKY354" s="2"/>
      <c r="MKZ354" s="2"/>
      <c r="MLA354" s="2"/>
      <c r="MLB354" s="2"/>
      <c r="MLC354" s="2"/>
      <c r="MLD354" s="2"/>
      <c r="MLE354" s="2"/>
      <c r="MLF354" s="2"/>
      <c r="MLG354" s="2"/>
      <c r="MLH354" s="2"/>
      <c r="MLI354" s="2"/>
      <c r="MLJ354" s="2"/>
      <c r="MLK354" s="2"/>
      <c r="MLL354" s="2"/>
      <c r="MLM354" s="2"/>
      <c r="MLN354" s="2"/>
      <c r="MLO354" s="2"/>
      <c r="MLP354" s="2"/>
      <c r="MLQ354" s="2"/>
      <c r="MLR354" s="2"/>
      <c r="MLS354" s="2"/>
      <c r="MLT354" s="2"/>
      <c r="MLU354" s="2"/>
      <c r="MLV354" s="2"/>
      <c r="MLW354" s="2"/>
      <c r="MLX354" s="2"/>
      <c r="MLY354" s="2"/>
      <c r="MLZ354" s="2"/>
      <c r="MMA354" s="2"/>
      <c r="MMB354" s="2"/>
      <c r="MMC354" s="2"/>
      <c r="MMD354" s="2"/>
      <c r="MME354" s="2"/>
      <c r="MMF354" s="2"/>
      <c r="MMG354" s="2"/>
      <c r="MMH354" s="2"/>
      <c r="MMI354" s="2"/>
      <c r="MMJ354" s="2"/>
      <c r="MMK354" s="2"/>
      <c r="MML354" s="2"/>
      <c r="MMM354" s="2"/>
      <c r="MMN354" s="2"/>
      <c r="MMO354" s="2"/>
      <c r="MMP354" s="2"/>
      <c r="MMQ354" s="2"/>
      <c r="MMR354" s="2"/>
      <c r="MMS354" s="2"/>
      <c r="MMT354" s="2"/>
      <c r="MMU354" s="2"/>
      <c r="MMV354" s="2"/>
      <c r="MMW354" s="2"/>
      <c r="MMX354" s="2"/>
      <c r="MMY354" s="2"/>
      <c r="MMZ354" s="2"/>
      <c r="MNA354" s="2"/>
      <c r="MNB354" s="2"/>
      <c r="MNC354" s="2"/>
      <c r="MND354" s="2"/>
      <c r="MNE354" s="2"/>
      <c r="MNF354" s="2"/>
      <c r="MNG354" s="2"/>
      <c r="MNH354" s="2"/>
      <c r="MNI354" s="2"/>
      <c r="MNJ354" s="2"/>
      <c r="MNK354" s="2"/>
      <c r="MNL354" s="2"/>
      <c r="MNM354" s="2"/>
      <c r="MNN354" s="2"/>
      <c r="MNO354" s="2"/>
      <c r="MNP354" s="2"/>
      <c r="MNQ354" s="2"/>
      <c r="MNR354" s="2"/>
      <c r="MNS354" s="2"/>
      <c r="MNT354" s="2"/>
      <c r="MNU354" s="2"/>
      <c r="MNV354" s="2"/>
      <c r="MNW354" s="2"/>
      <c r="MNX354" s="2"/>
      <c r="MNY354" s="2"/>
      <c r="MNZ354" s="2"/>
      <c r="MOA354" s="2"/>
      <c r="MOB354" s="2"/>
      <c r="MOC354" s="2"/>
      <c r="MOD354" s="2"/>
      <c r="MOE354" s="2"/>
      <c r="MOF354" s="2"/>
      <c r="MOG354" s="2"/>
      <c r="MOH354" s="2"/>
      <c r="MOI354" s="2"/>
      <c r="MOJ354" s="2"/>
      <c r="MOK354" s="2"/>
      <c r="MOL354" s="2"/>
      <c r="MOM354" s="2"/>
      <c r="MON354" s="2"/>
      <c r="MOO354" s="2"/>
      <c r="MOP354" s="2"/>
      <c r="MOQ354" s="2"/>
      <c r="MOR354" s="2"/>
      <c r="MOS354" s="2"/>
      <c r="MOT354" s="2"/>
      <c r="MOU354" s="2"/>
      <c r="MOV354" s="2"/>
      <c r="MOW354" s="2"/>
      <c r="MOX354" s="2"/>
      <c r="MOY354" s="2"/>
      <c r="MOZ354" s="2"/>
      <c r="MPA354" s="2"/>
      <c r="MPB354" s="2"/>
      <c r="MPC354" s="2"/>
      <c r="MPD354" s="2"/>
      <c r="MPE354" s="2"/>
      <c r="MPF354" s="2"/>
      <c r="MPG354" s="2"/>
      <c r="MPH354" s="2"/>
      <c r="MPI354" s="2"/>
      <c r="MPJ354" s="2"/>
      <c r="MPK354" s="2"/>
      <c r="MPL354" s="2"/>
      <c r="MPM354" s="2"/>
      <c r="MPN354" s="2"/>
      <c r="MPO354" s="2"/>
      <c r="MPP354" s="2"/>
      <c r="MPQ354" s="2"/>
      <c r="MPR354" s="2"/>
      <c r="MPS354" s="2"/>
      <c r="MPT354" s="2"/>
      <c r="MPU354" s="2"/>
      <c r="MPV354" s="2"/>
      <c r="MPW354" s="2"/>
      <c r="MPX354" s="2"/>
      <c r="MPY354" s="2"/>
      <c r="MPZ354" s="2"/>
      <c r="MQA354" s="2"/>
      <c r="MQB354" s="2"/>
      <c r="MQC354" s="2"/>
      <c r="MQD354" s="2"/>
      <c r="MQE354" s="2"/>
      <c r="MQF354" s="2"/>
      <c r="MQG354" s="2"/>
      <c r="MQH354" s="2"/>
      <c r="MQI354" s="2"/>
      <c r="MQJ354" s="2"/>
      <c r="MQK354" s="2"/>
      <c r="MQL354" s="2"/>
      <c r="MQM354" s="2"/>
      <c r="MQN354" s="2"/>
      <c r="MQO354" s="2"/>
      <c r="MQP354" s="2"/>
      <c r="MQQ354" s="2"/>
      <c r="MQR354" s="2"/>
      <c r="MQS354" s="2"/>
      <c r="MQT354" s="2"/>
      <c r="MQU354" s="2"/>
      <c r="MQV354" s="2"/>
      <c r="MQW354" s="2"/>
      <c r="MQX354" s="2"/>
      <c r="MQY354" s="2"/>
      <c r="MQZ354" s="2"/>
      <c r="MRA354" s="2"/>
      <c r="MRB354" s="2"/>
      <c r="MRC354" s="2"/>
      <c r="MRD354" s="2"/>
      <c r="MRE354" s="2"/>
      <c r="MRF354" s="2"/>
      <c r="MRG354" s="2"/>
      <c r="MRH354" s="2"/>
      <c r="MRI354" s="2"/>
      <c r="MRJ354" s="2"/>
      <c r="MRK354" s="2"/>
      <c r="MRL354" s="2"/>
      <c r="MRM354" s="2"/>
      <c r="MRN354" s="2"/>
      <c r="MRO354" s="2"/>
      <c r="MRP354" s="2"/>
      <c r="MRQ354" s="2"/>
      <c r="MRR354" s="2"/>
      <c r="MRS354" s="2"/>
      <c r="MRT354" s="2"/>
      <c r="MRU354" s="2"/>
      <c r="MRV354" s="2"/>
      <c r="MRW354" s="2"/>
      <c r="MRX354" s="2"/>
      <c r="MRY354" s="2"/>
      <c r="MRZ354" s="2"/>
      <c r="MSA354" s="2"/>
      <c r="MSB354" s="2"/>
      <c r="MSC354" s="2"/>
      <c r="MSD354" s="2"/>
      <c r="MSE354" s="2"/>
      <c r="MSF354" s="2"/>
      <c r="MSG354" s="2"/>
      <c r="MSH354" s="2"/>
      <c r="MSI354" s="2"/>
      <c r="MSJ354" s="2"/>
      <c r="MSK354" s="2"/>
      <c r="MSL354" s="2"/>
      <c r="MSM354" s="2"/>
      <c r="MSN354" s="2"/>
      <c r="MSO354" s="2"/>
      <c r="MSP354" s="2"/>
      <c r="MSQ354" s="2"/>
      <c r="MSR354" s="2"/>
      <c r="MSS354" s="2"/>
      <c r="MST354" s="2"/>
      <c r="MSU354" s="2"/>
      <c r="MSV354" s="2"/>
      <c r="MSW354" s="2"/>
      <c r="MSX354" s="2"/>
      <c r="MSY354" s="2"/>
      <c r="MSZ354" s="2"/>
      <c r="MTA354" s="2"/>
      <c r="MTB354" s="2"/>
      <c r="MTC354" s="2"/>
      <c r="MTD354" s="2"/>
      <c r="MTE354" s="2"/>
      <c r="MTF354" s="2"/>
      <c r="MTG354" s="2"/>
      <c r="MTH354" s="2"/>
      <c r="MTI354" s="2"/>
      <c r="MTJ354" s="2"/>
      <c r="MTK354" s="2"/>
      <c r="MTL354" s="2"/>
      <c r="MTM354" s="2"/>
      <c r="MTN354" s="2"/>
      <c r="MTO354" s="2"/>
      <c r="MTP354" s="2"/>
      <c r="MTQ354" s="2"/>
      <c r="MTR354" s="2"/>
      <c r="MTS354" s="2"/>
      <c r="MTT354" s="2"/>
      <c r="MTU354" s="2"/>
      <c r="MTV354" s="2"/>
      <c r="MTW354" s="2"/>
      <c r="MTX354" s="2"/>
      <c r="MTY354" s="2"/>
      <c r="MTZ354" s="2"/>
      <c r="MUA354" s="2"/>
      <c r="MUB354" s="2"/>
      <c r="MUC354" s="2"/>
      <c r="MUD354" s="2"/>
      <c r="MUE354" s="2"/>
      <c r="MUF354" s="2"/>
      <c r="MUG354" s="2"/>
      <c r="MUH354" s="2"/>
      <c r="MUI354" s="2"/>
      <c r="MUJ354" s="2"/>
      <c r="MUK354" s="2"/>
      <c r="MUL354" s="2"/>
      <c r="MUM354" s="2"/>
      <c r="MUN354" s="2"/>
      <c r="MUO354" s="2"/>
      <c r="MUP354" s="2"/>
      <c r="MUQ354" s="2"/>
      <c r="MUR354" s="2"/>
      <c r="MUS354" s="2"/>
      <c r="MUT354" s="2"/>
      <c r="MUU354" s="2"/>
      <c r="MUV354" s="2"/>
      <c r="MUW354" s="2"/>
      <c r="MUX354" s="2"/>
      <c r="MUY354" s="2"/>
      <c r="MUZ354" s="2"/>
      <c r="MVA354" s="2"/>
      <c r="MVB354" s="2"/>
      <c r="MVC354" s="2"/>
      <c r="MVD354" s="2"/>
      <c r="MVE354" s="2"/>
      <c r="MVF354" s="2"/>
      <c r="MVG354" s="2"/>
      <c r="MVH354" s="2"/>
      <c r="MVI354" s="2"/>
      <c r="MVJ354" s="2"/>
      <c r="MVK354" s="2"/>
      <c r="MVL354" s="2"/>
      <c r="MVM354" s="2"/>
      <c r="MVN354" s="2"/>
      <c r="MVO354" s="2"/>
      <c r="MVP354" s="2"/>
      <c r="MVQ354" s="2"/>
      <c r="MVR354" s="2"/>
      <c r="MVS354" s="2"/>
      <c r="MVT354" s="2"/>
      <c r="MVU354" s="2"/>
      <c r="MVV354" s="2"/>
      <c r="MVW354" s="2"/>
      <c r="MVX354" s="2"/>
      <c r="MVY354" s="2"/>
      <c r="MVZ354" s="2"/>
      <c r="MWA354" s="2"/>
      <c r="MWB354" s="2"/>
      <c r="MWC354" s="2"/>
      <c r="MWD354" s="2"/>
      <c r="MWE354" s="2"/>
      <c r="MWF354" s="2"/>
      <c r="MWG354" s="2"/>
      <c r="MWH354" s="2"/>
      <c r="MWI354" s="2"/>
      <c r="MWJ354" s="2"/>
      <c r="MWK354" s="2"/>
      <c r="MWL354" s="2"/>
      <c r="MWM354" s="2"/>
      <c r="MWN354" s="2"/>
      <c r="MWO354" s="2"/>
      <c r="MWP354" s="2"/>
      <c r="MWQ354" s="2"/>
      <c r="MWR354" s="2"/>
      <c r="MWS354" s="2"/>
      <c r="MWT354" s="2"/>
      <c r="MWU354" s="2"/>
      <c r="MWV354" s="2"/>
      <c r="MWW354" s="2"/>
      <c r="MWX354" s="2"/>
      <c r="MWY354" s="2"/>
      <c r="MWZ354" s="2"/>
      <c r="MXA354" s="2"/>
      <c r="MXB354" s="2"/>
      <c r="MXC354" s="2"/>
      <c r="MXD354" s="2"/>
      <c r="MXE354" s="2"/>
      <c r="MXF354" s="2"/>
      <c r="MXG354" s="2"/>
      <c r="MXH354" s="2"/>
      <c r="MXI354" s="2"/>
      <c r="MXJ354" s="2"/>
      <c r="MXK354" s="2"/>
      <c r="MXL354" s="2"/>
      <c r="MXM354" s="2"/>
      <c r="MXN354" s="2"/>
      <c r="MXO354" s="2"/>
      <c r="MXP354" s="2"/>
      <c r="MXQ354" s="2"/>
      <c r="MXR354" s="2"/>
      <c r="MXS354" s="2"/>
      <c r="MXT354" s="2"/>
      <c r="MXU354" s="2"/>
      <c r="MXV354" s="2"/>
      <c r="MXW354" s="2"/>
      <c r="MXX354" s="2"/>
      <c r="MXY354" s="2"/>
      <c r="MXZ354" s="2"/>
      <c r="MYA354" s="2"/>
      <c r="MYB354" s="2"/>
      <c r="MYC354" s="2"/>
      <c r="MYD354" s="2"/>
      <c r="MYE354" s="2"/>
      <c r="MYF354" s="2"/>
      <c r="MYG354" s="2"/>
      <c r="MYH354" s="2"/>
      <c r="MYI354" s="2"/>
      <c r="MYJ354" s="2"/>
      <c r="MYK354" s="2"/>
      <c r="MYL354" s="2"/>
      <c r="MYM354" s="2"/>
      <c r="MYN354" s="2"/>
      <c r="MYO354" s="2"/>
      <c r="MYP354" s="2"/>
      <c r="MYQ354" s="2"/>
      <c r="MYR354" s="2"/>
      <c r="MYS354" s="2"/>
      <c r="MYT354" s="2"/>
      <c r="MYU354" s="2"/>
      <c r="MYV354" s="2"/>
      <c r="MYW354" s="2"/>
      <c r="MYX354" s="2"/>
      <c r="MYY354" s="2"/>
      <c r="MYZ354" s="2"/>
      <c r="MZA354" s="2"/>
      <c r="MZB354" s="2"/>
      <c r="MZC354" s="2"/>
      <c r="MZD354" s="2"/>
      <c r="MZE354" s="2"/>
      <c r="MZF354" s="2"/>
      <c r="MZG354" s="2"/>
      <c r="MZH354" s="2"/>
      <c r="MZI354" s="2"/>
      <c r="MZJ354" s="2"/>
      <c r="MZK354" s="2"/>
      <c r="MZL354" s="2"/>
      <c r="MZM354" s="2"/>
      <c r="MZN354" s="2"/>
      <c r="MZO354" s="2"/>
      <c r="MZP354" s="2"/>
      <c r="MZQ354" s="2"/>
      <c r="MZR354" s="2"/>
      <c r="MZS354" s="2"/>
      <c r="MZT354" s="2"/>
      <c r="MZU354" s="2"/>
      <c r="MZV354" s="2"/>
      <c r="MZW354" s="2"/>
      <c r="MZX354" s="2"/>
      <c r="MZY354" s="2"/>
      <c r="MZZ354" s="2"/>
      <c r="NAA354" s="2"/>
      <c r="NAB354" s="2"/>
      <c r="NAC354" s="2"/>
      <c r="NAD354" s="2"/>
      <c r="NAE354" s="2"/>
      <c r="NAF354" s="2"/>
      <c r="NAG354" s="2"/>
      <c r="NAH354" s="2"/>
      <c r="NAI354" s="2"/>
      <c r="NAJ354" s="2"/>
      <c r="NAK354" s="2"/>
      <c r="NAL354" s="2"/>
      <c r="NAM354" s="2"/>
      <c r="NAN354" s="2"/>
      <c r="NAO354" s="2"/>
      <c r="NAP354" s="2"/>
      <c r="NAQ354" s="2"/>
      <c r="NAR354" s="2"/>
      <c r="NAS354" s="2"/>
      <c r="NAT354" s="2"/>
      <c r="NAU354" s="2"/>
      <c r="NAV354" s="2"/>
      <c r="NAW354" s="2"/>
      <c r="NAX354" s="2"/>
      <c r="NAY354" s="2"/>
      <c r="NAZ354" s="2"/>
      <c r="NBA354" s="2"/>
      <c r="NBB354" s="2"/>
      <c r="NBC354" s="2"/>
      <c r="NBD354" s="2"/>
      <c r="NBE354" s="2"/>
      <c r="NBF354" s="2"/>
      <c r="NBG354" s="2"/>
      <c r="NBH354" s="2"/>
      <c r="NBI354" s="2"/>
      <c r="NBJ354" s="2"/>
      <c r="NBK354" s="2"/>
      <c r="NBL354" s="2"/>
      <c r="NBM354" s="2"/>
      <c r="NBN354" s="2"/>
      <c r="NBO354" s="2"/>
      <c r="NBP354" s="2"/>
      <c r="NBQ354" s="2"/>
      <c r="NBR354" s="2"/>
      <c r="NBS354" s="2"/>
      <c r="NBT354" s="2"/>
      <c r="NBU354" s="2"/>
      <c r="NBV354" s="2"/>
      <c r="NBW354" s="2"/>
      <c r="NBX354" s="2"/>
      <c r="NBY354" s="2"/>
      <c r="NBZ354" s="2"/>
      <c r="NCA354" s="2"/>
      <c r="NCB354" s="2"/>
      <c r="NCC354" s="2"/>
      <c r="NCD354" s="2"/>
      <c r="NCE354" s="2"/>
      <c r="NCF354" s="2"/>
      <c r="NCG354" s="2"/>
      <c r="NCH354" s="2"/>
      <c r="NCI354" s="2"/>
      <c r="NCJ354" s="2"/>
      <c r="NCK354" s="2"/>
      <c r="NCL354" s="2"/>
      <c r="NCM354" s="2"/>
      <c r="NCN354" s="2"/>
      <c r="NCO354" s="2"/>
      <c r="NCP354" s="2"/>
      <c r="NCQ354" s="2"/>
      <c r="NCR354" s="2"/>
      <c r="NCS354" s="2"/>
      <c r="NCT354" s="2"/>
      <c r="NCU354" s="2"/>
      <c r="NCV354" s="2"/>
      <c r="NCW354" s="2"/>
      <c r="NCX354" s="2"/>
      <c r="NCY354" s="2"/>
      <c r="NCZ354" s="2"/>
      <c r="NDA354" s="2"/>
      <c r="NDB354" s="2"/>
      <c r="NDC354" s="2"/>
      <c r="NDD354" s="2"/>
      <c r="NDE354" s="2"/>
      <c r="NDF354" s="2"/>
      <c r="NDG354" s="2"/>
      <c r="NDH354" s="2"/>
      <c r="NDI354" s="2"/>
      <c r="NDJ354" s="2"/>
      <c r="NDK354" s="2"/>
      <c r="NDL354" s="2"/>
      <c r="NDM354" s="2"/>
      <c r="NDN354" s="2"/>
      <c r="NDO354" s="2"/>
      <c r="NDP354" s="2"/>
      <c r="NDQ354" s="2"/>
      <c r="NDR354" s="2"/>
      <c r="NDS354" s="2"/>
      <c r="NDT354" s="2"/>
      <c r="NDU354" s="2"/>
      <c r="NDV354" s="2"/>
      <c r="NDW354" s="2"/>
      <c r="NDX354" s="2"/>
      <c r="NDY354" s="2"/>
      <c r="NDZ354" s="2"/>
      <c r="NEA354" s="2"/>
      <c r="NEB354" s="2"/>
      <c r="NEC354" s="2"/>
      <c r="NED354" s="2"/>
      <c r="NEE354" s="2"/>
      <c r="NEF354" s="2"/>
      <c r="NEG354" s="2"/>
      <c r="NEH354" s="2"/>
      <c r="NEI354" s="2"/>
      <c r="NEJ354" s="2"/>
      <c r="NEK354" s="2"/>
      <c r="NEL354" s="2"/>
      <c r="NEM354" s="2"/>
      <c r="NEN354" s="2"/>
      <c r="NEO354" s="2"/>
      <c r="NEP354" s="2"/>
      <c r="NEQ354" s="2"/>
      <c r="NER354" s="2"/>
      <c r="NES354" s="2"/>
      <c r="NET354" s="2"/>
      <c r="NEU354" s="2"/>
      <c r="NEV354" s="2"/>
      <c r="NEW354" s="2"/>
      <c r="NEX354" s="2"/>
      <c r="NEY354" s="2"/>
      <c r="NEZ354" s="2"/>
      <c r="NFA354" s="2"/>
      <c r="NFB354" s="2"/>
      <c r="NFC354" s="2"/>
      <c r="NFD354" s="2"/>
      <c r="NFE354" s="2"/>
      <c r="NFF354" s="2"/>
      <c r="NFG354" s="2"/>
      <c r="NFH354" s="2"/>
      <c r="NFI354" s="2"/>
      <c r="NFJ354" s="2"/>
      <c r="NFK354" s="2"/>
      <c r="NFL354" s="2"/>
      <c r="NFM354" s="2"/>
      <c r="NFN354" s="2"/>
      <c r="NFO354" s="2"/>
      <c r="NFP354" s="2"/>
      <c r="NFQ354" s="2"/>
      <c r="NFR354" s="2"/>
      <c r="NFS354" s="2"/>
      <c r="NFT354" s="2"/>
      <c r="NFU354" s="2"/>
      <c r="NFV354" s="2"/>
      <c r="NFW354" s="2"/>
      <c r="NFX354" s="2"/>
      <c r="NFY354" s="2"/>
      <c r="NFZ354" s="2"/>
      <c r="NGA354" s="2"/>
      <c r="NGB354" s="2"/>
      <c r="NGC354" s="2"/>
      <c r="NGD354" s="2"/>
      <c r="NGE354" s="2"/>
      <c r="NGF354" s="2"/>
      <c r="NGG354" s="2"/>
      <c r="NGH354" s="2"/>
      <c r="NGI354" s="2"/>
      <c r="NGJ354" s="2"/>
      <c r="NGK354" s="2"/>
      <c r="NGL354" s="2"/>
      <c r="NGM354" s="2"/>
      <c r="NGN354" s="2"/>
      <c r="NGO354" s="2"/>
      <c r="NGP354" s="2"/>
      <c r="NGQ354" s="2"/>
      <c r="NGR354" s="2"/>
      <c r="NGS354" s="2"/>
      <c r="NGT354" s="2"/>
      <c r="NGU354" s="2"/>
      <c r="NGV354" s="2"/>
      <c r="NGW354" s="2"/>
      <c r="NGX354" s="2"/>
      <c r="NGY354" s="2"/>
      <c r="NGZ354" s="2"/>
      <c r="NHA354" s="2"/>
      <c r="NHB354" s="2"/>
      <c r="NHC354" s="2"/>
      <c r="NHD354" s="2"/>
      <c r="NHE354" s="2"/>
      <c r="NHF354" s="2"/>
      <c r="NHG354" s="2"/>
      <c r="NHH354" s="2"/>
      <c r="NHI354" s="2"/>
      <c r="NHJ354" s="2"/>
      <c r="NHK354" s="2"/>
      <c r="NHL354" s="2"/>
      <c r="NHM354" s="2"/>
      <c r="NHN354" s="2"/>
      <c r="NHO354" s="2"/>
      <c r="NHP354" s="2"/>
      <c r="NHQ354" s="2"/>
      <c r="NHR354" s="2"/>
      <c r="NHS354" s="2"/>
      <c r="NHT354" s="2"/>
      <c r="NHU354" s="2"/>
      <c r="NHV354" s="2"/>
      <c r="NHW354" s="2"/>
      <c r="NHX354" s="2"/>
      <c r="NHY354" s="2"/>
      <c r="NHZ354" s="2"/>
      <c r="NIA354" s="2"/>
      <c r="NIB354" s="2"/>
      <c r="NIC354" s="2"/>
      <c r="NID354" s="2"/>
      <c r="NIE354" s="2"/>
      <c r="NIF354" s="2"/>
      <c r="NIG354" s="2"/>
      <c r="NIH354" s="2"/>
      <c r="NII354" s="2"/>
      <c r="NIJ354" s="2"/>
      <c r="NIK354" s="2"/>
      <c r="NIL354" s="2"/>
      <c r="NIM354" s="2"/>
      <c r="NIN354" s="2"/>
      <c r="NIO354" s="2"/>
      <c r="NIP354" s="2"/>
      <c r="NIQ354" s="2"/>
      <c r="NIR354" s="2"/>
      <c r="NIS354" s="2"/>
      <c r="NIT354" s="2"/>
      <c r="NIU354" s="2"/>
      <c r="NIV354" s="2"/>
      <c r="NIW354" s="2"/>
      <c r="NIX354" s="2"/>
      <c r="NIY354" s="2"/>
      <c r="NIZ354" s="2"/>
      <c r="NJA354" s="2"/>
      <c r="NJB354" s="2"/>
      <c r="NJC354" s="2"/>
      <c r="NJD354" s="2"/>
      <c r="NJE354" s="2"/>
      <c r="NJF354" s="2"/>
      <c r="NJG354" s="2"/>
      <c r="NJH354" s="2"/>
      <c r="NJI354" s="2"/>
      <c r="NJJ354" s="2"/>
      <c r="NJK354" s="2"/>
      <c r="NJL354" s="2"/>
      <c r="NJM354" s="2"/>
      <c r="NJN354" s="2"/>
      <c r="NJO354" s="2"/>
      <c r="NJP354" s="2"/>
      <c r="NJQ354" s="2"/>
      <c r="NJR354" s="2"/>
      <c r="NJS354" s="2"/>
      <c r="NJT354" s="2"/>
      <c r="NJU354" s="2"/>
      <c r="NJV354" s="2"/>
      <c r="NJW354" s="2"/>
      <c r="NJX354" s="2"/>
      <c r="NJY354" s="2"/>
      <c r="NJZ354" s="2"/>
      <c r="NKA354" s="2"/>
      <c r="NKB354" s="2"/>
      <c r="NKC354" s="2"/>
      <c r="NKD354" s="2"/>
      <c r="NKE354" s="2"/>
      <c r="NKF354" s="2"/>
      <c r="NKG354" s="2"/>
      <c r="NKH354" s="2"/>
      <c r="NKI354" s="2"/>
      <c r="NKJ354" s="2"/>
      <c r="NKK354" s="2"/>
      <c r="NKL354" s="2"/>
      <c r="NKM354" s="2"/>
      <c r="NKN354" s="2"/>
      <c r="NKO354" s="2"/>
      <c r="NKP354" s="2"/>
      <c r="NKQ354" s="2"/>
      <c r="NKR354" s="2"/>
      <c r="NKS354" s="2"/>
      <c r="NKT354" s="2"/>
      <c r="NKU354" s="2"/>
      <c r="NKV354" s="2"/>
      <c r="NKW354" s="2"/>
      <c r="NKX354" s="2"/>
      <c r="NKY354" s="2"/>
      <c r="NKZ354" s="2"/>
      <c r="NLA354" s="2"/>
      <c r="NLB354" s="2"/>
      <c r="NLC354" s="2"/>
      <c r="NLD354" s="2"/>
      <c r="NLE354" s="2"/>
      <c r="NLF354" s="2"/>
      <c r="NLG354" s="2"/>
      <c r="NLH354" s="2"/>
      <c r="NLI354" s="2"/>
      <c r="NLJ354" s="2"/>
      <c r="NLK354" s="2"/>
      <c r="NLL354" s="2"/>
      <c r="NLM354" s="2"/>
      <c r="NLN354" s="2"/>
      <c r="NLO354" s="2"/>
      <c r="NLP354" s="2"/>
      <c r="NLQ354" s="2"/>
      <c r="NLR354" s="2"/>
      <c r="NLS354" s="2"/>
      <c r="NLT354" s="2"/>
      <c r="NLU354" s="2"/>
      <c r="NLV354" s="2"/>
      <c r="NLW354" s="2"/>
      <c r="NLX354" s="2"/>
      <c r="NLY354" s="2"/>
      <c r="NLZ354" s="2"/>
      <c r="NMA354" s="2"/>
      <c r="NMB354" s="2"/>
      <c r="NMC354" s="2"/>
      <c r="NMD354" s="2"/>
      <c r="NME354" s="2"/>
      <c r="NMF354" s="2"/>
      <c r="NMG354" s="2"/>
      <c r="NMH354" s="2"/>
      <c r="NMI354" s="2"/>
      <c r="NMJ354" s="2"/>
      <c r="NMK354" s="2"/>
      <c r="NML354" s="2"/>
      <c r="NMM354" s="2"/>
      <c r="NMN354" s="2"/>
      <c r="NMO354" s="2"/>
      <c r="NMP354" s="2"/>
      <c r="NMQ354" s="2"/>
      <c r="NMR354" s="2"/>
      <c r="NMS354" s="2"/>
      <c r="NMT354" s="2"/>
      <c r="NMU354" s="2"/>
      <c r="NMV354" s="2"/>
      <c r="NMW354" s="2"/>
      <c r="NMX354" s="2"/>
      <c r="NMY354" s="2"/>
      <c r="NMZ354" s="2"/>
      <c r="NNA354" s="2"/>
      <c r="NNB354" s="2"/>
      <c r="NNC354" s="2"/>
      <c r="NND354" s="2"/>
      <c r="NNE354" s="2"/>
      <c r="NNF354" s="2"/>
      <c r="NNG354" s="2"/>
      <c r="NNH354" s="2"/>
      <c r="NNI354" s="2"/>
      <c r="NNJ354" s="2"/>
      <c r="NNK354" s="2"/>
      <c r="NNL354" s="2"/>
      <c r="NNM354" s="2"/>
      <c r="NNN354" s="2"/>
      <c r="NNO354" s="2"/>
      <c r="NNP354" s="2"/>
      <c r="NNQ354" s="2"/>
      <c r="NNR354" s="2"/>
      <c r="NNS354" s="2"/>
      <c r="NNT354" s="2"/>
      <c r="NNU354" s="2"/>
      <c r="NNV354" s="2"/>
      <c r="NNW354" s="2"/>
      <c r="NNX354" s="2"/>
      <c r="NNY354" s="2"/>
      <c r="NNZ354" s="2"/>
      <c r="NOA354" s="2"/>
      <c r="NOB354" s="2"/>
      <c r="NOC354" s="2"/>
      <c r="NOD354" s="2"/>
      <c r="NOE354" s="2"/>
      <c r="NOF354" s="2"/>
      <c r="NOG354" s="2"/>
      <c r="NOH354" s="2"/>
      <c r="NOI354" s="2"/>
      <c r="NOJ354" s="2"/>
      <c r="NOK354" s="2"/>
      <c r="NOL354" s="2"/>
      <c r="NOM354" s="2"/>
      <c r="NON354" s="2"/>
      <c r="NOO354" s="2"/>
      <c r="NOP354" s="2"/>
      <c r="NOQ354" s="2"/>
      <c r="NOR354" s="2"/>
      <c r="NOS354" s="2"/>
      <c r="NOT354" s="2"/>
      <c r="NOU354" s="2"/>
      <c r="NOV354" s="2"/>
      <c r="NOW354" s="2"/>
      <c r="NOX354" s="2"/>
      <c r="NOY354" s="2"/>
      <c r="NOZ354" s="2"/>
      <c r="NPA354" s="2"/>
      <c r="NPB354" s="2"/>
      <c r="NPC354" s="2"/>
      <c r="NPD354" s="2"/>
      <c r="NPE354" s="2"/>
      <c r="NPF354" s="2"/>
      <c r="NPG354" s="2"/>
      <c r="NPH354" s="2"/>
      <c r="NPI354" s="2"/>
      <c r="NPJ354" s="2"/>
      <c r="NPK354" s="2"/>
      <c r="NPL354" s="2"/>
      <c r="NPM354" s="2"/>
      <c r="NPN354" s="2"/>
      <c r="NPO354" s="2"/>
      <c r="NPP354" s="2"/>
      <c r="NPQ354" s="2"/>
      <c r="NPR354" s="2"/>
      <c r="NPS354" s="2"/>
      <c r="NPT354" s="2"/>
      <c r="NPU354" s="2"/>
      <c r="NPV354" s="2"/>
      <c r="NPW354" s="2"/>
      <c r="NPX354" s="2"/>
      <c r="NPY354" s="2"/>
      <c r="NPZ354" s="2"/>
      <c r="NQA354" s="2"/>
      <c r="NQB354" s="2"/>
      <c r="NQC354" s="2"/>
      <c r="NQD354" s="2"/>
      <c r="NQE354" s="2"/>
      <c r="NQF354" s="2"/>
      <c r="NQG354" s="2"/>
      <c r="NQH354" s="2"/>
      <c r="NQI354" s="2"/>
      <c r="NQJ354" s="2"/>
      <c r="NQK354" s="2"/>
      <c r="NQL354" s="2"/>
      <c r="NQM354" s="2"/>
      <c r="NQN354" s="2"/>
      <c r="NQO354" s="2"/>
      <c r="NQP354" s="2"/>
      <c r="NQQ354" s="2"/>
      <c r="NQR354" s="2"/>
      <c r="NQS354" s="2"/>
      <c r="NQT354" s="2"/>
      <c r="NQU354" s="2"/>
      <c r="NQV354" s="2"/>
      <c r="NQW354" s="2"/>
      <c r="NQX354" s="2"/>
      <c r="NQY354" s="2"/>
      <c r="NQZ354" s="2"/>
      <c r="NRA354" s="2"/>
      <c r="NRB354" s="2"/>
      <c r="NRC354" s="2"/>
      <c r="NRD354" s="2"/>
      <c r="NRE354" s="2"/>
      <c r="NRF354" s="2"/>
      <c r="NRG354" s="2"/>
      <c r="NRH354" s="2"/>
      <c r="NRI354" s="2"/>
      <c r="NRJ354" s="2"/>
      <c r="NRK354" s="2"/>
      <c r="NRL354" s="2"/>
      <c r="NRM354" s="2"/>
      <c r="NRN354" s="2"/>
      <c r="NRO354" s="2"/>
      <c r="NRP354" s="2"/>
      <c r="NRQ354" s="2"/>
      <c r="NRR354" s="2"/>
      <c r="NRS354" s="2"/>
      <c r="NRT354" s="2"/>
      <c r="NRU354" s="2"/>
      <c r="NRV354" s="2"/>
      <c r="NRW354" s="2"/>
      <c r="NRX354" s="2"/>
      <c r="NRY354" s="2"/>
      <c r="NRZ354" s="2"/>
      <c r="NSA354" s="2"/>
      <c r="NSB354" s="2"/>
      <c r="NSC354" s="2"/>
      <c r="NSD354" s="2"/>
      <c r="NSE354" s="2"/>
      <c r="NSF354" s="2"/>
      <c r="NSG354" s="2"/>
      <c r="NSH354" s="2"/>
      <c r="NSI354" s="2"/>
      <c r="NSJ354" s="2"/>
      <c r="NSK354" s="2"/>
      <c r="NSL354" s="2"/>
      <c r="NSM354" s="2"/>
      <c r="NSN354" s="2"/>
      <c r="NSO354" s="2"/>
      <c r="NSP354" s="2"/>
      <c r="NSQ354" s="2"/>
      <c r="NSR354" s="2"/>
      <c r="NSS354" s="2"/>
      <c r="NST354" s="2"/>
      <c r="NSU354" s="2"/>
      <c r="NSV354" s="2"/>
      <c r="NSW354" s="2"/>
      <c r="NSX354" s="2"/>
      <c r="NSY354" s="2"/>
      <c r="NSZ354" s="2"/>
      <c r="NTA354" s="2"/>
      <c r="NTB354" s="2"/>
      <c r="NTC354" s="2"/>
      <c r="NTD354" s="2"/>
      <c r="NTE354" s="2"/>
      <c r="NTF354" s="2"/>
      <c r="NTG354" s="2"/>
      <c r="NTH354" s="2"/>
      <c r="NTI354" s="2"/>
      <c r="NTJ354" s="2"/>
      <c r="NTK354" s="2"/>
      <c r="NTL354" s="2"/>
      <c r="NTM354" s="2"/>
      <c r="NTN354" s="2"/>
      <c r="NTO354" s="2"/>
      <c r="NTP354" s="2"/>
      <c r="NTQ354" s="2"/>
      <c r="NTR354" s="2"/>
      <c r="NTS354" s="2"/>
      <c r="NTT354" s="2"/>
      <c r="NTU354" s="2"/>
      <c r="NTV354" s="2"/>
      <c r="NTW354" s="2"/>
      <c r="NTX354" s="2"/>
      <c r="NTY354" s="2"/>
      <c r="NTZ354" s="2"/>
      <c r="NUA354" s="2"/>
      <c r="NUB354" s="2"/>
      <c r="NUC354" s="2"/>
      <c r="NUD354" s="2"/>
      <c r="NUE354" s="2"/>
      <c r="NUF354" s="2"/>
      <c r="NUG354" s="2"/>
      <c r="NUH354" s="2"/>
      <c r="NUI354" s="2"/>
      <c r="NUJ354" s="2"/>
      <c r="NUK354" s="2"/>
      <c r="NUL354" s="2"/>
      <c r="NUM354" s="2"/>
      <c r="NUN354" s="2"/>
      <c r="NUO354" s="2"/>
      <c r="NUP354" s="2"/>
      <c r="NUQ354" s="2"/>
      <c r="NUR354" s="2"/>
      <c r="NUS354" s="2"/>
      <c r="NUT354" s="2"/>
      <c r="NUU354" s="2"/>
      <c r="NUV354" s="2"/>
      <c r="NUW354" s="2"/>
      <c r="NUX354" s="2"/>
      <c r="NUY354" s="2"/>
      <c r="NUZ354" s="2"/>
      <c r="NVA354" s="2"/>
      <c r="NVB354" s="2"/>
      <c r="NVC354" s="2"/>
      <c r="NVD354" s="2"/>
      <c r="NVE354" s="2"/>
      <c r="NVF354" s="2"/>
      <c r="NVG354" s="2"/>
      <c r="NVH354" s="2"/>
      <c r="NVI354" s="2"/>
      <c r="NVJ354" s="2"/>
      <c r="NVK354" s="2"/>
      <c r="NVL354" s="2"/>
      <c r="NVM354" s="2"/>
      <c r="NVN354" s="2"/>
      <c r="NVO354" s="2"/>
      <c r="NVP354" s="2"/>
      <c r="NVQ354" s="2"/>
      <c r="NVR354" s="2"/>
      <c r="NVS354" s="2"/>
      <c r="NVT354" s="2"/>
      <c r="NVU354" s="2"/>
      <c r="NVV354" s="2"/>
      <c r="NVW354" s="2"/>
      <c r="NVX354" s="2"/>
      <c r="NVY354" s="2"/>
      <c r="NVZ354" s="2"/>
      <c r="NWA354" s="2"/>
      <c r="NWB354" s="2"/>
      <c r="NWC354" s="2"/>
      <c r="NWD354" s="2"/>
      <c r="NWE354" s="2"/>
      <c r="NWF354" s="2"/>
      <c r="NWG354" s="2"/>
      <c r="NWH354" s="2"/>
      <c r="NWI354" s="2"/>
      <c r="NWJ354" s="2"/>
      <c r="NWK354" s="2"/>
      <c r="NWL354" s="2"/>
      <c r="NWM354" s="2"/>
      <c r="NWN354" s="2"/>
      <c r="NWO354" s="2"/>
      <c r="NWP354" s="2"/>
      <c r="NWQ354" s="2"/>
      <c r="NWR354" s="2"/>
      <c r="NWS354" s="2"/>
      <c r="NWT354" s="2"/>
      <c r="NWU354" s="2"/>
      <c r="NWV354" s="2"/>
      <c r="NWW354" s="2"/>
      <c r="NWX354" s="2"/>
      <c r="NWY354" s="2"/>
      <c r="NWZ354" s="2"/>
      <c r="NXA354" s="2"/>
      <c r="NXB354" s="2"/>
      <c r="NXC354" s="2"/>
      <c r="NXD354" s="2"/>
      <c r="NXE354" s="2"/>
      <c r="NXF354" s="2"/>
      <c r="NXG354" s="2"/>
      <c r="NXH354" s="2"/>
      <c r="NXI354" s="2"/>
      <c r="NXJ354" s="2"/>
      <c r="NXK354" s="2"/>
      <c r="NXL354" s="2"/>
      <c r="NXM354" s="2"/>
      <c r="NXN354" s="2"/>
      <c r="NXO354" s="2"/>
      <c r="NXP354" s="2"/>
      <c r="NXQ354" s="2"/>
      <c r="NXR354" s="2"/>
      <c r="NXS354" s="2"/>
      <c r="NXT354" s="2"/>
      <c r="NXU354" s="2"/>
      <c r="NXV354" s="2"/>
      <c r="NXW354" s="2"/>
      <c r="NXX354" s="2"/>
      <c r="NXY354" s="2"/>
      <c r="NXZ354" s="2"/>
      <c r="NYA354" s="2"/>
      <c r="NYB354" s="2"/>
      <c r="NYC354" s="2"/>
      <c r="NYD354" s="2"/>
      <c r="NYE354" s="2"/>
      <c r="NYF354" s="2"/>
      <c r="NYG354" s="2"/>
      <c r="NYH354" s="2"/>
      <c r="NYI354" s="2"/>
      <c r="NYJ354" s="2"/>
      <c r="NYK354" s="2"/>
      <c r="NYL354" s="2"/>
      <c r="NYM354" s="2"/>
      <c r="NYN354" s="2"/>
      <c r="NYO354" s="2"/>
      <c r="NYP354" s="2"/>
      <c r="NYQ354" s="2"/>
      <c r="NYR354" s="2"/>
      <c r="NYS354" s="2"/>
      <c r="NYT354" s="2"/>
      <c r="NYU354" s="2"/>
      <c r="NYV354" s="2"/>
      <c r="NYW354" s="2"/>
      <c r="NYX354" s="2"/>
      <c r="NYY354" s="2"/>
      <c r="NYZ354" s="2"/>
      <c r="NZA354" s="2"/>
      <c r="NZB354" s="2"/>
      <c r="NZC354" s="2"/>
      <c r="NZD354" s="2"/>
      <c r="NZE354" s="2"/>
      <c r="NZF354" s="2"/>
      <c r="NZG354" s="2"/>
      <c r="NZH354" s="2"/>
      <c r="NZI354" s="2"/>
      <c r="NZJ354" s="2"/>
      <c r="NZK354" s="2"/>
      <c r="NZL354" s="2"/>
      <c r="NZM354" s="2"/>
      <c r="NZN354" s="2"/>
      <c r="NZO354" s="2"/>
      <c r="NZP354" s="2"/>
      <c r="NZQ354" s="2"/>
      <c r="NZR354" s="2"/>
      <c r="NZS354" s="2"/>
      <c r="NZT354" s="2"/>
      <c r="NZU354" s="2"/>
      <c r="NZV354" s="2"/>
      <c r="NZW354" s="2"/>
      <c r="NZX354" s="2"/>
      <c r="NZY354" s="2"/>
      <c r="NZZ354" s="2"/>
      <c r="OAA354" s="2"/>
      <c r="OAB354" s="2"/>
      <c r="OAC354" s="2"/>
      <c r="OAD354" s="2"/>
      <c r="OAE354" s="2"/>
      <c r="OAF354" s="2"/>
      <c r="OAG354" s="2"/>
      <c r="OAH354" s="2"/>
      <c r="OAI354" s="2"/>
      <c r="OAJ354" s="2"/>
      <c r="OAK354" s="2"/>
      <c r="OAL354" s="2"/>
      <c r="OAM354" s="2"/>
      <c r="OAN354" s="2"/>
      <c r="OAO354" s="2"/>
      <c r="OAP354" s="2"/>
      <c r="OAQ354" s="2"/>
      <c r="OAR354" s="2"/>
      <c r="OAS354" s="2"/>
      <c r="OAT354" s="2"/>
      <c r="OAU354" s="2"/>
      <c r="OAV354" s="2"/>
      <c r="OAW354" s="2"/>
      <c r="OAX354" s="2"/>
      <c r="OAY354" s="2"/>
      <c r="OAZ354" s="2"/>
      <c r="OBA354" s="2"/>
      <c r="OBB354" s="2"/>
      <c r="OBC354" s="2"/>
      <c r="OBD354" s="2"/>
      <c r="OBE354" s="2"/>
      <c r="OBF354" s="2"/>
      <c r="OBG354" s="2"/>
      <c r="OBH354" s="2"/>
      <c r="OBI354" s="2"/>
      <c r="OBJ354" s="2"/>
      <c r="OBK354" s="2"/>
      <c r="OBL354" s="2"/>
      <c r="OBM354" s="2"/>
      <c r="OBN354" s="2"/>
      <c r="OBO354" s="2"/>
      <c r="OBP354" s="2"/>
      <c r="OBQ354" s="2"/>
      <c r="OBR354" s="2"/>
      <c r="OBS354" s="2"/>
      <c r="OBT354" s="2"/>
      <c r="OBU354" s="2"/>
      <c r="OBV354" s="2"/>
      <c r="OBW354" s="2"/>
      <c r="OBX354" s="2"/>
      <c r="OBY354" s="2"/>
      <c r="OBZ354" s="2"/>
      <c r="OCA354" s="2"/>
      <c r="OCB354" s="2"/>
      <c r="OCC354" s="2"/>
      <c r="OCD354" s="2"/>
      <c r="OCE354" s="2"/>
      <c r="OCF354" s="2"/>
      <c r="OCG354" s="2"/>
      <c r="OCH354" s="2"/>
      <c r="OCI354" s="2"/>
      <c r="OCJ354" s="2"/>
      <c r="OCK354" s="2"/>
      <c r="OCL354" s="2"/>
      <c r="OCM354" s="2"/>
      <c r="OCN354" s="2"/>
      <c r="OCO354" s="2"/>
      <c r="OCP354" s="2"/>
      <c r="OCQ354" s="2"/>
      <c r="OCR354" s="2"/>
      <c r="OCS354" s="2"/>
      <c r="OCT354" s="2"/>
      <c r="OCU354" s="2"/>
      <c r="OCV354" s="2"/>
      <c r="OCW354" s="2"/>
      <c r="OCX354" s="2"/>
      <c r="OCY354" s="2"/>
      <c r="OCZ354" s="2"/>
      <c r="ODA354" s="2"/>
      <c r="ODB354" s="2"/>
      <c r="ODC354" s="2"/>
      <c r="ODD354" s="2"/>
      <c r="ODE354" s="2"/>
      <c r="ODF354" s="2"/>
      <c r="ODG354" s="2"/>
      <c r="ODH354" s="2"/>
      <c r="ODI354" s="2"/>
      <c r="ODJ354" s="2"/>
      <c r="ODK354" s="2"/>
      <c r="ODL354" s="2"/>
      <c r="ODM354" s="2"/>
      <c r="ODN354" s="2"/>
      <c r="ODO354" s="2"/>
      <c r="ODP354" s="2"/>
      <c r="ODQ354" s="2"/>
      <c r="ODR354" s="2"/>
      <c r="ODS354" s="2"/>
      <c r="ODT354" s="2"/>
      <c r="ODU354" s="2"/>
      <c r="ODV354" s="2"/>
      <c r="ODW354" s="2"/>
      <c r="ODX354" s="2"/>
      <c r="ODY354" s="2"/>
      <c r="ODZ354" s="2"/>
      <c r="OEA354" s="2"/>
      <c r="OEB354" s="2"/>
      <c r="OEC354" s="2"/>
      <c r="OED354" s="2"/>
      <c r="OEE354" s="2"/>
      <c r="OEF354" s="2"/>
      <c r="OEG354" s="2"/>
      <c r="OEH354" s="2"/>
      <c r="OEI354" s="2"/>
      <c r="OEJ354" s="2"/>
      <c r="OEK354" s="2"/>
      <c r="OEL354" s="2"/>
      <c r="OEM354" s="2"/>
      <c r="OEN354" s="2"/>
      <c r="OEO354" s="2"/>
      <c r="OEP354" s="2"/>
      <c r="OEQ354" s="2"/>
      <c r="OER354" s="2"/>
      <c r="OES354" s="2"/>
      <c r="OET354" s="2"/>
      <c r="OEU354" s="2"/>
      <c r="OEV354" s="2"/>
      <c r="OEW354" s="2"/>
      <c r="OEX354" s="2"/>
      <c r="OEY354" s="2"/>
      <c r="OEZ354" s="2"/>
      <c r="OFA354" s="2"/>
      <c r="OFB354" s="2"/>
      <c r="OFC354" s="2"/>
      <c r="OFD354" s="2"/>
      <c r="OFE354" s="2"/>
      <c r="OFF354" s="2"/>
      <c r="OFG354" s="2"/>
      <c r="OFH354" s="2"/>
      <c r="OFI354" s="2"/>
      <c r="OFJ354" s="2"/>
      <c r="OFK354" s="2"/>
      <c r="OFL354" s="2"/>
      <c r="OFM354" s="2"/>
      <c r="OFN354" s="2"/>
      <c r="OFO354" s="2"/>
      <c r="OFP354" s="2"/>
      <c r="OFQ354" s="2"/>
      <c r="OFR354" s="2"/>
      <c r="OFS354" s="2"/>
      <c r="OFT354" s="2"/>
      <c r="OFU354" s="2"/>
      <c r="OFV354" s="2"/>
      <c r="OFW354" s="2"/>
      <c r="OFX354" s="2"/>
      <c r="OFY354" s="2"/>
      <c r="OFZ354" s="2"/>
      <c r="OGA354" s="2"/>
      <c r="OGB354" s="2"/>
      <c r="OGC354" s="2"/>
      <c r="OGD354" s="2"/>
      <c r="OGE354" s="2"/>
      <c r="OGF354" s="2"/>
      <c r="OGG354" s="2"/>
      <c r="OGH354" s="2"/>
      <c r="OGI354" s="2"/>
      <c r="OGJ354" s="2"/>
      <c r="OGK354" s="2"/>
      <c r="OGL354" s="2"/>
      <c r="OGM354" s="2"/>
      <c r="OGN354" s="2"/>
      <c r="OGO354" s="2"/>
      <c r="OGP354" s="2"/>
      <c r="OGQ354" s="2"/>
      <c r="OGR354" s="2"/>
      <c r="OGS354" s="2"/>
      <c r="OGT354" s="2"/>
      <c r="OGU354" s="2"/>
      <c r="OGV354" s="2"/>
      <c r="OGW354" s="2"/>
      <c r="OGX354" s="2"/>
      <c r="OGY354" s="2"/>
      <c r="OGZ354" s="2"/>
      <c r="OHA354" s="2"/>
      <c r="OHB354" s="2"/>
      <c r="OHC354" s="2"/>
      <c r="OHD354" s="2"/>
      <c r="OHE354" s="2"/>
      <c r="OHF354" s="2"/>
      <c r="OHG354" s="2"/>
      <c r="OHH354" s="2"/>
      <c r="OHI354" s="2"/>
      <c r="OHJ354" s="2"/>
      <c r="OHK354" s="2"/>
      <c r="OHL354" s="2"/>
      <c r="OHM354" s="2"/>
      <c r="OHN354" s="2"/>
      <c r="OHO354" s="2"/>
      <c r="OHP354" s="2"/>
      <c r="OHQ354" s="2"/>
      <c r="OHR354" s="2"/>
      <c r="OHS354" s="2"/>
      <c r="OHT354" s="2"/>
      <c r="OHU354" s="2"/>
      <c r="OHV354" s="2"/>
      <c r="OHW354" s="2"/>
      <c r="OHX354" s="2"/>
      <c r="OHY354" s="2"/>
      <c r="OHZ354" s="2"/>
      <c r="OIA354" s="2"/>
      <c r="OIB354" s="2"/>
      <c r="OIC354" s="2"/>
      <c r="OID354" s="2"/>
      <c r="OIE354" s="2"/>
      <c r="OIF354" s="2"/>
      <c r="OIG354" s="2"/>
      <c r="OIH354" s="2"/>
      <c r="OII354" s="2"/>
      <c r="OIJ354" s="2"/>
      <c r="OIK354" s="2"/>
      <c r="OIL354" s="2"/>
      <c r="OIM354" s="2"/>
      <c r="OIN354" s="2"/>
      <c r="OIO354" s="2"/>
      <c r="OIP354" s="2"/>
      <c r="OIQ354" s="2"/>
      <c r="OIR354" s="2"/>
      <c r="OIS354" s="2"/>
      <c r="OIT354" s="2"/>
      <c r="OIU354" s="2"/>
      <c r="OIV354" s="2"/>
      <c r="OIW354" s="2"/>
      <c r="OIX354" s="2"/>
      <c r="OIY354" s="2"/>
      <c r="OIZ354" s="2"/>
      <c r="OJA354" s="2"/>
      <c r="OJB354" s="2"/>
      <c r="OJC354" s="2"/>
      <c r="OJD354" s="2"/>
      <c r="OJE354" s="2"/>
      <c r="OJF354" s="2"/>
      <c r="OJG354" s="2"/>
      <c r="OJH354" s="2"/>
      <c r="OJI354" s="2"/>
      <c r="OJJ354" s="2"/>
      <c r="OJK354" s="2"/>
      <c r="OJL354" s="2"/>
      <c r="OJM354" s="2"/>
      <c r="OJN354" s="2"/>
      <c r="OJO354" s="2"/>
      <c r="OJP354" s="2"/>
      <c r="OJQ354" s="2"/>
      <c r="OJR354" s="2"/>
      <c r="OJS354" s="2"/>
      <c r="OJT354" s="2"/>
      <c r="OJU354" s="2"/>
      <c r="OJV354" s="2"/>
      <c r="OJW354" s="2"/>
      <c r="OJX354" s="2"/>
      <c r="OJY354" s="2"/>
      <c r="OJZ354" s="2"/>
      <c r="OKA354" s="2"/>
      <c r="OKB354" s="2"/>
      <c r="OKC354" s="2"/>
      <c r="OKD354" s="2"/>
      <c r="OKE354" s="2"/>
      <c r="OKF354" s="2"/>
      <c r="OKG354" s="2"/>
      <c r="OKH354" s="2"/>
      <c r="OKI354" s="2"/>
      <c r="OKJ354" s="2"/>
      <c r="OKK354" s="2"/>
      <c r="OKL354" s="2"/>
      <c r="OKM354" s="2"/>
      <c r="OKN354" s="2"/>
      <c r="OKO354" s="2"/>
      <c r="OKP354" s="2"/>
      <c r="OKQ354" s="2"/>
      <c r="OKR354" s="2"/>
      <c r="OKS354" s="2"/>
      <c r="OKT354" s="2"/>
      <c r="OKU354" s="2"/>
      <c r="OKV354" s="2"/>
      <c r="OKW354" s="2"/>
      <c r="OKX354" s="2"/>
      <c r="OKY354" s="2"/>
      <c r="OKZ354" s="2"/>
      <c r="OLA354" s="2"/>
      <c r="OLB354" s="2"/>
      <c r="OLC354" s="2"/>
      <c r="OLD354" s="2"/>
      <c r="OLE354" s="2"/>
      <c r="OLF354" s="2"/>
      <c r="OLG354" s="2"/>
      <c r="OLH354" s="2"/>
      <c r="OLI354" s="2"/>
      <c r="OLJ354" s="2"/>
      <c r="OLK354" s="2"/>
      <c r="OLL354" s="2"/>
      <c r="OLM354" s="2"/>
      <c r="OLN354" s="2"/>
      <c r="OLO354" s="2"/>
      <c r="OLP354" s="2"/>
      <c r="OLQ354" s="2"/>
      <c r="OLR354" s="2"/>
      <c r="OLS354" s="2"/>
      <c r="OLT354" s="2"/>
      <c r="OLU354" s="2"/>
      <c r="OLV354" s="2"/>
      <c r="OLW354" s="2"/>
      <c r="OLX354" s="2"/>
      <c r="OLY354" s="2"/>
      <c r="OLZ354" s="2"/>
      <c r="OMA354" s="2"/>
      <c r="OMB354" s="2"/>
      <c r="OMC354" s="2"/>
      <c r="OMD354" s="2"/>
      <c r="OME354" s="2"/>
      <c r="OMF354" s="2"/>
      <c r="OMG354" s="2"/>
      <c r="OMH354" s="2"/>
      <c r="OMI354" s="2"/>
      <c r="OMJ354" s="2"/>
      <c r="OMK354" s="2"/>
      <c r="OML354" s="2"/>
      <c r="OMM354" s="2"/>
      <c r="OMN354" s="2"/>
      <c r="OMO354" s="2"/>
      <c r="OMP354" s="2"/>
      <c r="OMQ354" s="2"/>
      <c r="OMR354" s="2"/>
      <c r="OMS354" s="2"/>
      <c r="OMT354" s="2"/>
      <c r="OMU354" s="2"/>
      <c r="OMV354" s="2"/>
      <c r="OMW354" s="2"/>
      <c r="OMX354" s="2"/>
      <c r="OMY354" s="2"/>
      <c r="OMZ354" s="2"/>
      <c r="ONA354" s="2"/>
      <c r="ONB354" s="2"/>
      <c r="ONC354" s="2"/>
      <c r="OND354" s="2"/>
      <c r="ONE354" s="2"/>
      <c r="ONF354" s="2"/>
      <c r="ONG354" s="2"/>
      <c r="ONH354" s="2"/>
      <c r="ONI354" s="2"/>
      <c r="ONJ354" s="2"/>
      <c r="ONK354" s="2"/>
      <c r="ONL354" s="2"/>
      <c r="ONM354" s="2"/>
      <c r="ONN354" s="2"/>
      <c r="ONO354" s="2"/>
      <c r="ONP354" s="2"/>
      <c r="ONQ354" s="2"/>
      <c r="ONR354" s="2"/>
      <c r="ONS354" s="2"/>
      <c r="ONT354" s="2"/>
      <c r="ONU354" s="2"/>
      <c r="ONV354" s="2"/>
      <c r="ONW354" s="2"/>
      <c r="ONX354" s="2"/>
      <c r="ONY354" s="2"/>
      <c r="ONZ354" s="2"/>
      <c r="OOA354" s="2"/>
      <c r="OOB354" s="2"/>
      <c r="OOC354" s="2"/>
      <c r="OOD354" s="2"/>
      <c r="OOE354" s="2"/>
      <c r="OOF354" s="2"/>
      <c r="OOG354" s="2"/>
      <c r="OOH354" s="2"/>
      <c r="OOI354" s="2"/>
      <c r="OOJ354" s="2"/>
      <c r="OOK354" s="2"/>
      <c r="OOL354" s="2"/>
      <c r="OOM354" s="2"/>
      <c r="OON354" s="2"/>
      <c r="OOO354" s="2"/>
      <c r="OOP354" s="2"/>
      <c r="OOQ354" s="2"/>
      <c r="OOR354" s="2"/>
      <c r="OOS354" s="2"/>
      <c r="OOT354" s="2"/>
      <c r="OOU354" s="2"/>
      <c r="OOV354" s="2"/>
      <c r="OOW354" s="2"/>
      <c r="OOX354" s="2"/>
      <c r="OOY354" s="2"/>
      <c r="OOZ354" s="2"/>
      <c r="OPA354" s="2"/>
      <c r="OPB354" s="2"/>
      <c r="OPC354" s="2"/>
      <c r="OPD354" s="2"/>
      <c r="OPE354" s="2"/>
      <c r="OPF354" s="2"/>
      <c r="OPG354" s="2"/>
      <c r="OPH354" s="2"/>
      <c r="OPI354" s="2"/>
      <c r="OPJ354" s="2"/>
      <c r="OPK354" s="2"/>
      <c r="OPL354" s="2"/>
      <c r="OPM354" s="2"/>
      <c r="OPN354" s="2"/>
      <c r="OPO354" s="2"/>
      <c r="OPP354" s="2"/>
      <c r="OPQ354" s="2"/>
      <c r="OPR354" s="2"/>
      <c r="OPS354" s="2"/>
      <c r="OPT354" s="2"/>
      <c r="OPU354" s="2"/>
      <c r="OPV354" s="2"/>
      <c r="OPW354" s="2"/>
      <c r="OPX354" s="2"/>
      <c r="OPY354" s="2"/>
      <c r="OPZ354" s="2"/>
      <c r="OQA354" s="2"/>
      <c r="OQB354" s="2"/>
      <c r="OQC354" s="2"/>
      <c r="OQD354" s="2"/>
      <c r="OQE354" s="2"/>
      <c r="OQF354" s="2"/>
      <c r="OQG354" s="2"/>
      <c r="OQH354" s="2"/>
      <c r="OQI354" s="2"/>
      <c r="OQJ354" s="2"/>
      <c r="OQK354" s="2"/>
      <c r="OQL354" s="2"/>
      <c r="OQM354" s="2"/>
      <c r="OQN354" s="2"/>
      <c r="OQO354" s="2"/>
      <c r="OQP354" s="2"/>
      <c r="OQQ354" s="2"/>
      <c r="OQR354" s="2"/>
      <c r="OQS354" s="2"/>
      <c r="OQT354" s="2"/>
      <c r="OQU354" s="2"/>
      <c r="OQV354" s="2"/>
      <c r="OQW354" s="2"/>
      <c r="OQX354" s="2"/>
      <c r="OQY354" s="2"/>
      <c r="OQZ354" s="2"/>
      <c r="ORA354" s="2"/>
      <c r="ORB354" s="2"/>
      <c r="ORC354" s="2"/>
      <c r="ORD354" s="2"/>
      <c r="ORE354" s="2"/>
      <c r="ORF354" s="2"/>
      <c r="ORG354" s="2"/>
      <c r="ORH354" s="2"/>
      <c r="ORI354" s="2"/>
      <c r="ORJ354" s="2"/>
      <c r="ORK354" s="2"/>
      <c r="ORL354" s="2"/>
      <c r="ORM354" s="2"/>
      <c r="ORN354" s="2"/>
      <c r="ORO354" s="2"/>
      <c r="ORP354" s="2"/>
      <c r="ORQ354" s="2"/>
      <c r="ORR354" s="2"/>
      <c r="ORS354" s="2"/>
      <c r="ORT354" s="2"/>
      <c r="ORU354" s="2"/>
      <c r="ORV354" s="2"/>
      <c r="ORW354" s="2"/>
      <c r="ORX354" s="2"/>
      <c r="ORY354" s="2"/>
      <c r="ORZ354" s="2"/>
      <c r="OSA354" s="2"/>
      <c r="OSB354" s="2"/>
      <c r="OSC354" s="2"/>
      <c r="OSD354" s="2"/>
      <c r="OSE354" s="2"/>
      <c r="OSF354" s="2"/>
      <c r="OSG354" s="2"/>
      <c r="OSH354" s="2"/>
      <c r="OSI354" s="2"/>
      <c r="OSJ354" s="2"/>
      <c r="OSK354" s="2"/>
      <c r="OSL354" s="2"/>
      <c r="OSM354" s="2"/>
      <c r="OSN354" s="2"/>
      <c r="OSO354" s="2"/>
      <c r="OSP354" s="2"/>
      <c r="OSQ354" s="2"/>
      <c r="OSR354" s="2"/>
      <c r="OSS354" s="2"/>
      <c r="OST354" s="2"/>
      <c r="OSU354" s="2"/>
      <c r="OSV354" s="2"/>
      <c r="OSW354" s="2"/>
      <c r="OSX354" s="2"/>
      <c r="OSY354" s="2"/>
      <c r="OSZ354" s="2"/>
      <c r="OTA354" s="2"/>
      <c r="OTB354" s="2"/>
      <c r="OTC354" s="2"/>
      <c r="OTD354" s="2"/>
      <c r="OTE354" s="2"/>
      <c r="OTF354" s="2"/>
      <c r="OTG354" s="2"/>
      <c r="OTH354" s="2"/>
      <c r="OTI354" s="2"/>
      <c r="OTJ354" s="2"/>
      <c r="OTK354" s="2"/>
      <c r="OTL354" s="2"/>
      <c r="OTM354" s="2"/>
      <c r="OTN354" s="2"/>
      <c r="OTO354" s="2"/>
      <c r="OTP354" s="2"/>
      <c r="OTQ354" s="2"/>
      <c r="OTR354" s="2"/>
      <c r="OTS354" s="2"/>
      <c r="OTT354" s="2"/>
      <c r="OTU354" s="2"/>
      <c r="OTV354" s="2"/>
      <c r="OTW354" s="2"/>
      <c r="OTX354" s="2"/>
      <c r="OTY354" s="2"/>
      <c r="OTZ354" s="2"/>
      <c r="OUA354" s="2"/>
      <c r="OUB354" s="2"/>
      <c r="OUC354" s="2"/>
      <c r="OUD354" s="2"/>
      <c r="OUE354" s="2"/>
      <c r="OUF354" s="2"/>
      <c r="OUG354" s="2"/>
      <c r="OUH354" s="2"/>
      <c r="OUI354" s="2"/>
      <c r="OUJ354" s="2"/>
      <c r="OUK354" s="2"/>
      <c r="OUL354" s="2"/>
      <c r="OUM354" s="2"/>
      <c r="OUN354" s="2"/>
      <c r="OUO354" s="2"/>
      <c r="OUP354" s="2"/>
      <c r="OUQ354" s="2"/>
      <c r="OUR354" s="2"/>
      <c r="OUS354" s="2"/>
      <c r="OUT354" s="2"/>
      <c r="OUU354" s="2"/>
      <c r="OUV354" s="2"/>
      <c r="OUW354" s="2"/>
      <c r="OUX354" s="2"/>
      <c r="OUY354" s="2"/>
      <c r="OUZ354" s="2"/>
      <c r="OVA354" s="2"/>
      <c r="OVB354" s="2"/>
      <c r="OVC354" s="2"/>
      <c r="OVD354" s="2"/>
      <c r="OVE354" s="2"/>
      <c r="OVF354" s="2"/>
      <c r="OVG354" s="2"/>
      <c r="OVH354" s="2"/>
      <c r="OVI354" s="2"/>
      <c r="OVJ354" s="2"/>
      <c r="OVK354" s="2"/>
      <c r="OVL354" s="2"/>
      <c r="OVM354" s="2"/>
      <c r="OVN354" s="2"/>
      <c r="OVO354" s="2"/>
      <c r="OVP354" s="2"/>
      <c r="OVQ354" s="2"/>
      <c r="OVR354" s="2"/>
      <c r="OVS354" s="2"/>
      <c r="OVT354" s="2"/>
      <c r="OVU354" s="2"/>
      <c r="OVV354" s="2"/>
      <c r="OVW354" s="2"/>
      <c r="OVX354" s="2"/>
      <c r="OVY354" s="2"/>
      <c r="OVZ354" s="2"/>
      <c r="OWA354" s="2"/>
      <c r="OWB354" s="2"/>
      <c r="OWC354" s="2"/>
      <c r="OWD354" s="2"/>
      <c r="OWE354" s="2"/>
      <c r="OWF354" s="2"/>
      <c r="OWG354" s="2"/>
      <c r="OWH354" s="2"/>
      <c r="OWI354" s="2"/>
      <c r="OWJ354" s="2"/>
      <c r="OWK354" s="2"/>
      <c r="OWL354" s="2"/>
      <c r="OWM354" s="2"/>
      <c r="OWN354" s="2"/>
      <c r="OWO354" s="2"/>
      <c r="OWP354" s="2"/>
      <c r="OWQ354" s="2"/>
      <c r="OWR354" s="2"/>
      <c r="OWS354" s="2"/>
      <c r="OWT354" s="2"/>
      <c r="OWU354" s="2"/>
      <c r="OWV354" s="2"/>
      <c r="OWW354" s="2"/>
      <c r="OWX354" s="2"/>
      <c r="OWY354" s="2"/>
      <c r="OWZ354" s="2"/>
      <c r="OXA354" s="2"/>
      <c r="OXB354" s="2"/>
      <c r="OXC354" s="2"/>
      <c r="OXD354" s="2"/>
      <c r="OXE354" s="2"/>
      <c r="OXF354" s="2"/>
      <c r="OXG354" s="2"/>
      <c r="OXH354" s="2"/>
      <c r="OXI354" s="2"/>
      <c r="OXJ354" s="2"/>
      <c r="OXK354" s="2"/>
      <c r="OXL354" s="2"/>
      <c r="OXM354" s="2"/>
      <c r="OXN354" s="2"/>
      <c r="OXO354" s="2"/>
      <c r="OXP354" s="2"/>
      <c r="OXQ354" s="2"/>
      <c r="OXR354" s="2"/>
      <c r="OXS354" s="2"/>
      <c r="OXT354" s="2"/>
      <c r="OXU354" s="2"/>
      <c r="OXV354" s="2"/>
      <c r="OXW354" s="2"/>
      <c r="OXX354" s="2"/>
      <c r="OXY354" s="2"/>
      <c r="OXZ354" s="2"/>
      <c r="OYA354" s="2"/>
      <c r="OYB354" s="2"/>
      <c r="OYC354" s="2"/>
      <c r="OYD354" s="2"/>
      <c r="OYE354" s="2"/>
      <c r="OYF354" s="2"/>
      <c r="OYG354" s="2"/>
      <c r="OYH354" s="2"/>
      <c r="OYI354" s="2"/>
      <c r="OYJ354" s="2"/>
      <c r="OYK354" s="2"/>
      <c r="OYL354" s="2"/>
      <c r="OYM354" s="2"/>
      <c r="OYN354" s="2"/>
      <c r="OYO354" s="2"/>
      <c r="OYP354" s="2"/>
      <c r="OYQ354" s="2"/>
      <c r="OYR354" s="2"/>
      <c r="OYS354" s="2"/>
      <c r="OYT354" s="2"/>
      <c r="OYU354" s="2"/>
      <c r="OYV354" s="2"/>
      <c r="OYW354" s="2"/>
      <c r="OYX354" s="2"/>
      <c r="OYY354" s="2"/>
      <c r="OYZ354" s="2"/>
      <c r="OZA354" s="2"/>
      <c r="OZB354" s="2"/>
      <c r="OZC354" s="2"/>
      <c r="OZD354" s="2"/>
      <c r="OZE354" s="2"/>
      <c r="OZF354" s="2"/>
      <c r="OZG354" s="2"/>
      <c r="OZH354" s="2"/>
      <c r="OZI354" s="2"/>
      <c r="OZJ354" s="2"/>
      <c r="OZK354" s="2"/>
      <c r="OZL354" s="2"/>
      <c r="OZM354" s="2"/>
      <c r="OZN354" s="2"/>
      <c r="OZO354" s="2"/>
      <c r="OZP354" s="2"/>
      <c r="OZQ354" s="2"/>
      <c r="OZR354" s="2"/>
      <c r="OZS354" s="2"/>
      <c r="OZT354" s="2"/>
      <c r="OZU354" s="2"/>
      <c r="OZV354" s="2"/>
      <c r="OZW354" s="2"/>
      <c r="OZX354" s="2"/>
      <c r="OZY354" s="2"/>
      <c r="OZZ354" s="2"/>
      <c r="PAA354" s="2"/>
      <c r="PAB354" s="2"/>
      <c r="PAC354" s="2"/>
      <c r="PAD354" s="2"/>
      <c r="PAE354" s="2"/>
      <c r="PAF354" s="2"/>
      <c r="PAG354" s="2"/>
      <c r="PAH354" s="2"/>
      <c r="PAI354" s="2"/>
      <c r="PAJ354" s="2"/>
      <c r="PAK354" s="2"/>
      <c r="PAL354" s="2"/>
      <c r="PAM354" s="2"/>
      <c r="PAN354" s="2"/>
      <c r="PAO354" s="2"/>
      <c r="PAP354" s="2"/>
      <c r="PAQ354" s="2"/>
      <c r="PAR354" s="2"/>
      <c r="PAS354" s="2"/>
      <c r="PAT354" s="2"/>
      <c r="PAU354" s="2"/>
      <c r="PAV354" s="2"/>
      <c r="PAW354" s="2"/>
      <c r="PAX354" s="2"/>
      <c r="PAY354" s="2"/>
      <c r="PAZ354" s="2"/>
      <c r="PBA354" s="2"/>
      <c r="PBB354" s="2"/>
      <c r="PBC354" s="2"/>
      <c r="PBD354" s="2"/>
      <c r="PBE354" s="2"/>
      <c r="PBF354" s="2"/>
      <c r="PBG354" s="2"/>
      <c r="PBH354" s="2"/>
      <c r="PBI354" s="2"/>
      <c r="PBJ354" s="2"/>
      <c r="PBK354" s="2"/>
      <c r="PBL354" s="2"/>
      <c r="PBM354" s="2"/>
      <c r="PBN354" s="2"/>
      <c r="PBO354" s="2"/>
      <c r="PBP354" s="2"/>
      <c r="PBQ354" s="2"/>
      <c r="PBR354" s="2"/>
      <c r="PBS354" s="2"/>
      <c r="PBT354" s="2"/>
      <c r="PBU354" s="2"/>
      <c r="PBV354" s="2"/>
      <c r="PBW354" s="2"/>
      <c r="PBX354" s="2"/>
      <c r="PBY354" s="2"/>
      <c r="PBZ354" s="2"/>
      <c r="PCA354" s="2"/>
      <c r="PCB354" s="2"/>
      <c r="PCC354" s="2"/>
      <c r="PCD354" s="2"/>
      <c r="PCE354" s="2"/>
      <c r="PCF354" s="2"/>
      <c r="PCG354" s="2"/>
      <c r="PCH354" s="2"/>
      <c r="PCI354" s="2"/>
      <c r="PCJ354" s="2"/>
      <c r="PCK354" s="2"/>
      <c r="PCL354" s="2"/>
      <c r="PCM354" s="2"/>
      <c r="PCN354" s="2"/>
      <c r="PCO354" s="2"/>
      <c r="PCP354" s="2"/>
      <c r="PCQ354" s="2"/>
      <c r="PCR354" s="2"/>
      <c r="PCS354" s="2"/>
      <c r="PCT354" s="2"/>
      <c r="PCU354" s="2"/>
      <c r="PCV354" s="2"/>
      <c r="PCW354" s="2"/>
      <c r="PCX354" s="2"/>
      <c r="PCY354" s="2"/>
      <c r="PCZ354" s="2"/>
      <c r="PDA354" s="2"/>
      <c r="PDB354" s="2"/>
      <c r="PDC354" s="2"/>
      <c r="PDD354" s="2"/>
      <c r="PDE354" s="2"/>
      <c r="PDF354" s="2"/>
      <c r="PDG354" s="2"/>
      <c r="PDH354" s="2"/>
      <c r="PDI354" s="2"/>
      <c r="PDJ354" s="2"/>
      <c r="PDK354" s="2"/>
      <c r="PDL354" s="2"/>
      <c r="PDM354" s="2"/>
      <c r="PDN354" s="2"/>
      <c r="PDO354" s="2"/>
      <c r="PDP354" s="2"/>
      <c r="PDQ354" s="2"/>
      <c r="PDR354" s="2"/>
      <c r="PDS354" s="2"/>
      <c r="PDT354" s="2"/>
      <c r="PDU354" s="2"/>
      <c r="PDV354" s="2"/>
      <c r="PDW354" s="2"/>
      <c r="PDX354" s="2"/>
      <c r="PDY354" s="2"/>
      <c r="PDZ354" s="2"/>
      <c r="PEA354" s="2"/>
      <c r="PEB354" s="2"/>
      <c r="PEC354" s="2"/>
      <c r="PED354" s="2"/>
      <c r="PEE354" s="2"/>
      <c r="PEF354" s="2"/>
      <c r="PEG354" s="2"/>
      <c r="PEH354" s="2"/>
      <c r="PEI354" s="2"/>
      <c r="PEJ354" s="2"/>
      <c r="PEK354" s="2"/>
      <c r="PEL354" s="2"/>
      <c r="PEM354" s="2"/>
      <c r="PEN354" s="2"/>
      <c r="PEO354" s="2"/>
      <c r="PEP354" s="2"/>
      <c r="PEQ354" s="2"/>
      <c r="PER354" s="2"/>
      <c r="PES354" s="2"/>
      <c r="PET354" s="2"/>
      <c r="PEU354" s="2"/>
      <c r="PEV354" s="2"/>
      <c r="PEW354" s="2"/>
      <c r="PEX354" s="2"/>
      <c r="PEY354" s="2"/>
      <c r="PEZ354" s="2"/>
      <c r="PFA354" s="2"/>
      <c r="PFB354" s="2"/>
      <c r="PFC354" s="2"/>
      <c r="PFD354" s="2"/>
      <c r="PFE354" s="2"/>
      <c r="PFF354" s="2"/>
      <c r="PFG354" s="2"/>
      <c r="PFH354" s="2"/>
      <c r="PFI354" s="2"/>
      <c r="PFJ354" s="2"/>
      <c r="PFK354" s="2"/>
      <c r="PFL354" s="2"/>
      <c r="PFM354" s="2"/>
      <c r="PFN354" s="2"/>
      <c r="PFO354" s="2"/>
      <c r="PFP354" s="2"/>
      <c r="PFQ354" s="2"/>
      <c r="PFR354" s="2"/>
      <c r="PFS354" s="2"/>
      <c r="PFT354" s="2"/>
      <c r="PFU354" s="2"/>
      <c r="PFV354" s="2"/>
      <c r="PFW354" s="2"/>
      <c r="PFX354" s="2"/>
      <c r="PFY354" s="2"/>
      <c r="PFZ354" s="2"/>
      <c r="PGA354" s="2"/>
      <c r="PGB354" s="2"/>
      <c r="PGC354" s="2"/>
      <c r="PGD354" s="2"/>
      <c r="PGE354" s="2"/>
      <c r="PGF354" s="2"/>
      <c r="PGG354" s="2"/>
      <c r="PGH354" s="2"/>
      <c r="PGI354" s="2"/>
      <c r="PGJ354" s="2"/>
      <c r="PGK354" s="2"/>
      <c r="PGL354" s="2"/>
      <c r="PGM354" s="2"/>
      <c r="PGN354" s="2"/>
      <c r="PGO354" s="2"/>
      <c r="PGP354" s="2"/>
      <c r="PGQ354" s="2"/>
      <c r="PGR354" s="2"/>
      <c r="PGS354" s="2"/>
      <c r="PGT354" s="2"/>
      <c r="PGU354" s="2"/>
      <c r="PGV354" s="2"/>
      <c r="PGW354" s="2"/>
      <c r="PGX354" s="2"/>
      <c r="PGY354" s="2"/>
      <c r="PGZ354" s="2"/>
      <c r="PHA354" s="2"/>
      <c r="PHB354" s="2"/>
      <c r="PHC354" s="2"/>
      <c r="PHD354" s="2"/>
      <c r="PHE354" s="2"/>
      <c r="PHF354" s="2"/>
      <c r="PHG354" s="2"/>
      <c r="PHH354" s="2"/>
      <c r="PHI354" s="2"/>
      <c r="PHJ354" s="2"/>
      <c r="PHK354" s="2"/>
      <c r="PHL354" s="2"/>
      <c r="PHM354" s="2"/>
      <c r="PHN354" s="2"/>
      <c r="PHO354" s="2"/>
      <c r="PHP354" s="2"/>
      <c r="PHQ354" s="2"/>
      <c r="PHR354" s="2"/>
      <c r="PHS354" s="2"/>
      <c r="PHT354" s="2"/>
      <c r="PHU354" s="2"/>
      <c r="PHV354" s="2"/>
      <c r="PHW354" s="2"/>
      <c r="PHX354" s="2"/>
      <c r="PHY354" s="2"/>
      <c r="PHZ354" s="2"/>
      <c r="PIA354" s="2"/>
      <c r="PIB354" s="2"/>
      <c r="PIC354" s="2"/>
      <c r="PID354" s="2"/>
      <c r="PIE354" s="2"/>
      <c r="PIF354" s="2"/>
      <c r="PIG354" s="2"/>
      <c r="PIH354" s="2"/>
      <c r="PII354" s="2"/>
      <c r="PIJ354" s="2"/>
      <c r="PIK354" s="2"/>
      <c r="PIL354" s="2"/>
      <c r="PIM354" s="2"/>
      <c r="PIN354" s="2"/>
      <c r="PIO354" s="2"/>
      <c r="PIP354" s="2"/>
      <c r="PIQ354" s="2"/>
      <c r="PIR354" s="2"/>
      <c r="PIS354" s="2"/>
      <c r="PIT354" s="2"/>
      <c r="PIU354" s="2"/>
      <c r="PIV354" s="2"/>
      <c r="PIW354" s="2"/>
      <c r="PIX354" s="2"/>
      <c r="PIY354" s="2"/>
      <c r="PIZ354" s="2"/>
      <c r="PJA354" s="2"/>
      <c r="PJB354" s="2"/>
      <c r="PJC354" s="2"/>
      <c r="PJD354" s="2"/>
      <c r="PJE354" s="2"/>
      <c r="PJF354" s="2"/>
      <c r="PJG354" s="2"/>
      <c r="PJH354" s="2"/>
      <c r="PJI354" s="2"/>
      <c r="PJJ354" s="2"/>
      <c r="PJK354" s="2"/>
      <c r="PJL354" s="2"/>
      <c r="PJM354" s="2"/>
      <c r="PJN354" s="2"/>
      <c r="PJO354" s="2"/>
      <c r="PJP354" s="2"/>
      <c r="PJQ354" s="2"/>
      <c r="PJR354" s="2"/>
      <c r="PJS354" s="2"/>
      <c r="PJT354" s="2"/>
      <c r="PJU354" s="2"/>
      <c r="PJV354" s="2"/>
      <c r="PJW354" s="2"/>
      <c r="PJX354" s="2"/>
      <c r="PJY354" s="2"/>
      <c r="PJZ354" s="2"/>
      <c r="PKA354" s="2"/>
      <c r="PKB354" s="2"/>
      <c r="PKC354" s="2"/>
      <c r="PKD354" s="2"/>
      <c r="PKE354" s="2"/>
      <c r="PKF354" s="2"/>
      <c r="PKG354" s="2"/>
      <c r="PKH354" s="2"/>
      <c r="PKI354" s="2"/>
      <c r="PKJ354" s="2"/>
      <c r="PKK354" s="2"/>
      <c r="PKL354" s="2"/>
      <c r="PKM354" s="2"/>
      <c r="PKN354" s="2"/>
      <c r="PKO354" s="2"/>
      <c r="PKP354" s="2"/>
      <c r="PKQ354" s="2"/>
      <c r="PKR354" s="2"/>
      <c r="PKS354" s="2"/>
      <c r="PKT354" s="2"/>
      <c r="PKU354" s="2"/>
      <c r="PKV354" s="2"/>
      <c r="PKW354" s="2"/>
      <c r="PKX354" s="2"/>
      <c r="PKY354" s="2"/>
      <c r="PKZ354" s="2"/>
      <c r="PLA354" s="2"/>
      <c r="PLB354" s="2"/>
      <c r="PLC354" s="2"/>
      <c r="PLD354" s="2"/>
      <c r="PLE354" s="2"/>
      <c r="PLF354" s="2"/>
      <c r="PLG354" s="2"/>
      <c r="PLH354" s="2"/>
      <c r="PLI354" s="2"/>
      <c r="PLJ354" s="2"/>
      <c r="PLK354" s="2"/>
      <c r="PLL354" s="2"/>
      <c r="PLM354" s="2"/>
      <c r="PLN354" s="2"/>
      <c r="PLO354" s="2"/>
      <c r="PLP354" s="2"/>
      <c r="PLQ354" s="2"/>
      <c r="PLR354" s="2"/>
      <c r="PLS354" s="2"/>
      <c r="PLT354" s="2"/>
      <c r="PLU354" s="2"/>
      <c r="PLV354" s="2"/>
      <c r="PLW354" s="2"/>
      <c r="PLX354" s="2"/>
      <c r="PLY354" s="2"/>
      <c r="PLZ354" s="2"/>
      <c r="PMA354" s="2"/>
      <c r="PMB354" s="2"/>
      <c r="PMC354" s="2"/>
      <c r="PMD354" s="2"/>
      <c r="PME354" s="2"/>
      <c r="PMF354" s="2"/>
      <c r="PMG354" s="2"/>
      <c r="PMH354" s="2"/>
      <c r="PMI354" s="2"/>
      <c r="PMJ354" s="2"/>
      <c r="PMK354" s="2"/>
      <c r="PML354" s="2"/>
      <c r="PMM354" s="2"/>
      <c r="PMN354" s="2"/>
      <c r="PMO354" s="2"/>
      <c r="PMP354" s="2"/>
      <c r="PMQ354" s="2"/>
      <c r="PMR354" s="2"/>
      <c r="PMS354" s="2"/>
      <c r="PMT354" s="2"/>
      <c r="PMU354" s="2"/>
      <c r="PMV354" s="2"/>
      <c r="PMW354" s="2"/>
      <c r="PMX354" s="2"/>
      <c r="PMY354" s="2"/>
      <c r="PMZ354" s="2"/>
      <c r="PNA354" s="2"/>
      <c r="PNB354" s="2"/>
      <c r="PNC354" s="2"/>
      <c r="PND354" s="2"/>
      <c r="PNE354" s="2"/>
      <c r="PNF354" s="2"/>
      <c r="PNG354" s="2"/>
      <c r="PNH354" s="2"/>
      <c r="PNI354" s="2"/>
      <c r="PNJ354" s="2"/>
      <c r="PNK354" s="2"/>
      <c r="PNL354" s="2"/>
      <c r="PNM354" s="2"/>
      <c r="PNN354" s="2"/>
      <c r="PNO354" s="2"/>
      <c r="PNP354" s="2"/>
      <c r="PNQ354" s="2"/>
      <c r="PNR354" s="2"/>
      <c r="PNS354" s="2"/>
      <c r="PNT354" s="2"/>
      <c r="PNU354" s="2"/>
      <c r="PNV354" s="2"/>
      <c r="PNW354" s="2"/>
      <c r="PNX354" s="2"/>
      <c r="PNY354" s="2"/>
      <c r="PNZ354" s="2"/>
      <c r="POA354" s="2"/>
      <c r="POB354" s="2"/>
      <c r="POC354" s="2"/>
      <c r="POD354" s="2"/>
      <c r="POE354" s="2"/>
      <c r="POF354" s="2"/>
      <c r="POG354" s="2"/>
      <c r="POH354" s="2"/>
      <c r="POI354" s="2"/>
      <c r="POJ354" s="2"/>
      <c r="POK354" s="2"/>
      <c r="POL354" s="2"/>
      <c r="POM354" s="2"/>
      <c r="PON354" s="2"/>
      <c r="POO354" s="2"/>
      <c r="POP354" s="2"/>
      <c r="POQ354" s="2"/>
      <c r="POR354" s="2"/>
      <c r="POS354" s="2"/>
      <c r="POT354" s="2"/>
      <c r="POU354" s="2"/>
      <c r="POV354" s="2"/>
      <c r="POW354" s="2"/>
      <c r="POX354" s="2"/>
      <c r="POY354" s="2"/>
      <c r="POZ354" s="2"/>
      <c r="PPA354" s="2"/>
      <c r="PPB354" s="2"/>
      <c r="PPC354" s="2"/>
      <c r="PPD354" s="2"/>
      <c r="PPE354" s="2"/>
      <c r="PPF354" s="2"/>
      <c r="PPG354" s="2"/>
      <c r="PPH354" s="2"/>
      <c r="PPI354" s="2"/>
      <c r="PPJ354" s="2"/>
      <c r="PPK354" s="2"/>
      <c r="PPL354" s="2"/>
      <c r="PPM354" s="2"/>
      <c r="PPN354" s="2"/>
      <c r="PPO354" s="2"/>
      <c r="PPP354" s="2"/>
      <c r="PPQ354" s="2"/>
      <c r="PPR354" s="2"/>
      <c r="PPS354" s="2"/>
      <c r="PPT354" s="2"/>
      <c r="PPU354" s="2"/>
      <c r="PPV354" s="2"/>
      <c r="PPW354" s="2"/>
      <c r="PPX354" s="2"/>
      <c r="PPY354" s="2"/>
      <c r="PPZ354" s="2"/>
      <c r="PQA354" s="2"/>
      <c r="PQB354" s="2"/>
      <c r="PQC354" s="2"/>
      <c r="PQD354" s="2"/>
      <c r="PQE354" s="2"/>
      <c r="PQF354" s="2"/>
      <c r="PQG354" s="2"/>
      <c r="PQH354" s="2"/>
      <c r="PQI354" s="2"/>
      <c r="PQJ354" s="2"/>
      <c r="PQK354" s="2"/>
      <c r="PQL354" s="2"/>
      <c r="PQM354" s="2"/>
      <c r="PQN354" s="2"/>
      <c r="PQO354" s="2"/>
      <c r="PQP354" s="2"/>
      <c r="PQQ354" s="2"/>
      <c r="PQR354" s="2"/>
      <c r="PQS354" s="2"/>
      <c r="PQT354" s="2"/>
      <c r="PQU354" s="2"/>
      <c r="PQV354" s="2"/>
      <c r="PQW354" s="2"/>
      <c r="PQX354" s="2"/>
      <c r="PQY354" s="2"/>
      <c r="PQZ354" s="2"/>
      <c r="PRA354" s="2"/>
      <c r="PRB354" s="2"/>
      <c r="PRC354" s="2"/>
      <c r="PRD354" s="2"/>
      <c r="PRE354" s="2"/>
      <c r="PRF354" s="2"/>
      <c r="PRG354" s="2"/>
      <c r="PRH354" s="2"/>
      <c r="PRI354" s="2"/>
      <c r="PRJ354" s="2"/>
      <c r="PRK354" s="2"/>
      <c r="PRL354" s="2"/>
      <c r="PRM354" s="2"/>
      <c r="PRN354" s="2"/>
      <c r="PRO354" s="2"/>
      <c r="PRP354" s="2"/>
      <c r="PRQ354" s="2"/>
      <c r="PRR354" s="2"/>
      <c r="PRS354" s="2"/>
      <c r="PRT354" s="2"/>
      <c r="PRU354" s="2"/>
      <c r="PRV354" s="2"/>
      <c r="PRW354" s="2"/>
      <c r="PRX354" s="2"/>
      <c r="PRY354" s="2"/>
      <c r="PRZ354" s="2"/>
      <c r="PSA354" s="2"/>
      <c r="PSB354" s="2"/>
      <c r="PSC354" s="2"/>
      <c r="PSD354" s="2"/>
      <c r="PSE354" s="2"/>
      <c r="PSF354" s="2"/>
      <c r="PSG354" s="2"/>
      <c r="PSH354" s="2"/>
      <c r="PSI354" s="2"/>
      <c r="PSJ354" s="2"/>
      <c r="PSK354" s="2"/>
      <c r="PSL354" s="2"/>
      <c r="PSM354" s="2"/>
      <c r="PSN354" s="2"/>
      <c r="PSO354" s="2"/>
      <c r="PSP354" s="2"/>
      <c r="PSQ354" s="2"/>
      <c r="PSR354" s="2"/>
      <c r="PSS354" s="2"/>
      <c r="PST354" s="2"/>
      <c r="PSU354" s="2"/>
      <c r="PSV354" s="2"/>
      <c r="PSW354" s="2"/>
      <c r="PSX354" s="2"/>
      <c r="PSY354" s="2"/>
      <c r="PSZ354" s="2"/>
      <c r="PTA354" s="2"/>
      <c r="PTB354" s="2"/>
      <c r="PTC354" s="2"/>
      <c r="PTD354" s="2"/>
      <c r="PTE354" s="2"/>
      <c r="PTF354" s="2"/>
      <c r="PTG354" s="2"/>
      <c r="PTH354" s="2"/>
      <c r="PTI354" s="2"/>
      <c r="PTJ354" s="2"/>
      <c r="PTK354" s="2"/>
      <c r="PTL354" s="2"/>
      <c r="PTM354" s="2"/>
      <c r="PTN354" s="2"/>
      <c r="PTO354" s="2"/>
      <c r="PTP354" s="2"/>
      <c r="PTQ354" s="2"/>
      <c r="PTR354" s="2"/>
      <c r="PTS354" s="2"/>
      <c r="PTT354" s="2"/>
      <c r="PTU354" s="2"/>
      <c r="PTV354" s="2"/>
      <c r="PTW354" s="2"/>
      <c r="PTX354" s="2"/>
      <c r="PTY354" s="2"/>
      <c r="PTZ354" s="2"/>
      <c r="PUA354" s="2"/>
      <c r="PUB354" s="2"/>
      <c r="PUC354" s="2"/>
      <c r="PUD354" s="2"/>
      <c r="PUE354" s="2"/>
      <c r="PUF354" s="2"/>
      <c r="PUG354" s="2"/>
      <c r="PUH354" s="2"/>
      <c r="PUI354" s="2"/>
      <c r="PUJ354" s="2"/>
      <c r="PUK354" s="2"/>
      <c r="PUL354" s="2"/>
      <c r="PUM354" s="2"/>
      <c r="PUN354" s="2"/>
      <c r="PUO354" s="2"/>
      <c r="PUP354" s="2"/>
      <c r="PUQ354" s="2"/>
      <c r="PUR354" s="2"/>
      <c r="PUS354" s="2"/>
      <c r="PUT354" s="2"/>
      <c r="PUU354" s="2"/>
      <c r="PUV354" s="2"/>
      <c r="PUW354" s="2"/>
      <c r="PUX354" s="2"/>
      <c r="PUY354" s="2"/>
      <c r="PUZ354" s="2"/>
      <c r="PVA354" s="2"/>
      <c r="PVB354" s="2"/>
      <c r="PVC354" s="2"/>
      <c r="PVD354" s="2"/>
      <c r="PVE354" s="2"/>
      <c r="PVF354" s="2"/>
      <c r="PVG354" s="2"/>
      <c r="PVH354" s="2"/>
      <c r="PVI354" s="2"/>
      <c r="PVJ354" s="2"/>
      <c r="PVK354" s="2"/>
      <c r="PVL354" s="2"/>
      <c r="PVM354" s="2"/>
      <c r="PVN354" s="2"/>
      <c r="PVO354" s="2"/>
      <c r="PVP354" s="2"/>
      <c r="PVQ354" s="2"/>
      <c r="PVR354" s="2"/>
      <c r="PVS354" s="2"/>
      <c r="PVT354" s="2"/>
      <c r="PVU354" s="2"/>
      <c r="PVV354" s="2"/>
      <c r="PVW354" s="2"/>
      <c r="PVX354" s="2"/>
      <c r="PVY354" s="2"/>
      <c r="PVZ354" s="2"/>
      <c r="PWA354" s="2"/>
      <c r="PWB354" s="2"/>
      <c r="PWC354" s="2"/>
      <c r="PWD354" s="2"/>
      <c r="PWE354" s="2"/>
      <c r="PWF354" s="2"/>
      <c r="PWG354" s="2"/>
      <c r="PWH354" s="2"/>
      <c r="PWI354" s="2"/>
      <c r="PWJ354" s="2"/>
      <c r="PWK354" s="2"/>
      <c r="PWL354" s="2"/>
      <c r="PWM354" s="2"/>
      <c r="PWN354" s="2"/>
      <c r="PWO354" s="2"/>
      <c r="PWP354" s="2"/>
      <c r="PWQ354" s="2"/>
      <c r="PWR354" s="2"/>
      <c r="PWS354" s="2"/>
      <c r="PWT354" s="2"/>
      <c r="PWU354" s="2"/>
      <c r="PWV354" s="2"/>
      <c r="PWW354" s="2"/>
      <c r="PWX354" s="2"/>
      <c r="PWY354" s="2"/>
      <c r="PWZ354" s="2"/>
      <c r="PXA354" s="2"/>
      <c r="PXB354" s="2"/>
      <c r="PXC354" s="2"/>
      <c r="PXD354" s="2"/>
      <c r="PXE354" s="2"/>
      <c r="PXF354" s="2"/>
      <c r="PXG354" s="2"/>
      <c r="PXH354" s="2"/>
      <c r="PXI354" s="2"/>
      <c r="PXJ354" s="2"/>
      <c r="PXK354" s="2"/>
      <c r="PXL354" s="2"/>
      <c r="PXM354" s="2"/>
      <c r="PXN354" s="2"/>
      <c r="PXO354" s="2"/>
      <c r="PXP354" s="2"/>
      <c r="PXQ354" s="2"/>
      <c r="PXR354" s="2"/>
      <c r="PXS354" s="2"/>
      <c r="PXT354" s="2"/>
      <c r="PXU354" s="2"/>
      <c r="PXV354" s="2"/>
      <c r="PXW354" s="2"/>
      <c r="PXX354" s="2"/>
      <c r="PXY354" s="2"/>
      <c r="PXZ354" s="2"/>
      <c r="PYA354" s="2"/>
      <c r="PYB354" s="2"/>
      <c r="PYC354" s="2"/>
      <c r="PYD354" s="2"/>
      <c r="PYE354" s="2"/>
      <c r="PYF354" s="2"/>
      <c r="PYG354" s="2"/>
      <c r="PYH354" s="2"/>
      <c r="PYI354" s="2"/>
      <c r="PYJ354" s="2"/>
      <c r="PYK354" s="2"/>
      <c r="PYL354" s="2"/>
      <c r="PYM354" s="2"/>
      <c r="PYN354" s="2"/>
      <c r="PYO354" s="2"/>
      <c r="PYP354" s="2"/>
      <c r="PYQ354" s="2"/>
      <c r="PYR354" s="2"/>
      <c r="PYS354" s="2"/>
      <c r="PYT354" s="2"/>
      <c r="PYU354" s="2"/>
      <c r="PYV354" s="2"/>
      <c r="PYW354" s="2"/>
      <c r="PYX354" s="2"/>
      <c r="PYY354" s="2"/>
      <c r="PYZ354" s="2"/>
      <c r="PZA354" s="2"/>
      <c r="PZB354" s="2"/>
      <c r="PZC354" s="2"/>
      <c r="PZD354" s="2"/>
      <c r="PZE354" s="2"/>
      <c r="PZF354" s="2"/>
      <c r="PZG354" s="2"/>
      <c r="PZH354" s="2"/>
      <c r="PZI354" s="2"/>
      <c r="PZJ354" s="2"/>
      <c r="PZK354" s="2"/>
      <c r="PZL354" s="2"/>
      <c r="PZM354" s="2"/>
      <c r="PZN354" s="2"/>
      <c r="PZO354" s="2"/>
      <c r="PZP354" s="2"/>
      <c r="PZQ354" s="2"/>
      <c r="PZR354" s="2"/>
      <c r="PZS354" s="2"/>
      <c r="PZT354" s="2"/>
      <c r="PZU354" s="2"/>
      <c r="PZV354" s="2"/>
      <c r="PZW354" s="2"/>
      <c r="PZX354" s="2"/>
      <c r="PZY354" s="2"/>
      <c r="PZZ354" s="2"/>
      <c r="QAA354" s="2"/>
      <c r="QAB354" s="2"/>
      <c r="QAC354" s="2"/>
      <c r="QAD354" s="2"/>
      <c r="QAE354" s="2"/>
      <c r="QAF354" s="2"/>
      <c r="QAG354" s="2"/>
      <c r="QAH354" s="2"/>
      <c r="QAI354" s="2"/>
      <c r="QAJ354" s="2"/>
      <c r="QAK354" s="2"/>
      <c r="QAL354" s="2"/>
      <c r="QAM354" s="2"/>
      <c r="QAN354" s="2"/>
      <c r="QAO354" s="2"/>
      <c r="QAP354" s="2"/>
      <c r="QAQ354" s="2"/>
      <c r="QAR354" s="2"/>
      <c r="QAS354" s="2"/>
      <c r="QAT354" s="2"/>
      <c r="QAU354" s="2"/>
      <c r="QAV354" s="2"/>
      <c r="QAW354" s="2"/>
      <c r="QAX354" s="2"/>
      <c r="QAY354" s="2"/>
      <c r="QAZ354" s="2"/>
      <c r="QBA354" s="2"/>
      <c r="QBB354" s="2"/>
      <c r="QBC354" s="2"/>
      <c r="QBD354" s="2"/>
      <c r="QBE354" s="2"/>
      <c r="QBF354" s="2"/>
      <c r="QBG354" s="2"/>
      <c r="QBH354" s="2"/>
      <c r="QBI354" s="2"/>
      <c r="QBJ354" s="2"/>
      <c r="QBK354" s="2"/>
      <c r="QBL354" s="2"/>
      <c r="QBM354" s="2"/>
      <c r="QBN354" s="2"/>
      <c r="QBO354" s="2"/>
      <c r="QBP354" s="2"/>
      <c r="QBQ354" s="2"/>
      <c r="QBR354" s="2"/>
      <c r="QBS354" s="2"/>
      <c r="QBT354" s="2"/>
      <c r="QBU354" s="2"/>
      <c r="QBV354" s="2"/>
      <c r="QBW354" s="2"/>
      <c r="QBX354" s="2"/>
      <c r="QBY354" s="2"/>
      <c r="QBZ354" s="2"/>
      <c r="QCA354" s="2"/>
      <c r="QCB354" s="2"/>
      <c r="QCC354" s="2"/>
      <c r="QCD354" s="2"/>
      <c r="QCE354" s="2"/>
      <c r="QCF354" s="2"/>
      <c r="QCG354" s="2"/>
      <c r="QCH354" s="2"/>
      <c r="QCI354" s="2"/>
      <c r="QCJ354" s="2"/>
      <c r="QCK354" s="2"/>
      <c r="QCL354" s="2"/>
      <c r="QCM354" s="2"/>
      <c r="QCN354" s="2"/>
      <c r="QCO354" s="2"/>
      <c r="QCP354" s="2"/>
      <c r="QCQ354" s="2"/>
      <c r="QCR354" s="2"/>
      <c r="QCS354" s="2"/>
      <c r="QCT354" s="2"/>
      <c r="QCU354" s="2"/>
      <c r="QCV354" s="2"/>
      <c r="QCW354" s="2"/>
      <c r="QCX354" s="2"/>
      <c r="QCY354" s="2"/>
      <c r="QCZ354" s="2"/>
      <c r="QDA354" s="2"/>
      <c r="QDB354" s="2"/>
      <c r="QDC354" s="2"/>
      <c r="QDD354" s="2"/>
      <c r="QDE354" s="2"/>
      <c r="QDF354" s="2"/>
      <c r="QDG354" s="2"/>
      <c r="QDH354" s="2"/>
      <c r="QDI354" s="2"/>
      <c r="QDJ354" s="2"/>
      <c r="QDK354" s="2"/>
      <c r="QDL354" s="2"/>
      <c r="QDM354" s="2"/>
      <c r="QDN354" s="2"/>
      <c r="QDO354" s="2"/>
      <c r="QDP354" s="2"/>
      <c r="QDQ354" s="2"/>
      <c r="QDR354" s="2"/>
      <c r="QDS354" s="2"/>
      <c r="QDT354" s="2"/>
      <c r="QDU354" s="2"/>
      <c r="QDV354" s="2"/>
      <c r="QDW354" s="2"/>
      <c r="QDX354" s="2"/>
      <c r="QDY354" s="2"/>
      <c r="QDZ354" s="2"/>
      <c r="QEA354" s="2"/>
      <c r="QEB354" s="2"/>
      <c r="QEC354" s="2"/>
      <c r="QED354" s="2"/>
      <c r="QEE354" s="2"/>
      <c r="QEF354" s="2"/>
      <c r="QEG354" s="2"/>
      <c r="QEH354" s="2"/>
      <c r="QEI354" s="2"/>
      <c r="QEJ354" s="2"/>
      <c r="QEK354" s="2"/>
      <c r="QEL354" s="2"/>
      <c r="QEM354" s="2"/>
      <c r="QEN354" s="2"/>
      <c r="QEO354" s="2"/>
      <c r="QEP354" s="2"/>
      <c r="QEQ354" s="2"/>
      <c r="QER354" s="2"/>
      <c r="QES354" s="2"/>
      <c r="QET354" s="2"/>
      <c r="QEU354" s="2"/>
      <c r="QEV354" s="2"/>
      <c r="QEW354" s="2"/>
      <c r="QEX354" s="2"/>
      <c r="QEY354" s="2"/>
      <c r="QEZ354" s="2"/>
      <c r="QFA354" s="2"/>
      <c r="QFB354" s="2"/>
      <c r="QFC354" s="2"/>
      <c r="QFD354" s="2"/>
      <c r="QFE354" s="2"/>
      <c r="QFF354" s="2"/>
      <c r="QFG354" s="2"/>
      <c r="QFH354" s="2"/>
      <c r="QFI354" s="2"/>
      <c r="QFJ354" s="2"/>
      <c r="QFK354" s="2"/>
      <c r="QFL354" s="2"/>
      <c r="QFM354" s="2"/>
      <c r="QFN354" s="2"/>
      <c r="QFO354" s="2"/>
      <c r="QFP354" s="2"/>
      <c r="QFQ354" s="2"/>
      <c r="QFR354" s="2"/>
      <c r="QFS354" s="2"/>
      <c r="QFT354" s="2"/>
      <c r="QFU354" s="2"/>
      <c r="QFV354" s="2"/>
      <c r="QFW354" s="2"/>
      <c r="QFX354" s="2"/>
      <c r="QFY354" s="2"/>
      <c r="QFZ354" s="2"/>
      <c r="QGA354" s="2"/>
      <c r="QGB354" s="2"/>
      <c r="QGC354" s="2"/>
      <c r="QGD354" s="2"/>
      <c r="QGE354" s="2"/>
      <c r="QGF354" s="2"/>
      <c r="QGG354" s="2"/>
      <c r="QGH354" s="2"/>
      <c r="QGI354" s="2"/>
      <c r="QGJ354" s="2"/>
      <c r="QGK354" s="2"/>
      <c r="QGL354" s="2"/>
      <c r="QGM354" s="2"/>
      <c r="QGN354" s="2"/>
      <c r="QGO354" s="2"/>
      <c r="QGP354" s="2"/>
      <c r="QGQ354" s="2"/>
      <c r="QGR354" s="2"/>
      <c r="QGS354" s="2"/>
      <c r="QGT354" s="2"/>
      <c r="QGU354" s="2"/>
      <c r="QGV354" s="2"/>
      <c r="QGW354" s="2"/>
      <c r="QGX354" s="2"/>
      <c r="QGY354" s="2"/>
      <c r="QGZ354" s="2"/>
      <c r="QHA354" s="2"/>
      <c r="QHB354" s="2"/>
      <c r="QHC354" s="2"/>
      <c r="QHD354" s="2"/>
      <c r="QHE354" s="2"/>
      <c r="QHF354" s="2"/>
      <c r="QHG354" s="2"/>
      <c r="QHH354" s="2"/>
      <c r="QHI354" s="2"/>
      <c r="QHJ354" s="2"/>
      <c r="QHK354" s="2"/>
      <c r="QHL354" s="2"/>
      <c r="QHM354" s="2"/>
      <c r="QHN354" s="2"/>
      <c r="QHO354" s="2"/>
      <c r="QHP354" s="2"/>
      <c r="QHQ354" s="2"/>
      <c r="QHR354" s="2"/>
      <c r="QHS354" s="2"/>
      <c r="QHT354" s="2"/>
      <c r="QHU354" s="2"/>
      <c r="QHV354" s="2"/>
      <c r="QHW354" s="2"/>
      <c r="QHX354" s="2"/>
      <c r="QHY354" s="2"/>
      <c r="QHZ354" s="2"/>
      <c r="QIA354" s="2"/>
      <c r="QIB354" s="2"/>
      <c r="QIC354" s="2"/>
      <c r="QID354" s="2"/>
      <c r="QIE354" s="2"/>
      <c r="QIF354" s="2"/>
      <c r="QIG354" s="2"/>
      <c r="QIH354" s="2"/>
      <c r="QII354" s="2"/>
      <c r="QIJ354" s="2"/>
      <c r="QIK354" s="2"/>
      <c r="QIL354" s="2"/>
      <c r="QIM354" s="2"/>
      <c r="QIN354" s="2"/>
      <c r="QIO354" s="2"/>
      <c r="QIP354" s="2"/>
      <c r="QIQ354" s="2"/>
      <c r="QIR354" s="2"/>
      <c r="QIS354" s="2"/>
      <c r="QIT354" s="2"/>
      <c r="QIU354" s="2"/>
      <c r="QIV354" s="2"/>
      <c r="QIW354" s="2"/>
      <c r="QIX354" s="2"/>
      <c r="QIY354" s="2"/>
      <c r="QIZ354" s="2"/>
      <c r="QJA354" s="2"/>
      <c r="QJB354" s="2"/>
      <c r="QJC354" s="2"/>
      <c r="QJD354" s="2"/>
      <c r="QJE354" s="2"/>
      <c r="QJF354" s="2"/>
      <c r="QJG354" s="2"/>
      <c r="QJH354" s="2"/>
      <c r="QJI354" s="2"/>
      <c r="QJJ354" s="2"/>
      <c r="QJK354" s="2"/>
      <c r="QJL354" s="2"/>
      <c r="QJM354" s="2"/>
      <c r="QJN354" s="2"/>
      <c r="QJO354" s="2"/>
      <c r="QJP354" s="2"/>
      <c r="QJQ354" s="2"/>
      <c r="QJR354" s="2"/>
      <c r="QJS354" s="2"/>
      <c r="QJT354" s="2"/>
      <c r="QJU354" s="2"/>
      <c r="QJV354" s="2"/>
      <c r="QJW354" s="2"/>
      <c r="QJX354" s="2"/>
      <c r="QJY354" s="2"/>
      <c r="QJZ354" s="2"/>
      <c r="QKA354" s="2"/>
      <c r="QKB354" s="2"/>
      <c r="QKC354" s="2"/>
      <c r="QKD354" s="2"/>
      <c r="QKE354" s="2"/>
      <c r="QKF354" s="2"/>
      <c r="QKG354" s="2"/>
      <c r="QKH354" s="2"/>
      <c r="QKI354" s="2"/>
      <c r="QKJ354" s="2"/>
      <c r="QKK354" s="2"/>
      <c r="QKL354" s="2"/>
      <c r="QKM354" s="2"/>
      <c r="QKN354" s="2"/>
      <c r="QKO354" s="2"/>
      <c r="QKP354" s="2"/>
      <c r="QKQ354" s="2"/>
      <c r="QKR354" s="2"/>
      <c r="QKS354" s="2"/>
      <c r="QKT354" s="2"/>
      <c r="QKU354" s="2"/>
      <c r="QKV354" s="2"/>
      <c r="QKW354" s="2"/>
      <c r="QKX354" s="2"/>
      <c r="QKY354" s="2"/>
      <c r="QKZ354" s="2"/>
      <c r="QLA354" s="2"/>
      <c r="QLB354" s="2"/>
      <c r="QLC354" s="2"/>
      <c r="QLD354" s="2"/>
      <c r="QLE354" s="2"/>
      <c r="QLF354" s="2"/>
      <c r="QLG354" s="2"/>
      <c r="QLH354" s="2"/>
      <c r="QLI354" s="2"/>
      <c r="QLJ354" s="2"/>
      <c r="QLK354" s="2"/>
      <c r="QLL354" s="2"/>
      <c r="QLM354" s="2"/>
      <c r="QLN354" s="2"/>
      <c r="QLO354" s="2"/>
      <c r="QLP354" s="2"/>
      <c r="QLQ354" s="2"/>
      <c r="QLR354" s="2"/>
      <c r="QLS354" s="2"/>
      <c r="QLT354" s="2"/>
      <c r="QLU354" s="2"/>
      <c r="QLV354" s="2"/>
      <c r="QLW354" s="2"/>
      <c r="QLX354" s="2"/>
      <c r="QLY354" s="2"/>
      <c r="QLZ354" s="2"/>
      <c r="QMA354" s="2"/>
      <c r="QMB354" s="2"/>
      <c r="QMC354" s="2"/>
      <c r="QMD354" s="2"/>
      <c r="QME354" s="2"/>
      <c r="QMF354" s="2"/>
      <c r="QMG354" s="2"/>
      <c r="QMH354" s="2"/>
      <c r="QMI354" s="2"/>
      <c r="QMJ354" s="2"/>
      <c r="QMK354" s="2"/>
      <c r="QML354" s="2"/>
      <c r="QMM354" s="2"/>
      <c r="QMN354" s="2"/>
      <c r="QMO354" s="2"/>
      <c r="QMP354" s="2"/>
      <c r="QMQ354" s="2"/>
      <c r="QMR354" s="2"/>
      <c r="QMS354" s="2"/>
      <c r="QMT354" s="2"/>
      <c r="QMU354" s="2"/>
      <c r="QMV354" s="2"/>
      <c r="QMW354" s="2"/>
      <c r="QMX354" s="2"/>
      <c r="QMY354" s="2"/>
      <c r="QMZ354" s="2"/>
      <c r="QNA354" s="2"/>
      <c r="QNB354" s="2"/>
      <c r="QNC354" s="2"/>
      <c r="QND354" s="2"/>
      <c r="QNE354" s="2"/>
      <c r="QNF354" s="2"/>
      <c r="QNG354" s="2"/>
      <c r="QNH354" s="2"/>
      <c r="QNI354" s="2"/>
      <c r="QNJ354" s="2"/>
      <c r="QNK354" s="2"/>
      <c r="QNL354" s="2"/>
      <c r="QNM354" s="2"/>
      <c r="QNN354" s="2"/>
      <c r="QNO354" s="2"/>
      <c r="QNP354" s="2"/>
      <c r="QNQ354" s="2"/>
      <c r="QNR354" s="2"/>
      <c r="QNS354" s="2"/>
      <c r="QNT354" s="2"/>
      <c r="QNU354" s="2"/>
      <c r="QNV354" s="2"/>
      <c r="QNW354" s="2"/>
      <c r="QNX354" s="2"/>
      <c r="QNY354" s="2"/>
      <c r="QNZ354" s="2"/>
      <c r="QOA354" s="2"/>
      <c r="QOB354" s="2"/>
      <c r="QOC354" s="2"/>
      <c r="QOD354" s="2"/>
      <c r="QOE354" s="2"/>
      <c r="QOF354" s="2"/>
      <c r="QOG354" s="2"/>
      <c r="QOH354" s="2"/>
      <c r="QOI354" s="2"/>
      <c r="QOJ354" s="2"/>
      <c r="QOK354" s="2"/>
      <c r="QOL354" s="2"/>
      <c r="QOM354" s="2"/>
      <c r="QON354" s="2"/>
      <c r="QOO354" s="2"/>
      <c r="QOP354" s="2"/>
      <c r="QOQ354" s="2"/>
      <c r="QOR354" s="2"/>
      <c r="QOS354" s="2"/>
      <c r="QOT354" s="2"/>
      <c r="QOU354" s="2"/>
      <c r="QOV354" s="2"/>
      <c r="QOW354" s="2"/>
      <c r="QOX354" s="2"/>
      <c r="QOY354" s="2"/>
      <c r="QOZ354" s="2"/>
      <c r="QPA354" s="2"/>
      <c r="QPB354" s="2"/>
      <c r="QPC354" s="2"/>
      <c r="QPD354" s="2"/>
      <c r="QPE354" s="2"/>
      <c r="QPF354" s="2"/>
      <c r="QPG354" s="2"/>
      <c r="QPH354" s="2"/>
      <c r="QPI354" s="2"/>
      <c r="QPJ354" s="2"/>
      <c r="QPK354" s="2"/>
      <c r="QPL354" s="2"/>
      <c r="QPM354" s="2"/>
      <c r="QPN354" s="2"/>
      <c r="QPO354" s="2"/>
      <c r="QPP354" s="2"/>
      <c r="QPQ354" s="2"/>
      <c r="QPR354" s="2"/>
      <c r="QPS354" s="2"/>
      <c r="QPT354" s="2"/>
      <c r="QPU354" s="2"/>
      <c r="QPV354" s="2"/>
      <c r="QPW354" s="2"/>
      <c r="QPX354" s="2"/>
      <c r="QPY354" s="2"/>
      <c r="QPZ354" s="2"/>
      <c r="QQA354" s="2"/>
      <c r="QQB354" s="2"/>
      <c r="QQC354" s="2"/>
      <c r="QQD354" s="2"/>
      <c r="QQE354" s="2"/>
      <c r="QQF354" s="2"/>
      <c r="QQG354" s="2"/>
      <c r="QQH354" s="2"/>
      <c r="QQI354" s="2"/>
      <c r="QQJ354" s="2"/>
      <c r="QQK354" s="2"/>
      <c r="QQL354" s="2"/>
      <c r="QQM354" s="2"/>
      <c r="QQN354" s="2"/>
      <c r="QQO354" s="2"/>
      <c r="QQP354" s="2"/>
      <c r="QQQ354" s="2"/>
      <c r="QQR354" s="2"/>
      <c r="QQS354" s="2"/>
      <c r="QQT354" s="2"/>
      <c r="QQU354" s="2"/>
      <c r="QQV354" s="2"/>
      <c r="QQW354" s="2"/>
      <c r="QQX354" s="2"/>
      <c r="QQY354" s="2"/>
      <c r="QQZ354" s="2"/>
      <c r="QRA354" s="2"/>
      <c r="QRB354" s="2"/>
      <c r="QRC354" s="2"/>
      <c r="QRD354" s="2"/>
      <c r="QRE354" s="2"/>
      <c r="QRF354" s="2"/>
      <c r="QRG354" s="2"/>
      <c r="QRH354" s="2"/>
      <c r="QRI354" s="2"/>
      <c r="QRJ354" s="2"/>
      <c r="QRK354" s="2"/>
      <c r="QRL354" s="2"/>
      <c r="QRM354" s="2"/>
      <c r="QRN354" s="2"/>
      <c r="QRO354" s="2"/>
      <c r="QRP354" s="2"/>
      <c r="QRQ354" s="2"/>
      <c r="QRR354" s="2"/>
      <c r="QRS354" s="2"/>
      <c r="QRT354" s="2"/>
      <c r="QRU354" s="2"/>
      <c r="QRV354" s="2"/>
      <c r="QRW354" s="2"/>
      <c r="QRX354" s="2"/>
      <c r="QRY354" s="2"/>
      <c r="QRZ354" s="2"/>
      <c r="QSA354" s="2"/>
      <c r="QSB354" s="2"/>
      <c r="QSC354" s="2"/>
      <c r="QSD354" s="2"/>
      <c r="QSE354" s="2"/>
      <c r="QSF354" s="2"/>
      <c r="QSG354" s="2"/>
      <c r="QSH354" s="2"/>
      <c r="QSI354" s="2"/>
      <c r="QSJ354" s="2"/>
      <c r="QSK354" s="2"/>
      <c r="QSL354" s="2"/>
      <c r="QSM354" s="2"/>
      <c r="QSN354" s="2"/>
      <c r="QSO354" s="2"/>
      <c r="QSP354" s="2"/>
      <c r="QSQ354" s="2"/>
      <c r="QSR354" s="2"/>
      <c r="QSS354" s="2"/>
      <c r="QST354" s="2"/>
      <c r="QSU354" s="2"/>
      <c r="QSV354" s="2"/>
      <c r="QSW354" s="2"/>
      <c r="QSX354" s="2"/>
      <c r="QSY354" s="2"/>
      <c r="QSZ354" s="2"/>
      <c r="QTA354" s="2"/>
      <c r="QTB354" s="2"/>
      <c r="QTC354" s="2"/>
      <c r="QTD354" s="2"/>
      <c r="QTE354" s="2"/>
      <c r="QTF354" s="2"/>
      <c r="QTG354" s="2"/>
      <c r="QTH354" s="2"/>
      <c r="QTI354" s="2"/>
      <c r="QTJ354" s="2"/>
      <c r="QTK354" s="2"/>
      <c r="QTL354" s="2"/>
      <c r="QTM354" s="2"/>
      <c r="QTN354" s="2"/>
      <c r="QTO354" s="2"/>
      <c r="QTP354" s="2"/>
      <c r="QTQ354" s="2"/>
      <c r="QTR354" s="2"/>
      <c r="QTS354" s="2"/>
      <c r="QTT354" s="2"/>
      <c r="QTU354" s="2"/>
      <c r="QTV354" s="2"/>
      <c r="QTW354" s="2"/>
      <c r="QTX354" s="2"/>
      <c r="QTY354" s="2"/>
      <c r="QTZ354" s="2"/>
      <c r="QUA354" s="2"/>
      <c r="QUB354" s="2"/>
      <c r="QUC354" s="2"/>
      <c r="QUD354" s="2"/>
      <c r="QUE354" s="2"/>
      <c r="QUF354" s="2"/>
      <c r="QUG354" s="2"/>
      <c r="QUH354" s="2"/>
      <c r="QUI354" s="2"/>
      <c r="QUJ354" s="2"/>
      <c r="QUK354" s="2"/>
      <c r="QUL354" s="2"/>
      <c r="QUM354" s="2"/>
      <c r="QUN354" s="2"/>
      <c r="QUO354" s="2"/>
      <c r="QUP354" s="2"/>
      <c r="QUQ354" s="2"/>
      <c r="QUR354" s="2"/>
      <c r="QUS354" s="2"/>
      <c r="QUT354" s="2"/>
      <c r="QUU354" s="2"/>
      <c r="QUV354" s="2"/>
      <c r="QUW354" s="2"/>
      <c r="QUX354" s="2"/>
      <c r="QUY354" s="2"/>
      <c r="QUZ354" s="2"/>
      <c r="QVA354" s="2"/>
      <c r="QVB354" s="2"/>
      <c r="QVC354" s="2"/>
      <c r="QVD354" s="2"/>
      <c r="QVE354" s="2"/>
      <c r="QVF354" s="2"/>
      <c r="QVG354" s="2"/>
      <c r="QVH354" s="2"/>
      <c r="QVI354" s="2"/>
      <c r="QVJ354" s="2"/>
      <c r="QVK354" s="2"/>
      <c r="QVL354" s="2"/>
      <c r="QVM354" s="2"/>
      <c r="QVN354" s="2"/>
      <c r="QVO354" s="2"/>
      <c r="QVP354" s="2"/>
      <c r="QVQ354" s="2"/>
      <c r="QVR354" s="2"/>
      <c r="QVS354" s="2"/>
      <c r="QVT354" s="2"/>
      <c r="QVU354" s="2"/>
      <c r="QVV354" s="2"/>
      <c r="QVW354" s="2"/>
      <c r="QVX354" s="2"/>
      <c r="QVY354" s="2"/>
      <c r="QVZ354" s="2"/>
      <c r="QWA354" s="2"/>
      <c r="QWB354" s="2"/>
      <c r="QWC354" s="2"/>
      <c r="QWD354" s="2"/>
      <c r="QWE354" s="2"/>
      <c r="QWF354" s="2"/>
      <c r="QWG354" s="2"/>
      <c r="QWH354" s="2"/>
      <c r="QWI354" s="2"/>
      <c r="QWJ354" s="2"/>
      <c r="QWK354" s="2"/>
      <c r="QWL354" s="2"/>
      <c r="QWM354" s="2"/>
      <c r="QWN354" s="2"/>
      <c r="QWO354" s="2"/>
      <c r="QWP354" s="2"/>
      <c r="QWQ354" s="2"/>
      <c r="QWR354" s="2"/>
      <c r="QWS354" s="2"/>
      <c r="QWT354" s="2"/>
      <c r="QWU354" s="2"/>
      <c r="QWV354" s="2"/>
      <c r="QWW354" s="2"/>
      <c r="QWX354" s="2"/>
      <c r="QWY354" s="2"/>
      <c r="QWZ354" s="2"/>
      <c r="QXA354" s="2"/>
      <c r="QXB354" s="2"/>
      <c r="QXC354" s="2"/>
      <c r="QXD354" s="2"/>
      <c r="QXE354" s="2"/>
      <c r="QXF354" s="2"/>
      <c r="QXG354" s="2"/>
      <c r="QXH354" s="2"/>
      <c r="QXI354" s="2"/>
      <c r="QXJ354" s="2"/>
      <c r="QXK354" s="2"/>
      <c r="QXL354" s="2"/>
      <c r="QXM354" s="2"/>
      <c r="QXN354" s="2"/>
      <c r="QXO354" s="2"/>
      <c r="QXP354" s="2"/>
      <c r="QXQ354" s="2"/>
      <c r="QXR354" s="2"/>
      <c r="QXS354" s="2"/>
      <c r="QXT354" s="2"/>
      <c r="QXU354" s="2"/>
      <c r="QXV354" s="2"/>
      <c r="QXW354" s="2"/>
      <c r="QXX354" s="2"/>
      <c r="QXY354" s="2"/>
      <c r="QXZ354" s="2"/>
      <c r="QYA354" s="2"/>
      <c r="QYB354" s="2"/>
      <c r="QYC354" s="2"/>
      <c r="QYD354" s="2"/>
      <c r="QYE354" s="2"/>
      <c r="QYF354" s="2"/>
      <c r="QYG354" s="2"/>
      <c r="QYH354" s="2"/>
      <c r="QYI354" s="2"/>
      <c r="QYJ354" s="2"/>
      <c r="QYK354" s="2"/>
      <c r="QYL354" s="2"/>
      <c r="QYM354" s="2"/>
      <c r="QYN354" s="2"/>
      <c r="QYO354" s="2"/>
      <c r="QYP354" s="2"/>
      <c r="QYQ354" s="2"/>
      <c r="QYR354" s="2"/>
      <c r="QYS354" s="2"/>
      <c r="QYT354" s="2"/>
      <c r="QYU354" s="2"/>
      <c r="QYV354" s="2"/>
      <c r="QYW354" s="2"/>
      <c r="QYX354" s="2"/>
      <c r="QYY354" s="2"/>
      <c r="QYZ354" s="2"/>
      <c r="QZA354" s="2"/>
      <c r="QZB354" s="2"/>
      <c r="QZC354" s="2"/>
      <c r="QZD354" s="2"/>
      <c r="QZE354" s="2"/>
      <c r="QZF354" s="2"/>
      <c r="QZG354" s="2"/>
      <c r="QZH354" s="2"/>
      <c r="QZI354" s="2"/>
      <c r="QZJ354" s="2"/>
      <c r="QZK354" s="2"/>
      <c r="QZL354" s="2"/>
      <c r="QZM354" s="2"/>
      <c r="QZN354" s="2"/>
      <c r="QZO354" s="2"/>
      <c r="QZP354" s="2"/>
      <c r="QZQ354" s="2"/>
      <c r="QZR354" s="2"/>
      <c r="QZS354" s="2"/>
      <c r="QZT354" s="2"/>
      <c r="QZU354" s="2"/>
      <c r="QZV354" s="2"/>
      <c r="QZW354" s="2"/>
      <c r="QZX354" s="2"/>
      <c r="QZY354" s="2"/>
      <c r="QZZ354" s="2"/>
      <c r="RAA354" s="2"/>
      <c r="RAB354" s="2"/>
      <c r="RAC354" s="2"/>
      <c r="RAD354" s="2"/>
      <c r="RAE354" s="2"/>
      <c r="RAF354" s="2"/>
      <c r="RAG354" s="2"/>
      <c r="RAH354" s="2"/>
      <c r="RAI354" s="2"/>
      <c r="RAJ354" s="2"/>
      <c r="RAK354" s="2"/>
      <c r="RAL354" s="2"/>
      <c r="RAM354" s="2"/>
      <c r="RAN354" s="2"/>
      <c r="RAO354" s="2"/>
      <c r="RAP354" s="2"/>
      <c r="RAQ354" s="2"/>
      <c r="RAR354" s="2"/>
      <c r="RAS354" s="2"/>
      <c r="RAT354" s="2"/>
      <c r="RAU354" s="2"/>
      <c r="RAV354" s="2"/>
      <c r="RAW354" s="2"/>
      <c r="RAX354" s="2"/>
      <c r="RAY354" s="2"/>
      <c r="RAZ354" s="2"/>
      <c r="RBA354" s="2"/>
      <c r="RBB354" s="2"/>
      <c r="RBC354" s="2"/>
      <c r="RBD354" s="2"/>
      <c r="RBE354" s="2"/>
      <c r="RBF354" s="2"/>
      <c r="RBG354" s="2"/>
      <c r="RBH354" s="2"/>
      <c r="RBI354" s="2"/>
      <c r="RBJ354" s="2"/>
      <c r="RBK354" s="2"/>
      <c r="RBL354" s="2"/>
      <c r="RBM354" s="2"/>
      <c r="RBN354" s="2"/>
      <c r="RBO354" s="2"/>
      <c r="RBP354" s="2"/>
      <c r="RBQ354" s="2"/>
      <c r="RBR354" s="2"/>
      <c r="RBS354" s="2"/>
      <c r="RBT354" s="2"/>
      <c r="RBU354" s="2"/>
      <c r="RBV354" s="2"/>
      <c r="RBW354" s="2"/>
      <c r="RBX354" s="2"/>
      <c r="RBY354" s="2"/>
      <c r="RBZ354" s="2"/>
      <c r="RCA354" s="2"/>
      <c r="RCB354" s="2"/>
      <c r="RCC354" s="2"/>
      <c r="RCD354" s="2"/>
      <c r="RCE354" s="2"/>
      <c r="RCF354" s="2"/>
      <c r="RCG354" s="2"/>
      <c r="RCH354" s="2"/>
      <c r="RCI354" s="2"/>
      <c r="RCJ354" s="2"/>
      <c r="RCK354" s="2"/>
      <c r="RCL354" s="2"/>
      <c r="RCM354" s="2"/>
      <c r="RCN354" s="2"/>
      <c r="RCO354" s="2"/>
      <c r="RCP354" s="2"/>
      <c r="RCQ354" s="2"/>
      <c r="RCR354" s="2"/>
      <c r="RCS354" s="2"/>
      <c r="RCT354" s="2"/>
      <c r="RCU354" s="2"/>
      <c r="RCV354" s="2"/>
      <c r="RCW354" s="2"/>
      <c r="RCX354" s="2"/>
      <c r="RCY354" s="2"/>
      <c r="RCZ354" s="2"/>
      <c r="RDA354" s="2"/>
      <c r="RDB354" s="2"/>
      <c r="RDC354" s="2"/>
      <c r="RDD354" s="2"/>
      <c r="RDE354" s="2"/>
      <c r="RDF354" s="2"/>
      <c r="RDG354" s="2"/>
      <c r="RDH354" s="2"/>
      <c r="RDI354" s="2"/>
      <c r="RDJ354" s="2"/>
      <c r="RDK354" s="2"/>
      <c r="RDL354" s="2"/>
      <c r="RDM354" s="2"/>
      <c r="RDN354" s="2"/>
      <c r="RDO354" s="2"/>
      <c r="RDP354" s="2"/>
      <c r="RDQ354" s="2"/>
      <c r="RDR354" s="2"/>
      <c r="RDS354" s="2"/>
      <c r="RDT354" s="2"/>
      <c r="RDU354" s="2"/>
      <c r="RDV354" s="2"/>
      <c r="RDW354" s="2"/>
      <c r="RDX354" s="2"/>
      <c r="RDY354" s="2"/>
      <c r="RDZ354" s="2"/>
      <c r="REA354" s="2"/>
      <c r="REB354" s="2"/>
      <c r="REC354" s="2"/>
      <c r="RED354" s="2"/>
      <c r="REE354" s="2"/>
      <c r="REF354" s="2"/>
      <c r="REG354" s="2"/>
      <c r="REH354" s="2"/>
      <c r="REI354" s="2"/>
      <c r="REJ354" s="2"/>
      <c r="REK354" s="2"/>
      <c r="REL354" s="2"/>
      <c r="REM354" s="2"/>
      <c r="REN354" s="2"/>
      <c r="REO354" s="2"/>
      <c r="REP354" s="2"/>
      <c r="REQ354" s="2"/>
      <c r="RER354" s="2"/>
      <c r="RES354" s="2"/>
      <c r="RET354" s="2"/>
      <c r="REU354" s="2"/>
      <c r="REV354" s="2"/>
      <c r="REW354" s="2"/>
      <c r="REX354" s="2"/>
      <c r="REY354" s="2"/>
      <c r="REZ354" s="2"/>
      <c r="RFA354" s="2"/>
      <c r="RFB354" s="2"/>
      <c r="RFC354" s="2"/>
      <c r="RFD354" s="2"/>
      <c r="RFE354" s="2"/>
      <c r="RFF354" s="2"/>
      <c r="RFG354" s="2"/>
      <c r="RFH354" s="2"/>
      <c r="RFI354" s="2"/>
      <c r="RFJ354" s="2"/>
      <c r="RFK354" s="2"/>
      <c r="RFL354" s="2"/>
      <c r="RFM354" s="2"/>
      <c r="RFN354" s="2"/>
      <c r="RFO354" s="2"/>
      <c r="RFP354" s="2"/>
      <c r="RFQ354" s="2"/>
      <c r="RFR354" s="2"/>
      <c r="RFS354" s="2"/>
      <c r="RFT354" s="2"/>
      <c r="RFU354" s="2"/>
      <c r="RFV354" s="2"/>
      <c r="RFW354" s="2"/>
      <c r="RFX354" s="2"/>
      <c r="RFY354" s="2"/>
      <c r="RFZ354" s="2"/>
      <c r="RGA354" s="2"/>
      <c r="RGB354" s="2"/>
      <c r="RGC354" s="2"/>
      <c r="RGD354" s="2"/>
      <c r="RGE354" s="2"/>
      <c r="RGF354" s="2"/>
      <c r="RGG354" s="2"/>
      <c r="RGH354" s="2"/>
      <c r="RGI354" s="2"/>
      <c r="RGJ354" s="2"/>
      <c r="RGK354" s="2"/>
      <c r="RGL354" s="2"/>
      <c r="RGM354" s="2"/>
      <c r="RGN354" s="2"/>
      <c r="RGO354" s="2"/>
      <c r="RGP354" s="2"/>
      <c r="RGQ354" s="2"/>
      <c r="RGR354" s="2"/>
      <c r="RGS354" s="2"/>
      <c r="RGT354" s="2"/>
      <c r="RGU354" s="2"/>
      <c r="RGV354" s="2"/>
      <c r="RGW354" s="2"/>
      <c r="RGX354" s="2"/>
      <c r="RGY354" s="2"/>
      <c r="RGZ354" s="2"/>
      <c r="RHA354" s="2"/>
      <c r="RHB354" s="2"/>
      <c r="RHC354" s="2"/>
      <c r="RHD354" s="2"/>
      <c r="RHE354" s="2"/>
      <c r="RHF354" s="2"/>
      <c r="RHG354" s="2"/>
      <c r="RHH354" s="2"/>
      <c r="RHI354" s="2"/>
      <c r="RHJ354" s="2"/>
      <c r="RHK354" s="2"/>
      <c r="RHL354" s="2"/>
      <c r="RHM354" s="2"/>
      <c r="RHN354" s="2"/>
      <c r="RHO354" s="2"/>
      <c r="RHP354" s="2"/>
      <c r="RHQ354" s="2"/>
      <c r="RHR354" s="2"/>
      <c r="RHS354" s="2"/>
      <c r="RHT354" s="2"/>
      <c r="RHU354" s="2"/>
      <c r="RHV354" s="2"/>
      <c r="RHW354" s="2"/>
      <c r="RHX354" s="2"/>
      <c r="RHY354" s="2"/>
      <c r="RHZ354" s="2"/>
      <c r="RIA354" s="2"/>
      <c r="RIB354" s="2"/>
      <c r="RIC354" s="2"/>
      <c r="RID354" s="2"/>
      <c r="RIE354" s="2"/>
      <c r="RIF354" s="2"/>
      <c r="RIG354" s="2"/>
      <c r="RIH354" s="2"/>
      <c r="RII354" s="2"/>
      <c r="RIJ354" s="2"/>
      <c r="RIK354" s="2"/>
      <c r="RIL354" s="2"/>
      <c r="RIM354" s="2"/>
      <c r="RIN354" s="2"/>
      <c r="RIO354" s="2"/>
      <c r="RIP354" s="2"/>
      <c r="RIQ354" s="2"/>
      <c r="RIR354" s="2"/>
      <c r="RIS354" s="2"/>
      <c r="RIT354" s="2"/>
      <c r="RIU354" s="2"/>
      <c r="RIV354" s="2"/>
      <c r="RIW354" s="2"/>
      <c r="RIX354" s="2"/>
      <c r="RIY354" s="2"/>
      <c r="RIZ354" s="2"/>
      <c r="RJA354" s="2"/>
      <c r="RJB354" s="2"/>
      <c r="RJC354" s="2"/>
      <c r="RJD354" s="2"/>
      <c r="RJE354" s="2"/>
      <c r="RJF354" s="2"/>
      <c r="RJG354" s="2"/>
      <c r="RJH354" s="2"/>
      <c r="RJI354" s="2"/>
      <c r="RJJ354" s="2"/>
      <c r="RJK354" s="2"/>
      <c r="RJL354" s="2"/>
      <c r="RJM354" s="2"/>
      <c r="RJN354" s="2"/>
      <c r="RJO354" s="2"/>
      <c r="RJP354" s="2"/>
      <c r="RJQ354" s="2"/>
      <c r="RJR354" s="2"/>
      <c r="RJS354" s="2"/>
      <c r="RJT354" s="2"/>
      <c r="RJU354" s="2"/>
      <c r="RJV354" s="2"/>
      <c r="RJW354" s="2"/>
      <c r="RJX354" s="2"/>
      <c r="RJY354" s="2"/>
      <c r="RJZ354" s="2"/>
      <c r="RKA354" s="2"/>
      <c r="RKB354" s="2"/>
      <c r="RKC354" s="2"/>
      <c r="RKD354" s="2"/>
      <c r="RKE354" s="2"/>
      <c r="RKF354" s="2"/>
      <c r="RKG354" s="2"/>
      <c r="RKH354" s="2"/>
      <c r="RKI354" s="2"/>
      <c r="RKJ354" s="2"/>
      <c r="RKK354" s="2"/>
      <c r="RKL354" s="2"/>
      <c r="RKM354" s="2"/>
      <c r="RKN354" s="2"/>
      <c r="RKO354" s="2"/>
      <c r="RKP354" s="2"/>
      <c r="RKQ354" s="2"/>
      <c r="RKR354" s="2"/>
      <c r="RKS354" s="2"/>
      <c r="RKT354" s="2"/>
      <c r="RKU354" s="2"/>
      <c r="RKV354" s="2"/>
      <c r="RKW354" s="2"/>
      <c r="RKX354" s="2"/>
      <c r="RKY354" s="2"/>
      <c r="RKZ354" s="2"/>
      <c r="RLA354" s="2"/>
      <c r="RLB354" s="2"/>
      <c r="RLC354" s="2"/>
      <c r="RLD354" s="2"/>
      <c r="RLE354" s="2"/>
      <c r="RLF354" s="2"/>
      <c r="RLG354" s="2"/>
      <c r="RLH354" s="2"/>
      <c r="RLI354" s="2"/>
      <c r="RLJ354" s="2"/>
      <c r="RLK354" s="2"/>
      <c r="RLL354" s="2"/>
      <c r="RLM354" s="2"/>
      <c r="RLN354" s="2"/>
      <c r="RLO354" s="2"/>
      <c r="RLP354" s="2"/>
      <c r="RLQ354" s="2"/>
      <c r="RLR354" s="2"/>
      <c r="RLS354" s="2"/>
      <c r="RLT354" s="2"/>
      <c r="RLU354" s="2"/>
      <c r="RLV354" s="2"/>
      <c r="RLW354" s="2"/>
      <c r="RLX354" s="2"/>
      <c r="RLY354" s="2"/>
      <c r="RLZ354" s="2"/>
      <c r="RMA354" s="2"/>
      <c r="RMB354" s="2"/>
      <c r="RMC354" s="2"/>
      <c r="RMD354" s="2"/>
      <c r="RME354" s="2"/>
      <c r="RMF354" s="2"/>
      <c r="RMG354" s="2"/>
      <c r="RMH354" s="2"/>
      <c r="RMI354" s="2"/>
      <c r="RMJ354" s="2"/>
      <c r="RMK354" s="2"/>
      <c r="RML354" s="2"/>
      <c r="RMM354" s="2"/>
      <c r="RMN354" s="2"/>
      <c r="RMO354" s="2"/>
      <c r="RMP354" s="2"/>
      <c r="RMQ354" s="2"/>
      <c r="RMR354" s="2"/>
      <c r="RMS354" s="2"/>
      <c r="RMT354" s="2"/>
      <c r="RMU354" s="2"/>
      <c r="RMV354" s="2"/>
      <c r="RMW354" s="2"/>
      <c r="RMX354" s="2"/>
      <c r="RMY354" s="2"/>
      <c r="RMZ354" s="2"/>
      <c r="RNA354" s="2"/>
      <c r="RNB354" s="2"/>
      <c r="RNC354" s="2"/>
      <c r="RND354" s="2"/>
      <c r="RNE354" s="2"/>
      <c r="RNF354" s="2"/>
      <c r="RNG354" s="2"/>
      <c r="RNH354" s="2"/>
      <c r="RNI354" s="2"/>
      <c r="RNJ354" s="2"/>
      <c r="RNK354" s="2"/>
      <c r="RNL354" s="2"/>
      <c r="RNM354" s="2"/>
      <c r="RNN354" s="2"/>
      <c r="RNO354" s="2"/>
      <c r="RNP354" s="2"/>
      <c r="RNQ354" s="2"/>
      <c r="RNR354" s="2"/>
      <c r="RNS354" s="2"/>
      <c r="RNT354" s="2"/>
      <c r="RNU354" s="2"/>
      <c r="RNV354" s="2"/>
      <c r="RNW354" s="2"/>
      <c r="RNX354" s="2"/>
      <c r="RNY354" s="2"/>
      <c r="RNZ354" s="2"/>
      <c r="ROA354" s="2"/>
      <c r="ROB354" s="2"/>
      <c r="ROC354" s="2"/>
      <c r="ROD354" s="2"/>
      <c r="ROE354" s="2"/>
      <c r="ROF354" s="2"/>
      <c r="ROG354" s="2"/>
      <c r="ROH354" s="2"/>
      <c r="ROI354" s="2"/>
      <c r="ROJ354" s="2"/>
      <c r="ROK354" s="2"/>
      <c r="ROL354" s="2"/>
      <c r="ROM354" s="2"/>
      <c r="RON354" s="2"/>
      <c r="ROO354" s="2"/>
      <c r="ROP354" s="2"/>
      <c r="ROQ354" s="2"/>
      <c r="ROR354" s="2"/>
      <c r="ROS354" s="2"/>
      <c r="ROT354" s="2"/>
      <c r="ROU354" s="2"/>
      <c r="ROV354" s="2"/>
      <c r="ROW354" s="2"/>
      <c r="ROX354" s="2"/>
      <c r="ROY354" s="2"/>
      <c r="ROZ354" s="2"/>
      <c r="RPA354" s="2"/>
      <c r="RPB354" s="2"/>
      <c r="RPC354" s="2"/>
      <c r="RPD354" s="2"/>
      <c r="RPE354" s="2"/>
      <c r="RPF354" s="2"/>
      <c r="RPG354" s="2"/>
      <c r="RPH354" s="2"/>
      <c r="RPI354" s="2"/>
      <c r="RPJ354" s="2"/>
      <c r="RPK354" s="2"/>
      <c r="RPL354" s="2"/>
      <c r="RPM354" s="2"/>
      <c r="RPN354" s="2"/>
      <c r="RPO354" s="2"/>
      <c r="RPP354" s="2"/>
      <c r="RPQ354" s="2"/>
      <c r="RPR354" s="2"/>
      <c r="RPS354" s="2"/>
      <c r="RPT354" s="2"/>
      <c r="RPU354" s="2"/>
      <c r="RPV354" s="2"/>
      <c r="RPW354" s="2"/>
      <c r="RPX354" s="2"/>
      <c r="RPY354" s="2"/>
      <c r="RPZ354" s="2"/>
      <c r="RQA354" s="2"/>
      <c r="RQB354" s="2"/>
      <c r="RQC354" s="2"/>
      <c r="RQD354" s="2"/>
      <c r="RQE354" s="2"/>
      <c r="RQF354" s="2"/>
      <c r="RQG354" s="2"/>
      <c r="RQH354" s="2"/>
      <c r="RQI354" s="2"/>
      <c r="RQJ354" s="2"/>
      <c r="RQK354" s="2"/>
      <c r="RQL354" s="2"/>
      <c r="RQM354" s="2"/>
      <c r="RQN354" s="2"/>
      <c r="RQO354" s="2"/>
      <c r="RQP354" s="2"/>
      <c r="RQQ354" s="2"/>
      <c r="RQR354" s="2"/>
      <c r="RQS354" s="2"/>
      <c r="RQT354" s="2"/>
      <c r="RQU354" s="2"/>
      <c r="RQV354" s="2"/>
      <c r="RQW354" s="2"/>
      <c r="RQX354" s="2"/>
      <c r="RQY354" s="2"/>
      <c r="RQZ354" s="2"/>
      <c r="RRA354" s="2"/>
      <c r="RRB354" s="2"/>
      <c r="RRC354" s="2"/>
      <c r="RRD354" s="2"/>
      <c r="RRE354" s="2"/>
      <c r="RRF354" s="2"/>
      <c r="RRG354" s="2"/>
      <c r="RRH354" s="2"/>
      <c r="RRI354" s="2"/>
      <c r="RRJ354" s="2"/>
      <c r="RRK354" s="2"/>
      <c r="RRL354" s="2"/>
      <c r="RRM354" s="2"/>
      <c r="RRN354" s="2"/>
      <c r="RRO354" s="2"/>
      <c r="RRP354" s="2"/>
      <c r="RRQ354" s="2"/>
      <c r="RRR354" s="2"/>
      <c r="RRS354" s="2"/>
      <c r="RRT354" s="2"/>
      <c r="RRU354" s="2"/>
      <c r="RRV354" s="2"/>
      <c r="RRW354" s="2"/>
      <c r="RRX354" s="2"/>
      <c r="RRY354" s="2"/>
      <c r="RRZ354" s="2"/>
      <c r="RSA354" s="2"/>
      <c r="RSB354" s="2"/>
      <c r="RSC354" s="2"/>
      <c r="RSD354" s="2"/>
      <c r="RSE354" s="2"/>
      <c r="RSF354" s="2"/>
      <c r="RSG354" s="2"/>
      <c r="RSH354" s="2"/>
      <c r="RSI354" s="2"/>
      <c r="RSJ354" s="2"/>
      <c r="RSK354" s="2"/>
      <c r="RSL354" s="2"/>
      <c r="RSM354" s="2"/>
      <c r="RSN354" s="2"/>
      <c r="RSO354" s="2"/>
      <c r="RSP354" s="2"/>
      <c r="RSQ354" s="2"/>
      <c r="RSR354" s="2"/>
      <c r="RSS354" s="2"/>
      <c r="RST354" s="2"/>
      <c r="RSU354" s="2"/>
      <c r="RSV354" s="2"/>
      <c r="RSW354" s="2"/>
      <c r="RSX354" s="2"/>
      <c r="RSY354" s="2"/>
      <c r="RSZ354" s="2"/>
      <c r="RTA354" s="2"/>
      <c r="RTB354" s="2"/>
      <c r="RTC354" s="2"/>
      <c r="RTD354" s="2"/>
      <c r="RTE354" s="2"/>
      <c r="RTF354" s="2"/>
      <c r="RTG354" s="2"/>
      <c r="RTH354" s="2"/>
      <c r="RTI354" s="2"/>
      <c r="RTJ354" s="2"/>
      <c r="RTK354" s="2"/>
      <c r="RTL354" s="2"/>
      <c r="RTM354" s="2"/>
      <c r="RTN354" s="2"/>
      <c r="RTO354" s="2"/>
      <c r="RTP354" s="2"/>
      <c r="RTQ354" s="2"/>
      <c r="RTR354" s="2"/>
      <c r="RTS354" s="2"/>
      <c r="RTT354" s="2"/>
      <c r="RTU354" s="2"/>
      <c r="RTV354" s="2"/>
      <c r="RTW354" s="2"/>
      <c r="RTX354" s="2"/>
      <c r="RTY354" s="2"/>
      <c r="RTZ354" s="2"/>
      <c r="RUA354" s="2"/>
      <c r="RUB354" s="2"/>
      <c r="RUC354" s="2"/>
      <c r="RUD354" s="2"/>
      <c r="RUE354" s="2"/>
      <c r="RUF354" s="2"/>
      <c r="RUG354" s="2"/>
      <c r="RUH354" s="2"/>
      <c r="RUI354" s="2"/>
      <c r="RUJ354" s="2"/>
      <c r="RUK354" s="2"/>
      <c r="RUL354" s="2"/>
      <c r="RUM354" s="2"/>
      <c r="RUN354" s="2"/>
      <c r="RUO354" s="2"/>
      <c r="RUP354" s="2"/>
      <c r="RUQ354" s="2"/>
      <c r="RUR354" s="2"/>
      <c r="RUS354" s="2"/>
      <c r="RUT354" s="2"/>
      <c r="RUU354" s="2"/>
      <c r="RUV354" s="2"/>
      <c r="RUW354" s="2"/>
      <c r="RUX354" s="2"/>
      <c r="RUY354" s="2"/>
      <c r="RUZ354" s="2"/>
      <c r="RVA354" s="2"/>
      <c r="RVB354" s="2"/>
      <c r="RVC354" s="2"/>
      <c r="RVD354" s="2"/>
      <c r="RVE354" s="2"/>
      <c r="RVF354" s="2"/>
      <c r="RVG354" s="2"/>
      <c r="RVH354" s="2"/>
      <c r="RVI354" s="2"/>
      <c r="RVJ354" s="2"/>
      <c r="RVK354" s="2"/>
      <c r="RVL354" s="2"/>
      <c r="RVM354" s="2"/>
      <c r="RVN354" s="2"/>
      <c r="RVO354" s="2"/>
      <c r="RVP354" s="2"/>
      <c r="RVQ354" s="2"/>
      <c r="RVR354" s="2"/>
      <c r="RVS354" s="2"/>
      <c r="RVT354" s="2"/>
      <c r="RVU354" s="2"/>
      <c r="RVV354" s="2"/>
      <c r="RVW354" s="2"/>
      <c r="RVX354" s="2"/>
      <c r="RVY354" s="2"/>
      <c r="RVZ354" s="2"/>
      <c r="RWA354" s="2"/>
      <c r="RWB354" s="2"/>
      <c r="RWC354" s="2"/>
      <c r="RWD354" s="2"/>
      <c r="RWE354" s="2"/>
      <c r="RWF354" s="2"/>
      <c r="RWG354" s="2"/>
      <c r="RWH354" s="2"/>
      <c r="RWI354" s="2"/>
      <c r="RWJ354" s="2"/>
      <c r="RWK354" s="2"/>
      <c r="RWL354" s="2"/>
      <c r="RWM354" s="2"/>
      <c r="RWN354" s="2"/>
      <c r="RWO354" s="2"/>
      <c r="RWP354" s="2"/>
      <c r="RWQ354" s="2"/>
      <c r="RWR354" s="2"/>
      <c r="RWS354" s="2"/>
      <c r="RWT354" s="2"/>
      <c r="RWU354" s="2"/>
      <c r="RWV354" s="2"/>
      <c r="RWW354" s="2"/>
      <c r="RWX354" s="2"/>
      <c r="RWY354" s="2"/>
      <c r="RWZ354" s="2"/>
      <c r="RXA354" s="2"/>
      <c r="RXB354" s="2"/>
      <c r="RXC354" s="2"/>
      <c r="RXD354" s="2"/>
      <c r="RXE354" s="2"/>
      <c r="RXF354" s="2"/>
      <c r="RXG354" s="2"/>
      <c r="RXH354" s="2"/>
      <c r="RXI354" s="2"/>
      <c r="RXJ354" s="2"/>
      <c r="RXK354" s="2"/>
      <c r="RXL354" s="2"/>
      <c r="RXM354" s="2"/>
      <c r="RXN354" s="2"/>
      <c r="RXO354" s="2"/>
      <c r="RXP354" s="2"/>
      <c r="RXQ354" s="2"/>
      <c r="RXR354" s="2"/>
      <c r="RXS354" s="2"/>
      <c r="RXT354" s="2"/>
      <c r="RXU354" s="2"/>
      <c r="RXV354" s="2"/>
      <c r="RXW354" s="2"/>
      <c r="RXX354" s="2"/>
      <c r="RXY354" s="2"/>
      <c r="RXZ354" s="2"/>
      <c r="RYA354" s="2"/>
      <c r="RYB354" s="2"/>
      <c r="RYC354" s="2"/>
      <c r="RYD354" s="2"/>
      <c r="RYE354" s="2"/>
      <c r="RYF354" s="2"/>
      <c r="RYG354" s="2"/>
      <c r="RYH354" s="2"/>
      <c r="RYI354" s="2"/>
      <c r="RYJ354" s="2"/>
      <c r="RYK354" s="2"/>
      <c r="RYL354" s="2"/>
      <c r="RYM354" s="2"/>
      <c r="RYN354" s="2"/>
      <c r="RYO354" s="2"/>
      <c r="RYP354" s="2"/>
      <c r="RYQ354" s="2"/>
      <c r="RYR354" s="2"/>
      <c r="RYS354" s="2"/>
      <c r="RYT354" s="2"/>
      <c r="RYU354" s="2"/>
      <c r="RYV354" s="2"/>
      <c r="RYW354" s="2"/>
      <c r="RYX354" s="2"/>
      <c r="RYY354" s="2"/>
      <c r="RYZ354" s="2"/>
      <c r="RZA354" s="2"/>
      <c r="RZB354" s="2"/>
      <c r="RZC354" s="2"/>
      <c r="RZD354" s="2"/>
      <c r="RZE354" s="2"/>
      <c r="RZF354" s="2"/>
      <c r="RZG354" s="2"/>
      <c r="RZH354" s="2"/>
      <c r="RZI354" s="2"/>
      <c r="RZJ354" s="2"/>
      <c r="RZK354" s="2"/>
      <c r="RZL354" s="2"/>
      <c r="RZM354" s="2"/>
      <c r="RZN354" s="2"/>
      <c r="RZO354" s="2"/>
      <c r="RZP354" s="2"/>
      <c r="RZQ354" s="2"/>
      <c r="RZR354" s="2"/>
      <c r="RZS354" s="2"/>
      <c r="RZT354" s="2"/>
      <c r="RZU354" s="2"/>
      <c r="RZV354" s="2"/>
      <c r="RZW354" s="2"/>
      <c r="RZX354" s="2"/>
      <c r="RZY354" s="2"/>
      <c r="RZZ354" s="2"/>
      <c r="SAA354" s="2"/>
      <c r="SAB354" s="2"/>
      <c r="SAC354" s="2"/>
      <c r="SAD354" s="2"/>
      <c r="SAE354" s="2"/>
      <c r="SAF354" s="2"/>
      <c r="SAG354" s="2"/>
      <c r="SAH354" s="2"/>
      <c r="SAI354" s="2"/>
      <c r="SAJ354" s="2"/>
      <c r="SAK354" s="2"/>
      <c r="SAL354" s="2"/>
      <c r="SAM354" s="2"/>
      <c r="SAN354" s="2"/>
      <c r="SAO354" s="2"/>
      <c r="SAP354" s="2"/>
      <c r="SAQ354" s="2"/>
      <c r="SAR354" s="2"/>
      <c r="SAS354" s="2"/>
      <c r="SAT354" s="2"/>
      <c r="SAU354" s="2"/>
      <c r="SAV354" s="2"/>
      <c r="SAW354" s="2"/>
      <c r="SAX354" s="2"/>
      <c r="SAY354" s="2"/>
      <c r="SAZ354" s="2"/>
      <c r="SBA354" s="2"/>
      <c r="SBB354" s="2"/>
      <c r="SBC354" s="2"/>
      <c r="SBD354" s="2"/>
      <c r="SBE354" s="2"/>
      <c r="SBF354" s="2"/>
      <c r="SBG354" s="2"/>
      <c r="SBH354" s="2"/>
      <c r="SBI354" s="2"/>
      <c r="SBJ354" s="2"/>
      <c r="SBK354" s="2"/>
      <c r="SBL354" s="2"/>
      <c r="SBM354" s="2"/>
      <c r="SBN354" s="2"/>
      <c r="SBO354" s="2"/>
      <c r="SBP354" s="2"/>
      <c r="SBQ354" s="2"/>
      <c r="SBR354" s="2"/>
      <c r="SBS354" s="2"/>
      <c r="SBT354" s="2"/>
      <c r="SBU354" s="2"/>
      <c r="SBV354" s="2"/>
      <c r="SBW354" s="2"/>
      <c r="SBX354" s="2"/>
      <c r="SBY354" s="2"/>
      <c r="SBZ354" s="2"/>
      <c r="SCA354" s="2"/>
      <c r="SCB354" s="2"/>
      <c r="SCC354" s="2"/>
      <c r="SCD354" s="2"/>
      <c r="SCE354" s="2"/>
      <c r="SCF354" s="2"/>
      <c r="SCG354" s="2"/>
      <c r="SCH354" s="2"/>
      <c r="SCI354" s="2"/>
      <c r="SCJ354" s="2"/>
      <c r="SCK354" s="2"/>
      <c r="SCL354" s="2"/>
      <c r="SCM354" s="2"/>
      <c r="SCN354" s="2"/>
      <c r="SCO354" s="2"/>
      <c r="SCP354" s="2"/>
      <c r="SCQ354" s="2"/>
      <c r="SCR354" s="2"/>
      <c r="SCS354" s="2"/>
      <c r="SCT354" s="2"/>
      <c r="SCU354" s="2"/>
      <c r="SCV354" s="2"/>
      <c r="SCW354" s="2"/>
      <c r="SCX354" s="2"/>
      <c r="SCY354" s="2"/>
      <c r="SCZ354" s="2"/>
      <c r="SDA354" s="2"/>
      <c r="SDB354" s="2"/>
      <c r="SDC354" s="2"/>
      <c r="SDD354" s="2"/>
      <c r="SDE354" s="2"/>
      <c r="SDF354" s="2"/>
      <c r="SDG354" s="2"/>
      <c r="SDH354" s="2"/>
      <c r="SDI354" s="2"/>
      <c r="SDJ354" s="2"/>
      <c r="SDK354" s="2"/>
      <c r="SDL354" s="2"/>
      <c r="SDM354" s="2"/>
      <c r="SDN354" s="2"/>
      <c r="SDO354" s="2"/>
      <c r="SDP354" s="2"/>
      <c r="SDQ354" s="2"/>
      <c r="SDR354" s="2"/>
      <c r="SDS354" s="2"/>
      <c r="SDT354" s="2"/>
      <c r="SDU354" s="2"/>
      <c r="SDV354" s="2"/>
      <c r="SDW354" s="2"/>
      <c r="SDX354" s="2"/>
      <c r="SDY354" s="2"/>
      <c r="SDZ354" s="2"/>
      <c r="SEA354" s="2"/>
      <c r="SEB354" s="2"/>
      <c r="SEC354" s="2"/>
      <c r="SED354" s="2"/>
      <c r="SEE354" s="2"/>
      <c r="SEF354" s="2"/>
      <c r="SEG354" s="2"/>
      <c r="SEH354" s="2"/>
      <c r="SEI354" s="2"/>
      <c r="SEJ354" s="2"/>
      <c r="SEK354" s="2"/>
      <c r="SEL354" s="2"/>
      <c r="SEM354" s="2"/>
      <c r="SEN354" s="2"/>
      <c r="SEO354" s="2"/>
      <c r="SEP354" s="2"/>
      <c r="SEQ354" s="2"/>
      <c r="SER354" s="2"/>
      <c r="SES354" s="2"/>
      <c r="SET354" s="2"/>
      <c r="SEU354" s="2"/>
      <c r="SEV354" s="2"/>
      <c r="SEW354" s="2"/>
      <c r="SEX354" s="2"/>
      <c r="SEY354" s="2"/>
      <c r="SEZ354" s="2"/>
      <c r="SFA354" s="2"/>
      <c r="SFB354" s="2"/>
      <c r="SFC354" s="2"/>
      <c r="SFD354" s="2"/>
      <c r="SFE354" s="2"/>
      <c r="SFF354" s="2"/>
      <c r="SFG354" s="2"/>
      <c r="SFH354" s="2"/>
      <c r="SFI354" s="2"/>
      <c r="SFJ354" s="2"/>
      <c r="SFK354" s="2"/>
      <c r="SFL354" s="2"/>
      <c r="SFM354" s="2"/>
      <c r="SFN354" s="2"/>
      <c r="SFO354" s="2"/>
      <c r="SFP354" s="2"/>
      <c r="SFQ354" s="2"/>
      <c r="SFR354" s="2"/>
      <c r="SFS354" s="2"/>
      <c r="SFT354" s="2"/>
      <c r="SFU354" s="2"/>
      <c r="SFV354" s="2"/>
      <c r="SFW354" s="2"/>
      <c r="SFX354" s="2"/>
      <c r="SFY354" s="2"/>
      <c r="SFZ354" s="2"/>
      <c r="SGA354" s="2"/>
      <c r="SGB354" s="2"/>
      <c r="SGC354" s="2"/>
      <c r="SGD354" s="2"/>
      <c r="SGE354" s="2"/>
      <c r="SGF354" s="2"/>
      <c r="SGG354" s="2"/>
      <c r="SGH354" s="2"/>
      <c r="SGI354" s="2"/>
      <c r="SGJ354" s="2"/>
      <c r="SGK354" s="2"/>
      <c r="SGL354" s="2"/>
      <c r="SGM354" s="2"/>
      <c r="SGN354" s="2"/>
      <c r="SGO354" s="2"/>
      <c r="SGP354" s="2"/>
      <c r="SGQ354" s="2"/>
      <c r="SGR354" s="2"/>
      <c r="SGS354" s="2"/>
      <c r="SGT354" s="2"/>
      <c r="SGU354" s="2"/>
      <c r="SGV354" s="2"/>
      <c r="SGW354" s="2"/>
      <c r="SGX354" s="2"/>
      <c r="SGY354" s="2"/>
      <c r="SGZ354" s="2"/>
      <c r="SHA354" s="2"/>
      <c r="SHB354" s="2"/>
      <c r="SHC354" s="2"/>
      <c r="SHD354" s="2"/>
      <c r="SHE354" s="2"/>
      <c r="SHF354" s="2"/>
      <c r="SHG354" s="2"/>
      <c r="SHH354" s="2"/>
      <c r="SHI354" s="2"/>
      <c r="SHJ354" s="2"/>
      <c r="SHK354" s="2"/>
      <c r="SHL354" s="2"/>
      <c r="SHM354" s="2"/>
      <c r="SHN354" s="2"/>
      <c r="SHO354" s="2"/>
      <c r="SHP354" s="2"/>
      <c r="SHQ354" s="2"/>
      <c r="SHR354" s="2"/>
      <c r="SHS354" s="2"/>
      <c r="SHT354" s="2"/>
      <c r="SHU354" s="2"/>
      <c r="SHV354" s="2"/>
      <c r="SHW354" s="2"/>
      <c r="SHX354" s="2"/>
      <c r="SHY354" s="2"/>
      <c r="SHZ354" s="2"/>
      <c r="SIA354" s="2"/>
      <c r="SIB354" s="2"/>
      <c r="SIC354" s="2"/>
      <c r="SID354" s="2"/>
      <c r="SIE354" s="2"/>
      <c r="SIF354" s="2"/>
      <c r="SIG354" s="2"/>
      <c r="SIH354" s="2"/>
      <c r="SII354" s="2"/>
      <c r="SIJ354" s="2"/>
      <c r="SIK354" s="2"/>
      <c r="SIL354" s="2"/>
      <c r="SIM354" s="2"/>
      <c r="SIN354" s="2"/>
      <c r="SIO354" s="2"/>
      <c r="SIP354" s="2"/>
      <c r="SIQ354" s="2"/>
      <c r="SIR354" s="2"/>
      <c r="SIS354" s="2"/>
      <c r="SIT354" s="2"/>
      <c r="SIU354" s="2"/>
      <c r="SIV354" s="2"/>
      <c r="SIW354" s="2"/>
      <c r="SIX354" s="2"/>
      <c r="SIY354" s="2"/>
      <c r="SIZ354" s="2"/>
      <c r="SJA354" s="2"/>
      <c r="SJB354" s="2"/>
      <c r="SJC354" s="2"/>
      <c r="SJD354" s="2"/>
      <c r="SJE354" s="2"/>
      <c r="SJF354" s="2"/>
      <c r="SJG354" s="2"/>
      <c r="SJH354" s="2"/>
      <c r="SJI354" s="2"/>
      <c r="SJJ354" s="2"/>
      <c r="SJK354" s="2"/>
      <c r="SJL354" s="2"/>
      <c r="SJM354" s="2"/>
      <c r="SJN354" s="2"/>
      <c r="SJO354" s="2"/>
      <c r="SJP354" s="2"/>
      <c r="SJQ354" s="2"/>
      <c r="SJR354" s="2"/>
      <c r="SJS354" s="2"/>
      <c r="SJT354" s="2"/>
      <c r="SJU354" s="2"/>
      <c r="SJV354" s="2"/>
      <c r="SJW354" s="2"/>
      <c r="SJX354" s="2"/>
      <c r="SJY354" s="2"/>
      <c r="SJZ354" s="2"/>
      <c r="SKA354" s="2"/>
      <c r="SKB354" s="2"/>
      <c r="SKC354" s="2"/>
      <c r="SKD354" s="2"/>
      <c r="SKE354" s="2"/>
      <c r="SKF354" s="2"/>
      <c r="SKG354" s="2"/>
      <c r="SKH354" s="2"/>
      <c r="SKI354" s="2"/>
      <c r="SKJ354" s="2"/>
      <c r="SKK354" s="2"/>
      <c r="SKL354" s="2"/>
      <c r="SKM354" s="2"/>
      <c r="SKN354" s="2"/>
      <c r="SKO354" s="2"/>
      <c r="SKP354" s="2"/>
      <c r="SKQ354" s="2"/>
      <c r="SKR354" s="2"/>
      <c r="SKS354" s="2"/>
      <c r="SKT354" s="2"/>
      <c r="SKU354" s="2"/>
      <c r="SKV354" s="2"/>
      <c r="SKW354" s="2"/>
      <c r="SKX354" s="2"/>
      <c r="SKY354" s="2"/>
      <c r="SKZ354" s="2"/>
      <c r="SLA354" s="2"/>
      <c r="SLB354" s="2"/>
      <c r="SLC354" s="2"/>
      <c r="SLD354" s="2"/>
      <c r="SLE354" s="2"/>
      <c r="SLF354" s="2"/>
      <c r="SLG354" s="2"/>
      <c r="SLH354" s="2"/>
      <c r="SLI354" s="2"/>
      <c r="SLJ354" s="2"/>
      <c r="SLK354" s="2"/>
      <c r="SLL354" s="2"/>
      <c r="SLM354" s="2"/>
      <c r="SLN354" s="2"/>
      <c r="SLO354" s="2"/>
      <c r="SLP354" s="2"/>
      <c r="SLQ354" s="2"/>
      <c r="SLR354" s="2"/>
      <c r="SLS354" s="2"/>
      <c r="SLT354" s="2"/>
      <c r="SLU354" s="2"/>
      <c r="SLV354" s="2"/>
      <c r="SLW354" s="2"/>
      <c r="SLX354" s="2"/>
      <c r="SLY354" s="2"/>
      <c r="SLZ354" s="2"/>
      <c r="SMA354" s="2"/>
      <c r="SMB354" s="2"/>
      <c r="SMC354" s="2"/>
      <c r="SMD354" s="2"/>
      <c r="SME354" s="2"/>
      <c r="SMF354" s="2"/>
      <c r="SMG354" s="2"/>
      <c r="SMH354" s="2"/>
      <c r="SMI354" s="2"/>
      <c r="SMJ354" s="2"/>
      <c r="SMK354" s="2"/>
      <c r="SML354" s="2"/>
      <c r="SMM354" s="2"/>
      <c r="SMN354" s="2"/>
      <c r="SMO354" s="2"/>
      <c r="SMP354" s="2"/>
      <c r="SMQ354" s="2"/>
      <c r="SMR354" s="2"/>
      <c r="SMS354" s="2"/>
      <c r="SMT354" s="2"/>
      <c r="SMU354" s="2"/>
      <c r="SMV354" s="2"/>
      <c r="SMW354" s="2"/>
      <c r="SMX354" s="2"/>
      <c r="SMY354" s="2"/>
      <c r="SMZ354" s="2"/>
      <c r="SNA354" s="2"/>
      <c r="SNB354" s="2"/>
      <c r="SNC354" s="2"/>
      <c r="SND354" s="2"/>
      <c r="SNE354" s="2"/>
      <c r="SNF354" s="2"/>
      <c r="SNG354" s="2"/>
      <c r="SNH354" s="2"/>
      <c r="SNI354" s="2"/>
      <c r="SNJ354" s="2"/>
      <c r="SNK354" s="2"/>
      <c r="SNL354" s="2"/>
      <c r="SNM354" s="2"/>
      <c r="SNN354" s="2"/>
      <c r="SNO354" s="2"/>
      <c r="SNP354" s="2"/>
      <c r="SNQ354" s="2"/>
      <c r="SNR354" s="2"/>
      <c r="SNS354" s="2"/>
      <c r="SNT354" s="2"/>
      <c r="SNU354" s="2"/>
      <c r="SNV354" s="2"/>
      <c r="SNW354" s="2"/>
      <c r="SNX354" s="2"/>
      <c r="SNY354" s="2"/>
      <c r="SNZ354" s="2"/>
      <c r="SOA354" s="2"/>
      <c r="SOB354" s="2"/>
      <c r="SOC354" s="2"/>
      <c r="SOD354" s="2"/>
      <c r="SOE354" s="2"/>
      <c r="SOF354" s="2"/>
      <c r="SOG354" s="2"/>
      <c r="SOH354" s="2"/>
      <c r="SOI354" s="2"/>
      <c r="SOJ354" s="2"/>
      <c r="SOK354" s="2"/>
      <c r="SOL354" s="2"/>
      <c r="SOM354" s="2"/>
      <c r="SON354" s="2"/>
      <c r="SOO354" s="2"/>
      <c r="SOP354" s="2"/>
      <c r="SOQ354" s="2"/>
      <c r="SOR354" s="2"/>
      <c r="SOS354" s="2"/>
      <c r="SOT354" s="2"/>
      <c r="SOU354" s="2"/>
      <c r="SOV354" s="2"/>
      <c r="SOW354" s="2"/>
      <c r="SOX354" s="2"/>
      <c r="SOY354" s="2"/>
      <c r="SOZ354" s="2"/>
      <c r="SPA354" s="2"/>
      <c r="SPB354" s="2"/>
      <c r="SPC354" s="2"/>
      <c r="SPD354" s="2"/>
      <c r="SPE354" s="2"/>
      <c r="SPF354" s="2"/>
      <c r="SPG354" s="2"/>
      <c r="SPH354" s="2"/>
      <c r="SPI354" s="2"/>
      <c r="SPJ354" s="2"/>
      <c r="SPK354" s="2"/>
      <c r="SPL354" s="2"/>
      <c r="SPM354" s="2"/>
      <c r="SPN354" s="2"/>
      <c r="SPO354" s="2"/>
      <c r="SPP354" s="2"/>
      <c r="SPQ354" s="2"/>
      <c r="SPR354" s="2"/>
      <c r="SPS354" s="2"/>
      <c r="SPT354" s="2"/>
      <c r="SPU354" s="2"/>
      <c r="SPV354" s="2"/>
      <c r="SPW354" s="2"/>
      <c r="SPX354" s="2"/>
      <c r="SPY354" s="2"/>
      <c r="SPZ354" s="2"/>
      <c r="SQA354" s="2"/>
      <c r="SQB354" s="2"/>
      <c r="SQC354" s="2"/>
      <c r="SQD354" s="2"/>
      <c r="SQE354" s="2"/>
      <c r="SQF354" s="2"/>
      <c r="SQG354" s="2"/>
      <c r="SQH354" s="2"/>
      <c r="SQI354" s="2"/>
      <c r="SQJ354" s="2"/>
      <c r="SQK354" s="2"/>
      <c r="SQL354" s="2"/>
      <c r="SQM354" s="2"/>
      <c r="SQN354" s="2"/>
      <c r="SQO354" s="2"/>
      <c r="SQP354" s="2"/>
      <c r="SQQ354" s="2"/>
      <c r="SQR354" s="2"/>
      <c r="SQS354" s="2"/>
      <c r="SQT354" s="2"/>
      <c r="SQU354" s="2"/>
      <c r="SQV354" s="2"/>
      <c r="SQW354" s="2"/>
      <c r="SQX354" s="2"/>
      <c r="SQY354" s="2"/>
      <c r="SQZ354" s="2"/>
      <c r="SRA354" s="2"/>
      <c r="SRB354" s="2"/>
      <c r="SRC354" s="2"/>
      <c r="SRD354" s="2"/>
      <c r="SRE354" s="2"/>
      <c r="SRF354" s="2"/>
      <c r="SRG354" s="2"/>
      <c r="SRH354" s="2"/>
      <c r="SRI354" s="2"/>
      <c r="SRJ354" s="2"/>
      <c r="SRK354" s="2"/>
      <c r="SRL354" s="2"/>
      <c r="SRM354" s="2"/>
      <c r="SRN354" s="2"/>
      <c r="SRO354" s="2"/>
      <c r="SRP354" s="2"/>
      <c r="SRQ354" s="2"/>
      <c r="SRR354" s="2"/>
      <c r="SRS354" s="2"/>
      <c r="SRT354" s="2"/>
      <c r="SRU354" s="2"/>
      <c r="SRV354" s="2"/>
      <c r="SRW354" s="2"/>
      <c r="SRX354" s="2"/>
      <c r="SRY354" s="2"/>
      <c r="SRZ354" s="2"/>
      <c r="SSA354" s="2"/>
      <c r="SSB354" s="2"/>
      <c r="SSC354" s="2"/>
      <c r="SSD354" s="2"/>
      <c r="SSE354" s="2"/>
      <c r="SSF354" s="2"/>
      <c r="SSG354" s="2"/>
      <c r="SSH354" s="2"/>
      <c r="SSI354" s="2"/>
      <c r="SSJ354" s="2"/>
      <c r="SSK354" s="2"/>
      <c r="SSL354" s="2"/>
      <c r="SSM354" s="2"/>
      <c r="SSN354" s="2"/>
      <c r="SSO354" s="2"/>
      <c r="SSP354" s="2"/>
      <c r="SSQ354" s="2"/>
      <c r="SSR354" s="2"/>
      <c r="SSS354" s="2"/>
      <c r="SST354" s="2"/>
      <c r="SSU354" s="2"/>
      <c r="SSV354" s="2"/>
      <c r="SSW354" s="2"/>
      <c r="SSX354" s="2"/>
      <c r="SSY354" s="2"/>
      <c r="SSZ354" s="2"/>
      <c r="STA354" s="2"/>
      <c r="STB354" s="2"/>
      <c r="STC354" s="2"/>
      <c r="STD354" s="2"/>
      <c r="STE354" s="2"/>
      <c r="STF354" s="2"/>
      <c r="STG354" s="2"/>
      <c r="STH354" s="2"/>
      <c r="STI354" s="2"/>
      <c r="STJ354" s="2"/>
      <c r="STK354" s="2"/>
      <c r="STL354" s="2"/>
      <c r="STM354" s="2"/>
      <c r="STN354" s="2"/>
      <c r="STO354" s="2"/>
      <c r="STP354" s="2"/>
      <c r="STQ354" s="2"/>
      <c r="STR354" s="2"/>
      <c r="STS354" s="2"/>
      <c r="STT354" s="2"/>
      <c r="STU354" s="2"/>
      <c r="STV354" s="2"/>
      <c r="STW354" s="2"/>
      <c r="STX354" s="2"/>
      <c r="STY354" s="2"/>
      <c r="STZ354" s="2"/>
      <c r="SUA354" s="2"/>
      <c r="SUB354" s="2"/>
      <c r="SUC354" s="2"/>
      <c r="SUD354" s="2"/>
      <c r="SUE354" s="2"/>
      <c r="SUF354" s="2"/>
      <c r="SUG354" s="2"/>
      <c r="SUH354" s="2"/>
      <c r="SUI354" s="2"/>
      <c r="SUJ354" s="2"/>
      <c r="SUK354" s="2"/>
      <c r="SUL354" s="2"/>
      <c r="SUM354" s="2"/>
      <c r="SUN354" s="2"/>
      <c r="SUO354" s="2"/>
      <c r="SUP354" s="2"/>
      <c r="SUQ354" s="2"/>
      <c r="SUR354" s="2"/>
      <c r="SUS354" s="2"/>
      <c r="SUT354" s="2"/>
      <c r="SUU354" s="2"/>
      <c r="SUV354" s="2"/>
      <c r="SUW354" s="2"/>
      <c r="SUX354" s="2"/>
      <c r="SUY354" s="2"/>
      <c r="SUZ354" s="2"/>
      <c r="SVA354" s="2"/>
      <c r="SVB354" s="2"/>
      <c r="SVC354" s="2"/>
      <c r="SVD354" s="2"/>
      <c r="SVE354" s="2"/>
      <c r="SVF354" s="2"/>
      <c r="SVG354" s="2"/>
      <c r="SVH354" s="2"/>
      <c r="SVI354" s="2"/>
      <c r="SVJ354" s="2"/>
      <c r="SVK354" s="2"/>
      <c r="SVL354" s="2"/>
      <c r="SVM354" s="2"/>
      <c r="SVN354" s="2"/>
      <c r="SVO354" s="2"/>
      <c r="SVP354" s="2"/>
      <c r="SVQ354" s="2"/>
      <c r="SVR354" s="2"/>
      <c r="SVS354" s="2"/>
      <c r="SVT354" s="2"/>
      <c r="SVU354" s="2"/>
      <c r="SVV354" s="2"/>
      <c r="SVW354" s="2"/>
      <c r="SVX354" s="2"/>
      <c r="SVY354" s="2"/>
      <c r="SVZ354" s="2"/>
      <c r="SWA354" s="2"/>
      <c r="SWB354" s="2"/>
      <c r="SWC354" s="2"/>
      <c r="SWD354" s="2"/>
      <c r="SWE354" s="2"/>
      <c r="SWF354" s="2"/>
      <c r="SWG354" s="2"/>
      <c r="SWH354" s="2"/>
      <c r="SWI354" s="2"/>
      <c r="SWJ354" s="2"/>
      <c r="SWK354" s="2"/>
      <c r="SWL354" s="2"/>
      <c r="SWM354" s="2"/>
      <c r="SWN354" s="2"/>
      <c r="SWO354" s="2"/>
      <c r="SWP354" s="2"/>
      <c r="SWQ354" s="2"/>
      <c r="SWR354" s="2"/>
      <c r="SWS354" s="2"/>
      <c r="SWT354" s="2"/>
      <c r="SWU354" s="2"/>
      <c r="SWV354" s="2"/>
      <c r="SWW354" s="2"/>
      <c r="SWX354" s="2"/>
      <c r="SWY354" s="2"/>
      <c r="SWZ354" s="2"/>
      <c r="SXA354" s="2"/>
      <c r="SXB354" s="2"/>
      <c r="SXC354" s="2"/>
      <c r="SXD354" s="2"/>
      <c r="SXE354" s="2"/>
      <c r="SXF354" s="2"/>
      <c r="SXG354" s="2"/>
      <c r="SXH354" s="2"/>
      <c r="SXI354" s="2"/>
      <c r="SXJ354" s="2"/>
      <c r="SXK354" s="2"/>
      <c r="SXL354" s="2"/>
      <c r="SXM354" s="2"/>
      <c r="SXN354" s="2"/>
      <c r="SXO354" s="2"/>
      <c r="SXP354" s="2"/>
      <c r="SXQ354" s="2"/>
      <c r="SXR354" s="2"/>
      <c r="SXS354" s="2"/>
      <c r="SXT354" s="2"/>
      <c r="SXU354" s="2"/>
      <c r="SXV354" s="2"/>
      <c r="SXW354" s="2"/>
      <c r="SXX354" s="2"/>
      <c r="SXY354" s="2"/>
      <c r="SXZ354" s="2"/>
      <c r="SYA354" s="2"/>
      <c r="SYB354" s="2"/>
      <c r="SYC354" s="2"/>
      <c r="SYD354" s="2"/>
      <c r="SYE354" s="2"/>
      <c r="SYF354" s="2"/>
      <c r="SYG354" s="2"/>
      <c r="SYH354" s="2"/>
      <c r="SYI354" s="2"/>
      <c r="SYJ354" s="2"/>
      <c r="SYK354" s="2"/>
      <c r="SYL354" s="2"/>
      <c r="SYM354" s="2"/>
      <c r="SYN354" s="2"/>
      <c r="SYO354" s="2"/>
      <c r="SYP354" s="2"/>
      <c r="SYQ354" s="2"/>
      <c r="SYR354" s="2"/>
      <c r="SYS354" s="2"/>
      <c r="SYT354" s="2"/>
      <c r="SYU354" s="2"/>
      <c r="SYV354" s="2"/>
      <c r="SYW354" s="2"/>
      <c r="SYX354" s="2"/>
      <c r="SYY354" s="2"/>
      <c r="SYZ354" s="2"/>
      <c r="SZA354" s="2"/>
      <c r="SZB354" s="2"/>
      <c r="SZC354" s="2"/>
      <c r="SZD354" s="2"/>
      <c r="SZE354" s="2"/>
      <c r="SZF354" s="2"/>
      <c r="SZG354" s="2"/>
      <c r="SZH354" s="2"/>
      <c r="SZI354" s="2"/>
      <c r="SZJ354" s="2"/>
      <c r="SZK354" s="2"/>
      <c r="SZL354" s="2"/>
      <c r="SZM354" s="2"/>
      <c r="SZN354" s="2"/>
      <c r="SZO354" s="2"/>
      <c r="SZP354" s="2"/>
      <c r="SZQ354" s="2"/>
      <c r="SZR354" s="2"/>
      <c r="SZS354" s="2"/>
      <c r="SZT354" s="2"/>
      <c r="SZU354" s="2"/>
      <c r="SZV354" s="2"/>
      <c r="SZW354" s="2"/>
      <c r="SZX354" s="2"/>
      <c r="SZY354" s="2"/>
      <c r="SZZ354" s="2"/>
      <c r="TAA354" s="2"/>
      <c r="TAB354" s="2"/>
      <c r="TAC354" s="2"/>
      <c r="TAD354" s="2"/>
      <c r="TAE354" s="2"/>
      <c r="TAF354" s="2"/>
      <c r="TAG354" s="2"/>
      <c r="TAH354" s="2"/>
      <c r="TAI354" s="2"/>
      <c r="TAJ354" s="2"/>
      <c r="TAK354" s="2"/>
      <c r="TAL354" s="2"/>
      <c r="TAM354" s="2"/>
      <c r="TAN354" s="2"/>
      <c r="TAO354" s="2"/>
      <c r="TAP354" s="2"/>
      <c r="TAQ354" s="2"/>
      <c r="TAR354" s="2"/>
      <c r="TAS354" s="2"/>
      <c r="TAT354" s="2"/>
      <c r="TAU354" s="2"/>
      <c r="TAV354" s="2"/>
      <c r="TAW354" s="2"/>
      <c r="TAX354" s="2"/>
      <c r="TAY354" s="2"/>
      <c r="TAZ354" s="2"/>
      <c r="TBA354" s="2"/>
      <c r="TBB354" s="2"/>
      <c r="TBC354" s="2"/>
      <c r="TBD354" s="2"/>
      <c r="TBE354" s="2"/>
      <c r="TBF354" s="2"/>
      <c r="TBG354" s="2"/>
      <c r="TBH354" s="2"/>
      <c r="TBI354" s="2"/>
      <c r="TBJ354" s="2"/>
      <c r="TBK354" s="2"/>
      <c r="TBL354" s="2"/>
      <c r="TBM354" s="2"/>
      <c r="TBN354" s="2"/>
      <c r="TBO354" s="2"/>
      <c r="TBP354" s="2"/>
      <c r="TBQ354" s="2"/>
      <c r="TBR354" s="2"/>
      <c r="TBS354" s="2"/>
      <c r="TBT354" s="2"/>
      <c r="TBU354" s="2"/>
      <c r="TBV354" s="2"/>
      <c r="TBW354" s="2"/>
      <c r="TBX354" s="2"/>
      <c r="TBY354" s="2"/>
      <c r="TBZ354" s="2"/>
      <c r="TCA354" s="2"/>
      <c r="TCB354" s="2"/>
      <c r="TCC354" s="2"/>
      <c r="TCD354" s="2"/>
      <c r="TCE354" s="2"/>
      <c r="TCF354" s="2"/>
      <c r="TCG354" s="2"/>
      <c r="TCH354" s="2"/>
      <c r="TCI354" s="2"/>
      <c r="TCJ354" s="2"/>
      <c r="TCK354" s="2"/>
      <c r="TCL354" s="2"/>
      <c r="TCM354" s="2"/>
      <c r="TCN354" s="2"/>
      <c r="TCO354" s="2"/>
      <c r="TCP354" s="2"/>
      <c r="TCQ354" s="2"/>
      <c r="TCR354" s="2"/>
      <c r="TCS354" s="2"/>
      <c r="TCT354" s="2"/>
      <c r="TCU354" s="2"/>
      <c r="TCV354" s="2"/>
      <c r="TCW354" s="2"/>
      <c r="TCX354" s="2"/>
      <c r="TCY354" s="2"/>
      <c r="TCZ354" s="2"/>
      <c r="TDA354" s="2"/>
      <c r="TDB354" s="2"/>
      <c r="TDC354" s="2"/>
      <c r="TDD354" s="2"/>
      <c r="TDE354" s="2"/>
      <c r="TDF354" s="2"/>
      <c r="TDG354" s="2"/>
      <c r="TDH354" s="2"/>
      <c r="TDI354" s="2"/>
      <c r="TDJ354" s="2"/>
      <c r="TDK354" s="2"/>
      <c r="TDL354" s="2"/>
      <c r="TDM354" s="2"/>
      <c r="TDN354" s="2"/>
      <c r="TDO354" s="2"/>
      <c r="TDP354" s="2"/>
      <c r="TDQ354" s="2"/>
      <c r="TDR354" s="2"/>
      <c r="TDS354" s="2"/>
      <c r="TDT354" s="2"/>
      <c r="TDU354" s="2"/>
      <c r="TDV354" s="2"/>
      <c r="TDW354" s="2"/>
      <c r="TDX354" s="2"/>
      <c r="TDY354" s="2"/>
      <c r="TDZ354" s="2"/>
      <c r="TEA354" s="2"/>
      <c r="TEB354" s="2"/>
      <c r="TEC354" s="2"/>
      <c r="TED354" s="2"/>
      <c r="TEE354" s="2"/>
      <c r="TEF354" s="2"/>
      <c r="TEG354" s="2"/>
      <c r="TEH354" s="2"/>
      <c r="TEI354" s="2"/>
      <c r="TEJ354" s="2"/>
      <c r="TEK354" s="2"/>
      <c r="TEL354" s="2"/>
      <c r="TEM354" s="2"/>
      <c r="TEN354" s="2"/>
      <c r="TEO354" s="2"/>
      <c r="TEP354" s="2"/>
      <c r="TEQ354" s="2"/>
      <c r="TER354" s="2"/>
      <c r="TES354" s="2"/>
      <c r="TET354" s="2"/>
      <c r="TEU354" s="2"/>
      <c r="TEV354" s="2"/>
      <c r="TEW354" s="2"/>
      <c r="TEX354" s="2"/>
      <c r="TEY354" s="2"/>
      <c r="TEZ354" s="2"/>
      <c r="TFA354" s="2"/>
      <c r="TFB354" s="2"/>
      <c r="TFC354" s="2"/>
      <c r="TFD354" s="2"/>
      <c r="TFE354" s="2"/>
      <c r="TFF354" s="2"/>
      <c r="TFG354" s="2"/>
      <c r="TFH354" s="2"/>
      <c r="TFI354" s="2"/>
      <c r="TFJ354" s="2"/>
      <c r="TFK354" s="2"/>
      <c r="TFL354" s="2"/>
      <c r="TFM354" s="2"/>
      <c r="TFN354" s="2"/>
      <c r="TFO354" s="2"/>
      <c r="TFP354" s="2"/>
      <c r="TFQ354" s="2"/>
      <c r="TFR354" s="2"/>
      <c r="TFS354" s="2"/>
      <c r="TFT354" s="2"/>
      <c r="TFU354" s="2"/>
      <c r="TFV354" s="2"/>
      <c r="TFW354" s="2"/>
      <c r="TFX354" s="2"/>
      <c r="TFY354" s="2"/>
      <c r="TFZ354" s="2"/>
      <c r="TGA354" s="2"/>
      <c r="TGB354" s="2"/>
      <c r="TGC354" s="2"/>
      <c r="TGD354" s="2"/>
      <c r="TGE354" s="2"/>
      <c r="TGF354" s="2"/>
      <c r="TGG354" s="2"/>
      <c r="TGH354" s="2"/>
      <c r="TGI354" s="2"/>
      <c r="TGJ354" s="2"/>
      <c r="TGK354" s="2"/>
      <c r="TGL354" s="2"/>
      <c r="TGM354" s="2"/>
      <c r="TGN354" s="2"/>
      <c r="TGO354" s="2"/>
      <c r="TGP354" s="2"/>
      <c r="TGQ354" s="2"/>
      <c r="TGR354" s="2"/>
      <c r="TGS354" s="2"/>
      <c r="TGT354" s="2"/>
      <c r="TGU354" s="2"/>
      <c r="TGV354" s="2"/>
      <c r="TGW354" s="2"/>
      <c r="TGX354" s="2"/>
      <c r="TGY354" s="2"/>
      <c r="TGZ354" s="2"/>
      <c r="THA354" s="2"/>
      <c r="THB354" s="2"/>
      <c r="THC354" s="2"/>
      <c r="THD354" s="2"/>
      <c r="THE354" s="2"/>
      <c r="THF354" s="2"/>
      <c r="THG354" s="2"/>
      <c r="THH354" s="2"/>
      <c r="THI354" s="2"/>
      <c r="THJ354" s="2"/>
      <c r="THK354" s="2"/>
      <c r="THL354" s="2"/>
      <c r="THM354" s="2"/>
      <c r="THN354" s="2"/>
      <c r="THO354" s="2"/>
      <c r="THP354" s="2"/>
      <c r="THQ354" s="2"/>
      <c r="THR354" s="2"/>
      <c r="THS354" s="2"/>
      <c r="THT354" s="2"/>
      <c r="THU354" s="2"/>
      <c r="THV354" s="2"/>
      <c r="THW354" s="2"/>
      <c r="THX354" s="2"/>
      <c r="THY354" s="2"/>
      <c r="THZ354" s="2"/>
      <c r="TIA354" s="2"/>
      <c r="TIB354" s="2"/>
      <c r="TIC354" s="2"/>
      <c r="TID354" s="2"/>
      <c r="TIE354" s="2"/>
      <c r="TIF354" s="2"/>
      <c r="TIG354" s="2"/>
      <c r="TIH354" s="2"/>
      <c r="TII354" s="2"/>
      <c r="TIJ354" s="2"/>
      <c r="TIK354" s="2"/>
      <c r="TIL354" s="2"/>
      <c r="TIM354" s="2"/>
      <c r="TIN354" s="2"/>
      <c r="TIO354" s="2"/>
      <c r="TIP354" s="2"/>
      <c r="TIQ354" s="2"/>
      <c r="TIR354" s="2"/>
      <c r="TIS354" s="2"/>
      <c r="TIT354" s="2"/>
      <c r="TIU354" s="2"/>
      <c r="TIV354" s="2"/>
      <c r="TIW354" s="2"/>
      <c r="TIX354" s="2"/>
      <c r="TIY354" s="2"/>
      <c r="TIZ354" s="2"/>
      <c r="TJA354" s="2"/>
      <c r="TJB354" s="2"/>
      <c r="TJC354" s="2"/>
      <c r="TJD354" s="2"/>
      <c r="TJE354" s="2"/>
      <c r="TJF354" s="2"/>
      <c r="TJG354" s="2"/>
      <c r="TJH354" s="2"/>
      <c r="TJI354" s="2"/>
      <c r="TJJ354" s="2"/>
      <c r="TJK354" s="2"/>
      <c r="TJL354" s="2"/>
      <c r="TJM354" s="2"/>
      <c r="TJN354" s="2"/>
      <c r="TJO354" s="2"/>
      <c r="TJP354" s="2"/>
      <c r="TJQ354" s="2"/>
      <c r="TJR354" s="2"/>
      <c r="TJS354" s="2"/>
      <c r="TJT354" s="2"/>
      <c r="TJU354" s="2"/>
      <c r="TJV354" s="2"/>
      <c r="TJW354" s="2"/>
      <c r="TJX354" s="2"/>
      <c r="TJY354" s="2"/>
      <c r="TJZ354" s="2"/>
      <c r="TKA354" s="2"/>
      <c r="TKB354" s="2"/>
      <c r="TKC354" s="2"/>
      <c r="TKD354" s="2"/>
      <c r="TKE354" s="2"/>
      <c r="TKF354" s="2"/>
      <c r="TKG354" s="2"/>
      <c r="TKH354" s="2"/>
      <c r="TKI354" s="2"/>
      <c r="TKJ354" s="2"/>
      <c r="TKK354" s="2"/>
      <c r="TKL354" s="2"/>
      <c r="TKM354" s="2"/>
      <c r="TKN354" s="2"/>
      <c r="TKO354" s="2"/>
      <c r="TKP354" s="2"/>
      <c r="TKQ354" s="2"/>
      <c r="TKR354" s="2"/>
      <c r="TKS354" s="2"/>
      <c r="TKT354" s="2"/>
      <c r="TKU354" s="2"/>
      <c r="TKV354" s="2"/>
      <c r="TKW354" s="2"/>
      <c r="TKX354" s="2"/>
      <c r="TKY354" s="2"/>
      <c r="TKZ354" s="2"/>
      <c r="TLA354" s="2"/>
      <c r="TLB354" s="2"/>
      <c r="TLC354" s="2"/>
      <c r="TLD354" s="2"/>
      <c r="TLE354" s="2"/>
      <c r="TLF354" s="2"/>
      <c r="TLG354" s="2"/>
      <c r="TLH354" s="2"/>
      <c r="TLI354" s="2"/>
      <c r="TLJ354" s="2"/>
      <c r="TLK354" s="2"/>
      <c r="TLL354" s="2"/>
      <c r="TLM354" s="2"/>
      <c r="TLN354" s="2"/>
      <c r="TLO354" s="2"/>
      <c r="TLP354" s="2"/>
      <c r="TLQ354" s="2"/>
      <c r="TLR354" s="2"/>
      <c r="TLS354" s="2"/>
      <c r="TLT354" s="2"/>
      <c r="TLU354" s="2"/>
      <c r="TLV354" s="2"/>
      <c r="TLW354" s="2"/>
      <c r="TLX354" s="2"/>
      <c r="TLY354" s="2"/>
      <c r="TLZ354" s="2"/>
      <c r="TMA354" s="2"/>
      <c r="TMB354" s="2"/>
      <c r="TMC354" s="2"/>
      <c r="TMD354" s="2"/>
      <c r="TME354" s="2"/>
      <c r="TMF354" s="2"/>
      <c r="TMG354" s="2"/>
      <c r="TMH354" s="2"/>
      <c r="TMI354" s="2"/>
      <c r="TMJ354" s="2"/>
      <c r="TMK354" s="2"/>
      <c r="TML354" s="2"/>
      <c r="TMM354" s="2"/>
      <c r="TMN354" s="2"/>
      <c r="TMO354" s="2"/>
      <c r="TMP354" s="2"/>
      <c r="TMQ354" s="2"/>
      <c r="TMR354" s="2"/>
      <c r="TMS354" s="2"/>
      <c r="TMT354" s="2"/>
      <c r="TMU354" s="2"/>
      <c r="TMV354" s="2"/>
      <c r="TMW354" s="2"/>
      <c r="TMX354" s="2"/>
      <c r="TMY354" s="2"/>
      <c r="TMZ354" s="2"/>
      <c r="TNA354" s="2"/>
      <c r="TNB354" s="2"/>
      <c r="TNC354" s="2"/>
      <c r="TND354" s="2"/>
      <c r="TNE354" s="2"/>
      <c r="TNF354" s="2"/>
      <c r="TNG354" s="2"/>
      <c r="TNH354" s="2"/>
      <c r="TNI354" s="2"/>
      <c r="TNJ354" s="2"/>
      <c r="TNK354" s="2"/>
      <c r="TNL354" s="2"/>
      <c r="TNM354" s="2"/>
      <c r="TNN354" s="2"/>
      <c r="TNO354" s="2"/>
      <c r="TNP354" s="2"/>
      <c r="TNQ354" s="2"/>
      <c r="TNR354" s="2"/>
      <c r="TNS354" s="2"/>
      <c r="TNT354" s="2"/>
      <c r="TNU354" s="2"/>
      <c r="TNV354" s="2"/>
      <c r="TNW354" s="2"/>
      <c r="TNX354" s="2"/>
      <c r="TNY354" s="2"/>
      <c r="TNZ354" s="2"/>
      <c r="TOA354" s="2"/>
      <c r="TOB354" s="2"/>
      <c r="TOC354" s="2"/>
      <c r="TOD354" s="2"/>
      <c r="TOE354" s="2"/>
      <c r="TOF354" s="2"/>
      <c r="TOG354" s="2"/>
      <c r="TOH354" s="2"/>
      <c r="TOI354" s="2"/>
      <c r="TOJ354" s="2"/>
      <c r="TOK354" s="2"/>
      <c r="TOL354" s="2"/>
      <c r="TOM354" s="2"/>
      <c r="TON354" s="2"/>
      <c r="TOO354" s="2"/>
      <c r="TOP354" s="2"/>
      <c r="TOQ354" s="2"/>
      <c r="TOR354" s="2"/>
      <c r="TOS354" s="2"/>
      <c r="TOT354" s="2"/>
      <c r="TOU354" s="2"/>
      <c r="TOV354" s="2"/>
      <c r="TOW354" s="2"/>
      <c r="TOX354" s="2"/>
      <c r="TOY354" s="2"/>
      <c r="TOZ354" s="2"/>
      <c r="TPA354" s="2"/>
      <c r="TPB354" s="2"/>
      <c r="TPC354" s="2"/>
      <c r="TPD354" s="2"/>
      <c r="TPE354" s="2"/>
      <c r="TPF354" s="2"/>
      <c r="TPG354" s="2"/>
      <c r="TPH354" s="2"/>
      <c r="TPI354" s="2"/>
      <c r="TPJ354" s="2"/>
      <c r="TPK354" s="2"/>
      <c r="TPL354" s="2"/>
      <c r="TPM354" s="2"/>
      <c r="TPN354" s="2"/>
      <c r="TPO354" s="2"/>
      <c r="TPP354" s="2"/>
      <c r="TPQ354" s="2"/>
      <c r="TPR354" s="2"/>
      <c r="TPS354" s="2"/>
      <c r="TPT354" s="2"/>
      <c r="TPU354" s="2"/>
      <c r="TPV354" s="2"/>
      <c r="TPW354" s="2"/>
      <c r="TPX354" s="2"/>
      <c r="TPY354" s="2"/>
      <c r="TPZ354" s="2"/>
      <c r="TQA354" s="2"/>
      <c r="TQB354" s="2"/>
      <c r="TQC354" s="2"/>
      <c r="TQD354" s="2"/>
      <c r="TQE354" s="2"/>
      <c r="TQF354" s="2"/>
      <c r="TQG354" s="2"/>
      <c r="TQH354" s="2"/>
      <c r="TQI354" s="2"/>
      <c r="TQJ354" s="2"/>
      <c r="TQK354" s="2"/>
      <c r="TQL354" s="2"/>
      <c r="TQM354" s="2"/>
      <c r="TQN354" s="2"/>
      <c r="TQO354" s="2"/>
      <c r="TQP354" s="2"/>
      <c r="TQQ354" s="2"/>
      <c r="TQR354" s="2"/>
      <c r="TQS354" s="2"/>
      <c r="TQT354" s="2"/>
      <c r="TQU354" s="2"/>
      <c r="TQV354" s="2"/>
      <c r="TQW354" s="2"/>
      <c r="TQX354" s="2"/>
      <c r="TQY354" s="2"/>
      <c r="TQZ354" s="2"/>
      <c r="TRA354" s="2"/>
      <c r="TRB354" s="2"/>
      <c r="TRC354" s="2"/>
      <c r="TRD354" s="2"/>
      <c r="TRE354" s="2"/>
      <c r="TRF354" s="2"/>
      <c r="TRG354" s="2"/>
      <c r="TRH354" s="2"/>
      <c r="TRI354" s="2"/>
      <c r="TRJ354" s="2"/>
      <c r="TRK354" s="2"/>
      <c r="TRL354" s="2"/>
      <c r="TRM354" s="2"/>
      <c r="TRN354" s="2"/>
      <c r="TRO354" s="2"/>
      <c r="TRP354" s="2"/>
      <c r="TRQ354" s="2"/>
      <c r="TRR354" s="2"/>
      <c r="TRS354" s="2"/>
      <c r="TRT354" s="2"/>
      <c r="TRU354" s="2"/>
      <c r="TRV354" s="2"/>
      <c r="TRW354" s="2"/>
      <c r="TRX354" s="2"/>
      <c r="TRY354" s="2"/>
      <c r="TRZ354" s="2"/>
      <c r="TSA354" s="2"/>
      <c r="TSB354" s="2"/>
      <c r="TSC354" s="2"/>
      <c r="TSD354" s="2"/>
      <c r="TSE354" s="2"/>
      <c r="TSF354" s="2"/>
      <c r="TSG354" s="2"/>
      <c r="TSH354" s="2"/>
      <c r="TSI354" s="2"/>
      <c r="TSJ354" s="2"/>
      <c r="TSK354" s="2"/>
      <c r="TSL354" s="2"/>
      <c r="TSM354" s="2"/>
      <c r="TSN354" s="2"/>
      <c r="TSO354" s="2"/>
      <c r="TSP354" s="2"/>
      <c r="TSQ354" s="2"/>
      <c r="TSR354" s="2"/>
      <c r="TSS354" s="2"/>
      <c r="TST354" s="2"/>
      <c r="TSU354" s="2"/>
      <c r="TSV354" s="2"/>
      <c r="TSW354" s="2"/>
      <c r="TSX354" s="2"/>
      <c r="TSY354" s="2"/>
      <c r="TSZ354" s="2"/>
      <c r="TTA354" s="2"/>
      <c r="TTB354" s="2"/>
      <c r="TTC354" s="2"/>
      <c r="TTD354" s="2"/>
      <c r="TTE354" s="2"/>
      <c r="TTF354" s="2"/>
      <c r="TTG354" s="2"/>
      <c r="TTH354" s="2"/>
      <c r="TTI354" s="2"/>
      <c r="TTJ354" s="2"/>
      <c r="TTK354" s="2"/>
      <c r="TTL354" s="2"/>
      <c r="TTM354" s="2"/>
      <c r="TTN354" s="2"/>
      <c r="TTO354" s="2"/>
      <c r="TTP354" s="2"/>
      <c r="TTQ354" s="2"/>
      <c r="TTR354" s="2"/>
      <c r="TTS354" s="2"/>
      <c r="TTT354" s="2"/>
      <c r="TTU354" s="2"/>
      <c r="TTV354" s="2"/>
      <c r="TTW354" s="2"/>
      <c r="TTX354" s="2"/>
      <c r="TTY354" s="2"/>
      <c r="TTZ354" s="2"/>
      <c r="TUA354" s="2"/>
      <c r="TUB354" s="2"/>
      <c r="TUC354" s="2"/>
      <c r="TUD354" s="2"/>
      <c r="TUE354" s="2"/>
      <c r="TUF354" s="2"/>
      <c r="TUG354" s="2"/>
      <c r="TUH354" s="2"/>
      <c r="TUI354" s="2"/>
      <c r="TUJ354" s="2"/>
      <c r="TUK354" s="2"/>
      <c r="TUL354" s="2"/>
      <c r="TUM354" s="2"/>
      <c r="TUN354" s="2"/>
      <c r="TUO354" s="2"/>
      <c r="TUP354" s="2"/>
      <c r="TUQ354" s="2"/>
      <c r="TUR354" s="2"/>
      <c r="TUS354" s="2"/>
      <c r="TUT354" s="2"/>
      <c r="TUU354" s="2"/>
      <c r="TUV354" s="2"/>
      <c r="TUW354" s="2"/>
      <c r="TUX354" s="2"/>
      <c r="TUY354" s="2"/>
      <c r="TUZ354" s="2"/>
      <c r="TVA354" s="2"/>
      <c r="TVB354" s="2"/>
      <c r="TVC354" s="2"/>
      <c r="TVD354" s="2"/>
      <c r="TVE354" s="2"/>
      <c r="TVF354" s="2"/>
      <c r="TVG354" s="2"/>
      <c r="TVH354" s="2"/>
      <c r="TVI354" s="2"/>
      <c r="TVJ354" s="2"/>
      <c r="TVK354" s="2"/>
      <c r="TVL354" s="2"/>
      <c r="TVM354" s="2"/>
      <c r="TVN354" s="2"/>
      <c r="TVO354" s="2"/>
      <c r="TVP354" s="2"/>
      <c r="TVQ354" s="2"/>
      <c r="TVR354" s="2"/>
      <c r="TVS354" s="2"/>
      <c r="TVT354" s="2"/>
      <c r="TVU354" s="2"/>
      <c r="TVV354" s="2"/>
      <c r="TVW354" s="2"/>
      <c r="TVX354" s="2"/>
      <c r="TVY354" s="2"/>
      <c r="TVZ354" s="2"/>
      <c r="TWA354" s="2"/>
      <c r="TWB354" s="2"/>
      <c r="TWC354" s="2"/>
      <c r="TWD354" s="2"/>
      <c r="TWE354" s="2"/>
      <c r="TWF354" s="2"/>
      <c r="TWG354" s="2"/>
      <c r="TWH354" s="2"/>
      <c r="TWI354" s="2"/>
      <c r="TWJ354" s="2"/>
      <c r="TWK354" s="2"/>
      <c r="TWL354" s="2"/>
      <c r="TWM354" s="2"/>
      <c r="TWN354" s="2"/>
      <c r="TWO354" s="2"/>
      <c r="TWP354" s="2"/>
      <c r="TWQ354" s="2"/>
      <c r="TWR354" s="2"/>
      <c r="TWS354" s="2"/>
      <c r="TWT354" s="2"/>
      <c r="TWU354" s="2"/>
      <c r="TWV354" s="2"/>
      <c r="TWW354" s="2"/>
      <c r="TWX354" s="2"/>
      <c r="TWY354" s="2"/>
      <c r="TWZ354" s="2"/>
      <c r="TXA354" s="2"/>
      <c r="TXB354" s="2"/>
      <c r="TXC354" s="2"/>
      <c r="TXD354" s="2"/>
      <c r="TXE354" s="2"/>
      <c r="TXF354" s="2"/>
      <c r="TXG354" s="2"/>
      <c r="TXH354" s="2"/>
      <c r="TXI354" s="2"/>
      <c r="TXJ354" s="2"/>
      <c r="TXK354" s="2"/>
      <c r="TXL354" s="2"/>
      <c r="TXM354" s="2"/>
      <c r="TXN354" s="2"/>
      <c r="TXO354" s="2"/>
      <c r="TXP354" s="2"/>
      <c r="TXQ354" s="2"/>
      <c r="TXR354" s="2"/>
      <c r="TXS354" s="2"/>
      <c r="TXT354" s="2"/>
      <c r="TXU354" s="2"/>
      <c r="TXV354" s="2"/>
      <c r="TXW354" s="2"/>
      <c r="TXX354" s="2"/>
      <c r="TXY354" s="2"/>
      <c r="TXZ354" s="2"/>
      <c r="TYA354" s="2"/>
      <c r="TYB354" s="2"/>
      <c r="TYC354" s="2"/>
      <c r="TYD354" s="2"/>
      <c r="TYE354" s="2"/>
      <c r="TYF354" s="2"/>
      <c r="TYG354" s="2"/>
      <c r="TYH354" s="2"/>
      <c r="TYI354" s="2"/>
      <c r="TYJ354" s="2"/>
      <c r="TYK354" s="2"/>
      <c r="TYL354" s="2"/>
      <c r="TYM354" s="2"/>
      <c r="TYN354" s="2"/>
      <c r="TYO354" s="2"/>
      <c r="TYP354" s="2"/>
      <c r="TYQ354" s="2"/>
      <c r="TYR354" s="2"/>
      <c r="TYS354" s="2"/>
      <c r="TYT354" s="2"/>
      <c r="TYU354" s="2"/>
      <c r="TYV354" s="2"/>
      <c r="TYW354" s="2"/>
      <c r="TYX354" s="2"/>
      <c r="TYY354" s="2"/>
      <c r="TYZ354" s="2"/>
      <c r="TZA354" s="2"/>
      <c r="TZB354" s="2"/>
      <c r="TZC354" s="2"/>
      <c r="TZD354" s="2"/>
      <c r="TZE354" s="2"/>
      <c r="TZF354" s="2"/>
      <c r="TZG354" s="2"/>
      <c r="TZH354" s="2"/>
      <c r="TZI354" s="2"/>
      <c r="TZJ354" s="2"/>
      <c r="TZK354" s="2"/>
      <c r="TZL354" s="2"/>
      <c r="TZM354" s="2"/>
      <c r="TZN354" s="2"/>
      <c r="TZO354" s="2"/>
      <c r="TZP354" s="2"/>
      <c r="TZQ354" s="2"/>
      <c r="TZR354" s="2"/>
      <c r="TZS354" s="2"/>
      <c r="TZT354" s="2"/>
      <c r="TZU354" s="2"/>
      <c r="TZV354" s="2"/>
      <c r="TZW354" s="2"/>
      <c r="TZX354" s="2"/>
      <c r="TZY354" s="2"/>
      <c r="TZZ354" s="2"/>
      <c r="UAA354" s="2"/>
      <c r="UAB354" s="2"/>
      <c r="UAC354" s="2"/>
      <c r="UAD354" s="2"/>
      <c r="UAE354" s="2"/>
      <c r="UAF354" s="2"/>
      <c r="UAG354" s="2"/>
      <c r="UAH354" s="2"/>
      <c r="UAI354" s="2"/>
      <c r="UAJ354" s="2"/>
      <c r="UAK354" s="2"/>
      <c r="UAL354" s="2"/>
      <c r="UAM354" s="2"/>
      <c r="UAN354" s="2"/>
      <c r="UAO354" s="2"/>
      <c r="UAP354" s="2"/>
      <c r="UAQ354" s="2"/>
      <c r="UAR354" s="2"/>
      <c r="UAS354" s="2"/>
      <c r="UAT354" s="2"/>
      <c r="UAU354" s="2"/>
      <c r="UAV354" s="2"/>
      <c r="UAW354" s="2"/>
      <c r="UAX354" s="2"/>
      <c r="UAY354" s="2"/>
      <c r="UAZ354" s="2"/>
      <c r="UBA354" s="2"/>
      <c r="UBB354" s="2"/>
      <c r="UBC354" s="2"/>
      <c r="UBD354" s="2"/>
      <c r="UBE354" s="2"/>
      <c r="UBF354" s="2"/>
      <c r="UBG354" s="2"/>
      <c r="UBH354" s="2"/>
      <c r="UBI354" s="2"/>
      <c r="UBJ354" s="2"/>
      <c r="UBK354" s="2"/>
      <c r="UBL354" s="2"/>
      <c r="UBM354" s="2"/>
      <c r="UBN354" s="2"/>
      <c r="UBO354" s="2"/>
      <c r="UBP354" s="2"/>
      <c r="UBQ354" s="2"/>
      <c r="UBR354" s="2"/>
      <c r="UBS354" s="2"/>
      <c r="UBT354" s="2"/>
      <c r="UBU354" s="2"/>
      <c r="UBV354" s="2"/>
      <c r="UBW354" s="2"/>
      <c r="UBX354" s="2"/>
      <c r="UBY354" s="2"/>
      <c r="UBZ354" s="2"/>
      <c r="UCA354" s="2"/>
      <c r="UCB354" s="2"/>
      <c r="UCC354" s="2"/>
      <c r="UCD354" s="2"/>
      <c r="UCE354" s="2"/>
      <c r="UCF354" s="2"/>
      <c r="UCG354" s="2"/>
      <c r="UCH354" s="2"/>
      <c r="UCI354" s="2"/>
      <c r="UCJ354" s="2"/>
      <c r="UCK354" s="2"/>
      <c r="UCL354" s="2"/>
      <c r="UCM354" s="2"/>
      <c r="UCN354" s="2"/>
      <c r="UCO354" s="2"/>
      <c r="UCP354" s="2"/>
      <c r="UCQ354" s="2"/>
      <c r="UCR354" s="2"/>
      <c r="UCS354" s="2"/>
      <c r="UCT354" s="2"/>
      <c r="UCU354" s="2"/>
      <c r="UCV354" s="2"/>
      <c r="UCW354" s="2"/>
      <c r="UCX354" s="2"/>
      <c r="UCY354" s="2"/>
      <c r="UCZ354" s="2"/>
      <c r="UDA354" s="2"/>
      <c r="UDB354" s="2"/>
      <c r="UDC354" s="2"/>
      <c r="UDD354" s="2"/>
      <c r="UDE354" s="2"/>
      <c r="UDF354" s="2"/>
      <c r="UDG354" s="2"/>
      <c r="UDH354" s="2"/>
      <c r="UDI354" s="2"/>
      <c r="UDJ354" s="2"/>
      <c r="UDK354" s="2"/>
      <c r="UDL354" s="2"/>
      <c r="UDM354" s="2"/>
      <c r="UDN354" s="2"/>
      <c r="UDO354" s="2"/>
      <c r="UDP354" s="2"/>
      <c r="UDQ354" s="2"/>
      <c r="UDR354" s="2"/>
      <c r="UDS354" s="2"/>
      <c r="UDT354" s="2"/>
      <c r="UDU354" s="2"/>
      <c r="UDV354" s="2"/>
      <c r="UDW354" s="2"/>
      <c r="UDX354" s="2"/>
      <c r="UDY354" s="2"/>
      <c r="UDZ354" s="2"/>
      <c r="UEA354" s="2"/>
      <c r="UEB354" s="2"/>
      <c r="UEC354" s="2"/>
      <c r="UED354" s="2"/>
      <c r="UEE354" s="2"/>
      <c r="UEF354" s="2"/>
      <c r="UEG354" s="2"/>
      <c r="UEH354" s="2"/>
      <c r="UEI354" s="2"/>
      <c r="UEJ354" s="2"/>
      <c r="UEK354" s="2"/>
      <c r="UEL354" s="2"/>
      <c r="UEM354" s="2"/>
      <c r="UEN354" s="2"/>
      <c r="UEO354" s="2"/>
      <c r="UEP354" s="2"/>
      <c r="UEQ354" s="2"/>
      <c r="UER354" s="2"/>
      <c r="UES354" s="2"/>
      <c r="UET354" s="2"/>
      <c r="UEU354" s="2"/>
      <c r="UEV354" s="2"/>
      <c r="UEW354" s="2"/>
      <c r="UEX354" s="2"/>
      <c r="UEY354" s="2"/>
      <c r="UEZ354" s="2"/>
      <c r="UFA354" s="2"/>
      <c r="UFB354" s="2"/>
      <c r="UFC354" s="2"/>
      <c r="UFD354" s="2"/>
      <c r="UFE354" s="2"/>
      <c r="UFF354" s="2"/>
      <c r="UFG354" s="2"/>
      <c r="UFH354" s="2"/>
      <c r="UFI354" s="2"/>
      <c r="UFJ354" s="2"/>
      <c r="UFK354" s="2"/>
      <c r="UFL354" s="2"/>
      <c r="UFM354" s="2"/>
      <c r="UFN354" s="2"/>
      <c r="UFO354" s="2"/>
      <c r="UFP354" s="2"/>
      <c r="UFQ354" s="2"/>
      <c r="UFR354" s="2"/>
      <c r="UFS354" s="2"/>
      <c r="UFT354" s="2"/>
      <c r="UFU354" s="2"/>
      <c r="UFV354" s="2"/>
      <c r="UFW354" s="2"/>
      <c r="UFX354" s="2"/>
      <c r="UFY354" s="2"/>
      <c r="UFZ354" s="2"/>
      <c r="UGA354" s="2"/>
      <c r="UGB354" s="2"/>
      <c r="UGC354" s="2"/>
      <c r="UGD354" s="2"/>
      <c r="UGE354" s="2"/>
      <c r="UGF354" s="2"/>
      <c r="UGG354" s="2"/>
      <c r="UGH354" s="2"/>
      <c r="UGI354" s="2"/>
      <c r="UGJ354" s="2"/>
      <c r="UGK354" s="2"/>
      <c r="UGL354" s="2"/>
      <c r="UGM354" s="2"/>
      <c r="UGN354" s="2"/>
      <c r="UGO354" s="2"/>
      <c r="UGP354" s="2"/>
      <c r="UGQ354" s="2"/>
      <c r="UGR354" s="2"/>
      <c r="UGS354" s="2"/>
      <c r="UGT354" s="2"/>
      <c r="UGU354" s="2"/>
      <c r="UGV354" s="2"/>
      <c r="UGW354" s="2"/>
      <c r="UGX354" s="2"/>
      <c r="UGY354" s="2"/>
      <c r="UGZ354" s="2"/>
      <c r="UHA354" s="2"/>
      <c r="UHB354" s="2"/>
      <c r="UHC354" s="2"/>
      <c r="UHD354" s="2"/>
      <c r="UHE354" s="2"/>
      <c r="UHF354" s="2"/>
      <c r="UHG354" s="2"/>
      <c r="UHH354" s="2"/>
      <c r="UHI354" s="2"/>
      <c r="UHJ354" s="2"/>
      <c r="UHK354" s="2"/>
      <c r="UHL354" s="2"/>
      <c r="UHM354" s="2"/>
      <c r="UHN354" s="2"/>
      <c r="UHO354" s="2"/>
      <c r="UHP354" s="2"/>
      <c r="UHQ354" s="2"/>
      <c r="UHR354" s="2"/>
      <c r="UHS354" s="2"/>
      <c r="UHT354" s="2"/>
      <c r="UHU354" s="2"/>
      <c r="UHV354" s="2"/>
      <c r="UHW354" s="2"/>
      <c r="UHX354" s="2"/>
      <c r="UHY354" s="2"/>
      <c r="UHZ354" s="2"/>
      <c r="UIA354" s="2"/>
      <c r="UIB354" s="2"/>
      <c r="UIC354" s="2"/>
      <c r="UID354" s="2"/>
      <c r="UIE354" s="2"/>
      <c r="UIF354" s="2"/>
      <c r="UIG354" s="2"/>
      <c r="UIH354" s="2"/>
      <c r="UII354" s="2"/>
      <c r="UIJ354" s="2"/>
      <c r="UIK354" s="2"/>
      <c r="UIL354" s="2"/>
      <c r="UIM354" s="2"/>
      <c r="UIN354" s="2"/>
      <c r="UIO354" s="2"/>
      <c r="UIP354" s="2"/>
      <c r="UIQ354" s="2"/>
      <c r="UIR354" s="2"/>
      <c r="UIS354" s="2"/>
      <c r="UIT354" s="2"/>
      <c r="UIU354" s="2"/>
      <c r="UIV354" s="2"/>
      <c r="UIW354" s="2"/>
      <c r="UIX354" s="2"/>
      <c r="UIY354" s="2"/>
      <c r="UIZ354" s="2"/>
      <c r="UJA354" s="2"/>
      <c r="UJB354" s="2"/>
      <c r="UJC354" s="2"/>
      <c r="UJD354" s="2"/>
      <c r="UJE354" s="2"/>
      <c r="UJF354" s="2"/>
      <c r="UJG354" s="2"/>
      <c r="UJH354" s="2"/>
      <c r="UJI354" s="2"/>
      <c r="UJJ354" s="2"/>
      <c r="UJK354" s="2"/>
      <c r="UJL354" s="2"/>
      <c r="UJM354" s="2"/>
      <c r="UJN354" s="2"/>
      <c r="UJO354" s="2"/>
      <c r="UJP354" s="2"/>
      <c r="UJQ354" s="2"/>
      <c r="UJR354" s="2"/>
      <c r="UJS354" s="2"/>
      <c r="UJT354" s="2"/>
      <c r="UJU354" s="2"/>
      <c r="UJV354" s="2"/>
      <c r="UJW354" s="2"/>
      <c r="UJX354" s="2"/>
      <c r="UJY354" s="2"/>
      <c r="UJZ354" s="2"/>
      <c r="UKA354" s="2"/>
      <c r="UKB354" s="2"/>
      <c r="UKC354" s="2"/>
      <c r="UKD354" s="2"/>
      <c r="UKE354" s="2"/>
      <c r="UKF354" s="2"/>
      <c r="UKG354" s="2"/>
      <c r="UKH354" s="2"/>
      <c r="UKI354" s="2"/>
      <c r="UKJ354" s="2"/>
      <c r="UKK354" s="2"/>
      <c r="UKL354" s="2"/>
      <c r="UKM354" s="2"/>
      <c r="UKN354" s="2"/>
      <c r="UKO354" s="2"/>
      <c r="UKP354" s="2"/>
      <c r="UKQ354" s="2"/>
      <c r="UKR354" s="2"/>
      <c r="UKS354" s="2"/>
      <c r="UKT354" s="2"/>
      <c r="UKU354" s="2"/>
      <c r="UKV354" s="2"/>
      <c r="UKW354" s="2"/>
      <c r="UKX354" s="2"/>
      <c r="UKY354" s="2"/>
      <c r="UKZ354" s="2"/>
      <c r="ULA354" s="2"/>
      <c r="ULB354" s="2"/>
      <c r="ULC354" s="2"/>
      <c r="ULD354" s="2"/>
      <c r="ULE354" s="2"/>
      <c r="ULF354" s="2"/>
      <c r="ULG354" s="2"/>
      <c r="ULH354" s="2"/>
      <c r="ULI354" s="2"/>
      <c r="ULJ354" s="2"/>
      <c r="ULK354" s="2"/>
      <c r="ULL354" s="2"/>
      <c r="ULM354" s="2"/>
      <c r="ULN354" s="2"/>
      <c r="ULO354" s="2"/>
      <c r="ULP354" s="2"/>
      <c r="ULQ354" s="2"/>
      <c r="ULR354" s="2"/>
      <c r="ULS354" s="2"/>
      <c r="ULT354" s="2"/>
      <c r="ULU354" s="2"/>
      <c r="ULV354" s="2"/>
      <c r="ULW354" s="2"/>
      <c r="ULX354" s="2"/>
      <c r="ULY354" s="2"/>
      <c r="ULZ354" s="2"/>
      <c r="UMA354" s="2"/>
      <c r="UMB354" s="2"/>
      <c r="UMC354" s="2"/>
      <c r="UMD354" s="2"/>
      <c r="UME354" s="2"/>
      <c r="UMF354" s="2"/>
      <c r="UMG354" s="2"/>
      <c r="UMH354" s="2"/>
      <c r="UMI354" s="2"/>
      <c r="UMJ354" s="2"/>
      <c r="UMK354" s="2"/>
      <c r="UML354" s="2"/>
      <c r="UMM354" s="2"/>
      <c r="UMN354" s="2"/>
      <c r="UMO354" s="2"/>
      <c r="UMP354" s="2"/>
      <c r="UMQ354" s="2"/>
      <c r="UMR354" s="2"/>
      <c r="UMS354" s="2"/>
      <c r="UMT354" s="2"/>
      <c r="UMU354" s="2"/>
      <c r="UMV354" s="2"/>
      <c r="UMW354" s="2"/>
      <c r="UMX354" s="2"/>
      <c r="UMY354" s="2"/>
      <c r="UMZ354" s="2"/>
      <c r="UNA354" s="2"/>
      <c r="UNB354" s="2"/>
      <c r="UNC354" s="2"/>
      <c r="UND354" s="2"/>
      <c r="UNE354" s="2"/>
      <c r="UNF354" s="2"/>
      <c r="UNG354" s="2"/>
      <c r="UNH354" s="2"/>
      <c r="UNI354" s="2"/>
      <c r="UNJ354" s="2"/>
      <c r="UNK354" s="2"/>
      <c r="UNL354" s="2"/>
      <c r="UNM354" s="2"/>
      <c r="UNN354" s="2"/>
      <c r="UNO354" s="2"/>
      <c r="UNP354" s="2"/>
      <c r="UNQ354" s="2"/>
      <c r="UNR354" s="2"/>
      <c r="UNS354" s="2"/>
      <c r="UNT354" s="2"/>
      <c r="UNU354" s="2"/>
      <c r="UNV354" s="2"/>
      <c r="UNW354" s="2"/>
      <c r="UNX354" s="2"/>
      <c r="UNY354" s="2"/>
      <c r="UNZ354" s="2"/>
      <c r="UOA354" s="2"/>
      <c r="UOB354" s="2"/>
      <c r="UOC354" s="2"/>
      <c r="UOD354" s="2"/>
      <c r="UOE354" s="2"/>
      <c r="UOF354" s="2"/>
      <c r="UOG354" s="2"/>
      <c r="UOH354" s="2"/>
      <c r="UOI354" s="2"/>
      <c r="UOJ354" s="2"/>
      <c r="UOK354" s="2"/>
      <c r="UOL354" s="2"/>
      <c r="UOM354" s="2"/>
      <c r="UON354" s="2"/>
      <c r="UOO354" s="2"/>
      <c r="UOP354" s="2"/>
      <c r="UOQ354" s="2"/>
      <c r="UOR354" s="2"/>
      <c r="UOS354" s="2"/>
      <c r="UOT354" s="2"/>
      <c r="UOU354" s="2"/>
      <c r="UOV354" s="2"/>
      <c r="UOW354" s="2"/>
      <c r="UOX354" s="2"/>
      <c r="UOY354" s="2"/>
      <c r="UOZ354" s="2"/>
      <c r="UPA354" s="2"/>
      <c r="UPB354" s="2"/>
      <c r="UPC354" s="2"/>
      <c r="UPD354" s="2"/>
      <c r="UPE354" s="2"/>
      <c r="UPF354" s="2"/>
      <c r="UPG354" s="2"/>
      <c r="UPH354" s="2"/>
      <c r="UPI354" s="2"/>
      <c r="UPJ354" s="2"/>
      <c r="UPK354" s="2"/>
      <c r="UPL354" s="2"/>
      <c r="UPM354" s="2"/>
      <c r="UPN354" s="2"/>
      <c r="UPO354" s="2"/>
      <c r="UPP354" s="2"/>
      <c r="UPQ354" s="2"/>
      <c r="UPR354" s="2"/>
      <c r="UPS354" s="2"/>
      <c r="UPT354" s="2"/>
      <c r="UPU354" s="2"/>
      <c r="UPV354" s="2"/>
      <c r="UPW354" s="2"/>
      <c r="UPX354" s="2"/>
      <c r="UPY354" s="2"/>
      <c r="UPZ354" s="2"/>
      <c r="UQA354" s="2"/>
      <c r="UQB354" s="2"/>
      <c r="UQC354" s="2"/>
      <c r="UQD354" s="2"/>
      <c r="UQE354" s="2"/>
      <c r="UQF354" s="2"/>
      <c r="UQG354" s="2"/>
      <c r="UQH354" s="2"/>
      <c r="UQI354" s="2"/>
      <c r="UQJ354" s="2"/>
      <c r="UQK354" s="2"/>
      <c r="UQL354" s="2"/>
      <c r="UQM354" s="2"/>
      <c r="UQN354" s="2"/>
      <c r="UQO354" s="2"/>
      <c r="UQP354" s="2"/>
      <c r="UQQ354" s="2"/>
      <c r="UQR354" s="2"/>
      <c r="UQS354" s="2"/>
      <c r="UQT354" s="2"/>
      <c r="UQU354" s="2"/>
      <c r="UQV354" s="2"/>
      <c r="UQW354" s="2"/>
      <c r="UQX354" s="2"/>
      <c r="UQY354" s="2"/>
      <c r="UQZ354" s="2"/>
      <c r="URA354" s="2"/>
      <c r="URB354" s="2"/>
      <c r="URC354" s="2"/>
      <c r="URD354" s="2"/>
      <c r="URE354" s="2"/>
      <c r="URF354" s="2"/>
      <c r="URG354" s="2"/>
      <c r="URH354" s="2"/>
      <c r="URI354" s="2"/>
      <c r="URJ354" s="2"/>
      <c r="URK354" s="2"/>
      <c r="URL354" s="2"/>
      <c r="URM354" s="2"/>
      <c r="URN354" s="2"/>
      <c r="URO354" s="2"/>
      <c r="URP354" s="2"/>
      <c r="URQ354" s="2"/>
      <c r="URR354" s="2"/>
      <c r="URS354" s="2"/>
      <c r="URT354" s="2"/>
      <c r="URU354" s="2"/>
      <c r="URV354" s="2"/>
      <c r="URW354" s="2"/>
      <c r="URX354" s="2"/>
      <c r="URY354" s="2"/>
      <c r="URZ354" s="2"/>
      <c r="USA354" s="2"/>
      <c r="USB354" s="2"/>
      <c r="USC354" s="2"/>
      <c r="USD354" s="2"/>
      <c r="USE354" s="2"/>
      <c r="USF354" s="2"/>
      <c r="USG354" s="2"/>
      <c r="USH354" s="2"/>
      <c r="USI354" s="2"/>
      <c r="USJ354" s="2"/>
      <c r="USK354" s="2"/>
      <c r="USL354" s="2"/>
      <c r="USM354" s="2"/>
      <c r="USN354" s="2"/>
      <c r="USO354" s="2"/>
      <c r="USP354" s="2"/>
      <c r="USQ354" s="2"/>
      <c r="USR354" s="2"/>
      <c r="USS354" s="2"/>
      <c r="UST354" s="2"/>
      <c r="USU354" s="2"/>
      <c r="USV354" s="2"/>
      <c r="USW354" s="2"/>
      <c r="USX354" s="2"/>
      <c r="USY354" s="2"/>
      <c r="USZ354" s="2"/>
      <c r="UTA354" s="2"/>
      <c r="UTB354" s="2"/>
      <c r="UTC354" s="2"/>
      <c r="UTD354" s="2"/>
      <c r="UTE354" s="2"/>
      <c r="UTF354" s="2"/>
      <c r="UTG354" s="2"/>
      <c r="UTH354" s="2"/>
      <c r="UTI354" s="2"/>
      <c r="UTJ354" s="2"/>
      <c r="UTK354" s="2"/>
      <c r="UTL354" s="2"/>
      <c r="UTM354" s="2"/>
      <c r="UTN354" s="2"/>
      <c r="UTO354" s="2"/>
      <c r="UTP354" s="2"/>
      <c r="UTQ354" s="2"/>
      <c r="UTR354" s="2"/>
      <c r="UTS354" s="2"/>
      <c r="UTT354" s="2"/>
      <c r="UTU354" s="2"/>
      <c r="UTV354" s="2"/>
      <c r="UTW354" s="2"/>
      <c r="UTX354" s="2"/>
      <c r="UTY354" s="2"/>
      <c r="UTZ354" s="2"/>
      <c r="UUA354" s="2"/>
      <c r="UUB354" s="2"/>
      <c r="UUC354" s="2"/>
      <c r="UUD354" s="2"/>
      <c r="UUE354" s="2"/>
      <c r="UUF354" s="2"/>
      <c r="UUG354" s="2"/>
      <c r="UUH354" s="2"/>
      <c r="UUI354" s="2"/>
      <c r="UUJ354" s="2"/>
      <c r="UUK354" s="2"/>
      <c r="UUL354" s="2"/>
      <c r="UUM354" s="2"/>
      <c r="UUN354" s="2"/>
      <c r="UUO354" s="2"/>
      <c r="UUP354" s="2"/>
      <c r="UUQ354" s="2"/>
      <c r="UUR354" s="2"/>
      <c r="UUS354" s="2"/>
      <c r="UUT354" s="2"/>
      <c r="UUU354" s="2"/>
      <c r="UUV354" s="2"/>
      <c r="UUW354" s="2"/>
      <c r="UUX354" s="2"/>
      <c r="UUY354" s="2"/>
      <c r="UUZ354" s="2"/>
      <c r="UVA354" s="2"/>
      <c r="UVB354" s="2"/>
      <c r="UVC354" s="2"/>
      <c r="UVD354" s="2"/>
      <c r="UVE354" s="2"/>
      <c r="UVF354" s="2"/>
      <c r="UVG354" s="2"/>
      <c r="UVH354" s="2"/>
      <c r="UVI354" s="2"/>
      <c r="UVJ354" s="2"/>
      <c r="UVK354" s="2"/>
      <c r="UVL354" s="2"/>
      <c r="UVM354" s="2"/>
      <c r="UVN354" s="2"/>
      <c r="UVO354" s="2"/>
      <c r="UVP354" s="2"/>
      <c r="UVQ354" s="2"/>
      <c r="UVR354" s="2"/>
      <c r="UVS354" s="2"/>
      <c r="UVT354" s="2"/>
      <c r="UVU354" s="2"/>
      <c r="UVV354" s="2"/>
      <c r="UVW354" s="2"/>
      <c r="UVX354" s="2"/>
      <c r="UVY354" s="2"/>
      <c r="UVZ354" s="2"/>
      <c r="UWA354" s="2"/>
      <c r="UWB354" s="2"/>
      <c r="UWC354" s="2"/>
      <c r="UWD354" s="2"/>
      <c r="UWE354" s="2"/>
      <c r="UWF354" s="2"/>
      <c r="UWG354" s="2"/>
      <c r="UWH354" s="2"/>
      <c r="UWI354" s="2"/>
      <c r="UWJ354" s="2"/>
      <c r="UWK354" s="2"/>
      <c r="UWL354" s="2"/>
      <c r="UWM354" s="2"/>
      <c r="UWN354" s="2"/>
      <c r="UWO354" s="2"/>
      <c r="UWP354" s="2"/>
      <c r="UWQ354" s="2"/>
      <c r="UWR354" s="2"/>
      <c r="UWS354" s="2"/>
      <c r="UWT354" s="2"/>
      <c r="UWU354" s="2"/>
      <c r="UWV354" s="2"/>
      <c r="UWW354" s="2"/>
      <c r="UWX354" s="2"/>
      <c r="UWY354" s="2"/>
      <c r="UWZ354" s="2"/>
      <c r="UXA354" s="2"/>
      <c r="UXB354" s="2"/>
      <c r="UXC354" s="2"/>
      <c r="UXD354" s="2"/>
      <c r="UXE354" s="2"/>
      <c r="UXF354" s="2"/>
      <c r="UXG354" s="2"/>
      <c r="UXH354" s="2"/>
      <c r="UXI354" s="2"/>
      <c r="UXJ354" s="2"/>
      <c r="UXK354" s="2"/>
      <c r="UXL354" s="2"/>
      <c r="UXM354" s="2"/>
      <c r="UXN354" s="2"/>
      <c r="UXO354" s="2"/>
      <c r="UXP354" s="2"/>
      <c r="UXQ354" s="2"/>
      <c r="UXR354" s="2"/>
      <c r="UXS354" s="2"/>
      <c r="UXT354" s="2"/>
      <c r="UXU354" s="2"/>
      <c r="UXV354" s="2"/>
      <c r="UXW354" s="2"/>
      <c r="UXX354" s="2"/>
      <c r="UXY354" s="2"/>
      <c r="UXZ354" s="2"/>
      <c r="UYA354" s="2"/>
      <c r="UYB354" s="2"/>
      <c r="UYC354" s="2"/>
      <c r="UYD354" s="2"/>
      <c r="UYE354" s="2"/>
      <c r="UYF354" s="2"/>
      <c r="UYG354" s="2"/>
      <c r="UYH354" s="2"/>
      <c r="UYI354" s="2"/>
      <c r="UYJ354" s="2"/>
      <c r="UYK354" s="2"/>
      <c r="UYL354" s="2"/>
      <c r="UYM354" s="2"/>
      <c r="UYN354" s="2"/>
      <c r="UYO354" s="2"/>
      <c r="UYP354" s="2"/>
      <c r="UYQ354" s="2"/>
      <c r="UYR354" s="2"/>
      <c r="UYS354" s="2"/>
      <c r="UYT354" s="2"/>
      <c r="UYU354" s="2"/>
      <c r="UYV354" s="2"/>
      <c r="UYW354" s="2"/>
      <c r="UYX354" s="2"/>
      <c r="UYY354" s="2"/>
      <c r="UYZ354" s="2"/>
      <c r="UZA354" s="2"/>
      <c r="UZB354" s="2"/>
      <c r="UZC354" s="2"/>
      <c r="UZD354" s="2"/>
      <c r="UZE354" s="2"/>
      <c r="UZF354" s="2"/>
      <c r="UZG354" s="2"/>
      <c r="UZH354" s="2"/>
      <c r="UZI354" s="2"/>
      <c r="UZJ354" s="2"/>
      <c r="UZK354" s="2"/>
      <c r="UZL354" s="2"/>
      <c r="UZM354" s="2"/>
      <c r="UZN354" s="2"/>
      <c r="UZO354" s="2"/>
      <c r="UZP354" s="2"/>
      <c r="UZQ354" s="2"/>
      <c r="UZR354" s="2"/>
      <c r="UZS354" s="2"/>
      <c r="UZT354" s="2"/>
      <c r="UZU354" s="2"/>
      <c r="UZV354" s="2"/>
      <c r="UZW354" s="2"/>
      <c r="UZX354" s="2"/>
      <c r="UZY354" s="2"/>
      <c r="UZZ354" s="2"/>
      <c r="VAA354" s="2"/>
      <c r="VAB354" s="2"/>
      <c r="VAC354" s="2"/>
      <c r="VAD354" s="2"/>
      <c r="VAE354" s="2"/>
      <c r="VAF354" s="2"/>
      <c r="VAG354" s="2"/>
      <c r="VAH354" s="2"/>
      <c r="VAI354" s="2"/>
      <c r="VAJ354" s="2"/>
      <c r="VAK354" s="2"/>
      <c r="VAL354" s="2"/>
      <c r="VAM354" s="2"/>
      <c r="VAN354" s="2"/>
      <c r="VAO354" s="2"/>
      <c r="VAP354" s="2"/>
      <c r="VAQ354" s="2"/>
      <c r="VAR354" s="2"/>
      <c r="VAS354" s="2"/>
      <c r="VAT354" s="2"/>
      <c r="VAU354" s="2"/>
      <c r="VAV354" s="2"/>
      <c r="VAW354" s="2"/>
      <c r="VAX354" s="2"/>
      <c r="VAY354" s="2"/>
      <c r="VAZ354" s="2"/>
      <c r="VBA354" s="2"/>
      <c r="VBB354" s="2"/>
      <c r="VBC354" s="2"/>
      <c r="VBD354" s="2"/>
      <c r="VBE354" s="2"/>
      <c r="VBF354" s="2"/>
      <c r="VBG354" s="2"/>
      <c r="VBH354" s="2"/>
      <c r="VBI354" s="2"/>
      <c r="VBJ354" s="2"/>
      <c r="VBK354" s="2"/>
      <c r="VBL354" s="2"/>
      <c r="VBM354" s="2"/>
      <c r="VBN354" s="2"/>
      <c r="VBO354" s="2"/>
      <c r="VBP354" s="2"/>
      <c r="VBQ354" s="2"/>
      <c r="VBR354" s="2"/>
      <c r="VBS354" s="2"/>
      <c r="VBT354" s="2"/>
      <c r="VBU354" s="2"/>
      <c r="VBV354" s="2"/>
      <c r="VBW354" s="2"/>
      <c r="VBX354" s="2"/>
      <c r="VBY354" s="2"/>
      <c r="VBZ354" s="2"/>
      <c r="VCA354" s="2"/>
      <c r="VCB354" s="2"/>
      <c r="VCC354" s="2"/>
      <c r="VCD354" s="2"/>
      <c r="VCE354" s="2"/>
      <c r="VCF354" s="2"/>
      <c r="VCG354" s="2"/>
      <c r="VCH354" s="2"/>
      <c r="VCI354" s="2"/>
      <c r="VCJ354" s="2"/>
      <c r="VCK354" s="2"/>
      <c r="VCL354" s="2"/>
      <c r="VCM354" s="2"/>
      <c r="VCN354" s="2"/>
      <c r="VCO354" s="2"/>
      <c r="VCP354" s="2"/>
      <c r="VCQ354" s="2"/>
      <c r="VCR354" s="2"/>
      <c r="VCS354" s="2"/>
      <c r="VCT354" s="2"/>
      <c r="VCU354" s="2"/>
      <c r="VCV354" s="2"/>
      <c r="VCW354" s="2"/>
      <c r="VCX354" s="2"/>
      <c r="VCY354" s="2"/>
      <c r="VCZ354" s="2"/>
      <c r="VDA354" s="2"/>
      <c r="VDB354" s="2"/>
      <c r="VDC354" s="2"/>
      <c r="VDD354" s="2"/>
      <c r="VDE354" s="2"/>
      <c r="VDF354" s="2"/>
      <c r="VDG354" s="2"/>
      <c r="VDH354" s="2"/>
      <c r="VDI354" s="2"/>
      <c r="VDJ354" s="2"/>
      <c r="VDK354" s="2"/>
      <c r="VDL354" s="2"/>
      <c r="VDM354" s="2"/>
      <c r="VDN354" s="2"/>
      <c r="VDO354" s="2"/>
      <c r="VDP354" s="2"/>
      <c r="VDQ354" s="2"/>
      <c r="VDR354" s="2"/>
      <c r="VDS354" s="2"/>
      <c r="VDT354" s="2"/>
      <c r="VDU354" s="2"/>
      <c r="VDV354" s="2"/>
      <c r="VDW354" s="2"/>
      <c r="VDX354" s="2"/>
      <c r="VDY354" s="2"/>
      <c r="VDZ354" s="2"/>
      <c r="VEA354" s="2"/>
      <c r="VEB354" s="2"/>
      <c r="VEC354" s="2"/>
      <c r="VED354" s="2"/>
      <c r="VEE354" s="2"/>
      <c r="VEF354" s="2"/>
      <c r="VEG354" s="2"/>
      <c r="VEH354" s="2"/>
      <c r="VEI354" s="2"/>
      <c r="VEJ354" s="2"/>
      <c r="VEK354" s="2"/>
      <c r="VEL354" s="2"/>
      <c r="VEM354" s="2"/>
      <c r="VEN354" s="2"/>
      <c r="VEO354" s="2"/>
      <c r="VEP354" s="2"/>
      <c r="VEQ354" s="2"/>
      <c r="VER354" s="2"/>
      <c r="VES354" s="2"/>
      <c r="VET354" s="2"/>
      <c r="VEU354" s="2"/>
      <c r="VEV354" s="2"/>
      <c r="VEW354" s="2"/>
      <c r="VEX354" s="2"/>
      <c r="VEY354" s="2"/>
      <c r="VEZ354" s="2"/>
      <c r="VFA354" s="2"/>
      <c r="VFB354" s="2"/>
      <c r="VFC354" s="2"/>
      <c r="VFD354" s="2"/>
      <c r="VFE354" s="2"/>
      <c r="VFF354" s="2"/>
      <c r="VFG354" s="2"/>
      <c r="VFH354" s="2"/>
      <c r="VFI354" s="2"/>
      <c r="VFJ354" s="2"/>
      <c r="VFK354" s="2"/>
      <c r="VFL354" s="2"/>
      <c r="VFM354" s="2"/>
      <c r="VFN354" s="2"/>
      <c r="VFO354" s="2"/>
      <c r="VFP354" s="2"/>
      <c r="VFQ354" s="2"/>
      <c r="VFR354" s="2"/>
      <c r="VFS354" s="2"/>
      <c r="VFT354" s="2"/>
      <c r="VFU354" s="2"/>
      <c r="VFV354" s="2"/>
      <c r="VFW354" s="2"/>
      <c r="VFX354" s="2"/>
      <c r="VFY354" s="2"/>
      <c r="VFZ354" s="2"/>
      <c r="VGA354" s="2"/>
      <c r="VGB354" s="2"/>
      <c r="VGC354" s="2"/>
      <c r="VGD354" s="2"/>
      <c r="VGE354" s="2"/>
      <c r="VGF354" s="2"/>
      <c r="VGG354" s="2"/>
      <c r="VGH354" s="2"/>
      <c r="VGI354" s="2"/>
      <c r="VGJ354" s="2"/>
      <c r="VGK354" s="2"/>
      <c r="VGL354" s="2"/>
      <c r="VGM354" s="2"/>
      <c r="VGN354" s="2"/>
      <c r="VGO354" s="2"/>
      <c r="VGP354" s="2"/>
      <c r="VGQ354" s="2"/>
      <c r="VGR354" s="2"/>
      <c r="VGS354" s="2"/>
      <c r="VGT354" s="2"/>
      <c r="VGU354" s="2"/>
      <c r="VGV354" s="2"/>
      <c r="VGW354" s="2"/>
      <c r="VGX354" s="2"/>
      <c r="VGY354" s="2"/>
      <c r="VGZ354" s="2"/>
      <c r="VHA354" s="2"/>
      <c r="VHB354" s="2"/>
      <c r="VHC354" s="2"/>
      <c r="VHD354" s="2"/>
      <c r="VHE354" s="2"/>
      <c r="VHF354" s="2"/>
      <c r="VHG354" s="2"/>
      <c r="VHH354" s="2"/>
      <c r="VHI354" s="2"/>
      <c r="VHJ354" s="2"/>
      <c r="VHK354" s="2"/>
      <c r="VHL354" s="2"/>
      <c r="VHM354" s="2"/>
      <c r="VHN354" s="2"/>
      <c r="VHO354" s="2"/>
      <c r="VHP354" s="2"/>
      <c r="VHQ354" s="2"/>
      <c r="VHR354" s="2"/>
      <c r="VHS354" s="2"/>
      <c r="VHT354" s="2"/>
      <c r="VHU354" s="2"/>
      <c r="VHV354" s="2"/>
      <c r="VHW354" s="2"/>
      <c r="VHX354" s="2"/>
      <c r="VHY354" s="2"/>
      <c r="VHZ354" s="2"/>
      <c r="VIA354" s="2"/>
      <c r="VIB354" s="2"/>
      <c r="VIC354" s="2"/>
      <c r="VID354" s="2"/>
      <c r="VIE354" s="2"/>
      <c r="VIF354" s="2"/>
      <c r="VIG354" s="2"/>
      <c r="VIH354" s="2"/>
      <c r="VII354" s="2"/>
      <c r="VIJ354" s="2"/>
      <c r="VIK354" s="2"/>
      <c r="VIL354" s="2"/>
      <c r="VIM354" s="2"/>
      <c r="VIN354" s="2"/>
      <c r="VIO354" s="2"/>
      <c r="VIP354" s="2"/>
      <c r="VIQ354" s="2"/>
      <c r="VIR354" s="2"/>
      <c r="VIS354" s="2"/>
      <c r="VIT354" s="2"/>
      <c r="VIU354" s="2"/>
      <c r="VIV354" s="2"/>
      <c r="VIW354" s="2"/>
      <c r="VIX354" s="2"/>
      <c r="VIY354" s="2"/>
      <c r="VIZ354" s="2"/>
      <c r="VJA354" s="2"/>
      <c r="VJB354" s="2"/>
      <c r="VJC354" s="2"/>
      <c r="VJD354" s="2"/>
      <c r="VJE354" s="2"/>
      <c r="VJF354" s="2"/>
      <c r="VJG354" s="2"/>
      <c r="VJH354" s="2"/>
      <c r="VJI354" s="2"/>
      <c r="VJJ354" s="2"/>
      <c r="VJK354" s="2"/>
      <c r="VJL354" s="2"/>
      <c r="VJM354" s="2"/>
      <c r="VJN354" s="2"/>
      <c r="VJO354" s="2"/>
      <c r="VJP354" s="2"/>
      <c r="VJQ354" s="2"/>
      <c r="VJR354" s="2"/>
      <c r="VJS354" s="2"/>
      <c r="VJT354" s="2"/>
      <c r="VJU354" s="2"/>
      <c r="VJV354" s="2"/>
      <c r="VJW354" s="2"/>
      <c r="VJX354" s="2"/>
      <c r="VJY354" s="2"/>
      <c r="VJZ354" s="2"/>
      <c r="VKA354" s="2"/>
      <c r="VKB354" s="2"/>
      <c r="VKC354" s="2"/>
      <c r="VKD354" s="2"/>
      <c r="VKE354" s="2"/>
      <c r="VKF354" s="2"/>
      <c r="VKG354" s="2"/>
      <c r="VKH354" s="2"/>
      <c r="VKI354" s="2"/>
      <c r="VKJ354" s="2"/>
      <c r="VKK354" s="2"/>
      <c r="VKL354" s="2"/>
      <c r="VKM354" s="2"/>
      <c r="VKN354" s="2"/>
      <c r="VKO354" s="2"/>
      <c r="VKP354" s="2"/>
      <c r="VKQ354" s="2"/>
      <c r="VKR354" s="2"/>
      <c r="VKS354" s="2"/>
      <c r="VKT354" s="2"/>
      <c r="VKU354" s="2"/>
      <c r="VKV354" s="2"/>
      <c r="VKW354" s="2"/>
      <c r="VKX354" s="2"/>
      <c r="VKY354" s="2"/>
      <c r="VKZ354" s="2"/>
      <c r="VLA354" s="2"/>
      <c r="VLB354" s="2"/>
      <c r="VLC354" s="2"/>
      <c r="VLD354" s="2"/>
      <c r="VLE354" s="2"/>
      <c r="VLF354" s="2"/>
      <c r="VLG354" s="2"/>
      <c r="VLH354" s="2"/>
      <c r="VLI354" s="2"/>
      <c r="VLJ354" s="2"/>
      <c r="VLK354" s="2"/>
      <c r="VLL354" s="2"/>
      <c r="VLM354" s="2"/>
      <c r="VLN354" s="2"/>
      <c r="VLO354" s="2"/>
      <c r="VLP354" s="2"/>
      <c r="VLQ354" s="2"/>
      <c r="VLR354" s="2"/>
      <c r="VLS354" s="2"/>
      <c r="VLT354" s="2"/>
      <c r="VLU354" s="2"/>
      <c r="VLV354" s="2"/>
      <c r="VLW354" s="2"/>
      <c r="VLX354" s="2"/>
      <c r="VLY354" s="2"/>
      <c r="VLZ354" s="2"/>
      <c r="VMA354" s="2"/>
      <c r="VMB354" s="2"/>
      <c r="VMC354" s="2"/>
      <c r="VMD354" s="2"/>
      <c r="VME354" s="2"/>
      <c r="VMF354" s="2"/>
      <c r="VMG354" s="2"/>
      <c r="VMH354" s="2"/>
      <c r="VMI354" s="2"/>
      <c r="VMJ354" s="2"/>
      <c r="VMK354" s="2"/>
      <c r="VML354" s="2"/>
      <c r="VMM354" s="2"/>
      <c r="VMN354" s="2"/>
      <c r="VMO354" s="2"/>
      <c r="VMP354" s="2"/>
      <c r="VMQ354" s="2"/>
      <c r="VMR354" s="2"/>
      <c r="VMS354" s="2"/>
      <c r="VMT354" s="2"/>
      <c r="VMU354" s="2"/>
      <c r="VMV354" s="2"/>
      <c r="VMW354" s="2"/>
      <c r="VMX354" s="2"/>
      <c r="VMY354" s="2"/>
      <c r="VMZ354" s="2"/>
      <c r="VNA354" s="2"/>
      <c r="VNB354" s="2"/>
      <c r="VNC354" s="2"/>
      <c r="VND354" s="2"/>
      <c r="VNE354" s="2"/>
      <c r="VNF354" s="2"/>
      <c r="VNG354" s="2"/>
      <c r="VNH354" s="2"/>
      <c r="VNI354" s="2"/>
      <c r="VNJ354" s="2"/>
      <c r="VNK354" s="2"/>
      <c r="VNL354" s="2"/>
      <c r="VNM354" s="2"/>
      <c r="VNN354" s="2"/>
      <c r="VNO354" s="2"/>
      <c r="VNP354" s="2"/>
      <c r="VNQ354" s="2"/>
      <c r="VNR354" s="2"/>
      <c r="VNS354" s="2"/>
      <c r="VNT354" s="2"/>
      <c r="VNU354" s="2"/>
      <c r="VNV354" s="2"/>
      <c r="VNW354" s="2"/>
      <c r="VNX354" s="2"/>
      <c r="VNY354" s="2"/>
      <c r="VNZ354" s="2"/>
      <c r="VOA354" s="2"/>
      <c r="VOB354" s="2"/>
      <c r="VOC354" s="2"/>
      <c r="VOD354" s="2"/>
      <c r="VOE354" s="2"/>
      <c r="VOF354" s="2"/>
      <c r="VOG354" s="2"/>
      <c r="VOH354" s="2"/>
      <c r="VOI354" s="2"/>
      <c r="VOJ354" s="2"/>
      <c r="VOK354" s="2"/>
      <c r="VOL354" s="2"/>
      <c r="VOM354" s="2"/>
      <c r="VON354" s="2"/>
      <c r="VOO354" s="2"/>
      <c r="VOP354" s="2"/>
      <c r="VOQ354" s="2"/>
      <c r="VOR354" s="2"/>
      <c r="VOS354" s="2"/>
      <c r="VOT354" s="2"/>
      <c r="VOU354" s="2"/>
      <c r="VOV354" s="2"/>
      <c r="VOW354" s="2"/>
      <c r="VOX354" s="2"/>
      <c r="VOY354" s="2"/>
      <c r="VOZ354" s="2"/>
      <c r="VPA354" s="2"/>
      <c r="VPB354" s="2"/>
      <c r="VPC354" s="2"/>
      <c r="VPD354" s="2"/>
      <c r="VPE354" s="2"/>
      <c r="VPF354" s="2"/>
      <c r="VPG354" s="2"/>
      <c r="VPH354" s="2"/>
      <c r="VPI354" s="2"/>
      <c r="VPJ354" s="2"/>
      <c r="VPK354" s="2"/>
      <c r="VPL354" s="2"/>
      <c r="VPM354" s="2"/>
      <c r="VPN354" s="2"/>
      <c r="VPO354" s="2"/>
      <c r="VPP354" s="2"/>
      <c r="VPQ354" s="2"/>
      <c r="VPR354" s="2"/>
      <c r="VPS354" s="2"/>
      <c r="VPT354" s="2"/>
      <c r="VPU354" s="2"/>
      <c r="VPV354" s="2"/>
      <c r="VPW354" s="2"/>
      <c r="VPX354" s="2"/>
      <c r="VPY354" s="2"/>
      <c r="VPZ354" s="2"/>
      <c r="VQA354" s="2"/>
      <c r="VQB354" s="2"/>
      <c r="VQC354" s="2"/>
      <c r="VQD354" s="2"/>
      <c r="VQE354" s="2"/>
      <c r="VQF354" s="2"/>
      <c r="VQG354" s="2"/>
      <c r="VQH354" s="2"/>
      <c r="VQI354" s="2"/>
      <c r="VQJ354" s="2"/>
      <c r="VQK354" s="2"/>
      <c r="VQL354" s="2"/>
      <c r="VQM354" s="2"/>
      <c r="VQN354" s="2"/>
      <c r="VQO354" s="2"/>
      <c r="VQP354" s="2"/>
      <c r="VQQ354" s="2"/>
      <c r="VQR354" s="2"/>
      <c r="VQS354" s="2"/>
      <c r="VQT354" s="2"/>
      <c r="VQU354" s="2"/>
      <c r="VQV354" s="2"/>
      <c r="VQW354" s="2"/>
      <c r="VQX354" s="2"/>
      <c r="VQY354" s="2"/>
      <c r="VQZ354" s="2"/>
      <c r="VRA354" s="2"/>
      <c r="VRB354" s="2"/>
      <c r="VRC354" s="2"/>
      <c r="VRD354" s="2"/>
      <c r="VRE354" s="2"/>
      <c r="VRF354" s="2"/>
      <c r="VRG354" s="2"/>
      <c r="VRH354" s="2"/>
      <c r="VRI354" s="2"/>
      <c r="VRJ354" s="2"/>
      <c r="VRK354" s="2"/>
      <c r="VRL354" s="2"/>
      <c r="VRM354" s="2"/>
      <c r="VRN354" s="2"/>
      <c r="VRO354" s="2"/>
      <c r="VRP354" s="2"/>
      <c r="VRQ354" s="2"/>
      <c r="VRR354" s="2"/>
      <c r="VRS354" s="2"/>
      <c r="VRT354" s="2"/>
      <c r="VRU354" s="2"/>
      <c r="VRV354" s="2"/>
      <c r="VRW354" s="2"/>
      <c r="VRX354" s="2"/>
      <c r="VRY354" s="2"/>
      <c r="VRZ354" s="2"/>
      <c r="VSA354" s="2"/>
      <c r="VSB354" s="2"/>
      <c r="VSC354" s="2"/>
      <c r="VSD354" s="2"/>
      <c r="VSE354" s="2"/>
      <c r="VSF354" s="2"/>
      <c r="VSG354" s="2"/>
      <c r="VSH354" s="2"/>
      <c r="VSI354" s="2"/>
      <c r="VSJ354" s="2"/>
      <c r="VSK354" s="2"/>
      <c r="VSL354" s="2"/>
      <c r="VSM354" s="2"/>
      <c r="VSN354" s="2"/>
      <c r="VSO354" s="2"/>
      <c r="VSP354" s="2"/>
      <c r="VSQ354" s="2"/>
      <c r="VSR354" s="2"/>
      <c r="VSS354" s="2"/>
      <c r="VST354" s="2"/>
      <c r="VSU354" s="2"/>
      <c r="VSV354" s="2"/>
      <c r="VSW354" s="2"/>
      <c r="VSX354" s="2"/>
      <c r="VSY354" s="2"/>
      <c r="VSZ354" s="2"/>
      <c r="VTA354" s="2"/>
      <c r="VTB354" s="2"/>
      <c r="VTC354" s="2"/>
      <c r="VTD354" s="2"/>
      <c r="VTE354" s="2"/>
      <c r="VTF354" s="2"/>
      <c r="VTG354" s="2"/>
      <c r="VTH354" s="2"/>
      <c r="VTI354" s="2"/>
      <c r="VTJ354" s="2"/>
      <c r="VTK354" s="2"/>
      <c r="VTL354" s="2"/>
      <c r="VTM354" s="2"/>
      <c r="VTN354" s="2"/>
      <c r="VTO354" s="2"/>
      <c r="VTP354" s="2"/>
      <c r="VTQ354" s="2"/>
      <c r="VTR354" s="2"/>
      <c r="VTS354" s="2"/>
      <c r="VTT354" s="2"/>
      <c r="VTU354" s="2"/>
      <c r="VTV354" s="2"/>
      <c r="VTW354" s="2"/>
      <c r="VTX354" s="2"/>
      <c r="VTY354" s="2"/>
      <c r="VTZ354" s="2"/>
      <c r="VUA354" s="2"/>
      <c r="VUB354" s="2"/>
      <c r="VUC354" s="2"/>
      <c r="VUD354" s="2"/>
      <c r="VUE354" s="2"/>
      <c r="VUF354" s="2"/>
      <c r="VUG354" s="2"/>
      <c r="VUH354" s="2"/>
      <c r="VUI354" s="2"/>
      <c r="VUJ354" s="2"/>
      <c r="VUK354" s="2"/>
      <c r="VUL354" s="2"/>
      <c r="VUM354" s="2"/>
      <c r="VUN354" s="2"/>
      <c r="VUO354" s="2"/>
      <c r="VUP354" s="2"/>
      <c r="VUQ354" s="2"/>
      <c r="VUR354" s="2"/>
      <c r="VUS354" s="2"/>
      <c r="VUT354" s="2"/>
      <c r="VUU354" s="2"/>
      <c r="VUV354" s="2"/>
      <c r="VUW354" s="2"/>
      <c r="VUX354" s="2"/>
      <c r="VUY354" s="2"/>
      <c r="VUZ354" s="2"/>
      <c r="VVA354" s="2"/>
      <c r="VVB354" s="2"/>
      <c r="VVC354" s="2"/>
      <c r="VVD354" s="2"/>
      <c r="VVE354" s="2"/>
      <c r="VVF354" s="2"/>
      <c r="VVG354" s="2"/>
      <c r="VVH354" s="2"/>
      <c r="VVI354" s="2"/>
      <c r="VVJ354" s="2"/>
      <c r="VVK354" s="2"/>
      <c r="VVL354" s="2"/>
      <c r="VVM354" s="2"/>
      <c r="VVN354" s="2"/>
      <c r="VVO354" s="2"/>
      <c r="VVP354" s="2"/>
      <c r="VVQ354" s="2"/>
      <c r="VVR354" s="2"/>
      <c r="VVS354" s="2"/>
      <c r="VVT354" s="2"/>
      <c r="VVU354" s="2"/>
      <c r="VVV354" s="2"/>
      <c r="VVW354" s="2"/>
      <c r="VVX354" s="2"/>
      <c r="VVY354" s="2"/>
      <c r="VVZ354" s="2"/>
      <c r="VWA354" s="2"/>
      <c r="VWB354" s="2"/>
      <c r="VWC354" s="2"/>
      <c r="VWD354" s="2"/>
      <c r="VWE354" s="2"/>
      <c r="VWF354" s="2"/>
      <c r="VWG354" s="2"/>
      <c r="VWH354" s="2"/>
      <c r="VWI354" s="2"/>
      <c r="VWJ354" s="2"/>
      <c r="VWK354" s="2"/>
      <c r="VWL354" s="2"/>
      <c r="VWM354" s="2"/>
      <c r="VWN354" s="2"/>
      <c r="VWO354" s="2"/>
      <c r="VWP354" s="2"/>
      <c r="VWQ354" s="2"/>
      <c r="VWR354" s="2"/>
      <c r="VWS354" s="2"/>
      <c r="VWT354" s="2"/>
      <c r="VWU354" s="2"/>
      <c r="VWV354" s="2"/>
      <c r="VWW354" s="2"/>
      <c r="VWX354" s="2"/>
      <c r="VWY354" s="2"/>
      <c r="VWZ354" s="2"/>
      <c r="VXA354" s="2"/>
      <c r="VXB354" s="2"/>
      <c r="VXC354" s="2"/>
      <c r="VXD354" s="2"/>
      <c r="VXE354" s="2"/>
      <c r="VXF354" s="2"/>
      <c r="VXG354" s="2"/>
      <c r="VXH354" s="2"/>
      <c r="VXI354" s="2"/>
      <c r="VXJ354" s="2"/>
      <c r="VXK354" s="2"/>
      <c r="VXL354" s="2"/>
      <c r="VXM354" s="2"/>
      <c r="VXN354" s="2"/>
      <c r="VXO354" s="2"/>
      <c r="VXP354" s="2"/>
      <c r="VXQ354" s="2"/>
      <c r="VXR354" s="2"/>
      <c r="VXS354" s="2"/>
      <c r="VXT354" s="2"/>
      <c r="VXU354" s="2"/>
      <c r="VXV354" s="2"/>
      <c r="VXW354" s="2"/>
      <c r="VXX354" s="2"/>
      <c r="VXY354" s="2"/>
      <c r="VXZ354" s="2"/>
      <c r="VYA354" s="2"/>
      <c r="VYB354" s="2"/>
      <c r="VYC354" s="2"/>
      <c r="VYD354" s="2"/>
      <c r="VYE354" s="2"/>
      <c r="VYF354" s="2"/>
      <c r="VYG354" s="2"/>
      <c r="VYH354" s="2"/>
      <c r="VYI354" s="2"/>
      <c r="VYJ354" s="2"/>
      <c r="VYK354" s="2"/>
      <c r="VYL354" s="2"/>
      <c r="VYM354" s="2"/>
      <c r="VYN354" s="2"/>
      <c r="VYO354" s="2"/>
      <c r="VYP354" s="2"/>
      <c r="VYQ354" s="2"/>
      <c r="VYR354" s="2"/>
      <c r="VYS354" s="2"/>
      <c r="VYT354" s="2"/>
      <c r="VYU354" s="2"/>
      <c r="VYV354" s="2"/>
      <c r="VYW354" s="2"/>
      <c r="VYX354" s="2"/>
      <c r="VYY354" s="2"/>
      <c r="VYZ354" s="2"/>
      <c r="VZA354" s="2"/>
      <c r="VZB354" s="2"/>
      <c r="VZC354" s="2"/>
      <c r="VZD354" s="2"/>
      <c r="VZE354" s="2"/>
      <c r="VZF354" s="2"/>
      <c r="VZG354" s="2"/>
      <c r="VZH354" s="2"/>
      <c r="VZI354" s="2"/>
      <c r="VZJ354" s="2"/>
      <c r="VZK354" s="2"/>
      <c r="VZL354" s="2"/>
      <c r="VZM354" s="2"/>
      <c r="VZN354" s="2"/>
      <c r="VZO354" s="2"/>
      <c r="VZP354" s="2"/>
      <c r="VZQ354" s="2"/>
      <c r="VZR354" s="2"/>
      <c r="VZS354" s="2"/>
      <c r="VZT354" s="2"/>
      <c r="VZU354" s="2"/>
      <c r="VZV354" s="2"/>
      <c r="VZW354" s="2"/>
      <c r="VZX354" s="2"/>
      <c r="VZY354" s="2"/>
      <c r="VZZ354" s="2"/>
      <c r="WAA354" s="2"/>
      <c r="WAB354" s="2"/>
      <c r="WAC354" s="2"/>
      <c r="WAD354" s="2"/>
      <c r="WAE354" s="2"/>
      <c r="WAF354" s="2"/>
      <c r="WAG354" s="2"/>
      <c r="WAH354" s="2"/>
      <c r="WAI354" s="2"/>
      <c r="WAJ354" s="2"/>
      <c r="WAK354" s="2"/>
      <c r="WAL354" s="2"/>
      <c r="WAM354" s="2"/>
      <c r="WAN354" s="2"/>
      <c r="WAO354" s="2"/>
      <c r="WAP354" s="2"/>
      <c r="WAQ354" s="2"/>
      <c r="WAR354" s="2"/>
      <c r="WAS354" s="2"/>
      <c r="WAT354" s="2"/>
      <c r="WAU354" s="2"/>
      <c r="WAV354" s="2"/>
      <c r="WAW354" s="2"/>
      <c r="WAX354" s="2"/>
      <c r="WAY354" s="2"/>
      <c r="WAZ354" s="2"/>
      <c r="WBA354" s="2"/>
      <c r="WBB354" s="2"/>
      <c r="WBC354" s="2"/>
      <c r="WBD354" s="2"/>
      <c r="WBE354" s="2"/>
      <c r="WBF354" s="2"/>
      <c r="WBG354" s="2"/>
      <c r="WBH354" s="2"/>
      <c r="WBI354" s="2"/>
      <c r="WBJ354" s="2"/>
      <c r="WBK354" s="2"/>
      <c r="WBL354" s="2"/>
      <c r="WBM354" s="2"/>
      <c r="WBN354" s="2"/>
      <c r="WBO354" s="2"/>
      <c r="WBP354" s="2"/>
      <c r="WBQ354" s="2"/>
      <c r="WBR354" s="2"/>
      <c r="WBS354" s="2"/>
      <c r="WBT354" s="2"/>
      <c r="WBU354" s="2"/>
      <c r="WBV354" s="2"/>
      <c r="WBW354" s="2"/>
      <c r="WBX354" s="2"/>
      <c r="WBY354" s="2"/>
      <c r="WBZ354" s="2"/>
      <c r="WCA354" s="2"/>
      <c r="WCB354" s="2"/>
      <c r="WCC354" s="2"/>
      <c r="WCD354" s="2"/>
      <c r="WCE354" s="2"/>
      <c r="WCF354" s="2"/>
      <c r="WCG354" s="2"/>
      <c r="WCH354" s="2"/>
      <c r="WCI354" s="2"/>
      <c r="WCJ354" s="2"/>
      <c r="WCK354" s="2"/>
      <c r="WCL354" s="2"/>
      <c r="WCM354" s="2"/>
      <c r="WCN354" s="2"/>
      <c r="WCO354" s="2"/>
      <c r="WCP354" s="2"/>
      <c r="WCQ354" s="2"/>
      <c r="WCR354" s="2"/>
      <c r="WCS354" s="2"/>
      <c r="WCT354" s="2"/>
      <c r="WCU354" s="2"/>
      <c r="WCV354" s="2"/>
      <c r="WCW354" s="2"/>
      <c r="WCX354" s="2"/>
      <c r="WCY354" s="2"/>
      <c r="WCZ354" s="2"/>
      <c r="WDA354" s="2"/>
      <c r="WDB354" s="2"/>
      <c r="WDC354" s="2"/>
      <c r="WDD354" s="2"/>
      <c r="WDE354" s="2"/>
      <c r="WDF354" s="2"/>
      <c r="WDG354" s="2"/>
      <c r="WDH354" s="2"/>
      <c r="WDI354" s="2"/>
      <c r="WDJ354" s="2"/>
      <c r="WDK354" s="2"/>
      <c r="WDL354" s="2"/>
      <c r="WDM354" s="2"/>
      <c r="WDN354" s="2"/>
      <c r="WDO354" s="2"/>
      <c r="WDP354" s="2"/>
      <c r="WDQ354" s="2"/>
      <c r="WDR354" s="2"/>
      <c r="WDS354" s="2"/>
      <c r="WDT354" s="2"/>
      <c r="WDU354" s="2"/>
      <c r="WDV354" s="2"/>
      <c r="WDW354" s="2"/>
      <c r="WDX354" s="2"/>
      <c r="WDY354" s="2"/>
      <c r="WDZ354" s="2"/>
      <c r="WEA354" s="2"/>
      <c r="WEB354" s="2"/>
      <c r="WEC354" s="2"/>
      <c r="WED354" s="2"/>
      <c r="WEE354" s="2"/>
      <c r="WEF354" s="2"/>
      <c r="WEG354" s="2"/>
      <c r="WEH354" s="2"/>
      <c r="WEI354" s="2"/>
      <c r="WEJ354" s="2"/>
      <c r="WEK354" s="2"/>
      <c r="WEL354" s="2"/>
      <c r="WEM354" s="2"/>
      <c r="WEN354" s="2"/>
      <c r="WEO354" s="2"/>
      <c r="WEP354" s="2"/>
      <c r="WEQ354" s="2"/>
      <c r="WER354" s="2"/>
      <c r="WES354" s="2"/>
      <c r="WET354" s="2"/>
      <c r="WEU354" s="2"/>
      <c r="WEV354" s="2"/>
      <c r="WEW354" s="2"/>
      <c r="WEX354" s="2"/>
      <c r="WEY354" s="2"/>
      <c r="WEZ354" s="2"/>
      <c r="WFA354" s="2"/>
      <c r="WFB354" s="2"/>
      <c r="WFC354" s="2"/>
      <c r="WFD354" s="2"/>
      <c r="WFE354" s="2"/>
      <c r="WFF354" s="2"/>
      <c r="WFG354" s="2"/>
      <c r="WFH354" s="2"/>
      <c r="WFI354" s="2"/>
      <c r="WFJ354" s="2"/>
      <c r="WFK354" s="2"/>
      <c r="WFL354" s="2"/>
      <c r="WFM354" s="2"/>
      <c r="WFN354" s="2"/>
      <c r="WFO354" s="2"/>
      <c r="WFP354" s="2"/>
      <c r="WFQ354" s="2"/>
      <c r="WFR354" s="2"/>
      <c r="WFS354" s="2"/>
      <c r="WFT354" s="2"/>
      <c r="WFU354" s="2"/>
      <c r="WFV354" s="2"/>
      <c r="WFW354" s="2"/>
      <c r="WFX354" s="2"/>
      <c r="WFY354" s="2"/>
      <c r="WFZ354" s="2"/>
      <c r="WGA354" s="2"/>
      <c r="WGB354" s="2"/>
      <c r="WGC354" s="2"/>
      <c r="WGD354" s="2"/>
      <c r="WGE354" s="2"/>
      <c r="WGF354" s="2"/>
      <c r="WGG354" s="2"/>
      <c r="WGH354" s="2"/>
      <c r="WGI354" s="2"/>
      <c r="WGJ354" s="2"/>
      <c r="WGK354" s="2"/>
      <c r="WGL354" s="2"/>
      <c r="WGM354" s="2"/>
      <c r="WGN354" s="2"/>
      <c r="WGO354" s="2"/>
      <c r="WGP354" s="2"/>
      <c r="WGQ354" s="2"/>
      <c r="WGR354" s="2"/>
      <c r="WGS354" s="2"/>
      <c r="WGT354" s="2"/>
      <c r="WGU354" s="2"/>
      <c r="WGV354" s="2"/>
      <c r="WGW354" s="2"/>
      <c r="WGX354" s="2"/>
      <c r="WGY354" s="2"/>
      <c r="WGZ354" s="2"/>
      <c r="WHA354" s="2"/>
      <c r="WHB354" s="2"/>
      <c r="WHC354" s="2"/>
      <c r="WHD354" s="2"/>
      <c r="WHE354" s="2"/>
      <c r="WHF354" s="2"/>
      <c r="WHG354" s="2"/>
      <c r="WHH354" s="2"/>
      <c r="WHI354" s="2"/>
      <c r="WHJ354" s="2"/>
      <c r="WHK354" s="2"/>
      <c r="WHL354" s="2"/>
      <c r="WHM354" s="2"/>
      <c r="WHN354" s="2"/>
      <c r="WHO354" s="2"/>
      <c r="WHP354" s="2"/>
      <c r="WHQ354" s="2"/>
      <c r="WHR354" s="2"/>
      <c r="WHS354" s="2"/>
      <c r="WHT354" s="2"/>
      <c r="WHU354" s="2"/>
      <c r="WHV354" s="2"/>
      <c r="WHW354" s="2"/>
      <c r="WHX354" s="2"/>
      <c r="WHY354" s="2"/>
      <c r="WHZ354" s="2"/>
      <c r="WIA354" s="2"/>
      <c r="WIB354" s="2"/>
      <c r="WIC354" s="2"/>
      <c r="WID354" s="2"/>
      <c r="WIE354" s="2"/>
      <c r="WIF354" s="2"/>
      <c r="WIG354" s="2"/>
      <c r="WIH354" s="2"/>
      <c r="WII354" s="2"/>
      <c r="WIJ354" s="2"/>
      <c r="WIK354" s="2"/>
      <c r="WIL354" s="2"/>
      <c r="WIM354" s="2"/>
      <c r="WIN354" s="2"/>
      <c r="WIO354" s="2"/>
      <c r="WIP354" s="2"/>
      <c r="WIQ354" s="2"/>
      <c r="WIR354" s="2"/>
      <c r="WIS354" s="2"/>
      <c r="WIT354" s="2"/>
      <c r="WIU354" s="2"/>
      <c r="WIV354" s="2"/>
      <c r="WIW354" s="2"/>
      <c r="WIX354" s="2"/>
      <c r="WIY354" s="2"/>
      <c r="WIZ354" s="2"/>
      <c r="WJA354" s="2"/>
      <c r="WJB354" s="2"/>
      <c r="WJC354" s="2"/>
      <c r="WJD354" s="2"/>
      <c r="WJE354" s="2"/>
      <c r="WJF354" s="2"/>
      <c r="WJG354" s="2"/>
      <c r="WJH354" s="2"/>
      <c r="WJI354" s="2"/>
      <c r="WJJ354" s="2"/>
      <c r="WJK354" s="2"/>
      <c r="WJL354" s="2"/>
      <c r="WJM354" s="2"/>
      <c r="WJN354" s="2"/>
      <c r="WJO354" s="2"/>
      <c r="WJP354" s="2"/>
      <c r="WJQ354" s="2"/>
      <c r="WJR354" s="2"/>
      <c r="WJS354" s="2"/>
      <c r="WJT354" s="2"/>
      <c r="WJU354" s="2"/>
      <c r="WJV354" s="2"/>
      <c r="WJW354" s="2"/>
      <c r="WJX354" s="2"/>
      <c r="WJY354" s="2"/>
      <c r="WJZ354" s="2"/>
      <c r="WKA354" s="2"/>
      <c r="WKB354" s="2"/>
      <c r="WKC354" s="2"/>
      <c r="WKD354" s="2"/>
      <c r="WKE354" s="2"/>
      <c r="WKF354" s="2"/>
      <c r="WKG354" s="2"/>
      <c r="WKH354" s="2"/>
      <c r="WKI354" s="2"/>
      <c r="WKJ354" s="2"/>
      <c r="WKK354" s="2"/>
      <c r="WKL354" s="2"/>
      <c r="WKM354" s="2"/>
      <c r="WKN354" s="2"/>
      <c r="WKO354" s="2"/>
      <c r="WKP354" s="2"/>
      <c r="WKQ354" s="2"/>
      <c r="WKR354" s="2"/>
      <c r="WKS354" s="2"/>
      <c r="WKT354" s="2"/>
      <c r="WKU354" s="2"/>
      <c r="WKV354" s="2"/>
      <c r="WKW354" s="2"/>
      <c r="WKX354" s="2"/>
      <c r="WKY354" s="2"/>
      <c r="WKZ354" s="2"/>
      <c r="WLA354" s="2"/>
      <c r="WLB354" s="2"/>
      <c r="WLC354" s="2"/>
      <c r="WLD354" s="2"/>
      <c r="WLE354" s="2"/>
      <c r="WLF354" s="2"/>
      <c r="WLG354" s="2"/>
      <c r="WLH354" s="2"/>
      <c r="WLI354" s="2"/>
      <c r="WLJ354" s="2"/>
      <c r="WLK354" s="2"/>
      <c r="WLL354" s="2"/>
      <c r="WLM354" s="2"/>
      <c r="WLN354" s="2"/>
      <c r="WLO354" s="2"/>
      <c r="WLP354" s="2"/>
      <c r="WLQ354" s="2"/>
      <c r="WLR354" s="2"/>
      <c r="WLS354" s="2"/>
      <c r="WLT354" s="2"/>
      <c r="WLU354" s="2"/>
      <c r="WLV354" s="2"/>
      <c r="WLW354" s="2"/>
      <c r="WLX354" s="2"/>
      <c r="WLY354" s="2"/>
      <c r="WLZ354" s="2"/>
      <c r="WMA354" s="2"/>
      <c r="WMB354" s="2"/>
      <c r="WMC354" s="2"/>
      <c r="WMD354" s="2"/>
      <c r="WME354" s="2"/>
      <c r="WMF354" s="2"/>
      <c r="WMG354" s="2"/>
      <c r="WMH354" s="2"/>
      <c r="WMI354" s="2"/>
      <c r="WMJ354" s="2"/>
      <c r="WMK354" s="2"/>
      <c r="WML354" s="2"/>
      <c r="WMM354" s="2"/>
      <c r="WMN354" s="2"/>
      <c r="WMO354" s="2"/>
      <c r="WMP354" s="2"/>
      <c r="WMQ354" s="2"/>
      <c r="WMR354" s="2"/>
      <c r="WMS354" s="2"/>
      <c r="WMT354" s="2"/>
      <c r="WMU354" s="2"/>
      <c r="WMV354" s="2"/>
      <c r="WMW354" s="2"/>
      <c r="WMX354" s="2"/>
      <c r="WMY354" s="2"/>
      <c r="WMZ354" s="2"/>
      <c r="WNA354" s="2"/>
      <c r="WNB354" s="2"/>
      <c r="WNC354" s="2"/>
      <c r="WND354" s="2"/>
      <c r="WNE354" s="2"/>
      <c r="WNF354" s="2"/>
      <c r="WNG354" s="2"/>
      <c r="WNH354" s="2"/>
      <c r="WNI354" s="2"/>
      <c r="WNJ354" s="2"/>
      <c r="WNK354" s="2"/>
      <c r="WNL354" s="2"/>
      <c r="WNM354" s="2"/>
      <c r="WNN354" s="2"/>
      <c r="WNO354" s="2"/>
      <c r="WNP354" s="2"/>
      <c r="WNQ354" s="2"/>
      <c r="WNR354" s="2"/>
      <c r="WNS354" s="2"/>
      <c r="WNT354" s="2"/>
      <c r="WNU354" s="2"/>
      <c r="WNV354" s="2"/>
      <c r="WNW354" s="2"/>
      <c r="WNX354" s="2"/>
      <c r="WNY354" s="2"/>
      <c r="WNZ354" s="2"/>
      <c r="WOA354" s="2"/>
      <c r="WOB354" s="2"/>
      <c r="WOC354" s="2"/>
      <c r="WOD354" s="2"/>
      <c r="WOE354" s="2"/>
      <c r="WOF354" s="2"/>
      <c r="WOG354" s="2"/>
      <c r="WOH354" s="2"/>
      <c r="WOI354" s="2"/>
      <c r="WOJ354" s="2"/>
      <c r="WOK354" s="2"/>
      <c r="WOL354" s="2"/>
      <c r="WOM354" s="2"/>
      <c r="WON354" s="2"/>
      <c r="WOO354" s="2"/>
      <c r="WOP354" s="2"/>
      <c r="WOQ354" s="2"/>
      <c r="WOR354" s="2"/>
      <c r="WOS354" s="2"/>
      <c r="WOT354" s="2"/>
      <c r="WOU354" s="2"/>
      <c r="WOV354" s="2"/>
      <c r="WOW354" s="2"/>
      <c r="WOX354" s="2"/>
      <c r="WOY354" s="2"/>
      <c r="WOZ354" s="2"/>
      <c r="WPA354" s="2"/>
      <c r="WPB354" s="2"/>
      <c r="WPC354" s="2"/>
      <c r="WPD354" s="2"/>
      <c r="WPE354" s="2"/>
      <c r="WPF354" s="2"/>
      <c r="WPG354" s="2"/>
      <c r="WPH354" s="2"/>
      <c r="WPI354" s="2"/>
      <c r="WPJ354" s="2"/>
      <c r="WPK354" s="2"/>
      <c r="WPL354" s="2"/>
      <c r="WPM354" s="2"/>
      <c r="WPN354" s="2"/>
      <c r="WPO354" s="2"/>
      <c r="WPP354" s="2"/>
      <c r="WPQ354" s="2"/>
      <c r="WPR354" s="2"/>
      <c r="WPS354" s="2"/>
      <c r="WPT354" s="2"/>
      <c r="WPU354" s="2"/>
      <c r="WPV354" s="2"/>
      <c r="WPW354" s="2"/>
      <c r="WPX354" s="2"/>
      <c r="WPY354" s="2"/>
      <c r="WPZ354" s="2"/>
      <c r="WQA354" s="2"/>
      <c r="WQB354" s="2"/>
      <c r="WQC354" s="2"/>
      <c r="WQD354" s="2"/>
      <c r="WQE354" s="2"/>
      <c r="WQF354" s="2"/>
      <c r="WQG354" s="2"/>
      <c r="WQH354" s="2"/>
      <c r="WQI354" s="2"/>
      <c r="WQJ354" s="2"/>
      <c r="WQK354" s="2"/>
      <c r="WQL354" s="2"/>
      <c r="WQM354" s="2"/>
      <c r="WQN354" s="2"/>
      <c r="WQO354" s="2"/>
      <c r="WQP354" s="2"/>
      <c r="WQQ354" s="2"/>
      <c r="WQR354" s="2"/>
      <c r="WQS354" s="2"/>
      <c r="WQT354" s="2"/>
      <c r="WQU354" s="2"/>
      <c r="WQV354" s="2"/>
      <c r="WQW354" s="2"/>
      <c r="WQX354" s="2"/>
      <c r="WQY354" s="2"/>
      <c r="WQZ354" s="2"/>
      <c r="WRA354" s="2"/>
      <c r="WRB354" s="2"/>
      <c r="WRC354" s="2"/>
      <c r="WRD354" s="2"/>
      <c r="WRE354" s="2"/>
      <c r="WRF354" s="2"/>
      <c r="WRG354" s="2"/>
      <c r="WRH354" s="2"/>
      <c r="WRI354" s="2"/>
      <c r="WRJ354" s="2"/>
      <c r="WRK354" s="2"/>
      <c r="WRL354" s="2"/>
      <c r="WRM354" s="2"/>
      <c r="WRN354" s="2"/>
      <c r="WRO354" s="2"/>
      <c r="WRP354" s="2"/>
      <c r="WRQ354" s="2"/>
      <c r="WRR354" s="2"/>
      <c r="WRS354" s="2"/>
      <c r="WRT354" s="2"/>
      <c r="WRU354" s="2"/>
      <c r="WRV354" s="2"/>
      <c r="WRW354" s="2"/>
      <c r="WRX354" s="2"/>
      <c r="WRY354" s="2"/>
      <c r="WRZ354" s="2"/>
      <c r="WSA354" s="2"/>
      <c r="WSB354" s="2"/>
      <c r="WSC354" s="2"/>
      <c r="WSD354" s="2"/>
      <c r="WSE354" s="2"/>
      <c r="WSF354" s="2"/>
      <c r="WSG354" s="2"/>
      <c r="WSH354" s="2"/>
      <c r="WSI354" s="2"/>
      <c r="WSJ354" s="2"/>
      <c r="WSK354" s="2"/>
      <c r="WSL354" s="2"/>
      <c r="WSM354" s="2"/>
      <c r="WSN354" s="2"/>
      <c r="WSO354" s="2"/>
      <c r="WSP354" s="2"/>
      <c r="WSQ354" s="2"/>
      <c r="WSR354" s="2"/>
      <c r="WSS354" s="2"/>
      <c r="WST354" s="2"/>
      <c r="WSU354" s="2"/>
      <c r="WSV354" s="2"/>
      <c r="WSW354" s="2"/>
      <c r="WSX354" s="2"/>
      <c r="WSY354" s="2"/>
      <c r="WSZ354" s="2"/>
      <c r="WTA354" s="2"/>
      <c r="WTB354" s="2"/>
      <c r="WTC354" s="2"/>
      <c r="WTD354" s="2"/>
      <c r="WTE354" s="2"/>
      <c r="WTF354" s="2"/>
      <c r="WTG354" s="2"/>
      <c r="WTH354" s="2"/>
      <c r="WTI354" s="2"/>
      <c r="WTJ354" s="2"/>
      <c r="WTK354" s="2"/>
      <c r="WTL354" s="2"/>
      <c r="WTM354" s="2"/>
      <c r="WTN354" s="2"/>
      <c r="WTO354" s="2"/>
      <c r="WTP354" s="2"/>
      <c r="WTQ354" s="2"/>
      <c r="WTR354" s="2"/>
      <c r="WTS354" s="2"/>
      <c r="WTT354" s="2"/>
      <c r="WTU354" s="2"/>
      <c r="WTV354" s="2"/>
      <c r="WTW354" s="2"/>
      <c r="WTX354" s="2"/>
      <c r="WTY354" s="2"/>
      <c r="WTZ354" s="2"/>
      <c r="WUA354" s="2"/>
      <c r="WUB354" s="2"/>
      <c r="WUC354" s="2"/>
      <c r="WUD354" s="2"/>
      <c r="WUE354" s="2"/>
      <c r="WUF354" s="2"/>
      <c r="WUG354" s="2"/>
      <c r="WUH354" s="2"/>
      <c r="WUI354" s="2"/>
      <c r="WUJ354" s="2"/>
      <c r="WUK354" s="2"/>
      <c r="WUL354" s="2"/>
      <c r="WUM354" s="2"/>
      <c r="WUN354" s="2"/>
      <c r="WUO354" s="2"/>
      <c r="WUP354" s="2"/>
      <c r="WUQ354" s="2"/>
      <c r="WUR354" s="2"/>
      <c r="WUS354" s="2"/>
      <c r="WUT354" s="2"/>
      <c r="WUU354" s="2"/>
      <c r="WUV354" s="2"/>
      <c r="WUW354" s="2"/>
      <c r="WUX354" s="2"/>
      <c r="WUY354" s="2"/>
      <c r="WUZ354" s="2"/>
      <c r="WVA354" s="2"/>
      <c r="WVB354" s="2"/>
      <c r="WVC354" s="2"/>
      <c r="WVD354" s="2"/>
      <c r="WVE354" s="2"/>
      <c r="WVF354" s="2"/>
      <c r="WVG354" s="2"/>
      <c r="WVH354" s="2"/>
      <c r="WVI354" s="2"/>
      <c r="WVJ354" s="2"/>
      <c r="WVK354" s="2"/>
      <c r="WVL354" s="2"/>
      <c r="WVM354" s="2"/>
      <c r="WVN354" s="2"/>
      <c r="WVO354" s="2"/>
      <c r="WVP354" s="2"/>
      <c r="WVQ354" s="2"/>
      <c r="WVR354" s="2"/>
      <c r="WVS354" s="2"/>
      <c r="WVT354" s="2"/>
      <c r="WVU354" s="2"/>
      <c r="WVV354" s="2"/>
      <c r="WVW354" s="2"/>
      <c r="WVX354" s="2"/>
      <c r="WVY354" s="2"/>
      <c r="WVZ354" s="2"/>
      <c r="WWA354" s="2"/>
      <c r="WWB354" s="2"/>
      <c r="WWC354" s="2"/>
      <c r="WWD354" s="2"/>
      <c r="WWE354" s="2"/>
      <c r="WWF354" s="2"/>
      <c r="WWG354" s="2"/>
      <c r="WWH354" s="2"/>
      <c r="WWI354" s="2"/>
      <c r="WWJ354" s="2"/>
      <c r="WWK354" s="2"/>
      <c r="WWL354" s="2"/>
      <c r="WWM354" s="2"/>
      <c r="WWN354" s="2"/>
      <c r="WWO354" s="2"/>
      <c r="WWP354" s="2"/>
      <c r="WWQ354" s="2"/>
      <c r="WWR354" s="2"/>
      <c r="WWS354" s="2"/>
      <c r="WWT354" s="2"/>
      <c r="WWU354" s="2"/>
      <c r="WWV354" s="2"/>
      <c r="WWW354" s="2"/>
      <c r="WWX354" s="2"/>
      <c r="WWY354" s="2"/>
      <c r="WWZ354" s="2"/>
      <c r="WXA354" s="2"/>
      <c r="WXB354" s="2"/>
      <c r="WXC354" s="2"/>
      <c r="WXD354" s="2"/>
      <c r="WXE354" s="2"/>
      <c r="WXF354" s="2"/>
      <c r="WXG354" s="2"/>
      <c r="WXH354" s="2"/>
      <c r="WXI354" s="2"/>
      <c r="WXJ354" s="2"/>
      <c r="WXK354" s="2"/>
      <c r="WXL354" s="2"/>
      <c r="WXM354" s="2"/>
      <c r="WXN354" s="2"/>
      <c r="WXO354" s="2"/>
      <c r="WXP354" s="2"/>
      <c r="WXQ354" s="2"/>
      <c r="WXR354" s="2"/>
      <c r="WXS354" s="2"/>
      <c r="WXT354" s="2"/>
      <c r="WXU354" s="2"/>
      <c r="WXV354" s="2"/>
      <c r="WXW354" s="2"/>
      <c r="WXX354" s="2"/>
      <c r="WXY354" s="2"/>
      <c r="WXZ354" s="2"/>
      <c r="WYA354" s="2"/>
      <c r="WYB354" s="2"/>
      <c r="WYC354" s="2"/>
      <c r="WYD354" s="2"/>
      <c r="WYE354" s="2"/>
      <c r="WYF354" s="2"/>
      <c r="WYG354" s="2"/>
      <c r="WYH354" s="2"/>
      <c r="WYI354" s="2"/>
      <c r="WYJ354" s="2"/>
      <c r="WYK354" s="2"/>
      <c r="WYL354" s="2"/>
      <c r="WYM354" s="2"/>
      <c r="WYN354" s="2"/>
      <c r="WYO354" s="2"/>
      <c r="WYP354" s="2"/>
      <c r="WYQ354" s="2"/>
      <c r="WYR354" s="2"/>
      <c r="WYS354" s="2"/>
      <c r="WYT354" s="2"/>
      <c r="WYU354" s="2"/>
      <c r="WYV354" s="2"/>
      <c r="WYW354" s="2"/>
      <c r="WYX354" s="2"/>
      <c r="WYY354" s="2"/>
      <c r="WYZ354" s="2"/>
      <c r="WZA354" s="2"/>
      <c r="WZB354" s="2"/>
      <c r="WZC354" s="2"/>
      <c r="WZD354" s="2"/>
      <c r="WZE354" s="2"/>
      <c r="WZF354" s="2"/>
      <c r="WZG354" s="2"/>
      <c r="WZH354" s="2"/>
      <c r="WZI354" s="2"/>
      <c r="WZJ354" s="2"/>
      <c r="WZK354" s="2"/>
      <c r="WZL354" s="2"/>
      <c r="WZM354" s="2"/>
      <c r="WZN354" s="2"/>
      <c r="WZO354" s="2"/>
      <c r="WZP354" s="2"/>
      <c r="WZQ354" s="2"/>
      <c r="WZR354" s="2"/>
      <c r="WZS354" s="2"/>
      <c r="WZT354" s="2"/>
      <c r="WZU354" s="2"/>
      <c r="WZV354" s="2"/>
      <c r="WZW354" s="2"/>
      <c r="WZX354" s="2"/>
      <c r="WZY354" s="2"/>
      <c r="WZZ354" s="2"/>
      <c r="XAA354" s="2"/>
      <c r="XAB354" s="2"/>
      <c r="XAC354" s="2"/>
      <c r="XAD354" s="2"/>
      <c r="XAE354" s="5"/>
    </row>
    <row r="355" spans="1:16255" s="1" customFormat="1" ht="32.1" customHeight="1">
      <c r="A355" s="7">
        <v>329</v>
      </c>
      <c r="B355" s="9">
        <v>331006015</v>
      </c>
      <c r="C355" s="9" t="s">
        <v>384</v>
      </c>
      <c r="D355" s="7" t="s">
        <v>16</v>
      </c>
      <c r="E355" s="7" t="s">
        <v>56</v>
      </c>
      <c r="F355" s="14">
        <v>2208</v>
      </c>
      <c r="G355" s="14">
        <v>2024</v>
      </c>
      <c r="H355" s="14">
        <v>1840</v>
      </c>
      <c r="I355" s="14">
        <v>1748</v>
      </c>
      <c r="J355" s="15">
        <v>1656</v>
      </c>
    </row>
    <row r="356" spans="1:16255" s="1" customFormat="1" ht="21.95" customHeight="1">
      <c r="A356" s="7">
        <v>330</v>
      </c>
      <c r="B356" s="9">
        <v>331006016</v>
      </c>
      <c r="C356" s="9" t="s">
        <v>385</v>
      </c>
      <c r="D356" s="7" t="s">
        <v>16</v>
      </c>
      <c r="E356" s="7" t="s">
        <v>59</v>
      </c>
      <c r="F356" s="14">
        <v>2102.4</v>
      </c>
      <c r="G356" s="14">
        <v>1927.2</v>
      </c>
      <c r="H356" s="14">
        <v>1752</v>
      </c>
      <c r="I356" s="14">
        <v>1664.4</v>
      </c>
      <c r="J356" s="15">
        <v>1576.8</v>
      </c>
    </row>
    <row r="357" spans="1:16255" s="1" customFormat="1" ht="21.95" customHeight="1">
      <c r="A357" s="7">
        <v>331</v>
      </c>
      <c r="B357" s="9">
        <v>331006020</v>
      </c>
      <c r="C357" s="9" t="s">
        <v>386</v>
      </c>
      <c r="D357" s="7" t="s">
        <v>16</v>
      </c>
      <c r="E357" s="7" t="s">
        <v>59</v>
      </c>
      <c r="F357" s="14">
        <v>2534.4</v>
      </c>
      <c r="G357" s="14">
        <v>2323.1999999999998</v>
      </c>
      <c r="H357" s="14">
        <v>2112</v>
      </c>
      <c r="I357" s="14">
        <v>2006.4</v>
      </c>
      <c r="J357" s="15">
        <v>1900.8</v>
      </c>
    </row>
    <row r="358" spans="1:16255" s="1" customFormat="1" ht="21.95" customHeight="1">
      <c r="A358" s="7">
        <v>332</v>
      </c>
      <c r="B358" s="9">
        <v>331007001</v>
      </c>
      <c r="C358" s="9" t="s">
        <v>387</v>
      </c>
      <c r="D358" s="7" t="s">
        <v>16</v>
      </c>
      <c r="E358" s="7" t="s">
        <v>56</v>
      </c>
      <c r="F358" s="14">
        <v>800.4</v>
      </c>
      <c r="G358" s="14">
        <v>733.7</v>
      </c>
      <c r="H358" s="14">
        <v>667</v>
      </c>
      <c r="I358" s="14">
        <v>633.65</v>
      </c>
      <c r="J358" s="15">
        <v>600.29999999999995</v>
      </c>
    </row>
    <row r="359" spans="1:16255" s="1" customFormat="1" ht="21.95" customHeight="1">
      <c r="A359" s="7">
        <v>333</v>
      </c>
      <c r="B359" s="9">
        <v>331007004</v>
      </c>
      <c r="C359" s="9" t="s">
        <v>388</v>
      </c>
      <c r="D359" s="7" t="s">
        <v>16</v>
      </c>
      <c r="E359" s="7" t="s">
        <v>56</v>
      </c>
      <c r="F359" s="14">
        <v>1449</v>
      </c>
      <c r="G359" s="14">
        <v>1328.25</v>
      </c>
      <c r="H359" s="14">
        <v>1207.5</v>
      </c>
      <c r="I359" s="14">
        <v>1147.125</v>
      </c>
      <c r="J359" s="15">
        <v>1086.75</v>
      </c>
    </row>
    <row r="360" spans="1:16255" s="1" customFormat="1" ht="21.95" customHeight="1">
      <c r="A360" s="7">
        <v>334</v>
      </c>
      <c r="B360" s="9">
        <v>331007005</v>
      </c>
      <c r="C360" s="9" t="s">
        <v>389</v>
      </c>
      <c r="D360" s="7" t="s">
        <v>16</v>
      </c>
      <c r="E360" s="7" t="s">
        <v>59</v>
      </c>
      <c r="F360" s="14">
        <v>1814.4</v>
      </c>
      <c r="G360" s="14">
        <v>1663.2</v>
      </c>
      <c r="H360" s="14">
        <v>1512</v>
      </c>
      <c r="I360" s="14">
        <v>1436.4</v>
      </c>
      <c r="J360" s="15">
        <v>1360.8</v>
      </c>
    </row>
    <row r="361" spans="1:16255" s="1" customFormat="1" ht="21.95" customHeight="1">
      <c r="A361" s="7">
        <v>335</v>
      </c>
      <c r="B361" s="9">
        <v>331007006</v>
      </c>
      <c r="C361" s="9" t="s">
        <v>390</v>
      </c>
      <c r="D361" s="7" t="s">
        <v>16</v>
      </c>
      <c r="E361" s="7" t="s">
        <v>59</v>
      </c>
      <c r="F361" s="14">
        <v>2894.4</v>
      </c>
      <c r="G361" s="14">
        <v>2653.2</v>
      </c>
      <c r="H361" s="14">
        <v>2412</v>
      </c>
      <c r="I361" s="14">
        <v>2291.4</v>
      </c>
      <c r="J361" s="15">
        <v>2170.8000000000002</v>
      </c>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c r="NB361" s="2"/>
      <c r="NC361" s="2"/>
      <c r="ND361" s="2"/>
      <c r="NE361" s="2"/>
      <c r="NF361" s="2"/>
      <c r="NG361" s="2"/>
      <c r="NH361" s="2"/>
      <c r="NI361" s="2"/>
      <c r="NJ361" s="2"/>
      <c r="NK361" s="2"/>
      <c r="NL361" s="2"/>
      <c r="NM361" s="2"/>
      <c r="NN361" s="2"/>
      <c r="NO361" s="2"/>
      <c r="NP361" s="2"/>
      <c r="NQ361" s="2"/>
      <c r="NR361" s="2"/>
      <c r="NS361" s="2"/>
      <c r="NT361" s="2"/>
      <c r="NU361" s="2"/>
      <c r="NV361" s="2"/>
      <c r="NW361" s="2"/>
      <c r="NX361" s="2"/>
      <c r="NY361" s="2"/>
      <c r="NZ361" s="2"/>
      <c r="OA361" s="2"/>
      <c r="OB361" s="2"/>
      <c r="OC361" s="2"/>
      <c r="OD361" s="2"/>
      <c r="OE361" s="2"/>
      <c r="OF361" s="2"/>
      <c r="OG361" s="2"/>
      <c r="OH361" s="2"/>
      <c r="OI361" s="2"/>
      <c r="OJ361" s="2"/>
      <c r="OK361" s="2"/>
      <c r="OL361" s="2"/>
      <c r="OM361" s="2"/>
      <c r="ON361" s="2"/>
      <c r="OO361" s="2"/>
      <c r="OP361" s="2"/>
      <c r="OQ361" s="2"/>
      <c r="OR361" s="2"/>
      <c r="OS361" s="2"/>
      <c r="OT361" s="2"/>
      <c r="OU361" s="2"/>
      <c r="OV361" s="2"/>
      <c r="OW361" s="2"/>
      <c r="OX361" s="2"/>
      <c r="OY361" s="2"/>
      <c r="OZ361" s="2"/>
      <c r="PA361" s="2"/>
      <c r="PB361" s="2"/>
      <c r="PC361" s="2"/>
      <c r="PD361" s="2"/>
      <c r="PE361" s="2"/>
      <c r="PF361" s="2"/>
      <c r="PG361" s="2"/>
      <c r="PH361" s="2"/>
      <c r="PI361" s="2"/>
      <c r="PJ361" s="2"/>
      <c r="PK361" s="2"/>
      <c r="PL361" s="2"/>
      <c r="PM361" s="2"/>
      <c r="PN361" s="2"/>
      <c r="PO361" s="2"/>
      <c r="PP361" s="2"/>
      <c r="PQ361" s="2"/>
      <c r="PR361" s="2"/>
      <c r="PS361" s="2"/>
      <c r="PT361" s="2"/>
      <c r="PU361" s="2"/>
      <c r="PV361" s="2"/>
      <c r="PW361" s="2"/>
      <c r="PX361" s="2"/>
      <c r="PY361" s="2"/>
      <c r="PZ361" s="2"/>
      <c r="QA361" s="2"/>
      <c r="QB361" s="2"/>
      <c r="QC361" s="2"/>
      <c r="QD361" s="2"/>
      <c r="QE361" s="2"/>
      <c r="QF361" s="2"/>
      <c r="QG361" s="2"/>
      <c r="QH361" s="2"/>
      <c r="QI361" s="2"/>
      <c r="QJ361" s="2"/>
      <c r="QK361" s="2"/>
      <c r="QL361" s="2"/>
      <c r="QM361" s="2"/>
      <c r="QN361" s="2"/>
      <c r="QO361" s="2"/>
      <c r="QP361" s="2"/>
      <c r="QQ361" s="2"/>
      <c r="QR361" s="2"/>
      <c r="QS361" s="2"/>
      <c r="QT361" s="2"/>
      <c r="QU361" s="2"/>
      <c r="QV361" s="2"/>
      <c r="QW361" s="2"/>
      <c r="QX361" s="2"/>
      <c r="QY361" s="2"/>
      <c r="QZ361" s="2"/>
      <c r="RA361" s="2"/>
      <c r="RB361" s="2"/>
      <c r="RC361" s="2"/>
      <c r="RD361" s="2"/>
      <c r="RE361" s="2"/>
      <c r="RF361" s="2"/>
      <c r="RG361" s="2"/>
      <c r="RH361" s="2"/>
      <c r="RI361" s="2"/>
      <c r="RJ361" s="2"/>
      <c r="RK361" s="2"/>
      <c r="RL361" s="2"/>
      <c r="RM361" s="2"/>
      <c r="RN361" s="2"/>
      <c r="RO361" s="2"/>
      <c r="RP361" s="2"/>
      <c r="RQ361" s="2"/>
      <c r="RR361" s="2"/>
      <c r="RS361" s="2"/>
      <c r="RT361" s="2"/>
      <c r="RU361" s="2"/>
      <c r="RV361" s="2"/>
      <c r="RW361" s="2"/>
      <c r="RX361" s="2"/>
      <c r="RY361" s="2"/>
      <c r="RZ361" s="2"/>
      <c r="SA361" s="2"/>
      <c r="SB361" s="2"/>
      <c r="SC361" s="2"/>
      <c r="SD361" s="2"/>
      <c r="SE361" s="2"/>
      <c r="SF361" s="2"/>
      <c r="SG361" s="2"/>
      <c r="SH361" s="2"/>
      <c r="SI361" s="2"/>
      <c r="SJ361" s="2"/>
      <c r="SK361" s="2"/>
      <c r="SL361" s="2"/>
      <c r="SM361" s="2"/>
      <c r="SN361" s="2"/>
      <c r="SO361" s="2"/>
      <c r="SP361" s="2"/>
      <c r="SQ361" s="2"/>
      <c r="SR361" s="2"/>
      <c r="SS361" s="2"/>
      <c r="ST361" s="2"/>
      <c r="SU361" s="2"/>
      <c r="SV361" s="2"/>
      <c r="SW361" s="2"/>
      <c r="SX361" s="2"/>
      <c r="SY361" s="2"/>
      <c r="SZ361" s="2"/>
      <c r="TA361" s="2"/>
      <c r="TB361" s="2"/>
      <c r="TC361" s="2"/>
      <c r="TD361" s="2"/>
      <c r="TE361" s="2"/>
      <c r="TF361" s="2"/>
      <c r="TG361" s="2"/>
      <c r="TH361" s="2"/>
      <c r="TI361" s="2"/>
      <c r="TJ361" s="2"/>
      <c r="TK361" s="2"/>
      <c r="TL361" s="2"/>
      <c r="TM361" s="2"/>
      <c r="TN361" s="2"/>
      <c r="TO361" s="2"/>
      <c r="TP361" s="2"/>
      <c r="TQ361" s="2"/>
      <c r="TR361" s="2"/>
      <c r="TS361" s="2"/>
      <c r="TT361" s="2"/>
      <c r="TU361" s="2"/>
      <c r="TV361" s="2"/>
      <c r="TW361" s="2"/>
      <c r="TX361" s="2"/>
      <c r="TY361" s="2"/>
      <c r="TZ361" s="2"/>
      <c r="UA361" s="2"/>
      <c r="UB361" s="2"/>
      <c r="UC361" s="2"/>
      <c r="UD361" s="2"/>
      <c r="UE361" s="2"/>
      <c r="UF361" s="2"/>
      <c r="UG361" s="2"/>
      <c r="UH361" s="2"/>
      <c r="UI361" s="2"/>
      <c r="UJ361" s="2"/>
      <c r="UK361" s="2"/>
      <c r="UL361" s="2"/>
      <c r="UM361" s="2"/>
      <c r="UN361" s="2"/>
      <c r="UO361" s="2"/>
      <c r="UP361" s="2"/>
      <c r="UQ361" s="2"/>
      <c r="UR361" s="2"/>
      <c r="US361" s="2"/>
      <c r="UT361" s="2"/>
      <c r="UU361" s="2"/>
      <c r="UV361" s="2"/>
      <c r="UW361" s="2"/>
      <c r="UX361" s="2"/>
      <c r="UY361" s="2"/>
      <c r="UZ361" s="2"/>
      <c r="VA361" s="2"/>
      <c r="VB361" s="2"/>
      <c r="VC361" s="2"/>
      <c r="VD361" s="2"/>
      <c r="VE361" s="2"/>
      <c r="VF361" s="2"/>
      <c r="VG361" s="2"/>
      <c r="VH361" s="2"/>
      <c r="VI361" s="2"/>
      <c r="VJ361" s="2"/>
      <c r="VK361" s="2"/>
      <c r="VL361" s="2"/>
      <c r="VM361" s="2"/>
      <c r="VN361" s="2"/>
      <c r="VO361" s="2"/>
      <c r="VP361" s="2"/>
      <c r="VQ361" s="2"/>
      <c r="VR361" s="2"/>
      <c r="VS361" s="2"/>
      <c r="VT361" s="2"/>
      <c r="VU361" s="2"/>
      <c r="VV361" s="2"/>
      <c r="VW361" s="2"/>
      <c r="VX361" s="2"/>
      <c r="VY361" s="2"/>
      <c r="VZ361" s="2"/>
      <c r="WA361" s="2"/>
      <c r="WB361" s="2"/>
      <c r="WC361" s="2"/>
      <c r="WD361" s="2"/>
      <c r="WE361" s="2"/>
      <c r="WF361" s="2"/>
      <c r="WG361" s="2"/>
      <c r="WH361" s="2"/>
      <c r="WI361" s="2"/>
      <c r="WJ361" s="2"/>
      <c r="WK361" s="2"/>
      <c r="WL361" s="2"/>
      <c r="WM361" s="2"/>
      <c r="WN361" s="2"/>
      <c r="WO361" s="2"/>
      <c r="WP361" s="2"/>
      <c r="WQ361" s="2"/>
      <c r="WR361" s="2"/>
      <c r="WS361" s="2"/>
      <c r="WT361" s="2"/>
      <c r="WU361" s="2"/>
      <c r="WV361" s="2"/>
      <c r="WW361" s="2"/>
      <c r="WX361" s="2"/>
      <c r="WY361" s="2"/>
      <c r="WZ361" s="2"/>
      <c r="XA361" s="2"/>
      <c r="XB361" s="2"/>
      <c r="XC361" s="2"/>
      <c r="XD361" s="2"/>
      <c r="XE361" s="2"/>
      <c r="XF361" s="2"/>
      <c r="XG361" s="2"/>
      <c r="XH361" s="2"/>
      <c r="XI361" s="2"/>
      <c r="XJ361" s="2"/>
      <c r="XK361" s="2"/>
      <c r="XL361" s="2"/>
      <c r="XM361" s="2"/>
      <c r="XN361" s="2"/>
      <c r="XO361" s="2"/>
      <c r="XP361" s="2"/>
      <c r="XQ361" s="2"/>
      <c r="XR361" s="2"/>
      <c r="XS361" s="2"/>
      <c r="XT361" s="2"/>
      <c r="XU361" s="2"/>
      <c r="XV361" s="2"/>
      <c r="XW361" s="2"/>
      <c r="XX361" s="2"/>
      <c r="XY361" s="2"/>
      <c r="XZ361" s="2"/>
      <c r="YA361" s="2"/>
      <c r="YB361" s="2"/>
      <c r="YC361" s="2"/>
      <c r="YD361" s="2"/>
      <c r="YE361" s="2"/>
      <c r="YF361" s="2"/>
      <c r="YG361" s="2"/>
      <c r="YH361" s="2"/>
      <c r="YI361" s="2"/>
      <c r="YJ361" s="2"/>
      <c r="YK361" s="2"/>
      <c r="YL361" s="2"/>
      <c r="YM361" s="2"/>
      <c r="YN361" s="2"/>
      <c r="YO361" s="2"/>
      <c r="YP361" s="2"/>
      <c r="YQ361" s="2"/>
      <c r="YR361" s="2"/>
      <c r="YS361" s="2"/>
      <c r="YT361" s="2"/>
      <c r="YU361" s="2"/>
      <c r="YV361" s="2"/>
      <c r="YW361" s="2"/>
      <c r="YX361" s="2"/>
      <c r="YY361" s="2"/>
      <c r="YZ361" s="2"/>
      <c r="ZA361" s="2"/>
      <c r="ZB361" s="2"/>
      <c r="ZC361" s="2"/>
      <c r="ZD361" s="2"/>
      <c r="ZE361" s="2"/>
      <c r="ZF361" s="2"/>
      <c r="ZG361" s="2"/>
      <c r="ZH361" s="2"/>
      <c r="ZI361" s="2"/>
      <c r="ZJ361" s="2"/>
      <c r="ZK361" s="2"/>
      <c r="ZL361" s="2"/>
      <c r="ZM361" s="2"/>
      <c r="ZN361" s="2"/>
      <c r="ZO361" s="2"/>
      <c r="ZP361" s="2"/>
      <c r="ZQ361" s="2"/>
      <c r="ZR361" s="2"/>
      <c r="ZS361" s="2"/>
      <c r="ZT361" s="2"/>
      <c r="ZU361" s="2"/>
      <c r="ZV361" s="2"/>
      <c r="ZW361" s="2"/>
      <c r="ZX361" s="2"/>
      <c r="ZY361" s="2"/>
      <c r="ZZ361" s="2"/>
      <c r="AAA361" s="2"/>
      <c r="AAB361" s="2"/>
      <c r="AAC361" s="2"/>
      <c r="AAD361" s="2"/>
      <c r="AAE361" s="2"/>
      <c r="AAF361" s="2"/>
      <c r="AAG361" s="2"/>
      <c r="AAH361" s="2"/>
      <c r="AAI361" s="2"/>
      <c r="AAJ361" s="2"/>
      <c r="AAK361" s="2"/>
      <c r="AAL361" s="2"/>
      <c r="AAM361" s="2"/>
      <c r="AAN361" s="2"/>
      <c r="AAO361" s="2"/>
      <c r="AAP361" s="2"/>
      <c r="AAQ361" s="2"/>
      <c r="AAR361" s="2"/>
      <c r="AAS361" s="2"/>
      <c r="AAT361" s="2"/>
      <c r="AAU361" s="2"/>
      <c r="AAV361" s="2"/>
      <c r="AAW361" s="2"/>
      <c r="AAX361" s="2"/>
      <c r="AAY361" s="2"/>
      <c r="AAZ361" s="2"/>
      <c r="ABA361" s="2"/>
      <c r="ABB361" s="2"/>
      <c r="ABC361" s="2"/>
      <c r="ABD361" s="2"/>
      <c r="ABE361" s="2"/>
      <c r="ABF361" s="2"/>
      <c r="ABG361" s="2"/>
      <c r="ABH361" s="2"/>
      <c r="ABI361" s="2"/>
      <c r="ABJ361" s="2"/>
      <c r="ABK361" s="2"/>
      <c r="ABL361" s="2"/>
      <c r="ABM361" s="2"/>
      <c r="ABN361" s="2"/>
      <c r="ABO361" s="2"/>
      <c r="ABP361" s="2"/>
      <c r="ABQ361" s="2"/>
      <c r="ABR361" s="2"/>
      <c r="ABS361" s="2"/>
      <c r="ABT361" s="2"/>
      <c r="ABU361" s="2"/>
      <c r="ABV361" s="2"/>
      <c r="ABW361" s="2"/>
      <c r="ABX361" s="2"/>
      <c r="ABY361" s="2"/>
      <c r="ABZ361" s="2"/>
      <c r="ACA361" s="2"/>
      <c r="ACB361" s="2"/>
      <c r="ACC361" s="2"/>
      <c r="ACD361" s="2"/>
      <c r="ACE361" s="2"/>
      <c r="ACF361" s="2"/>
      <c r="ACG361" s="2"/>
      <c r="ACH361" s="2"/>
      <c r="ACI361" s="2"/>
      <c r="ACJ361" s="2"/>
      <c r="ACK361" s="2"/>
      <c r="ACL361" s="2"/>
      <c r="ACM361" s="2"/>
      <c r="ACN361" s="2"/>
      <c r="ACO361" s="2"/>
      <c r="ACP361" s="2"/>
      <c r="ACQ361" s="2"/>
      <c r="ACR361" s="2"/>
      <c r="ACS361" s="2"/>
      <c r="ACT361" s="2"/>
      <c r="ACU361" s="2"/>
      <c r="ACV361" s="2"/>
      <c r="ACW361" s="2"/>
      <c r="ACX361" s="2"/>
      <c r="ACY361" s="2"/>
      <c r="ACZ361" s="2"/>
      <c r="ADA361" s="2"/>
      <c r="ADB361" s="2"/>
      <c r="ADC361" s="2"/>
      <c r="ADD361" s="2"/>
      <c r="ADE361" s="2"/>
      <c r="ADF361" s="2"/>
      <c r="ADG361" s="2"/>
      <c r="ADH361" s="2"/>
      <c r="ADI361" s="2"/>
      <c r="ADJ361" s="2"/>
      <c r="ADK361" s="2"/>
      <c r="ADL361" s="2"/>
      <c r="ADM361" s="2"/>
      <c r="ADN361" s="2"/>
      <c r="ADO361" s="2"/>
      <c r="ADP361" s="2"/>
      <c r="ADQ361" s="2"/>
      <c r="ADR361" s="2"/>
      <c r="ADS361" s="2"/>
      <c r="ADT361" s="2"/>
      <c r="ADU361" s="2"/>
      <c r="ADV361" s="2"/>
      <c r="ADW361" s="2"/>
      <c r="ADX361" s="2"/>
      <c r="ADY361" s="2"/>
      <c r="ADZ361" s="2"/>
      <c r="AEA361" s="2"/>
      <c r="AEB361" s="2"/>
      <c r="AEC361" s="2"/>
      <c r="AED361" s="2"/>
      <c r="AEE361" s="2"/>
      <c r="AEF361" s="2"/>
      <c r="AEG361" s="2"/>
      <c r="AEH361" s="2"/>
      <c r="AEI361" s="2"/>
      <c r="AEJ361" s="2"/>
      <c r="AEK361" s="2"/>
      <c r="AEL361" s="2"/>
      <c r="AEM361" s="2"/>
      <c r="AEN361" s="2"/>
      <c r="AEO361" s="2"/>
      <c r="AEP361" s="2"/>
      <c r="AEQ361" s="2"/>
      <c r="AER361" s="2"/>
      <c r="AES361" s="2"/>
      <c r="AET361" s="2"/>
      <c r="AEU361" s="2"/>
      <c r="AEV361" s="2"/>
      <c r="AEW361" s="2"/>
      <c r="AEX361" s="2"/>
      <c r="AEY361" s="2"/>
      <c r="AEZ361" s="2"/>
      <c r="AFA361" s="2"/>
      <c r="AFB361" s="2"/>
      <c r="AFC361" s="2"/>
      <c r="AFD361" s="2"/>
      <c r="AFE361" s="2"/>
      <c r="AFF361" s="2"/>
      <c r="AFG361" s="2"/>
      <c r="AFH361" s="2"/>
      <c r="AFI361" s="2"/>
      <c r="AFJ361" s="2"/>
      <c r="AFK361" s="2"/>
      <c r="AFL361" s="2"/>
      <c r="AFM361" s="2"/>
      <c r="AFN361" s="2"/>
      <c r="AFO361" s="2"/>
      <c r="AFP361" s="2"/>
      <c r="AFQ361" s="2"/>
      <c r="AFR361" s="2"/>
      <c r="AFS361" s="2"/>
      <c r="AFT361" s="2"/>
      <c r="AFU361" s="2"/>
      <c r="AFV361" s="2"/>
      <c r="AFW361" s="2"/>
      <c r="AFX361" s="2"/>
      <c r="AFY361" s="2"/>
      <c r="AFZ361" s="2"/>
      <c r="AGA361" s="2"/>
      <c r="AGB361" s="2"/>
      <c r="AGC361" s="2"/>
      <c r="AGD361" s="2"/>
      <c r="AGE361" s="2"/>
      <c r="AGF361" s="2"/>
      <c r="AGG361" s="2"/>
      <c r="AGH361" s="2"/>
      <c r="AGI361" s="2"/>
      <c r="AGJ361" s="2"/>
      <c r="AGK361" s="2"/>
      <c r="AGL361" s="2"/>
      <c r="AGM361" s="2"/>
      <c r="AGN361" s="2"/>
      <c r="AGO361" s="2"/>
      <c r="AGP361" s="2"/>
      <c r="AGQ361" s="2"/>
      <c r="AGR361" s="2"/>
      <c r="AGS361" s="2"/>
      <c r="AGT361" s="2"/>
      <c r="AGU361" s="2"/>
      <c r="AGV361" s="2"/>
      <c r="AGW361" s="2"/>
      <c r="AGX361" s="2"/>
      <c r="AGY361" s="2"/>
      <c r="AGZ361" s="2"/>
      <c r="AHA361" s="2"/>
      <c r="AHB361" s="2"/>
      <c r="AHC361" s="2"/>
      <c r="AHD361" s="2"/>
      <c r="AHE361" s="2"/>
      <c r="AHF361" s="2"/>
      <c r="AHG361" s="2"/>
      <c r="AHH361" s="2"/>
      <c r="AHI361" s="2"/>
      <c r="AHJ361" s="2"/>
      <c r="AHK361" s="2"/>
      <c r="AHL361" s="2"/>
      <c r="AHM361" s="2"/>
      <c r="AHN361" s="2"/>
      <c r="AHO361" s="2"/>
      <c r="AHP361" s="2"/>
      <c r="AHQ361" s="2"/>
      <c r="AHR361" s="2"/>
      <c r="AHS361" s="2"/>
      <c r="AHT361" s="2"/>
      <c r="AHU361" s="2"/>
      <c r="AHV361" s="2"/>
      <c r="AHW361" s="2"/>
      <c r="AHX361" s="2"/>
      <c r="AHY361" s="2"/>
      <c r="AHZ361" s="2"/>
      <c r="AIA361" s="2"/>
      <c r="AIB361" s="2"/>
      <c r="AIC361" s="2"/>
      <c r="AID361" s="2"/>
      <c r="AIE361" s="2"/>
      <c r="AIF361" s="2"/>
      <c r="AIG361" s="2"/>
      <c r="AIH361" s="2"/>
      <c r="AII361" s="2"/>
      <c r="AIJ361" s="2"/>
      <c r="AIK361" s="2"/>
      <c r="AIL361" s="2"/>
      <c r="AIM361" s="2"/>
      <c r="AIN361" s="2"/>
      <c r="AIO361" s="2"/>
      <c r="AIP361" s="2"/>
      <c r="AIQ361" s="2"/>
      <c r="AIR361" s="2"/>
      <c r="AIS361" s="2"/>
      <c r="AIT361" s="2"/>
      <c r="AIU361" s="2"/>
      <c r="AIV361" s="2"/>
      <c r="AIW361" s="2"/>
      <c r="AIX361" s="2"/>
      <c r="AIY361" s="2"/>
      <c r="AIZ361" s="2"/>
      <c r="AJA361" s="2"/>
      <c r="AJB361" s="2"/>
      <c r="AJC361" s="2"/>
      <c r="AJD361" s="2"/>
      <c r="AJE361" s="2"/>
      <c r="AJF361" s="2"/>
      <c r="AJG361" s="2"/>
      <c r="AJH361" s="2"/>
      <c r="AJI361" s="2"/>
      <c r="AJJ361" s="2"/>
      <c r="AJK361" s="2"/>
      <c r="AJL361" s="2"/>
      <c r="AJM361" s="2"/>
      <c r="AJN361" s="2"/>
      <c r="AJO361" s="2"/>
      <c r="AJP361" s="2"/>
      <c r="AJQ361" s="2"/>
      <c r="AJR361" s="2"/>
      <c r="AJS361" s="2"/>
      <c r="AJT361" s="2"/>
      <c r="AJU361" s="2"/>
      <c r="AJV361" s="2"/>
      <c r="AJW361" s="2"/>
      <c r="AJX361" s="2"/>
      <c r="AJY361" s="2"/>
      <c r="AJZ361" s="2"/>
      <c r="AKA361" s="2"/>
      <c r="AKB361" s="2"/>
      <c r="AKC361" s="2"/>
      <c r="AKD361" s="2"/>
      <c r="AKE361" s="2"/>
      <c r="AKF361" s="2"/>
      <c r="AKG361" s="2"/>
      <c r="AKH361" s="2"/>
      <c r="AKI361" s="2"/>
      <c r="AKJ361" s="2"/>
      <c r="AKK361" s="2"/>
      <c r="AKL361" s="2"/>
      <c r="AKM361" s="2"/>
      <c r="AKN361" s="2"/>
      <c r="AKO361" s="2"/>
      <c r="AKP361" s="2"/>
      <c r="AKQ361" s="2"/>
      <c r="AKR361" s="2"/>
      <c r="AKS361" s="2"/>
      <c r="AKT361" s="2"/>
      <c r="AKU361" s="2"/>
      <c r="AKV361" s="2"/>
      <c r="AKW361" s="2"/>
      <c r="AKX361" s="2"/>
      <c r="AKY361" s="2"/>
      <c r="AKZ361" s="2"/>
      <c r="ALA361" s="2"/>
      <c r="ALB361" s="2"/>
      <c r="ALC361" s="2"/>
      <c r="ALD361" s="2"/>
      <c r="ALE361" s="2"/>
      <c r="ALF361" s="2"/>
      <c r="ALG361" s="2"/>
      <c r="ALH361" s="2"/>
      <c r="ALI361" s="2"/>
      <c r="ALJ361" s="2"/>
      <c r="ALK361" s="2"/>
      <c r="ALL361" s="2"/>
      <c r="ALM361" s="2"/>
      <c r="ALN361" s="2"/>
      <c r="ALO361" s="2"/>
      <c r="ALP361" s="2"/>
      <c r="ALQ361" s="2"/>
      <c r="ALR361" s="2"/>
      <c r="ALS361" s="2"/>
      <c r="ALT361" s="2"/>
      <c r="ALU361" s="2"/>
      <c r="ALV361" s="2"/>
      <c r="ALW361" s="2"/>
      <c r="ALX361" s="2"/>
      <c r="ALY361" s="2"/>
      <c r="ALZ361" s="2"/>
      <c r="AMA361" s="2"/>
      <c r="AMB361" s="2"/>
      <c r="AMC361" s="2"/>
      <c r="AMD361" s="2"/>
      <c r="AME361" s="2"/>
      <c r="AMF361" s="2"/>
      <c r="AMG361" s="2"/>
      <c r="AMH361" s="2"/>
      <c r="AMI361" s="2"/>
      <c r="AMJ361" s="2"/>
      <c r="AMK361" s="2"/>
      <c r="AML361" s="2"/>
      <c r="AMM361" s="2"/>
      <c r="AMN361" s="2"/>
      <c r="AMO361" s="2"/>
      <c r="AMP361" s="2"/>
      <c r="AMQ361" s="2"/>
      <c r="AMR361" s="2"/>
      <c r="AMS361" s="2"/>
      <c r="AMT361" s="2"/>
      <c r="AMU361" s="2"/>
      <c r="AMV361" s="2"/>
      <c r="AMW361" s="2"/>
      <c r="AMX361" s="2"/>
      <c r="AMY361" s="2"/>
      <c r="AMZ361" s="2"/>
      <c r="ANA361" s="2"/>
      <c r="ANB361" s="2"/>
      <c r="ANC361" s="2"/>
      <c r="AND361" s="2"/>
      <c r="ANE361" s="2"/>
      <c r="ANF361" s="2"/>
      <c r="ANG361" s="2"/>
      <c r="ANH361" s="2"/>
      <c r="ANI361" s="2"/>
      <c r="ANJ361" s="2"/>
      <c r="ANK361" s="2"/>
      <c r="ANL361" s="2"/>
      <c r="ANM361" s="2"/>
      <c r="ANN361" s="2"/>
      <c r="ANO361" s="2"/>
      <c r="ANP361" s="2"/>
      <c r="ANQ361" s="2"/>
      <c r="ANR361" s="2"/>
      <c r="ANS361" s="2"/>
      <c r="ANT361" s="2"/>
      <c r="ANU361" s="2"/>
      <c r="ANV361" s="2"/>
      <c r="ANW361" s="2"/>
      <c r="ANX361" s="2"/>
      <c r="ANY361" s="2"/>
      <c r="ANZ361" s="2"/>
      <c r="AOA361" s="2"/>
      <c r="AOB361" s="2"/>
      <c r="AOC361" s="2"/>
      <c r="AOD361" s="2"/>
      <c r="AOE361" s="2"/>
      <c r="AOF361" s="2"/>
      <c r="AOG361" s="2"/>
      <c r="AOH361" s="2"/>
      <c r="AOI361" s="2"/>
      <c r="AOJ361" s="2"/>
      <c r="AOK361" s="2"/>
      <c r="AOL361" s="2"/>
      <c r="AOM361" s="2"/>
      <c r="AON361" s="2"/>
      <c r="AOO361" s="2"/>
      <c r="AOP361" s="2"/>
      <c r="AOQ361" s="2"/>
      <c r="AOR361" s="2"/>
      <c r="AOS361" s="2"/>
      <c r="AOT361" s="2"/>
      <c r="AOU361" s="2"/>
      <c r="AOV361" s="2"/>
      <c r="AOW361" s="2"/>
      <c r="AOX361" s="2"/>
      <c r="AOY361" s="2"/>
      <c r="AOZ361" s="2"/>
      <c r="APA361" s="2"/>
      <c r="APB361" s="2"/>
      <c r="APC361" s="2"/>
      <c r="APD361" s="2"/>
      <c r="APE361" s="2"/>
      <c r="APF361" s="2"/>
      <c r="APG361" s="2"/>
      <c r="APH361" s="2"/>
      <c r="API361" s="2"/>
      <c r="APJ361" s="2"/>
      <c r="APK361" s="2"/>
      <c r="APL361" s="2"/>
      <c r="APM361" s="2"/>
      <c r="APN361" s="2"/>
      <c r="APO361" s="2"/>
      <c r="APP361" s="2"/>
      <c r="APQ361" s="2"/>
      <c r="APR361" s="2"/>
      <c r="APS361" s="2"/>
      <c r="APT361" s="2"/>
      <c r="APU361" s="2"/>
      <c r="APV361" s="2"/>
      <c r="APW361" s="2"/>
      <c r="APX361" s="2"/>
      <c r="APY361" s="2"/>
      <c r="APZ361" s="2"/>
      <c r="AQA361" s="2"/>
      <c r="AQB361" s="2"/>
      <c r="AQC361" s="2"/>
      <c r="AQD361" s="2"/>
      <c r="AQE361" s="2"/>
      <c r="AQF361" s="2"/>
      <c r="AQG361" s="2"/>
      <c r="AQH361" s="2"/>
      <c r="AQI361" s="2"/>
      <c r="AQJ361" s="2"/>
      <c r="AQK361" s="2"/>
      <c r="AQL361" s="2"/>
      <c r="AQM361" s="2"/>
      <c r="AQN361" s="2"/>
      <c r="AQO361" s="2"/>
      <c r="AQP361" s="2"/>
      <c r="AQQ361" s="2"/>
      <c r="AQR361" s="2"/>
      <c r="AQS361" s="2"/>
      <c r="AQT361" s="2"/>
      <c r="AQU361" s="2"/>
      <c r="AQV361" s="2"/>
      <c r="AQW361" s="2"/>
      <c r="AQX361" s="2"/>
      <c r="AQY361" s="2"/>
      <c r="AQZ361" s="2"/>
      <c r="ARA361" s="2"/>
      <c r="ARB361" s="2"/>
      <c r="ARC361" s="2"/>
      <c r="ARD361" s="2"/>
      <c r="ARE361" s="2"/>
      <c r="ARF361" s="2"/>
      <c r="ARG361" s="2"/>
      <c r="ARH361" s="2"/>
      <c r="ARI361" s="2"/>
      <c r="ARJ361" s="2"/>
      <c r="ARK361" s="2"/>
      <c r="ARL361" s="2"/>
      <c r="ARM361" s="2"/>
      <c r="ARN361" s="2"/>
      <c r="ARO361" s="2"/>
      <c r="ARP361" s="2"/>
      <c r="ARQ361" s="2"/>
      <c r="ARR361" s="2"/>
      <c r="ARS361" s="2"/>
      <c r="ART361" s="2"/>
      <c r="ARU361" s="2"/>
      <c r="ARV361" s="2"/>
      <c r="ARW361" s="2"/>
      <c r="ARX361" s="2"/>
      <c r="ARY361" s="2"/>
      <c r="ARZ361" s="2"/>
      <c r="ASA361" s="2"/>
      <c r="ASB361" s="2"/>
      <c r="ASC361" s="2"/>
      <c r="ASD361" s="2"/>
      <c r="ASE361" s="2"/>
      <c r="ASF361" s="2"/>
      <c r="ASG361" s="2"/>
      <c r="ASH361" s="2"/>
      <c r="ASI361" s="2"/>
      <c r="ASJ361" s="2"/>
      <c r="ASK361" s="2"/>
      <c r="ASL361" s="2"/>
      <c r="ASM361" s="2"/>
      <c r="ASN361" s="2"/>
      <c r="ASO361" s="2"/>
      <c r="ASP361" s="2"/>
      <c r="ASQ361" s="2"/>
      <c r="ASR361" s="2"/>
      <c r="ASS361" s="2"/>
      <c r="AST361" s="2"/>
      <c r="ASU361" s="2"/>
      <c r="ASV361" s="2"/>
      <c r="ASW361" s="2"/>
      <c r="ASX361" s="2"/>
      <c r="ASY361" s="2"/>
      <c r="ASZ361" s="2"/>
      <c r="ATA361" s="2"/>
      <c r="ATB361" s="2"/>
      <c r="ATC361" s="2"/>
      <c r="ATD361" s="2"/>
      <c r="ATE361" s="2"/>
      <c r="ATF361" s="2"/>
      <c r="ATG361" s="2"/>
      <c r="ATH361" s="2"/>
      <c r="ATI361" s="2"/>
      <c r="ATJ361" s="2"/>
      <c r="ATK361" s="2"/>
      <c r="ATL361" s="2"/>
      <c r="ATM361" s="2"/>
      <c r="ATN361" s="2"/>
      <c r="ATO361" s="2"/>
      <c r="ATP361" s="2"/>
      <c r="ATQ361" s="2"/>
      <c r="ATR361" s="2"/>
      <c r="ATS361" s="2"/>
      <c r="ATT361" s="2"/>
      <c r="ATU361" s="2"/>
      <c r="ATV361" s="2"/>
      <c r="ATW361" s="2"/>
      <c r="ATX361" s="2"/>
      <c r="ATY361" s="2"/>
      <c r="ATZ361" s="2"/>
      <c r="AUA361" s="2"/>
      <c r="AUB361" s="2"/>
      <c r="AUC361" s="2"/>
      <c r="AUD361" s="2"/>
      <c r="AUE361" s="2"/>
      <c r="AUF361" s="2"/>
      <c r="AUG361" s="2"/>
      <c r="AUH361" s="2"/>
      <c r="AUI361" s="2"/>
      <c r="AUJ361" s="2"/>
      <c r="AUK361" s="2"/>
      <c r="AUL361" s="2"/>
      <c r="AUM361" s="2"/>
      <c r="AUN361" s="2"/>
      <c r="AUO361" s="2"/>
      <c r="AUP361" s="2"/>
      <c r="AUQ361" s="2"/>
      <c r="AUR361" s="2"/>
      <c r="AUS361" s="2"/>
      <c r="AUT361" s="2"/>
      <c r="AUU361" s="2"/>
      <c r="AUV361" s="2"/>
      <c r="AUW361" s="2"/>
      <c r="AUX361" s="2"/>
      <c r="AUY361" s="2"/>
      <c r="AUZ361" s="2"/>
      <c r="AVA361" s="2"/>
      <c r="AVB361" s="2"/>
      <c r="AVC361" s="2"/>
      <c r="AVD361" s="2"/>
      <c r="AVE361" s="2"/>
      <c r="AVF361" s="2"/>
      <c r="AVG361" s="2"/>
      <c r="AVH361" s="2"/>
      <c r="AVI361" s="2"/>
      <c r="AVJ361" s="2"/>
      <c r="AVK361" s="2"/>
      <c r="AVL361" s="2"/>
      <c r="AVM361" s="2"/>
      <c r="AVN361" s="2"/>
      <c r="AVO361" s="2"/>
      <c r="AVP361" s="2"/>
      <c r="AVQ361" s="2"/>
      <c r="AVR361" s="2"/>
      <c r="AVS361" s="2"/>
      <c r="AVT361" s="2"/>
      <c r="AVU361" s="2"/>
      <c r="AVV361" s="2"/>
      <c r="AVW361" s="2"/>
      <c r="AVX361" s="2"/>
      <c r="AVY361" s="2"/>
      <c r="AVZ361" s="2"/>
      <c r="AWA361" s="2"/>
      <c r="AWB361" s="2"/>
      <c r="AWC361" s="2"/>
      <c r="AWD361" s="2"/>
      <c r="AWE361" s="2"/>
      <c r="AWF361" s="2"/>
      <c r="AWG361" s="2"/>
      <c r="AWH361" s="2"/>
      <c r="AWI361" s="2"/>
      <c r="AWJ361" s="2"/>
      <c r="AWK361" s="2"/>
      <c r="AWL361" s="2"/>
      <c r="AWM361" s="2"/>
      <c r="AWN361" s="2"/>
      <c r="AWO361" s="2"/>
      <c r="AWP361" s="2"/>
      <c r="AWQ361" s="2"/>
      <c r="AWR361" s="2"/>
      <c r="AWS361" s="2"/>
      <c r="AWT361" s="2"/>
      <c r="AWU361" s="2"/>
      <c r="AWV361" s="2"/>
      <c r="AWW361" s="2"/>
      <c r="AWX361" s="2"/>
      <c r="AWY361" s="2"/>
      <c r="AWZ361" s="2"/>
      <c r="AXA361" s="2"/>
      <c r="AXB361" s="2"/>
      <c r="AXC361" s="2"/>
      <c r="AXD361" s="2"/>
      <c r="AXE361" s="2"/>
      <c r="AXF361" s="2"/>
      <c r="AXG361" s="2"/>
      <c r="AXH361" s="2"/>
      <c r="AXI361" s="2"/>
      <c r="AXJ361" s="2"/>
      <c r="AXK361" s="2"/>
      <c r="AXL361" s="2"/>
      <c r="AXM361" s="2"/>
      <c r="AXN361" s="2"/>
      <c r="AXO361" s="2"/>
      <c r="AXP361" s="2"/>
      <c r="AXQ361" s="2"/>
      <c r="AXR361" s="2"/>
      <c r="AXS361" s="2"/>
      <c r="AXT361" s="2"/>
      <c r="AXU361" s="2"/>
      <c r="AXV361" s="2"/>
      <c r="AXW361" s="2"/>
      <c r="AXX361" s="2"/>
      <c r="AXY361" s="2"/>
      <c r="AXZ361" s="2"/>
      <c r="AYA361" s="2"/>
      <c r="AYB361" s="2"/>
      <c r="AYC361" s="2"/>
      <c r="AYD361" s="2"/>
      <c r="AYE361" s="2"/>
      <c r="AYF361" s="2"/>
      <c r="AYG361" s="2"/>
      <c r="AYH361" s="2"/>
      <c r="AYI361" s="2"/>
      <c r="AYJ361" s="2"/>
      <c r="AYK361" s="2"/>
      <c r="AYL361" s="2"/>
      <c r="AYM361" s="2"/>
      <c r="AYN361" s="2"/>
      <c r="AYO361" s="2"/>
      <c r="AYP361" s="2"/>
      <c r="AYQ361" s="2"/>
      <c r="AYR361" s="2"/>
      <c r="AYS361" s="2"/>
      <c r="AYT361" s="2"/>
      <c r="AYU361" s="2"/>
      <c r="AYV361" s="2"/>
      <c r="AYW361" s="2"/>
      <c r="AYX361" s="2"/>
      <c r="AYY361" s="2"/>
      <c r="AYZ361" s="2"/>
      <c r="AZA361" s="2"/>
      <c r="AZB361" s="2"/>
      <c r="AZC361" s="2"/>
      <c r="AZD361" s="2"/>
      <c r="AZE361" s="2"/>
      <c r="AZF361" s="2"/>
      <c r="AZG361" s="2"/>
      <c r="AZH361" s="2"/>
      <c r="AZI361" s="2"/>
      <c r="AZJ361" s="2"/>
      <c r="AZK361" s="2"/>
      <c r="AZL361" s="2"/>
      <c r="AZM361" s="2"/>
      <c r="AZN361" s="2"/>
      <c r="AZO361" s="2"/>
      <c r="AZP361" s="2"/>
      <c r="AZQ361" s="2"/>
      <c r="AZR361" s="2"/>
      <c r="AZS361" s="2"/>
      <c r="AZT361" s="2"/>
      <c r="AZU361" s="2"/>
      <c r="AZV361" s="2"/>
      <c r="AZW361" s="2"/>
      <c r="AZX361" s="2"/>
      <c r="AZY361" s="2"/>
      <c r="AZZ361" s="2"/>
      <c r="BAA361" s="2"/>
      <c r="BAB361" s="2"/>
      <c r="BAC361" s="2"/>
      <c r="BAD361" s="2"/>
      <c r="BAE361" s="2"/>
      <c r="BAF361" s="2"/>
      <c r="BAG361" s="2"/>
      <c r="BAH361" s="2"/>
      <c r="BAI361" s="2"/>
      <c r="BAJ361" s="2"/>
      <c r="BAK361" s="2"/>
      <c r="BAL361" s="2"/>
      <c r="BAM361" s="2"/>
      <c r="BAN361" s="2"/>
      <c r="BAO361" s="2"/>
      <c r="BAP361" s="2"/>
      <c r="BAQ361" s="2"/>
      <c r="BAR361" s="2"/>
      <c r="BAS361" s="2"/>
      <c r="BAT361" s="2"/>
      <c r="BAU361" s="2"/>
      <c r="BAV361" s="2"/>
      <c r="BAW361" s="2"/>
      <c r="BAX361" s="2"/>
      <c r="BAY361" s="2"/>
      <c r="BAZ361" s="2"/>
      <c r="BBA361" s="2"/>
      <c r="BBB361" s="2"/>
      <c r="BBC361" s="2"/>
      <c r="BBD361" s="2"/>
      <c r="BBE361" s="2"/>
      <c r="BBF361" s="2"/>
      <c r="BBG361" s="2"/>
      <c r="BBH361" s="2"/>
      <c r="BBI361" s="2"/>
      <c r="BBJ361" s="2"/>
      <c r="BBK361" s="2"/>
      <c r="BBL361" s="2"/>
      <c r="BBM361" s="2"/>
      <c r="BBN361" s="2"/>
      <c r="BBO361" s="2"/>
      <c r="BBP361" s="2"/>
      <c r="BBQ361" s="2"/>
      <c r="BBR361" s="2"/>
      <c r="BBS361" s="2"/>
      <c r="BBT361" s="2"/>
      <c r="BBU361" s="2"/>
      <c r="BBV361" s="2"/>
      <c r="BBW361" s="2"/>
      <c r="BBX361" s="2"/>
      <c r="BBY361" s="2"/>
      <c r="BBZ361" s="2"/>
      <c r="BCA361" s="2"/>
      <c r="BCB361" s="2"/>
      <c r="BCC361" s="2"/>
      <c r="BCD361" s="2"/>
      <c r="BCE361" s="2"/>
      <c r="BCF361" s="2"/>
      <c r="BCG361" s="2"/>
      <c r="BCH361" s="2"/>
      <c r="BCI361" s="2"/>
      <c r="BCJ361" s="2"/>
      <c r="BCK361" s="2"/>
      <c r="BCL361" s="2"/>
      <c r="BCM361" s="2"/>
      <c r="BCN361" s="2"/>
      <c r="BCO361" s="2"/>
      <c r="BCP361" s="2"/>
      <c r="BCQ361" s="2"/>
      <c r="BCR361" s="2"/>
      <c r="BCS361" s="2"/>
      <c r="BCT361" s="2"/>
      <c r="BCU361" s="2"/>
      <c r="BCV361" s="2"/>
      <c r="BCW361" s="2"/>
      <c r="BCX361" s="2"/>
      <c r="BCY361" s="2"/>
      <c r="BCZ361" s="2"/>
      <c r="BDA361" s="2"/>
      <c r="BDB361" s="2"/>
      <c r="BDC361" s="2"/>
      <c r="BDD361" s="2"/>
      <c r="BDE361" s="2"/>
      <c r="BDF361" s="2"/>
      <c r="BDG361" s="2"/>
      <c r="BDH361" s="2"/>
      <c r="BDI361" s="2"/>
      <c r="BDJ361" s="2"/>
      <c r="BDK361" s="2"/>
      <c r="BDL361" s="2"/>
      <c r="BDM361" s="2"/>
      <c r="BDN361" s="2"/>
      <c r="BDO361" s="2"/>
      <c r="BDP361" s="2"/>
      <c r="BDQ361" s="2"/>
      <c r="BDR361" s="2"/>
      <c r="BDS361" s="2"/>
      <c r="BDT361" s="2"/>
      <c r="BDU361" s="2"/>
      <c r="BDV361" s="2"/>
      <c r="BDW361" s="2"/>
      <c r="BDX361" s="2"/>
      <c r="BDY361" s="2"/>
      <c r="BDZ361" s="2"/>
      <c r="BEA361" s="2"/>
      <c r="BEB361" s="2"/>
      <c r="BEC361" s="2"/>
      <c r="BED361" s="2"/>
      <c r="BEE361" s="2"/>
      <c r="BEF361" s="2"/>
      <c r="BEG361" s="2"/>
      <c r="BEH361" s="2"/>
      <c r="BEI361" s="2"/>
      <c r="BEJ361" s="2"/>
      <c r="BEK361" s="2"/>
      <c r="BEL361" s="2"/>
      <c r="BEM361" s="2"/>
      <c r="BEN361" s="2"/>
      <c r="BEO361" s="2"/>
      <c r="BEP361" s="2"/>
      <c r="BEQ361" s="2"/>
      <c r="BER361" s="2"/>
      <c r="BES361" s="2"/>
      <c r="BET361" s="2"/>
      <c r="BEU361" s="2"/>
      <c r="BEV361" s="2"/>
      <c r="BEW361" s="2"/>
      <c r="BEX361" s="2"/>
      <c r="BEY361" s="2"/>
      <c r="BEZ361" s="2"/>
      <c r="BFA361" s="2"/>
      <c r="BFB361" s="2"/>
      <c r="BFC361" s="2"/>
      <c r="BFD361" s="2"/>
      <c r="BFE361" s="2"/>
      <c r="BFF361" s="2"/>
      <c r="BFG361" s="2"/>
      <c r="BFH361" s="2"/>
      <c r="BFI361" s="2"/>
      <c r="BFJ361" s="2"/>
      <c r="BFK361" s="2"/>
      <c r="BFL361" s="2"/>
      <c r="BFM361" s="2"/>
      <c r="BFN361" s="2"/>
      <c r="BFO361" s="2"/>
      <c r="BFP361" s="2"/>
      <c r="BFQ361" s="2"/>
      <c r="BFR361" s="2"/>
      <c r="BFS361" s="2"/>
      <c r="BFT361" s="2"/>
      <c r="BFU361" s="2"/>
      <c r="BFV361" s="2"/>
      <c r="BFW361" s="2"/>
      <c r="BFX361" s="2"/>
      <c r="BFY361" s="2"/>
      <c r="BFZ361" s="2"/>
      <c r="BGA361" s="2"/>
      <c r="BGB361" s="2"/>
      <c r="BGC361" s="2"/>
      <c r="BGD361" s="2"/>
      <c r="BGE361" s="2"/>
      <c r="BGF361" s="2"/>
      <c r="BGG361" s="2"/>
      <c r="BGH361" s="2"/>
      <c r="BGI361" s="2"/>
      <c r="BGJ361" s="2"/>
      <c r="BGK361" s="2"/>
      <c r="BGL361" s="2"/>
      <c r="BGM361" s="2"/>
      <c r="BGN361" s="2"/>
      <c r="BGO361" s="2"/>
      <c r="BGP361" s="2"/>
      <c r="BGQ361" s="2"/>
      <c r="BGR361" s="2"/>
      <c r="BGS361" s="2"/>
      <c r="BGT361" s="2"/>
      <c r="BGU361" s="2"/>
      <c r="BGV361" s="2"/>
      <c r="BGW361" s="2"/>
      <c r="BGX361" s="2"/>
      <c r="BGY361" s="2"/>
      <c r="BGZ361" s="2"/>
      <c r="BHA361" s="2"/>
      <c r="BHB361" s="2"/>
      <c r="BHC361" s="2"/>
      <c r="BHD361" s="2"/>
      <c r="BHE361" s="2"/>
      <c r="BHF361" s="2"/>
      <c r="BHG361" s="2"/>
      <c r="BHH361" s="2"/>
      <c r="BHI361" s="2"/>
      <c r="BHJ361" s="2"/>
      <c r="BHK361" s="2"/>
      <c r="BHL361" s="2"/>
      <c r="BHM361" s="2"/>
      <c r="BHN361" s="2"/>
      <c r="BHO361" s="2"/>
      <c r="BHP361" s="2"/>
      <c r="BHQ361" s="2"/>
      <c r="BHR361" s="2"/>
      <c r="BHS361" s="2"/>
      <c r="BHT361" s="2"/>
      <c r="BHU361" s="2"/>
      <c r="BHV361" s="2"/>
      <c r="BHW361" s="2"/>
      <c r="BHX361" s="2"/>
      <c r="BHY361" s="2"/>
      <c r="BHZ361" s="2"/>
      <c r="BIA361" s="2"/>
      <c r="BIB361" s="2"/>
      <c r="BIC361" s="2"/>
      <c r="BID361" s="2"/>
      <c r="BIE361" s="2"/>
      <c r="BIF361" s="2"/>
      <c r="BIG361" s="2"/>
      <c r="BIH361" s="2"/>
      <c r="BII361" s="2"/>
      <c r="BIJ361" s="2"/>
      <c r="BIK361" s="2"/>
      <c r="BIL361" s="2"/>
      <c r="BIM361" s="2"/>
      <c r="BIN361" s="2"/>
      <c r="BIO361" s="2"/>
      <c r="BIP361" s="2"/>
      <c r="BIQ361" s="2"/>
      <c r="BIR361" s="2"/>
      <c r="BIS361" s="2"/>
      <c r="BIT361" s="2"/>
      <c r="BIU361" s="2"/>
      <c r="BIV361" s="2"/>
      <c r="BIW361" s="2"/>
      <c r="BIX361" s="2"/>
      <c r="BIY361" s="2"/>
      <c r="BIZ361" s="2"/>
      <c r="BJA361" s="2"/>
      <c r="BJB361" s="2"/>
      <c r="BJC361" s="2"/>
      <c r="BJD361" s="2"/>
      <c r="BJE361" s="2"/>
      <c r="BJF361" s="2"/>
      <c r="BJG361" s="2"/>
      <c r="BJH361" s="2"/>
      <c r="BJI361" s="2"/>
      <c r="BJJ361" s="2"/>
      <c r="BJK361" s="2"/>
      <c r="BJL361" s="2"/>
      <c r="BJM361" s="2"/>
      <c r="BJN361" s="2"/>
      <c r="BJO361" s="2"/>
      <c r="BJP361" s="2"/>
      <c r="BJQ361" s="2"/>
      <c r="BJR361" s="2"/>
      <c r="BJS361" s="2"/>
      <c r="BJT361" s="2"/>
      <c r="BJU361" s="2"/>
      <c r="BJV361" s="2"/>
      <c r="BJW361" s="2"/>
      <c r="BJX361" s="2"/>
      <c r="BJY361" s="2"/>
      <c r="BJZ361" s="2"/>
      <c r="BKA361" s="2"/>
      <c r="BKB361" s="2"/>
      <c r="BKC361" s="2"/>
      <c r="BKD361" s="2"/>
      <c r="BKE361" s="2"/>
      <c r="BKF361" s="2"/>
      <c r="BKG361" s="2"/>
      <c r="BKH361" s="2"/>
      <c r="BKI361" s="2"/>
      <c r="BKJ361" s="2"/>
      <c r="BKK361" s="2"/>
      <c r="BKL361" s="2"/>
      <c r="BKM361" s="2"/>
      <c r="BKN361" s="2"/>
      <c r="BKO361" s="2"/>
      <c r="BKP361" s="2"/>
      <c r="BKQ361" s="2"/>
      <c r="BKR361" s="2"/>
      <c r="BKS361" s="2"/>
      <c r="BKT361" s="2"/>
      <c r="BKU361" s="2"/>
      <c r="BKV361" s="2"/>
      <c r="BKW361" s="2"/>
      <c r="BKX361" s="2"/>
      <c r="BKY361" s="2"/>
      <c r="BKZ361" s="2"/>
      <c r="BLA361" s="2"/>
      <c r="BLB361" s="2"/>
      <c r="BLC361" s="2"/>
      <c r="BLD361" s="2"/>
      <c r="BLE361" s="2"/>
      <c r="BLF361" s="2"/>
      <c r="BLG361" s="2"/>
      <c r="BLH361" s="2"/>
      <c r="BLI361" s="2"/>
      <c r="BLJ361" s="2"/>
      <c r="BLK361" s="2"/>
      <c r="BLL361" s="2"/>
      <c r="BLM361" s="2"/>
      <c r="BLN361" s="2"/>
      <c r="BLO361" s="2"/>
      <c r="BLP361" s="2"/>
      <c r="BLQ361" s="2"/>
      <c r="BLR361" s="2"/>
      <c r="BLS361" s="2"/>
      <c r="BLT361" s="2"/>
      <c r="BLU361" s="2"/>
      <c r="BLV361" s="2"/>
      <c r="BLW361" s="2"/>
      <c r="BLX361" s="2"/>
      <c r="BLY361" s="2"/>
      <c r="BLZ361" s="2"/>
      <c r="BMA361" s="2"/>
      <c r="BMB361" s="2"/>
      <c r="BMC361" s="2"/>
      <c r="BMD361" s="2"/>
      <c r="BME361" s="2"/>
      <c r="BMF361" s="2"/>
      <c r="BMG361" s="2"/>
      <c r="BMH361" s="2"/>
      <c r="BMI361" s="2"/>
      <c r="BMJ361" s="2"/>
      <c r="BMK361" s="2"/>
      <c r="BML361" s="2"/>
      <c r="BMM361" s="2"/>
      <c r="BMN361" s="2"/>
      <c r="BMO361" s="2"/>
      <c r="BMP361" s="2"/>
      <c r="BMQ361" s="2"/>
      <c r="BMR361" s="2"/>
      <c r="BMS361" s="2"/>
      <c r="BMT361" s="2"/>
      <c r="BMU361" s="2"/>
      <c r="BMV361" s="2"/>
      <c r="BMW361" s="2"/>
      <c r="BMX361" s="2"/>
      <c r="BMY361" s="2"/>
      <c r="BMZ361" s="2"/>
      <c r="BNA361" s="2"/>
      <c r="BNB361" s="2"/>
      <c r="BNC361" s="2"/>
      <c r="BND361" s="2"/>
      <c r="BNE361" s="2"/>
      <c r="BNF361" s="2"/>
      <c r="BNG361" s="2"/>
      <c r="BNH361" s="2"/>
      <c r="BNI361" s="2"/>
      <c r="BNJ361" s="2"/>
      <c r="BNK361" s="2"/>
      <c r="BNL361" s="2"/>
      <c r="BNM361" s="2"/>
      <c r="BNN361" s="2"/>
      <c r="BNO361" s="2"/>
      <c r="BNP361" s="2"/>
      <c r="BNQ361" s="2"/>
      <c r="BNR361" s="2"/>
      <c r="BNS361" s="2"/>
      <c r="BNT361" s="2"/>
      <c r="BNU361" s="2"/>
      <c r="BNV361" s="2"/>
      <c r="BNW361" s="2"/>
      <c r="BNX361" s="2"/>
      <c r="BNY361" s="2"/>
      <c r="BNZ361" s="2"/>
      <c r="BOA361" s="2"/>
      <c r="BOB361" s="2"/>
      <c r="BOC361" s="2"/>
      <c r="BOD361" s="2"/>
      <c r="BOE361" s="2"/>
      <c r="BOF361" s="2"/>
      <c r="BOG361" s="2"/>
      <c r="BOH361" s="2"/>
      <c r="BOI361" s="2"/>
      <c r="BOJ361" s="2"/>
      <c r="BOK361" s="2"/>
      <c r="BOL361" s="2"/>
      <c r="BOM361" s="2"/>
      <c r="BON361" s="2"/>
      <c r="BOO361" s="2"/>
      <c r="BOP361" s="2"/>
      <c r="BOQ361" s="2"/>
      <c r="BOR361" s="2"/>
      <c r="BOS361" s="2"/>
      <c r="BOT361" s="2"/>
      <c r="BOU361" s="2"/>
      <c r="BOV361" s="2"/>
      <c r="BOW361" s="2"/>
      <c r="BOX361" s="2"/>
      <c r="BOY361" s="2"/>
      <c r="BOZ361" s="2"/>
      <c r="BPA361" s="2"/>
      <c r="BPB361" s="2"/>
      <c r="BPC361" s="2"/>
      <c r="BPD361" s="2"/>
      <c r="BPE361" s="2"/>
      <c r="BPF361" s="2"/>
      <c r="BPG361" s="2"/>
      <c r="BPH361" s="2"/>
      <c r="BPI361" s="2"/>
      <c r="BPJ361" s="2"/>
      <c r="BPK361" s="2"/>
      <c r="BPL361" s="2"/>
      <c r="BPM361" s="2"/>
      <c r="BPN361" s="2"/>
      <c r="BPO361" s="2"/>
      <c r="BPP361" s="2"/>
      <c r="BPQ361" s="2"/>
      <c r="BPR361" s="2"/>
      <c r="BPS361" s="2"/>
      <c r="BPT361" s="2"/>
      <c r="BPU361" s="2"/>
      <c r="BPV361" s="2"/>
      <c r="BPW361" s="2"/>
      <c r="BPX361" s="2"/>
      <c r="BPY361" s="2"/>
      <c r="BPZ361" s="2"/>
      <c r="BQA361" s="2"/>
      <c r="BQB361" s="2"/>
      <c r="BQC361" s="2"/>
      <c r="BQD361" s="2"/>
      <c r="BQE361" s="2"/>
      <c r="BQF361" s="2"/>
      <c r="BQG361" s="2"/>
      <c r="BQH361" s="2"/>
      <c r="BQI361" s="2"/>
      <c r="BQJ361" s="2"/>
      <c r="BQK361" s="2"/>
      <c r="BQL361" s="2"/>
      <c r="BQM361" s="2"/>
      <c r="BQN361" s="2"/>
      <c r="BQO361" s="2"/>
      <c r="BQP361" s="2"/>
      <c r="BQQ361" s="2"/>
      <c r="BQR361" s="2"/>
      <c r="BQS361" s="2"/>
      <c r="BQT361" s="2"/>
      <c r="BQU361" s="2"/>
      <c r="BQV361" s="2"/>
      <c r="BQW361" s="2"/>
      <c r="BQX361" s="2"/>
      <c r="BQY361" s="2"/>
      <c r="BQZ361" s="2"/>
      <c r="BRA361" s="2"/>
      <c r="BRB361" s="2"/>
      <c r="BRC361" s="2"/>
      <c r="BRD361" s="2"/>
      <c r="BRE361" s="2"/>
      <c r="BRF361" s="2"/>
      <c r="BRG361" s="2"/>
      <c r="BRH361" s="2"/>
      <c r="BRI361" s="2"/>
      <c r="BRJ361" s="2"/>
      <c r="BRK361" s="2"/>
      <c r="BRL361" s="2"/>
      <c r="BRM361" s="2"/>
      <c r="BRN361" s="2"/>
      <c r="BRO361" s="2"/>
      <c r="BRP361" s="2"/>
      <c r="BRQ361" s="2"/>
      <c r="BRR361" s="2"/>
      <c r="BRS361" s="2"/>
      <c r="BRT361" s="2"/>
      <c r="BRU361" s="2"/>
      <c r="BRV361" s="2"/>
      <c r="BRW361" s="2"/>
      <c r="BRX361" s="2"/>
      <c r="BRY361" s="2"/>
      <c r="BRZ361" s="2"/>
      <c r="BSA361" s="2"/>
      <c r="BSB361" s="2"/>
      <c r="BSC361" s="2"/>
      <c r="BSD361" s="2"/>
      <c r="BSE361" s="2"/>
      <c r="BSF361" s="2"/>
      <c r="BSG361" s="2"/>
      <c r="BSH361" s="2"/>
      <c r="BSI361" s="2"/>
      <c r="BSJ361" s="2"/>
      <c r="BSK361" s="2"/>
      <c r="BSL361" s="2"/>
      <c r="BSM361" s="2"/>
      <c r="BSN361" s="2"/>
      <c r="BSO361" s="2"/>
      <c r="BSP361" s="2"/>
      <c r="BSQ361" s="2"/>
      <c r="BSR361" s="2"/>
      <c r="BSS361" s="2"/>
      <c r="BST361" s="2"/>
      <c r="BSU361" s="2"/>
      <c r="BSV361" s="2"/>
      <c r="BSW361" s="2"/>
      <c r="BSX361" s="2"/>
      <c r="BSY361" s="2"/>
      <c r="BSZ361" s="2"/>
      <c r="BTA361" s="2"/>
      <c r="BTB361" s="2"/>
      <c r="BTC361" s="2"/>
      <c r="BTD361" s="2"/>
      <c r="BTE361" s="2"/>
      <c r="BTF361" s="2"/>
      <c r="BTG361" s="2"/>
      <c r="BTH361" s="2"/>
      <c r="BTI361" s="2"/>
      <c r="BTJ361" s="2"/>
      <c r="BTK361" s="2"/>
      <c r="BTL361" s="2"/>
      <c r="BTM361" s="2"/>
      <c r="BTN361" s="2"/>
      <c r="BTO361" s="2"/>
      <c r="BTP361" s="2"/>
      <c r="BTQ361" s="2"/>
      <c r="BTR361" s="2"/>
      <c r="BTS361" s="2"/>
      <c r="BTT361" s="2"/>
      <c r="BTU361" s="2"/>
      <c r="BTV361" s="2"/>
      <c r="BTW361" s="2"/>
      <c r="BTX361" s="2"/>
      <c r="BTY361" s="2"/>
      <c r="BTZ361" s="2"/>
      <c r="BUA361" s="2"/>
      <c r="BUB361" s="2"/>
      <c r="BUC361" s="2"/>
      <c r="BUD361" s="2"/>
      <c r="BUE361" s="2"/>
      <c r="BUF361" s="2"/>
      <c r="BUG361" s="2"/>
      <c r="BUH361" s="2"/>
      <c r="BUI361" s="2"/>
      <c r="BUJ361" s="2"/>
      <c r="BUK361" s="2"/>
      <c r="BUL361" s="2"/>
      <c r="BUM361" s="2"/>
      <c r="BUN361" s="2"/>
      <c r="BUO361" s="2"/>
      <c r="BUP361" s="2"/>
      <c r="BUQ361" s="2"/>
      <c r="BUR361" s="2"/>
      <c r="BUS361" s="2"/>
      <c r="BUT361" s="2"/>
      <c r="BUU361" s="2"/>
      <c r="BUV361" s="2"/>
      <c r="BUW361" s="2"/>
      <c r="BUX361" s="2"/>
      <c r="BUY361" s="2"/>
      <c r="BUZ361" s="2"/>
      <c r="BVA361" s="2"/>
      <c r="BVB361" s="2"/>
      <c r="BVC361" s="2"/>
      <c r="BVD361" s="2"/>
      <c r="BVE361" s="2"/>
      <c r="BVF361" s="2"/>
      <c r="BVG361" s="2"/>
      <c r="BVH361" s="2"/>
      <c r="BVI361" s="2"/>
      <c r="BVJ361" s="2"/>
      <c r="BVK361" s="2"/>
      <c r="BVL361" s="2"/>
      <c r="BVM361" s="2"/>
      <c r="BVN361" s="2"/>
      <c r="BVO361" s="2"/>
      <c r="BVP361" s="2"/>
      <c r="BVQ361" s="2"/>
      <c r="BVR361" s="2"/>
      <c r="BVS361" s="2"/>
      <c r="BVT361" s="2"/>
      <c r="BVU361" s="2"/>
      <c r="BVV361" s="2"/>
      <c r="BVW361" s="2"/>
      <c r="BVX361" s="2"/>
      <c r="BVY361" s="2"/>
      <c r="BVZ361" s="2"/>
      <c r="BWA361" s="2"/>
      <c r="BWB361" s="2"/>
      <c r="BWC361" s="2"/>
      <c r="BWD361" s="2"/>
      <c r="BWE361" s="2"/>
      <c r="BWF361" s="2"/>
      <c r="BWG361" s="2"/>
      <c r="BWH361" s="2"/>
      <c r="BWI361" s="2"/>
      <c r="BWJ361" s="2"/>
      <c r="BWK361" s="2"/>
      <c r="BWL361" s="2"/>
      <c r="BWM361" s="2"/>
      <c r="BWN361" s="2"/>
      <c r="BWO361" s="2"/>
      <c r="BWP361" s="2"/>
      <c r="BWQ361" s="2"/>
      <c r="BWR361" s="2"/>
      <c r="BWS361" s="2"/>
      <c r="BWT361" s="2"/>
      <c r="BWU361" s="2"/>
      <c r="BWV361" s="2"/>
      <c r="BWW361" s="2"/>
      <c r="BWX361" s="2"/>
      <c r="BWY361" s="2"/>
      <c r="BWZ361" s="2"/>
      <c r="BXA361" s="2"/>
      <c r="BXB361" s="2"/>
      <c r="BXC361" s="2"/>
      <c r="BXD361" s="2"/>
      <c r="BXE361" s="2"/>
      <c r="BXF361" s="2"/>
      <c r="BXG361" s="2"/>
      <c r="BXH361" s="2"/>
      <c r="BXI361" s="2"/>
      <c r="BXJ361" s="2"/>
      <c r="BXK361" s="2"/>
      <c r="BXL361" s="2"/>
      <c r="BXM361" s="2"/>
      <c r="BXN361" s="2"/>
      <c r="BXO361" s="2"/>
      <c r="BXP361" s="2"/>
      <c r="BXQ361" s="2"/>
      <c r="BXR361" s="2"/>
      <c r="BXS361" s="2"/>
      <c r="BXT361" s="2"/>
      <c r="BXU361" s="2"/>
      <c r="BXV361" s="2"/>
      <c r="BXW361" s="2"/>
      <c r="BXX361" s="2"/>
      <c r="BXY361" s="2"/>
      <c r="BXZ361" s="2"/>
      <c r="BYA361" s="2"/>
      <c r="BYB361" s="2"/>
      <c r="BYC361" s="2"/>
      <c r="BYD361" s="2"/>
      <c r="BYE361" s="2"/>
      <c r="BYF361" s="2"/>
      <c r="BYG361" s="2"/>
      <c r="BYH361" s="2"/>
      <c r="BYI361" s="2"/>
      <c r="BYJ361" s="2"/>
      <c r="BYK361" s="2"/>
      <c r="BYL361" s="2"/>
      <c r="BYM361" s="2"/>
      <c r="BYN361" s="2"/>
      <c r="BYO361" s="2"/>
      <c r="BYP361" s="2"/>
      <c r="BYQ361" s="2"/>
      <c r="BYR361" s="2"/>
      <c r="BYS361" s="2"/>
      <c r="BYT361" s="2"/>
      <c r="BYU361" s="2"/>
      <c r="BYV361" s="2"/>
      <c r="BYW361" s="2"/>
      <c r="BYX361" s="2"/>
      <c r="BYY361" s="2"/>
      <c r="BYZ361" s="2"/>
      <c r="BZA361" s="2"/>
      <c r="BZB361" s="2"/>
      <c r="BZC361" s="2"/>
      <c r="BZD361" s="2"/>
      <c r="BZE361" s="2"/>
      <c r="BZF361" s="2"/>
      <c r="BZG361" s="2"/>
      <c r="BZH361" s="2"/>
      <c r="BZI361" s="2"/>
      <c r="BZJ361" s="2"/>
      <c r="BZK361" s="2"/>
      <c r="BZL361" s="2"/>
      <c r="BZM361" s="2"/>
      <c r="BZN361" s="2"/>
      <c r="BZO361" s="2"/>
      <c r="BZP361" s="2"/>
      <c r="BZQ361" s="2"/>
      <c r="BZR361" s="2"/>
      <c r="BZS361" s="2"/>
      <c r="BZT361" s="2"/>
      <c r="BZU361" s="2"/>
      <c r="BZV361" s="2"/>
      <c r="BZW361" s="2"/>
      <c r="BZX361" s="2"/>
      <c r="BZY361" s="2"/>
      <c r="BZZ361" s="2"/>
      <c r="CAA361" s="2"/>
      <c r="CAB361" s="2"/>
      <c r="CAC361" s="2"/>
      <c r="CAD361" s="2"/>
      <c r="CAE361" s="2"/>
      <c r="CAF361" s="2"/>
      <c r="CAG361" s="2"/>
      <c r="CAH361" s="2"/>
      <c r="CAI361" s="2"/>
      <c r="CAJ361" s="2"/>
      <c r="CAK361" s="2"/>
      <c r="CAL361" s="2"/>
      <c r="CAM361" s="2"/>
      <c r="CAN361" s="2"/>
      <c r="CAO361" s="2"/>
      <c r="CAP361" s="2"/>
      <c r="CAQ361" s="2"/>
      <c r="CAR361" s="2"/>
      <c r="CAS361" s="2"/>
      <c r="CAT361" s="2"/>
      <c r="CAU361" s="2"/>
      <c r="CAV361" s="2"/>
      <c r="CAW361" s="2"/>
      <c r="CAX361" s="2"/>
      <c r="CAY361" s="2"/>
      <c r="CAZ361" s="2"/>
      <c r="CBA361" s="2"/>
      <c r="CBB361" s="2"/>
      <c r="CBC361" s="2"/>
      <c r="CBD361" s="2"/>
      <c r="CBE361" s="2"/>
      <c r="CBF361" s="2"/>
      <c r="CBG361" s="2"/>
      <c r="CBH361" s="2"/>
      <c r="CBI361" s="2"/>
      <c r="CBJ361" s="2"/>
      <c r="CBK361" s="2"/>
      <c r="CBL361" s="2"/>
      <c r="CBM361" s="2"/>
      <c r="CBN361" s="2"/>
      <c r="CBO361" s="2"/>
      <c r="CBP361" s="2"/>
      <c r="CBQ361" s="2"/>
      <c r="CBR361" s="2"/>
      <c r="CBS361" s="2"/>
      <c r="CBT361" s="2"/>
      <c r="CBU361" s="2"/>
      <c r="CBV361" s="2"/>
      <c r="CBW361" s="2"/>
      <c r="CBX361" s="2"/>
      <c r="CBY361" s="2"/>
      <c r="CBZ361" s="2"/>
      <c r="CCA361" s="2"/>
      <c r="CCB361" s="2"/>
      <c r="CCC361" s="2"/>
      <c r="CCD361" s="2"/>
      <c r="CCE361" s="2"/>
      <c r="CCF361" s="2"/>
      <c r="CCG361" s="2"/>
      <c r="CCH361" s="2"/>
      <c r="CCI361" s="2"/>
      <c r="CCJ361" s="2"/>
      <c r="CCK361" s="2"/>
      <c r="CCL361" s="2"/>
      <c r="CCM361" s="2"/>
      <c r="CCN361" s="2"/>
      <c r="CCO361" s="2"/>
      <c r="CCP361" s="2"/>
      <c r="CCQ361" s="2"/>
      <c r="CCR361" s="2"/>
      <c r="CCS361" s="2"/>
      <c r="CCT361" s="2"/>
      <c r="CCU361" s="2"/>
      <c r="CCV361" s="2"/>
      <c r="CCW361" s="2"/>
      <c r="CCX361" s="2"/>
      <c r="CCY361" s="2"/>
      <c r="CCZ361" s="2"/>
      <c r="CDA361" s="2"/>
      <c r="CDB361" s="2"/>
      <c r="CDC361" s="2"/>
      <c r="CDD361" s="2"/>
      <c r="CDE361" s="2"/>
      <c r="CDF361" s="2"/>
      <c r="CDG361" s="2"/>
      <c r="CDH361" s="2"/>
      <c r="CDI361" s="2"/>
      <c r="CDJ361" s="2"/>
      <c r="CDK361" s="2"/>
      <c r="CDL361" s="2"/>
      <c r="CDM361" s="2"/>
      <c r="CDN361" s="2"/>
      <c r="CDO361" s="2"/>
      <c r="CDP361" s="2"/>
      <c r="CDQ361" s="2"/>
      <c r="CDR361" s="2"/>
      <c r="CDS361" s="2"/>
      <c r="CDT361" s="2"/>
      <c r="CDU361" s="2"/>
      <c r="CDV361" s="2"/>
      <c r="CDW361" s="2"/>
      <c r="CDX361" s="2"/>
      <c r="CDY361" s="2"/>
      <c r="CDZ361" s="2"/>
      <c r="CEA361" s="2"/>
      <c r="CEB361" s="2"/>
      <c r="CEC361" s="2"/>
      <c r="CED361" s="2"/>
      <c r="CEE361" s="2"/>
      <c r="CEF361" s="2"/>
      <c r="CEG361" s="2"/>
      <c r="CEH361" s="2"/>
      <c r="CEI361" s="2"/>
      <c r="CEJ361" s="2"/>
      <c r="CEK361" s="2"/>
      <c r="CEL361" s="2"/>
      <c r="CEM361" s="2"/>
      <c r="CEN361" s="2"/>
      <c r="CEO361" s="2"/>
      <c r="CEP361" s="2"/>
      <c r="CEQ361" s="2"/>
      <c r="CER361" s="2"/>
      <c r="CES361" s="2"/>
      <c r="CET361" s="2"/>
      <c r="CEU361" s="2"/>
      <c r="CEV361" s="2"/>
      <c r="CEW361" s="2"/>
      <c r="CEX361" s="2"/>
      <c r="CEY361" s="2"/>
      <c r="CEZ361" s="2"/>
      <c r="CFA361" s="2"/>
      <c r="CFB361" s="2"/>
      <c r="CFC361" s="2"/>
      <c r="CFD361" s="2"/>
      <c r="CFE361" s="2"/>
      <c r="CFF361" s="2"/>
      <c r="CFG361" s="2"/>
      <c r="CFH361" s="2"/>
      <c r="CFI361" s="2"/>
      <c r="CFJ361" s="2"/>
      <c r="CFK361" s="2"/>
      <c r="CFL361" s="2"/>
      <c r="CFM361" s="2"/>
      <c r="CFN361" s="2"/>
      <c r="CFO361" s="2"/>
      <c r="CFP361" s="2"/>
      <c r="CFQ361" s="2"/>
      <c r="CFR361" s="2"/>
      <c r="CFS361" s="2"/>
      <c r="CFT361" s="2"/>
      <c r="CFU361" s="2"/>
      <c r="CFV361" s="2"/>
      <c r="CFW361" s="2"/>
      <c r="CFX361" s="2"/>
      <c r="CFY361" s="2"/>
      <c r="CFZ361" s="2"/>
      <c r="CGA361" s="2"/>
      <c r="CGB361" s="2"/>
      <c r="CGC361" s="2"/>
      <c r="CGD361" s="2"/>
      <c r="CGE361" s="2"/>
      <c r="CGF361" s="2"/>
      <c r="CGG361" s="2"/>
      <c r="CGH361" s="2"/>
      <c r="CGI361" s="2"/>
      <c r="CGJ361" s="2"/>
      <c r="CGK361" s="2"/>
      <c r="CGL361" s="2"/>
      <c r="CGM361" s="2"/>
      <c r="CGN361" s="2"/>
      <c r="CGO361" s="2"/>
      <c r="CGP361" s="2"/>
      <c r="CGQ361" s="2"/>
      <c r="CGR361" s="2"/>
      <c r="CGS361" s="2"/>
      <c r="CGT361" s="2"/>
      <c r="CGU361" s="2"/>
      <c r="CGV361" s="2"/>
      <c r="CGW361" s="2"/>
      <c r="CGX361" s="2"/>
      <c r="CGY361" s="2"/>
      <c r="CGZ361" s="2"/>
      <c r="CHA361" s="2"/>
      <c r="CHB361" s="2"/>
      <c r="CHC361" s="2"/>
      <c r="CHD361" s="2"/>
      <c r="CHE361" s="2"/>
      <c r="CHF361" s="2"/>
      <c r="CHG361" s="2"/>
      <c r="CHH361" s="2"/>
      <c r="CHI361" s="2"/>
      <c r="CHJ361" s="2"/>
      <c r="CHK361" s="2"/>
      <c r="CHL361" s="2"/>
      <c r="CHM361" s="2"/>
      <c r="CHN361" s="2"/>
      <c r="CHO361" s="2"/>
      <c r="CHP361" s="2"/>
      <c r="CHQ361" s="2"/>
      <c r="CHR361" s="2"/>
      <c r="CHS361" s="2"/>
      <c r="CHT361" s="2"/>
      <c r="CHU361" s="2"/>
      <c r="CHV361" s="2"/>
      <c r="CHW361" s="2"/>
      <c r="CHX361" s="2"/>
      <c r="CHY361" s="2"/>
      <c r="CHZ361" s="2"/>
      <c r="CIA361" s="2"/>
      <c r="CIB361" s="2"/>
      <c r="CIC361" s="2"/>
      <c r="CID361" s="2"/>
      <c r="CIE361" s="2"/>
      <c r="CIF361" s="2"/>
      <c r="CIG361" s="2"/>
      <c r="CIH361" s="2"/>
      <c r="CII361" s="2"/>
      <c r="CIJ361" s="2"/>
      <c r="CIK361" s="2"/>
      <c r="CIL361" s="2"/>
      <c r="CIM361" s="2"/>
      <c r="CIN361" s="2"/>
      <c r="CIO361" s="2"/>
      <c r="CIP361" s="2"/>
      <c r="CIQ361" s="2"/>
      <c r="CIR361" s="2"/>
      <c r="CIS361" s="2"/>
      <c r="CIT361" s="2"/>
      <c r="CIU361" s="2"/>
      <c r="CIV361" s="2"/>
      <c r="CIW361" s="2"/>
      <c r="CIX361" s="2"/>
      <c r="CIY361" s="2"/>
      <c r="CIZ361" s="2"/>
      <c r="CJA361" s="2"/>
      <c r="CJB361" s="2"/>
      <c r="CJC361" s="2"/>
      <c r="CJD361" s="2"/>
      <c r="CJE361" s="2"/>
      <c r="CJF361" s="2"/>
      <c r="CJG361" s="2"/>
      <c r="CJH361" s="2"/>
      <c r="CJI361" s="2"/>
      <c r="CJJ361" s="2"/>
      <c r="CJK361" s="2"/>
      <c r="CJL361" s="2"/>
      <c r="CJM361" s="2"/>
      <c r="CJN361" s="2"/>
      <c r="CJO361" s="2"/>
      <c r="CJP361" s="2"/>
      <c r="CJQ361" s="2"/>
      <c r="CJR361" s="2"/>
      <c r="CJS361" s="2"/>
      <c r="CJT361" s="2"/>
      <c r="CJU361" s="2"/>
      <c r="CJV361" s="2"/>
      <c r="CJW361" s="2"/>
      <c r="CJX361" s="2"/>
      <c r="CJY361" s="2"/>
      <c r="CJZ361" s="2"/>
      <c r="CKA361" s="2"/>
      <c r="CKB361" s="2"/>
      <c r="CKC361" s="2"/>
      <c r="CKD361" s="2"/>
      <c r="CKE361" s="2"/>
      <c r="CKF361" s="2"/>
      <c r="CKG361" s="2"/>
      <c r="CKH361" s="2"/>
      <c r="CKI361" s="2"/>
      <c r="CKJ361" s="2"/>
      <c r="CKK361" s="2"/>
      <c r="CKL361" s="2"/>
      <c r="CKM361" s="2"/>
      <c r="CKN361" s="2"/>
      <c r="CKO361" s="2"/>
      <c r="CKP361" s="2"/>
      <c r="CKQ361" s="2"/>
      <c r="CKR361" s="2"/>
      <c r="CKS361" s="2"/>
      <c r="CKT361" s="2"/>
      <c r="CKU361" s="2"/>
      <c r="CKV361" s="2"/>
      <c r="CKW361" s="2"/>
      <c r="CKX361" s="2"/>
      <c r="CKY361" s="2"/>
      <c r="CKZ361" s="2"/>
      <c r="CLA361" s="2"/>
      <c r="CLB361" s="2"/>
      <c r="CLC361" s="2"/>
      <c r="CLD361" s="2"/>
      <c r="CLE361" s="2"/>
      <c r="CLF361" s="2"/>
      <c r="CLG361" s="2"/>
      <c r="CLH361" s="2"/>
      <c r="CLI361" s="2"/>
      <c r="CLJ361" s="2"/>
      <c r="CLK361" s="2"/>
      <c r="CLL361" s="2"/>
      <c r="CLM361" s="2"/>
      <c r="CLN361" s="2"/>
      <c r="CLO361" s="2"/>
      <c r="CLP361" s="2"/>
      <c r="CLQ361" s="2"/>
      <c r="CLR361" s="2"/>
      <c r="CLS361" s="2"/>
      <c r="CLT361" s="2"/>
      <c r="CLU361" s="2"/>
      <c r="CLV361" s="2"/>
      <c r="CLW361" s="2"/>
      <c r="CLX361" s="2"/>
      <c r="CLY361" s="2"/>
      <c r="CLZ361" s="2"/>
      <c r="CMA361" s="2"/>
      <c r="CMB361" s="2"/>
      <c r="CMC361" s="2"/>
      <c r="CMD361" s="2"/>
      <c r="CME361" s="2"/>
      <c r="CMF361" s="2"/>
      <c r="CMG361" s="2"/>
      <c r="CMH361" s="2"/>
      <c r="CMI361" s="2"/>
      <c r="CMJ361" s="2"/>
      <c r="CMK361" s="2"/>
      <c r="CML361" s="2"/>
      <c r="CMM361" s="2"/>
      <c r="CMN361" s="2"/>
      <c r="CMO361" s="2"/>
      <c r="CMP361" s="2"/>
      <c r="CMQ361" s="2"/>
      <c r="CMR361" s="2"/>
      <c r="CMS361" s="2"/>
      <c r="CMT361" s="2"/>
      <c r="CMU361" s="2"/>
      <c r="CMV361" s="2"/>
      <c r="CMW361" s="2"/>
      <c r="CMX361" s="2"/>
      <c r="CMY361" s="2"/>
      <c r="CMZ361" s="2"/>
      <c r="CNA361" s="2"/>
      <c r="CNB361" s="2"/>
      <c r="CNC361" s="2"/>
      <c r="CND361" s="2"/>
      <c r="CNE361" s="2"/>
      <c r="CNF361" s="2"/>
      <c r="CNG361" s="2"/>
      <c r="CNH361" s="2"/>
      <c r="CNI361" s="2"/>
      <c r="CNJ361" s="2"/>
      <c r="CNK361" s="2"/>
      <c r="CNL361" s="2"/>
      <c r="CNM361" s="2"/>
      <c r="CNN361" s="2"/>
      <c r="CNO361" s="2"/>
      <c r="CNP361" s="2"/>
      <c r="CNQ361" s="2"/>
      <c r="CNR361" s="2"/>
      <c r="CNS361" s="2"/>
      <c r="CNT361" s="2"/>
      <c r="CNU361" s="2"/>
      <c r="CNV361" s="2"/>
      <c r="CNW361" s="2"/>
      <c r="CNX361" s="2"/>
      <c r="CNY361" s="2"/>
      <c r="CNZ361" s="2"/>
      <c r="COA361" s="2"/>
      <c r="COB361" s="2"/>
      <c r="COC361" s="2"/>
      <c r="COD361" s="2"/>
      <c r="COE361" s="2"/>
      <c r="COF361" s="2"/>
      <c r="COG361" s="2"/>
      <c r="COH361" s="2"/>
      <c r="COI361" s="2"/>
      <c r="COJ361" s="2"/>
      <c r="COK361" s="2"/>
      <c r="COL361" s="2"/>
      <c r="COM361" s="2"/>
      <c r="CON361" s="2"/>
      <c r="COO361" s="2"/>
      <c r="COP361" s="2"/>
      <c r="COQ361" s="2"/>
      <c r="COR361" s="2"/>
      <c r="COS361" s="2"/>
      <c r="COT361" s="2"/>
      <c r="COU361" s="2"/>
      <c r="COV361" s="2"/>
      <c r="COW361" s="2"/>
      <c r="COX361" s="2"/>
      <c r="COY361" s="2"/>
      <c r="COZ361" s="2"/>
      <c r="CPA361" s="2"/>
      <c r="CPB361" s="2"/>
      <c r="CPC361" s="2"/>
      <c r="CPD361" s="2"/>
      <c r="CPE361" s="2"/>
      <c r="CPF361" s="2"/>
      <c r="CPG361" s="2"/>
      <c r="CPH361" s="2"/>
      <c r="CPI361" s="2"/>
      <c r="CPJ361" s="2"/>
      <c r="CPK361" s="2"/>
      <c r="CPL361" s="2"/>
      <c r="CPM361" s="2"/>
      <c r="CPN361" s="2"/>
      <c r="CPO361" s="2"/>
      <c r="CPP361" s="2"/>
      <c r="CPQ361" s="2"/>
      <c r="CPR361" s="2"/>
      <c r="CPS361" s="2"/>
      <c r="CPT361" s="2"/>
      <c r="CPU361" s="2"/>
      <c r="CPV361" s="2"/>
      <c r="CPW361" s="2"/>
      <c r="CPX361" s="2"/>
      <c r="CPY361" s="2"/>
      <c r="CPZ361" s="2"/>
      <c r="CQA361" s="2"/>
      <c r="CQB361" s="2"/>
      <c r="CQC361" s="2"/>
      <c r="CQD361" s="2"/>
      <c r="CQE361" s="2"/>
      <c r="CQF361" s="2"/>
      <c r="CQG361" s="2"/>
      <c r="CQH361" s="2"/>
      <c r="CQI361" s="2"/>
      <c r="CQJ361" s="2"/>
      <c r="CQK361" s="2"/>
      <c r="CQL361" s="2"/>
      <c r="CQM361" s="2"/>
      <c r="CQN361" s="2"/>
      <c r="CQO361" s="2"/>
      <c r="CQP361" s="2"/>
      <c r="CQQ361" s="2"/>
      <c r="CQR361" s="2"/>
      <c r="CQS361" s="2"/>
      <c r="CQT361" s="2"/>
      <c r="CQU361" s="2"/>
      <c r="CQV361" s="2"/>
      <c r="CQW361" s="2"/>
      <c r="CQX361" s="2"/>
      <c r="CQY361" s="2"/>
      <c r="CQZ361" s="2"/>
      <c r="CRA361" s="2"/>
      <c r="CRB361" s="2"/>
      <c r="CRC361" s="2"/>
      <c r="CRD361" s="2"/>
      <c r="CRE361" s="2"/>
      <c r="CRF361" s="2"/>
      <c r="CRG361" s="2"/>
      <c r="CRH361" s="2"/>
      <c r="CRI361" s="2"/>
      <c r="CRJ361" s="2"/>
      <c r="CRK361" s="2"/>
      <c r="CRL361" s="2"/>
      <c r="CRM361" s="2"/>
      <c r="CRN361" s="2"/>
      <c r="CRO361" s="2"/>
      <c r="CRP361" s="2"/>
      <c r="CRQ361" s="2"/>
      <c r="CRR361" s="2"/>
      <c r="CRS361" s="2"/>
      <c r="CRT361" s="2"/>
      <c r="CRU361" s="2"/>
      <c r="CRV361" s="2"/>
      <c r="CRW361" s="2"/>
      <c r="CRX361" s="2"/>
      <c r="CRY361" s="2"/>
      <c r="CRZ361" s="2"/>
      <c r="CSA361" s="2"/>
      <c r="CSB361" s="2"/>
      <c r="CSC361" s="2"/>
      <c r="CSD361" s="2"/>
      <c r="CSE361" s="2"/>
      <c r="CSF361" s="2"/>
      <c r="CSG361" s="2"/>
      <c r="CSH361" s="2"/>
      <c r="CSI361" s="2"/>
      <c r="CSJ361" s="2"/>
      <c r="CSK361" s="2"/>
      <c r="CSL361" s="2"/>
      <c r="CSM361" s="2"/>
      <c r="CSN361" s="2"/>
      <c r="CSO361" s="2"/>
      <c r="CSP361" s="2"/>
      <c r="CSQ361" s="2"/>
      <c r="CSR361" s="2"/>
      <c r="CSS361" s="2"/>
      <c r="CST361" s="2"/>
      <c r="CSU361" s="2"/>
      <c r="CSV361" s="2"/>
      <c r="CSW361" s="2"/>
      <c r="CSX361" s="2"/>
      <c r="CSY361" s="2"/>
      <c r="CSZ361" s="2"/>
      <c r="CTA361" s="2"/>
      <c r="CTB361" s="2"/>
      <c r="CTC361" s="2"/>
      <c r="CTD361" s="2"/>
      <c r="CTE361" s="2"/>
      <c r="CTF361" s="2"/>
      <c r="CTG361" s="2"/>
      <c r="CTH361" s="2"/>
      <c r="CTI361" s="2"/>
      <c r="CTJ361" s="2"/>
      <c r="CTK361" s="2"/>
      <c r="CTL361" s="2"/>
      <c r="CTM361" s="2"/>
      <c r="CTN361" s="2"/>
      <c r="CTO361" s="2"/>
      <c r="CTP361" s="2"/>
      <c r="CTQ361" s="2"/>
      <c r="CTR361" s="2"/>
      <c r="CTS361" s="2"/>
      <c r="CTT361" s="2"/>
      <c r="CTU361" s="2"/>
      <c r="CTV361" s="2"/>
      <c r="CTW361" s="2"/>
      <c r="CTX361" s="2"/>
      <c r="CTY361" s="2"/>
      <c r="CTZ361" s="2"/>
      <c r="CUA361" s="2"/>
      <c r="CUB361" s="2"/>
      <c r="CUC361" s="2"/>
      <c r="CUD361" s="2"/>
      <c r="CUE361" s="2"/>
      <c r="CUF361" s="2"/>
      <c r="CUG361" s="2"/>
      <c r="CUH361" s="2"/>
      <c r="CUI361" s="2"/>
      <c r="CUJ361" s="2"/>
      <c r="CUK361" s="2"/>
      <c r="CUL361" s="2"/>
      <c r="CUM361" s="2"/>
      <c r="CUN361" s="2"/>
      <c r="CUO361" s="2"/>
      <c r="CUP361" s="2"/>
      <c r="CUQ361" s="2"/>
      <c r="CUR361" s="2"/>
      <c r="CUS361" s="2"/>
      <c r="CUT361" s="2"/>
      <c r="CUU361" s="2"/>
      <c r="CUV361" s="2"/>
      <c r="CUW361" s="2"/>
      <c r="CUX361" s="2"/>
      <c r="CUY361" s="2"/>
      <c r="CUZ361" s="2"/>
      <c r="CVA361" s="2"/>
      <c r="CVB361" s="2"/>
      <c r="CVC361" s="2"/>
      <c r="CVD361" s="2"/>
      <c r="CVE361" s="2"/>
      <c r="CVF361" s="2"/>
      <c r="CVG361" s="2"/>
      <c r="CVH361" s="2"/>
      <c r="CVI361" s="2"/>
      <c r="CVJ361" s="2"/>
      <c r="CVK361" s="2"/>
      <c r="CVL361" s="2"/>
      <c r="CVM361" s="2"/>
      <c r="CVN361" s="2"/>
      <c r="CVO361" s="2"/>
      <c r="CVP361" s="2"/>
      <c r="CVQ361" s="2"/>
      <c r="CVR361" s="2"/>
      <c r="CVS361" s="2"/>
      <c r="CVT361" s="2"/>
      <c r="CVU361" s="2"/>
      <c r="CVV361" s="2"/>
      <c r="CVW361" s="2"/>
      <c r="CVX361" s="2"/>
      <c r="CVY361" s="2"/>
      <c r="CVZ361" s="2"/>
      <c r="CWA361" s="2"/>
      <c r="CWB361" s="2"/>
      <c r="CWC361" s="2"/>
      <c r="CWD361" s="2"/>
      <c r="CWE361" s="2"/>
      <c r="CWF361" s="2"/>
      <c r="CWG361" s="2"/>
      <c r="CWH361" s="2"/>
      <c r="CWI361" s="2"/>
      <c r="CWJ361" s="2"/>
      <c r="CWK361" s="2"/>
      <c r="CWL361" s="2"/>
      <c r="CWM361" s="2"/>
      <c r="CWN361" s="2"/>
      <c r="CWO361" s="2"/>
      <c r="CWP361" s="2"/>
      <c r="CWQ361" s="2"/>
      <c r="CWR361" s="2"/>
      <c r="CWS361" s="2"/>
      <c r="CWT361" s="2"/>
      <c r="CWU361" s="2"/>
      <c r="CWV361" s="2"/>
      <c r="CWW361" s="2"/>
      <c r="CWX361" s="2"/>
      <c r="CWY361" s="2"/>
      <c r="CWZ361" s="2"/>
      <c r="CXA361" s="2"/>
      <c r="CXB361" s="2"/>
      <c r="CXC361" s="2"/>
      <c r="CXD361" s="2"/>
      <c r="CXE361" s="2"/>
      <c r="CXF361" s="2"/>
      <c r="CXG361" s="2"/>
      <c r="CXH361" s="2"/>
      <c r="CXI361" s="2"/>
      <c r="CXJ361" s="2"/>
      <c r="CXK361" s="2"/>
      <c r="CXL361" s="2"/>
      <c r="CXM361" s="2"/>
      <c r="CXN361" s="2"/>
      <c r="CXO361" s="2"/>
      <c r="CXP361" s="2"/>
      <c r="CXQ361" s="2"/>
      <c r="CXR361" s="2"/>
      <c r="CXS361" s="2"/>
      <c r="CXT361" s="2"/>
      <c r="CXU361" s="2"/>
      <c r="CXV361" s="2"/>
      <c r="CXW361" s="2"/>
      <c r="CXX361" s="2"/>
      <c r="CXY361" s="2"/>
      <c r="CXZ361" s="2"/>
      <c r="CYA361" s="2"/>
      <c r="CYB361" s="2"/>
      <c r="CYC361" s="2"/>
      <c r="CYD361" s="2"/>
      <c r="CYE361" s="2"/>
      <c r="CYF361" s="2"/>
      <c r="CYG361" s="2"/>
      <c r="CYH361" s="2"/>
      <c r="CYI361" s="2"/>
      <c r="CYJ361" s="2"/>
      <c r="CYK361" s="2"/>
      <c r="CYL361" s="2"/>
      <c r="CYM361" s="2"/>
      <c r="CYN361" s="2"/>
      <c r="CYO361" s="2"/>
      <c r="CYP361" s="2"/>
      <c r="CYQ361" s="2"/>
      <c r="CYR361" s="2"/>
      <c r="CYS361" s="2"/>
      <c r="CYT361" s="2"/>
      <c r="CYU361" s="2"/>
      <c r="CYV361" s="2"/>
      <c r="CYW361" s="2"/>
      <c r="CYX361" s="2"/>
      <c r="CYY361" s="2"/>
      <c r="CYZ361" s="2"/>
      <c r="CZA361" s="2"/>
      <c r="CZB361" s="2"/>
      <c r="CZC361" s="2"/>
      <c r="CZD361" s="2"/>
      <c r="CZE361" s="2"/>
      <c r="CZF361" s="2"/>
      <c r="CZG361" s="2"/>
      <c r="CZH361" s="2"/>
      <c r="CZI361" s="2"/>
      <c r="CZJ361" s="2"/>
      <c r="CZK361" s="2"/>
      <c r="CZL361" s="2"/>
      <c r="CZM361" s="2"/>
      <c r="CZN361" s="2"/>
      <c r="CZO361" s="2"/>
      <c r="CZP361" s="2"/>
      <c r="CZQ361" s="2"/>
      <c r="CZR361" s="2"/>
      <c r="CZS361" s="2"/>
      <c r="CZT361" s="2"/>
      <c r="CZU361" s="2"/>
      <c r="CZV361" s="2"/>
      <c r="CZW361" s="2"/>
      <c r="CZX361" s="2"/>
      <c r="CZY361" s="2"/>
      <c r="CZZ361" s="2"/>
      <c r="DAA361" s="2"/>
      <c r="DAB361" s="2"/>
      <c r="DAC361" s="2"/>
      <c r="DAD361" s="2"/>
      <c r="DAE361" s="2"/>
      <c r="DAF361" s="2"/>
      <c r="DAG361" s="2"/>
      <c r="DAH361" s="2"/>
      <c r="DAI361" s="2"/>
      <c r="DAJ361" s="2"/>
      <c r="DAK361" s="2"/>
      <c r="DAL361" s="2"/>
      <c r="DAM361" s="2"/>
      <c r="DAN361" s="2"/>
      <c r="DAO361" s="2"/>
      <c r="DAP361" s="2"/>
      <c r="DAQ361" s="2"/>
      <c r="DAR361" s="2"/>
      <c r="DAS361" s="2"/>
      <c r="DAT361" s="2"/>
      <c r="DAU361" s="2"/>
      <c r="DAV361" s="2"/>
      <c r="DAW361" s="2"/>
      <c r="DAX361" s="2"/>
      <c r="DAY361" s="2"/>
      <c r="DAZ361" s="2"/>
      <c r="DBA361" s="2"/>
      <c r="DBB361" s="2"/>
      <c r="DBC361" s="2"/>
      <c r="DBD361" s="2"/>
      <c r="DBE361" s="2"/>
      <c r="DBF361" s="2"/>
      <c r="DBG361" s="2"/>
      <c r="DBH361" s="2"/>
      <c r="DBI361" s="2"/>
      <c r="DBJ361" s="2"/>
      <c r="DBK361" s="2"/>
      <c r="DBL361" s="2"/>
      <c r="DBM361" s="2"/>
      <c r="DBN361" s="2"/>
      <c r="DBO361" s="2"/>
      <c r="DBP361" s="2"/>
      <c r="DBQ361" s="2"/>
      <c r="DBR361" s="2"/>
      <c r="DBS361" s="2"/>
      <c r="DBT361" s="2"/>
      <c r="DBU361" s="2"/>
      <c r="DBV361" s="2"/>
      <c r="DBW361" s="2"/>
      <c r="DBX361" s="2"/>
      <c r="DBY361" s="2"/>
      <c r="DBZ361" s="2"/>
      <c r="DCA361" s="2"/>
      <c r="DCB361" s="2"/>
      <c r="DCC361" s="2"/>
      <c r="DCD361" s="2"/>
      <c r="DCE361" s="2"/>
      <c r="DCF361" s="2"/>
      <c r="DCG361" s="2"/>
      <c r="DCH361" s="2"/>
      <c r="DCI361" s="2"/>
      <c r="DCJ361" s="2"/>
      <c r="DCK361" s="2"/>
      <c r="DCL361" s="2"/>
      <c r="DCM361" s="2"/>
      <c r="DCN361" s="2"/>
      <c r="DCO361" s="2"/>
      <c r="DCP361" s="2"/>
      <c r="DCQ361" s="2"/>
      <c r="DCR361" s="2"/>
      <c r="DCS361" s="2"/>
      <c r="DCT361" s="2"/>
      <c r="DCU361" s="2"/>
      <c r="DCV361" s="2"/>
      <c r="DCW361" s="2"/>
      <c r="DCX361" s="2"/>
      <c r="DCY361" s="2"/>
      <c r="DCZ361" s="2"/>
      <c r="DDA361" s="2"/>
      <c r="DDB361" s="2"/>
      <c r="DDC361" s="2"/>
      <c r="DDD361" s="2"/>
      <c r="DDE361" s="2"/>
      <c r="DDF361" s="2"/>
      <c r="DDG361" s="2"/>
      <c r="DDH361" s="2"/>
      <c r="DDI361" s="2"/>
      <c r="DDJ361" s="2"/>
      <c r="DDK361" s="2"/>
      <c r="DDL361" s="2"/>
      <c r="DDM361" s="2"/>
      <c r="DDN361" s="2"/>
      <c r="DDO361" s="2"/>
      <c r="DDP361" s="2"/>
      <c r="DDQ361" s="2"/>
      <c r="DDR361" s="2"/>
      <c r="DDS361" s="2"/>
      <c r="DDT361" s="2"/>
      <c r="DDU361" s="2"/>
      <c r="DDV361" s="2"/>
      <c r="DDW361" s="2"/>
      <c r="DDX361" s="2"/>
      <c r="DDY361" s="2"/>
      <c r="DDZ361" s="2"/>
      <c r="DEA361" s="2"/>
      <c r="DEB361" s="2"/>
      <c r="DEC361" s="2"/>
      <c r="DED361" s="2"/>
      <c r="DEE361" s="2"/>
      <c r="DEF361" s="2"/>
      <c r="DEG361" s="2"/>
      <c r="DEH361" s="2"/>
      <c r="DEI361" s="2"/>
      <c r="DEJ361" s="2"/>
      <c r="DEK361" s="2"/>
      <c r="DEL361" s="2"/>
      <c r="DEM361" s="2"/>
      <c r="DEN361" s="2"/>
      <c r="DEO361" s="2"/>
      <c r="DEP361" s="2"/>
      <c r="DEQ361" s="2"/>
      <c r="DER361" s="2"/>
      <c r="DES361" s="2"/>
      <c r="DET361" s="2"/>
      <c r="DEU361" s="2"/>
      <c r="DEV361" s="2"/>
      <c r="DEW361" s="2"/>
      <c r="DEX361" s="2"/>
      <c r="DEY361" s="2"/>
      <c r="DEZ361" s="2"/>
      <c r="DFA361" s="2"/>
      <c r="DFB361" s="2"/>
      <c r="DFC361" s="2"/>
      <c r="DFD361" s="2"/>
      <c r="DFE361" s="2"/>
      <c r="DFF361" s="2"/>
      <c r="DFG361" s="2"/>
      <c r="DFH361" s="2"/>
      <c r="DFI361" s="2"/>
      <c r="DFJ361" s="2"/>
      <c r="DFK361" s="2"/>
      <c r="DFL361" s="2"/>
      <c r="DFM361" s="2"/>
      <c r="DFN361" s="2"/>
      <c r="DFO361" s="2"/>
      <c r="DFP361" s="2"/>
      <c r="DFQ361" s="2"/>
      <c r="DFR361" s="2"/>
      <c r="DFS361" s="2"/>
      <c r="DFT361" s="2"/>
      <c r="DFU361" s="2"/>
      <c r="DFV361" s="2"/>
      <c r="DFW361" s="2"/>
      <c r="DFX361" s="2"/>
      <c r="DFY361" s="2"/>
      <c r="DFZ361" s="2"/>
      <c r="DGA361" s="2"/>
      <c r="DGB361" s="2"/>
      <c r="DGC361" s="2"/>
      <c r="DGD361" s="2"/>
      <c r="DGE361" s="2"/>
      <c r="DGF361" s="2"/>
      <c r="DGG361" s="2"/>
      <c r="DGH361" s="2"/>
      <c r="DGI361" s="2"/>
      <c r="DGJ361" s="2"/>
      <c r="DGK361" s="2"/>
      <c r="DGL361" s="2"/>
      <c r="DGM361" s="2"/>
      <c r="DGN361" s="2"/>
      <c r="DGO361" s="2"/>
      <c r="DGP361" s="2"/>
      <c r="DGQ361" s="2"/>
      <c r="DGR361" s="2"/>
      <c r="DGS361" s="2"/>
      <c r="DGT361" s="2"/>
      <c r="DGU361" s="2"/>
      <c r="DGV361" s="2"/>
      <c r="DGW361" s="2"/>
      <c r="DGX361" s="2"/>
      <c r="DGY361" s="2"/>
      <c r="DGZ361" s="2"/>
      <c r="DHA361" s="2"/>
      <c r="DHB361" s="2"/>
      <c r="DHC361" s="2"/>
      <c r="DHD361" s="2"/>
      <c r="DHE361" s="2"/>
      <c r="DHF361" s="2"/>
      <c r="DHG361" s="2"/>
      <c r="DHH361" s="2"/>
      <c r="DHI361" s="2"/>
      <c r="DHJ361" s="2"/>
      <c r="DHK361" s="2"/>
      <c r="DHL361" s="2"/>
      <c r="DHM361" s="2"/>
      <c r="DHN361" s="2"/>
      <c r="DHO361" s="2"/>
      <c r="DHP361" s="2"/>
      <c r="DHQ361" s="2"/>
      <c r="DHR361" s="2"/>
      <c r="DHS361" s="2"/>
      <c r="DHT361" s="2"/>
      <c r="DHU361" s="2"/>
      <c r="DHV361" s="2"/>
      <c r="DHW361" s="2"/>
      <c r="DHX361" s="2"/>
      <c r="DHY361" s="2"/>
      <c r="DHZ361" s="2"/>
      <c r="DIA361" s="2"/>
      <c r="DIB361" s="2"/>
      <c r="DIC361" s="2"/>
      <c r="DID361" s="2"/>
      <c r="DIE361" s="2"/>
      <c r="DIF361" s="2"/>
      <c r="DIG361" s="2"/>
      <c r="DIH361" s="2"/>
      <c r="DII361" s="2"/>
      <c r="DIJ361" s="2"/>
      <c r="DIK361" s="2"/>
      <c r="DIL361" s="2"/>
      <c r="DIM361" s="2"/>
      <c r="DIN361" s="2"/>
      <c r="DIO361" s="2"/>
      <c r="DIP361" s="2"/>
      <c r="DIQ361" s="2"/>
      <c r="DIR361" s="2"/>
      <c r="DIS361" s="2"/>
      <c r="DIT361" s="2"/>
      <c r="DIU361" s="2"/>
      <c r="DIV361" s="2"/>
      <c r="DIW361" s="2"/>
      <c r="DIX361" s="2"/>
      <c r="DIY361" s="2"/>
      <c r="DIZ361" s="2"/>
      <c r="DJA361" s="2"/>
      <c r="DJB361" s="2"/>
      <c r="DJC361" s="2"/>
      <c r="DJD361" s="2"/>
      <c r="DJE361" s="2"/>
      <c r="DJF361" s="2"/>
      <c r="DJG361" s="2"/>
      <c r="DJH361" s="2"/>
      <c r="DJI361" s="2"/>
      <c r="DJJ361" s="2"/>
      <c r="DJK361" s="2"/>
      <c r="DJL361" s="2"/>
      <c r="DJM361" s="2"/>
      <c r="DJN361" s="2"/>
      <c r="DJO361" s="2"/>
      <c r="DJP361" s="2"/>
      <c r="DJQ361" s="2"/>
      <c r="DJR361" s="2"/>
      <c r="DJS361" s="2"/>
      <c r="DJT361" s="2"/>
      <c r="DJU361" s="2"/>
      <c r="DJV361" s="2"/>
      <c r="DJW361" s="2"/>
      <c r="DJX361" s="2"/>
      <c r="DJY361" s="2"/>
      <c r="DJZ361" s="2"/>
      <c r="DKA361" s="2"/>
      <c r="DKB361" s="2"/>
      <c r="DKC361" s="2"/>
      <c r="DKD361" s="2"/>
      <c r="DKE361" s="2"/>
      <c r="DKF361" s="2"/>
      <c r="DKG361" s="2"/>
      <c r="DKH361" s="2"/>
      <c r="DKI361" s="2"/>
      <c r="DKJ361" s="2"/>
      <c r="DKK361" s="2"/>
      <c r="DKL361" s="2"/>
      <c r="DKM361" s="2"/>
      <c r="DKN361" s="2"/>
      <c r="DKO361" s="2"/>
      <c r="DKP361" s="2"/>
      <c r="DKQ361" s="2"/>
      <c r="DKR361" s="2"/>
      <c r="DKS361" s="2"/>
      <c r="DKT361" s="2"/>
      <c r="DKU361" s="2"/>
      <c r="DKV361" s="2"/>
      <c r="DKW361" s="2"/>
      <c r="DKX361" s="2"/>
      <c r="DKY361" s="2"/>
      <c r="DKZ361" s="2"/>
      <c r="DLA361" s="2"/>
      <c r="DLB361" s="2"/>
      <c r="DLC361" s="2"/>
      <c r="DLD361" s="2"/>
      <c r="DLE361" s="2"/>
      <c r="DLF361" s="2"/>
      <c r="DLG361" s="2"/>
      <c r="DLH361" s="2"/>
      <c r="DLI361" s="2"/>
      <c r="DLJ361" s="2"/>
      <c r="DLK361" s="2"/>
      <c r="DLL361" s="2"/>
      <c r="DLM361" s="2"/>
      <c r="DLN361" s="2"/>
      <c r="DLO361" s="2"/>
      <c r="DLP361" s="2"/>
      <c r="DLQ361" s="2"/>
      <c r="DLR361" s="2"/>
      <c r="DLS361" s="2"/>
      <c r="DLT361" s="2"/>
      <c r="DLU361" s="2"/>
      <c r="DLV361" s="2"/>
      <c r="DLW361" s="2"/>
      <c r="DLX361" s="2"/>
      <c r="DLY361" s="2"/>
      <c r="DLZ361" s="2"/>
      <c r="DMA361" s="2"/>
      <c r="DMB361" s="2"/>
      <c r="DMC361" s="2"/>
      <c r="DMD361" s="2"/>
      <c r="DME361" s="2"/>
      <c r="DMF361" s="2"/>
      <c r="DMG361" s="2"/>
      <c r="DMH361" s="2"/>
      <c r="DMI361" s="2"/>
      <c r="DMJ361" s="2"/>
      <c r="DMK361" s="2"/>
      <c r="DML361" s="2"/>
      <c r="DMM361" s="2"/>
      <c r="DMN361" s="2"/>
      <c r="DMO361" s="2"/>
      <c r="DMP361" s="2"/>
      <c r="DMQ361" s="2"/>
      <c r="DMR361" s="2"/>
      <c r="DMS361" s="2"/>
      <c r="DMT361" s="2"/>
      <c r="DMU361" s="2"/>
      <c r="DMV361" s="2"/>
      <c r="DMW361" s="2"/>
      <c r="DMX361" s="2"/>
      <c r="DMY361" s="2"/>
      <c r="DMZ361" s="2"/>
      <c r="DNA361" s="2"/>
      <c r="DNB361" s="2"/>
      <c r="DNC361" s="2"/>
      <c r="DND361" s="2"/>
      <c r="DNE361" s="2"/>
      <c r="DNF361" s="2"/>
      <c r="DNG361" s="2"/>
      <c r="DNH361" s="2"/>
      <c r="DNI361" s="2"/>
      <c r="DNJ361" s="2"/>
      <c r="DNK361" s="2"/>
      <c r="DNL361" s="2"/>
      <c r="DNM361" s="2"/>
      <c r="DNN361" s="2"/>
      <c r="DNO361" s="2"/>
      <c r="DNP361" s="2"/>
      <c r="DNQ361" s="2"/>
      <c r="DNR361" s="2"/>
      <c r="DNS361" s="2"/>
      <c r="DNT361" s="2"/>
      <c r="DNU361" s="2"/>
      <c r="DNV361" s="2"/>
      <c r="DNW361" s="2"/>
      <c r="DNX361" s="2"/>
      <c r="DNY361" s="2"/>
      <c r="DNZ361" s="2"/>
      <c r="DOA361" s="2"/>
      <c r="DOB361" s="2"/>
      <c r="DOC361" s="2"/>
      <c r="DOD361" s="2"/>
      <c r="DOE361" s="2"/>
      <c r="DOF361" s="2"/>
      <c r="DOG361" s="2"/>
      <c r="DOH361" s="2"/>
      <c r="DOI361" s="2"/>
      <c r="DOJ361" s="2"/>
      <c r="DOK361" s="2"/>
      <c r="DOL361" s="2"/>
      <c r="DOM361" s="2"/>
      <c r="DON361" s="2"/>
      <c r="DOO361" s="2"/>
      <c r="DOP361" s="2"/>
      <c r="DOQ361" s="2"/>
      <c r="DOR361" s="2"/>
      <c r="DOS361" s="2"/>
      <c r="DOT361" s="2"/>
      <c r="DOU361" s="2"/>
      <c r="DOV361" s="2"/>
      <c r="DOW361" s="2"/>
      <c r="DOX361" s="2"/>
      <c r="DOY361" s="2"/>
      <c r="DOZ361" s="2"/>
      <c r="DPA361" s="2"/>
      <c r="DPB361" s="2"/>
      <c r="DPC361" s="2"/>
      <c r="DPD361" s="2"/>
      <c r="DPE361" s="2"/>
      <c r="DPF361" s="2"/>
      <c r="DPG361" s="2"/>
      <c r="DPH361" s="2"/>
      <c r="DPI361" s="2"/>
      <c r="DPJ361" s="2"/>
      <c r="DPK361" s="2"/>
      <c r="DPL361" s="2"/>
      <c r="DPM361" s="2"/>
      <c r="DPN361" s="2"/>
      <c r="DPO361" s="2"/>
      <c r="DPP361" s="2"/>
      <c r="DPQ361" s="2"/>
      <c r="DPR361" s="2"/>
      <c r="DPS361" s="2"/>
      <c r="DPT361" s="2"/>
      <c r="DPU361" s="2"/>
      <c r="DPV361" s="2"/>
      <c r="DPW361" s="2"/>
      <c r="DPX361" s="2"/>
      <c r="DPY361" s="2"/>
      <c r="DPZ361" s="2"/>
      <c r="DQA361" s="2"/>
      <c r="DQB361" s="2"/>
      <c r="DQC361" s="2"/>
      <c r="DQD361" s="2"/>
      <c r="DQE361" s="2"/>
      <c r="DQF361" s="2"/>
      <c r="DQG361" s="2"/>
      <c r="DQH361" s="2"/>
      <c r="DQI361" s="2"/>
      <c r="DQJ361" s="2"/>
      <c r="DQK361" s="2"/>
      <c r="DQL361" s="2"/>
      <c r="DQM361" s="2"/>
      <c r="DQN361" s="2"/>
      <c r="DQO361" s="2"/>
      <c r="DQP361" s="2"/>
      <c r="DQQ361" s="2"/>
      <c r="DQR361" s="2"/>
      <c r="DQS361" s="2"/>
      <c r="DQT361" s="2"/>
      <c r="DQU361" s="2"/>
      <c r="DQV361" s="2"/>
      <c r="DQW361" s="2"/>
      <c r="DQX361" s="2"/>
      <c r="DQY361" s="2"/>
      <c r="DQZ361" s="2"/>
      <c r="DRA361" s="2"/>
      <c r="DRB361" s="2"/>
      <c r="DRC361" s="2"/>
      <c r="DRD361" s="2"/>
      <c r="DRE361" s="2"/>
      <c r="DRF361" s="2"/>
      <c r="DRG361" s="2"/>
      <c r="DRH361" s="2"/>
      <c r="DRI361" s="2"/>
      <c r="DRJ361" s="2"/>
      <c r="DRK361" s="2"/>
      <c r="DRL361" s="2"/>
      <c r="DRM361" s="2"/>
      <c r="DRN361" s="2"/>
      <c r="DRO361" s="2"/>
      <c r="DRP361" s="2"/>
      <c r="DRQ361" s="2"/>
      <c r="DRR361" s="2"/>
      <c r="DRS361" s="2"/>
      <c r="DRT361" s="2"/>
      <c r="DRU361" s="2"/>
      <c r="DRV361" s="2"/>
      <c r="DRW361" s="2"/>
      <c r="DRX361" s="2"/>
      <c r="DRY361" s="2"/>
      <c r="DRZ361" s="2"/>
      <c r="DSA361" s="2"/>
      <c r="DSB361" s="2"/>
      <c r="DSC361" s="2"/>
      <c r="DSD361" s="2"/>
      <c r="DSE361" s="2"/>
      <c r="DSF361" s="2"/>
      <c r="DSG361" s="2"/>
      <c r="DSH361" s="2"/>
      <c r="DSI361" s="2"/>
      <c r="DSJ361" s="2"/>
      <c r="DSK361" s="2"/>
      <c r="DSL361" s="2"/>
      <c r="DSM361" s="2"/>
      <c r="DSN361" s="2"/>
      <c r="DSO361" s="2"/>
      <c r="DSP361" s="2"/>
      <c r="DSQ361" s="2"/>
      <c r="DSR361" s="2"/>
      <c r="DSS361" s="2"/>
      <c r="DST361" s="2"/>
      <c r="DSU361" s="2"/>
      <c r="DSV361" s="2"/>
      <c r="DSW361" s="2"/>
      <c r="DSX361" s="2"/>
      <c r="DSY361" s="2"/>
      <c r="DSZ361" s="2"/>
      <c r="DTA361" s="2"/>
      <c r="DTB361" s="2"/>
      <c r="DTC361" s="2"/>
      <c r="DTD361" s="2"/>
      <c r="DTE361" s="2"/>
      <c r="DTF361" s="2"/>
      <c r="DTG361" s="2"/>
      <c r="DTH361" s="2"/>
      <c r="DTI361" s="2"/>
      <c r="DTJ361" s="2"/>
      <c r="DTK361" s="2"/>
      <c r="DTL361" s="2"/>
      <c r="DTM361" s="2"/>
      <c r="DTN361" s="2"/>
      <c r="DTO361" s="2"/>
      <c r="DTP361" s="2"/>
      <c r="DTQ361" s="2"/>
      <c r="DTR361" s="2"/>
      <c r="DTS361" s="2"/>
      <c r="DTT361" s="2"/>
      <c r="DTU361" s="2"/>
      <c r="DTV361" s="2"/>
      <c r="DTW361" s="2"/>
      <c r="DTX361" s="2"/>
      <c r="DTY361" s="2"/>
      <c r="DTZ361" s="2"/>
      <c r="DUA361" s="2"/>
      <c r="DUB361" s="2"/>
      <c r="DUC361" s="2"/>
      <c r="DUD361" s="2"/>
      <c r="DUE361" s="2"/>
      <c r="DUF361" s="2"/>
      <c r="DUG361" s="2"/>
      <c r="DUH361" s="2"/>
      <c r="DUI361" s="2"/>
      <c r="DUJ361" s="2"/>
      <c r="DUK361" s="2"/>
      <c r="DUL361" s="2"/>
      <c r="DUM361" s="2"/>
      <c r="DUN361" s="2"/>
      <c r="DUO361" s="2"/>
      <c r="DUP361" s="2"/>
      <c r="DUQ361" s="2"/>
      <c r="DUR361" s="2"/>
      <c r="DUS361" s="2"/>
      <c r="DUT361" s="2"/>
      <c r="DUU361" s="2"/>
      <c r="DUV361" s="2"/>
      <c r="DUW361" s="2"/>
      <c r="DUX361" s="2"/>
      <c r="DUY361" s="2"/>
      <c r="DUZ361" s="2"/>
      <c r="DVA361" s="2"/>
      <c r="DVB361" s="2"/>
      <c r="DVC361" s="2"/>
      <c r="DVD361" s="2"/>
      <c r="DVE361" s="2"/>
      <c r="DVF361" s="2"/>
      <c r="DVG361" s="2"/>
      <c r="DVH361" s="2"/>
      <c r="DVI361" s="2"/>
      <c r="DVJ361" s="2"/>
      <c r="DVK361" s="2"/>
      <c r="DVL361" s="2"/>
      <c r="DVM361" s="2"/>
      <c r="DVN361" s="2"/>
      <c r="DVO361" s="2"/>
      <c r="DVP361" s="2"/>
      <c r="DVQ361" s="2"/>
      <c r="DVR361" s="2"/>
      <c r="DVS361" s="2"/>
      <c r="DVT361" s="2"/>
      <c r="DVU361" s="2"/>
      <c r="DVV361" s="2"/>
      <c r="DVW361" s="2"/>
      <c r="DVX361" s="2"/>
      <c r="DVY361" s="2"/>
      <c r="DVZ361" s="2"/>
      <c r="DWA361" s="2"/>
      <c r="DWB361" s="2"/>
      <c r="DWC361" s="2"/>
      <c r="DWD361" s="2"/>
      <c r="DWE361" s="2"/>
      <c r="DWF361" s="2"/>
      <c r="DWG361" s="2"/>
      <c r="DWH361" s="2"/>
      <c r="DWI361" s="2"/>
      <c r="DWJ361" s="2"/>
      <c r="DWK361" s="2"/>
      <c r="DWL361" s="2"/>
      <c r="DWM361" s="2"/>
      <c r="DWN361" s="2"/>
      <c r="DWO361" s="2"/>
      <c r="DWP361" s="2"/>
      <c r="DWQ361" s="2"/>
      <c r="DWR361" s="2"/>
      <c r="DWS361" s="2"/>
      <c r="DWT361" s="2"/>
      <c r="DWU361" s="2"/>
      <c r="DWV361" s="2"/>
      <c r="DWW361" s="2"/>
      <c r="DWX361" s="2"/>
      <c r="DWY361" s="2"/>
      <c r="DWZ361" s="2"/>
      <c r="DXA361" s="2"/>
      <c r="DXB361" s="2"/>
      <c r="DXC361" s="2"/>
      <c r="DXD361" s="2"/>
      <c r="DXE361" s="2"/>
      <c r="DXF361" s="2"/>
      <c r="DXG361" s="2"/>
      <c r="DXH361" s="2"/>
      <c r="DXI361" s="2"/>
      <c r="DXJ361" s="2"/>
      <c r="DXK361" s="2"/>
      <c r="DXL361" s="2"/>
      <c r="DXM361" s="2"/>
      <c r="DXN361" s="2"/>
      <c r="DXO361" s="2"/>
      <c r="DXP361" s="2"/>
      <c r="DXQ361" s="2"/>
      <c r="DXR361" s="2"/>
      <c r="DXS361" s="2"/>
      <c r="DXT361" s="2"/>
      <c r="DXU361" s="2"/>
      <c r="DXV361" s="2"/>
      <c r="DXW361" s="2"/>
      <c r="DXX361" s="2"/>
      <c r="DXY361" s="2"/>
      <c r="DXZ361" s="2"/>
      <c r="DYA361" s="2"/>
      <c r="DYB361" s="2"/>
      <c r="DYC361" s="2"/>
      <c r="DYD361" s="2"/>
      <c r="DYE361" s="2"/>
      <c r="DYF361" s="2"/>
      <c r="DYG361" s="2"/>
      <c r="DYH361" s="2"/>
      <c r="DYI361" s="2"/>
      <c r="DYJ361" s="2"/>
      <c r="DYK361" s="2"/>
      <c r="DYL361" s="2"/>
      <c r="DYM361" s="2"/>
      <c r="DYN361" s="2"/>
      <c r="DYO361" s="2"/>
      <c r="DYP361" s="2"/>
      <c r="DYQ361" s="2"/>
      <c r="DYR361" s="2"/>
      <c r="DYS361" s="2"/>
      <c r="DYT361" s="2"/>
      <c r="DYU361" s="2"/>
      <c r="DYV361" s="2"/>
      <c r="DYW361" s="2"/>
      <c r="DYX361" s="2"/>
      <c r="DYY361" s="2"/>
      <c r="DYZ361" s="2"/>
      <c r="DZA361" s="2"/>
      <c r="DZB361" s="2"/>
      <c r="DZC361" s="2"/>
      <c r="DZD361" s="2"/>
      <c r="DZE361" s="2"/>
      <c r="DZF361" s="2"/>
      <c r="DZG361" s="2"/>
      <c r="DZH361" s="2"/>
      <c r="DZI361" s="2"/>
      <c r="DZJ361" s="2"/>
      <c r="DZK361" s="2"/>
      <c r="DZL361" s="2"/>
      <c r="DZM361" s="2"/>
      <c r="DZN361" s="2"/>
      <c r="DZO361" s="2"/>
      <c r="DZP361" s="2"/>
      <c r="DZQ361" s="2"/>
      <c r="DZR361" s="2"/>
      <c r="DZS361" s="2"/>
      <c r="DZT361" s="2"/>
      <c r="DZU361" s="2"/>
      <c r="DZV361" s="2"/>
      <c r="DZW361" s="2"/>
      <c r="DZX361" s="2"/>
      <c r="DZY361" s="2"/>
      <c r="DZZ361" s="2"/>
      <c r="EAA361" s="2"/>
      <c r="EAB361" s="2"/>
      <c r="EAC361" s="2"/>
      <c r="EAD361" s="2"/>
      <c r="EAE361" s="2"/>
      <c r="EAF361" s="2"/>
      <c r="EAG361" s="2"/>
      <c r="EAH361" s="2"/>
      <c r="EAI361" s="2"/>
      <c r="EAJ361" s="2"/>
      <c r="EAK361" s="2"/>
      <c r="EAL361" s="2"/>
      <c r="EAM361" s="2"/>
      <c r="EAN361" s="2"/>
      <c r="EAO361" s="2"/>
      <c r="EAP361" s="2"/>
      <c r="EAQ361" s="2"/>
      <c r="EAR361" s="2"/>
      <c r="EAS361" s="2"/>
      <c r="EAT361" s="2"/>
      <c r="EAU361" s="2"/>
      <c r="EAV361" s="2"/>
      <c r="EAW361" s="2"/>
      <c r="EAX361" s="2"/>
      <c r="EAY361" s="2"/>
      <c r="EAZ361" s="2"/>
      <c r="EBA361" s="2"/>
      <c r="EBB361" s="2"/>
      <c r="EBC361" s="2"/>
      <c r="EBD361" s="2"/>
      <c r="EBE361" s="2"/>
      <c r="EBF361" s="2"/>
      <c r="EBG361" s="2"/>
      <c r="EBH361" s="2"/>
      <c r="EBI361" s="2"/>
      <c r="EBJ361" s="2"/>
      <c r="EBK361" s="2"/>
      <c r="EBL361" s="2"/>
      <c r="EBM361" s="2"/>
      <c r="EBN361" s="2"/>
      <c r="EBO361" s="2"/>
      <c r="EBP361" s="2"/>
      <c r="EBQ361" s="2"/>
      <c r="EBR361" s="2"/>
      <c r="EBS361" s="2"/>
      <c r="EBT361" s="2"/>
      <c r="EBU361" s="2"/>
      <c r="EBV361" s="2"/>
      <c r="EBW361" s="2"/>
      <c r="EBX361" s="2"/>
      <c r="EBY361" s="2"/>
      <c r="EBZ361" s="2"/>
      <c r="ECA361" s="2"/>
      <c r="ECB361" s="2"/>
      <c r="ECC361" s="2"/>
      <c r="ECD361" s="2"/>
      <c r="ECE361" s="2"/>
      <c r="ECF361" s="2"/>
      <c r="ECG361" s="2"/>
      <c r="ECH361" s="2"/>
      <c r="ECI361" s="2"/>
      <c r="ECJ361" s="2"/>
      <c r="ECK361" s="2"/>
      <c r="ECL361" s="2"/>
      <c r="ECM361" s="2"/>
      <c r="ECN361" s="2"/>
      <c r="ECO361" s="2"/>
      <c r="ECP361" s="2"/>
      <c r="ECQ361" s="2"/>
      <c r="ECR361" s="2"/>
      <c r="ECS361" s="2"/>
      <c r="ECT361" s="2"/>
      <c r="ECU361" s="2"/>
      <c r="ECV361" s="2"/>
      <c r="ECW361" s="2"/>
      <c r="ECX361" s="2"/>
      <c r="ECY361" s="2"/>
      <c r="ECZ361" s="2"/>
      <c r="EDA361" s="2"/>
      <c r="EDB361" s="2"/>
      <c r="EDC361" s="2"/>
      <c r="EDD361" s="2"/>
      <c r="EDE361" s="2"/>
      <c r="EDF361" s="2"/>
      <c r="EDG361" s="2"/>
      <c r="EDH361" s="2"/>
      <c r="EDI361" s="2"/>
      <c r="EDJ361" s="2"/>
      <c r="EDK361" s="2"/>
      <c r="EDL361" s="2"/>
      <c r="EDM361" s="2"/>
      <c r="EDN361" s="2"/>
      <c r="EDO361" s="2"/>
      <c r="EDP361" s="2"/>
      <c r="EDQ361" s="2"/>
      <c r="EDR361" s="2"/>
      <c r="EDS361" s="2"/>
      <c r="EDT361" s="2"/>
      <c r="EDU361" s="2"/>
      <c r="EDV361" s="2"/>
      <c r="EDW361" s="2"/>
      <c r="EDX361" s="2"/>
      <c r="EDY361" s="2"/>
      <c r="EDZ361" s="2"/>
      <c r="EEA361" s="2"/>
      <c r="EEB361" s="2"/>
      <c r="EEC361" s="2"/>
      <c r="EED361" s="2"/>
      <c r="EEE361" s="2"/>
      <c r="EEF361" s="2"/>
      <c r="EEG361" s="2"/>
      <c r="EEH361" s="2"/>
      <c r="EEI361" s="2"/>
      <c r="EEJ361" s="2"/>
      <c r="EEK361" s="2"/>
      <c r="EEL361" s="2"/>
      <c r="EEM361" s="2"/>
      <c r="EEN361" s="2"/>
      <c r="EEO361" s="2"/>
      <c r="EEP361" s="2"/>
      <c r="EEQ361" s="2"/>
      <c r="EER361" s="2"/>
      <c r="EES361" s="2"/>
      <c r="EET361" s="2"/>
      <c r="EEU361" s="2"/>
      <c r="EEV361" s="2"/>
      <c r="EEW361" s="2"/>
      <c r="EEX361" s="2"/>
      <c r="EEY361" s="2"/>
      <c r="EEZ361" s="2"/>
      <c r="EFA361" s="2"/>
      <c r="EFB361" s="2"/>
      <c r="EFC361" s="2"/>
      <c r="EFD361" s="2"/>
      <c r="EFE361" s="2"/>
      <c r="EFF361" s="2"/>
      <c r="EFG361" s="2"/>
      <c r="EFH361" s="2"/>
      <c r="EFI361" s="2"/>
      <c r="EFJ361" s="2"/>
      <c r="EFK361" s="2"/>
      <c r="EFL361" s="2"/>
      <c r="EFM361" s="2"/>
      <c r="EFN361" s="2"/>
      <c r="EFO361" s="2"/>
      <c r="EFP361" s="2"/>
      <c r="EFQ361" s="2"/>
      <c r="EFR361" s="2"/>
      <c r="EFS361" s="2"/>
      <c r="EFT361" s="2"/>
      <c r="EFU361" s="2"/>
      <c r="EFV361" s="2"/>
      <c r="EFW361" s="2"/>
      <c r="EFX361" s="2"/>
      <c r="EFY361" s="2"/>
      <c r="EFZ361" s="2"/>
      <c r="EGA361" s="2"/>
      <c r="EGB361" s="2"/>
      <c r="EGC361" s="2"/>
      <c r="EGD361" s="2"/>
      <c r="EGE361" s="2"/>
      <c r="EGF361" s="2"/>
      <c r="EGG361" s="2"/>
      <c r="EGH361" s="2"/>
      <c r="EGI361" s="2"/>
      <c r="EGJ361" s="2"/>
      <c r="EGK361" s="2"/>
      <c r="EGL361" s="2"/>
      <c r="EGM361" s="2"/>
      <c r="EGN361" s="2"/>
      <c r="EGO361" s="2"/>
      <c r="EGP361" s="2"/>
      <c r="EGQ361" s="2"/>
      <c r="EGR361" s="2"/>
      <c r="EGS361" s="2"/>
      <c r="EGT361" s="2"/>
      <c r="EGU361" s="2"/>
      <c r="EGV361" s="2"/>
      <c r="EGW361" s="2"/>
      <c r="EGX361" s="2"/>
      <c r="EGY361" s="2"/>
      <c r="EGZ361" s="2"/>
      <c r="EHA361" s="2"/>
      <c r="EHB361" s="2"/>
      <c r="EHC361" s="2"/>
      <c r="EHD361" s="2"/>
      <c r="EHE361" s="2"/>
      <c r="EHF361" s="2"/>
      <c r="EHG361" s="2"/>
      <c r="EHH361" s="2"/>
      <c r="EHI361" s="2"/>
      <c r="EHJ361" s="2"/>
      <c r="EHK361" s="2"/>
      <c r="EHL361" s="2"/>
      <c r="EHM361" s="2"/>
      <c r="EHN361" s="2"/>
      <c r="EHO361" s="2"/>
      <c r="EHP361" s="2"/>
      <c r="EHQ361" s="2"/>
      <c r="EHR361" s="2"/>
      <c r="EHS361" s="2"/>
      <c r="EHT361" s="2"/>
      <c r="EHU361" s="2"/>
      <c r="EHV361" s="2"/>
      <c r="EHW361" s="2"/>
      <c r="EHX361" s="2"/>
      <c r="EHY361" s="2"/>
      <c r="EHZ361" s="2"/>
      <c r="EIA361" s="2"/>
      <c r="EIB361" s="2"/>
      <c r="EIC361" s="2"/>
      <c r="EID361" s="2"/>
      <c r="EIE361" s="2"/>
      <c r="EIF361" s="2"/>
      <c r="EIG361" s="2"/>
      <c r="EIH361" s="2"/>
      <c r="EII361" s="2"/>
      <c r="EIJ361" s="2"/>
      <c r="EIK361" s="2"/>
      <c r="EIL361" s="2"/>
      <c r="EIM361" s="2"/>
      <c r="EIN361" s="2"/>
      <c r="EIO361" s="2"/>
      <c r="EIP361" s="2"/>
      <c r="EIQ361" s="2"/>
      <c r="EIR361" s="2"/>
      <c r="EIS361" s="2"/>
      <c r="EIT361" s="2"/>
      <c r="EIU361" s="2"/>
      <c r="EIV361" s="2"/>
      <c r="EIW361" s="2"/>
      <c r="EIX361" s="2"/>
      <c r="EIY361" s="2"/>
      <c r="EIZ361" s="2"/>
      <c r="EJA361" s="2"/>
      <c r="EJB361" s="2"/>
      <c r="EJC361" s="2"/>
      <c r="EJD361" s="2"/>
      <c r="EJE361" s="2"/>
      <c r="EJF361" s="2"/>
      <c r="EJG361" s="2"/>
      <c r="EJH361" s="2"/>
      <c r="EJI361" s="2"/>
      <c r="EJJ361" s="2"/>
      <c r="EJK361" s="2"/>
      <c r="EJL361" s="2"/>
      <c r="EJM361" s="2"/>
      <c r="EJN361" s="2"/>
      <c r="EJO361" s="2"/>
      <c r="EJP361" s="2"/>
      <c r="EJQ361" s="2"/>
      <c r="EJR361" s="2"/>
      <c r="EJS361" s="2"/>
      <c r="EJT361" s="2"/>
      <c r="EJU361" s="2"/>
      <c r="EJV361" s="2"/>
      <c r="EJW361" s="2"/>
      <c r="EJX361" s="2"/>
      <c r="EJY361" s="2"/>
      <c r="EJZ361" s="2"/>
      <c r="EKA361" s="2"/>
      <c r="EKB361" s="2"/>
      <c r="EKC361" s="2"/>
      <c r="EKD361" s="2"/>
      <c r="EKE361" s="2"/>
      <c r="EKF361" s="2"/>
      <c r="EKG361" s="2"/>
      <c r="EKH361" s="2"/>
      <c r="EKI361" s="2"/>
      <c r="EKJ361" s="2"/>
      <c r="EKK361" s="2"/>
      <c r="EKL361" s="2"/>
      <c r="EKM361" s="2"/>
      <c r="EKN361" s="2"/>
      <c r="EKO361" s="2"/>
      <c r="EKP361" s="2"/>
      <c r="EKQ361" s="2"/>
      <c r="EKR361" s="2"/>
      <c r="EKS361" s="2"/>
      <c r="EKT361" s="2"/>
      <c r="EKU361" s="2"/>
      <c r="EKV361" s="2"/>
      <c r="EKW361" s="2"/>
      <c r="EKX361" s="2"/>
      <c r="EKY361" s="2"/>
      <c r="EKZ361" s="2"/>
      <c r="ELA361" s="2"/>
      <c r="ELB361" s="2"/>
      <c r="ELC361" s="2"/>
      <c r="ELD361" s="2"/>
      <c r="ELE361" s="2"/>
      <c r="ELF361" s="2"/>
      <c r="ELG361" s="2"/>
      <c r="ELH361" s="2"/>
      <c r="ELI361" s="2"/>
      <c r="ELJ361" s="2"/>
      <c r="ELK361" s="2"/>
      <c r="ELL361" s="2"/>
      <c r="ELM361" s="2"/>
      <c r="ELN361" s="2"/>
      <c r="ELO361" s="2"/>
      <c r="ELP361" s="2"/>
      <c r="ELQ361" s="2"/>
      <c r="ELR361" s="2"/>
      <c r="ELS361" s="2"/>
      <c r="ELT361" s="2"/>
      <c r="ELU361" s="2"/>
      <c r="ELV361" s="2"/>
      <c r="ELW361" s="2"/>
      <c r="ELX361" s="2"/>
      <c r="ELY361" s="2"/>
      <c r="ELZ361" s="2"/>
      <c r="EMA361" s="2"/>
      <c r="EMB361" s="2"/>
      <c r="EMC361" s="2"/>
      <c r="EMD361" s="2"/>
      <c r="EME361" s="2"/>
      <c r="EMF361" s="2"/>
      <c r="EMG361" s="2"/>
      <c r="EMH361" s="2"/>
      <c r="EMI361" s="2"/>
      <c r="EMJ361" s="2"/>
      <c r="EMK361" s="2"/>
      <c r="EML361" s="2"/>
      <c r="EMM361" s="2"/>
      <c r="EMN361" s="2"/>
      <c r="EMO361" s="2"/>
      <c r="EMP361" s="2"/>
      <c r="EMQ361" s="2"/>
      <c r="EMR361" s="2"/>
      <c r="EMS361" s="2"/>
      <c r="EMT361" s="2"/>
      <c r="EMU361" s="2"/>
      <c r="EMV361" s="2"/>
      <c r="EMW361" s="2"/>
      <c r="EMX361" s="2"/>
      <c r="EMY361" s="2"/>
      <c r="EMZ361" s="2"/>
      <c r="ENA361" s="2"/>
      <c r="ENB361" s="2"/>
      <c r="ENC361" s="2"/>
      <c r="END361" s="2"/>
      <c r="ENE361" s="2"/>
      <c r="ENF361" s="2"/>
      <c r="ENG361" s="2"/>
      <c r="ENH361" s="2"/>
      <c r="ENI361" s="2"/>
      <c r="ENJ361" s="2"/>
      <c r="ENK361" s="2"/>
      <c r="ENL361" s="2"/>
      <c r="ENM361" s="2"/>
      <c r="ENN361" s="2"/>
      <c r="ENO361" s="2"/>
      <c r="ENP361" s="2"/>
      <c r="ENQ361" s="2"/>
      <c r="ENR361" s="2"/>
      <c r="ENS361" s="2"/>
      <c r="ENT361" s="2"/>
      <c r="ENU361" s="2"/>
      <c r="ENV361" s="2"/>
      <c r="ENW361" s="2"/>
      <c r="ENX361" s="2"/>
      <c r="ENY361" s="2"/>
      <c r="ENZ361" s="2"/>
      <c r="EOA361" s="2"/>
      <c r="EOB361" s="2"/>
      <c r="EOC361" s="2"/>
      <c r="EOD361" s="2"/>
      <c r="EOE361" s="2"/>
      <c r="EOF361" s="2"/>
      <c r="EOG361" s="2"/>
      <c r="EOH361" s="2"/>
      <c r="EOI361" s="2"/>
      <c r="EOJ361" s="2"/>
      <c r="EOK361" s="2"/>
      <c r="EOL361" s="2"/>
      <c r="EOM361" s="2"/>
      <c r="EON361" s="2"/>
      <c r="EOO361" s="2"/>
      <c r="EOP361" s="2"/>
      <c r="EOQ361" s="2"/>
      <c r="EOR361" s="2"/>
      <c r="EOS361" s="2"/>
      <c r="EOT361" s="2"/>
      <c r="EOU361" s="2"/>
      <c r="EOV361" s="2"/>
      <c r="EOW361" s="2"/>
      <c r="EOX361" s="2"/>
      <c r="EOY361" s="2"/>
      <c r="EOZ361" s="2"/>
      <c r="EPA361" s="2"/>
      <c r="EPB361" s="2"/>
      <c r="EPC361" s="2"/>
      <c r="EPD361" s="2"/>
      <c r="EPE361" s="2"/>
      <c r="EPF361" s="2"/>
      <c r="EPG361" s="2"/>
      <c r="EPH361" s="2"/>
      <c r="EPI361" s="2"/>
      <c r="EPJ361" s="2"/>
      <c r="EPK361" s="2"/>
      <c r="EPL361" s="2"/>
      <c r="EPM361" s="2"/>
      <c r="EPN361" s="2"/>
      <c r="EPO361" s="2"/>
      <c r="EPP361" s="2"/>
      <c r="EPQ361" s="2"/>
      <c r="EPR361" s="2"/>
      <c r="EPS361" s="2"/>
      <c r="EPT361" s="2"/>
      <c r="EPU361" s="2"/>
      <c r="EPV361" s="2"/>
      <c r="EPW361" s="2"/>
      <c r="EPX361" s="2"/>
      <c r="EPY361" s="2"/>
      <c r="EPZ361" s="2"/>
      <c r="EQA361" s="2"/>
      <c r="EQB361" s="2"/>
      <c r="EQC361" s="2"/>
      <c r="EQD361" s="2"/>
      <c r="EQE361" s="2"/>
      <c r="EQF361" s="2"/>
      <c r="EQG361" s="2"/>
      <c r="EQH361" s="2"/>
      <c r="EQI361" s="2"/>
      <c r="EQJ361" s="2"/>
      <c r="EQK361" s="2"/>
      <c r="EQL361" s="2"/>
      <c r="EQM361" s="2"/>
      <c r="EQN361" s="2"/>
      <c r="EQO361" s="2"/>
      <c r="EQP361" s="2"/>
      <c r="EQQ361" s="2"/>
      <c r="EQR361" s="2"/>
      <c r="EQS361" s="2"/>
      <c r="EQT361" s="2"/>
      <c r="EQU361" s="2"/>
      <c r="EQV361" s="2"/>
      <c r="EQW361" s="2"/>
      <c r="EQX361" s="2"/>
      <c r="EQY361" s="2"/>
      <c r="EQZ361" s="2"/>
      <c r="ERA361" s="2"/>
      <c r="ERB361" s="2"/>
      <c r="ERC361" s="2"/>
      <c r="ERD361" s="2"/>
      <c r="ERE361" s="2"/>
      <c r="ERF361" s="2"/>
      <c r="ERG361" s="2"/>
      <c r="ERH361" s="2"/>
      <c r="ERI361" s="2"/>
      <c r="ERJ361" s="2"/>
      <c r="ERK361" s="2"/>
      <c r="ERL361" s="2"/>
      <c r="ERM361" s="2"/>
      <c r="ERN361" s="2"/>
      <c r="ERO361" s="2"/>
      <c r="ERP361" s="2"/>
      <c r="ERQ361" s="2"/>
      <c r="ERR361" s="2"/>
      <c r="ERS361" s="2"/>
      <c r="ERT361" s="2"/>
      <c r="ERU361" s="2"/>
      <c r="ERV361" s="2"/>
      <c r="ERW361" s="2"/>
      <c r="ERX361" s="2"/>
      <c r="ERY361" s="2"/>
      <c r="ERZ361" s="2"/>
      <c r="ESA361" s="2"/>
      <c r="ESB361" s="2"/>
      <c r="ESC361" s="2"/>
      <c r="ESD361" s="2"/>
      <c r="ESE361" s="2"/>
      <c r="ESF361" s="2"/>
      <c r="ESG361" s="2"/>
      <c r="ESH361" s="2"/>
      <c r="ESI361" s="2"/>
      <c r="ESJ361" s="2"/>
      <c r="ESK361" s="2"/>
      <c r="ESL361" s="2"/>
      <c r="ESM361" s="2"/>
      <c r="ESN361" s="2"/>
      <c r="ESO361" s="2"/>
      <c r="ESP361" s="2"/>
      <c r="ESQ361" s="2"/>
      <c r="ESR361" s="2"/>
      <c r="ESS361" s="2"/>
      <c r="EST361" s="2"/>
      <c r="ESU361" s="2"/>
      <c r="ESV361" s="2"/>
      <c r="ESW361" s="2"/>
      <c r="ESX361" s="2"/>
      <c r="ESY361" s="2"/>
      <c r="ESZ361" s="2"/>
      <c r="ETA361" s="2"/>
      <c r="ETB361" s="2"/>
      <c r="ETC361" s="2"/>
      <c r="ETD361" s="2"/>
      <c r="ETE361" s="2"/>
      <c r="ETF361" s="2"/>
      <c r="ETG361" s="2"/>
      <c r="ETH361" s="2"/>
      <c r="ETI361" s="2"/>
      <c r="ETJ361" s="2"/>
      <c r="ETK361" s="2"/>
      <c r="ETL361" s="2"/>
      <c r="ETM361" s="2"/>
      <c r="ETN361" s="2"/>
      <c r="ETO361" s="2"/>
      <c r="ETP361" s="2"/>
      <c r="ETQ361" s="2"/>
      <c r="ETR361" s="2"/>
      <c r="ETS361" s="2"/>
      <c r="ETT361" s="2"/>
      <c r="ETU361" s="2"/>
      <c r="ETV361" s="2"/>
      <c r="ETW361" s="2"/>
      <c r="ETX361" s="2"/>
      <c r="ETY361" s="2"/>
      <c r="ETZ361" s="2"/>
      <c r="EUA361" s="2"/>
      <c r="EUB361" s="2"/>
      <c r="EUC361" s="2"/>
      <c r="EUD361" s="2"/>
      <c r="EUE361" s="2"/>
      <c r="EUF361" s="2"/>
      <c r="EUG361" s="2"/>
      <c r="EUH361" s="2"/>
      <c r="EUI361" s="2"/>
      <c r="EUJ361" s="2"/>
      <c r="EUK361" s="2"/>
      <c r="EUL361" s="2"/>
      <c r="EUM361" s="2"/>
      <c r="EUN361" s="2"/>
      <c r="EUO361" s="2"/>
      <c r="EUP361" s="2"/>
      <c r="EUQ361" s="2"/>
      <c r="EUR361" s="2"/>
      <c r="EUS361" s="2"/>
      <c r="EUT361" s="2"/>
      <c r="EUU361" s="2"/>
      <c r="EUV361" s="2"/>
      <c r="EUW361" s="2"/>
      <c r="EUX361" s="2"/>
      <c r="EUY361" s="2"/>
      <c r="EUZ361" s="2"/>
      <c r="EVA361" s="2"/>
      <c r="EVB361" s="2"/>
      <c r="EVC361" s="2"/>
      <c r="EVD361" s="2"/>
      <c r="EVE361" s="2"/>
      <c r="EVF361" s="2"/>
      <c r="EVG361" s="2"/>
      <c r="EVH361" s="2"/>
      <c r="EVI361" s="2"/>
      <c r="EVJ361" s="2"/>
      <c r="EVK361" s="2"/>
      <c r="EVL361" s="2"/>
      <c r="EVM361" s="2"/>
      <c r="EVN361" s="2"/>
      <c r="EVO361" s="2"/>
      <c r="EVP361" s="2"/>
      <c r="EVQ361" s="2"/>
      <c r="EVR361" s="2"/>
      <c r="EVS361" s="2"/>
      <c r="EVT361" s="2"/>
      <c r="EVU361" s="2"/>
      <c r="EVV361" s="2"/>
      <c r="EVW361" s="2"/>
      <c r="EVX361" s="2"/>
      <c r="EVY361" s="2"/>
      <c r="EVZ361" s="2"/>
      <c r="EWA361" s="2"/>
      <c r="EWB361" s="2"/>
      <c r="EWC361" s="2"/>
      <c r="EWD361" s="2"/>
      <c r="EWE361" s="2"/>
      <c r="EWF361" s="2"/>
      <c r="EWG361" s="2"/>
      <c r="EWH361" s="2"/>
      <c r="EWI361" s="2"/>
      <c r="EWJ361" s="2"/>
      <c r="EWK361" s="2"/>
      <c r="EWL361" s="2"/>
      <c r="EWM361" s="2"/>
      <c r="EWN361" s="2"/>
      <c r="EWO361" s="2"/>
      <c r="EWP361" s="2"/>
      <c r="EWQ361" s="2"/>
      <c r="EWR361" s="2"/>
      <c r="EWS361" s="2"/>
      <c r="EWT361" s="2"/>
      <c r="EWU361" s="2"/>
      <c r="EWV361" s="2"/>
      <c r="EWW361" s="2"/>
      <c r="EWX361" s="2"/>
      <c r="EWY361" s="2"/>
      <c r="EWZ361" s="2"/>
      <c r="EXA361" s="2"/>
      <c r="EXB361" s="2"/>
      <c r="EXC361" s="2"/>
      <c r="EXD361" s="2"/>
      <c r="EXE361" s="2"/>
      <c r="EXF361" s="2"/>
      <c r="EXG361" s="2"/>
      <c r="EXH361" s="2"/>
      <c r="EXI361" s="2"/>
      <c r="EXJ361" s="2"/>
      <c r="EXK361" s="2"/>
      <c r="EXL361" s="2"/>
      <c r="EXM361" s="2"/>
      <c r="EXN361" s="2"/>
      <c r="EXO361" s="2"/>
      <c r="EXP361" s="2"/>
      <c r="EXQ361" s="2"/>
      <c r="EXR361" s="2"/>
      <c r="EXS361" s="2"/>
      <c r="EXT361" s="2"/>
      <c r="EXU361" s="2"/>
      <c r="EXV361" s="2"/>
      <c r="EXW361" s="2"/>
      <c r="EXX361" s="2"/>
      <c r="EXY361" s="2"/>
      <c r="EXZ361" s="2"/>
      <c r="EYA361" s="2"/>
      <c r="EYB361" s="2"/>
      <c r="EYC361" s="2"/>
      <c r="EYD361" s="2"/>
      <c r="EYE361" s="2"/>
      <c r="EYF361" s="2"/>
      <c r="EYG361" s="2"/>
      <c r="EYH361" s="2"/>
      <c r="EYI361" s="2"/>
      <c r="EYJ361" s="2"/>
      <c r="EYK361" s="2"/>
      <c r="EYL361" s="2"/>
      <c r="EYM361" s="2"/>
      <c r="EYN361" s="2"/>
      <c r="EYO361" s="2"/>
      <c r="EYP361" s="2"/>
      <c r="EYQ361" s="2"/>
      <c r="EYR361" s="2"/>
      <c r="EYS361" s="2"/>
      <c r="EYT361" s="2"/>
      <c r="EYU361" s="2"/>
      <c r="EYV361" s="2"/>
      <c r="EYW361" s="2"/>
      <c r="EYX361" s="2"/>
      <c r="EYY361" s="2"/>
      <c r="EYZ361" s="2"/>
      <c r="EZA361" s="2"/>
      <c r="EZB361" s="2"/>
      <c r="EZC361" s="2"/>
      <c r="EZD361" s="2"/>
      <c r="EZE361" s="2"/>
      <c r="EZF361" s="2"/>
      <c r="EZG361" s="2"/>
      <c r="EZH361" s="2"/>
      <c r="EZI361" s="2"/>
      <c r="EZJ361" s="2"/>
      <c r="EZK361" s="2"/>
      <c r="EZL361" s="2"/>
      <c r="EZM361" s="2"/>
      <c r="EZN361" s="2"/>
      <c r="EZO361" s="2"/>
      <c r="EZP361" s="2"/>
      <c r="EZQ361" s="2"/>
      <c r="EZR361" s="2"/>
      <c r="EZS361" s="2"/>
      <c r="EZT361" s="2"/>
      <c r="EZU361" s="2"/>
      <c r="EZV361" s="2"/>
      <c r="EZW361" s="2"/>
      <c r="EZX361" s="2"/>
      <c r="EZY361" s="2"/>
      <c r="EZZ361" s="2"/>
      <c r="FAA361" s="2"/>
      <c r="FAB361" s="2"/>
      <c r="FAC361" s="2"/>
      <c r="FAD361" s="2"/>
      <c r="FAE361" s="2"/>
      <c r="FAF361" s="2"/>
      <c r="FAG361" s="2"/>
      <c r="FAH361" s="2"/>
      <c r="FAI361" s="2"/>
      <c r="FAJ361" s="2"/>
      <c r="FAK361" s="2"/>
      <c r="FAL361" s="2"/>
      <c r="FAM361" s="2"/>
      <c r="FAN361" s="2"/>
      <c r="FAO361" s="2"/>
      <c r="FAP361" s="2"/>
      <c r="FAQ361" s="2"/>
      <c r="FAR361" s="2"/>
      <c r="FAS361" s="2"/>
      <c r="FAT361" s="2"/>
      <c r="FAU361" s="2"/>
      <c r="FAV361" s="2"/>
      <c r="FAW361" s="2"/>
      <c r="FAX361" s="2"/>
      <c r="FAY361" s="2"/>
      <c r="FAZ361" s="2"/>
      <c r="FBA361" s="2"/>
      <c r="FBB361" s="2"/>
      <c r="FBC361" s="2"/>
      <c r="FBD361" s="2"/>
      <c r="FBE361" s="2"/>
      <c r="FBF361" s="2"/>
      <c r="FBG361" s="2"/>
      <c r="FBH361" s="2"/>
      <c r="FBI361" s="2"/>
      <c r="FBJ361" s="2"/>
      <c r="FBK361" s="2"/>
      <c r="FBL361" s="2"/>
      <c r="FBM361" s="2"/>
      <c r="FBN361" s="2"/>
      <c r="FBO361" s="2"/>
      <c r="FBP361" s="2"/>
      <c r="FBQ361" s="2"/>
      <c r="FBR361" s="2"/>
      <c r="FBS361" s="2"/>
      <c r="FBT361" s="2"/>
      <c r="FBU361" s="2"/>
      <c r="FBV361" s="2"/>
      <c r="FBW361" s="2"/>
      <c r="FBX361" s="2"/>
      <c r="FBY361" s="2"/>
      <c r="FBZ361" s="2"/>
      <c r="FCA361" s="2"/>
      <c r="FCB361" s="2"/>
      <c r="FCC361" s="2"/>
      <c r="FCD361" s="2"/>
      <c r="FCE361" s="2"/>
      <c r="FCF361" s="2"/>
      <c r="FCG361" s="2"/>
      <c r="FCH361" s="2"/>
      <c r="FCI361" s="2"/>
      <c r="FCJ361" s="2"/>
      <c r="FCK361" s="2"/>
      <c r="FCL361" s="2"/>
      <c r="FCM361" s="2"/>
      <c r="FCN361" s="2"/>
      <c r="FCO361" s="2"/>
      <c r="FCP361" s="2"/>
      <c r="FCQ361" s="2"/>
      <c r="FCR361" s="2"/>
      <c r="FCS361" s="2"/>
      <c r="FCT361" s="2"/>
      <c r="FCU361" s="2"/>
      <c r="FCV361" s="2"/>
      <c r="FCW361" s="2"/>
      <c r="FCX361" s="2"/>
      <c r="FCY361" s="2"/>
      <c r="FCZ361" s="2"/>
      <c r="FDA361" s="2"/>
      <c r="FDB361" s="2"/>
      <c r="FDC361" s="2"/>
      <c r="FDD361" s="2"/>
      <c r="FDE361" s="2"/>
      <c r="FDF361" s="2"/>
      <c r="FDG361" s="2"/>
      <c r="FDH361" s="2"/>
      <c r="FDI361" s="2"/>
      <c r="FDJ361" s="2"/>
      <c r="FDK361" s="2"/>
      <c r="FDL361" s="2"/>
      <c r="FDM361" s="2"/>
      <c r="FDN361" s="2"/>
      <c r="FDO361" s="2"/>
      <c r="FDP361" s="2"/>
      <c r="FDQ361" s="2"/>
      <c r="FDR361" s="2"/>
      <c r="FDS361" s="2"/>
      <c r="FDT361" s="2"/>
      <c r="FDU361" s="2"/>
      <c r="FDV361" s="2"/>
      <c r="FDW361" s="2"/>
      <c r="FDX361" s="2"/>
      <c r="FDY361" s="2"/>
      <c r="FDZ361" s="2"/>
      <c r="FEA361" s="2"/>
      <c r="FEB361" s="2"/>
      <c r="FEC361" s="2"/>
      <c r="FED361" s="2"/>
      <c r="FEE361" s="2"/>
      <c r="FEF361" s="2"/>
      <c r="FEG361" s="2"/>
      <c r="FEH361" s="2"/>
      <c r="FEI361" s="2"/>
      <c r="FEJ361" s="2"/>
      <c r="FEK361" s="2"/>
      <c r="FEL361" s="2"/>
      <c r="FEM361" s="2"/>
      <c r="FEN361" s="2"/>
      <c r="FEO361" s="2"/>
      <c r="FEP361" s="2"/>
      <c r="FEQ361" s="2"/>
      <c r="FER361" s="2"/>
      <c r="FES361" s="2"/>
      <c r="FET361" s="2"/>
      <c r="FEU361" s="2"/>
      <c r="FEV361" s="2"/>
      <c r="FEW361" s="2"/>
      <c r="FEX361" s="2"/>
      <c r="FEY361" s="2"/>
      <c r="FEZ361" s="2"/>
      <c r="FFA361" s="2"/>
      <c r="FFB361" s="2"/>
      <c r="FFC361" s="2"/>
      <c r="FFD361" s="2"/>
      <c r="FFE361" s="2"/>
      <c r="FFF361" s="2"/>
      <c r="FFG361" s="2"/>
      <c r="FFH361" s="2"/>
      <c r="FFI361" s="2"/>
      <c r="FFJ361" s="2"/>
      <c r="FFK361" s="2"/>
      <c r="FFL361" s="2"/>
      <c r="FFM361" s="2"/>
      <c r="FFN361" s="2"/>
      <c r="FFO361" s="2"/>
      <c r="FFP361" s="2"/>
      <c r="FFQ361" s="2"/>
      <c r="FFR361" s="2"/>
      <c r="FFS361" s="2"/>
      <c r="FFT361" s="2"/>
      <c r="FFU361" s="2"/>
      <c r="FFV361" s="2"/>
      <c r="FFW361" s="2"/>
      <c r="FFX361" s="2"/>
      <c r="FFY361" s="2"/>
      <c r="FFZ361" s="2"/>
      <c r="FGA361" s="2"/>
      <c r="FGB361" s="2"/>
      <c r="FGC361" s="2"/>
      <c r="FGD361" s="2"/>
      <c r="FGE361" s="2"/>
      <c r="FGF361" s="2"/>
      <c r="FGG361" s="2"/>
      <c r="FGH361" s="2"/>
      <c r="FGI361" s="2"/>
      <c r="FGJ361" s="2"/>
      <c r="FGK361" s="2"/>
      <c r="FGL361" s="2"/>
      <c r="FGM361" s="2"/>
      <c r="FGN361" s="2"/>
      <c r="FGO361" s="2"/>
      <c r="FGP361" s="2"/>
      <c r="FGQ361" s="2"/>
      <c r="FGR361" s="2"/>
      <c r="FGS361" s="2"/>
      <c r="FGT361" s="2"/>
      <c r="FGU361" s="2"/>
      <c r="FGV361" s="2"/>
      <c r="FGW361" s="2"/>
      <c r="FGX361" s="2"/>
      <c r="FGY361" s="2"/>
      <c r="FGZ361" s="2"/>
      <c r="FHA361" s="2"/>
      <c r="FHB361" s="2"/>
      <c r="FHC361" s="2"/>
      <c r="FHD361" s="2"/>
      <c r="FHE361" s="2"/>
      <c r="FHF361" s="2"/>
      <c r="FHG361" s="2"/>
      <c r="FHH361" s="2"/>
      <c r="FHI361" s="2"/>
      <c r="FHJ361" s="2"/>
      <c r="FHK361" s="2"/>
      <c r="FHL361" s="2"/>
      <c r="FHM361" s="2"/>
      <c r="FHN361" s="2"/>
      <c r="FHO361" s="2"/>
      <c r="FHP361" s="2"/>
      <c r="FHQ361" s="2"/>
      <c r="FHR361" s="2"/>
      <c r="FHS361" s="2"/>
      <c r="FHT361" s="2"/>
      <c r="FHU361" s="2"/>
      <c r="FHV361" s="2"/>
      <c r="FHW361" s="2"/>
      <c r="FHX361" s="2"/>
      <c r="FHY361" s="2"/>
      <c r="FHZ361" s="2"/>
      <c r="FIA361" s="2"/>
      <c r="FIB361" s="2"/>
      <c r="FIC361" s="2"/>
      <c r="FID361" s="2"/>
      <c r="FIE361" s="2"/>
      <c r="FIF361" s="2"/>
      <c r="FIG361" s="2"/>
      <c r="FIH361" s="2"/>
      <c r="FII361" s="2"/>
      <c r="FIJ361" s="2"/>
      <c r="FIK361" s="2"/>
      <c r="FIL361" s="2"/>
      <c r="FIM361" s="2"/>
      <c r="FIN361" s="2"/>
      <c r="FIO361" s="2"/>
      <c r="FIP361" s="2"/>
      <c r="FIQ361" s="2"/>
      <c r="FIR361" s="2"/>
      <c r="FIS361" s="2"/>
      <c r="FIT361" s="2"/>
      <c r="FIU361" s="2"/>
      <c r="FIV361" s="2"/>
      <c r="FIW361" s="2"/>
      <c r="FIX361" s="2"/>
      <c r="FIY361" s="2"/>
      <c r="FIZ361" s="2"/>
      <c r="FJA361" s="2"/>
      <c r="FJB361" s="2"/>
      <c r="FJC361" s="2"/>
      <c r="FJD361" s="2"/>
      <c r="FJE361" s="2"/>
      <c r="FJF361" s="2"/>
      <c r="FJG361" s="2"/>
      <c r="FJH361" s="2"/>
      <c r="FJI361" s="2"/>
      <c r="FJJ361" s="2"/>
      <c r="FJK361" s="2"/>
      <c r="FJL361" s="2"/>
      <c r="FJM361" s="2"/>
      <c r="FJN361" s="2"/>
      <c r="FJO361" s="2"/>
      <c r="FJP361" s="2"/>
      <c r="FJQ361" s="2"/>
      <c r="FJR361" s="2"/>
      <c r="FJS361" s="2"/>
      <c r="FJT361" s="2"/>
      <c r="FJU361" s="2"/>
      <c r="FJV361" s="2"/>
      <c r="FJW361" s="2"/>
      <c r="FJX361" s="2"/>
      <c r="FJY361" s="2"/>
      <c r="FJZ361" s="2"/>
      <c r="FKA361" s="2"/>
      <c r="FKB361" s="2"/>
      <c r="FKC361" s="2"/>
      <c r="FKD361" s="2"/>
      <c r="FKE361" s="2"/>
      <c r="FKF361" s="2"/>
      <c r="FKG361" s="2"/>
      <c r="FKH361" s="2"/>
      <c r="FKI361" s="2"/>
      <c r="FKJ361" s="2"/>
      <c r="FKK361" s="2"/>
      <c r="FKL361" s="2"/>
      <c r="FKM361" s="2"/>
      <c r="FKN361" s="2"/>
      <c r="FKO361" s="2"/>
      <c r="FKP361" s="2"/>
      <c r="FKQ361" s="2"/>
      <c r="FKR361" s="2"/>
      <c r="FKS361" s="2"/>
      <c r="FKT361" s="2"/>
      <c r="FKU361" s="2"/>
      <c r="FKV361" s="2"/>
      <c r="FKW361" s="2"/>
      <c r="FKX361" s="2"/>
      <c r="FKY361" s="2"/>
      <c r="FKZ361" s="2"/>
      <c r="FLA361" s="2"/>
      <c r="FLB361" s="2"/>
      <c r="FLC361" s="2"/>
      <c r="FLD361" s="2"/>
      <c r="FLE361" s="2"/>
      <c r="FLF361" s="2"/>
      <c r="FLG361" s="2"/>
      <c r="FLH361" s="2"/>
      <c r="FLI361" s="2"/>
      <c r="FLJ361" s="2"/>
      <c r="FLK361" s="2"/>
      <c r="FLL361" s="2"/>
      <c r="FLM361" s="2"/>
      <c r="FLN361" s="2"/>
      <c r="FLO361" s="2"/>
      <c r="FLP361" s="2"/>
      <c r="FLQ361" s="2"/>
      <c r="FLR361" s="2"/>
      <c r="FLS361" s="2"/>
      <c r="FLT361" s="2"/>
      <c r="FLU361" s="2"/>
      <c r="FLV361" s="2"/>
      <c r="FLW361" s="2"/>
      <c r="FLX361" s="2"/>
      <c r="FLY361" s="2"/>
      <c r="FLZ361" s="2"/>
      <c r="FMA361" s="2"/>
      <c r="FMB361" s="2"/>
      <c r="FMC361" s="2"/>
      <c r="FMD361" s="2"/>
      <c r="FME361" s="2"/>
      <c r="FMF361" s="2"/>
      <c r="FMG361" s="2"/>
      <c r="FMH361" s="2"/>
      <c r="FMI361" s="2"/>
      <c r="FMJ361" s="2"/>
      <c r="FMK361" s="2"/>
      <c r="FML361" s="2"/>
      <c r="FMM361" s="2"/>
      <c r="FMN361" s="2"/>
      <c r="FMO361" s="2"/>
      <c r="FMP361" s="2"/>
      <c r="FMQ361" s="2"/>
      <c r="FMR361" s="2"/>
      <c r="FMS361" s="2"/>
      <c r="FMT361" s="2"/>
      <c r="FMU361" s="2"/>
      <c r="FMV361" s="2"/>
      <c r="FMW361" s="2"/>
      <c r="FMX361" s="2"/>
      <c r="FMY361" s="2"/>
      <c r="FMZ361" s="2"/>
      <c r="FNA361" s="2"/>
      <c r="FNB361" s="2"/>
      <c r="FNC361" s="2"/>
      <c r="FND361" s="2"/>
      <c r="FNE361" s="2"/>
      <c r="FNF361" s="2"/>
      <c r="FNG361" s="2"/>
      <c r="FNH361" s="2"/>
      <c r="FNI361" s="2"/>
      <c r="FNJ361" s="2"/>
      <c r="FNK361" s="2"/>
      <c r="FNL361" s="2"/>
      <c r="FNM361" s="2"/>
      <c r="FNN361" s="2"/>
      <c r="FNO361" s="2"/>
      <c r="FNP361" s="2"/>
      <c r="FNQ361" s="2"/>
      <c r="FNR361" s="2"/>
      <c r="FNS361" s="2"/>
      <c r="FNT361" s="2"/>
      <c r="FNU361" s="2"/>
      <c r="FNV361" s="2"/>
      <c r="FNW361" s="2"/>
      <c r="FNX361" s="2"/>
      <c r="FNY361" s="2"/>
      <c r="FNZ361" s="2"/>
      <c r="FOA361" s="2"/>
      <c r="FOB361" s="2"/>
      <c r="FOC361" s="2"/>
      <c r="FOD361" s="2"/>
      <c r="FOE361" s="2"/>
      <c r="FOF361" s="2"/>
      <c r="FOG361" s="2"/>
      <c r="FOH361" s="2"/>
      <c r="FOI361" s="2"/>
      <c r="FOJ361" s="2"/>
      <c r="FOK361" s="2"/>
      <c r="FOL361" s="2"/>
      <c r="FOM361" s="2"/>
      <c r="FON361" s="2"/>
      <c r="FOO361" s="2"/>
      <c r="FOP361" s="2"/>
      <c r="FOQ361" s="2"/>
      <c r="FOR361" s="2"/>
      <c r="FOS361" s="2"/>
      <c r="FOT361" s="2"/>
      <c r="FOU361" s="2"/>
      <c r="FOV361" s="2"/>
      <c r="FOW361" s="2"/>
      <c r="FOX361" s="2"/>
      <c r="FOY361" s="2"/>
      <c r="FOZ361" s="2"/>
      <c r="FPA361" s="2"/>
      <c r="FPB361" s="2"/>
      <c r="FPC361" s="2"/>
      <c r="FPD361" s="2"/>
      <c r="FPE361" s="2"/>
      <c r="FPF361" s="2"/>
      <c r="FPG361" s="2"/>
      <c r="FPH361" s="2"/>
      <c r="FPI361" s="2"/>
      <c r="FPJ361" s="2"/>
      <c r="FPK361" s="2"/>
      <c r="FPL361" s="2"/>
      <c r="FPM361" s="2"/>
      <c r="FPN361" s="2"/>
      <c r="FPO361" s="2"/>
      <c r="FPP361" s="2"/>
      <c r="FPQ361" s="2"/>
      <c r="FPR361" s="2"/>
      <c r="FPS361" s="2"/>
      <c r="FPT361" s="2"/>
      <c r="FPU361" s="2"/>
      <c r="FPV361" s="2"/>
      <c r="FPW361" s="2"/>
      <c r="FPX361" s="2"/>
      <c r="FPY361" s="2"/>
      <c r="FPZ361" s="2"/>
      <c r="FQA361" s="2"/>
      <c r="FQB361" s="2"/>
      <c r="FQC361" s="2"/>
      <c r="FQD361" s="2"/>
      <c r="FQE361" s="2"/>
      <c r="FQF361" s="2"/>
      <c r="FQG361" s="2"/>
      <c r="FQH361" s="2"/>
      <c r="FQI361" s="2"/>
      <c r="FQJ361" s="2"/>
      <c r="FQK361" s="2"/>
      <c r="FQL361" s="2"/>
      <c r="FQM361" s="2"/>
      <c r="FQN361" s="2"/>
      <c r="FQO361" s="2"/>
      <c r="FQP361" s="2"/>
      <c r="FQQ361" s="2"/>
      <c r="FQR361" s="2"/>
      <c r="FQS361" s="2"/>
      <c r="FQT361" s="2"/>
      <c r="FQU361" s="2"/>
      <c r="FQV361" s="2"/>
      <c r="FQW361" s="2"/>
      <c r="FQX361" s="2"/>
      <c r="FQY361" s="2"/>
      <c r="FQZ361" s="2"/>
      <c r="FRA361" s="2"/>
      <c r="FRB361" s="2"/>
      <c r="FRC361" s="2"/>
      <c r="FRD361" s="2"/>
      <c r="FRE361" s="2"/>
      <c r="FRF361" s="2"/>
      <c r="FRG361" s="2"/>
      <c r="FRH361" s="2"/>
      <c r="FRI361" s="2"/>
      <c r="FRJ361" s="2"/>
      <c r="FRK361" s="2"/>
      <c r="FRL361" s="2"/>
      <c r="FRM361" s="2"/>
      <c r="FRN361" s="2"/>
      <c r="FRO361" s="2"/>
      <c r="FRP361" s="2"/>
      <c r="FRQ361" s="2"/>
      <c r="FRR361" s="2"/>
      <c r="FRS361" s="2"/>
      <c r="FRT361" s="2"/>
      <c r="FRU361" s="2"/>
      <c r="FRV361" s="2"/>
      <c r="FRW361" s="2"/>
      <c r="FRX361" s="2"/>
      <c r="FRY361" s="2"/>
      <c r="FRZ361" s="2"/>
      <c r="FSA361" s="2"/>
      <c r="FSB361" s="2"/>
      <c r="FSC361" s="2"/>
      <c r="FSD361" s="2"/>
      <c r="FSE361" s="2"/>
      <c r="FSF361" s="2"/>
      <c r="FSG361" s="2"/>
      <c r="FSH361" s="2"/>
      <c r="FSI361" s="2"/>
      <c r="FSJ361" s="2"/>
      <c r="FSK361" s="2"/>
      <c r="FSL361" s="2"/>
      <c r="FSM361" s="2"/>
      <c r="FSN361" s="2"/>
      <c r="FSO361" s="2"/>
      <c r="FSP361" s="2"/>
      <c r="FSQ361" s="2"/>
      <c r="FSR361" s="2"/>
      <c r="FSS361" s="2"/>
      <c r="FST361" s="2"/>
      <c r="FSU361" s="2"/>
      <c r="FSV361" s="2"/>
      <c r="FSW361" s="2"/>
      <c r="FSX361" s="2"/>
      <c r="FSY361" s="2"/>
      <c r="FSZ361" s="2"/>
      <c r="FTA361" s="2"/>
      <c r="FTB361" s="2"/>
      <c r="FTC361" s="2"/>
      <c r="FTD361" s="2"/>
      <c r="FTE361" s="2"/>
      <c r="FTF361" s="2"/>
      <c r="FTG361" s="2"/>
      <c r="FTH361" s="2"/>
      <c r="FTI361" s="2"/>
      <c r="FTJ361" s="2"/>
      <c r="FTK361" s="2"/>
      <c r="FTL361" s="2"/>
      <c r="FTM361" s="2"/>
      <c r="FTN361" s="2"/>
      <c r="FTO361" s="2"/>
      <c r="FTP361" s="2"/>
      <c r="FTQ361" s="2"/>
      <c r="FTR361" s="2"/>
      <c r="FTS361" s="2"/>
      <c r="FTT361" s="2"/>
      <c r="FTU361" s="2"/>
      <c r="FTV361" s="2"/>
      <c r="FTW361" s="2"/>
      <c r="FTX361" s="2"/>
      <c r="FTY361" s="2"/>
      <c r="FTZ361" s="2"/>
      <c r="FUA361" s="2"/>
      <c r="FUB361" s="2"/>
      <c r="FUC361" s="2"/>
      <c r="FUD361" s="2"/>
      <c r="FUE361" s="2"/>
      <c r="FUF361" s="2"/>
      <c r="FUG361" s="2"/>
      <c r="FUH361" s="2"/>
      <c r="FUI361" s="2"/>
      <c r="FUJ361" s="2"/>
      <c r="FUK361" s="2"/>
      <c r="FUL361" s="2"/>
      <c r="FUM361" s="2"/>
      <c r="FUN361" s="2"/>
      <c r="FUO361" s="2"/>
      <c r="FUP361" s="2"/>
      <c r="FUQ361" s="2"/>
      <c r="FUR361" s="2"/>
      <c r="FUS361" s="2"/>
      <c r="FUT361" s="2"/>
      <c r="FUU361" s="2"/>
      <c r="FUV361" s="2"/>
      <c r="FUW361" s="2"/>
      <c r="FUX361" s="2"/>
      <c r="FUY361" s="2"/>
      <c r="FUZ361" s="2"/>
      <c r="FVA361" s="2"/>
      <c r="FVB361" s="2"/>
      <c r="FVC361" s="2"/>
      <c r="FVD361" s="2"/>
      <c r="FVE361" s="2"/>
      <c r="FVF361" s="2"/>
      <c r="FVG361" s="2"/>
      <c r="FVH361" s="2"/>
      <c r="FVI361" s="2"/>
      <c r="FVJ361" s="2"/>
      <c r="FVK361" s="2"/>
      <c r="FVL361" s="2"/>
      <c r="FVM361" s="2"/>
      <c r="FVN361" s="2"/>
      <c r="FVO361" s="2"/>
      <c r="FVP361" s="2"/>
      <c r="FVQ361" s="2"/>
      <c r="FVR361" s="2"/>
      <c r="FVS361" s="2"/>
      <c r="FVT361" s="2"/>
      <c r="FVU361" s="2"/>
      <c r="FVV361" s="2"/>
      <c r="FVW361" s="2"/>
      <c r="FVX361" s="2"/>
      <c r="FVY361" s="2"/>
      <c r="FVZ361" s="2"/>
      <c r="FWA361" s="2"/>
      <c r="FWB361" s="2"/>
      <c r="FWC361" s="2"/>
      <c r="FWD361" s="2"/>
      <c r="FWE361" s="2"/>
      <c r="FWF361" s="2"/>
      <c r="FWG361" s="2"/>
      <c r="FWH361" s="2"/>
      <c r="FWI361" s="2"/>
      <c r="FWJ361" s="2"/>
      <c r="FWK361" s="2"/>
      <c r="FWL361" s="2"/>
      <c r="FWM361" s="2"/>
      <c r="FWN361" s="2"/>
      <c r="FWO361" s="2"/>
      <c r="FWP361" s="2"/>
      <c r="FWQ361" s="2"/>
      <c r="FWR361" s="2"/>
      <c r="FWS361" s="2"/>
      <c r="FWT361" s="2"/>
      <c r="FWU361" s="2"/>
      <c r="FWV361" s="2"/>
      <c r="FWW361" s="2"/>
      <c r="FWX361" s="2"/>
      <c r="FWY361" s="2"/>
      <c r="FWZ361" s="2"/>
      <c r="FXA361" s="2"/>
      <c r="FXB361" s="2"/>
      <c r="FXC361" s="2"/>
      <c r="FXD361" s="2"/>
      <c r="FXE361" s="2"/>
      <c r="FXF361" s="2"/>
      <c r="FXG361" s="2"/>
      <c r="FXH361" s="2"/>
      <c r="FXI361" s="2"/>
      <c r="FXJ361" s="2"/>
      <c r="FXK361" s="2"/>
      <c r="FXL361" s="2"/>
      <c r="FXM361" s="2"/>
      <c r="FXN361" s="2"/>
      <c r="FXO361" s="2"/>
      <c r="FXP361" s="2"/>
      <c r="FXQ361" s="2"/>
      <c r="FXR361" s="2"/>
      <c r="FXS361" s="2"/>
      <c r="FXT361" s="2"/>
      <c r="FXU361" s="2"/>
      <c r="FXV361" s="2"/>
      <c r="FXW361" s="2"/>
      <c r="FXX361" s="2"/>
      <c r="FXY361" s="2"/>
      <c r="FXZ361" s="2"/>
      <c r="FYA361" s="2"/>
      <c r="FYB361" s="2"/>
      <c r="FYC361" s="2"/>
      <c r="FYD361" s="2"/>
      <c r="FYE361" s="2"/>
      <c r="FYF361" s="2"/>
      <c r="FYG361" s="2"/>
      <c r="FYH361" s="2"/>
      <c r="FYI361" s="2"/>
      <c r="FYJ361" s="2"/>
      <c r="FYK361" s="2"/>
      <c r="FYL361" s="2"/>
      <c r="FYM361" s="2"/>
      <c r="FYN361" s="2"/>
      <c r="FYO361" s="2"/>
      <c r="FYP361" s="2"/>
      <c r="FYQ361" s="2"/>
      <c r="FYR361" s="2"/>
      <c r="FYS361" s="2"/>
      <c r="FYT361" s="2"/>
      <c r="FYU361" s="2"/>
      <c r="FYV361" s="2"/>
      <c r="FYW361" s="2"/>
      <c r="FYX361" s="2"/>
      <c r="FYY361" s="2"/>
      <c r="FYZ361" s="2"/>
      <c r="FZA361" s="2"/>
      <c r="FZB361" s="2"/>
      <c r="FZC361" s="2"/>
      <c r="FZD361" s="2"/>
      <c r="FZE361" s="2"/>
      <c r="FZF361" s="2"/>
      <c r="FZG361" s="2"/>
      <c r="FZH361" s="2"/>
      <c r="FZI361" s="2"/>
      <c r="FZJ361" s="2"/>
      <c r="FZK361" s="2"/>
      <c r="FZL361" s="2"/>
      <c r="FZM361" s="2"/>
      <c r="FZN361" s="2"/>
      <c r="FZO361" s="2"/>
      <c r="FZP361" s="2"/>
      <c r="FZQ361" s="2"/>
      <c r="FZR361" s="2"/>
      <c r="FZS361" s="2"/>
      <c r="FZT361" s="2"/>
      <c r="FZU361" s="2"/>
      <c r="FZV361" s="2"/>
      <c r="FZW361" s="2"/>
      <c r="FZX361" s="2"/>
      <c r="FZY361" s="2"/>
      <c r="FZZ361" s="2"/>
      <c r="GAA361" s="2"/>
      <c r="GAB361" s="2"/>
      <c r="GAC361" s="2"/>
      <c r="GAD361" s="2"/>
      <c r="GAE361" s="2"/>
      <c r="GAF361" s="2"/>
      <c r="GAG361" s="2"/>
      <c r="GAH361" s="2"/>
      <c r="GAI361" s="2"/>
      <c r="GAJ361" s="2"/>
      <c r="GAK361" s="2"/>
      <c r="GAL361" s="2"/>
      <c r="GAM361" s="2"/>
      <c r="GAN361" s="2"/>
      <c r="GAO361" s="2"/>
      <c r="GAP361" s="2"/>
      <c r="GAQ361" s="2"/>
      <c r="GAR361" s="2"/>
      <c r="GAS361" s="2"/>
      <c r="GAT361" s="2"/>
      <c r="GAU361" s="2"/>
      <c r="GAV361" s="2"/>
      <c r="GAW361" s="2"/>
      <c r="GAX361" s="2"/>
      <c r="GAY361" s="2"/>
      <c r="GAZ361" s="2"/>
      <c r="GBA361" s="2"/>
      <c r="GBB361" s="2"/>
      <c r="GBC361" s="2"/>
      <c r="GBD361" s="2"/>
      <c r="GBE361" s="2"/>
      <c r="GBF361" s="2"/>
      <c r="GBG361" s="2"/>
      <c r="GBH361" s="2"/>
      <c r="GBI361" s="2"/>
      <c r="GBJ361" s="2"/>
      <c r="GBK361" s="2"/>
      <c r="GBL361" s="2"/>
      <c r="GBM361" s="2"/>
      <c r="GBN361" s="2"/>
      <c r="GBO361" s="2"/>
      <c r="GBP361" s="2"/>
      <c r="GBQ361" s="2"/>
      <c r="GBR361" s="2"/>
      <c r="GBS361" s="2"/>
      <c r="GBT361" s="2"/>
      <c r="GBU361" s="2"/>
      <c r="GBV361" s="2"/>
      <c r="GBW361" s="2"/>
      <c r="GBX361" s="2"/>
      <c r="GBY361" s="2"/>
      <c r="GBZ361" s="2"/>
      <c r="GCA361" s="2"/>
      <c r="GCB361" s="2"/>
      <c r="GCC361" s="2"/>
      <c r="GCD361" s="2"/>
      <c r="GCE361" s="2"/>
      <c r="GCF361" s="2"/>
      <c r="GCG361" s="2"/>
      <c r="GCH361" s="2"/>
      <c r="GCI361" s="2"/>
      <c r="GCJ361" s="2"/>
      <c r="GCK361" s="2"/>
      <c r="GCL361" s="2"/>
      <c r="GCM361" s="2"/>
      <c r="GCN361" s="2"/>
      <c r="GCO361" s="2"/>
      <c r="GCP361" s="2"/>
      <c r="GCQ361" s="2"/>
      <c r="GCR361" s="2"/>
      <c r="GCS361" s="2"/>
      <c r="GCT361" s="2"/>
      <c r="GCU361" s="2"/>
      <c r="GCV361" s="2"/>
      <c r="GCW361" s="2"/>
      <c r="GCX361" s="2"/>
      <c r="GCY361" s="2"/>
      <c r="GCZ361" s="2"/>
      <c r="GDA361" s="2"/>
      <c r="GDB361" s="2"/>
      <c r="GDC361" s="2"/>
      <c r="GDD361" s="2"/>
      <c r="GDE361" s="2"/>
      <c r="GDF361" s="2"/>
      <c r="GDG361" s="2"/>
      <c r="GDH361" s="2"/>
      <c r="GDI361" s="2"/>
      <c r="GDJ361" s="2"/>
      <c r="GDK361" s="2"/>
      <c r="GDL361" s="2"/>
      <c r="GDM361" s="2"/>
      <c r="GDN361" s="2"/>
      <c r="GDO361" s="2"/>
      <c r="GDP361" s="2"/>
      <c r="GDQ361" s="2"/>
      <c r="GDR361" s="2"/>
      <c r="GDS361" s="2"/>
      <c r="GDT361" s="2"/>
      <c r="GDU361" s="2"/>
      <c r="GDV361" s="2"/>
      <c r="GDW361" s="2"/>
      <c r="GDX361" s="2"/>
      <c r="GDY361" s="2"/>
      <c r="GDZ361" s="2"/>
      <c r="GEA361" s="2"/>
      <c r="GEB361" s="2"/>
      <c r="GEC361" s="2"/>
      <c r="GED361" s="2"/>
      <c r="GEE361" s="2"/>
      <c r="GEF361" s="2"/>
      <c r="GEG361" s="2"/>
      <c r="GEH361" s="2"/>
      <c r="GEI361" s="2"/>
      <c r="GEJ361" s="2"/>
      <c r="GEK361" s="2"/>
      <c r="GEL361" s="2"/>
      <c r="GEM361" s="2"/>
      <c r="GEN361" s="2"/>
      <c r="GEO361" s="2"/>
      <c r="GEP361" s="2"/>
      <c r="GEQ361" s="2"/>
      <c r="GER361" s="2"/>
      <c r="GES361" s="2"/>
      <c r="GET361" s="2"/>
      <c r="GEU361" s="2"/>
      <c r="GEV361" s="2"/>
      <c r="GEW361" s="2"/>
      <c r="GEX361" s="2"/>
      <c r="GEY361" s="2"/>
      <c r="GEZ361" s="2"/>
      <c r="GFA361" s="2"/>
      <c r="GFB361" s="2"/>
      <c r="GFC361" s="2"/>
      <c r="GFD361" s="2"/>
      <c r="GFE361" s="2"/>
      <c r="GFF361" s="2"/>
      <c r="GFG361" s="2"/>
      <c r="GFH361" s="2"/>
      <c r="GFI361" s="2"/>
      <c r="GFJ361" s="2"/>
      <c r="GFK361" s="2"/>
      <c r="GFL361" s="2"/>
      <c r="GFM361" s="2"/>
      <c r="GFN361" s="2"/>
      <c r="GFO361" s="2"/>
      <c r="GFP361" s="2"/>
      <c r="GFQ361" s="2"/>
      <c r="GFR361" s="2"/>
      <c r="GFS361" s="2"/>
      <c r="GFT361" s="2"/>
      <c r="GFU361" s="2"/>
      <c r="GFV361" s="2"/>
      <c r="GFW361" s="2"/>
      <c r="GFX361" s="2"/>
      <c r="GFY361" s="2"/>
      <c r="GFZ361" s="2"/>
      <c r="GGA361" s="2"/>
      <c r="GGB361" s="2"/>
      <c r="GGC361" s="2"/>
      <c r="GGD361" s="2"/>
      <c r="GGE361" s="2"/>
      <c r="GGF361" s="2"/>
      <c r="GGG361" s="2"/>
      <c r="GGH361" s="2"/>
      <c r="GGI361" s="2"/>
      <c r="GGJ361" s="2"/>
      <c r="GGK361" s="2"/>
      <c r="GGL361" s="2"/>
      <c r="GGM361" s="2"/>
      <c r="GGN361" s="2"/>
      <c r="GGO361" s="2"/>
      <c r="GGP361" s="2"/>
      <c r="GGQ361" s="2"/>
      <c r="GGR361" s="2"/>
      <c r="GGS361" s="2"/>
      <c r="GGT361" s="2"/>
      <c r="GGU361" s="2"/>
      <c r="GGV361" s="2"/>
      <c r="GGW361" s="2"/>
      <c r="GGX361" s="2"/>
      <c r="GGY361" s="2"/>
      <c r="GGZ361" s="2"/>
      <c r="GHA361" s="2"/>
      <c r="GHB361" s="2"/>
      <c r="GHC361" s="2"/>
      <c r="GHD361" s="2"/>
      <c r="GHE361" s="2"/>
      <c r="GHF361" s="2"/>
      <c r="GHG361" s="2"/>
      <c r="GHH361" s="2"/>
      <c r="GHI361" s="2"/>
      <c r="GHJ361" s="2"/>
      <c r="GHK361" s="2"/>
      <c r="GHL361" s="2"/>
      <c r="GHM361" s="2"/>
      <c r="GHN361" s="2"/>
      <c r="GHO361" s="2"/>
      <c r="GHP361" s="2"/>
      <c r="GHQ361" s="2"/>
      <c r="GHR361" s="2"/>
      <c r="GHS361" s="2"/>
      <c r="GHT361" s="2"/>
      <c r="GHU361" s="2"/>
      <c r="GHV361" s="2"/>
      <c r="GHW361" s="2"/>
      <c r="GHX361" s="2"/>
      <c r="GHY361" s="2"/>
      <c r="GHZ361" s="2"/>
      <c r="GIA361" s="2"/>
      <c r="GIB361" s="2"/>
      <c r="GIC361" s="2"/>
      <c r="GID361" s="2"/>
      <c r="GIE361" s="2"/>
      <c r="GIF361" s="2"/>
      <c r="GIG361" s="2"/>
      <c r="GIH361" s="2"/>
      <c r="GII361" s="2"/>
      <c r="GIJ361" s="2"/>
      <c r="GIK361" s="2"/>
      <c r="GIL361" s="2"/>
      <c r="GIM361" s="2"/>
      <c r="GIN361" s="2"/>
      <c r="GIO361" s="2"/>
      <c r="GIP361" s="2"/>
      <c r="GIQ361" s="2"/>
      <c r="GIR361" s="2"/>
      <c r="GIS361" s="2"/>
      <c r="GIT361" s="2"/>
      <c r="GIU361" s="2"/>
      <c r="GIV361" s="2"/>
      <c r="GIW361" s="2"/>
      <c r="GIX361" s="2"/>
      <c r="GIY361" s="2"/>
      <c r="GIZ361" s="2"/>
      <c r="GJA361" s="2"/>
      <c r="GJB361" s="2"/>
      <c r="GJC361" s="2"/>
      <c r="GJD361" s="2"/>
      <c r="GJE361" s="2"/>
      <c r="GJF361" s="2"/>
      <c r="GJG361" s="2"/>
      <c r="GJH361" s="2"/>
      <c r="GJI361" s="2"/>
      <c r="GJJ361" s="2"/>
      <c r="GJK361" s="2"/>
      <c r="GJL361" s="2"/>
      <c r="GJM361" s="2"/>
      <c r="GJN361" s="2"/>
      <c r="GJO361" s="2"/>
      <c r="GJP361" s="2"/>
      <c r="GJQ361" s="2"/>
      <c r="GJR361" s="2"/>
      <c r="GJS361" s="2"/>
      <c r="GJT361" s="2"/>
      <c r="GJU361" s="2"/>
      <c r="GJV361" s="2"/>
      <c r="GJW361" s="2"/>
      <c r="GJX361" s="2"/>
      <c r="GJY361" s="2"/>
      <c r="GJZ361" s="2"/>
      <c r="GKA361" s="2"/>
      <c r="GKB361" s="2"/>
      <c r="GKC361" s="2"/>
      <c r="GKD361" s="2"/>
      <c r="GKE361" s="2"/>
      <c r="GKF361" s="2"/>
      <c r="GKG361" s="2"/>
      <c r="GKH361" s="2"/>
      <c r="GKI361" s="2"/>
      <c r="GKJ361" s="2"/>
      <c r="GKK361" s="2"/>
      <c r="GKL361" s="2"/>
      <c r="GKM361" s="2"/>
      <c r="GKN361" s="2"/>
      <c r="GKO361" s="2"/>
      <c r="GKP361" s="2"/>
      <c r="GKQ361" s="2"/>
      <c r="GKR361" s="2"/>
      <c r="GKS361" s="2"/>
      <c r="GKT361" s="2"/>
      <c r="GKU361" s="2"/>
      <c r="GKV361" s="2"/>
      <c r="GKW361" s="2"/>
      <c r="GKX361" s="2"/>
      <c r="GKY361" s="2"/>
      <c r="GKZ361" s="2"/>
      <c r="GLA361" s="2"/>
      <c r="GLB361" s="2"/>
      <c r="GLC361" s="2"/>
      <c r="GLD361" s="2"/>
      <c r="GLE361" s="2"/>
      <c r="GLF361" s="2"/>
      <c r="GLG361" s="2"/>
      <c r="GLH361" s="2"/>
      <c r="GLI361" s="2"/>
      <c r="GLJ361" s="2"/>
      <c r="GLK361" s="2"/>
      <c r="GLL361" s="2"/>
      <c r="GLM361" s="2"/>
      <c r="GLN361" s="2"/>
      <c r="GLO361" s="2"/>
      <c r="GLP361" s="2"/>
      <c r="GLQ361" s="2"/>
      <c r="GLR361" s="2"/>
      <c r="GLS361" s="2"/>
      <c r="GLT361" s="2"/>
      <c r="GLU361" s="2"/>
      <c r="GLV361" s="2"/>
      <c r="GLW361" s="2"/>
      <c r="GLX361" s="2"/>
      <c r="GLY361" s="2"/>
      <c r="GLZ361" s="2"/>
      <c r="GMA361" s="2"/>
      <c r="GMB361" s="2"/>
      <c r="GMC361" s="2"/>
      <c r="GMD361" s="2"/>
      <c r="GME361" s="2"/>
      <c r="GMF361" s="2"/>
      <c r="GMG361" s="2"/>
      <c r="GMH361" s="2"/>
      <c r="GMI361" s="2"/>
      <c r="GMJ361" s="2"/>
      <c r="GMK361" s="2"/>
      <c r="GML361" s="2"/>
      <c r="GMM361" s="2"/>
      <c r="GMN361" s="2"/>
      <c r="GMO361" s="2"/>
      <c r="GMP361" s="2"/>
      <c r="GMQ361" s="2"/>
      <c r="GMR361" s="2"/>
      <c r="GMS361" s="2"/>
      <c r="GMT361" s="2"/>
      <c r="GMU361" s="2"/>
      <c r="GMV361" s="2"/>
      <c r="GMW361" s="2"/>
      <c r="GMX361" s="2"/>
      <c r="GMY361" s="2"/>
      <c r="GMZ361" s="2"/>
      <c r="GNA361" s="2"/>
      <c r="GNB361" s="2"/>
      <c r="GNC361" s="2"/>
      <c r="GND361" s="2"/>
      <c r="GNE361" s="2"/>
      <c r="GNF361" s="2"/>
      <c r="GNG361" s="2"/>
      <c r="GNH361" s="2"/>
      <c r="GNI361" s="2"/>
      <c r="GNJ361" s="2"/>
      <c r="GNK361" s="2"/>
      <c r="GNL361" s="2"/>
      <c r="GNM361" s="2"/>
      <c r="GNN361" s="2"/>
      <c r="GNO361" s="2"/>
      <c r="GNP361" s="2"/>
      <c r="GNQ361" s="2"/>
      <c r="GNR361" s="2"/>
      <c r="GNS361" s="2"/>
      <c r="GNT361" s="2"/>
      <c r="GNU361" s="2"/>
      <c r="GNV361" s="2"/>
      <c r="GNW361" s="2"/>
      <c r="GNX361" s="2"/>
      <c r="GNY361" s="2"/>
      <c r="GNZ361" s="2"/>
      <c r="GOA361" s="2"/>
      <c r="GOB361" s="2"/>
      <c r="GOC361" s="2"/>
      <c r="GOD361" s="2"/>
      <c r="GOE361" s="2"/>
      <c r="GOF361" s="2"/>
      <c r="GOG361" s="2"/>
      <c r="GOH361" s="2"/>
      <c r="GOI361" s="2"/>
      <c r="GOJ361" s="2"/>
      <c r="GOK361" s="2"/>
      <c r="GOL361" s="2"/>
      <c r="GOM361" s="2"/>
      <c r="GON361" s="2"/>
      <c r="GOO361" s="2"/>
      <c r="GOP361" s="2"/>
      <c r="GOQ361" s="2"/>
      <c r="GOR361" s="2"/>
      <c r="GOS361" s="2"/>
      <c r="GOT361" s="2"/>
      <c r="GOU361" s="2"/>
      <c r="GOV361" s="2"/>
      <c r="GOW361" s="2"/>
      <c r="GOX361" s="2"/>
      <c r="GOY361" s="2"/>
      <c r="GOZ361" s="2"/>
      <c r="GPA361" s="2"/>
      <c r="GPB361" s="2"/>
      <c r="GPC361" s="2"/>
      <c r="GPD361" s="2"/>
      <c r="GPE361" s="2"/>
      <c r="GPF361" s="2"/>
      <c r="GPG361" s="2"/>
      <c r="GPH361" s="2"/>
      <c r="GPI361" s="2"/>
      <c r="GPJ361" s="2"/>
      <c r="GPK361" s="2"/>
      <c r="GPL361" s="2"/>
      <c r="GPM361" s="2"/>
      <c r="GPN361" s="2"/>
      <c r="GPO361" s="2"/>
      <c r="GPP361" s="2"/>
      <c r="GPQ361" s="2"/>
      <c r="GPR361" s="2"/>
      <c r="GPS361" s="2"/>
      <c r="GPT361" s="2"/>
      <c r="GPU361" s="2"/>
      <c r="GPV361" s="2"/>
      <c r="GPW361" s="2"/>
      <c r="GPX361" s="2"/>
      <c r="GPY361" s="2"/>
      <c r="GPZ361" s="2"/>
      <c r="GQA361" s="2"/>
      <c r="GQB361" s="2"/>
      <c r="GQC361" s="2"/>
      <c r="GQD361" s="2"/>
      <c r="GQE361" s="2"/>
      <c r="GQF361" s="2"/>
      <c r="GQG361" s="2"/>
      <c r="GQH361" s="2"/>
      <c r="GQI361" s="2"/>
      <c r="GQJ361" s="2"/>
      <c r="GQK361" s="2"/>
      <c r="GQL361" s="2"/>
      <c r="GQM361" s="2"/>
      <c r="GQN361" s="2"/>
      <c r="GQO361" s="2"/>
      <c r="GQP361" s="2"/>
      <c r="GQQ361" s="2"/>
      <c r="GQR361" s="2"/>
      <c r="GQS361" s="2"/>
      <c r="GQT361" s="2"/>
      <c r="GQU361" s="2"/>
      <c r="GQV361" s="2"/>
      <c r="GQW361" s="2"/>
      <c r="GQX361" s="2"/>
      <c r="GQY361" s="2"/>
      <c r="GQZ361" s="2"/>
      <c r="GRA361" s="2"/>
      <c r="GRB361" s="2"/>
      <c r="GRC361" s="2"/>
      <c r="GRD361" s="2"/>
      <c r="GRE361" s="2"/>
      <c r="GRF361" s="2"/>
      <c r="GRG361" s="2"/>
      <c r="GRH361" s="2"/>
      <c r="GRI361" s="2"/>
      <c r="GRJ361" s="2"/>
      <c r="GRK361" s="2"/>
      <c r="GRL361" s="2"/>
      <c r="GRM361" s="2"/>
      <c r="GRN361" s="2"/>
      <c r="GRO361" s="2"/>
      <c r="GRP361" s="2"/>
      <c r="GRQ361" s="2"/>
      <c r="GRR361" s="2"/>
      <c r="GRS361" s="2"/>
      <c r="GRT361" s="2"/>
      <c r="GRU361" s="2"/>
      <c r="GRV361" s="2"/>
      <c r="GRW361" s="2"/>
      <c r="GRX361" s="2"/>
      <c r="GRY361" s="2"/>
      <c r="GRZ361" s="2"/>
      <c r="GSA361" s="2"/>
      <c r="GSB361" s="2"/>
      <c r="GSC361" s="2"/>
      <c r="GSD361" s="2"/>
      <c r="GSE361" s="2"/>
      <c r="GSF361" s="2"/>
      <c r="GSG361" s="2"/>
      <c r="GSH361" s="2"/>
      <c r="GSI361" s="2"/>
      <c r="GSJ361" s="2"/>
      <c r="GSK361" s="2"/>
      <c r="GSL361" s="2"/>
      <c r="GSM361" s="2"/>
      <c r="GSN361" s="2"/>
      <c r="GSO361" s="2"/>
      <c r="GSP361" s="2"/>
      <c r="GSQ361" s="2"/>
      <c r="GSR361" s="2"/>
      <c r="GSS361" s="2"/>
      <c r="GST361" s="2"/>
      <c r="GSU361" s="2"/>
      <c r="GSV361" s="2"/>
      <c r="GSW361" s="2"/>
      <c r="GSX361" s="2"/>
      <c r="GSY361" s="2"/>
      <c r="GSZ361" s="2"/>
      <c r="GTA361" s="2"/>
      <c r="GTB361" s="2"/>
      <c r="GTC361" s="2"/>
      <c r="GTD361" s="2"/>
      <c r="GTE361" s="2"/>
      <c r="GTF361" s="2"/>
      <c r="GTG361" s="2"/>
      <c r="GTH361" s="2"/>
      <c r="GTI361" s="2"/>
      <c r="GTJ361" s="2"/>
      <c r="GTK361" s="2"/>
      <c r="GTL361" s="2"/>
      <c r="GTM361" s="2"/>
      <c r="GTN361" s="2"/>
      <c r="GTO361" s="2"/>
      <c r="GTP361" s="2"/>
      <c r="GTQ361" s="2"/>
      <c r="GTR361" s="2"/>
      <c r="GTS361" s="2"/>
      <c r="GTT361" s="2"/>
      <c r="GTU361" s="2"/>
      <c r="GTV361" s="2"/>
      <c r="GTW361" s="2"/>
      <c r="GTX361" s="2"/>
      <c r="GTY361" s="2"/>
      <c r="GTZ361" s="2"/>
      <c r="GUA361" s="2"/>
      <c r="GUB361" s="2"/>
      <c r="GUC361" s="2"/>
      <c r="GUD361" s="2"/>
      <c r="GUE361" s="2"/>
      <c r="GUF361" s="2"/>
      <c r="GUG361" s="2"/>
      <c r="GUH361" s="2"/>
      <c r="GUI361" s="2"/>
      <c r="GUJ361" s="2"/>
      <c r="GUK361" s="2"/>
      <c r="GUL361" s="2"/>
      <c r="GUM361" s="2"/>
      <c r="GUN361" s="2"/>
      <c r="GUO361" s="2"/>
      <c r="GUP361" s="2"/>
      <c r="GUQ361" s="2"/>
      <c r="GUR361" s="2"/>
      <c r="GUS361" s="2"/>
      <c r="GUT361" s="2"/>
      <c r="GUU361" s="2"/>
      <c r="GUV361" s="2"/>
      <c r="GUW361" s="2"/>
      <c r="GUX361" s="2"/>
      <c r="GUY361" s="2"/>
      <c r="GUZ361" s="2"/>
      <c r="GVA361" s="2"/>
      <c r="GVB361" s="2"/>
      <c r="GVC361" s="2"/>
      <c r="GVD361" s="2"/>
      <c r="GVE361" s="2"/>
      <c r="GVF361" s="2"/>
      <c r="GVG361" s="2"/>
      <c r="GVH361" s="2"/>
      <c r="GVI361" s="2"/>
      <c r="GVJ361" s="2"/>
      <c r="GVK361" s="2"/>
      <c r="GVL361" s="2"/>
      <c r="GVM361" s="2"/>
      <c r="GVN361" s="2"/>
      <c r="GVO361" s="2"/>
      <c r="GVP361" s="2"/>
      <c r="GVQ361" s="2"/>
      <c r="GVR361" s="2"/>
      <c r="GVS361" s="2"/>
      <c r="GVT361" s="2"/>
      <c r="GVU361" s="2"/>
      <c r="GVV361" s="2"/>
      <c r="GVW361" s="2"/>
      <c r="GVX361" s="2"/>
      <c r="GVY361" s="2"/>
      <c r="GVZ361" s="2"/>
      <c r="GWA361" s="2"/>
      <c r="GWB361" s="2"/>
      <c r="GWC361" s="2"/>
      <c r="GWD361" s="2"/>
      <c r="GWE361" s="2"/>
      <c r="GWF361" s="2"/>
      <c r="GWG361" s="2"/>
      <c r="GWH361" s="2"/>
      <c r="GWI361" s="2"/>
      <c r="GWJ361" s="2"/>
      <c r="GWK361" s="2"/>
      <c r="GWL361" s="2"/>
      <c r="GWM361" s="2"/>
      <c r="GWN361" s="2"/>
      <c r="GWO361" s="2"/>
      <c r="GWP361" s="2"/>
      <c r="GWQ361" s="2"/>
      <c r="GWR361" s="2"/>
      <c r="GWS361" s="2"/>
      <c r="GWT361" s="2"/>
      <c r="GWU361" s="2"/>
      <c r="GWV361" s="2"/>
      <c r="GWW361" s="2"/>
      <c r="GWX361" s="2"/>
      <c r="GWY361" s="2"/>
      <c r="GWZ361" s="2"/>
      <c r="GXA361" s="2"/>
      <c r="GXB361" s="2"/>
      <c r="GXC361" s="2"/>
      <c r="GXD361" s="2"/>
      <c r="GXE361" s="2"/>
      <c r="GXF361" s="2"/>
      <c r="GXG361" s="2"/>
      <c r="GXH361" s="2"/>
      <c r="GXI361" s="2"/>
      <c r="GXJ361" s="2"/>
      <c r="GXK361" s="2"/>
      <c r="GXL361" s="2"/>
      <c r="GXM361" s="2"/>
      <c r="GXN361" s="2"/>
      <c r="GXO361" s="2"/>
      <c r="GXP361" s="2"/>
      <c r="GXQ361" s="2"/>
      <c r="GXR361" s="2"/>
      <c r="GXS361" s="2"/>
      <c r="GXT361" s="2"/>
      <c r="GXU361" s="2"/>
      <c r="GXV361" s="2"/>
      <c r="GXW361" s="2"/>
      <c r="GXX361" s="2"/>
      <c r="GXY361" s="2"/>
      <c r="GXZ361" s="2"/>
      <c r="GYA361" s="2"/>
      <c r="GYB361" s="2"/>
      <c r="GYC361" s="2"/>
      <c r="GYD361" s="2"/>
      <c r="GYE361" s="2"/>
      <c r="GYF361" s="2"/>
      <c r="GYG361" s="2"/>
      <c r="GYH361" s="2"/>
      <c r="GYI361" s="2"/>
      <c r="GYJ361" s="2"/>
      <c r="GYK361" s="2"/>
      <c r="GYL361" s="2"/>
      <c r="GYM361" s="2"/>
      <c r="GYN361" s="2"/>
      <c r="GYO361" s="2"/>
      <c r="GYP361" s="2"/>
      <c r="GYQ361" s="2"/>
      <c r="GYR361" s="2"/>
      <c r="GYS361" s="2"/>
      <c r="GYT361" s="2"/>
      <c r="GYU361" s="2"/>
      <c r="GYV361" s="2"/>
      <c r="GYW361" s="2"/>
      <c r="GYX361" s="2"/>
      <c r="GYY361" s="2"/>
      <c r="GYZ361" s="2"/>
      <c r="GZA361" s="2"/>
      <c r="GZB361" s="2"/>
      <c r="GZC361" s="2"/>
      <c r="GZD361" s="2"/>
      <c r="GZE361" s="2"/>
      <c r="GZF361" s="2"/>
      <c r="GZG361" s="2"/>
      <c r="GZH361" s="2"/>
      <c r="GZI361" s="2"/>
      <c r="GZJ361" s="2"/>
      <c r="GZK361" s="2"/>
      <c r="GZL361" s="2"/>
      <c r="GZM361" s="2"/>
      <c r="GZN361" s="2"/>
      <c r="GZO361" s="2"/>
      <c r="GZP361" s="2"/>
      <c r="GZQ361" s="2"/>
      <c r="GZR361" s="2"/>
      <c r="GZS361" s="2"/>
      <c r="GZT361" s="2"/>
      <c r="GZU361" s="2"/>
      <c r="GZV361" s="2"/>
      <c r="GZW361" s="2"/>
      <c r="GZX361" s="2"/>
      <c r="GZY361" s="2"/>
      <c r="GZZ361" s="2"/>
      <c r="HAA361" s="2"/>
      <c r="HAB361" s="2"/>
      <c r="HAC361" s="2"/>
      <c r="HAD361" s="2"/>
      <c r="HAE361" s="2"/>
      <c r="HAF361" s="2"/>
      <c r="HAG361" s="2"/>
      <c r="HAH361" s="2"/>
      <c r="HAI361" s="2"/>
      <c r="HAJ361" s="2"/>
      <c r="HAK361" s="2"/>
      <c r="HAL361" s="2"/>
      <c r="HAM361" s="2"/>
      <c r="HAN361" s="2"/>
      <c r="HAO361" s="2"/>
      <c r="HAP361" s="2"/>
      <c r="HAQ361" s="2"/>
      <c r="HAR361" s="2"/>
      <c r="HAS361" s="2"/>
      <c r="HAT361" s="2"/>
      <c r="HAU361" s="2"/>
      <c r="HAV361" s="2"/>
      <c r="HAW361" s="2"/>
      <c r="HAX361" s="2"/>
      <c r="HAY361" s="2"/>
      <c r="HAZ361" s="2"/>
      <c r="HBA361" s="2"/>
      <c r="HBB361" s="2"/>
      <c r="HBC361" s="2"/>
      <c r="HBD361" s="2"/>
      <c r="HBE361" s="2"/>
      <c r="HBF361" s="2"/>
      <c r="HBG361" s="2"/>
      <c r="HBH361" s="2"/>
      <c r="HBI361" s="2"/>
      <c r="HBJ361" s="2"/>
      <c r="HBK361" s="2"/>
      <c r="HBL361" s="2"/>
      <c r="HBM361" s="2"/>
      <c r="HBN361" s="2"/>
      <c r="HBO361" s="2"/>
      <c r="HBP361" s="2"/>
      <c r="HBQ361" s="2"/>
      <c r="HBR361" s="2"/>
      <c r="HBS361" s="2"/>
      <c r="HBT361" s="2"/>
      <c r="HBU361" s="2"/>
      <c r="HBV361" s="2"/>
      <c r="HBW361" s="2"/>
      <c r="HBX361" s="2"/>
      <c r="HBY361" s="2"/>
      <c r="HBZ361" s="2"/>
      <c r="HCA361" s="2"/>
      <c r="HCB361" s="2"/>
      <c r="HCC361" s="2"/>
      <c r="HCD361" s="2"/>
      <c r="HCE361" s="2"/>
      <c r="HCF361" s="2"/>
      <c r="HCG361" s="2"/>
      <c r="HCH361" s="2"/>
      <c r="HCI361" s="2"/>
      <c r="HCJ361" s="2"/>
      <c r="HCK361" s="2"/>
      <c r="HCL361" s="2"/>
      <c r="HCM361" s="2"/>
      <c r="HCN361" s="2"/>
      <c r="HCO361" s="2"/>
      <c r="HCP361" s="2"/>
      <c r="HCQ361" s="2"/>
      <c r="HCR361" s="2"/>
      <c r="HCS361" s="2"/>
      <c r="HCT361" s="2"/>
      <c r="HCU361" s="2"/>
      <c r="HCV361" s="2"/>
      <c r="HCW361" s="2"/>
      <c r="HCX361" s="2"/>
      <c r="HCY361" s="2"/>
      <c r="HCZ361" s="2"/>
      <c r="HDA361" s="2"/>
      <c r="HDB361" s="2"/>
      <c r="HDC361" s="2"/>
      <c r="HDD361" s="2"/>
      <c r="HDE361" s="2"/>
      <c r="HDF361" s="2"/>
      <c r="HDG361" s="2"/>
      <c r="HDH361" s="2"/>
      <c r="HDI361" s="2"/>
      <c r="HDJ361" s="2"/>
      <c r="HDK361" s="2"/>
      <c r="HDL361" s="2"/>
      <c r="HDM361" s="2"/>
      <c r="HDN361" s="2"/>
      <c r="HDO361" s="2"/>
      <c r="HDP361" s="2"/>
      <c r="HDQ361" s="2"/>
      <c r="HDR361" s="2"/>
      <c r="HDS361" s="2"/>
      <c r="HDT361" s="2"/>
      <c r="HDU361" s="2"/>
      <c r="HDV361" s="2"/>
      <c r="HDW361" s="2"/>
      <c r="HDX361" s="2"/>
      <c r="HDY361" s="2"/>
      <c r="HDZ361" s="2"/>
      <c r="HEA361" s="2"/>
      <c r="HEB361" s="2"/>
      <c r="HEC361" s="2"/>
      <c r="HED361" s="2"/>
      <c r="HEE361" s="2"/>
      <c r="HEF361" s="2"/>
      <c r="HEG361" s="2"/>
      <c r="HEH361" s="2"/>
      <c r="HEI361" s="2"/>
      <c r="HEJ361" s="2"/>
      <c r="HEK361" s="2"/>
      <c r="HEL361" s="2"/>
      <c r="HEM361" s="2"/>
      <c r="HEN361" s="2"/>
      <c r="HEO361" s="2"/>
      <c r="HEP361" s="2"/>
      <c r="HEQ361" s="2"/>
      <c r="HER361" s="2"/>
      <c r="HES361" s="2"/>
      <c r="HET361" s="2"/>
      <c r="HEU361" s="2"/>
      <c r="HEV361" s="2"/>
      <c r="HEW361" s="2"/>
      <c r="HEX361" s="2"/>
      <c r="HEY361" s="2"/>
      <c r="HEZ361" s="2"/>
      <c r="HFA361" s="2"/>
      <c r="HFB361" s="2"/>
      <c r="HFC361" s="2"/>
      <c r="HFD361" s="2"/>
      <c r="HFE361" s="2"/>
      <c r="HFF361" s="2"/>
      <c r="HFG361" s="2"/>
      <c r="HFH361" s="2"/>
      <c r="HFI361" s="2"/>
      <c r="HFJ361" s="2"/>
      <c r="HFK361" s="2"/>
      <c r="HFL361" s="2"/>
      <c r="HFM361" s="2"/>
      <c r="HFN361" s="2"/>
      <c r="HFO361" s="2"/>
      <c r="HFP361" s="2"/>
      <c r="HFQ361" s="2"/>
      <c r="HFR361" s="2"/>
      <c r="HFS361" s="2"/>
      <c r="HFT361" s="2"/>
      <c r="HFU361" s="2"/>
      <c r="HFV361" s="2"/>
      <c r="HFW361" s="2"/>
      <c r="HFX361" s="2"/>
      <c r="HFY361" s="2"/>
      <c r="HFZ361" s="2"/>
      <c r="HGA361" s="2"/>
      <c r="HGB361" s="2"/>
      <c r="HGC361" s="2"/>
      <c r="HGD361" s="2"/>
      <c r="HGE361" s="2"/>
      <c r="HGF361" s="2"/>
      <c r="HGG361" s="2"/>
      <c r="HGH361" s="2"/>
      <c r="HGI361" s="2"/>
      <c r="HGJ361" s="2"/>
      <c r="HGK361" s="2"/>
      <c r="HGL361" s="2"/>
      <c r="HGM361" s="2"/>
      <c r="HGN361" s="2"/>
      <c r="HGO361" s="2"/>
      <c r="HGP361" s="2"/>
      <c r="HGQ361" s="2"/>
      <c r="HGR361" s="2"/>
      <c r="HGS361" s="2"/>
      <c r="HGT361" s="2"/>
      <c r="HGU361" s="2"/>
      <c r="HGV361" s="2"/>
      <c r="HGW361" s="2"/>
      <c r="HGX361" s="2"/>
      <c r="HGY361" s="2"/>
      <c r="HGZ361" s="2"/>
      <c r="HHA361" s="2"/>
      <c r="HHB361" s="2"/>
      <c r="HHC361" s="2"/>
      <c r="HHD361" s="2"/>
      <c r="HHE361" s="2"/>
      <c r="HHF361" s="2"/>
      <c r="HHG361" s="2"/>
      <c r="HHH361" s="2"/>
      <c r="HHI361" s="2"/>
      <c r="HHJ361" s="2"/>
      <c r="HHK361" s="2"/>
      <c r="HHL361" s="2"/>
      <c r="HHM361" s="2"/>
      <c r="HHN361" s="2"/>
      <c r="HHO361" s="2"/>
      <c r="HHP361" s="2"/>
      <c r="HHQ361" s="2"/>
      <c r="HHR361" s="2"/>
      <c r="HHS361" s="2"/>
      <c r="HHT361" s="2"/>
      <c r="HHU361" s="2"/>
      <c r="HHV361" s="2"/>
      <c r="HHW361" s="2"/>
      <c r="HHX361" s="2"/>
      <c r="HHY361" s="2"/>
      <c r="HHZ361" s="2"/>
      <c r="HIA361" s="2"/>
      <c r="HIB361" s="2"/>
      <c r="HIC361" s="2"/>
      <c r="HID361" s="2"/>
      <c r="HIE361" s="2"/>
      <c r="HIF361" s="2"/>
      <c r="HIG361" s="2"/>
      <c r="HIH361" s="2"/>
      <c r="HII361" s="2"/>
      <c r="HIJ361" s="2"/>
      <c r="HIK361" s="2"/>
      <c r="HIL361" s="2"/>
      <c r="HIM361" s="2"/>
      <c r="HIN361" s="2"/>
      <c r="HIO361" s="2"/>
      <c r="HIP361" s="2"/>
      <c r="HIQ361" s="2"/>
      <c r="HIR361" s="2"/>
      <c r="HIS361" s="2"/>
      <c r="HIT361" s="2"/>
      <c r="HIU361" s="2"/>
      <c r="HIV361" s="2"/>
      <c r="HIW361" s="2"/>
      <c r="HIX361" s="2"/>
      <c r="HIY361" s="2"/>
      <c r="HIZ361" s="2"/>
      <c r="HJA361" s="2"/>
      <c r="HJB361" s="2"/>
      <c r="HJC361" s="2"/>
      <c r="HJD361" s="2"/>
      <c r="HJE361" s="2"/>
      <c r="HJF361" s="2"/>
      <c r="HJG361" s="2"/>
      <c r="HJH361" s="2"/>
      <c r="HJI361" s="2"/>
      <c r="HJJ361" s="2"/>
      <c r="HJK361" s="2"/>
      <c r="HJL361" s="2"/>
      <c r="HJM361" s="2"/>
      <c r="HJN361" s="2"/>
      <c r="HJO361" s="2"/>
      <c r="HJP361" s="2"/>
      <c r="HJQ361" s="2"/>
      <c r="HJR361" s="2"/>
      <c r="HJS361" s="2"/>
      <c r="HJT361" s="2"/>
      <c r="HJU361" s="2"/>
      <c r="HJV361" s="2"/>
      <c r="HJW361" s="2"/>
      <c r="HJX361" s="2"/>
      <c r="HJY361" s="2"/>
      <c r="HJZ361" s="2"/>
      <c r="HKA361" s="2"/>
      <c r="HKB361" s="2"/>
      <c r="HKC361" s="2"/>
      <c r="HKD361" s="2"/>
      <c r="HKE361" s="2"/>
      <c r="HKF361" s="2"/>
      <c r="HKG361" s="2"/>
      <c r="HKH361" s="2"/>
      <c r="HKI361" s="2"/>
      <c r="HKJ361" s="2"/>
      <c r="HKK361" s="2"/>
      <c r="HKL361" s="2"/>
      <c r="HKM361" s="2"/>
      <c r="HKN361" s="2"/>
      <c r="HKO361" s="2"/>
      <c r="HKP361" s="2"/>
      <c r="HKQ361" s="2"/>
      <c r="HKR361" s="2"/>
      <c r="HKS361" s="2"/>
      <c r="HKT361" s="2"/>
      <c r="HKU361" s="2"/>
      <c r="HKV361" s="2"/>
      <c r="HKW361" s="2"/>
      <c r="HKX361" s="2"/>
      <c r="HKY361" s="2"/>
      <c r="HKZ361" s="2"/>
      <c r="HLA361" s="2"/>
      <c r="HLB361" s="2"/>
      <c r="HLC361" s="2"/>
      <c r="HLD361" s="2"/>
      <c r="HLE361" s="2"/>
      <c r="HLF361" s="2"/>
      <c r="HLG361" s="2"/>
      <c r="HLH361" s="2"/>
      <c r="HLI361" s="2"/>
      <c r="HLJ361" s="2"/>
      <c r="HLK361" s="2"/>
      <c r="HLL361" s="2"/>
      <c r="HLM361" s="2"/>
      <c r="HLN361" s="2"/>
      <c r="HLO361" s="2"/>
      <c r="HLP361" s="2"/>
      <c r="HLQ361" s="2"/>
      <c r="HLR361" s="2"/>
      <c r="HLS361" s="2"/>
      <c r="HLT361" s="2"/>
      <c r="HLU361" s="2"/>
      <c r="HLV361" s="2"/>
      <c r="HLW361" s="2"/>
      <c r="HLX361" s="2"/>
      <c r="HLY361" s="2"/>
      <c r="HLZ361" s="2"/>
      <c r="HMA361" s="2"/>
      <c r="HMB361" s="2"/>
      <c r="HMC361" s="2"/>
      <c r="HMD361" s="2"/>
      <c r="HME361" s="2"/>
      <c r="HMF361" s="2"/>
      <c r="HMG361" s="2"/>
      <c r="HMH361" s="2"/>
      <c r="HMI361" s="2"/>
      <c r="HMJ361" s="2"/>
      <c r="HMK361" s="2"/>
      <c r="HML361" s="2"/>
      <c r="HMM361" s="2"/>
      <c r="HMN361" s="2"/>
      <c r="HMO361" s="2"/>
      <c r="HMP361" s="2"/>
      <c r="HMQ361" s="2"/>
      <c r="HMR361" s="2"/>
      <c r="HMS361" s="2"/>
      <c r="HMT361" s="2"/>
      <c r="HMU361" s="2"/>
      <c r="HMV361" s="2"/>
      <c r="HMW361" s="2"/>
      <c r="HMX361" s="2"/>
      <c r="HMY361" s="2"/>
      <c r="HMZ361" s="2"/>
      <c r="HNA361" s="2"/>
      <c r="HNB361" s="2"/>
      <c r="HNC361" s="2"/>
      <c r="HND361" s="2"/>
      <c r="HNE361" s="2"/>
      <c r="HNF361" s="2"/>
      <c r="HNG361" s="2"/>
      <c r="HNH361" s="2"/>
      <c r="HNI361" s="2"/>
      <c r="HNJ361" s="2"/>
      <c r="HNK361" s="2"/>
      <c r="HNL361" s="2"/>
      <c r="HNM361" s="2"/>
      <c r="HNN361" s="2"/>
      <c r="HNO361" s="2"/>
      <c r="HNP361" s="2"/>
      <c r="HNQ361" s="2"/>
      <c r="HNR361" s="2"/>
      <c r="HNS361" s="2"/>
      <c r="HNT361" s="2"/>
      <c r="HNU361" s="2"/>
      <c r="HNV361" s="2"/>
      <c r="HNW361" s="2"/>
      <c r="HNX361" s="2"/>
      <c r="HNY361" s="2"/>
      <c r="HNZ361" s="2"/>
      <c r="HOA361" s="2"/>
      <c r="HOB361" s="2"/>
      <c r="HOC361" s="2"/>
      <c r="HOD361" s="2"/>
      <c r="HOE361" s="2"/>
      <c r="HOF361" s="2"/>
      <c r="HOG361" s="2"/>
      <c r="HOH361" s="2"/>
      <c r="HOI361" s="2"/>
      <c r="HOJ361" s="2"/>
      <c r="HOK361" s="2"/>
      <c r="HOL361" s="2"/>
      <c r="HOM361" s="2"/>
      <c r="HON361" s="2"/>
      <c r="HOO361" s="2"/>
      <c r="HOP361" s="2"/>
      <c r="HOQ361" s="2"/>
      <c r="HOR361" s="2"/>
      <c r="HOS361" s="2"/>
      <c r="HOT361" s="2"/>
      <c r="HOU361" s="2"/>
      <c r="HOV361" s="2"/>
      <c r="HOW361" s="2"/>
      <c r="HOX361" s="2"/>
      <c r="HOY361" s="2"/>
      <c r="HOZ361" s="2"/>
      <c r="HPA361" s="2"/>
      <c r="HPB361" s="2"/>
      <c r="HPC361" s="2"/>
      <c r="HPD361" s="2"/>
      <c r="HPE361" s="2"/>
      <c r="HPF361" s="2"/>
      <c r="HPG361" s="2"/>
      <c r="HPH361" s="2"/>
      <c r="HPI361" s="2"/>
      <c r="HPJ361" s="2"/>
      <c r="HPK361" s="2"/>
      <c r="HPL361" s="2"/>
      <c r="HPM361" s="2"/>
      <c r="HPN361" s="2"/>
      <c r="HPO361" s="2"/>
      <c r="HPP361" s="2"/>
      <c r="HPQ361" s="2"/>
      <c r="HPR361" s="2"/>
      <c r="HPS361" s="2"/>
      <c r="HPT361" s="2"/>
      <c r="HPU361" s="2"/>
      <c r="HPV361" s="2"/>
      <c r="HPW361" s="2"/>
      <c r="HPX361" s="2"/>
      <c r="HPY361" s="2"/>
      <c r="HPZ361" s="2"/>
      <c r="HQA361" s="2"/>
      <c r="HQB361" s="2"/>
      <c r="HQC361" s="2"/>
      <c r="HQD361" s="2"/>
      <c r="HQE361" s="2"/>
      <c r="HQF361" s="2"/>
      <c r="HQG361" s="2"/>
      <c r="HQH361" s="2"/>
      <c r="HQI361" s="2"/>
      <c r="HQJ361" s="2"/>
      <c r="HQK361" s="2"/>
      <c r="HQL361" s="2"/>
      <c r="HQM361" s="2"/>
      <c r="HQN361" s="2"/>
      <c r="HQO361" s="2"/>
      <c r="HQP361" s="2"/>
      <c r="HQQ361" s="2"/>
      <c r="HQR361" s="2"/>
      <c r="HQS361" s="2"/>
      <c r="HQT361" s="2"/>
      <c r="HQU361" s="2"/>
      <c r="HQV361" s="2"/>
      <c r="HQW361" s="2"/>
      <c r="HQX361" s="2"/>
      <c r="HQY361" s="2"/>
      <c r="HQZ361" s="2"/>
      <c r="HRA361" s="2"/>
      <c r="HRB361" s="2"/>
      <c r="HRC361" s="2"/>
      <c r="HRD361" s="2"/>
      <c r="HRE361" s="2"/>
      <c r="HRF361" s="2"/>
      <c r="HRG361" s="2"/>
      <c r="HRH361" s="2"/>
      <c r="HRI361" s="2"/>
      <c r="HRJ361" s="2"/>
      <c r="HRK361" s="2"/>
      <c r="HRL361" s="2"/>
      <c r="HRM361" s="2"/>
      <c r="HRN361" s="2"/>
      <c r="HRO361" s="2"/>
      <c r="HRP361" s="2"/>
      <c r="HRQ361" s="2"/>
      <c r="HRR361" s="2"/>
      <c r="HRS361" s="2"/>
      <c r="HRT361" s="2"/>
      <c r="HRU361" s="2"/>
      <c r="HRV361" s="2"/>
      <c r="HRW361" s="2"/>
      <c r="HRX361" s="2"/>
      <c r="HRY361" s="2"/>
      <c r="HRZ361" s="2"/>
      <c r="HSA361" s="2"/>
      <c r="HSB361" s="2"/>
      <c r="HSC361" s="2"/>
      <c r="HSD361" s="2"/>
      <c r="HSE361" s="2"/>
      <c r="HSF361" s="2"/>
      <c r="HSG361" s="2"/>
      <c r="HSH361" s="2"/>
      <c r="HSI361" s="2"/>
      <c r="HSJ361" s="2"/>
      <c r="HSK361" s="2"/>
      <c r="HSL361" s="2"/>
      <c r="HSM361" s="2"/>
      <c r="HSN361" s="2"/>
      <c r="HSO361" s="2"/>
      <c r="HSP361" s="2"/>
      <c r="HSQ361" s="2"/>
      <c r="HSR361" s="2"/>
      <c r="HSS361" s="2"/>
      <c r="HST361" s="2"/>
      <c r="HSU361" s="2"/>
      <c r="HSV361" s="2"/>
      <c r="HSW361" s="2"/>
      <c r="HSX361" s="2"/>
      <c r="HSY361" s="2"/>
      <c r="HSZ361" s="2"/>
      <c r="HTA361" s="2"/>
      <c r="HTB361" s="2"/>
      <c r="HTC361" s="2"/>
      <c r="HTD361" s="2"/>
      <c r="HTE361" s="2"/>
      <c r="HTF361" s="2"/>
      <c r="HTG361" s="2"/>
      <c r="HTH361" s="2"/>
      <c r="HTI361" s="2"/>
      <c r="HTJ361" s="2"/>
      <c r="HTK361" s="2"/>
      <c r="HTL361" s="2"/>
      <c r="HTM361" s="2"/>
      <c r="HTN361" s="2"/>
      <c r="HTO361" s="2"/>
      <c r="HTP361" s="2"/>
      <c r="HTQ361" s="2"/>
      <c r="HTR361" s="2"/>
      <c r="HTS361" s="2"/>
      <c r="HTT361" s="2"/>
      <c r="HTU361" s="2"/>
      <c r="HTV361" s="2"/>
      <c r="HTW361" s="2"/>
      <c r="HTX361" s="2"/>
      <c r="HTY361" s="2"/>
      <c r="HTZ361" s="2"/>
      <c r="HUA361" s="2"/>
      <c r="HUB361" s="2"/>
      <c r="HUC361" s="2"/>
      <c r="HUD361" s="2"/>
      <c r="HUE361" s="2"/>
      <c r="HUF361" s="2"/>
      <c r="HUG361" s="2"/>
      <c r="HUH361" s="2"/>
      <c r="HUI361" s="2"/>
      <c r="HUJ361" s="2"/>
      <c r="HUK361" s="2"/>
      <c r="HUL361" s="2"/>
      <c r="HUM361" s="2"/>
      <c r="HUN361" s="2"/>
      <c r="HUO361" s="2"/>
      <c r="HUP361" s="2"/>
      <c r="HUQ361" s="2"/>
      <c r="HUR361" s="2"/>
      <c r="HUS361" s="2"/>
      <c r="HUT361" s="2"/>
      <c r="HUU361" s="2"/>
      <c r="HUV361" s="2"/>
      <c r="HUW361" s="2"/>
      <c r="HUX361" s="2"/>
      <c r="HUY361" s="2"/>
      <c r="HUZ361" s="2"/>
      <c r="HVA361" s="2"/>
      <c r="HVB361" s="2"/>
      <c r="HVC361" s="2"/>
      <c r="HVD361" s="2"/>
      <c r="HVE361" s="2"/>
      <c r="HVF361" s="2"/>
      <c r="HVG361" s="2"/>
      <c r="HVH361" s="2"/>
      <c r="HVI361" s="2"/>
      <c r="HVJ361" s="2"/>
      <c r="HVK361" s="2"/>
      <c r="HVL361" s="2"/>
      <c r="HVM361" s="2"/>
      <c r="HVN361" s="2"/>
      <c r="HVO361" s="2"/>
      <c r="HVP361" s="2"/>
      <c r="HVQ361" s="2"/>
      <c r="HVR361" s="2"/>
      <c r="HVS361" s="2"/>
      <c r="HVT361" s="2"/>
      <c r="HVU361" s="2"/>
      <c r="HVV361" s="2"/>
      <c r="HVW361" s="2"/>
      <c r="HVX361" s="2"/>
      <c r="HVY361" s="2"/>
      <c r="HVZ361" s="2"/>
      <c r="HWA361" s="2"/>
      <c r="HWB361" s="2"/>
      <c r="HWC361" s="2"/>
      <c r="HWD361" s="2"/>
      <c r="HWE361" s="2"/>
      <c r="HWF361" s="2"/>
      <c r="HWG361" s="2"/>
      <c r="HWH361" s="2"/>
      <c r="HWI361" s="2"/>
      <c r="HWJ361" s="2"/>
      <c r="HWK361" s="2"/>
      <c r="HWL361" s="2"/>
      <c r="HWM361" s="2"/>
      <c r="HWN361" s="2"/>
      <c r="HWO361" s="2"/>
      <c r="HWP361" s="2"/>
      <c r="HWQ361" s="2"/>
      <c r="HWR361" s="2"/>
      <c r="HWS361" s="2"/>
      <c r="HWT361" s="2"/>
      <c r="HWU361" s="2"/>
      <c r="HWV361" s="2"/>
      <c r="HWW361" s="2"/>
      <c r="HWX361" s="2"/>
      <c r="HWY361" s="2"/>
      <c r="HWZ361" s="2"/>
      <c r="HXA361" s="2"/>
      <c r="HXB361" s="2"/>
      <c r="HXC361" s="2"/>
      <c r="HXD361" s="2"/>
      <c r="HXE361" s="2"/>
      <c r="HXF361" s="2"/>
      <c r="HXG361" s="2"/>
      <c r="HXH361" s="2"/>
      <c r="HXI361" s="2"/>
      <c r="HXJ361" s="2"/>
      <c r="HXK361" s="2"/>
      <c r="HXL361" s="2"/>
      <c r="HXM361" s="2"/>
      <c r="HXN361" s="2"/>
      <c r="HXO361" s="2"/>
      <c r="HXP361" s="2"/>
      <c r="HXQ361" s="2"/>
      <c r="HXR361" s="2"/>
      <c r="HXS361" s="2"/>
      <c r="HXT361" s="2"/>
      <c r="HXU361" s="2"/>
      <c r="HXV361" s="2"/>
      <c r="HXW361" s="2"/>
      <c r="HXX361" s="2"/>
      <c r="HXY361" s="2"/>
      <c r="HXZ361" s="2"/>
      <c r="HYA361" s="2"/>
      <c r="HYB361" s="2"/>
      <c r="HYC361" s="2"/>
      <c r="HYD361" s="2"/>
      <c r="HYE361" s="2"/>
      <c r="HYF361" s="2"/>
      <c r="HYG361" s="2"/>
      <c r="HYH361" s="2"/>
      <c r="HYI361" s="2"/>
      <c r="HYJ361" s="2"/>
      <c r="HYK361" s="2"/>
      <c r="HYL361" s="2"/>
      <c r="HYM361" s="2"/>
      <c r="HYN361" s="2"/>
      <c r="HYO361" s="2"/>
      <c r="HYP361" s="2"/>
      <c r="HYQ361" s="2"/>
      <c r="HYR361" s="2"/>
      <c r="HYS361" s="2"/>
      <c r="HYT361" s="2"/>
      <c r="HYU361" s="2"/>
      <c r="HYV361" s="2"/>
      <c r="HYW361" s="2"/>
      <c r="HYX361" s="2"/>
      <c r="HYY361" s="2"/>
      <c r="HYZ361" s="2"/>
      <c r="HZA361" s="2"/>
      <c r="HZB361" s="2"/>
      <c r="HZC361" s="2"/>
      <c r="HZD361" s="2"/>
      <c r="HZE361" s="2"/>
      <c r="HZF361" s="2"/>
      <c r="HZG361" s="2"/>
      <c r="HZH361" s="2"/>
      <c r="HZI361" s="2"/>
      <c r="HZJ361" s="2"/>
      <c r="HZK361" s="2"/>
      <c r="HZL361" s="2"/>
      <c r="HZM361" s="2"/>
      <c r="HZN361" s="2"/>
      <c r="HZO361" s="2"/>
      <c r="HZP361" s="2"/>
      <c r="HZQ361" s="2"/>
      <c r="HZR361" s="2"/>
      <c r="HZS361" s="2"/>
      <c r="HZT361" s="2"/>
      <c r="HZU361" s="2"/>
      <c r="HZV361" s="2"/>
      <c r="HZW361" s="2"/>
      <c r="HZX361" s="2"/>
      <c r="HZY361" s="2"/>
      <c r="HZZ361" s="2"/>
      <c r="IAA361" s="2"/>
      <c r="IAB361" s="2"/>
      <c r="IAC361" s="2"/>
      <c r="IAD361" s="2"/>
      <c r="IAE361" s="2"/>
      <c r="IAF361" s="2"/>
      <c r="IAG361" s="2"/>
      <c r="IAH361" s="2"/>
      <c r="IAI361" s="2"/>
      <c r="IAJ361" s="2"/>
      <c r="IAK361" s="2"/>
      <c r="IAL361" s="2"/>
      <c r="IAM361" s="2"/>
      <c r="IAN361" s="2"/>
      <c r="IAO361" s="2"/>
      <c r="IAP361" s="2"/>
      <c r="IAQ361" s="2"/>
      <c r="IAR361" s="2"/>
      <c r="IAS361" s="2"/>
      <c r="IAT361" s="2"/>
      <c r="IAU361" s="2"/>
      <c r="IAV361" s="2"/>
      <c r="IAW361" s="2"/>
      <c r="IAX361" s="2"/>
      <c r="IAY361" s="2"/>
      <c r="IAZ361" s="2"/>
      <c r="IBA361" s="2"/>
      <c r="IBB361" s="2"/>
      <c r="IBC361" s="2"/>
      <c r="IBD361" s="2"/>
      <c r="IBE361" s="2"/>
      <c r="IBF361" s="2"/>
      <c r="IBG361" s="2"/>
      <c r="IBH361" s="2"/>
      <c r="IBI361" s="2"/>
      <c r="IBJ361" s="2"/>
      <c r="IBK361" s="2"/>
      <c r="IBL361" s="2"/>
      <c r="IBM361" s="2"/>
      <c r="IBN361" s="2"/>
      <c r="IBO361" s="2"/>
      <c r="IBP361" s="2"/>
      <c r="IBQ361" s="2"/>
      <c r="IBR361" s="2"/>
      <c r="IBS361" s="2"/>
      <c r="IBT361" s="2"/>
      <c r="IBU361" s="2"/>
      <c r="IBV361" s="2"/>
      <c r="IBW361" s="2"/>
      <c r="IBX361" s="2"/>
      <c r="IBY361" s="2"/>
      <c r="IBZ361" s="2"/>
      <c r="ICA361" s="2"/>
      <c r="ICB361" s="2"/>
      <c r="ICC361" s="2"/>
      <c r="ICD361" s="2"/>
      <c r="ICE361" s="2"/>
      <c r="ICF361" s="2"/>
      <c r="ICG361" s="2"/>
      <c r="ICH361" s="2"/>
      <c r="ICI361" s="2"/>
      <c r="ICJ361" s="2"/>
      <c r="ICK361" s="2"/>
      <c r="ICL361" s="2"/>
      <c r="ICM361" s="2"/>
      <c r="ICN361" s="2"/>
      <c r="ICO361" s="2"/>
      <c r="ICP361" s="2"/>
      <c r="ICQ361" s="2"/>
      <c r="ICR361" s="2"/>
      <c r="ICS361" s="2"/>
      <c r="ICT361" s="2"/>
      <c r="ICU361" s="2"/>
      <c r="ICV361" s="2"/>
      <c r="ICW361" s="2"/>
      <c r="ICX361" s="2"/>
      <c r="ICY361" s="2"/>
      <c r="ICZ361" s="2"/>
      <c r="IDA361" s="2"/>
      <c r="IDB361" s="2"/>
      <c r="IDC361" s="2"/>
      <c r="IDD361" s="2"/>
      <c r="IDE361" s="2"/>
      <c r="IDF361" s="2"/>
      <c r="IDG361" s="2"/>
      <c r="IDH361" s="2"/>
      <c r="IDI361" s="2"/>
      <c r="IDJ361" s="2"/>
      <c r="IDK361" s="2"/>
      <c r="IDL361" s="2"/>
      <c r="IDM361" s="2"/>
      <c r="IDN361" s="2"/>
      <c r="IDO361" s="2"/>
      <c r="IDP361" s="2"/>
      <c r="IDQ361" s="2"/>
      <c r="IDR361" s="2"/>
      <c r="IDS361" s="2"/>
      <c r="IDT361" s="2"/>
      <c r="IDU361" s="2"/>
      <c r="IDV361" s="2"/>
      <c r="IDW361" s="2"/>
      <c r="IDX361" s="2"/>
      <c r="IDY361" s="2"/>
      <c r="IDZ361" s="2"/>
      <c r="IEA361" s="2"/>
      <c r="IEB361" s="2"/>
      <c r="IEC361" s="2"/>
      <c r="IED361" s="2"/>
      <c r="IEE361" s="2"/>
      <c r="IEF361" s="2"/>
      <c r="IEG361" s="2"/>
      <c r="IEH361" s="2"/>
      <c r="IEI361" s="2"/>
      <c r="IEJ361" s="2"/>
      <c r="IEK361" s="2"/>
      <c r="IEL361" s="2"/>
      <c r="IEM361" s="2"/>
      <c r="IEN361" s="2"/>
      <c r="IEO361" s="2"/>
      <c r="IEP361" s="2"/>
      <c r="IEQ361" s="2"/>
      <c r="IER361" s="2"/>
      <c r="IES361" s="2"/>
      <c r="IET361" s="2"/>
      <c r="IEU361" s="2"/>
      <c r="IEV361" s="2"/>
      <c r="IEW361" s="2"/>
      <c r="IEX361" s="2"/>
      <c r="IEY361" s="2"/>
      <c r="IEZ361" s="2"/>
      <c r="IFA361" s="2"/>
      <c r="IFB361" s="2"/>
      <c r="IFC361" s="2"/>
      <c r="IFD361" s="2"/>
      <c r="IFE361" s="2"/>
      <c r="IFF361" s="2"/>
      <c r="IFG361" s="2"/>
      <c r="IFH361" s="2"/>
      <c r="IFI361" s="2"/>
      <c r="IFJ361" s="2"/>
      <c r="IFK361" s="2"/>
      <c r="IFL361" s="2"/>
      <c r="IFM361" s="2"/>
      <c r="IFN361" s="2"/>
      <c r="IFO361" s="2"/>
      <c r="IFP361" s="2"/>
      <c r="IFQ361" s="2"/>
      <c r="IFR361" s="2"/>
      <c r="IFS361" s="2"/>
      <c r="IFT361" s="2"/>
      <c r="IFU361" s="2"/>
      <c r="IFV361" s="2"/>
      <c r="IFW361" s="2"/>
      <c r="IFX361" s="2"/>
      <c r="IFY361" s="2"/>
      <c r="IFZ361" s="2"/>
      <c r="IGA361" s="2"/>
      <c r="IGB361" s="2"/>
      <c r="IGC361" s="2"/>
      <c r="IGD361" s="2"/>
      <c r="IGE361" s="2"/>
      <c r="IGF361" s="2"/>
      <c r="IGG361" s="2"/>
      <c r="IGH361" s="2"/>
      <c r="IGI361" s="2"/>
      <c r="IGJ361" s="2"/>
      <c r="IGK361" s="2"/>
      <c r="IGL361" s="2"/>
      <c r="IGM361" s="2"/>
      <c r="IGN361" s="2"/>
      <c r="IGO361" s="2"/>
      <c r="IGP361" s="2"/>
      <c r="IGQ361" s="2"/>
      <c r="IGR361" s="2"/>
      <c r="IGS361" s="2"/>
      <c r="IGT361" s="2"/>
      <c r="IGU361" s="2"/>
      <c r="IGV361" s="2"/>
      <c r="IGW361" s="2"/>
      <c r="IGX361" s="2"/>
      <c r="IGY361" s="2"/>
      <c r="IGZ361" s="2"/>
      <c r="IHA361" s="2"/>
      <c r="IHB361" s="2"/>
      <c r="IHC361" s="2"/>
      <c r="IHD361" s="2"/>
      <c r="IHE361" s="2"/>
      <c r="IHF361" s="2"/>
      <c r="IHG361" s="2"/>
      <c r="IHH361" s="2"/>
      <c r="IHI361" s="2"/>
      <c r="IHJ361" s="2"/>
      <c r="IHK361" s="2"/>
      <c r="IHL361" s="2"/>
      <c r="IHM361" s="2"/>
      <c r="IHN361" s="2"/>
      <c r="IHO361" s="2"/>
      <c r="IHP361" s="2"/>
      <c r="IHQ361" s="2"/>
      <c r="IHR361" s="2"/>
      <c r="IHS361" s="2"/>
      <c r="IHT361" s="2"/>
      <c r="IHU361" s="2"/>
      <c r="IHV361" s="2"/>
      <c r="IHW361" s="2"/>
      <c r="IHX361" s="2"/>
      <c r="IHY361" s="2"/>
      <c r="IHZ361" s="2"/>
      <c r="IIA361" s="2"/>
      <c r="IIB361" s="2"/>
      <c r="IIC361" s="2"/>
      <c r="IID361" s="2"/>
      <c r="IIE361" s="2"/>
      <c r="IIF361" s="2"/>
      <c r="IIG361" s="2"/>
      <c r="IIH361" s="2"/>
      <c r="III361" s="2"/>
      <c r="IIJ361" s="2"/>
      <c r="IIK361" s="2"/>
      <c r="IIL361" s="2"/>
      <c r="IIM361" s="2"/>
      <c r="IIN361" s="2"/>
      <c r="IIO361" s="2"/>
      <c r="IIP361" s="2"/>
      <c r="IIQ361" s="2"/>
      <c r="IIR361" s="2"/>
      <c r="IIS361" s="2"/>
      <c r="IIT361" s="2"/>
      <c r="IIU361" s="2"/>
      <c r="IIV361" s="2"/>
      <c r="IIW361" s="2"/>
      <c r="IIX361" s="2"/>
      <c r="IIY361" s="2"/>
      <c r="IIZ361" s="2"/>
      <c r="IJA361" s="2"/>
      <c r="IJB361" s="2"/>
      <c r="IJC361" s="2"/>
      <c r="IJD361" s="2"/>
      <c r="IJE361" s="2"/>
      <c r="IJF361" s="2"/>
      <c r="IJG361" s="2"/>
      <c r="IJH361" s="2"/>
      <c r="IJI361" s="2"/>
      <c r="IJJ361" s="2"/>
      <c r="IJK361" s="2"/>
      <c r="IJL361" s="2"/>
      <c r="IJM361" s="2"/>
      <c r="IJN361" s="2"/>
      <c r="IJO361" s="2"/>
      <c r="IJP361" s="2"/>
      <c r="IJQ361" s="2"/>
      <c r="IJR361" s="2"/>
      <c r="IJS361" s="2"/>
      <c r="IJT361" s="2"/>
      <c r="IJU361" s="2"/>
      <c r="IJV361" s="2"/>
      <c r="IJW361" s="2"/>
      <c r="IJX361" s="2"/>
      <c r="IJY361" s="2"/>
      <c r="IJZ361" s="2"/>
      <c r="IKA361" s="2"/>
      <c r="IKB361" s="2"/>
      <c r="IKC361" s="2"/>
      <c r="IKD361" s="2"/>
      <c r="IKE361" s="2"/>
      <c r="IKF361" s="2"/>
      <c r="IKG361" s="2"/>
      <c r="IKH361" s="2"/>
      <c r="IKI361" s="2"/>
      <c r="IKJ361" s="2"/>
      <c r="IKK361" s="2"/>
      <c r="IKL361" s="2"/>
      <c r="IKM361" s="2"/>
      <c r="IKN361" s="2"/>
      <c r="IKO361" s="2"/>
      <c r="IKP361" s="2"/>
      <c r="IKQ361" s="2"/>
      <c r="IKR361" s="2"/>
      <c r="IKS361" s="2"/>
      <c r="IKT361" s="2"/>
      <c r="IKU361" s="2"/>
      <c r="IKV361" s="2"/>
      <c r="IKW361" s="2"/>
      <c r="IKX361" s="2"/>
      <c r="IKY361" s="2"/>
      <c r="IKZ361" s="2"/>
      <c r="ILA361" s="2"/>
      <c r="ILB361" s="2"/>
      <c r="ILC361" s="2"/>
      <c r="ILD361" s="2"/>
      <c r="ILE361" s="2"/>
      <c r="ILF361" s="2"/>
      <c r="ILG361" s="2"/>
      <c r="ILH361" s="2"/>
      <c r="ILI361" s="2"/>
      <c r="ILJ361" s="2"/>
      <c r="ILK361" s="2"/>
      <c r="ILL361" s="2"/>
      <c r="ILM361" s="2"/>
      <c r="ILN361" s="2"/>
      <c r="ILO361" s="2"/>
      <c r="ILP361" s="2"/>
      <c r="ILQ361" s="2"/>
      <c r="ILR361" s="2"/>
      <c r="ILS361" s="2"/>
      <c r="ILT361" s="2"/>
      <c r="ILU361" s="2"/>
      <c r="ILV361" s="2"/>
      <c r="ILW361" s="2"/>
      <c r="ILX361" s="2"/>
      <c r="ILY361" s="2"/>
      <c r="ILZ361" s="2"/>
      <c r="IMA361" s="2"/>
      <c r="IMB361" s="2"/>
      <c r="IMC361" s="2"/>
      <c r="IMD361" s="2"/>
      <c r="IME361" s="2"/>
      <c r="IMF361" s="2"/>
      <c r="IMG361" s="2"/>
      <c r="IMH361" s="2"/>
      <c r="IMI361" s="2"/>
      <c r="IMJ361" s="2"/>
      <c r="IMK361" s="2"/>
      <c r="IML361" s="2"/>
      <c r="IMM361" s="2"/>
      <c r="IMN361" s="2"/>
      <c r="IMO361" s="2"/>
      <c r="IMP361" s="2"/>
      <c r="IMQ361" s="2"/>
      <c r="IMR361" s="2"/>
      <c r="IMS361" s="2"/>
      <c r="IMT361" s="2"/>
      <c r="IMU361" s="2"/>
      <c r="IMV361" s="2"/>
      <c r="IMW361" s="2"/>
      <c r="IMX361" s="2"/>
      <c r="IMY361" s="2"/>
      <c r="IMZ361" s="2"/>
      <c r="INA361" s="2"/>
      <c r="INB361" s="2"/>
      <c r="INC361" s="2"/>
      <c r="IND361" s="2"/>
      <c r="INE361" s="2"/>
      <c r="INF361" s="2"/>
      <c r="ING361" s="2"/>
      <c r="INH361" s="2"/>
      <c r="INI361" s="2"/>
      <c r="INJ361" s="2"/>
      <c r="INK361" s="2"/>
      <c r="INL361" s="2"/>
      <c r="INM361" s="2"/>
      <c r="INN361" s="2"/>
      <c r="INO361" s="2"/>
      <c r="INP361" s="2"/>
      <c r="INQ361" s="2"/>
      <c r="INR361" s="2"/>
      <c r="INS361" s="2"/>
      <c r="INT361" s="2"/>
      <c r="INU361" s="2"/>
      <c r="INV361" s="2"/>
      <c r="INW361" s="2"/>
      <c r="INX361" s="2"/>
      <c r="INY361" s="2"/>
      <c r="INZ361" s="2"/>
      <c r="IOA361" s="2"/>
      <c r="IOB361" s="2"/>
      <c r="IOC361" s="2"/>
      <c r="IOD361" s="2"/>
      <c r="IOE361" s="2"/>
      <c r="IOF361" s="2"/>
      <c r="IOG361" s="2"/>
      <c r="IOH361" s="2"/>
      <c r="IOI361" s="2"/>
      <c r="IOJ361" s="2"/>
      <c r="IOK361" s="2"/>
      <c r="IOL361" s="2"/>
      <c r="IOM361" s="2"/>
      <c r="ION361" s="2"/>
      <c r="IOO361" s="2"/>
      <c r="IOP361" s="2"/>
      <c r="IOQ361" s="2"/>
      <c r="IOR361" s="2"/>
      <c r="IOS361" s="2"/>
      <c r="IOT361" s="2"/>
      <c r="IOU361" s="2"/>
      <c r="IOV361" s="2"/>
      <c r="IOW361" s="2"/>
      <c r="IOX361" s="2"/>
      <c r="IOY361" s="2"/>
      <c r="IOZ361" s="2"/>
      <c r="IPA361" s="2"/>
      <c r="IPB361" s="2"/>
      <c r="IPC361" s="2"/>
      <c r="IPD361" s="2"/>
      <c r="IPE361" s="2"/>
      <c r="IPF361" s="2"/>
      <c r="IPG361" s="2"/>
      <c r="IPH361" s="2"/>
      <c r="IPI361" s="2"/>
      <c r="IPJ361" s="2"/>
      <c r="IPK361" s="2"/>
      <c r="IPL361" s="2"/>
      <c r="IPM361" s="2"/>
      <c r="IPN361" s="2"/>
      <c r="IPO361" s="2"/>
      <c r="IPP361" s="2"/>
      <c r="IPQ361" s="2"/>
      <c r="IPR361" s="2"/>
      <c r="IPS361" s="2"/>
      <c r="IPT361" s="2"/>
      <c r="IPU361" s="2"/>
      <c r="IPV361" s="2"/>
      <c r="IPW361" s="2"/>
      <c r="IPX361" s="2"/>
      <c r="IPY361" s="2"/>
      <c r="IPZ361" s="2"/>
      <c r="IQA361" s="2"/>
      <c r="IQB361" s="2"/>
      <c r="IQC361" s="2"/>
      <c r="IQD361" s="2"/>
      <c r="IQE361" s="2"/>
      <c r="IQF361" s="2"/>
      <c r="IQG361" s="2"/>
      <c r="IQH361" s="2"/>
      <c r="IQI361" s="2"/>
      <c r="IQJ361" s="2"/>
      <c r="IQK361" s="2"/>
      <c r="IQL361" s="2"/>
      <c r="IQM361" s="2"/>
      <c r="IQN361" s="2"/>
      <c r="IQO361" s="2"/>
      <c r="IQP361" s="2"/>
      <c r="IQQ361" s="2"/>
      <c r="IQR361" s="2"/>
      <c r="IQS361" s="2"/>
      <c r="IQT361" s="2"/>
      <c r="IQU361" s="2"/>
      <c r="IQV361" s="2"/>
      <c r="IQW361" s="2"/>
      <c r="IQX361" s="2"/>
      <c r="IQY361" s="2"/>
      <c r="IQZ361" s="2"/>
      <c r="IRA361" s="2"/>
      <c r="IRB361" s="2"/>
      <c r="IRC361" s="2"/>
      <c r="IRD361" s="2"/>
      <c r="IRE361" s="2"/>
      <c r="IRF361" s="2"/>
      <c r="IRG361" s="2"/>
      <c r="IRH361" s="2"/>
      <c r="IRI361" s="2"/>
      <c r="IRJ361" s="2"/>
      <c r="IRK361" s="2"/>
      <c r="IRL361" s="2"/>
      <c r="IRM361" s="2"/>
      <c r="IRN361" s="2"/>
      <c r="IRO361" s="2"/>
      <c r="IRP361" s="2"/>
      <c r="IRQ361" s="2"/>
      <c r="IRR361" s="2"/>
      <c r="IRS361" s="2"/>
      <c r="IRT361" s="2"/>
      <c r="IRU361" s="2"/>
      <c r="IRV361" s="2"/>
      <c r="IRW361" s="2"/>
      <c r="IRX361" s="2"/>
      <c r="IRY361" s="2"/>
      <c r="IRZ361" s="2"/>
      <c r="ISA361" s="2"/>
      <c r="ISB361" s="2"/>
      <c r="ISC361" s="2"/>
      <c r="ISD361" s="2"/>
      <c r="ISE361" s="2"/>
      <c r="ISF361" s="2"/>
      <c r="ISG361" s="2"/>
      <c r="ISH361" s="2"/>
      <c r="ISI361" s="2"/>
      <c r="ISJ361" s="2"/>
      <c r="ISK361" s="2"/>
      <c r="ISL361" s="2"/>
      <c r="ISM361" s="2"/>
      <c r="ISN361" s="2"/>
      <c r="ISO361" s="2"/>
      <c r="ISP361" s="2"/>
      <c r="ISQ361" s="2"/>
      <c r="ISR361" s="2"/>
      <c r="ISS361" s="2"/>
      <c r="IST361" s="2"/>
      <c r="ISU361" s="2"/>
      <c r="ISV361" s="2"/>
      <c r="ISW361" s="2"/>
      <c r="ISX361" s="2"/>
      <c r="ISY361" s="2"/>
      <c r="ISZ361" s="2"/>
      <c r="ITA361" s="2"/>
      <c r="ITB361" s="2"/>
      <c r="ITC361" s="2"/>
      <c r="ITD361" s="2"/>
      <c r="ITE361" s="2"/>
      <c r="ITF361" s="2"/>
      <c r="ITG361" s="2"/>
      <c r="ITH361" s="2"/>
      <c r="ITI361" s="2"/>
      <c r="ITJ361" s="2"/>
      <c r="ITK361" s="2"/>
      <c r="ITL361" s="2"/>
      <c r="ITM361" s="2"/>
      <c r="ITN361" s="2"/>
      <c r="ITO361" s="2"/>
      <c r="ITP361" s="2"/>
      <c r="ITQ361" s="2"/>
      <c r="ITR361" s="2"/>
      <c r="ITS361" s="2"/>
      <c r="ITT361" s="2"/>
      <c r="ITU361" s="2"/>
      <c r="ITV361" s="2"/>
      <c r="ITW361" s="2"/>
      <c r="ITX361" s="2"/>
      <c r="ITY361" s="2"/>
      <c r="ITZ361" s="2"/>
      <c r="IUA361" s="2"/>
      <c r="IUB361" s="2"/>
      <c r="IUC361" s="2"/>
      <c r="IUD361" s="2"/>
      <c r="IUE361" s="2"/>
      <c r="IUF361" s="2"/>
      <c r="IUG361" s="2"/>
      <c r="IUH361" s="2"/>
      <c r="IUI361" s="2"/>
      <c r="IUJ361" s="2"/>
      <c r="IUK361" s="2"/>
      <c r="IUL361" s="2"/>
      <c r="IUM361" s="2"/>
      <c r="IUN361" s="2"/>
      <c r="IUO361" s="2"/>
      <c r="IUP361" s="2"/>
      <c r="IUQ361" s="2"/>
      <c r="IUR361" s="2"/>
      <c r="IUS361" s="2"/>
      <c r="IUT361" s="2"/>
      <c r="IUU361" s="2"/>
      <c r="IUV361" s="2"/>
      <c r="IUW361" s="2"/>
      <c r="IUX361" s="2"/>
      <c r="IUY361" s="2"/>
      <c r="IUZ361" s="2"/>
      <c r="IVA361" s="2"/>
      <c r="IVB361" s="2"/>
      <c r="IVC361" s="2"/>
      <c r="IVD361" s="2"/>
      <c r="IVE361" s="2"/>
      <c r="IVF361" s="2"/>
      <c r="IVG361" s="2"/>
      <c r="IVH361" s="2"/>
      <c r="IVI361" s="2"/>
      <c r="IVJ361" s="2"/>
      <c r="IVK361" s="2"/>
      <c r="IVL361" s="2"/>
      <c r="IVM361" s="2"/>
      <c r="IVN361" s="2"/>
      <c r="IVO361" s="2"/>
      <c r="IVP361" s="2"/>
      <c r="IVQ361" s="2"/>
      <c r="IVR361" s="2"/>
      <c r="IVS361" s="2"/>
      <c r="IVT361" s="2"/>
      <c r="IVU361" s="2"/>
      <c r="IVV361" s="2"/>
      <c r="IVW361" s="2"/>
      <c r="IVX361" s="2"/>
      <c r="IVY361" s="2"/>
      <c r="IVZ361" s="2"/>
      <c r="IWA361" s="2"/>
      <c r="IWB361" s="2"/>
      <c r="IWC361" s="2"/>
      <c r="IWD361" s="2"/>
      <c r="IWE361" s="2"/>
      <c r="IWF361" s="2"/>
      <c r="IWG361" s="2"/>
      <c r="IWH361" s="2"/>
      <c r="IWI361" s="2"/>
      <c r="IWJ361" s="2"/>
      <c r="IWK361" s="2"/>
      <c r="IWL361" s="2"/>
      <c r="IWM361" s="2"/>
      <c r="IWN361" s="2"/>
      <c r="IWO361" s="2"/>
      <c r="IWP361" s="2"/>
      <c r="IWQ361" s="2"/>
      <c r="IWR361" s="2"/>
      <c r="IWS361" s="2"/>
      <c r="IWT361" s="2"/>
      <c r="IWU361" s="2"/>
      <c r="IWV361" s="2"/>
      <c r="IWW361" s="2"/>
      <c r="IWX361" s="2"/>
      <c r="IWY361" s="2"/>
      <c r="IWZ361" s="2"/>
      <c r="IXA361" s="2"/>
      <c r="IXB361" s="2"/>
      <c r="IXC361" s="2"/>
      <c r="IXD361" s="2"/>
      <c r="IXE361" s="2"/>
      <c r="IXF361" s="2"/>
      <c r="IXG361" s="2"/>
      <c r="IXH361" s="2"/>
      <c r="IXI361" s="2"/>
      <c r="IXJ361" s="2"/>
      <c r="IXK361" s="2"/>
      <c r="IXL361" s="2"/>
      <c r="IXM361" s="2"/>
      <c r="IXN361" s="2"/>
      <c r="IXO361" s="2"/>
      <c r="IXP361" s="2"/>
      <c r="IXQ361" s="2"/>
      <c r="IXR361" s="2"/>
      <c r="IXS361" s="2"/>
      <c r="IXT361" s="2"/>
      <c r="IXU361" s="2"/>
      <c r="IXV361" s="2"/>
      <c r="IXW361" s="2"/>
      <c r="IXX361" s="2"/>
      <c r="IXY361" s="2"/>
      <c r="IXZ361" s="2"/>
      <c r="IYA361" s="2"/>
      <c r="IYB361" s="2"/>
      <c r="IYC361" s="2"/>
      <c r="IYD361" s="2"/>
      <c r="IYE361" s="2"/>
      <c r="IYF361" s="2"/>
      <c r="IYG361" s="2"/>
      <c r="IYH361" s="2"/>
      <c r="IYI361" s="2"/>
      <c r="IYJ361" s="2"/>
      <c r="IYK361" s="2"/>
      <c r="IYL361" s="2"/>
      <c r="IYM361" s="2"/>
      <c r="IYN361" s="2"/>
      <c r="IYO361" s="2"/>
      <c r="IYP361" s="2"/>
      <c r="IYQ361" s="2"/>
      <c r="IYR361" s="2"/>
      <c r="IYS361" s="2"/>
      <c r="IYT361" s="2"/>
      <c r="IYU361" s="2"/>
      <c r="IYV361" s="2"/>
      <c r="IYW361" s="2"/>
      <c r="IYX361" s="2"/>
      <c r="IYY361" s="2"/>
      <c r="IYZ361" s="2"/>
      <c r="IZA361" s="2"/>
      <c r="IZB361" s="2"/>
      <c r="IZC361" s="2"/>
      <c r="IZD361" s="2"/>
      <c r="IZE361" s="2"/>
      <c r="IZF361" s="2"/>
      <c r="IZG361" s="2"/>
      <c r="IZH361" s="2"/>
      <c r="IZI361" s="2"/>
      <c r="IZJ361" s="2"/>
      <c r="IZK361" s="2"/>
      <c r="IZL361" s="2"/>
      <c r="IZM361" s="2"/>
      <c r="IZN361" s="2"/>
      <c r="IZO361" s="2"/>
      <c r="IZP361" s="2"/>
      <c r="IZQ361" s="2"/>
      <c r="IZR361" s="2"/>
      <c r="IZS361" s="2"/>
      <c r="IZT361" s="2"/>
      <c r="IZU361" s="2"/>
      <c r="IZV361" s="2"/>
      <c r="IZW361" s="2"/>
      <c r="IZX361" s="2"/>
      <c r="IZY361" s="2"/>
      <c r="IZZ361" s="2"/>
      <c r="JAA361" s="2"/>
      <c r="JAB361" s="2"/>
      <c r="JAC361" s="2"/>
      <c r="JAD361" s="2"/>
      <c r="JAE361" s="2"/>
      <c r="JAF361" s="2"/>
      <c r="JAG361" s="2"/>
      <c r="JAH361" s="2"/>
      <c r="JAI361" s="2"/>
      <c r="JAJ361" s="2"/>
      <c r="JAK361" s="2"/>
      <c r="JAL361" s="2"/>
      <c r="JAM361" s="2"/>
      <c r="JAN361" s="2"/>
      <c r="JAO361" s="2"/>
      <c r="JAP361" s="2"/>
      <c r="JAQ361" s="2"/>
      <c r="JAR361" s="2"/>
      <c r="JAS361" s="2"/>
      <c r="JAT361" s="2"/>
      <c r="JAU361" s="2"/>
      <c r="JAV361" s="2"/>
      <c r="JAW361" s="2"/>
      <c r="JAX361" s="2"/>
      <c r="JAY361" s="2"/>
      <c r="JAZ361" s="2"/>
      <c r="JBA361" s="2"/>
      <c r="JBB361" s="2"/>
      <c r="JBC361" s="2"/>
      <c r="JBD361" s="2"/>
      <c r="JBE361" s="2"/>
      <c r="JBF361" s="2"/>
      <c r="JBG361" s="2"/>
      <c r="JBH361" s="2"/>
      <c r="JBI361" s="2"/>
      <c r="JBJ361" s="2"/>
      <c r="JBK361" s="2"/>
      <c r="JBL361" s="2"/>
      <c r="JBM361" s="2"/>
      <c r="JBN361" s="2"/>
      <c r="JBO361" s="2"/>
      <c r="JBP361" s="2"/>
      <c r="JBQ361" s="2"/>
      <c r="JBR361" s="2"/>
      <c r="JBS361" s="2"/>
      <c r="JBT361" s="2"/>
      <c r="JBU361" s="2"/>
      <c r="JBV361" s="2"/>
      <c r="JBW361" s="2"/>
      <c r="JBX361" s="2"/>
      <c r="JBY361" s="2"/>
      <c r="JBZ361" s="2"/>
      <c r="JCA361" s="2"/>
      <c r="JCB361" s="2"/>
      <c r="JCC361" s="2"/>
      <c r="JCD361" s="2"/>
      <c r="JCE361" s="2"/>
      <c r="JCF361" s="2"/>
      <c r="JCG361" s="2"/>
      <c r="JCH361" s="2"/>
      <c r="JCI361" s="2"/>
      <c r="JCJ361" s="2"/>
      <c r="JCK361" s="2"/>
      <c r="JCL361" s="2"/>
      <c r="JCM361" s="2"/>
      <c r="JCN361" s="2"/>
      <c r="JCO361" s="2"/>
      <c r="JCP361" s="2"/>
      <c r="JCQ361" s="2"/>
      <c r="JCR361" s="2"/>
      <c r="JCS361" s="2"/>
      <c r="JCT361" s="2"/>
      <c r="JCU361" s="2"/>
      <c r="JCV361" s="2"/>
      <c r="JCW361" s="2"/>
      <c r="JCX361" s="2"/>
      <c r="JCY361" s="2"/>
      <c r="JCZ361" s="2"/>
      <c r="JDA361" s="2"/>
      <c r="JDB361" s="2"/>
      <c r="JDC361" s="2"/>
      <c r="JDD361" s="2"/>
      <c r="JDE361" s="2"/>
      <c r="JDF361" s="2"/>
      <c r="JDG361" s="2"/>
      <c r="JDH361" s="2"/>
      <c r="JDI361" s="2"/>
      <c r="JDJ361" s="2"/>
      <c r="JDK361" s="2"/>
      <c r="JDL361" s="2"/>
      <c r="JDM361" s="2"/>
      <c r="JDN361" s="2"/>
      <c r="JDO361" s="2"/>
      <c r="JDP361" s="2"/>
      <c r="JDQ361" s="2"/>
      <c r="JDR361" s="2"/>
      <c r="JDS361" s="2"/>
      <c r="JDT361" s="2"/>
      <c r="JDU361" s="2"/>
      <c r="JDV361" s="2"/>
      <c r="JDW361" s="2"/>
      <c r="JDX361" s="2"/>
      <c r="JDY361" s="2"/>
      <c r="JDZ361" s="2"/>
      <c r="JEA361" s="2"/>
      <c r="JEB361" s="2"/>
      <c r="JEC361" s="2"/>
      <c r="JED361" s="2"/>
      <c r="JEE361" s="2"/>
      <c r="JEF361" s="2"/>
      <c r="JEG361" s="2"/>
      <c r="JEH361" s="2"/>
      <c r="JEI361" s="2"/>
      <c r="JEJ361" s="2"/>
      <c r="JEK361" s="2"/>
      <c r="JEL361" s="2"/>
      <c r="JEM361" s="2"/>
      <c r="JEN361" s="2"/>
      <c r="JEO361" s="2"/>
      <c r="JEP361" s="2"/>
      <c r="JEQ361" s="2"/>
      <c r="JER361" s="2"/>
      <c r="JES361" s="2"/>
      <c r="JET361" s="2"/>
      <c r="JEU361" s="2"/>
      <c r="JEV361" s="2"/>
      <c r="JEW361" s="2"/>
      <c r="JEX361" s="2"/>
      <c r="JEY361" s="2"/>
      <c r="JEZ361" s="2"/>
      <c r="JFA361" s="2"/>
      <c r="JFB361" s="2"/>
      <c r="JFC361" s="2"/>
      <c r="JFD361" s="2"/>
      <c r="JFE361" s="2"/>
      <c r="JFF361" s="2"/>
      <c r="JFG361" s="2"/>
      <c r="JFH361" s="2"/>
      <c r="JFI361" s="2"/>
      <c r="JFJ361" s="2"/>
      <c r="JFK361" s="2"/>
      <c r="JFL361" s="2"/>
      <c r="JFM361" s="2"/>
      <c r="JFN361" s="2"/>
      <c r="JFO361" s="2"/>
      <c r="JFP361" s="2"/>
      <c r="JFQ361" s="2"/>
      <c r="JFR361" s="2"/>
      <c r="JFS361" s="2"/>
      <c r="JFT361" s="2"/>
      <c r="JFU361" s="2"/>
      <c r="JFV361" s="2"/>
      <c r="JFW361" s="2"/>
      <c r="JFX361" s="2"/>
      <c r="JFY361" s="2"/>
      <c r="JFZ361" s="2"/>
      <c r="JGA361" s="2"/>
      <c r="JGB361" s="2"/>
      <c r="JGC361" s="2"/>
      <c r="JGD361" s="2"/>
      <c r="JGE361" s="2"/>
      <c r="JGF361" s="2"/>
      <c r="JGG361" s="2"/>
      <c r="JGH361" s="2"/>
      <c r="JGI361" s="2"/>
      <c r="JGJ361" s="2"/>
      <c r="JGK361" s="2"/>
      <c r="JGL361" s="2"/>
      <c r="JGM361" s="2"/>
      <c r="JGN361" s="2"/>
      <c r="JGO361" s="2"/>
      <c r="JGP361" s="2"/>
      <c r="JGQ361" s="2"/>
      <c r="JGR361" s="2"/>
      <c r="JGS361" s="2"/>
      <c r="JGT361" s="2"/>
      <c r="JGU361" s="2"/>
      <c r="JGV361" s="2"/>
      <c r="JGW361" s="2"/>
      <c r="JGX361" s="2"/>
      <c r="JGY361" s="2"/>
      <c r="JGZ361" s="2"/>
      <c r="JHA361" s="2"/>
      <c r="JHB361" s="2"/>
      <c r="JHC361" s="2"/>
      <c r="JHD361" s="2"/>
      <c r="JHE361" s="2"/>
      <c r="JHF361" s="2"/>
      <c r="JHG361" s="2"/>
      <c r="JHH361" s="2"/>
      <c r="JHI361" s="2"/>
      <c r="JHJ361" s="2"/>
      <c r="JHK361" s="2"/>
      <c r="JHL361" s="2"/>
      <c r="JHM361" s="2"/>
      <c r="JHN361" s="2"/>
      <c r="JHO361" s="2"/>
      <c r="JHP361" s="2"/>
      <c r="JHQ361" s="2"/>
      <c r="JHR361" s="2"/>
      <c r="JHS361" s="2"/>
      <c r="JHT361" s="2"/>
      <c r="JHU361" s="2"/>
      <c r="JHV361" s="2"/>
      <c r="JHW361" s="2"/>
      <c r="JHX361" s="2"/>
      <c r="JHY361" s="2"/>
      <c r="JHZ361" s="2"/>
      <c r="JIA361" s="2"/>
      <c r="JIB361" s="2"/>
      <c r="JIC361" s="2"/>
      <c r="JID361" s="2"/>
      <c r="JIE361" s="2"/>
      <c r="JIF361" s="2"/>
      <c r="JIG361" s="2"/>
      <c r="JIH361" s="2"/>
      <c r="JII361" s="2"/>
      <c r="JIJ361" s="2"/>
      <c r="JIK361" s="2"/>
      <c r="JIL361" s="2"/>
      <c r="JIM361" s="2"/>
      <c r="JIN361" s="2"/>
      <c r="JIO361" s="2"/>
      <c r="JIP361" s="2"/>
      <c r="JIQ361" s="2"/>
      <c r="JIR361" s="2"/>
      <c r="JIS361" s="2"/>
      <c r="JIT361" s="2"/>
      <c r="JIU361" s="2"/>
      <c r="JIV361" s="2"/>
      <c r="JIW361" s="2"/>
      <c r="JIX361" s="2"/>
      <c r="JIY361" s="2"/>
      <c r="JIZ361" s="2"/>
      <c r="JJA361" s="2"/>
      <c r="JJB361" s="2"/>
      <c r="JJC361" s="2"/>
      <c r="JJD361" s="2"/>
      <c r="JJE361" s="2"/>
      <c r="JJF361" s="2"/>
      <c r="JJG361" s="2"/>
      <c r="JJH361" s="2"/>
      <c r="JJI361" s="2"/>
      <c r="JJJ361" s="2"/>
      <c r="JJK361" s="2"/>
      <c r="JJL361" s="2"/>
      <c r="JJM361" s="2"/>
      <c r="JJN361" s="2"/>
      <c r="JJO361" s="2"/>
      <c r="JJP361" s="2"/>
      <c r="JJQ361" s="2"/>
      <c r="JJR361" s="2"/>
      <c r="JJS361" s="2"/>
      <c r="JJT361" s="2"/>
      <c r="JJU361" s="2"/>
      <c r="JJV361" s="2"/>
      <c r="JJW361" s="2"/>
      <c r="JJX361" s="2"/>
      <c r="JJY361" s="2"/>
      <c r="JJZ361" s="2"/>
      <c r="JKA361" s="2"/>
      <c r="JKB361" s="2"/>
      <c r="JKC361" s="2"/>
      <c r="JKD361" s="2"/>
      <c r="JKE361" s="2"/>
      <c r="JKF361" s="2"/>
      <c r="JKG361" s="2"/>
      <c r="JKH361" s="2"/>
      <c r="JKI361" s="2"/>
      <c r="JKJ361" s="2"/>
      <c r="JKK361" s="2"/>
      <c r="JKL361" s="2"/>
      <c r="JKM361" s="2"/>
      <c r="JKN361" s="2"/>
      <c r="JKO361" s="2"/>
      <c r="JKP361" s="2"/>
      <c r="JKQ361" s="2"/>
      <c r="JKR361" s="2"/>
      <c r="JKS361" s="2"/>
      <c r="JKT361" s="2"/>
      <c r="JKU361" s="2"/>
      <c r="JKV361" s="2"/>
      <c r="JKW361" s="2"/>
      <c r="JKX361" s="2"/>
      <c r="JKY361" s="2"/>
      <c r="JKZ361" s="2"/>
      <c r="JLA361" s="2"/>
      <c r="JLB361" s="2"/>
      <c r="JLC361" s="2"/>
      <c r="JLD361" s="2"/>
      <c r="JLE361" s="2"/>
      <c r="JLF361" s="2"/>
      <c r="JLG361" s="2"/>
      <c r="JLH361" s="2"/>
      <c r="JLI361" s="2"/>
      <c r="JLJ361" s="2"/>
      <c r="JLK361" s="2"/>
      <c r="JLL361" s="2"/>
      <c r="JLM361" s="2"/>
      <c r="JLN361" s="2"/>
      <c r="JLO361" s="2"/>
      <c r="JLP361" s="2"/>
      <c r="JLQ361" s="2"/>
      <c r="JLR361" s="2"/>
      <c r="JLS361" s="2"/>
      <c r="JLT361" s="2"/>
      <c r="JLU361" s="2"/>
      <c r="JLV361" s="2"/>
      <c r="JLW361" s="2"/>
      <c r="JLX361" s="2"/>
      <c r="JLY361" s="2"/>
      <c r="JLZ361" s="2"/>
      <c r="JMA361" s="2"/>
      <c r="JMB361" s="2"/>
      <c r="JMC361" s="2"/>
      <c r="JMD361" s="2"/>
      <c r="JME361" s="2"/>
      <c r="JMF361" s="2"/>
      <c r="JMG361" s="2"/>
      <c r="JMH361" s="2"/>
      <c r="JMI361" s="2"/>
      <c r="JMJ361" s="2"/>
      <c r="JMK361" s="2"/>
      <c r="JML361" s="2"/>
      <c r="JMM361" s="2"/>
      <c r="JMN361" s="2"/>
      <c r="JMO361" s="2"/>
      <c r="JMP361" s="2"/>
      <c r="JMQ361" s="2"/>
      <c r="JMR361" s="2"/>
      <c r="JMS361" s="2"/>
      <c r="JMT361" s="2"/>
      <c r="JMU361" s="2"/>
      <c r="JMV361" s="2"/>
      <c r="JMW361" s="2"/>
      <c r="JMX361" s="2"/>
      <c r="JMY361" s="2"/>
      <c r="JMZ361" s="2"/>
      <c r="JNA361" s="2"/>
      <c r="JNB361" s="2"/>
      <c r="JNC361" s="2"/>
      <c r="JND361" s="2"/>
      <c r="JNE361" s="2"/>
      <c r="JNF361" s="2"/>
      <c r="JNG361" s="2"/>
      <c r="JNH361" s="2"/>
      <c r="JNI361" s="2"/>
      <c r="JNJ361" s="2"/>
      <c r="JNK361" s="2"/>
      <c r="JNL361" s="2"/>
      <c r="JNM361" s="2"/>
      <c r="JNN361" s="2"/>
      <c r="JNO361" s="2"/>
      <c r="JNP361" s="2"/>
      <c r="JNQ361" s="2"/>
      <c r="JNR361" s="2"/>
      <c r="JNS361" s="2"/>
      <c r="JNT361" s="2"/>
      <c r="JNU361" s="2"/>
      <c r="JNV361" s="2"/>
      <c r="JNW361" s="2"/>
      <c r="JNX361" s="2"/>
      <c r="JNY361" s="2"/>
      <c r="JNZ361" s="2"/>
      <c r="JOA361" s="2"/>
      <c r="JOB361" s="2"/>
      <c r="JOC361" s="2"/>
      <c r="JOD361" s="2"/>
      <c r="JOE361" s="2"/>
      <c r="JOF361" s="2"/>
      <c r="JOG361" s="2"/>
      <c r="JOH361" s="2"/>
      <c r="JOI361" s="2"/>
      <c r="JOJ361" s="2"/>
      <c r="JOK361" s="2"/>
      <c r="JOL361" s="2"/>
      <c r="JOM361" s="2"/>
      <c r="JON361" s="2"/>
      <c r="JOO361" s="2"/>
      <c r="JOP361" s="2"/>
      <c r="JOQ361" s="2"/>
      <c r="JOR361" s="2"/>
      <c r="JOS361" s="2"/>
      <c r="JOT361" s="2"/>
      <c r="JOU361" s="2"/>
      <c r="JOV361" s="2"/>
      <c r="JOW361" s="2"/>
      <c r="JOX361" s="2"/>
      <c r="JOY361" s="2"/>
      <c r="JOZ361" s="2"/>
      <c r="JPA361" s="2"/>
      <c r="JPB361" s="2"/>
      <c r="JPC361" s="2"/>
      <c r="JPD361" s="2"/>
      <c r="JPE361" s="2"/>
      <c r="JPF361" s="2"/>
      <c r="JPG361" s="2"/>
      <c r="JPH361" s="2"/>
      <c r="JPI361" s="2"/>
      <c r="JPJ361" s="2"/>
      <c r="JPK361" s="2"/>
      <c r="JPL361" s="2"/>
      <c r="JPM361" s="2"/>
      <c r="JPN361" s="2"/>
      <c r="JPO361" s="2"/>
      <c r="JPP361" s="2"/>
      <c r="JPQ361" s="2"/>
      <c r="JPR361" s="2"/>
      <c r="JPS361" s="2"/>
      <c r="JPT361" s="2"/>
      <c r="JPU361" s="2"/>
      <c r="JPV361" s="2"/>
      <c r="JPW361" s="2"/>
      <c r="JPX361" s="2"/>
      <c r="JPY361" s="2"/>
      <c r="JPZ361" s="2"/>
      <c r="JQA361" s="2"/>
      <c r="JQB361" s="2"/>
      <c r="JQC361" s="2"/>
      <c r="JQD361" s="2"/>
      <c r="JQE361" s="2"/>
      <c r="JQF361" s="2"/>
      <c r="JQG361" s="2"/>
      <c r="JQH361" s="2"/>
      <c r="JQI361" s="2"/>
      <c r="JQJ361" s="2"/>
      <c r="JQK361" s="2"/>
      <c r="JQL361" s="2"/>
      <c r="JQM361" s="2"/>
      <c r="JQN361" s="2"/>
      <c r="JQO361" s="2"/>
      <c r="JQP361" s="2"/>
      <c r="JQQ361" s="2"/>
      <c r="JQR361" s="2"/>
      <c r="JQS361" s="2"/>
      <c r="JQT361" s="2"/>
      <c r="JQU361" s="2"/>
      <c r="JQV361" s="2"/>
      <c r="JQW361" s="2"/>
      <c r="JQX361" s="2"/>
      <c r="JQY361" s="2"/>
      <c r="JQZ361" s="2"/>
      <c r="JRA361" s="2"/>
      <c r="JRB361" s="2"/>
      <c r="JRC361" s="2"/>
      <c r="JRD361" s="2"/>
      <c r="JRE361" s="2"/>
      <c r="JRF361" s="2"/>
      <c r="JRG361" s="2"/>
      <c r="JRH361" s="2"/>
      <c r="JRI361" s="2"/>
      <c r="JRJ361" s="2"/>
      <c r="JRK361" s="2"/>
      <c r="JRL361" s="2"/>
      <c r="JRM361" s="2"/>
      <c r="JRN361" s="2"/>
      <c r="JRO361" s="2"/>
      <c r="JRP361" s="2"/>
      <c r="JRQ361" s="2"/>
      <c r="JRR361" s="2"/>
      <c r="JRS361" s="2"/>
      <c r="JRT361" s="2"/>
      <c r="JRU361" s="2"/>
      <c r="JRV361" s="2"/>
      <c r="JRW361" s="2"/>
      <c r="JRX361" s="2"/>
      <c r="JRY361" s="2"/>
      <c r="JRZ361" s="2"/>
      <c r="JSA361" s="2"/>
      <c r="JSB361" s="2"/>
      <c r="JSC361" s="2"/>
      <c r="JSD361" s="2"/>
      <c r="JSE361" s="2"/>
      <c r="JSF361" s="2"/>
      <c r="JSG361" s="2"/>
      <c r="JSH361" s="2"/>
      <c r="JSI361" s="2"/>
      <c r="JSJ361" s="2"/>
      <c r="JSK361" s="2"/>
      <c r="JSL361" s="2"/>
      <c r="JSM361" s="2"/>
      <c r="JSN361" s="2"/>
      <c r="JSO361" s="2"/>
      <c r="JSP361" s="2"/>
      <c r="JSQ361" s="2"/>
      <c r="JSR361" s="2"/>
      <c r="JSS361" s="2"/>
      <c r="JST361" s="2"/>
      <c r="JSU361" s="2"/>
      <c r="JSV361" s="2"/>
      <c r="JSW361" s="2"/>
      <c r="JSX361" s="2"/>
      <c r="JSY361" s="2"/>
      <c r="JSZ361" s="2"/>
      <c r="JTA361" s="2"/>
      <c r="JTB361" s="2"/>
      <c r="JTC361" s="2"/>
      <c r="JTD361" s="2"/>
      <c r="JTE361" s="2"/>
      <c r="JTF361" s="2"/>
      <c r="JTG361" s="2"/>
      <c r="JTH361" s="2"/>
      <c r="JTI361" s="2"/>
      <c r="JTJ361" s="2"/>
      <c r="JTK361" s="2"/>
      <c r="JTL361" s="2"/>
      <c r="JTM361" s="2"/>
      <c r="JTN361" s="2"/>
      <c r="JTO361" s="2"/>
      <c r="JTP361" s="2"/>
      <c r="JTQ361" s="2"/>
      <c r="JTR361" s="2"/>
      <c r="JTS361" s="2"/>
      <c r="JTT361" s="2"/>
      <c r="JTU361" s="2"/>
      <c r="JTV361" s="2"/>
      <c r="JTW361" s="2"/>
      <c r="JTX361" s="2"/>
      <c r="JTY361" s="2"/>
      <c r="JTZ361" s="2"/>
      <c r="JUA361" s="2"/>
      <c r="JUB361" s="2"/>
      <c r="JUC361" s="2"/>
      <c r="JUD361" s="2"/>
      <c r="JUE361" s="2"/>
      <c r="JUF361" s="2"/>
      <c r="JUG361" s="2"/>
      <c r="JUH361" s="2"/>
      <c r="JUI361" s="2"/>
      <c r="JUJ361" s="2"/>
      <c r="JUK361" s="2"/>
      <c r="JUL361" s="2"/>
      <c r="JUM361" s="2"/>
      <c r="JUN361" s="2"/>
      <c r="JUO361" s="2"/>
      <c r="JUP361" s="2"/>
      <c r="JUQ361" s="2"/>
      <c r="JUR361" s="2"/>
      <c r="JUS361" s="2"/>
      <c r="JUT361" s="2"/>
      <c r="JUU361" s="2"/>
      <c r="JUV361" s="2"/>
      <c r="JUW361" s="2"/>
      <c r="JUX361" s="2"/>
      <c r="JUY361" s="2"/>
      <c r="JUZ361" s="2"/>
      <c r="JVA361" s="2"/>
      <c r="JVB361" s="2"/>
      <c r="JVC361" s="2"/>
      <c r="JVD361" s="2"/>
      <c r="JVE361" s="2"/>
      <c r="JVF361" s="2"/>
      <c r="JVG361" s="2"/>
      <c r="JVH361" s="2"/>
      <c r="JVI361" s="2"/>
      <c r="JVJ361" s="2"/>
      <c r="JVK361" s="2"/>
      <c r="JVL361" s="2"/>
      <c r="JVM361" s="2"/>
      <c r="JVN361" s="2"/>
      <c r="JVO361" s="2"/>
      <c r="JVP361" s="2"/>
      <c r="JVQ361" s="2"/>
      <c r="JVR361" s="2"/>
      <c r="JVS361" s="2"/>
      <c r="JVT361" s="2"/>
      <c r="JVU361" s="2"/>
      <c r="JVV361" s="2"/>
      <c r="JVW361" s="2"/>
      <c r="JVX361" s="2"/>
      <c r="JVY361" s="2"/>
      <c r="JVZ361" s="2"/>
      <c r="JWA361" s="2"/>
      <c r="JWB361" s="2"/>
      <c r="JWC361" s="2"/>
      <c r="JWD361" s="2"/>
      <c r="JWE361" s="2"/>
      <c r="JWF361" s="2"/>
      <c r="JWG361" s="2"/>
      <c r="JWH361" s="2"/>
      <c r="JWI361" s="2"/>
      <c r="JWJ361" s="2"/>
      <c r="JWK361" s="2"/>
      <c r="JWL361" s="2"/>
      <c r="JWM361" s="2"/>
      <c r="JWN361" s="2"/>
      <c r="JWO361" s="2"/>
      <c r="JWP361" s="2"/>
      <c r="JWQ361" s="2"/>
      <c r="JWR361" s="2"/>
      <c r="JWS361" s="2"/>
      <c r="JWT361" s="2"/>
      <c r="JWU361" s="2"/>
      <c r="JWV361" s="2"/>
      <c r="JWW361" s="2"/>
      <c r="JWX361" s="2"/>
      <c r="JWY361" s="2"/>
      <c r="JWZ361" s="2"/>
      <c r="JXA361" s="2"/>
      <c r="JXB361" s="2"/>
      <c r="JXC361" s="2"/>
      <c r="JXD361" s="2"/>
      <c r="JXE361" s="2"/>
      <c r="JXF361" s="2"/>
      <c r="JXG361" s="2"/>
      <c r="JXH361" s="2"/>
      <c r="JXI361" s="2"/>
      <c r="JXJ361" s="2"/>
      <c r="JXK361" s="2"/>
      <c r="JXL361" s="2"/>
      <c r="JXM361" s="2"/>
      <c r="JXN361" s="2"/>
      <c r="JXO361" s="2"/>
      <c r="JXP361" s="2"/>
      <c r="JXQ361" s="2"/>
      <c r="JXR361" s="2"/>
      <c r="JXS361" s="2"/>
      <c r="JXT361" s="2"/>
      <c r="JXU361" s="2"/>
      <c r="JXV361" s="2"/>
      <c r="JXW361" s="2"/>
      <c r="JXX361" s="2"/>
      <c r="JXY361" s="2"/>
      <c r="JXZ361" s="2"/>
      <c r="JYA361" s="2"/>
      <c r="JYB361" s="2"/>
      <c r="JYC361" s="2"/>
      <c r="JYD361" s="2"/>
      <c r="JYE361" s="2"/>
      <c r="JYF361" s="2"/>
      <c r="JYG361" s="2"/>
      <c r="JYH361" s="2"/>
      <c r="JYI361" s="2"/>
      <c r="JYJ361" s="2"/>
      <c r="JYK361" s="2"/>
      <c r="JYL361" s="2"/>
      <c r="JYM361" s="2"/>
      <c r="JYN361" s="2"/>
      <c r="JYO361" s="2"/>
      <c r="JYP361" s="2"/>
      <c r="JYQ361" s="2"/>
      <c r="JYR361" s="2"/>
      <c r="JYS361" s="2"/>
      <c r="JYT361" s="2"/>
      <c r="JYU361" s="2"/>
      <c r="JYV361" s="2"/>
      <c r="JYW361" s="2"/>
      <c r="JYX361" s="2"/>
      <c r="JYY361" s="2"/>
      <c r="JYZ361" s="2"/>
      <c r="JZA361" s="2"/>
      <c r="JZB361" s="2"/>
      <c r="JZC361" s="2"/>
      <c r="JZD361" s="2"/>
      <c r="JZE361" s="2"/>
      <c r="JZF361" s="2"/>
      <c r="JZG361" s="2"/>
      <c r="JZH361" s="2"/>
      <c r="JZI361" s="2"/>
      <c r="JZJ361" s="2"/>
      <c r="JZK361" s="2"/>
      <c r="JZL361" s="2"/>
      <c r="JZM361" s="2"/>
      <c r="JZN361" s="2"/>
      <c r="JZO361" s="2"/>
      <c r="JZP361" s="2"/>
      <c r="JZQ361" s="2"/>
      <c r="JZR361" s="2"/>
      <c r="JZS361" s="2"/>
      <c r="JZT361" s="2"/>
      <c r="JZU361" s="2"/>
      <c r="JZV361" s="2"/>
      <c r="JZW361" s="2"/>
      <c r="JZX361" s="2"/>
      <c r="JZY361" s="2"/>
      <c r="JZZ361" s="2"/>
      <c r="KAA361" s="2"/>
      <c r="KAB361" s="2"/>
      <c r="KAC361" s="2"/>
      <c r="KAD361" s="2"/>
      <c r="KAE361" s="2"/>
      <c r="KAF361" s="2"/>
      <c r="KAG361" s="2"/>
      <c r="KAH361" s="2"/>
      <c r="KAI361" s="2"/>
      <c r="KAJ361" s="2"/>
      <c r="KAK361" s="2"/>
      <c r="KAL361" s="2"/>
      <c r="KAM361" s="2"/>
      <c r="KAN361" s="2"/>
      <c r="KAO361" s="2"/>
      <c r="KAP361" s="2"/>
      <c r="KAQ361" s="2"/>
      <c r="KAR361" s="2"/>
      <c r="KAS361" s="2"/>
      <c r="KAT361" s="2"/>
      <c r="KAU361" s="2"/>
      <c r="KAV361" s="2"/>
      <c r="KAW361" s="2"/>
      <c r="KAX361" s="2"/>
      <c r="KAY361" s="2"/>
      <c r="KAZ361" s="2"/>
      <c r="KBA361" s="2"/>
      <c r="KBB361" s="2"/>
      <c r="KBC361" s="2"/>
      <c r="KBD361" s="2"/>
      <c r="KBE361" s="2"/>
      <c r="KBF361" s="2"/>
      <c r="KBG361" s="2"/>
      <c r="KBH361" s="2"/>
      <c r="KBI361" s="2"/>
      <c r="KBJ361" s="2"/>
      <c r="KBK361" s="2"/>
      <c r="KBL361" s="2"/>
      <c r="KBM361" s="2"/>
      <c r="KBN361" s="2"/>
      <c r="KBO361" s="2"/>
      <c r="KBP361" s="2"/>
      <c r="KBQ361" s="2"/>
      <c r="KBR361" s="2"/>
      <c r="KBS361" s="2"/>
      <c r="KBT361" s="2"/>
      <c r="KBU361" s="2"/>
      <c r="KBV361" s="2"/>
      <c r="KBW361" s="2"/>
      <c r="KBX361" s="2"/>
      <c r="KBY361" s="2"/>
      <c r="KBZ361" s="2"/>
      <c r="KCA361" s="2"/>
      <c r="KCB361" s="2"/>
      <c r="KCC361" s="2"/>
      <c r="KCD361" s="2"/>
      <c r="KCE361" s="2"/>
      <c r="KCF361" s="2"/>
      <c r="KCG361" s="2"/>
      <c r="KCH361" s="2"/>
      <c r="KCI361" s="2"/>
      <c r="KCJ361" s="2"/>
      <c r="KCK361" s="2"/>
      <c r="KCL361" s="2"/>
      <c r="KCM361" s="2"/>
      <c r="KCN361" s="2"/>
      <c r="KCO361" s="2"/>
      <c r="KCP361" s="2"/>
      <c r="KCQ361" s="2"/>
      <c r="KCR361" s="2"/>
      <c r="KCS361" s="2"/>
      <c r="KCT361" s="2"/>
      <c r="KCU361" s="2"/>
      <c r="KCV361" s="2"/>
      <c r="KCW361" s="2"/>
      <c r="KCX361" s="2"/>
      <c r="KCY361" s="2"/>
      <c r="KCZ361" s="2"/>
      <c r="KDA361" s="2"/>
      <c r="KDB361" s="2"/>
      <c r="KDC361" s="2"/>
      <c r="KDD361" s="2"/>
      <c r="KDE361" s="2"/>
      <c r="KDF361" s="2"/>
      <c r="KDG361" s="2"/>
      <c r="KDH361" s="2"/>
      <c r="KDI361" s="2"/>
      <c r="KDJ361" s="2"/>
      <c r="KDK361" s="2"/>
      <c r="KDL361" s="2"/>
      <c r="KDM361" s="2"/>
      <c r="KDN361" s="2"/>
      <c r="KDO361" s="2"/>
      <c r="KDP361" s="2"/>
      <c r="KDQ361" s="2"/>
      <c r="KDR361" s="2"/>
      <c r="KDS361" s="2"/>
      <c r="KDT361" s="2"/>
      <c r="KDU361" s="2"/>
      <c r="KDV361" s="2"/>
      <c r="KDW361" s="2"/>
      <c r="KDX361" s="2"/>
      <c r="KDY361" s="2"/>
      <c r="KDZ361" s="2"/>
      <c r="KEA361" s="2"/>
      <c r="KEB361" s="2"/>
      <c r="KEC361" s="2"/>
      <c r="KED361" s="2"/>
      <c r="KEE361" s="2"/>
      <c r="KEF361" s="2"/>
      <c r="KEG361" s="2"/>
      <c r="KEH361" s="2"/>
      <c r="KEI361" s="2"/>
      <c r="KEJ361" s="2"/>
      <c r="KEK361" s="2"/>
      <c r="KEL361" s="2"/>
      <c r="KEM361" s="2"/>
      <c r="KEN361" s="2"/>
      <c r="KEO361" s="2"/>
      <c r="KEP361" s="2"/>
      <c r="KEQ361" s="2"/>
      <c r="KER361" s="2"/>
      <c r="KES361" s="2"/>
      <c r="KET361" s="2"/>
      <c r="KEU361" s="2"/>
      <c r="KEV361" s="2"/>
      <c r="KEW361" s="2"/>
      <c r="KEX361" s="2"/>
      <c r="KEY361" s="2"/>
      <c r="KEZ361" s="2"/>
      <c r="KFA361" s="2"/>
      <c r="KFB361" s="2"/>
      <c r="KFC361" s="2"/>
      <c r="KFD361" s="2"/>
      <c r="KFE361" s="2"/>
      <c r="KFF361" s="2"/>
      <c r="KFG361" s="2"/>
      <c r="KFH361" s="2"/>
      <c r="KFI361" s="2"/>
      <c r="KFJ361" s="2"/>
      <c r="KFK361" s="2"/>
      <c r="KFL361" s="2"/>
      <c r="KFM361" s="2"/>
      <c r="KFN361" s="2"/>
      <c r="KFO361" s="2"/>
      <c r="KFP361" s="2"/>
      <c r="KFQ361" s="2"/>
      <c r="KFR361" s="2"/>
      <c r="KFS361" s="2"/>
      <c r="KFT361" s="2"/>
      <c r="KFU361" s="2"/>
      <c r="KFV361" s="2"/>
      <c r="KFW361" s="2"/>
      <c r="KFX361" s="2"/>
      <c r="KFY361" s="2"/>
      <c r="KFZ361" s="2"/>
      <c r="KGA361" s="2"/>
      <c r="KGB361" s="2"/>
      <c r="KGC361" s="2"/>
      <c r="KGD361" s="2"/>
      <c r="KGE361" s="2"/>
      <c r="KGF361" s="2"/>
      <c r="KGG361" s="2"/>
      <c r="KGH361" s="2"/>
      <c r="KGI361" s="2"/>
      <c r="KGJ361" s="2"/>
      <c r="KGK361" s="2"/>
      <c r="KGL361" s="2"/>
      <c r="KGM361" s="2"/>
      <c r="KGN361" s="2"/>
      <c r="KGO361" s="2"/>
      <c r="KGP361" s="2"/>
      <c r="KGQ361" s="2"/>
      <c r="KGR361" s="2"/>
      <c r="KGS361" s="2"/>
      <c r="KGT361" s="2"/>
      <c r="KGU361" s="2"/>
      <c r="KGV361" s="2"/>
      <c r="KGW361" s="2"/>
      <c r="KGX361" s="2"/>
      <c r="KGY361" s="2"/>
      <c r="KGZ361" s="2"/>
      <c r="KHA361" s="2"/>
      <c r="KHB361" s="2"/>
      <c r="KHC361" s="2"/>
      <c r="KHD361" s="2"/>
      <c r="KHE361" s="2"/>
      <c r="KHF361" s="2"/>
      <c r="KHG361" s="2"/>
      <c r="KHH361" s="2"/>
      <c r="KHI361" s="2"/>
      <c r="KHJ361" s="2"/>
      <c r="KHK361" s="2"/>
      <c r="KHL361" s="2"/>
      <c r="KHM361" s="2"/>
      <c r="KHN361" s="2"/>
      <c r="KHO361" s="2"/>
      <c r="KHP361" s="2"/>
      <c r="KHQ361" s="2"/>
      <c r="KHR361" s="2"/>
      <c r="KHS361" s="2"/>
      <c r="KHT361" s="2"/>
      <c r="KHU361" s="2"/>
      <c r="KHV361" s="2"/>
      <c r="KHW361" s="2"/>
      <c r="KHX361" s="2"/>
      <c r="KHY361" s="2"/>
      <c r="KHZ361" s="2"/>
      <c r="KIA361" s="2"/>
      <c r="KIB361" s="2"/>
      <c r="KIC361" s="2"/>
      <c r="KID361" s="2"/>
      <c r="KIE361" s="2"/>
      <c r="KIF361" s="2"/>
      <c r="KIG361" s="2"/>
      <c r="KIH361" s="2"/>
      <c r="KII361" s="2"/>
      <c r="KIJ361" s="2"/>
      <c r="KIK361" s="2"/>
      <c r="KIL361" s="2"/>
      <c r="KIM361" s="2"/>
      <c r="KIN361" s="2"/>
      <c r="KIO361" s="2"/>
      <c r="KIP361" s="2"/>
      <c r="KIQ361" s="2"/>
      <c r="KIR361" s="2"/>
      <c r="KIS361" s="2"/>
      <c r="KIT361" s="2"/>
      <c r="KIU361" s="2"/>
      <c r="KIV361" s="2"/>
      <c r="KIW361" s="2"/>
      <c r="KIX361" s="2"/>
      <c r="KIY361" s="2"/>
      <c r="KIZ361" s="2"/>
      <c r="KJA361" s="2"/>
      <c r="KJB361" s="2"/>
      <c r="KJC361" s="2"/>
      <c r="KJD361" s="2"/>
      <c r="KJE361" s="2"/>
      <c r="KJF361" s="2"/>
      <c r="KJG361" s="2"/>
      <c r="KJH361" s="2"/>
      <c r="KJI361" s="2"/>
      <c r="KJJ361" s="2"/>
      <c r="KJK361" s="2"/>
      <c r="KJL361" s="2"/>
      <c r="KJM361" s="2"/>
      <c r="KJN361" s="2"/>
      <c r="KJO361" s="2"/>
      <c r="KJP361" s="2"/>
      <c r="KJQ361" s="2"/>
      <c r="KJR361" s="2"/>
      <c r="KJS361" s="2"/>
      <c r="KJT361" s="2"/>
      <c r="KJU361" s="2"/>
      <c r="KJV361" s="2"/>
      <c r="KJW361" s="2"/>
      <c r="KJX361" s="2"/>
      <c r="KJY361" s="2"/>
      <c r="KJZ361" s="2"/>
      <c r="KKA361" s="2"/>
      <c r="KKB361" s="2"/>
      <c r="KKC361" s="2"/>
      <c r="KKD361" s="2"/>
      <c r="KKE361" s="2"/>
      <c r="KKF361" s="2"/>
      <c r="KKG361" s="2"/>
      <c r="KKH361" s="2"/>
      <c r="KKI361" s="2"/>
      <c r="KKJ361" s="2"/>
      <c r="KKK361" s="2"/>
      <c r="KKL361" s="2"/>
      <c r="KKM361" s="2"/>
      <c r="KKN361" s="2"/>
      <c r="KKO361" s="2"/>
      <c r="KKP361" s="2"/>
      <c r="KKQ361" s="2"/>
      <c r="KKR361" s="2"/>
      <c r="KKS361" s="2"/>
      <c r="KKT361" s="2"/>
      <c r="KKU361" s="2"/>
      <c r="KKV361" s="2"/>
      <c r="KKW361" s="2"/>
      <c r="KKX361" s="2"/>
      <c r="KKY361" s="2"/>
      <c r="KKZ361" s="2"/>
      <c r="KLA361" s="2"/>
      <c r="KLB361" s="2"/>
      <c r="KLC361" s="2"/>
      <c r="KLD361" s="2"/>
      <c r="KLE361" s="2"/>
      <c r="KLF361" s="2"/>
      <c r="KLG361" s="2"/>
      <c r="KLH361" s="2"/>
      <c r="KLI361" s="2"/>
      <c r="KLJ361" s="2"/>
      <c r="KLK361" s="2"/>
      <c r="KLL361" s="2"/>
      <c r="KLM361" s="2"/>
      <c r="KLN361" s="2"/>
      <c r="KLO361" s="2"/>
      <c r="KLP361" s="2"/>
      <c r="KLQ361" s="2"/>
      <c r="KLR361" s="2"/>
      <c r="KLS361" s="2"/>
      <c r="KLT361" s="2"/>
      <c r="KLU361" s="2"/>
      <c r="KLV361" s="2"/>
      <c r="KLW361" s="2"/>
      <c r="KLX361" s="2"/>
      <c r="KLY361" s="2"/>
      <c r="KLZ361" s="2"/>
      <c r="KMA361" s="2"/>
      <c r="KMB361" s="2"/>
      <c r="KMC361" s="2"/>
      <c r="KMD361" s="2"/>
      <c r="KME361" s="2"/>
      <c r="KMF361" s="2"/>
      <c r="KMG361" s="2"/>
      <c r="KMH361" s="2"/>
      <c r="KMI361" s="2"/>
      <c r="KMJ361" s="2"/>
      <c r="KMK361" s="2"/>
      <c r="KML361" s="2"/>
      <c r="KMM361" s="2"/>
      <c r="KMN361" s="2"/>
      <c r="KMO361" s="2"/>
      <c r="KMP361" s="2"/>
      <c r="KMQ361" s="2"/>
      <c r="KMR361" s="2"/>
      <c r="KMS361" s="2"/>
      <c r="KMT361" s="2"/>
      <c r="KMU361" s="2"/>
      <c r="KMV361" s="2"/>
      <c r="KMW361" s="2"/>
      <c r="KMX361" s="2"/>
      <c r="KMY361" s="2"/>
      <c r="KMZ361" s="2"/>
      <c r="KNA361" s="2"/>
      <c r="KNB361" s="2"/>
      <c r="KNC361" s="2"/>
      <c r="KND361" s="2"/>
      <c r="KNE361" s="2"/>
      <c r="KNF361" s="2"/>
      <c r="KNG361" s="2"/>
      <c r="KNH361" s="2"/>
      <c r="KNI361" s="2"/>
      <c r="KNJ361" s="2"/>
      <c r="KNK361" s="2"/>
      <c r="KNL361" s="2"/>
      <c r="KNM361" s="2"/>
      <c r="KNN361" s="2"/>
      <c r="KNO361" s="2"/>
      <c r="KNP361" s="2"/>
      <c r="KNQ361" s="2"/>
      <c r="KNR361" s="2"/>
      <c r="KNS361" s="2"/>
      <c r="KNT361" s="2"/>
      <c r="KNU361" s="2"/>
      <c r="KNV361" s="2"/>
      <c r="KNW361" s="2"/>
      <c r="KNX361" s="2"/>
      <c r="KNY361" s="2"/>
      <c r="KNZ361" s="2"/>
      <c r="KOA361" s="2"/>
      <c r="KOB361" s="2"/>
      <c r="KOC361" s="2"/>
      <c r="KOD361" s="2"/>
      <c r="KOE361" s="2"/>
      <c r="KOF361" s="2"/>
      <c r="KOG361" s="2"/>
      <c r="KOH361" s="2"/>
      <c r="KOI361" s="2"/>
      <c r="KOJ361" s="2"/>
      <c r="KOK361" s="2"/>
      <c r="KOL361" s="2"/>
      <c r="KOM361" s="2"/>
      <c r="KON361" s="2"/>
      <c r="KOO361" s="2"/>
      <c r="KOP361" s="2"/>
      <c r="KOQ361" s="2"/>
      <c r="KOR361" s="2"/>
      <c r="KOS361" s="2"/>
      <c r="KOT361" s="2"/>
      <c r="KOU361" s="2"/>
      <c r="KOV361" s="2"/>
      <c r="KOW361" s="2"/>
      <c r="KOX361" s="2"/>
      <c r="KOY361" s="2"/>
      <c r="KOZ361" s="2"/>
      <c r="KPA361" s="2"/>
      <c r="KPB361" s="2"/>
      <c r="KPC361" s="2"/>
      <c r="KPD361" s="2"/>
      <c r="KPE361" s="2"/>
      <c r="KPF361" s="2"/>
      <c r="KPG361" s="2"/>
      <c r="KPH361" s="2"/>
      <c r="KPI361" s="2"/>
      <c r="KPJ361" s="2"/>
      <c r="KPK361" s="2"/>
      <c r="KPL361" s="2"/>
      <c r="KPM361" s="2"/>
      <c r="KPN361" s="2"/>
      <c r="KPO361" s="2"/>
      <c r="KPP361" s="2"/>
      <c r="KPQ361" s="2"/>
      <c r="KPR361" s="2"/>
      <c r="KPS361" s="2"/>
      <c r="KPT361" s="2"/>
      <c r="KPU361" s="2"/>
      <c r="KPV361" s="2"/>
      <c r="KPW361" s="2"/>
      <c r="KPX361" s="2"/>
      <c r="KPY361" s="2"/>
      <c r="KPZ361" s="2"/>
      <c r="KQA361" s="2"/>
      <c r="KQB361" s="2"/>
      <c r="KQC361" s="2"/>
      <c r="KQD361" s="2"/>
      <c r="KQE361" s="2"/>
      <c r="KQF361" s="2"/>
      <c r="KQG361" s="2"/>
      <c r="KQH361" s="2"/>
      <c r="KQI361" s="2"/>
      <c r="KQJ361" s="2"/>
      <c r="KQK361" s="2"/>
      <c r="KQL361" s="2"/>
      <c r="KQM361" s="2"/>
      <c r="KQN361" s="2"/>
      <c r="KQO361" s="2"/>
      <c r="KQP361" s="2"/>
      <c r="KQQ361" s="2"/>
      <c r="KQR361" s="2"/>
      <c r="KQS361" s="2"/>
      <c r="KQT361" s="2"/>
      <c r="KQU361" s="2"/>
      <c r="KQV361" s="2"/>
      <c r="KQW361" s="2"/>
      <c r="KQX361" s="2"/>
      <c r="KQY361" s="2"/>
      <c r="KQZ361" s="2"/>
      <c r="KRA361" s="2"/>
      <c r="KRB361" s="2"/>
      <c r="KRC361" s="2"/>
      <c r="KRD361" s="2"/>
      <c r="KRE361" s="2"/>
      <c r="KRF361" s="2"/>
      <c r="KRG361" s="2"/>
      <c r="KRH361" s="2"/>
      <c r="KRI361" s="2"/>
      <c r="KRJ361" s="2"/>
      <c r="KRK361" s="2"/>
      <c r="KRL361" s="2"/>
      <c r="KRM361" s="2"/>
      <c r="KRN361" s="2"/>
      <c r="KRO361" s="2"/>
      <c r="KRP361" s="2"/>
      <c r="KRQ361" s="2"/>
      <c r="KRR361" s="2"/>
      <c r="KRS361" s="2"/>
      <c r="KRT361" s="2"/>
      <c r="KRU361" s="2"/>
      <c r="KRV361" s="2"/>
      <c r="KRW361" s="2"/>
      <c r="KRX361" s="2"/>
      <c r="KRY361" s="2"/>
      <c r="KRZ361" s="2"/>
      <c r="KSA361" s="2"/>
      <c r="KSB361" s="2"/>
      <c r="KSC361" s="2"/>
      <c r="KSD361" s="2"/>
      <c r="KSE361" s="2"/>
      <c r="KSF361" s="2"/>
      <c r="KSG361" s="2"/>
      <c r="KSH361" s="2"/>
      <c r="KSI361" s="2"/>
      <c r="KSJ361" s="2"/>
      <c r="KSK361" s="2"/>
      <c r="KSL361" s="2"/>
      <c r="KSM361" s="2"/>
      <c r="KSN361" s="2"/>
      <c r="KSO361" s="2"/>
      <c r="KSP361" s="2"/>
      <c r="KSQ361" s="2"/>
      <c r="KSR361" s="2"/>
      <c r="KSS361" s="2"/>
      <c r="KST361" s="2"/>
      <c r="KSU361" s="2"/>
      <c r="KSV361" s="2"/>
      <c r="KSW361" s="2"/>
      <c r="KSX361" s="2"/>
      <c r="KSY361" s="2"/>
      <c r="KSZ361" s="2"/>
      <c r="KTA361" s="2"/>
      <c r="KTB361" s="2"/>
      <c r="KTC361" s="2"/>
      <c r="KTD361" s="2"/>
      <c r="KTE361" s="2"/>
      <c r="KTF361" s="2"/>
      <c r="KTG361" s="2"/>
      <c r="KTH361" s="2"/>
      <c r="KTI361" s="2"/>
      <c r="KTJ361" s="2"/>
      <c r="KTK361" s="2"/>
      <c r="KTL361" s="2"/>
      <c r="KTM361" s="2"/>
      <c r="KTN361" s="2"/>
      <c r="KTO361" s="2"/>
      <c r="KTP361" s="2"/>
      <c r="KTQ361" s="2"/>
      <c r="KTR361" s="2"/>
      <c r="KTS361" s="2"/>
      <c r="KTT361" s="2"/>
      <c r="KTU361" s="2"/>
      <c r="KTV361" s="2"/>
      <c r="KTW361" s="2"/>
      <c r="KTX361" s="2"/>
      <c r="KTY361" s="2"/>
      <c r="KTZ361" s="2"/>
      <c r="KUA361" s="2"/>
      <c r="KUB361" s="2"/>
      <c r="KUC361" s="2"/>
      <c r="KUD361" s="2"/>
      <c r="KUE361" s="2"/>
      <c r="KUF361" s="2"/>
      <c r="KUG361" s="2"/>
      <c r="KUH361" s="2"/>
      <c r="KUI361" s="2"/>
      <c r="KUJ361" s="2"/>
      <c r="KUK361" s="2"/>
      <c r="KUL361" s="2"/>
      <c r="KUM361" s="2"/>
      <c r="KUN361" s="2"/>
      <c r="KUO361" s="2"/>
      <c r="KUP361" s="2"/>
      <c r="KUQ361" s="2"/>
      <c r="KUR361" s="2"/>
      <c r="KUS361" s="2"/>
      <c r="KUT361" s="2"/>
      <c r="KUU361" s="2"/>
      <c r="KUV361" s="2"/>
      <c r="KUW361" s="2"/>
      <c r="KUX361" s="2"/>
      <c r="KUY361" s="2"/>
      <c r="KUZ361" s="2"/>
      <c r="KVA361" s="2"/>
      <c r="KVB361" s="2"/>
      <c r="KVC361" s="2"/>
      <c r="KVD361" s="2"/>
      <c r="KVE361" s="2"/>
      <c r="KVF361" s="2"/>
      <c r="KVG361" s="2"/>
      <c r="KVH361" s="2"/>
      <c r="KVI361" s="2"/>
      <c r="KVJ361" s="2"/>
      <c r="KVK361" s="2"/>
      <c r="KVL361" s="2"/>
      <c r="KVM361" s="2"/>
      <c r="KVN361" s="2"/>
      <c r="KVO361" s="2"/>
      <c r="KVP361" s="2"/>
      <c r="KVQ361" s="2"/>
      <c r="KVR361" s="2"/>
      <c r="KVS361" s="2"/>
      <c r="KVT361" s="2"/>
      <c r="KVU361" s="2"/>
      <c r="KVV361" s="2"/>
      <c r="KVW361" s="2"/>
      <c r="KVX361" s="2"/>
      <c r="KVY361" s="2"/>
      <c r="KVZ361" s="2"/>
      <c r="KWA361" s="2"/>
      <c r="KWB361" s="2"/>
      <c r="KWC361" s="2"/>
      <c r="KWD361" s="2"/>
      <c r="KWE361" s="2"/>
      <c r="KWF361" s="2"/>
      <c r="KWG361" s="2"/>
      <c r="KWH361" s="2"/>
      <c r="KWI361" s="2"/>
      <c r="KWJ361" s="2"/>
      <c r="KWK361" s="2"/>
      <c r="KWL361" s="2"/>
      <c r="KWM361" s="2"/>
      <c r="KWN361" s="2"/>
      <c r="KWO361" s="2"/>
      <c r="KWP361" s="2"/>
      <c r="KWQ361" s="2"/>
      <c r="KWR361" s="2"/>
      <c r="KWS361" s="2"/>
      <c r="KWT361" s="2"/>
      <c r="KWU361" s="2"/>
      <c r="KWV361" s="2"/>
      <c r="KWW361" s="2"/>
      <c r="KWX361" s="2"/>
      <c r="KWY361" s="2"/>
      <c r="KWZ361" s="2"/>
      <c r="KXA361" s="2"/>
      <c r="KXB361" s="2"/>
      <c r="KXC361" s="2"/>
      <c r="KXD361" s="2"/>
      <c r="KXE361" s="2"/>
      <c r="KXF361" s="2"/>
      <c r="KXG361" s="2"/>
      <c r="KXH361" s="2"/>
      <c r="KXI361" s="2"/>
      <c r="KXJ361" s="2"/>
      <c r="KXK361" s="2"/>
      <c r="KXL361" s="2"/>
      <c r="KXM361" s="2"/>
      <c r="KXN361" s="2"/>
      <c r="KXO361" s="2"/>
      <c r="KXP361" s="2"/>
      <c r="KXQ361" s="2"/>
      <c r="KXR361" s="2"/>
      <c r="KXS361" s="2"/>
      <c r="KXT361" s="2"/>
      <c r="KXU361" s="2"/>
      <c r="KXV361" s="2"/>
      <c r="KXW361" s="2"/>
      <c r="KXX361" s="2"/>
      <c r="KXY361" s="2"/>
      <c r="KXZ361" s="2"/>
      <c r="KYA361" s="2"/>
      <c r="KYB361" s="2"/>
      <c r="KYC361" s="2"/>
      <c r="KYD361" s="2"/>
      <c r="KYE361" s="2"/>
      <c r="KYF361" s="2"/>
      <c r="KYG361" s="2"/>
      <c r="KYH361" s="2"/>
      <c r="KYI361" s="2"/>
      <c r="KYJ361" s="2"/>
      <c r="KYK361" s="2"/>
      <c r="KYL361" s="2"/>
      <c r="KYM361" s="2"/>
      <c r="KYN361" s="2"/>
      <c r="KYO361" s="2"/>
      <c r="KYP361" s="2"/>
      <c r="KYQ361" s="2"/>
      <c r="KYR361" s="2"/>
      <c r="KYS361" s="2"/>
      <c r="KYT361" s="2"/>
      <c r="KYU361" s="2"/>
      <c r="KYV361" s="2"/>
      <c r="KYW361" s="2"/>
      <c r="KYX361" s="2"/>
      <c r="KYY361" s="2"/>
      <c r="KYZ361" s="2"/>
      <c r="KZA361" s="2"/>
      <c r="KZB361" s="2"/>
      <c r="KZC361" s="2"/>
      <c r="KZD361" s="2"/>
      <c r="KZE361" s="2"/>
      <c r="KZF361" s="2"/>
      <c r="KZG361" s="2"/>
      <c r="KZH361" s="2"/>
      <c r="KZI361" s="2"/>
      <c r="KZJ361" s="2"/>
      <c r="KZK361" s="2"/>
      <c r="KZL361" s="2"/>
      <c r="KZM361" s="2"/>
      <c r="KZN361" s="2"/>
      <c r="KZO361" s="2"/>
      <c r="KZP361" s="2"/>
      <c r="KZQ361" s="2"/>
      <c r="KZR361" s="2"/>
      <c r="KZS361" s="2"/>
      <c r="KZT361" s="2"/>
      <c r="KZU361" s="2"/>
      <c r="KZV361" s="2"/>
      <c r="KZW361" s="2"/>
      <c r="KZX361" s="2"/>
      <c r="KZY361" s="2"/>
      <c r="KZZ361" s="2"/>
      <c r="LAA361" s="2"/>
      <c r="LAB361" s="2"/>
      <c r="LAC361" s="2"/>
      <c r="LAD361" s="2"/>
      <c r="LAE361" s="2"/>
      <c r="LAF361" s="2"/>
      <c r="LAG361" s="2"/>
      <c r="LAH361" s="2"/>
      <c r="LAI361" s="2"/>
      <c r="LAJ361" s="2"/>
      <c r="LAK361" s="2"/>
      <c r="LAL361" s="2"/>
      <c r="LAM361" s="2"/>
      <c r="LAN361" s="2"/>
      <c r="LAO361" s="2"/>
      <c r="LAP361" s="2"/>
      <c r="LAQ361" s="2"/>
      <c r="LAR361" s="2"/>
      <c r="LAS361" s="2"/>
      <c r="LAT361" s="2"/>
      <c r="LAU361" s="2"/>
      <c r="LAV361" s="2"/>
      <c r="LAW361" s="2"/>
      <c r="LAX361" s="2"/>
      <c r="LAY361" s="2"/>
      <c r="LAZ361" s="2"/>
      <c r="LBA361" s="2"/>
      <c r="LBB361" s="2"/>
      <c r="LBC361" s="2"/>
      <c r="LBD361" s="2"/>
      <c r="LBE361" s="2"/>
      <c r="LBF361" s="2"/>
      <c r="LBG361" s="2"/>
      <c r="LBH361" s="2"/>
      <c r="LBI361" s="2"/>
      <c r="LBJ361" s="2"/>
      <c r="LBK361" s="2"/>
      <c r="LBL361" s="2"/>
      <c r="LBM361" s="2"/>
      <c r="LBN361" s="2"/>
      <c r="LBO361" s="2"/>
      <c r="LBP361" s="2"/>
      <c r="LBQ361" s="2"/>
      <c r="LBR361" s="2"/>
      <c r="LBS361" s="2"/>
      <c r="LBT361" s="2"/>
      <c r="LBU361" s="2"/>
      <c r="LBV361" s="2"/>
      <c r="LBW361" s="2"/>
      <c r="LBX361" s="2"/>
      <c r="LBY361" s="2"/>
      <c r="LBZ361" s="2"/>
      <c r="LCA361" s="2"/>
      <c r="LCB361" s="2"/>
      <c r="LCC361" s="2"/>
      <c r="LCD361" s="2"/>
      <c r="LCE361" s="2"/>
      <c r="LCF361" s="2"/>
      <c r="LCG361" s="2"/>
      <c r="LCH361" s="2"/>
      <c r="LCI361" s="2"/>
      <c r="LCJ361" s="2"/>
      <c r="LCK361" s="2"/>
      <c r="LCL361" s="2"/>
      <c r="LCM361" s="2"/>
      <c r="LCN361" s="2"/>
      <c r="LCO361" s="2"/>
      <c r="LCP361" s="2"/>
      <c r="LCQ361" s="2"/>
      <c r="LCR361" s="2"/>
      <c r="LCS361" s="2"/>
      <c r="LCT361" s="2"/>
      <c r="LCU361" s="2"/>
      <c r="LCV361" s="2"/>
      <c r="LCW361" s="2"/>
      <c r="LCX361" s="2"/>
      <c r="LCY361" s="2"/>
      <c r="LCZ361" s="2"/>
      <c r="LDA361" s="2"/>
      <c r="LDB361" s="2"/>
      <c r="LDC361" s="2"/>
      <c r="LDD361" s="2"/>
      <c r="LDE361" s="2"/>
      <c r="LDF361" s="2"/>
      <c r="LDG361" s="2"/>
      <c r="LDH361" s="2"/>
      <c r="LDI361" s="2"/>
      <c r="LDJ361" s="2"/>
      <c r="LDK361" s="2"/>
      <c r="LDL361" s="2"/>
      <c r="LDM361" s="2"/>
      <c r="LDN361" s="2"/>
      <c r="LDO361" s="2"/>
      <c r="LDP361" s="2"/>
      <c r="LDQ361" s="2"/>
      <c r="LDR361" s="2"/>
      <c r="LDS361" s="2"/>
      <c r="LDT361" s="2"/>
      <c r="LDU361" s="2"/>
      <c r="LDV361" s="2"/>
      <c r="LDW361" s="2"/>
      <c r="LDX361" s="2"/>
      <c r="LDY361" s="2"/>
      <c r="LDZ361" s="2"/>
      <c r="LEA361" s="2"/>
      <c r="LEB361" s="2"/>
      <c r="LEC361" s="2"/>
      <c r="LED361" s="2"/>
      <c r="LEE361" s="2"/>
      <c r="LEF361" s="2"/>
      <c r="LEG361" s="2"/>
      <c r="LEH361" s="2"/>
      <c r="LEI361" s="2"/>
      <c r="LEJ361" s="2"/>
      <c r="LEK361" s="2"/>
      <c r="LEL361" s="2"/>
      <c r="LEM361" s="2"/>
      <c r="LEN361" s="2"/>
      <c r="LEO361" s="2"/>
      <c r="LEP361" s="2"/>
      <c r="LEQ361" s="2"/>
      <c r="LER361" s="2"/>
      <c r="LES361" s="2"/>
      <c r="LET361" s="2"/>
      <c r="LEU361" s="2"/>
      <c r="LEV361" s="2"/>
      <c r="LEW361" s="2"/>
      <c r="LEX361" s="2"/>
      <c r="LEY361" s="2"/>
      <c r="LEZ361" s="2"/>
      <c r="LFA361" s="2"/>
      <c r="LFB361" s="2"/>
      <c r="LFC361" s="2"/>
      <c r="LFD361" s="2"/>
      <c r="LFE361" s="2"/>
      <c r="LFF361" s="2"/>
      <c r="LFG361" s="2"/>
      <c r="LFH361" s="2"/>
      <c r="LFI361" s="2"/>
      <c r="LFJ361" s="2"/>
      <c r="LFK361" s="2"/>
      <c r="LFL361" s="2"/>
      <c r="LFM361" s="2"/>
      <c r="LFN361" s="2"/>
      <c r="LFO361" s="2"/>
      <c r="LFP361" s="2"/>
      <c r="LFQ361" s="2"/>
      <c r="LFR361" s="2"/>
      <c r="LFS361" s="2"/>
      <c r="LFT361" s="2"/>
      <c r="LFU361" s="2"/>
      <c r="LFV361" s="2"/>
      <c r="LFW361" s="2"/>
      <c r="LFX361" s="2"/>
      <c r="LFY361" s="2"/>
      <c r="LFZ361" s="2"/>
      <c r="LGA361" s="2"/>
      <c r="LGB361" s="2"/>
      <c r="LGC361" s="2"/>
      <c r="LGD361" s="2"/>
      <c r="LGE361" s="2"/>
      <c r="LGF361" s="2"/>
      <c r="LGG361" s="2"/>
      <c r="LGH361" s="2"/>
      <c r="LGI361" s="2"/>
      <c r="LGJ361" s="2"/>
      <c r="LGK361" s="2"/>
      <c r="LGL361" s="2"/>
      <c r="LGM361" s="2"/>
      <c r="LGN361" s="2"/>
      <c r="LGO361" s="2"/>
      <c r="LGP361" s="2"/>
      <c r="LGQ361" s="2"/>
      <c r="LGR361" s="2"/>
      <c r="LGS361" s="2"/>
      <c r="LGT361" s="2"/>
      <c r="LGU361" s="2"/>
      <c r="LGV361" s="2"/>
      <c r="LGW361" s="2"/>
      <c r="LGX361" s="2"/>
      <c r="LGY361" s="2"/>
      <c r="LGZ361" s="2"/>
      <c r="LHA361" s="2"/>
      <c r="LHB361" s="2"/>
      <c r="LHC361" s="2"/>
      <c r="LHD361" s="2"/>
      <c r="LHE361" s="2"/>
      <c r="LHF361" s="2"/>
      <c r="LHG361" s="2"/>
      <c r="LHH361" s="2"/>
      <c r="LHI361" s="2"/>
      <c r="LHJ361" s="2"/>
      <c r="LHK361" s="2"/>
      <c r="LHL361" s="2"/>
      <c r="LHM361" s="2"/>
      <c r="LHN361" s="2"/>
      <c r="LHO361" s="2"/>
      <c r="LHP361" s="2"/>
      <c r="LHQ361" s="2"/>
      <c r="LHR361" s="2"/>
      <c r="LHS361" s="2"/>
      <c r="LHT361" s="2"/>
      <c r="LHU361" s="2"/>
      <c r="LHV361" s="2"/>
      <c r="LHW361" s="2"/>
      <c r="LHX361" s="2"/>
      <c r="LHY361" s="2"/>
      <c r="LHZ361" s="2"/>
      <c r="LIA361" s="2"/>
      <c r="LIB361" s="2"/>
      <c r="LIC361" s="2"/>
      <c r="LID361" s="2"/>
      <c r="LIE361" s="2"/>
      <c r="LIF361" s="2"/>
      <c r="LIG361" s="2"/>
      <c r="LIH361" s="2"/>
      <c r="LII361" s="2"/>
      <c r="LIJ361" s="2"/>
      <c r="LIK361" s="2"/>
      <c r="LIL361" s="2"/>
      <c r="LIM361" s="2"/>
      <c r="LIN361" s="2"/>
      <c r="LIO361" s="2"/>
      <c r="LIP361" s="2"/>
      <c r="LIQ361" s="2"/>
      <c r="LIR361" s="2"/>
      <c r="LIS361" s="2"/>
      <c r="LIT361" s="2"/>
      <c r="LIU361" s="2"/>
      <c r="LIV361" s="2"/>
      <c r="LIW361" s="2"/>
      <c r="LIX361" s="2"/>
      <c r="LIY361" s="2"/>
      <c r="LIZ361" s="2"/>
      <c r="LJA361" s="2"/>
      <c r="LJB361" s="2"/>
      <c r="LJC361" s="2"/>
      <c r="LJD361" s="2"/>
      <c r="LJE361" s="2"/>
      <c r="LJF361" s="2"/>
      <c r="LJG361" s="2"/>
      <c r="LJH361" s="2"/>
      <c r="LJI361" s="2"/>
      <c r="LJJ361" s="2"/>
      <c r="LJK361" s="2"/>
      <c r="LJL361" s="2"/>
      <c r="LJM361" s="2"/>
      <c r="LJN361" s="2"/>
      <c r="LJO361" s="2"/>
      <c r="LJP361" s="2"/>
      <c r="LJQ361" s="2"/>
      <c r="LJR361" s="2"/>
      <c r="LJS361" s="2"/>
      <c r="LJT361" s="2"/>
      <c r="LJU361" s="2"/>
      <c r="LJV361" s="2"/>
      <c r="LJW361" s="2"/>
      <c r="LJX361" s="2"/>
      <c r="LJY361" s="2"/>
      <c r="LJZ361" s="2"/>
      <c r="LKA361" s="2"/>
      <c r="LKB361" s="2"/>
      <c r="LKC361" s="2"/>
      <c r="LKD361" s="2"/>
      <c r="LKE361" s="2"/>
      <c r="LKF361" s="2"/>
      <c r="LKG361" s="2"/>
      <c r="LKH361" s="2"/>
      <c r="LKI361" s="2"/>
      <c r="LKJ361" s="2"/>
      <c r="LKK361" s="2"/>
      <c r="LKL361" s="2"/>
      <c r="LKM361" s="2"/>
      <c r="LKN361" s="2"/>
      <c r="LKO361" s="2"/>
      <c r="LKP361" s="2"/>
      <c r="LKQ361" s="2"/>
      <c r="LKR361" s="2"/>
      <c r="LKS361" s="2"/>
      <c r="LKT361" s="2"/>
      <c r="LKU361" s="2"/>
      <c r="LKV361" s="2"/>
      <c r="LKW361" s="2"/>
      <c r="LKX361" s="2"/>
      <c r="LKY361" s="2"/>
      <c r="LKZ361" s="2"/>
      <c r="LLA361" s="2"/>
      <c r="LLB361" s="2"/>
      <c r="LLC361" s="2"/>
      <c r="LLD361" s="2"/>
      <c r="LLE361" s="2"/>
      <c r="LLF361" s="2"/>
      <c r="LLG361" s="2"/>
      <c r="LLH361" s="2"/>
      <c r="LLI361" s="2"/>
      <c r="LLJ361" s="2"/>
      <c r="LLK361" s="2"/>
      <c r="LLL361" s="2"/>
      <c r="LLM361" s="2"/>
      <c r="LLN361" s="2"/>
      <c r="LLO361" s="2"/>
      <c r="LLP361" s="2"/>
      <c r="LLQ361" s="2"/>
      <c r="LLR361" s="2"/>
      <c r="LLS361" s="2"/>
      <c r="LLT361" s="2"/>
      <c r="LLU361" s="2"/>
      <c r="LLV361" s="2"/>
      <c r="LLW361" s="2"/>
      <c r="LLX361" s="2"/>
      <c r="LLY361" s="2"/>
      <c r="LLZ361" s="2"/>
      <c r="LMA361" s="2"/>
      <c r="LMB361" s="2"/>
      <c r="LMC361" s="2"/>
      <c r="LMD361" s="2"/>
      <c r="LME361" s="2"/>
      <c r="LMF361" s="2"/>
      <c r="LMG361" s="2"/>
      <c r="LMH361" s="2"/>
      <c r="LMI361" s="2"/>
      <c r="LMJ361" s="2"/>
      <c r="LMK361" s="2"/>
      <c r="LML361" s="2"/>
      <c r="LMM361" s="2"/>
      <c r="LMN361" s="2"/>
      <c r="LMO361" s="2"/>
      <c r="LMP361" s="2"/>
      <c r="LMQ361" s="2"/>
      <c r="LMR361" s="2"/>
      <c r="LMS361" s="2"/>
      <c r="LMT361" s="2"/>
      <c r="LMU361" s="2"/>
      <c r="LMV361" s="2"/>
      <c r="LMW361" s="2"/>
      <c r="LMX361" s="2"/>
      <c r="LMY361" s="2"/>
      <c r="LMZ361" s="2"/>
      <c r="LNA361" s="2"/>
      <c r="LNB361" s="2"/>
      <c r="LNC361" s="2"/>
      <c r="LND361" s="2"/>
      <c r="LNE361" s="2"/>
      <c r="LNF361" s="2"/>
      <c r="LNG361" s="2"/>
      <c r="LNH361" s="2"/>
      <c r="LNI361" s="2"/>
      <c r="LNJ361" s="2"/>
      <c r="LNK361" s="2"/>
      <c r="LNL361" s="2"/>
      <c r="LNM361" s="2"/>
      <c r="LNN361" s="2"/>
      <c r="LNO361" s="2"/>
      <c r="LNP361" s="2"/>
      <c r="LNQ361" s="2"/>
      <c r="LNR361" s="2"/>
      <c r="LNS361" s="2"/>
      <c r="LNT361" s="2"/>
      <c r="LNU361" s="2"/>
      <c r="LNV361" s="2"/>
      <c r="LNW361" s="2"/>
      <c r="LNX361" s="2"/>
      <c r="LNY361" s="2"/>
      <c r="LNZ361" s="2"/>
      <c r="LOA361" s="2"/>
      <c r="LOB361" s="2"/>
      <c r="LOC361" s="2"/>
      <c r="LOD361" s="2"/>
      <c r="LOE361" s="2"/>
      <c r="LOF361" s="2"/>
      <c r="LOG361" s="2"/>
      <c r="LOH361" s="2"/>
      <c r="LOI361" s="2"/>
      <c r="LOJ361" s="2"/>
      <c r="LOK361" s="2"/>
      <c r="LOL361" s="2"/>
      <c r="LOM361" s="2"/>
      <c r="LON361" s="2"/>
      <c r="LOO361" s="2"/>
      <c r="LOP361" s="2"/>
      <c r="LOQ361" s="2"/>
      <c r="LOR361" s="2"/>
      <c r="LOS361" s="2"/>
      <c r="LOT361" s="2"/>
      <c r="LOU361" s="2"/>
      <c r="LOV361" s="2"/>
      <c r="LOW361" s="2"/>
      <c r="LOX361" s="2"/>
      <c r="LOY361" s="2"/>
      <c r="LOZ361" s="2"/>
      <c r="LPA361" s="2"/>
      <c r="LPB361" s="2"/>
      <c r="LPC361" s="2"/>
      <c r="LPD361" s="2"/>
      <c r="LPE361" s="2"/>
      <c r="LPF361" s="2"/>
      <c r="LPG361" s="2"/>
      <c r="LPH361" s="2"/>
      <c r="LPI361" s="2"/>
      <c r="LPJ361" s="2"/>
      <c r="LPK361" s="2"/>
      <c r="LPL361" s="2"/>
      <c r="LPM361" s="2"/>
      <c r="LPN361" s="2"/>
      <c r="LPO361" s="2"/>
      <c r="LPP361" s="2"/>
      <c r="LPQ361" s="2"/>
      <c r="LPR361" s="2"/>
      <c r="LPS361" s="2"/>
      <c r="LPT361" s="2"/>
      <c r="LPU361" s="2"/>
      <c r="LPV361" s="2"/>
      <c r="LPW361" s="2"/>
      <c r="LPX361" s="2"/>
      <c r="LPY361" s="2"/>
      <c r="LPZ361" s="2"/>
      <c r="LQA361" s="2"/>
      <c r="LQB361" s="2"/>
      <c r="LQC361" s="2"/>
      <c r="LQD361" s="2"/>
      <c r="LQE361" s="2"/>
      <c r="LQF361" s="2"/>
      <c r="LQG361" s="2"/>
      <c r="LQH361" s="2"/>
      <c r="LQI361" s="2"/>
      <c r="LQJ361" s="2"/>
      <c r="LQK361" s="2"/>
      <c r="LQL361" s="2"/>
      <c r="LQM361" s="2"/>
      <c r="LQN361" s="2"/>
      <c r="LQO361" s="2"/>
      <c r="LQP361" s="2"/>
      <c r="LQQ361" s="2"/>
      <c r="LQR361" s="2"/>
      <c r="LQS361" s="2"/>
      <c r="LQT361" s="2"/>
      <c r="LQU361" s="2"/>
      <c r="LQV361" s="2"/>
      <c r="LQW361" s="2"/>
      <c r="LQX361" s="2"/>
      <c r="LQY361" s="2"/>
      <c r="LQZ361" s="2"/>
      <c r="LRA361" s="2"/>
      <c r="LRB361" s="2"/>
      <c r="LRC361" s="2"/>
      <c r="LRD361" s="2"/>
      <c r="LRE361" s="2"/>
      <c r="LRF361" s="2"/>
      <c r="LRG361" s="2"/>
      <c r="LRH361" s="2"/>
      <c r="LRI361" s="2"/>
      <c r="LRJ361" s="2"/>
      <c r="LRK361" s="2"/>
      <c r="LRL361" s="2"/>
      <c r="LRM361" s="2"/>
      <c r="LRN361" s="2"/>
      <c r="LRO361" s="2"/>
      <c r="LRP361" s="2"/>
      <c r="LRQ361" s="2"/>
      <c r="LRR361" s="2"/>
      <c r="LRS361" s="2"/>
      <c r="LRT361" s="2"/>
      <c r="LRU361" s="2"/>
      <c r="LRV361" s="2"/>
      <c r="LRW361" s="2"/>
      <c r="LRX361" s="2"/>
      <c r="LRY361" s="2"/>
      <c r="LRZ361" s="2"/>
      <c r="LSA361" s="2"/>
      <c r="LSB361" s="2"/>
      <c r="LSC361" s="2"/>
      <c r="LSD361" s="2"/>
      <c r="LSE361" s="2"/>
      <c r="LSF361" s="2"/>
      <c r="LSG361" s="2"/>
      <c r="LSH361" s="2"/>
      <c r="LSI361" s="2"/>
      <c r="LSJ361" s="2"/>
      <c r="LSK361" s="2"/>
      <c r="LSL361" s="2"/>
      <c r="LSM361" s="2"/>
      <c r="LSN361" s="2"/>
      <c r="LSO361" s="2"/>
      <c r="LSP361" s="2"/>
      <c r="LSQ361" s="2"/>
      <c r="LSR361" s="2"/>
      <c r="LSS361" s="2"/>
      <c r="LST361" s="2"/>
      <c r="LSU361" s="2"/>
      <c r="LSV361" s="2"/>
      <c r="LSW361" s="2"/>
      <c r="LSX361" s="2"/>
      <c r="LSY361" s="2"/>
      <c r="LSZ361" s="2"/>
      <c r="LTA361" s="2"/>
      <c r="LTB361" s="2"/>
      <c r="LTC361" s="2"/>
      <c r="LTD361" s="2"/>
      <c r="LTE361" s="2"/>
      <c r="LTF361" s="2"/>
      <c r="LTG361" s="2"/>
      <c r="LTH361" s="2"/>
      <c r="LTI361" s="2"/>
      <c r="LTJ361" s="2"/>
      <c r="LTK361" s="2"/>
      <c r="LTL361" s="2"/>
      <c r="LTM361" s="2"/>
      <c r="LTN361" s="2"/>
      <c r="LTO361" s="2"/>
      <c r="LTP361" s="2"/>
      <c r="LTQ361" s="2"/>
      <c r="LTR361" s="2"/>
      <c r="LTS361" s="2"/>
      <c r="LTT361" s="2"/>
      <c r="LTU361" s="2"/>
      <c r="LTV361" s="2"/>
      <c r="LTW361" s="2"/>
      <c r="LTX361" s="2"/>
      <c r="LTY361" s="2"/>
      <c r="LTZ361" s="2"/>
      <c r="LUA361" s="2"/>
      <c r="LUB361" s="2"/>
      <c r="LUC361" s="2"/>
      <c r="LUD361" s="2"/>
      <c r="LUE361" s="2"/>
      <c r="LUF361" s="2"/>
      <c r="LUG361" s="2"/>
      <c r="LUH361" s="2"/>
      <c r="LUI361" s="2"/>
      <c r="LUJ361" s="2"/>
      <c r="LUK361" s="2"/>
      <c r="LUL361" s="2"/>
      <c r="LUM361" s="2"/>
      <c r="LUN361" s="2"/>
      <c r="LUO361" s="2"/>
      <c r="LUP361" s="2"/>
      <c r="LUQ361" s="2"/>
      <c r="LUR361" s="2"/>
      <c r="LUS361" s="2"/>
      <c r="LUT361" s="2"/>
      <c r="LUU361" s="2"/>
      <c r="LUV361" s="2"/>
      <c r="LUW361" s="2"/>
      <c r="LUX361" s="2"/>
      <c r="LUY361" s="2"/>
      <c r="LUZ361" s="2"/>
      <c r="LVA361" s="2"/>
      <c r="LVB361" s="2"/>
      <c r="LVC361" s="2"/>
      <c r="LVD361" s="2"/>
      <c r="LVE361" s="2"/>
      <c r="LVF361" s="2"/>
      <c r="LVG361" s="2"/>
      <c r="LVH361" s="2"/>
      <c r="LVI361" s="2"/>
      <c r="LVJ361" s="2"/>
      <c r="LVK361" s="2"/>
      <c r="LVL361" s="2"/>
      <c r="LVM361" s="2"/>
      <c r="LVN361" s="2"/>
      <c r="LVO361" s="2"/>
      <c r="LVP361" s="2"/>
      <c r="LVQ361" s="2"/>
      <c r="LVR361" s="2"/>
      <c r="LVS361" s="2"/>
      <c r="LVT361" s="2"/>
      <c r="LVU361" s="2"/>
      <c r="LVV361" s="2"/>
      <c r="LVW361" s="2"/>
      <c r="LVX361" s="2"/>
      <c r="LVY361" s="2"/>
      <c r="LVZ361" s="2"/>
      <c r="LWA361" s="2"/>
      <c r="LWB361" s="2"/>
      <c r="LWC361" s="2"/>
      <c r="LWD361" s="2"/>
      <c r="LWE361" s="2"/>
      <c r="LWF361" s="2"/>
      <c r="LWG361" s="2"/>
      <c r="LWH361" s="2"/>
      <c r="LWI361" s="2"/>
      <c r="LWJ361" s="2"/>
      <c r="LWK361" s="2"/>
      <c r="LWL361" s="2"/>
      <c r="LWM361" s="2"/>
      <c r="LWN361" s="2"/>
      <c r="LWO361" s="2"/>
      <c r="LWP361" s="2"/>
      <c r="LWQ361" s="2"/>
      <c r="LWR361" s="2"/>
      <c r="LWS361" s="2"/>
      <c r="LWT361" s="2"/>
      <c r="LWU361" s="2"/>
      <c r="LWV361" s="2"/>
      <c r="LWW361" s="2"/>
      <c r="LWX361" s="2"/>
      <c r="LWY361" s="2"/>
      <c r="LWZ361" s="2"/>
      <c r="LXA361" s="2"/>
      <c r="LXB361" s="2"/>
      <c r="LXC361" s="2"/>
      <c r="LXD361" s="2"/>
      <c r="LXE361" s="2"/>
      <c r="LXF361" s="2"/>
      <c r="LXG361" s="2"/>
      <c r="LXH361" s="2"/>
      <c r="LXI361" s="2"/>
      <c r="LXJ361" s="2"/>
      <c r="LXK361" s="2"/>
      <c r="LXL361" s="2"/>
      <c r="LXM361" s="2"/>
      <c r="LXN361" s="2"/>
      <c r="LXO361" s="2"/>
      <c r="LXP361" s="2"/>
      <c r="LXQ361" s="2"/>
      <c r="LXR361" s="2"/>
      <c r="LXS361" s="2"/>
      <c r="LXT361" s="2"/>
      <c r="LXU361" s="2"/>
      <c r="LXV361" s="2"/>
      <c r="LXW361" s="2"/>
      <c r="LXX361" s="2"/>
      <c r="LXY361" s="2"/>
      <c r="LXZ361" s="2"/>
      <c r="LYA361" s="2"/>
      <c r="LYB361" s="2"/>
      <c r="LYC361" s="2"/>
      <c r="LYD361" s="2"/>
      <c r="LYE361" s="2"/>
      <c r="LYF361" s="2"/>
      <c r="LYG361" s="2"/>
      <c r="LYH361" s="2"/>
      <c r="LYI361" s="2"/>
      <c r="LYJ361" s="2"/>
      <c r="LYK361" s="2"/>
      <c r="LYL361" s="2"/>
      <c r="LYM361" s="2"/>
      <c r="LYN361" s="2"/>
      <c r="LYO361" s="2"/>
      <c r="LYP361" s="2"/>
      <c r="LYQ361" s="2"/>
      <c r="LYR361" s="2"/>
      <c r="LYS361" s="2"/>
      <c r="LYT361" s="2"/>
      <c r="LYU361" s="2"/>
      <c r="LYV361" s="2"/>
      <c r="LYW361" s="2"/>
      <c r="LYX361" s="2"/>
      <c r="LYY361" s="2"/>
      <c r="LYZ361" s="2"/>
      <c r="LZA361" s="2"/>
      <c r="LZB361" s="2"/>
      <c r="LZC361" s="2"/>
      <c r="LZD361" s="2"/>
      <c r="LZE361" s="2"/>
      <c r="LZF361" s="2"/>
      <c r="LZG361" s="2"/>
      <c r="LZH361" s="2"/>
      <c r="LZI361" s="2"/>
      <c r="LZJ361" s="2"/>
      <c r="LZK361" s="2"/>
      <c r="LZL361" s="2"/>
      <c r="LZM361" s="2"/>
      <c r="LZN361" s="2"/>
      <c r="LZO361" s="2"/>
      <c r="LZP361" s="2"/>
      <c r="LZQ361" s="2"/>
      <c r="LZR361" s="2"/>
      <c r="LZS361" s="2"/>
      <c r="LZT361" s="2"/>
      <c r="LZU361" s="2"/>
      <c r="LZV361" s="2"/>
      <c r="LZW361" s="2"/>
      <c r="LZX361" s="2"/>
      <c r="LZY361" s="2"/>
      <c r="LZZ361" s="2"/>
      <c r="MAA361" s="2"/>
      <c r="MAB361" s="2"/>
      <c r="MAC361" s="2"/>
      <c r="MAD361" s="2"/>
      <c r="MAE361" s="2"/>
      <c r="MAF361" s="2"/>
      <c r="MAG361" s="2"/>
      <c r="MAH361" s="2"/>
      <c r="MAI361" s="2"/>
      <c r="MAJ361" s="2"/>
      <c r="MAK361" s="2"/>
      <c r="MAL361" s="2"/>
      <c r="MAM361" s="2"/>
      <c r="MAN361" s="2"/>
      <c r="MAO361" s="2"/>
      <c r="MAP361" s="2"/>
      <c r="MAQ361" s="2"/>
      <c r="MAR361" s="2"/>
      <c r="MAS361" s="2"/>
      <c r="MAT361" s="2"/>
      <c r="MAU361" s="2"/>
      <c r="MAV361" s="2"/>
      <c r="MAW361" s="2"/>
      <c r="MAX361" s="2"/>
      <c r="MAY361" s="2"/>
      <c r="MAZ361" s="2"/>
      <c r="MBA361" s="2"/>
      <c r="MBB361" s="2"/>
      <c r="MBC361" s="2"/>
      <c r="MBD361" s="2"/>
      <c r="MBE361" s="2"/>
      <c r="MBF361" s="2"/>
      <c r="MBG361" s="2"/>
      <c r="MBH361" s="2"/>
      <c r="MBI361" s="2"/>
      <c r="MBJ361" s="2"/>
      <c r="MBK361" s="2"/>
      <c r="MBL361" s="2"/>
      <c r="MBM361" s="2"/>
      <c r="MBN361" s="2"/>
      <c r="MBO361" s="2"/>
      <c r="MBP361" s="2"/>
      <c r="MBQ361" s="2"/>
      <c r="MBR361" s="2"/>
      <c r="MBS361" s="2"/>
      <c r="MBT361" s="2"/>
      <c r="MBU361" s="2"/>
      <c r="MBV361" s="2"/>
      <c r="MBW361" s="2"/>
      <c r="MBX361" s="2"/>
      <c r="MBY361" s="2"/>
      <c r="MBZ361" s="2"/>
      <c r="MCA361" s="2"/>
      <c r="MCB361" s="2"/>
      <c r="MCC361" s="2"/>
      <c r="MCD361" s="2"/>
      <c r="MCE361" s="2"/>
      <c r="MCF361" s="2"/>
      <c r="MCG361" s="2"/>
      <c r="MCH361" s="2"/>
      <c r="MCI361" s="2"/>
      <c r="MCJ361" s="2"/>
      <c r="MCK361" s="2"/>
      <c r="MCL361" s="2"/>
      <c r="MCM361" s="2"/>
      <c r="MCN361" s="2"/>
      <c r="MCO361" s="2"/>
      <c r="MCP361" s="2"/>
      <c r="MCQ361" s="2"/>
      <c r="MCR361" s="2"/>
      <c r="MCS361" s="2"/>
      <c r="MCT361" s="2"/>
      <c r="MCU361" s="2"/>
      <c r="MCV361" s="2"/>
      <c r="MCW361" s="2"/>
      <c r="MCX361" s="2"/>
      <c r="MCY361" s="2"/>
      <c r="MCZ361" s="2"/>
      <c r="MDA361" s="2"/>
      <c r="MDB361" s="2"/>
      <c r="MDC361" s="2"/>
      <c r="MDD361" s="2"/>
      <c r="MDE361" s="2"/>
      <c r="MDF361" s="2"/>
      <c r="MDG361" s="2"/>
      <c r="MDH361" s="2"/>
      <c r="MDI361" s="2"/>
      <c r="MDJ361" s="2"/>
      <c r="MDK361" s="2"/>
      <c r="MDL361" s="2"/>
      <c r="MDM361" s="2"/>
      <c r="MDN361" s="2"/>
      <c r="MDO361" s="2"/>
      <c r="MDP361" s="2"/>
      <c r="MDQ361" s="2"/>
      <c r="MDR361" s="2"/>
      <c r="MDS361" s="2"/>
      <c r="MDT361" s="2"/>
      <c r="MDU361" s="2"/>
      <c r="MDV361" s="2"/>
      <c r="MDW361" s="2"/>
      <c r="MDX361" s="2"/>
      <c r="MDY361" s="2"/>
      <c r="MDZ361" s="2"/>
      <c r="MEA361" s="2"/>
      <c r="MEB361" s="2"/>
      <c r="MEC361" s="2"/>
      <c r="MED361" s="2"/>
      <c r="MEE361" s="2"/>
      <c r="MEF361" s="2"/>
      <c r="MEG361" s="2"/>
      <c r="MEH361" s="2"/>
      <c r="MEI361" s="2"/>
      <c r="MEJ361" s="2"/>
      <c r="MEK361" s="2"/>
      <c r="MEL361" s="2"/>
      <c r="MEM361" s="2"/>
      <c r="MEN361" s="2"/>
      <c r="MEO361" s="2"/>
      <c r="MEP361" s="2"/>
      <c r="MEQ361" s="2"/>
      <c r="MER361" s="2"/>
      <c r="MES361" s="2"/>
      <c r="MET361" s="2"/>
      <c r="MEU361" s="2"/>
      <c r="MEV361" s="2"/>
      <c r="MEW361" s="2"/>
      <c r="MEX361" s="2"/>
      <c r="MEY361" s="2"/>
      <c r="MEZ361" s="2"/>
      <c r="MFA361" s="2"/>
      <c r="MFB361" s="2"/>
      <c r="MFC361" s="2"/>
      <c r="MFD361" s="2"/>
      <c r="MFE361" s="2"/>
      <c r="MFF361" s="2"/>
      <c r="MFG361" s="2"/>
      <c r="MFH361" s="2"/>
      <c r="MFI361" s="2"/>
      <c r="MFJ361" s="2"/>
      <c r="MFK361" s="2"/>
      <c r="MFL361" s="2"/>
      <c r="MFM361" s="2"/>
      <c r="MFN361" s="2"/>
      <c r="MFO361" s="2"/>
      <c r="MFP361" s="2"/>
      <c r="MFQ361" s="2"/>
      <c r="MFR361" s="2"/>
      <c r="MFS361" s="2"/>
      <c r="MFT361" s="2"/>
      <c r="MFU361" s="2"/>
      <c r="MFV361" s="2"/>
      <c r="MFW361" s="2"/>
      <c r="MFX361" s="2"/>
      <c r="MFY361" s="2"/>
      <c r="MFZ361" s="2"/>
      <c r="MGA361" s="2"/>
      <c r="MGB361" s="2"/>
      <c r="MGC361" s="2"/>
      <c r="MGD361" s="2"/>
      <c r="MGE361" s="2"/>
      <c r="MGF361" s="2"/>
      <c r="MGG361" s="2"/>
      <c r="MGH361" s="2"/>
      <c r="MGI361" s="2"/>
      <c r="MGJ361" s="2"/>
      <c r="MGK361" s="2"/>
      <c r="MGL361" s="2"/>
      <c r="MGM361" s="2"/>
      <c r="MGN361" s="2"/>
      <c r="MGO361" s="2"/>
      <c r="MGP361" s="2"/>
      <c r="MGQ361" s="2"/>
      <c r="MGR361" s="2"/>
      <c r="MGS361" s="2"/>
      <c r="MGT361" s="2"/>
      <c r="MGU361" s="2"/>
      <c r="MGV361" s="2"/>
      <c r="MGW361" s="2"/>
      <c r="MGX361" s="2"/>
      <c r="MGY361" s="2"/>
      <c r="MGZ361" s="2"/>
      <c r="MHA361" s="2"/>
      <c r="MHB361" s="2"/>
      <c r="MHC361" s="2"/>
      <c r="MHD361" s="2"/>
      <c r="MHE361" s="2"/>
      <c r="MHF361" s="2"/>
      <c r="MHG361" s="2"/>
      <c r="MHH361" s="2"/>
      <c r="MHI361" s="2"/>
      <c r="MHJ361" s="2"/>
      <c r="MHK361" s="2"/>
      <c r="MHL361" s="2"/>
      <c r="MHM361" s="2"/>
      <c r="MHN361" s="2"/>
      <c r="MHO361" s="2"/>
      <c r="MHP361" s="2"/>
      <c r="MHQ361" s="2"/>
      <c r="MHR361" s="2"/>
      <c r="MHS361" s="2"/>
      <c r="MHT361" s="2"/>
      <c r="MHU361" s="2"/>
      <c r="MHV361" s="2"/>
      <c r="MHW361" s="2"/>
      <c r="MHX361" s="2"/>
      <c r="MHY361" s="2"/>
      <c r="MHZ361" s="2"/>
      <c r="MIA361" s="2"/>
      <c r="MIB361" s="2"/>
      <c r="MIC361" s="2"/>
      <c r="MID361" s="2"/>
      <c r="MIE361" s="2"/>
      <c r="MIF361" s="2"/>
      <c r="MIG361" s="2"/>
      <c r="MIH361" s="2"/>
      <c r="MII361" s="2"/>
      <c r="MIJ361" s="2"/>
      <c r="MIK361" s="2"/>
      <c r="MIL361" s="2"/>
      <c r="MIM361" s="2"/>
      <c r="MIN361" s="2"/>
      <c r="MIO361" s="2"/>
      <c r="MIP361" s="2"/>
      <c r="MIQ361" s="2"/>
      <c r="MIR361" s="2"/>
      <c r="MIS361" s="2"/>
      <c r="MIT361" s="2"/>
      <c r="MIU361" s="2"/>
      <c r="MIV361" s="2"/>
      <c r="MIW361" s="2"/>
      <c r="MIX361" s="2"/>
      <c r="MIY361" s="2"/>
      <c r="MIZ361" s="2"/>
      <c r="MJA361" s="2"/>
      <c r="MJB361" s="2"/>
      <c r="MJC361" s="2"/>
      <c r="MJD361" s="2"/>
      <c r="MJE361" s="2"/>
      <c r="MJF361" s="2"/>
      <c r="MJG361" s="2"/>
      <c r="MJH361" s="2"/>
      <c r="MJI361" s="2"/>
      <c r="MJJ361" s="2"/>
      <c r="MJK361" s="2"/>
      <c r="MJL361" s="2"/>
      <c r="MJM361" s="2"/>
      <c r="MJN361" s="2"/>
      <c r="MJO361" s="2"/>
      <c r="MJP361" s="2"/>
      <c r="MJQ361" s="2"/>
      <c r="MJR361" s="2"/>
      <c r="MJS361" s="2"/>
      <c r="MJT361" s="2"/>
      <c r="MJU361" s="2"/>
      <c r="MJV361" s="2"/>
      <c r="MJW361" s="2"/>
      <c r="MJX361" s="2"/>
      <c r="MJY361" s="2"/>
      <c r="MJZ361" s="2"/>
      <c r="MKA361" s="2"/>
      <c r="MKB361" s="2"/>
      <c r="MKC361" s="2"/>
      <c r="MKD361" s="2"/>
      <c r="MKE361" s="2"/>
      <c r="MKF361" s="2"/>
      <c r="MKG361" s="2"/>
      <c r="MKH361" s="2"/>
      <c r="MKI361" s="2"/>
      <c r="MKJ361" s="2"/>
      <c r="MKK361" s="2"/>
      <c r="MKL361" s="2"/>
      <c r="MKM361" s="2"/>
      <c r="MKN361" s="2"/>
      <c r="MKO361" s="2"/>
      <c r="MKP361" s="2"/>
      <c r="MKQ361" s="2"/>
      <c r="MKR361" s="2"/>
      <c r="MKS361" s="2"/>
      <c r="MKT361" s="2"/>
      <c r="MKU361" s="2"/>
      <c r="MKV361" s="2"/>
      <c r="MKW361" s="2"/>
      <c r="MKX361" s="2"/>
      <c r="MKY361" s="2"/>
      <c r="MKZ361" s="2"/>
      <c r="MLA361" s="2"/>
      <c r="MLB361" s="2"/>
      <c r="MLC361" s="2"/>
      <c r="MLD361" s="2"/>
      <c r="MLE361" s="2"/>
      <c r="MLF361" s="2"/>
      <c r="MLG361" s="2"/>
      <c r="MLH361" s="2"/>
      <c r="MLI361" s="2"/>
      <c r="MLJ361" s="2"/>
      <c r="MLK361" s="2"/>
      <c r="MLL361" s="2"/>
      <c r="MLM361" s="2"/>
      <c r="MLN361" s="2"/>
      <c r="MLO361" s="2"/>
      <c r="MLP361" s="2"/>
      <c r="MLQ361" s="2"/>
      <c r="MLR361" s="2"/>
      <c r="MLS361" s="2"/>
      <c r="MLT361" s="2"/>
      <c r="MLU361" s="2"/>
      <c r="MLV361" s="2"/>
      <c r="MLW361" s="2"/>
      <c r="MLX361" s="2"/>
      <c r="MLY361" s="2"/>
      <c r="MLZ361" s="2"/>
      <c r="MMA361" s="2"/>
      <c r="MMB361" s="2"/>
      <c r="MMC361" s="2"/>
      <c r="MMD361" s="2"/>
      <c r="MME361" s="2"/>
      <c r="MMF361" s="2"/>
      <c r="MMG361" s="2"/>
      <c r="MMH361" s="2"/>
      <c r="MMI361" s="2"/>
      <c r="MMJ361" s="2"/>
      <c r="MMK361" s="2"/>
      <c r="MML361" s="2"/>
      <c r="MMM361" s="2"/>
      <c r="MMN361" s="2"/>
      <c r="MMO361" s="2"/>
      <c r="MMP361" s="2"/>
      <c r="MMQ361" s="2"/>
      <c r="MMR361" s="2"/>
      <c r="MMS361" s="2"/>
      <c r="MMT361" s="2"/>
      <c r="MMU361" s="2"/>
      <c r="MMV361" s="2"/>
      <c r="MMW361" s="2"/>
      <c r="MMX361" s="2"/>
      <c r="MMY361" s="2"/>
      <c r="MMZ361" s="2"/>
      <c r="MNA361" s="2"/>
      <c r="MNB361" s="2"/>
      <c r="MNC361" s="2"/>
      <c r="MND361" s="2"/>
      <c r="MNE361" s="2"/>
      <c r="MNF361" s="2"/>
      <c r="MNG361" s="2"/>
      <c r="MNH361" s="2"/>
      <c r="MNI361" s="2"/>
      <c r="MNJ361" s="2"/>
      <c r="MNK361" s="2"/>
      <c r="MNL361" s="2"/>
      <c r="MNM361" s="2"/>
      <c r="MNN361" s="2"/>
      <c r="MNO361" s="2"/>
      <c r="MNP361" s="2"/>
      <c r="MNQ361" s="2"/>
      <c r="MNR361" s="2"/>
      <c r="MNS361" s="2"/>
      <c r="MNT361" s="2"/>
      <c r="MNU361" s="2"/>
      <c r="MNV361" s="2"/>
      <c r="MNW361" s="2"/>
      <c r="MNX361" s="2"/>
      <c r="MNY361" s="2"/>
      <c r="MNZ361" s="2"/>
      <c r="MOA361" s="2"/>
      <c r="MOB361" s="2"/>
      <c r="MOC361" s="2"/>
      <c r="MOD361" s="2"/>
      <c r="MOE361" s="2"/>
      <c r="MOF361" s="2"/>
      <c r="MOG361" s="2"/>
      <c r="MOH361" s="2"/>
      <c r="MOI361" s="2"/>
      <c r="MOJ361" s="2"/>
      <c r="MOK361" s="2"/>
      <c r="MOL361" s="2"/>
      <c r="MOM361" s="2"/>
      <c r="MON361" s="2"/>
      <c r="MOO361" s="2"/>
      <c r="MOP361" s="2"/>
      <c r="MOQ361" s="2"/>
      <c r="MOR361" s="2"/>
      <c r="MOS361" s="2"/>
      <c r="MOT361" s="2"/>
      <c r="MOU361" s="2"/>
      <c r="MOV361" s="2"/>
      <c r="MOW361" s="2"/>
      <c r="MOX361" s="2"/>
      <c r="MOY361" s="2"/>
      <c r="MOZ361" s="2"/>
      <c r="MPA361" s="2"/>
      <c r="MPB361" s="2"/>
      <c r="MPC361" s="2"/>
      <c r="MPD361" s="2"/>
      <c r="MPE361" s="2"/>
      <c r="MPF361" s="2"/>
      <c r="MPG361" s="2"/>
      <c r="MPH361" s="2"/>
      <c r="MPI361" s="2"/>
      <c r="MPJ361" s="2"/>
      <c r="MPK361" s="2"/>
      <c r="MPL361" s="2"/>
      <c r="MPM361" s="2"/>
      <c r="MPN361" s="2"/>
      <c r="MPO361" s="2"/>
      <c r="MPP361" s="2"/>
      <c r="MPQ361" s="2"/>
      <c r="MPR361" s="2"/>
      <c r="MPS361" s="2"/>
      <c r="MPT361" s="2"/>
      <c r="MPU361" s="2"/>
      <c r="MPV361" s="2"/>
      <c r="MPW361" s="2"/>
      <c r="MPX361" s="2"/>
      <c r="MPY361" s="2"/>
      <c r="MPZ361" s="2"/>
      <c r="MQA361" s="2"/>
      <c r="MQB361" s="2"/>
      <c r="MQC361" s="2"/>
      <c r="MQD361" s="2"/>
      <c r="MQE361" s="2"/>
      <c r="MQF361" s="2"/>
      <c r="MQG361" s="2"/>
      <c r="MQH361" s="2"/>
      <c r="MQI361" s="2"/>
      <c r="MQJ361" s="2"/>
      <c r="MQK361" s="2"/>
      <c r="MQL361" s="2"/>
      <c r="MQM361" s="2"/>
      <c r="MQN361" s="2"/>
      <c r="MQO361" s="2"/>
      <c r="MQP361" s="2"/>
      <c r="MQQ361" s="2"/>
      <c r="MQR361" s="2"/>
      <c r="MQS361" s="2"/>
      <c r="MQT361" s="2"/>
      <c r="MQU361" s="2"/>
      <c r="MQV361" s="2"/>
      <c r="MQW361" s="2"/>
      <c r="MQX361" s="2"/>
      <c r="MQY361" s="2"/>
      <c r="MQZ361" s="2"/>
      <c r="MRA361" s="2"/>
      <c r="MRB361" s="2"/>
      <c r="MRC361" s="2"/>
      <c r="MRD361" s="2"/>
      <c r="MRE361" s="2"/>
      <c r="MRF361" s="2"/>
      <c r="MRG361" s="2"/>
      <c r="MRH361" s="2"/>
      <c r="MRI361" s="2"/>
      <c r="MRJ361" s="2"/>
      <c r="MRK361" s="2"/>
      <c r="MRL361" s="2"/>
      <c r="MRM361" s="2"/>
      <c r="MRN361" s="2"/>
      <c r="MRO361" s="2"/>
      <c r="MRP361" s="2"/>
      <c r="MRQ361" s="2"/>
      <c r="MRR361" s="2"/>
      <c r="MRS361" s="2"/>
      <c r="MRT361" s="2"/>
      <c r="MRU361" s="2"/>
      <c r="MRV361" s="2"/>
      <c r="MRW361" s="2"/>
      <c r="MRX361" s="2"/>
      <c r="MRY361" s="2"/>
      <c r="MRZ361" s="2"/>
      <c r="MSA361" s="2"/>
      <c r="MSB361" s="2"/>
      <c r="MSC361" s="2"/>
      <c r="MSD361" s="2"/>
      <c r="MSE361" s="2"/>
      <c r="MSF361" s="2"/>
      <c r="MSG361" s="2"/>
      <c r="MSH361" s="2"/>
      <c r="MSI361" s="2"/>
      <c r="MSJ361" s="2"/>
      <c r="MSK361" s="2"/>
      <c r="MSL361" s="2"/>
      <c r="MSM361" s="2"/>
      <c r="MSN361" s="2"/>
      <c r="MSO361" s="2"/>
      <c r="MSP361" s="2"/>
      <c r="MSQ361" s="2"/>
      <c r="MSR361" s="2"/>
      <c r="MSS361" s="2"/>
      <c r="MST361" s="2"/>
      <c r="MSU361" s="2"/>
      <c r="MSV361" s="2"/>
      <c r="MSW361" s="2"/>
      <c r="MSX361" s="2"/>
      <c r="MSY361" s="2"/>
      <c r="MSZ361" s="2"/>
      <c r="MTA361" s="2"/>
      <c r="MTB361" s="2"/>
      <c r="MTC361" s="2"/>
      <c r="MTD361" s="2"/>
      <c r="MTE361" s="2"/>
      <c r="MTF361" s="2"/>
      <c r="MTG361" s="2"/>
      <c r="MTH361" s="2"/>
      <c r="MTI361" s="2"/>
      <c r="MTJ361" s="2"/>
      <c r="MTK361" s="2"/>
      <c r="MTL361" s="2"/>
      <c r="MTM361" s="2"/>
      <c r="MTN361" s="2"/>
      <c r="MTO361" s="2"/>
      <c r="MTP361" s="2"/>
      <c r="MTQ361" s="2"/>
      <c r="MTR361" s="2"/>
      <c r="MTS361" s="2"/>
      <c r="MTT361" s="2"/>
      <c r="MTU361" s="2"/>
      <c r="MTV361" s="2"/>
      <c r="MTW361" s="2"/>
      <c r="MTX361" s="2"/>
      <c r="MTY361" s="2"/>
      <c r="MTZ361" s="2"/>
      <c r="MUA361" s="2"/>
      <c r="MUB361" s="2"/>
      <c r="MUC361" s="2"/>
      <c r="MUD361" s="2"/>
      <c r="MUE361" s="2"/>
      <c r="MUF361" s="2"/>
      <c r="MUG361" s="2"/>
      <c r="MUH361" s="2"/>
      <c r="MUI361" s="2"/>
      <c r="MUJ361" s="2"/>
      <c r="MUK361" s="2"/>
      <c r="MUL361" s="2"/>
      <c r="MUM361" s="2"/>
      <c r="MUN361" s="2"/>
      <c r="MUO361" s="2"/>
      <c r="MUP361" s="2"/>
      <c r="MUQ361" s="2"/>
      <c r="MUR361" s="2"/>
      <c r="MUS361" s="2"/>
      <c r="MUT361" s="2"/>
      <c r="MUU361" s="2"/>
      <c r="MUV361" s="2"/>
      <c r="MUW361" s="2"/>
      <c r="MUX361" s="2"/>
      <c r="MUY361" s="2"/>
      <c r="MUZ361" s="2"/>
      <c r="MVA361" s="2"/>
      <c r="MVB361" s="2"/>
      <c r="MVC361" s="2"/>
      <c r="MVD361" s="2"/>
      <c r="MVE361" s="2"/>
      <c r="MVF361" s="2"/>
      <c r="MVG361" s="2"/>
      <c r="MVH361" s="2"/>
      <c r="MVI361" s="2"/>
      <c r="MVJ361" s="2"/>
      <c r="MVK361" s="2"/>
      <c r="MVL361" s="2"/>
      <c r="MVM361" s="2"/>
      <c r="MVN361" s="2"/>
      <c r="MVO361" s="2"/>
      <c r="MVP361" s="2"/>
      <c r="MVQ361" s="2"/>
      <c r="MVR361" s="2"/>
      <c r="MVS361" s="2"/>
      <c r="MVT361" s="2"/>
      <c r="MVU361" s="2"/>
      <c r="MVV361" s="2"/>
      <c r="MVW361" s="2"/>
      <c r="MVX361" s="2"/>
      <c r="MVY361" s="2"/>
      <c r="MVZ361" s="2"/>
      <c r="MWA361" s="2"/>
      <c r="MWB361" s="2"/>
      <c r="MWC361" s="2"/>
      <c r="MWD361" s="2"/>
      <c r="MWE361" s="2"/>
      <c r="MWF361" s="2"/>
      <c r="MWG361" s="2"/>
      <c r="MWH361" s="2"/>
      <c r="MWI361" s="2"/>
      <c r="MWJ361" s="2"/>
      <c r="MWK361" s="2"/>
      <c r="MWL361" s="2"/>
      <c r="MWM361" s="2"/>
      <c r="MWN361" s="2"/>
      <c r="MWO361" s="2"/>
      <c r="MWP361" s="2"/>
      <c r="MWQ361" s="2"/>
      <c r="MWR361" s="2"/>
      <c r="MWS361" s="2"/>
      <c r="MWT361" s="2"/>
      <c r="MWU361" s="2"/>
      <c r="MWV361" s="2"/>
      <c r="MWW361" s="2"/>
      <c r="MWX361" s="2"/>
      <c r="MWY361" s="2"/>
      <c r="MWZ361" s="2"/>
      <c r="MXA361" s="2"/>
      <c r="MXB361" s="2"/>
      <c r="MXC361" s="2"/>
      <c r="MXD361" s="2"/>
      <c r="MXE361" s="2"/>
      <c r="MXF361" s="2"/>
      <c r="MXG361" s="2"/>
      <c r="MXH361" s="2"/>
      <c r="MXI361" s="2"/>
      <c r="MXJ361" s="2"/>
      <c r="MXK361" s="2"/>
      <c r="MXL361" s="2"/>
      <c r="MXM361" s="2"/>
      <c r="MXN361" s="2"/>
      <c r="MXO361" s="2"/>
      <c r="MXP361" s="2"/>
      <c r="MXQ361" s="2"/>
      <c r="MXR361" s="2"/>
      <c r="MXS361" s="2"/>
      <c r="MXT361" s="2"/>
      <c r="MXU361" s="2"/>
      <c r="MXV361" s="2"/>
      <c r="MXW361" s="2"/>
      <c r="MXX361" s="2"/>
      <c r="MXY361" s="2"/>
      <c r="MXZ361" s="2"/>
      <c r="MYA361" s="2"/>
      <c r="MYB361" s="2"/>
      <c r="MYC361" s="2"/>
      <c r="MYD361" s="2"/>
      <c r="MYE361" s="2"/>
      <c r="MYF361" s="2"/>
      <c r="MYG361" s="2"/>
      <c r="MYH361" s="2"/>
      <c r="MYI361" s="2"/>
      <c r="MYJ361" s="2"/>
      <c r="MYK361" s="2"/>
      <c r="MYL361" s="2"/>
      <c r="MYM361" s="2"/>
      <c r="MYN361" s="2"/>
      <c r="MYO361" s="2"/>
      <c r="MYP361" s="2"/>
      <c r="MYQ361" s="2"/>
      <c r="MYR361" s="2"/>
      <c r="MYS361" s="2"/>
      <c r="MYT361" s="2"/>
      <c r="MYU361" s="2"/>
      <c r="MYV361" s="2"/>
      <c r="MYW361" s="2"/>
      <c r="MYX361" s="2"/>
      <c r="MYY361" s="2"/>
      <c r="MYZ361" s="2"/>
      <c r="MZA361" s="2"/>
      <c r="MZB361" s="2"/>
      <c r="MZC361" s="2"/>
      <c r="MZD361" s="2"/>
      <c r="MZE361" s="2"/>
      <c r="MZF361" s="2"/>
      <c r="MZG361" s="2"/>
      <c r="MZH361" s="2"/>
      <c r="MZI361" s="2"/>
      <c r="MZJ361" s="2"/>
      <c r="MZK361" s="2"/>
      <c r="MZL361" s="2"/>
      <c r="MZM361" s="2"/>
      <c r="MZN361" s="2"/>
      <c r="MZO361" s="2"/>
      <c r="MZP361" s="2"/>
      <c r="MZQ361" s="2"/>
      <c r="MZR361" s="2"/>
      <c r="MZS361" s="2"/>
      <c r="MZT361" s="2"/>
      <c r="MZU361" s="2"/>
      <c r="MZV361" s="2"/>
      <c r="MZW361" s="2"/>
      <c r="MZX361" s="2"/>
      <c r="MZY361" s="2"/>
      <c r="MZZ361" s="2"/>
      <c r="NAA361" s="2"/>
      <c r="NAB361" s="2"/>
      <c r="NAC361" s="2"/>
      <c r="NAD361" s="2"/>
      <c r="NAE361" s="2"/>
      <c r="NAF361" s="2"/>
      <c r="NAG361" s="2"/>
      <c r="NAH361" s="2"/>
      <c r="NAI361" s="2"/>
      <c r="NAJ361" s="2"/>
      <c r="NAK361" s="2"/>
      <c r="NAL361" s="2"/>
      <c r="NAM361" s="2"/>
      <c r="NAN361" s="2"/>
      <c r="NAO361" s="2"/>
      <c r="NAP361" s="2"/>
      <c r="NAQ361" s="2"/>
      <c r="NAR361" s="2"/>
      <c r="NAS361" s="2"/>
      <c r="NAT361" s="2"/>
      <c r="NAU361" s="2"/>
      <c r="NAV361" s="2"/>
      <c r="NAW361" s="2"/>
      <c r="NAX361" s="2"/>
      <c r="NAY361" s="2"/>
      <c r="NAZ361" s="2"/>
      <c r="NBA361" s="2"/>
      <c r="NBB361" s="2"/>
      <c r="NBC361" s="2"/>
      <c r="NBD361" s="2"/>
      <c r="NBE361" s="2"/>
      <c r="NBF361" s="2"/>
      <c r="NBG361" s="2"/>
      <c r="NBH361" s="2"/>
      <c r="NBI361" s="2"/>
      <c r="NBJ361" s="2"/>
      <c r="NBK361" s="2"/>
      <c r="NBL361" s="2"/>
      <c r="NBM361" s="2"/>
      <c r="NBN361" s="2"/>
      <c r="NBO361" s="2"/>
      <c r="NBP361" s="2"/>
      <c r="NBQ361" s="2"/>
      <c r="NBR361" s="2"/>
      <c r="NBS361" s="2"/>
      <c r="NBT361" s="2"/>
      <c r="NBU361" s="2"/>
      <c r="NBV361" s="2"/>
      <c r="NBW361" s="2"/>
      <c r="NBX361" s="2"/>
      <c r="NBY361" s="2"/>
      <c r="NBZ361" s="2"/>
      <c r="NCA361" s="2"/>
      <c r="NCB361" s="2"/>
      <c r="NCC361" s="2"/>
      <c r="NCD361" s="2"/>
      <c r="NCE361" s="2"/>
      <c r="NCF361" s="2"/>
      <c r="NCG361" s="2"/>
      <c r="NCH361" s="2"/>
      <c r="NCI361" s="2"/>
      <c r="NCJ361" s="2"/>
      <c r="NCK361" s="2"/>
      <c r="NCL361" s="2"/>
      <c r="NCM361" s="2"/>
      <c r="NCN361" s="2"/>
      <c r="NCO361" s="2"/>
      <c r="NCP361" s="2"/>
      <c r="NCQ361" s="2"/>
      <c r="NCR361" s="2"/>
      <c r="NCS361" s="2"/>
      <c r="NCT361" s="2"/>
      <c r="NCU361" s="2"/>
      <c r="NCV361" s="2"/>
      <c r="NCW361" s="2"/>
      <c r="NCX361" s="2"/>
      <c r="NCY361" s="2"/>
      <c r="NCZ361" s="2"/>
      <c r="NDA361" s="2"/>
      <c r="NDB361" s="2"/>
      <c r="NDC361" s="2"/>
      <c r="NDD361" s="2"/>
      <c r="NDE361" s="2"/>
      <c r="NDF361" s="2"/>
      <c r="NDG361" s="2"/>
      <c r="NDH361" s="2"/>
      <c r="NDI361" s="2"/>
      <c r="NDJ361" s="2"/>
      <c r="NDK361" s="2"/>
      <c r="NDL361" s="2"/>
      <c r="NDM361" s="2"/>
      <c r="NDN361" s="2"/>
      <c r="NDO361" s="2"/>
      <c r="NDP361" s="2"/>
      <c r="NDQ361" s="2"/>
      <c r="NDR361" s="2"/>
      <c r="NDS361" s="2"/>
      <c r="NDT361" s="2"/>
      <c r="NDU361" s="2"/>
      <c r="NDV361" s="2"/>
      <c r="NDW361" s="2"/>
      <c r="NDX361" s="2"/>
      <c r="NDY361" s="2"/>
      <c r="NDZ361" s="2"/>
      <c r="NEA361" s="2"/>
      <c r="NEB361" s="2"/>
      <c r="NEC361" s="2"/>
      <c r="NED361" s="2"/>
      <c r="NEE361" s="2"/>
      <c r="NEF361" s="2"/>
      <c r="NEG361" s="2"/>
      <c r="NEH361" s="2"/>
      <c r="NEI361" s="2"/>
      <c r="NEJ361" s="2"/>
      <c r="NEK361" s="2"/>
      <c r="NEL361" s="2"/>
      <c r="NEM361" s="2"/>
      <c r="NEN361" s="2"/>
      <c r="NEO361" s="2"/>
      <c r="NEP361" s="2"/>
      <c r="NEQ361" s="2"/>
      <c r="NER361" s="2"/>
      <c r="NES361" s="2"/>
      <c r="NET361" s="2"/>
      <c r="NEU361" s="2"/>
      <c r="NEV361" s="2"/>
      <c r="NEW361" s="2"/>
      <c r="NEX361" s="2"/>
      <c r="NEY361" s="2"/>
      <c r="NEZ361" s="2"/>
      <c r="NFA361" s="2"/>
      <c r="NFB361" s="2"/>
      <c r="NFC361" s="2"/>
      <c r="NFD361" s="2"/>
      <c r="NFE361" s="2"/>
      <c r="NFF361" s="2"/>
      <c r="NFG361" s="2"/>
      <c r="NFH361" s="2"/>
      <c r="NFI361" s="2"/>
      <c r="NFJ361" s="2"/>
      <c r="NFK361" s="2"/>
      <c r="NFL361" s="2"/>
      <c r="NFM361" s="2"/>
      <c r="NFN361" s="2"/>
      <c r="NFO361" s="2"/>
      <c r="NFP361" s="2"/>
      <c r="NFQ361" s="2"/>
      <c r="NFR361" s="2"/>
      <c r="NFS361" s="2"/>
      <c r="NFT361" s="2"/>
      <c r="NFU361" s="2"/>
      <c r="NFV361" s="2"/>
      <c r="NFW361" s="2"/>
      <c r="NFX361" s="2"/>
      <c r="NFY361" s="2"/>
      <c r="NFZ361" s="2"/>
      <c r="NGA361" s="2"/>
      <c r="NGB361" s="2"/>
      <c r="NGC361" s="2"/>
      <c r="NGD361" s="2"/>
      <c r="NGE361" s="2"/>
      <c r="NGF361" s="2"/>
      <c r="NGG361" s="2"/>
      <c r="NGH361" s="2"/>
      <c r="NGI361" s="2"/>
      <c r="NGJ361" s="2"/>
      <c r="NGK361" s="2"/>
      <c r="NGL361" s="2"/>
      <c r="NGM361" s="2"/>
      <c r="NGN361" s="2"/>
      <c r="NGO361" s="2"/>
      <c r="NGP361" s="2"/>
      <c r="NGQ361" s="2"/>
      <c r="NGR361" s="2"/>
      <c r="NGS361" s="2"/>
      <c r="NGT361" s="2"/>
      <c r="NGU361" s="2"/>
      <c r="NGV361" s="2"/>
      <c r="NGW361" s="2"/>
      <c r="NGX361" s="2"/>
      <c r="NGY361" s="2"/>
      <c r="NGZ361" s="2"/>
      <c r="NHA361" s="2"/>
      <c r="NHB361" s="2"/>
      <c r="NHC361" s="2"/>
      <c r="NHD361" s="2"/>
      <c r="NHE361" s="2"/>
      <c r="NHF361" s="2"/>
      <c r="NHG361" s="2"/>
      <c r="NHH361" s="2"/>
      <c r="NHI361" s="2"/>
      <c r="NHJ361" s="2"/>
      <c r="NHK361" s="2"/>
      <c r="NHL361" s="2"/>
      <c r="NHM361" s="2"/>
      <c r="NHN361" s="2"/>
      <c r="NHO361" s="2"/>
      <c r="NHP361" s="2"/>
      <c r="NHQ361" s="2"/>
      <c r="NHR361" s="2"/>
      <c r="NHS361" s="2"/>
      <c r="NHT361" s="2"/>
      <c r="NHU361" s="2"/>
      <c r="NHV361" s="2"/>
      <c r="NHW361" s="2"/>
      <c r="NHX361" s="2"/>
      <c r="NHY361" s="2"/>
      <c r="NHZ361" s="2"/>
      <c r="NIA361" s="2"/>
      <c r="NIB361" s="2"/>
      <c r="NIC361" s="2"/>
      <c r="NID361" s="2"/>
      <c r="NIE361" s="2"/>
      <c r="NIF361" s="2"/>
      <c r="NIG361" s="2"/>
      <c r="NIH361" s="2"/>
      <c r="NII361" s="2"/>
      <c r="NIJ361" s="2"/>
      <c r="NIK361" s="2"/>
      <c r="NIL361" s="2"/>
      <c r="NIM361" s="2"/>
      <c r="NIN361" s="2"/>
      <c r="NIO361" s="2"/>
      <c r="NIP361" s="2"/>
      <c r="NIQ361" s="2"/>
      <c r="NIR361" s="2"/>
      <c r="NIS361" s="2"/>
      <c r="NIT361" s="2"/>
      <c r="NIU361" s="2"/>
      <c r="NIV361" s="2"/>
      <c r="NIW361" s="2"/>
      <c r="NIX361" s="2"/>
      <c r="NIY361" s="2"/>
      <c r="NIZ361" s="2"/>
      <c r="NJA361" s="2"/>
      <c r="NJB361" s="2"/>
      <c r="NJC361" s="2"/>
      <c r="NJD361" s="2"/>
      <c r="NJE361" s="2"/>
      <c r="NJF361" s="2"/>
      <c r="NJG361" s="2"/>
      <c r="NJH361" s="2"/>
      <c r="NJI361" s="2"/>
      <c r="NJJ361" s="2"/>
      <c r="NJK361" s="2"/>
      <c r="NJL361" s="2"/>
      <c r="NJM361" s="2"/>
      <c r="NJN361" s="2"/>
      <c r="NJO361" s="2"/>
      <c r="NJP361" s="2"/>
      <c r="NJQ361" s="2"/>
      <c r="NJR361" s="2"/>
      <c r="NJS361" s="2"/>
      <c r="NJT361" s="2"/>
      <c r="NJU361" s="2"/>
      <c r="NJV361" s="2"/>
      <c r="NJW361" s="2"/>
      <c r="NJX361" s="2"/>
      <c r="NJY361" s="2"/>
      <c r="NJZ361" s="2"/>
      <c r="NKA361" s="2"/>
      <c r="NKB361" s="2"/>
      <c r="NKC361" s="2"/>
      <c r="NKD361" s="2"/>
      <c r="NKE361" s="2"/>
      <c r="NKF361" s="2"/>
      <c r="NKG361" s="2"/>
      <c r="NKH361" s="2"/>
      <c r="NKI361" s="2"/>
      <c r="NKJ361" s="2"/>
      <c r="NKK361" s="2"/>
      <c r="NKL361" s="2"/>
      <c r="NKM361" s="2"/>
      <c r="NKN361" s="2"/>
      <c r="NKO361" s="2"/>
      <c r="NKP361" s="2"/>
      <c r="NKQ361" s="2"/>
      <c r="NKR361" s="2"/>
      <c r="NKS361" s="2"/>
      <c r="NKT361" s="2"/>
      <c r="NKU361" s="2"/>
      <c r="NKV361" s="2"/>
      <c r="NKW361" s="2"/>
      <c r="NKX361" s="2"/>
      <c r="NKY361" s="2"/>
      <c r="NKZ361" s="2"/>
      <c r="NLA361" s="2"/>
      <c r="NLB361" s="2"/>
      <c r="NLC361" s="2"/>
      <c r="NLD361" s="2"/>
      <c r="NLE361" s="2"/>
      <c r="NLF361" s="2"/>
      <c r="NLG361" s="2"/>
      <c r="NLH361" s="2"/>
      <c r="NLI361" s="2"/>
      <c r="NLJ361" s="2"/>
      <c r="NLK361" s="2"/>
      <c r="NLL361" s="2"/>
      <c r="NLM361" s="2"/>
      <c r="NLN361" s="2"/>
      <c r="NLO361" s="2"/>
      <c r="NLP361" s="2"/>
      <c r="NLQ361" s="2"/>
      <c r="NLR361" s="2"/>
      <c r="NLS361" s="2"/>
      <c r="NLT361" s="2"/>
      <c r="NLU361" s="2"/>
      <c r="NLV361" s="2"/>
      <c r="NLW361" s="2"/>
      <c r="NLX361" s="2"/>
      <c r="NLY361" s="2"/>
      <c r="NLZ361" s="2"/>
      <c r="NMA361" s="2"/>
      <c r="NMB361" s="2"/>
      <c r="NMC361" s="2"/>
      <c r="NMD361" s="2"/>
      <c r="NME361" s="2"/>
      <c r="NMF361" s="2"/>
      <c r="NMG361" s="2"/>
      <c r="NMH361" s="2"/>
      <c r="NMI361" s="2"/>
      <c r="NMJ361" s="2"/>
      <c r="NMK361" s="2"/>
      <c r="NML361" s="2"/>
      <c r="NMM361" s="2"/>
      <c r="NMN361" s="2"/>
      <c r="NMO361" s="2"/>
      <c r="NMP361" s="2"/>
      <c r="NMQ361" s="2"/>
      <c r="NMR361" s="2"/>
      <c r="NMS361" s="2"/>
      <c r="NMT361" s="2"/>
      <c r="NMU361" s="2"/>
      <c r="NMV361" s="2"/>
      <c r="NMW361" s="2"/>
      <c r="NMX361" s="2"/>
      <c r="NMY361" s="2"/>
      <c r="NMZ361" s="2"/>
      <c r="NNA361" s="2"/>
      <c r="NNB361" s="2"/>
      <c r="NNC361" s="2"/>
      <c r="NND361" s="2"/>
      <c r="NNE361" s="2"/>
      <c r="NNF361" s="2"/>
      <c r="NNG361" s="2"/>
      <c r="NNH361" s="2"/>
      <c r="NNI361" s="2"/>
      <c r="NNJ361" s="2"/>
      <c r="NNK361" s="2"/>
      <c r="NNL361" s="2"/>
      <c r="NNM361" s="2"/>
      <c r="NNN361" s="2"/>
      <c r="NNO361" s="2"/>
      <c r="NNP361" s="2"/>
      <c r="NNQ361" s="2"/>
      <c r="NNR361" s="2"/>
      <c r="NNS361" s="2"/>
      <c r="NNT361" s="2"/>
      <c r="NNU361" s="2"/>
      <c r="NNV361" s="2"/>
      <c r="NNW361" s="2"/>
      <c r="NNX361" s="2"/>
      <c r="NNY361" s="2"/>
      <c r="NNZ361" s="2"/>
      <c r="NOA361" s="2"/>
      <c r="NOB361" s="2"/>
      <c r="NOC361" s="2"/>
      <c r="NOD361" s="2"/>
      <c r="NOE361" s="2"/>
      <c r="NOF361" s="2"/>
      <c r="NOG361" s="2"/>
      <c r="NOH361" s="2"/>
      <c r="NOI361" s="2"/>
      <c r="NOJ361" s="2"/>
      <c r="NOK361" s="2"/>
      <c r="NOL361" s="2"/>
      <c r="NOM361" s="2"/>
      <c r="NON361" s="2"/>
      <c r="NOO361" s="2"/>
      <c r="NOP361" s="2"/>
      <c r="NOQ361" s="2"/>
      <c r="NOR361" s="2"/>
      <c r="NOS361" s="2"/>
      <c r="NOT361" s="2"/>
      <c r="NOU361" s="2"/>
      <c r="NOV361" s="2"/>
      <c r="NOW361" s="2"/>
      <c r="NOX361" s="2"/>
      <c r="NOY361" s="2"/>
      <c r="NOZ361" s="2"/>
      <c r="NPA361" s="2"/>
      <c r="NPB361" s="2"/>
      <c r="NPC361" s="2"/>
      <c r="NPD361" s="2"/>
      <c r="NPE361" s="2"/>
      <c r="NPF361" s="2"/>
      <c r="NPG361" s="2"/>
      <c r="NPH361" s="2"/>
      <c r="NPI361" s="2"/>
      <c r="NPJ361" s="2"/>
      <c r="NPK361" s="2"/>
      <c r="NPL361" s="2"/>
      <c r="NPM361" s="2"/>
      <c r="NPN361" s="2"/>
      <c r="NPO361" s="2"/>
      <c r="NPP361" s="2"/>
      <c r="NPQ361" s="2"/>
      <c r="NPR361" s="2"/>
      <c r="NPS361" s="2"/>
      <c r="NPT361" s="2"/>
      <c r="NPU361" s="2"/>
      <c r="NPV361" s="2"/>
      <c r="NPW361" s="2"/>
      <c r="NPX361" s="2"/>
      <c r="NPY361" s="2"/>
      <c r="NPZ361" s="2"/>
      <c r="NQA361" s="2"/>
      <c r="NQB361" s="2"/>
      <c r="NQC361" s="2"/>
      <c r="NQD361" s="2"/>
      <c r="NQE361" s="2"/>
      <c r="NQF361" s="2"/>
      <c r="NQG361" s="2"/>
      <c r="NQH361" s="2"/>
      <c r="NQI361" s="2"/>
      <c r="NQJ361" s="2"/>
      <c r="NQK361" s="2"/>
      <c r="NQL361" s="2"/>
      <c r="NQM361" s="2"/>
      <c r="NQN361" s="2"/>
      <c r="NQO361" s="2"/>
      <c r="NQP361" s="2"/>
      <c r="NQQ361" s="2"/>
      <c r="NQR361" s="2"/>
      <c r="NQS361" s="2"/>
      <c r="NQT361" s="2"/>
      <c r="NQU361" s="2"/>
      <c r="NQV361" s="2"/>
      <c r="NQW361" s="2"/>
      <c r="NQX361" s="2"/>
      <c r="NQY361" s="2"/>
      <c r="NQZ361" s="2"/>
      <c r="NRA361" s="2"/>
      <c r="NRB361" s="2"/>
      <c r="NRC361" s="2"/>
      <c r="NRD361" s="2"/>
      <c r="NRE361" s="2"/>
      <c r="NRF361" s="2"/>
      <c r="NRG361" s="2"/>
      <c r="NRH361" s="2"/>
      <c r="NRI361" s="2"/>
      <c r="NRJ361" s="2"/>
      <c r="NRK361" s="2"/>
      <c r="NRL361" s="2"/>
      <c r="NRM361" s="2"/>
      <c r="NRN361" s="2"/>
      <c r="NRO361" s="2"/>
      <c r="NRP361" s="2"/>
      <c r="NRQ361" s="2"/>
      <c r="NRR361" s="2"/>
      <c r="NRS361" s="2"/>
      <c r="NRT361" s="2"/>
      <c r="NRU361" s="2"/>
      <c r="NRV361" s="2"/>
      <c r="NRW361" s="2"/>
      <c r="NRX361" s="2"/>
      <c r="NRY361" s="2"/>
      <c r="NRZ361" s="2"/>
      <c r="NSA361" s="2"/>
      <c r="NSB361" s="2"/>
      <c r="NSC361" s="2"/>
      <c r="NSD361" s="2"/>
      <c r="NSE361" s="2"/>
      <c r="NSF361" s="2"/>
      <c r="NSG361" s="2"/>
      <c r="NSH361" s="2"/>
      <c r="NSI361" s="2"/>
      <c r="NSJ361" s="2"/>
      <c r="NSK361" s="2"/>
      <c r="NSL361" s="2"/>
      <c r="NSM361" s="2"/>
      <c r="NSN361" s="2"/>
      <c r="NSO361" s="2"/>
      <c r="NSP361" s="2"/>
      <c r="NSQ361" s="2"/>
      <c r="NSR361" s="2"/>
      <c r="NSS361" s="2"/>
      <c r="NST361" s="2"/>
      <c r="NSU361" s="2"/>
      <c r="NSV361" s="2"/>
      <c r="NSW361" s="2"/>
      <c r="NSX361" s="2"/>
      <c r="NSY361" s="2"/>
      <c r="NSZ361" s="2"/>
      <c r="NTA361" s="2"/>
      <c r="NTB361" s="2"/>
      <c r="NTC361" s="2"/>
      <c r="NTD361" s="2"/>
      <c r="NTE361" s="2"/>
      <c r="NTF361" s="2"/>
      <c r="NTG361" s="2"/>
      <c r="NTH361" s="2"/>
      <c r="NTI361" s="2"/>
      <c r="NTJ361" s="2"/>
      <c r="NTK361" s="2"/>
      <c r="NTL361" s="2"/>
      <c r="NTM361" s="2"/>
      <c r="NTN361" s="2"/>
      <c r="NTO361" s="2"/>
      <c r="NTP361" s="2"/>
      <c r="NTQ361" s="2"/>
      <c r="NTR361" s="2"/>
      <c r="NTS361" s="2"/>
      <c r="NTT361" s="2"/>
      <c r="NTU361" s="2"/>
      <c r="NTV361" s="2"/>
      <c r="NTW361" s="2"/>
      <c r="NTX361" s="2"/>
      <c r="NTY361" s="2"/>
      <c r="NTZ361" s="2"/>
      <c r="NUA361" s="2"/>
      <c r="NUB361" s="2"/>
      <c r="NUC361" s="2"/>
      <c r="NUD361" s="2"/>
      <c r="NUE361" s="2"/>
      <c r="NUF361" s="2"/>
      <c r="NUG361" s="2"/>
      <c r="NUH361" s="2"/>
      <c r="NUI361" s="2"/>
      <c r="NUJ361" s="2"/>
      <c r="NUK361" s="2"/>
      <c r="NUL361" s="2"/>
      <c r="NUM361" s="2"/>
      <c r="NUN361" s="2"/>
      <c r="NUO361" s="2"/>
      <c r="NUP361" s="2"/>
      <c r="NUQ361" s="2"/>
      <c r="NUR361" s="2"/>
      <c r="NUS361" s="2"/>
      <c r="NUT361" s="2"/>
      <c r="NUU361" s="2"/>
      <c r="NUV361" s="2"/>
      <c r="NUW361" s="2"/>
      <c r="NUX361" s="2"/>
      <c r="NUY361" s="2"/>
      <c r="NUZ361" s="2"/>
      <c r="NVA361" s="2"/>
      <c r="NVB361" s="2"/>
      <c r="NVC361" s="2"/>
      <c r="NVD361" s="2"/>
      <c r="NVE361" s="2"/>
      <c r="NVF361" s="2"/>
      <c r="NVG361" s="2"/>
      <c r="NVH361" s="2"/>
      <c r="NVI361" s="2"/>
      <c r="NVJ361" s="2"/>
      <c r="NVK361" s="2"/>
      <c r="NVL361" s="2"/>
      <c r="NVM361" s="2"/>
      <c r="NVN361" s="2"/>
      <c r="NVO361" s="2"/>
      <c r="NVP361" s="2"/>
      <c r="NVQ361" s="2"/>
      <c r="NVR361" s="2"/>
      <c r="NVS361" s="2"/>
      <c r="NVT361" s="2"/>
      <c r="NVU361" s="2"/>
      <c r="NVV361" s="2"/>
      <c r="NVW361" s="2"/>
      <c r="NVX361" s="2"/>
      <c r="NVY361" s="2"/>
      <c r="NVZ361" s="2"/>
      <c r="NWA361" s="2"/>
      <c r="NWB361" s="2"/>
      <c r="NWC361" s="2"/>
      <c r="NWD361" s="2"/>
      <c r="NWE361" s="2"/>
      <c r="NWF361" s="2"/>
      <c r="NWG361" s="2"/>
      <c r="NWH361" s="2"/>
      <c r="NWI361" s="2"/>
      <c r="NWJ361" s="2"/>
      <c r="NWK361" s="2"/>
      <c r="NWL361" s="2"/>
      <c r="NWM361" s="2"/>
      <c r="NWN361" s="2"/>
      <c r="NWO361" s="2"/>
      <c r="NWP361" s="2"/>
      <c r="NWQ361" s="2"/>
      <c r="NWR361" s="2"/>
      <c r="NWS361" s="2"/>
      <c r="NWT361" s="2"/>
      <c r="NWU361" s="2"/>
      <c r="NWV361" s="2"/>
      <c r="NWW361" s="2"/>
      <c r="NWX361" s="2"/>
      <c r="NWY361" s="2"/>
      <c r="NWZ361" s="2"/>
      <c r="NXA361" s="2"/>
      <c r="NXB361" s="2"/>
      <c r="NXC361" s="2"/>
      <c r="NXD361" s="2"/>
      <c r="NXE361" s="2"/>
      <c r="NXF361" s="2"/>
      <c r="NXG361" s="2"/>
      <c r="NXH361" s="2"/>
      <c r="NXI361" s="2"/>
      <c r="NXJ361" s="2"/>
      <c r="NXK361" s="2"/>
      <c r="NXL361" s="2"/>
      <c r="NXM361" s="2"/>
      <c r="NXN361" s="2"/>
      <c r="NXO361" s="2"/>
      <c r="NXP361" s="2"/>
      <c r="NXQ361" s="2"/>
      <c r="NXR361" s="2"/>
      <c r="NXS361" s="2"/>
      <c r="NXT361" s="2"/>
      <c r="NXU361" s="2"/>
      <c r="NXV361" s="2"/>
      <c r="NXW361" s="2"/>
      <c r="NXX361" s="2"/>
      <c r="NXY361" s="2"/>
      <c r="NXZ361" s="2"/>
      <c r="NYA361" s="2"/>
      <c r="NYB361" s="2"/>
      <c r="NYC361" s="2"/>
      <c r="NYD361" s="2"/>
      <c r="NYE361" s="2"/>
      <c r="NYF361" s="2"/>
      <c r="NYG361" s="2"/>
      <c r="NYH361" s="2"/>
      <c r="NYI361" s="2"/>
      <c r="NYJ361" s="2"/>
      <c r="NYK361" s="2"/>
      <c r="NYL361" s="2"/>
      <c r="NYM361" s="2"/>
      <c r="NYN361" s="2"/>
      <c r="NYO361" s="2"/>
      <c r="NYP361" s="2"/>
      <c r="NYQ361" s="2"/>
      <c r="NYR361" s="2"/>
      <c r="NYS361" s="2"/>
      <c r="NYT361" s="2"/>
      <c r="NYU361" s="2"/>
      <c r="NYV361" s="2"/>
      <c r="NYW361" s="2"/>
      <c r="NYX361" s="2"/>
      <c r="NYY361" s="2"/>
      <c r="NYZ361" s="2"/>
      <c r="NZA361" s="2"/>
      <c r="NZB361" s="2"/>
      <c r="NZC361" s="2"/>
      <c r="NZD361" s="2"/>
      <c r="NZE361" s="2"/>
      <c r="NZF361" s="2"/>
      <c r="NZG361" s="2"/>
      <c r="NZH361" s="2"/>
      <c r="NZI361" s="2"/>
      <c r="NZJ361" s="2"/>
      <c r="NZK361" s="2"/>
      <c r="NZL361" s="2"/>
      <c r="NZM361" s="2"/>
      <c r="NZN361" s="2"/>
      <c r="NZO361" s="2"/>
      <c r="NZP361" s="2"/>
      <c r="NZQ361" s="2"/>
      <c r="NZR361" s="2"/>
      <c r="NZS361" s="2"/>
      <c r="NZT361" s="2"/>
      <c r="NZU361" s="2"/>
      <c r="NZV361" s="2"/>
      <c r="NZW361" s="2"/>
      <c r="NZX361" s="2"/>
      <c r="NZY361" s="2"/>
      <c r="NZZ361" s="2"/>
      <c r="OAA361" s="2"/>
      <c r="OAB361" s="2"/>
      <c r="OAC361" s="2"/>
      <c r="OAD361" s="2"/>
      <c r="OAE361" s="2"/>
      <c r="OAF361" s="2"/>
      <c r="OAG361" s="2"/>
      <c r="OAH361" s="2"/>
      <c r="OAI361" s="2"/>
      <c r="OAJ361" s="2"/>
      <c r="OAK361" s="2"/>
      <c r="OAL361" s="2"/>
      <c r="OAM361" s="2"/>
      <c r="OAN361" s="2"/>
      <c r="OAO361" s="2"/>
      <c r="OAP361" s="2"/>
      <c r="OAQ361" s="2"/>
      <c r="OAR361" s="2"/>
      <c r="OAS361" s="2"/>
      <c r="OAT361" s="2"/>
      <c r="OAU361" s="2"/>
      <c r="OAV361" s="2"/>
      <c r="OAW361" s="2"/>
      <c r="OAX361" s="2"/>
      <c r="OAY361" s="2"/>
      <c r="OAZ361" s="2"/>
      <c r="OBA361" s="2"/>
      <c r="OBB361" s="2"/>
      <c r="OBC361" s="2"/>
      <c r="OBD361" s="2"/>
      <c r="OBE361" s="2"/>
      <c r="OBF361" s="2"/>
      <c r="OBG361" s="2"/>
      <c r="OBH361" s="2"/>
      <c r="OBI361" s="2"/>
      <c r="OBJ361" s="2"/>
      <c r="OBK361" s="2"/>
      <c r="OBL361" s="2"/>
      <c r="OBM361" s="2"/>
      <c r="OBN361" s="2"/>
      <c r="OBO361" s="2"/>
      <c r="OBP361" s="2"/>
      <c r="OBQ361" s="2"/>
      <c r="OBR361" s="2"/>
      <c r="OBS361" s="2"/>
      <c r="OBT361" s="2"/>
      <c r="OBU361" s="2"/>
      <c r="OBV361" s="2"/>
      <c r="OBW361" s="2"/>
      <c r="OBX361" s="2"/>
      <c r="OBY361" s="2"/>
      <c r="OBZ361" s="2"/>
      <c r="OCA361" s="2"/>
      <c r="OCB361" s="2"/>
      <c r="OCC361" s="2"/>
      <c r="OCD361" s="2"/>
      <c r="OCE361" s="2"/>
      <c r="OCF361" s="2"/>
      <c r="OCG361" s="2"/>
      <c r="OCH361" s="2"/>
      <c r="OCI361" s="2"/>
      <c r="OCJ361" s="2"/>
      <c r="OCK361" s="2"/>
      <c r="OCL361" s="2"/>
      <c r="OCM361" s="2"/>
      <c r="OCN361" s="2"/>
      <c r="OCO361" s="2"/>
      <c r="OCP361" s="2"/>
      <c r="OCQ361" s="2"/>
      <c r="OCR361" s="2"/>
      <c r="OCS361" s="2"/>
      <c r="OCT361" s="2"/>
      <c r="OCU361" s="2"/>
      <c r="OCV361" s="2"/>
      <c r="OCW361" s="2"/>
      <c r="OCX361" s="2"/>
      <c r="OCY361" s="2"/>
      <c r="OCZ361" s="2"/>
      <c r="ODA361" s="2"/>
      <c r="ODB361" s="2"/>
      <c r="ODC361" s="2"/>
      <c r="ODD361" s="2"/>
      <c r="ODE361" s="2"/>
      <c r="ODF361" s="2"/>
      <c r="ODG361" s="2"/>
      <c r="ODH361" s="2"/>
      <c r="ODI361" s="2"/>
      <c r="ODJ361" s="2"/>
      <c r="ODK361" s="2"/>
      <c r="ODL361" s="2"/>
      <c r="ODM361" s="2"/>
      <c r="ODN361" s="2"/>
      <c r="ODO361" s="2"/>
      <c r="ODP361" s="2"/>
      <c r="ODQ361" s="2"/>
      <c r="ODR361" s="2"/>
      <c r="ODS361" s="2"/>
      <c r="ODT361" s="2"/>
      <c r="ODU361" s="2"/>
      <c r="ODV361" s="2"/>
      <c r="ODW361" s="2"/>
      <c r="ODX361" s="2"/>
      <c r="ODY361" s="2"/>
      <c r="ODZ361" s="2"/>
      <c r="OEA361" s="2"/>
      <c r="OEB361" s="2"/>
      <c r="OEC361" s="2"/>
      <c r="OED361" s="2"/>
      <c r="OEE361" s="2"/>
      <c r="OEF361" s="2"/>
      <c r="OEG361" s="2"/>
      <c r="OEH361" s="2"/>
      <c r="OEI361" s="2"/>
      <c r="OEJ361" s="2"/>
      <c r="OEK361" s="2"/>
      <c r="OEL361" s="2"/>
      <c r="OEM361" s="2"/>
      <c r="OEN361" s="2"/>
      <c r="OEO361" s="2"/>
      <c r="OEP361" s="2"/>
      <c r="OEQ361" s="2"/>
      <c r="OER361" s="2"/>
      <c r="OES361" s="2"/>
      <c r="OET361" s="2"/>
      <c r="OEU361" s="2"/>
      <c r="OEV361" s="2"/>
      <c r="OEW361" s="2"/>
      <c r="OEX361" s="2"/>
      <c r="OEY361" s="2"/>
      <c r="OEZ361" s="2"/>
      <c r="OFA361" s="2"/>
      <c r="OFB361" s="2"/>
      <c r="OFC361" s="2"/>
      <c r="OFD361" s="2"/>
      <c r="OFE361" s="2"/>
      <c r="OFF361" s="2"/>
      <c r="OFG361" s="2"/>
      <c r="OFH361" s="2"/>
      <c r="OFI361" s="2"/>
      <c r="OFJ361" s="2"/>
      <c r="OFK361" s="2"/>
      <c r="OFL361" s="2"/>
      <c r="OFM361" s="2"/>
      <c r="OFN361" s="2"/>
      <c r="OFO361" s="2"/>
      <c r="OFP361" s="2"/>
      <c r="OFQ361" s="2"/>
      <c r="OFR361" s="2"/>
      <c r="OFS361" s="2"/>
      <c r="OFT361" s="2"/>
      <c r="OFU361" s="2"/>
      <c r="OFV361" s="2"/>
      <c r="OFW361" s="2"/>
      <c r="OFX361" s="2"/>
      <c r="OFY361" s="2"/>
      <c r="OFZ361" s="2"/>
      <c r="OGA361" s="2"/>
      <c r="OGB361" s="2"/>
      <c r="OGC361" s="2"/>
      <c r="OGD361" s="2"/>
      <c r="OGE361" s="2"/>
      <c r="OGF361" s="2"/>
      <c r="OGG361" s="2"/>
      <c r="OGH361" s="2"/>
      <c r="OGI361" s="2"/>
      <c r="OGJ361" s="2"/>
      <c r="OGK361" s="2"/>
      <c r="OGL361" s="2"/>
      <c r="OGM361" s="2"/>
      <c r="OGN361" s="2"/>
      <c r="OGO361" s="2"/>
      <c r="OGP361" s="2"/>
      <c r="OGQ361" s="2"/>
      <c r="OGR361" s="2"/>
      <c r="OGS361" s="2"/>
      <c r="OGT361" s="2"/>
      <c r="OGU361" s="2"/>
      <c r="OGV361" s="2"/>
      <c r="OGW361" s="2"/>
      <c r="OGX361" s="2"/>
      <c r="OGY361" s="2"/>
      <c r="OGZ361" s="2"/>
      <c r="OHA361" s="2"/>
      <c r="OHB361" s="2"/>
      <c r="OHC361" s="2"/>
      <c r="OHD361" s="2"/>
      <c r="OHE361" s="2"/>
      <c r="OHF361" s="2"/>
      <c r="OHG361" s="2"/>
      <c r="OHH361" s="2"/>
      <c r="OHI361" s="2"/>
      <c r="OHJ361" s="2"/>
      <c r="OHK361" s="2"/>
      <c r="OHL361" s="2"/>
      <c r="OHM361" s="2"/>
      <c r="OHN361" s="2"/>
      <c r="OHO361" s="2"/>
      <c r="OHP361" s="2"/>
      <c r="OHQ361" s="2"/>
      <c r="OHR361" s="2"/>
      <c r="OHS361" s="2"/>
      <c r="OHT361" s="2"/>
      <c r="OHU361" s="2"/>
      <c r="OHV361" s="2"/>
      <c r="OHW361" s="2"/>
      <c r="OHX361" s="2"/>
      <c r="OHY361" s="2"/>
      <c r="OHZ361" s="2"/>
      <c r="OIA361" s="2"/>
      <c r="OIB361" s="2"/>
      <c r="OIC361" s="2"/>
      <c r="OID361" s="2"/>
      <c r="OIE361" s="2"/>
      <c r="OIF361" s="2"/>
      <c r="OIG361" s="2"/>
      <c r="OIH361" s="2"/>
      <c r="OII361" s="2"/>
      <c r="OIJ361" s="2"/>
      <c r="OIK361" s="2"/>
      <c r="OIL361" s="2"/>
      <c r="OIM361" s="2"/>
      <c r="OIN361" s="2"/>
      <c r="OIO361" s="2"/>
      <c r="OIP361" s="2"/>
      <c r="OIQ361" s="2"/>
      <c r="OIR361" s="2"/>
      <c r="OIS361" s="2"/>
      <c r="OIT361" s="2"/>
      <c r="OIU361" s="2"/>
      <c r="OIV361" s="2"/>
      <c r="OIW361" s="2"/>
      <c r="OIX361" s="2"/>
      <c r="OIY361" s="2"/>
      <c r="OIZ361" s="2"/>
      <c r="OJA361" s="2"/>
      <c r="OJB361" s="2"/>
      <c r="OJC361" s="2"/>
      <c r="OJD361" s="2"/>
      <c r="OJE361" s="2"/>
      <c r="OJF361" s="2"/>
      <c r="OJG361" s="2"/>
      <c r="OJH361" s="2"/>
      <c r="OJI361" s="2"/>
      <c r="OJJ361" s="2"/>
      <c r="OJK361" s="2"/>
      <c r="OJL361" s="2"/>
      <c r="OJM361" s="2"/>
      <c r="OJN361" s="2"/>
      <c r="OJO361" s="2"/>
      <c r="OJP361" s="2"/>
      <c r="OJQ361" s="2"/>
      <c r="OJR361" s="2"/>
      <c r="OJS361" s="2"/>
      <c r="OJT361" s="2"/>
      <c r="OJU361" s="2"/>
      <c r="OJV361" s="2"/>
      <c r="OJW361" s="2"/>
      <c r="OJX361" s="2"/>
      <c r="OJY361" s="2"/>
      <c r="OJZ361" s="2"/>
      <c r="OKA361" s="2"/>
      <c r="OKB361" s="2"/>
      <c r="OKC361" s="2"/>
      <c r="OKD361" s="2"/>
      <c r="OKE361" s="2"/>
      <c r="OKF361" s="2"/>
      <c r="OKG361" s="2"/>
      <c r="OKH361" s="2"/>
      <c r="OKI361" s="2"/>
      <c r="OKJ361" s="2"/>
      <c r="OKK361" s="2"/>
      <c r="OKL361" s="2"/>
      <c r="OKM361" s="2"/>
      <c r="OKN361" s="2"/>
      <c r="OKO361" s="2"/>
      <c r="OKP361" s="2"/>
      <c r="OKQ361" s="2"/>
      <c r="OKR361" s="2"/>
      <c r="OKS361" s="2"/>
      <c r="OKT361" s="2"/>
      <c r="OKU361" s="2"/>
      <c r="OKV361" s="2"/>
      <c r="OKW361" s="2"/>
      <c r="OKX361" s="2"/>
      <c r="OKY361" s="2"/>
      <c r="OKZ361" s="2"/>
      <c r="OLA361" s="2"/>
      <c r="OLB361" s="2"/>
      <c r="OLC361" s="2"/>
      <c r="OLD361" s="2"/>
      <c r="OLE361" s="2"/>
      <c r="OLF361" s="2"/>
      <c r="OLG361" s="2"/>
      <c r="OLH361" s="2"/>
      <c r="OLI361" s="2"/>
      <c r="OLJ361" s="2"/>
      <c r="OLK361" s="2"/>
      <c r="OLL361" s="2"/>
      <c r="OLM361" s="2"/>
      <c r="OLN361" s="2"/>
      <c r="OLO361" s="2"/>
      <c r="OLP361" s="2"/>
      <c r="OLQ361" s="2"/>
      <c r="OLR361" s="2"/>
      <c r="OLS361" s="2"/>
      <c r="OLT361" s="2"/>
      <c r="OLU361" s="2"/>
      <c r="OLV361" s="2"/>
      <c r="OLW361" s="2"/>
      <c r="OLX361" s="2"/>
      <c r="OLY361" s="2"/>
      <c r="OLZ361" s="2"/>
      <c r="OMA361" s="2"/>
      <c r="OMB361" s="2"/>
      <c r="OMC361" s="2"/>
      <c r="OMD361" s="2"/>
      <c r="OME361" s="2"/>
      <c r="OMF361" s="2"/>
      <c r="OMG361" s="2"/>
      <c r="OMH361" s="2"/>
      <c r="OMI361" s="2"/>
      <c r="OMJ361" s="2"/>
      <c r="OMK361" s="2"/>
      <c r="OML361" s="2"/>
      <c r="OMM361" s="2"/>
      <c r="OMN361" s="2"/>
      <c r="OMO361" s="2"/>
      <c r="OMP361" s="2"/>
      <c r="OMQ361" s="2"/>
      <c r="OMR361" s="2"/>
      <c r="OMS361" s="2"/>
      <c r="OMT361" s="2"/>
      <c r="OMU361" s="2"/>
      <c r="OMV361" s="2"/>
      <c r="OMW361" s="2"/>
      <c r="OMX361" s="2"/>
      <c r="OMY361" s="2"/>
      <c r="OMZ361" s="2"/>
      <c r="ONA361" s="2"/>
      <c r="ONB361" s="2"/>
      <c r="ONC361" s="2"/>
      <c r="OND361" s="2"/>
      <c r="ONE361" s="2"/>
      <c r="ONF361" s="2"/>
      <c r="ONG361" s="2"/>
      <c r="ONH361" s="2"/>
      <c r="ONI361" s="2"/>
      <c r="ONJ361" s="2"/>
      <c r="ONK361" s="2"/>
      <c r="ONL361" s="2"/>
      <c r="ONM361" s="2"/>
      <c r="ONN361" s="2"/>
      <c r="ONO361" s="2"/>
      <c r="ONP361" s="2"/>
      <c r="ONQ361" s="2"/>
      <c r="ONR361" s="2"/>
      <c r="ONS361" s="2"/>
      <c r="ONT361" s="2"/>
      <c r="ONU361" s="2"/>
      <c r="ONV361" s="2"/>
      <c r="ONW361" s="2"/>
      <c r="ONX361" s="2"/>
      <c r="ONY361" s="2"/>
      <c r="ONZ361" s="2"/>
      <c r="OOA361" s="2"/>
      <c r="OOB361" s="2"/>
      <c r="OOC361" s="2"/>
      <c r="OOD361" s="2"/>
      <c r="OOE361" s="2"/>
      <c r="OOF361" s="2"/>
      <c r="OOG361" s="2"/>
      <c r="OOH361" s="2"/>
      <c r="OOI361" s="2"/>
      <c r="OOJ361" s="2"/>
      <c r="OOK361" s="2"/>
      <c r="OOL361" s="2"/>
      <c r="OOM361" s="2"/>
      <c r="OON361" s="2"/>
      <c r="OOO361" s="2"/>
      <c r="OOP361" s="2"/>
      <c r="OOQ361" s="2"/>
      <c r="OOR361" s="2"/>
      <c r="OOS361" s="2"/>
      <c r="OOT361" s="2"/>
      <c r="OOU361" s="2"/>
      <c r="OOV361" s="2"/>
      <c r="OOW361" s="2"/>
      <c r="OOX361" s="2"/>
      <c r="OOY361" s="2"/>
      <c r="OOZ361" s="2"/>
      <c r="OPA361" s="2"/>
      <c r="OPB361" s="2"/>
      <c r="OPC361" s="2"/>
      <c r="OPD361" s="2"/>
      <c r="OPE361" s="2"/>
      <c r="OPF361" s="2"/>
      <c r="OPG361" s="2"/>
      <c r="OPH361" s="2"/>
      <c r="OPI361" s="2"/>
      <c r="OPJ361" s="2"/>
      <c r="OPK361" s="2"/>
      <c r="OPL361" s="2"/>
      <c r="OPM361" s="2"/>
      <c r="OPN361" s="2"/>
      <c r="OPO361" s="2"/>
      <c r="OPP361" s="2"/>
      <c r="OPQ361" s="2"/>
      <c r="OPR361" s="2"/>
      <c r="OPS361" s="2"/>
      <c r="OPT361" s="2"/>
      <c r="OPU361" s="2"/>
      <c r="OPV361" s="2"/>
      <c r="OPW361" s="2"/>
      <c r="OPX361" s="2"/>
      <c r="OPY361" s="2"/>
      <c r="OPZ361" s="2"/>
      <c r="OQA361" s="2"/>
      <c r="OQB361" s="2"/>
      <c r="OQC361" s="2"/>
      <c r="OQD361" s="2"/>
      <c r="OQE361" s="2"/>
      <c r="OQF361" s="2"/>
      <c r="OQG361" s="2"/>
      <c r="OQH361" s="2"/>
      <c r="OQI361" s="2"/>
      <c r="OQJ361" s="2"/>
      <c r="OQK361" s="2"/>
      <c r="OQL361" s="2"/>
      <c r="OQM361" s="2"/>
      <c r="OQN361" s="2"/>
      <c r="OQO361" s="2"/>
      <c r="OQP361" s="2"/>
      <c r="OQQ361" s="2"/>
      <c r="OQR361" s="2"/>
      <c r="OQS361" s="2"/>
      <c r="OQT361" s="2"/>
      <c r="OQU361" s="2"/>
      <c r="OQV361" s="2"/>
      <c r="OQW361" s="2"/>
      <c r="OQX361" s="2"/>
      <c r="OQY361" s="2"/>
      <c r="OQZ361" s="2"/>
      <c r="ORA361" s="2"/>
      <c r="ORB361" s="2"/>
      <c r="ORC361" s="2"/>
      <c r="ORD361" s="2"/>
      <c r="ORE361" s="2"/>
      <c r="ORF361" s="2"/>
      <c r="ORG361" s="2"/>
      <c r="ORH361" s="2"/>
      <c r="ORI361" s="2"/>
      <c r="ORJ361" s="2"/>
      <c r="ORK361" s="2"/>
      <c r="ORL361" s="2"/>
      <c r="ORM361" s="2"/>
      <c r="ORN361" s="2"/>
      <c r="ORO361" s="2"/>
      <c r="ORP361" s="2"/>
      <c r="ORQ361" s="2"/>
      <c r="ORR361" s="2"/>
      <c r="ORS361" s="2"/>
      <c r="ORT361" s="2"/>
      <c r="ORU361" s="2"/>
      <c r="ORV361" s="2"/>
      <c r="ORW361" s="2"/>
      <c r="ORX361" s="2"/>
      <c r="ORY361" s="2"/>
      <c r="ORZ361" s="2"/>
      <c r="OSA361" s="2"/>
      <c r="OSB361" s="2"/>
      <c r="OSC361" s="2"/>
      <c r="OSD361" s="2"/>
      <c r="OSE361" s="2"/>
      <c r="OSF361" s="2"/>
      <c r="OSG361" s="2"/>
      <c r="OSH361" s="2"/>
      <c r="OSI361" s="2"/>
      <c r="OSJ361" s="2"/>
      <c r="OSK361" s="2"/>
      <c r="OSL361" s="2"/>
      <c r="OSM361" s="2"/>
      <c r="OSN361" s="2"/>
      <c r="OSO361" s="2"/>
      <c r="OSP361" s="2"/>
      <c r="OSQ361" s="2"/>
      <c r="OSR361" s="2"/>
      <c r="OSS361" s="2"/>
      <c r="OST361" s="2"/>
      <c r="OSU361" s="2"/>
      <c r="OSV361" s="2"/>
      <c r="OSW361" s="2"/>
      <c r="OSX361" s="2"/>
      <c r="OSY361" s="2"/>
      <c r="OSZ361" s="2"/>
      <c r="OTA361" s="2"/>
      <c r="OTB361" s="2"/>
      <c r="OTC361" s="2"/>
      <c r="OTD361" s="2"/>
      <c r="OTE361" s="2"/>
      <c r="OTF361" s="2"/>
      <c r="OTG361" s="2"/>
      <c r="OTH361" s="2"/>
      <c r="OTI361" s="2"/>
      <c r="OTJ361" s="2"/>
      <c r="OTK361" s="2"/>
      <c r="OTL361" s="2"/>
      <c r="OTM361" s="2"/>
      <c r="OTN361" s="2"/>
      <c r="OTO361" s="2"/>
      <c r="OTP361" s="2"/>
      <c r="OTQ361" s="2"/>
      <c r="OTR361" s="2"/>
      <c r="OTS361" s="2"/>
      <c r="OTT361" s="2"/>
      <c r="OTU361" s="2"/>
      <c r="OTV361" s="2"/>
      <c r="OTW361" s="2"/>
      <c r="OTX361" s="2"/>
      <c r="OTY361" s="2"/>
      <c r="OTZ361" s="2"/>
      <c r="OUA361" s="2"/>
      <c r="OUB361" s="2"/>
      <c r="OUC361" s="2"/>
      <c r="OUD361" s="2"/>
      <c r="OUE361" s="2"/>
      <c r="OUF361" s="2"/>
      <c r="OUG361" s="2"/>
      <c r="OUH361" s="2"/>
      <c r="OUI361" s="2"/>
      <c r="OUJ361" s="2"/>
      <c r="OUK361" s="2"/>
      <c r="OUL361" s="2"/>
      <c r="OUM361" s="2"/>
      <c r="OUN361" s="2"/>
      <c r="OUO361" s="2"/>
      <c r="OUP361" s="2"/>
      <c r="OUQ361" s="2"/>
      <c r="OUR361" s="2"/>
      <c r="OUS361" s="2"/>
      <c r="OUT361" s="2"/>
      <c r="OUU361" s="2"/>
      <c r="OUV361" s="2"/>
      <c r="OUW361" s="2"/>
      <c r="OUX361" s="2"/>
      <c r="OUY361" s="2"/>
      <c r="OUZ361" s="2"/>
      <c r="OVA361" s="2"/>
      <c r="OVB361" s="2"/>
      <c r="OVC361" s="2"/>
      <c r="OVD361" s="2"/>
      <c r="OVE361" s="2"/>
      <c r="OVF361" s="2"/>
      <c r="OVG361" s="2"/>
      <c r="OVH361" s="2"/>
      <c r="OVI361" s="2"/>
      <c r="OVJ361" s="2"/>
      <c r="OVK361" s="2"/>
      <c r="OVL361" s="2"/>
      <c r="OVM361" s="2"/>
      <c r="OVN361" s="2"/>
      <c r="OVO361" s="2"/>
      <c r="OVP361" s="2"/>
      <c r="OVQ361" s="2"/>
      <c r="OVR361" s="2"/>
      <c r="OVS361" s="2"/>
      <c r="OVT361" s="2"/>
      <c r="OVU361" s="2"/>
      <c r="OVV361" s="2"/>
      <c r="OVW361" s="2"/>
      <c r="OVX361" s="2"/>
      <c r="OVY361" s="2"/>
      <c r="OVZ361" s="2"/>
      <c r="OWA361" s="2"/>
      <c r="OWB361" s="2"/>
      <c r="OWC361" s="2"/>
      <c r="OWD361" s="2"/>
      <c r="OWE361" s="2"/>
      <c r="OWF361" s="2"/>
      <c r="OWG361" s="2"/>
      <c r="OWH361" s="2"/>
      <c r="OWI361" s="2"/>
      <c r="OWJ361" s="2"/>
      <c r="OWK361" s="2"/>
      <c r="OWL361" s="2"/>
      <c r="OWM361" s="2"/>
      <c r="OWN361" s="2"/>
      <c r="OWO361" s="2"/>
      <c r="OWP361" s="2"/>
      <c r="OWQ361" s="2"/>
      <c r="OWR361" s="2"/>
      <c r="OWS361" s="2"/>
      <c r="OWT361" s="2"/>
      <c r="OWU361" s="2"/>
      <c r="OWV361" s="2"/>
      <c r="OWW361" s="2"/>
      <c r="OWX361" s="2"/>
      <c r="OWY361" s="2"/>
      <c r="OWZ361" s="2"/>
      <c r="OXA361" s="2"/>
      <c r="OXB361" s="2"/>
      <c r="OXC361" s="2"/>
      <c r="OXD361" s="2"/>
      <c r="OXE361" s="2"/>
      <c r="OXF361" s="2"/>
      <c r="OXG361" s="2"/>
      <c r="OXH361" s="2"/>
      <c r="OXI361" s="2"/>
      <c r="OXJ361" s="2"/>
      <c r="OXK361" s="2"/>
      <c r="OXL361" s="2"/>
      <c r="OXM361" s="2"/>
      <c r="OXN361" s="2"/>
      <c r="OXO361" s="2"/>
      <c r="OXP361" s="2"/>
      <c r="OXQ361" s="2"/>
      <c r="OXR361" s="2"/>
      <c r="OXS361" s="2"/>
      <c r="OXT361" s="2"/>
      <c r="OXU361" s="2"/>
      <c r="OXV361" s="2"/>
      <c r="OXW361" s="2"/>
      <c r="OXX361" s="2"/>
      <c r="OXY361" s="2"/>
      <c r="OXZ361" s="2"/>
      <c r="OYA361" s="2"/>
      <c r="OYB361" s="2"/>
      <c r="OYC361" s="2"/>
      <c r="OYD361" s="2"/>
      <c r="OYE361" s="2"/>
      <c r="OYF361" s="2"/>
      <c r="OYG361" s="2"/>
      <c r="OYH361" s="2"/>
      <c r="OYI361" s="2"/>
      <c r="OYJ361" s="2"/>
      <c r="OYK361" s="2"/>
      <c r="OYL361" s="2"/>
      <c r="OYM361" s="2"/>
      <c r="OYN361" s="2"/>
      <c r="OYO361" s="2"/>
      <c r="OYP361" s="2"/>
      <c r="OYQ361" s="2"/>
      <c r="OYR361" s="2"/>
      <c r="OYS361" s="2"/>
      <c r="OYT361" s="2"/>
      <c r="OYU361" s="2"/>
      <c r="OYV361" s="2"/>
      <c r="OYW361" s="2"/>
      <c r="OYX361" s="2"/>
      <c r="OYY361" s="2"/>
      <c r="OYZ361" s="2"/>
      <c r="OZA361" s="2"/>
      <c r="OZB361" s="2"/>
      <c r="OZC361" s="2"/>
      <c r="OZD361" s="2"/>
      <c r="OZE361" s="2"/>
      <c r="OZF361" s="2"/>
      <c r="OZG361" s="2"/>
      <c r="OZH361" s="2"/>
      <c r="OZI361" s="2"/>
      <c r="OZJ361" s="2"/>
      <c r="OZK361" s="2"/>
      <c r="OZL361" s="2"/>
      <c r="OZM361" s="2"/>
      <c r="OZN361" s="2"/>
      <c r="OZO361" s="2"/>
      <c r="OZP361" s="2"/>
      <c r="OZQ361" s="2"/>
      <c r="OZR361" s="2"/>
      <c r="OZS361" s="2"/>
      <c r="OZT361" s="2"/>
      <c r="OZU361" s="2"/>
      <c r="OZV361" s="2"/>
      <c r="OZW361" s="2"/>
      <c r="OZX361" s="2"/>
      <c r="OZY361" s="2"/>
      <c r="OZZ361" s="2"/>
      <c r="PAA361" s="2"/>
      <c r="PAB361" s="2"/>
      <c r="PAC361" s="2"/>
      <c r="PAD361" s="2"/>
      <c r="PAE361" s="2"/>
      <c r="PAF361" s="2"/>
      <c r="PAG361" s="2"/>
      <c r="PAH361" s="2"/>
      <c r="PAI361" s="2"/>
      <c r="PAJ361" s="2"/>
      <c r="PAK361" s="2"/>
      <c r="PAL361" s="2"/>
      <c r="PAM361" s="2"/>
      <c r="PAN361" s="2"/>
      <c r="PAO361" s="2"/>
      <c r="PAP361" s="2"/>
      <c r="PAQ361" s="2"/>
      <c r="PAR361" s="2"/>
      <c r="PAS361" s="2"/>
      <c r="PAT361" s="2"/>
      <c r="PAU361" s="2"/>
      <c r="PAV361" s="2"/>
      <c r="PAW361" s="2"/>
      <c r="PAX361" s="2"/>
      <c r="PAY361" s="2"/>
      <c r="PAZ361" s="2"/>
      <c r="PBA361" s="2"/>
      <c r="PBB361" s="2"/>
      <c r="PBC361" s="2"/>
      <c r="PBD361" s="2"/>
      <c r="PBE361" s="2"/>
      <c r="PBF361" s="2"/>
      <c r="PBG361" s="2"/>
      <c r="PBH361" s="2"/>
      <c r="PBI361" s="2"/>
      <c r="PBJ361" s="2"/>
      <c r="PBK361" s="2"/>
      <c r="PBL361" s="2"/>
      <c r="PBM361" s="2"/>
      <c r="PBN361" s="2"/>
      <c r="PBO361" s="2"/>
      <c r="PBP361" s="2"/>
      <c r="PBQ361" s="2"/>
      <c r="PBR361" s="2"/>
      <c r="PBS361" s="2"/>
      <c r="PBT361" s="2"/>
      <c r="PBU361" s="2"/>
      <c r="PBV361" s="2"/>
      <c r="PBW361" s="2"/>
      <c r="PBX361" s="2"/>
      <c r="PBY361" s="2"/>
      <c r="PBZ361" s="2"/>
      <c r="PCA361" s="2"/>
      <c r="PCB361" s="2"/>
      <c r="PCC361" s="2"/>
      <c r="PCD361" s="2"/>
      <c r="PCE361" s="2"/>
      <c r="PCF361" s="2"/>
      <c r="PCG361" s="2"/>
      <c r="PCH361" s="2"/>
      <c r="PCI361" s="2"/>
      <c r="PCJ361" s="2"/>
      <c r="PCK361" s="2"/>
      <c r="PCL361" s="2"/>
      <c r="PCM361" s="2"/>
      <c r="PCN361" s="2"/>
      <c r="PCO361" s="2"/>
      <c r="PCP361" s="2"/>
      <c r="PCQ361" s="2"/>
      <c r="PCR361" s="2"/>
      <c r="PCS361" s="2"/>
      <c r="PCT361" s="2"/>
      <c r="PCU361" s="2"/>
      <c r="PCV361" s="2"/>
      <c r="PCW361" s="2"/>
      <c r="PCX361" s="2"/>
      <c r="PCY361" s="2"/>
      <c r="PCZ361" s="2"/>
      <c r="PDA361" s="2"/>
      <c r="PDB361" s="2"/>
      <c r="PDC361" s="2"/>
      <c r="PDD361" s="2"/>
      <c r="PDE361" s="2"/>
      <c r="PDF361" s="2"/>
      <c r="PDG361" s="2"/>
      <c r="PDH361" s="2"/>
      <c r="PDI361" s="2"/>
      <c r="PDJ361" s="2"/>
      <c r="PDK361" s="2"/>
      <c r="PDL361" s="2"/>
      <c r="PDM361" s="2"/>
      <c r="PDN361" s="2"/>
      <c r="PDO361" s="2"/>
      <c r="PDP361" s="2"/>
      <c r="PDQ361" s="2"/>
      <c r="PDR361" s="2"/>
      <c r="PDS361" s="2"/>
      <c r="PDT361" s="2"/>
      <c r="PDU361" s="2"/>
      <c r="PDV361" s="2"/>
      <c r="PDW361" s="2"/>
      <c r="PDX361" s="2"/>
      <c r="PDY361" s="2"/>
      <c r="PDZ361" s="2"/>
      <c r="PEA361" s="2"/>
      <c r="PEB361" s="2"/>
      <c r="PEC361" s="2"/>
      <c r="PED361" s="2"/>
      <c r="PEE361" s="2"/>
      <c r="PEF361" s="2"/>
      <c r="PEG361" s="2"/>
      <c r="PEH361" s="2"/>
      <c r="PEI361" s="2"/>
      <c r="PEJ361" s="2"/>
      <c r="PEK361" s="2"/>
      <c r="PEL361" s="2"/>
      <c r="PEM361" s="2"/>
      <c r="PEN361" s="2"/>
      <c r="PEO361" s="2"/>
      <c r="PEP361" s="2"/>
      <c r="PEQ361" s="2"/>
      <c r="PER361" s="2"/>
      <c r="PES361" s="2"/>
      <c r="PET361" s="2"/>
      <c r="PEU361" s="2"/>
      <c r="PEV361" s="2"/>
      <c r="PEW361" s="2"/>
      <c r="PEX361" s="2"/>
      <c r="PEY361" s="2"/>
      <c r="PEZ361" s="2"/>
      <c r="PFA361" s="2"/>
      <c r="PFB361" s="2"/>
      <c r="PFC361" s="2"/>
      <c r="PFD361" s="2"/>
      <c r="PFE361" s="2"/>
      <c r="PFF361" s="2"/>
      <c r="PFG361" s="2"/>
      <c r="PFH361" s="2"/>
      <c r="PFI361" s="2"/>
      <c r="PFJ361" s="2"/>
      <c r="PFK361" s="2"/>
      <c r="PFL361" s="2"/>
      <c r="PFM361" s="2"/>
      <c r="PFN361" s="2"/>
      <c r="PFO361" s="2"/>
      <c r="PFP361" s="2"/>
      <c r="PFQ361" s="2"/>
      <c r="PFR361" s="2"/>
      <c r="PFS361" s="2"/>
      <c r="PFT361" s="2"/>
      <c r="PFU361" s="2"/>
      <c r="PFV361" s="2"/>
      <c r="PFW361" s="2"/>
      <c r="PFX361" s="2"/>
      <c r="PFY361" s="2"/>
      <c r="PFZ361" s="2"/>
      <c r="PGA361" s="2"/>
      <c r="PGB361" s="2"/>
      <c r="PGC361" s="2"/>
      <c r="PGD361" s="2"/>
      <c r="PGE361" s="2"/>
      <c r="PGF361" s="2"/>
      <c r="PGG361" s="2"/>
      <c r="PGH361" s="2"/>
      <c r="PGI361" s="2"/>
      <c r="PGJ361" s="2"/>
      <c r="PGK361" s="2"/>
      <c r="PGL361" s="2"/>
      <c r="PGM361" s="2"/>
      <c r="PGN361" s="2"/>
      <c r="PGO361" s="2"/>
      <c r="PGP361" s="2"/>
      <c r="PGQ361" s="2"/>
      <c r="PGR361" s="2"/>
      <c r="PGS361" s="2"/>
      <c r="PGT361" s="2"/>
      <c r="PGU361" s="2"/>
      <c r="PGV361" s="2"/>
      <c r="PGW361" s="2"/>
      <c r="PGX361" s="2"/>
      <c r="PGY361" s="2"/>
      <c r="PGZ361" s="2"/>
      <c r="PHA361" s="2"/>
      <c r="PHB361" s="2"/>
      <c r="PHC361" s="2"/>
      <c r="PHD361" s="2"/>
      <c r="PHE361" s="2"/>
      <c r="PHF361" s="2"/>
      <c r="PHG361" s="2"/>
      <c r="PHH361" s="2"/>
      <c r="PHI361" s="2"/>
      <c r="PHJ361" s="2"/>
      <c r="PHK361" s="2"/>
      <c r="PHL361" s="2"/>
      <c r="PHM361" s="2"/>
      <c r="PHN361" s="2"/>
      <c r="PHO361" s="2"/>
      <c r="PHP361" s="2"/>
      <c r="PHQ361" s="2"/>
      <c r="PHR361" s="2"/>
      <c r="PHS361" s="2"/>
      <c r="PHT361" s="2"/>
      <c r="PHU361" s="2"/>
      <c r="PHV361" s="2"/>
      <c r="PHW361" s="2"/>
      <c r="PHX361" s="2"/>
      <c r="PHY361" s="2"/>
      <c r="PHZ361" s="2"/>
      <c r="PIA361" s="2"/>
      <c r="PIB361" s="2"/>
      <c r="PIC361" s="2"/>
      <c r="PID361" s="2"/>
      <c r="PIE361" s="2"/>
      <c r="PIF361" s="2"/>
      <c r="PIG361" s="2"/>
      <c r="PIH361" s="2"/>
      <c r="PII361" s="2"/>
      <c r="PIJ361" s="2"/>
      <c r="PIK361" s="2"/>
      <c r="PIL361" s="2"/>
      <c r="PIM361" s="2"/>
      <c r="PIN361" s="2"/>
      <c r="PIO361" s="2"/>
      <c r="PIP361" s="2"/>
      <c r="PIQ361" s="2"/>
      <c r="PIR361" s="2"/>
      <c r="PIS361" s="2"/>
      <c r="PIT361" s="2"/>
      <c r="PIU361" s="2"/>
      <c r="PIV361" s="2"/>
      <c r="PIW361" s="2"/>
      <c r="PIX361" s="2"/>
      <c r="PIY361" s="2"/>
      <c r="PIZ361" s="2"/>
      <c r="PJA361" s="2"/>
      <c r="PJB361" s="2"/>
      <c r="PJC361" s="2"/>
      <c r="PJD361" s="2"/>
      <c r="PJE361" s="2"/>
      <c r="PJF361" s="2"/>
      <c r="PJG361" s="2"/>
      <c r="PJH361" s="2"/>
      <c r="PJI361" s="2"/>
      <c r="PJJ361" s="2"/>
      <c r="PJK361" s="2"/>
      <c r="PJL361" s="2"/>
      <c r="PJM361" s="2"/>
      <c r="PJN361" s="2"/>
      <c r="PJO361" s="2"/>
      <c r="PJP361" s="2"/>
      <c r="PJQ361" s="2"/>
      <c r="PJR361" s="2"/>
      <c r="PJS361" s="2"/>
      <c r="PJT361" s="2"/>
      <c r="PJU361" s="2"/>
      <c r="PJV361" s="2"/>
      <c r="PJW361" s="2"/>
      <c r="PJX361" s="2"/>
      <c r="PJY361" s="2"/>
      <c r="PJZ361" s="2"/>
      <c r="PKA361" s="2"/>
      <c r="PKB361" s="2"/>
      <c r="PKC361" s="2"/>
      <c r="PKD361" s="2"/>
      <c r="PKE361" s="2"/>
      <c r="PKF361" s="2"/>
      <c r="PKG361" s="2"/>
      <c r="PKH361" s="2"/>
      <c r="PKI361" s="2"/>
      <c r="PKJ361" s="2"/>
      <c r="PKK361" s="2"/>
      <c r="PKL361" s="2"/>
      <c r="PKM361" s="2"/>
      <c r="PKN361" s="2"/>
      <c r="PKO361" s="2"/>
      <c r="PKP361" s="2"/>
      <c r="PKQ361" s="2"/>
      <c r="PKR361" s="2"/>
      <c r="PKS361" s="2"/>
      <c r="PKT361" s="2"/>
      <c r="PKU361" s="2"/>
      <c r="PKV361" s="2"/>
      <c r="PKW361" s="2"/>
      <c r="PKX361" s="2"/>
      <c r="PKY361" s="2"/>
      <c r="PKZ361" s="2"/>
      <c r="PLA361" s="2"/>
      <c r="PLB361" s="2"/>
      <c r="PLC361" s="2"/>
      <c r="PLD361" s="2"/>
      <c r="PLE361" s="2"/>
      <c r="PLF361" s="2"/>
      <c r="PLG361" s="2"/>
      <c r="PLH361" s="2"/>
      <c r="PLI361" s="2"/>
      <c r="PLJ361" s="2"/>
      <c r="PLK361" s="2"/>
      <c r="PLL361" s="2"/>
      <c r="PLM361" s="2"/>
      <c r="PLN361" s="2"/>
      <c r="PLO361" s="2"/>
      <c r="PLP361" s="2"/>
      <c r="PLQ361" s="2"/>
      <c r="PLR361" s="2"/>
      <c r="PLS361" s="2"/>
      <c r="PLT361" s="2"/>
      <c r="PLU361" s="2"/>
      <c r="PLV361" s="2"/>
      <c r="PLW361" s="2"/>
      <c r="PLX361" s="2"/>
      <c r="PLY361" s="2"/>
      <c r="PLZ361" s="2"/>
      <c r="PMA361" s="2"/>
      <c r="PMB361" s="2"/>
      <c r="PMC361" s="2"/>
      <c r="PMD361" s="2"/>
      <c r="PME361" s="2"/>
      <c r="PMF361" s="2"/>
      <c r="PMG361" s="2"/>
      <c r="PMH361" s="2"/>
      <c r="PMI361" s="2"/>
      <c r="PMJ361" s="2"/>
      <c r="PMK361" s="2"/>
      <c r="PML361" s="2"/>
      <c r="PMM361" s="2"/>
      <c r="PMN361" s="2"/>
      <c r="PMO361" s="2"/>
      <c r="PMP361" s="2"/>
      <c r="PMQ361" s="2"/>
      <c r="PMR361" s="2"/>
      <c r="PMS361" s="2"/>
      <c r="PMT361" s="2"/>
      <c r="PMU361" s="2"/>
      <c r="PMV361" s="2"/>
      <c r="PMW361" s="2"/>
      <c r="PMX361" s="2"/>
      <c r="PMY361" s="2"/>
      <c r="PMZ361" s="2"/>
      <c r="PNA361" s="2"/>
      <c r="PNB361" s="2"/>
      <c r="PNC361" s="2"/>
      <c r="PND361" s="2"/>
      <c r="PNE361" s="2"/>
      <c r="PNF361" s="2"/>
      <c r="PNG361" s="2"/>
      <c r="PNH361" s="2"/>
      <c r="PNI361" s="2"/>
      <c r="PNJ361" s="2"/>
      <c r="PNK361" s="2"/>
      <c r="PNL361" s="2"/>
      <c r="PNM361" s="2"/>
      <c r="PNN361" s="2"/>
      <c r="PNO361" s="2"/>
      <c r="PNP361" s="2"/>
      <c r="PNQ361" s="2"/>
      <c r="PNR361" s="2"/>
      <c r="PNS361" s="2"/>
      <c r="PNT361" s="2"/>
      <c r="PNU361" s="2"/>
      <c r="PNV361" s="2"/>
      <c r="PNW361" s="2"/>
      <c r="PNX361" s="2"/>
      <c r="PNY361" s="2"/>
      <c r="PNZ361" s="2"/>
      <c r="POA361" s="2"/>
      <c r="POB361" s="2"/>
      <c r="POC361" s="2"/>
      <c r="POD361" s="2"/>
      <c r="POE361" s="2"/>
      <c r="POF361" s="2"/>
      <c r="POG361" s="2"/>
      <c r="POH361" s="2"/>
      <c r="POI361" s="2"/>
      <c r="POJ361" s="2"/>
      <c r="POK361" s="2"/>
      <c r="POL361" s="2"/>
      <c r="POM361" s="2"/>
      <c r="PON361" s="2"/>
      <c r="POO361" s="2"/>
      <c r="POP361" s="2"/>
      <c r="POQ361" s="2"/>
      <c r="POR361" s="2"/>
      <c r="POS361" s="2"/>
      <c r="POT361" s="2"/>
      <c r="POU361" s="2"/>
      <c r="POV361" s="2"/>
      <c r="POW361" s="2"/>
      <c r="POX361" s="2"/>
      <c r="POY361" s="2"/>
      <c r="POZ361" s="2"/>
      <c r="PPA361" s="2"/>
      <c r="PPB361" s="2"/>
      <c r="PPC361" s="2"/>
      <c r="PPD361" s="2"/>
      <c r="PPE361" s="2"/>
      <c r="PPF361" s="2"/>
      <c r="PPG361" s="2"/>
      <c r="PPH361" s="2"/>
      <c r="PPI361" s="2"/>
      <c r="PPJ361" s="2"/>
      <c r="PPK361" s="2"/>
      <c r="PPL361" s="2"/>
      <c r="PPM361" s="2"/>
      <c r="PPN361" s="2"/>
      <c r="PPO361" s="2"/>
      <c r="PPP361" s="2"/>
      <c r="PPQ361" s="2"/>
      <c r="PPR361" s="2"/>
      <c r="PPS361" s="2"/>
      <c r="PPT361" s="2"/>
      <c r="PPU361" s="2"/>
      <c r="PPV361" s="2"/>
      <c r="PPW361" s="2"/>
      <c r="PPX361" s="2"/>
      <c r="PPY361" s="2"/>
      <c r="PPZ361" s="2"/>
      <c r="PQA361" s="2"/>
      <c r="PQB361" s="2"/>
      <c r="PQC361" s="2"/>
      <c r="PQD361" s="2"/>
      <c r="PQE361" s="2"/>
      <c r="PQF361" s="2"/>
      <c r="PQG361" s="2"/>
      <c r="PQH361" s="2"/>
      <c r="PQI361" s="2"/>
      <c r="PQJ361" s="2"/>
      <c r="PQK361" s="2"/>
      <c r="PQL361" s="2"/>
      <c r="PQM361" s="2"/>
      <c r="PQN361" s="2"/>
      <c r="PQO361" s="2"/>
      <c r="PQP361" s="2"/>
      <c r="PQQ361" s="2"/>
      <c r="PQR361" s="2"/>
      <c r="PQS361" s="2"/>
      <c r="PQT361" s="2"/>
      <c r="PQU361" s="2"/>
      <c r="PQV361" s="2"/>
      <c r="PQW361" s="2"/>
      <c r="PQX361" s="2"/>
      <c r="PQY361" s="2"/>
      <c r="PQZ361" s="2"/>
      <c r="PRA361" s="2"/>
      <c r="PRB361" s="2"/>
      <c r="PRC361" s="2"/>
      <c r="PRD361" s="2"/>
      <c r="PRE361" s="2"/>
      <c r="PRF361" s="2"/>
      <c r="PRG361" s="2"/>
      <c r="PRH361" s="2"/>
      <c r="PRI361" s="2"/>
      <c r="PRJ361" s="2"/>
      <c r="PRK361" s="2"/>
      <c r="PRL361" s="2"/>
      <c r="PRM361" s="2"/>
      <c r="PRN361" s="2"/>
      <c r="PRO361" s="2"/>
      <c r="PRP361" s="2"/>
      <c r="PRQ361" s="2"/>
      <c r="PRR361" s="2"/>
      <c r="PRS361" s="2"/>
      <c r="PRT361" s="2"/>
      <c r="PRU361" s="2"/>
      <c r="PRV361" s="2"/>
      <c r="PRW361" s="2"/>
      <c r="PRX361" s="2"/>
      <c r="PRY361" s="2"/>
      <c r="PRZ361" s="2"/>
      <c r="PSA361" s="2"/>
      <c r="PSB361" s="2"/>
      <c r="PSC361" s="2"/>
      <c r="PSD361" s="2"/>
      <c r="PSE361" s="2"/>
      <c r="PSF361" s="2"/>
      <c r="PSG361" s="2"/>
      <c r="PSH361" s="2"/>
      <c r="PSI361" s="2"/>
      <c r="PSJ361" s="2"/>
      <c r="PSK361" s="2"/>
      <c r="PSL361" s="2"/>
      <c r="PSM361" s="2"/>
      <c r="PSN361" s="2"/>
      <c r="PSO361" s="2"/>
      <c r="PSP361" s="2"/>
      <c r="PSQ361" s="2"/>
      <c r="PSR361" s="2"/>
      <c r="PSS361" s="2"/>
      <c r="PST361" s="2"/>
      <c r="PSU361" s="2"/>
      <c r="PSV361" s="2"/>
      <c r="PSW361" s="2"/>
      <c r="PSX361" s="2"/>
      <c r="PSY361" s="2"/>
      <c r="PSZ361" s="2"/>
      <c r="PTA361" s="2"/>
      <c r="PTB361" s="2"/>
      <c r="PTC361" s="2"/>
      <c r="PTD361" s="2"/>
      <c r="PTE361" s="2"/>
      <c r="PTF361" s="2"/>
      <c r="PTG361" s="2"/>
      <c r="PTH361" s="2"/>
      <c r="PTI361" s="2"/>
      <c r="PTJ361" s="2"/>
      <c r="PTK361" s="2"/>
      <c r="PTL361" s="2"/>
      <c r="PTM361" s="2"/>
      <c r="PTN361" s="2"/>
      <c r="PTO361" s="2"/>
      <c r="PTP361" s="2"/>
      <c r="PTQ361" s="2"/>
      <c r="PTR361" s="2"/>
      <c r="PTS361" s="2"/>
      <c r="PTT361" s="2"/>
      <c r="PTU361" s="2"/>
      <c r="PTV361" s="2"/>
      <c r="PTW361" s="2"/>
      <c r="PTX361" s="2"/>
      <c r="PTY361" s="2"/>
      <c r="PTZ361" s="2"/>
      <c r="PUA361" s="2"/>
      <c r="PUB361" s="2"/>
      <c r="PUC361" s="2"/>
      <c r="PUD361" s="2"/>
      <c r="PUE361" s="2"/>
      <c r="PUF361" s="2"/>
      <c r="PUG361" s="2"/>
      <c r="PUH361" s="2"/>
      <c r="PUI361" s="2"/>
      <c r="PUJ361" s="2"/>
      <c r="PUK361" s="2"/>
      <c r="PUL361" s="2"/>
      <c r="PUM361" s="2"/>
      <c r="PUN361" s="2"/>
      <c r="PUO361" s="2"/>
      <c r="PUP361" s="2"/>
      <c r="PUQ361" s="2"/>
      <c r="PUR361" s="2"/>
      <c r="PUS361" s="2"/>
      <c r="PUT361" s="2"/>
      <c r="PUU361" s="2"/>
      <c r="PUV361" s="2"/>
      <c r="PUW361" s="2"/>
      <c r="PUX361" s="2"/>
      <c r="PUY361" s="2"/>
      <c r="PUZ361" s="2"/>
      <c r="PVA361" s="2"/>
      <c r="PVB361" s="2"/>
      <c r="PVC361" s="2"/>
      <c r="PVD361" s="2"/>
      <c r="PVE361" s="2"/>
      <c r="PVF361" s="2"/>
      <c r="PVG361" s="2"/>
      <c r="PVH361" s="2"/>
      <c r="PVI361" s="2"/>
      <c r="PVJ361" s="2"/>
      <c r="PVK361" s="2"/>
      <c r="PVL361" s="2"/>
      <c r="PVM361" s="2"/>
      <c r="PVN361" s="2"/>
      <c r="PVO361" s="2"/>
      <c r="PVP361" s="2"/>
      <c r="PVQ361" s="2"/>
      <c r="PVR361" s="2"/>
      <c r="PVS361" s="2"/>
      <c r="PVT361" s="2"/>
      <c r="PVU361" s="2"/>
      <c r="PVV361" s="2"/>
      <c r="PVW361" s="2"/>
      <c r="PVX361" s="2"/>
      <c r="PVY361" s="2"/>
      <c r="PVZ361" s="2"/>
      <c r="PWA361" s="2"/>
      <c r="PWB361" s="2"/>
      <c r="PWC361" s="2"/>
      <c r="PWD361" s="2"/>
      <c r="PWE361" s="2"/>
      <c r="PWF361" s="2"/>
      <c r="PWG361" s="2"/>
      <c r="PWH361" s="2"/>
      <c r="PWI361" s="2"/>
      <c r="PWJ361" s="2"/>
      <c r="PWK361" s="2"/>
      <c r="PWL361" s="2"/>
      <c r="PWM361" s="2"/>
      <c r="PWN361" s="2"/>
      <c r="PWO361" s="2"/>
      <c r="PWP361" s="2"/>
      <c r="PWQ361" s="2"/>
      <c r="PWR361" s="2"/>
      <c r="PWS361" s="2"/>
      <c r="PWT361" s="2"/>
      <c r="PWU361" s="2"/>
      <c r="PWV361" s="2"/>
      <c r="PWW361" s="2"/>
      <c r="PWX361" s="2"/>
      <c r="PWY361" s="2"/>
      <c r="PWZ361" s="2"/>
      <c r="PXA361" s="2"/>
      <c r="PXB361" s="2"/>
      <c r="PXC361" s="2"/>
      <c r="PXD361" s="2"/>
      <c r="PXE361" s="2"/>
      <c r="PXF361" s="2"/>
      <c r="PXG361" s="2"/>
      <c r="PXH361" s="2"/>
      <c r="PXI361" s="2"/>
      <c r="PXJ361" s="2"/>
      <c r="PXK361" s="2"/>
      <c r="PXL361" s="2"/>
      <c r="PXM361" s="2"/>
      <c r="PXN361" s="2"/>
      <c r="PXO361" s="2"/>
      <c r="PXP361" s="2"/>
      <c r="PXQ361" s="2"/>
      <c r="PXR361" s="2"/>
      <c r="PXS361" s="2"/>
      <c r="PXT361" s="2"/>
      <c r="PXU361" s="2"/>
      <c r="PXV361" s="2"/>
      <c r="PXW361" s="2"/>
      <c r="PXX361" s="2"/>
      <c r="PXY361" s="2"/>
      <c r="PXZ361" s="2"/>
      <c r="PYA361" s="2"/>
      <c r="PYB361" s="2"/>
      <c r="PYC361" s="2"/>
      <c r="PYD361" s="2"/>
      <c r="PYE361" s="2"/>
      <c r="PYF361" s="2"/>
      <c r="PYG361" s="2"/>
      <c r="PYH361" s="2"/>
      <c r="PYI361" s="2"/>
      <c r="PYJ361" s="2"/>
      <c r="PYK361" s="2"/>
      <c r="PYL361" s="2"/>
      <c r="PYM361" s="2"/>
      <c r="PYN361" s="2"/>
      <c r="PYO361" s="2"/>
      <c r="PYP361" s="2"/>
      <c r="PYQ361" s="2"/>
      <c r="PYR361" s="2"/>
      <c r="PYS361" s="2"/>
      <c r="PYT361" s="2"/>
      <c r="PYU361" s="2"/>
      <c r="PYV361" s="2"/>
      <c r="PYW361" s="2"/>
      <c r="PYX361" s="2"/>
      <c r="PYY361" s="2"/>
      <c r="PYZ361" s="2"/>
      <c r="PZA361" s="2"/>
      <c r="PZB361" s="2"/>
      <c r="PZC361" s="2"/>
      <c r="PZD361" s="2"/>
      <c r="PZE361" s="2"/>
      <c r="PZF361" s="2"/>
      <c r="PZG361" s="2"/>
      <c r="PZH361" s="2"/>
      <c r="PZI361" s="2"/>
      <c r="PZJ361" s="2"/>
      <c r="PZK361" s="2"/>
      <c r="PZL361" s="2"/>
      <c r="PZM361" s="2"/>
      <c r="PZN361" s="2"/>
      <c r="PZO361" s="2"/>
      <c r="PZP361" s="2"/>
      <c r="PZQ361" s="2"/>
      <c r="PZR361" s="2"/>
      <c r="PZS361" s="2"/>
      <c r="PZT361" s="2"/>
      <c r="PZU361" s="2"/>
      <c r="PZV361" s="2"/>
      <c r="PZW361" s="2"/>
      <c r="PZX361" s="2"/>
      <c r="PZY361" s="2"/>
      <c r="PZZ361" s="2"/>
      <c r="QAA361" s="2"/>
      <c r="QAB361" s="2"/>
      <c r="QAC361" s="2"/>
      <c r="QAD361" s="2"/>
      <c r="QAE361" s="2"/>
      <c r="QAF361" s="2"/>
      <c r="QAG361" s="2"/>
      <c r="QAH361" s="2"/>
      <c r="QAI361" s="2"/>
      <c r="QAJ361" s="2"/>
      <c r="QAK361" s="2"/>
      <c r="QAL361" s="2"/>
      <c r="QAM361" s="2"/>
      <c r="QAN361" s="2"/>
      <c r="QAO361" s="2"/>
      <c r="QAP361" s="2"/>
      <c r="QAQ361" s="2"/>
      <c r="QAR361" s="2"/>
      <c r="QAS361" s="2"/>
      <c r="QAT361" s="2"/>
      <c r="QAU361" s="2"/>
      <c r="QAV361" s="2"/>
      <c r="QAW361" s="2"/>
      <c r="QAX361" s="2"/>
      <c r="QAY361" s="2"/>
      <c r="QAZ361" s="2"/>
      <c r="QBA361" s="2"/>
      <c r="QBB361" s="2"/>
      <c r="QBC361" s="2"/>
      <c r="QBD361" s="2"/>
      <c r="QBE361" s="2"/>
      <c r="QBF361" s="2"/>
      <c r="QBG361" s="2"/>
      <c r="QBH361" s="2"/>
      <c r="QBI361" s="2"/>
      <c r="QBJ361" s="2"/>
      <c r="QBK361" s="2"/>
      <c r="QBL361" s="2"/>
      <c r="QBM361" s="2"/>
      <c r="QBN361" s="2"/>
      <c r="QBO361" s="2"/>
      <c r="QBP361" s="2"/>
      <c r="QBQ361" s="2"/>
      <c r="QBR361" s="2"/>
      <c r="QBS361" s="2"/>
      <c r="QBT361" s="2"/>
      <c r="QBU361" s="2"/>
      <c r="QBV361" s="2"/>
      <c r="QBW361" s="2"/>
      <c r="QBX361" s="2"/>
      <c r="QBY361" s="2"/>
      <c r="QBZ361" s="2"/>
      <c r="QCA361" s="2"/>
      <c r="QCB361" s="2"/>
      <c r="QCC361" s="2"/>
      <c r="QCD361" s="2"/>
      <c r="QCE361" s="2"/>
      <c r="QCF361" s="2"/>
      <c r="QCG361" s="2"/>
      <c r="QCH361" s="2"/>
      <c r="QCI361" s="2"/>
      <c r="QCJ361" s="2"/>
      <c r="QCK361" s="2"/>
      <c r="QCL361" s="2"/>
      <c r="QCM361" s="2"/>
      <c r="QCN361" s="2"/>
      <c r="QCO361" s="2"/>
      <c r="QCP361" s="2"/>
      <c r="QCQ361" s="2"/>
      <c r="QCR361" s="2"/>
      <c r="QCS361" s="2"/>
      <c r="QCT361" s="2"/>
      <c r="QCU361" s="2"/>
      <c r="QCV361" s="2"/>
      <c r="QCW361" s="2"/>
      <c r="QCX361" s="2"/>
      <c r="QCY361" s="2"/>
      <c r="QCZ361" s="2"/>
      <c r="QDA361" s="2"/>
      <c r="QDB361" s="2"/>
      <c r="QDC361" s="2"/>
      <c r="QDD361" s="2"/>
      <c r="QDE361" s="2"/>
      <c r="QDF361" s="2"/>
      <c r="QDG361" s="2"/>
      <c r="QDH361" s="2"/>
      <c r="QDI361" s="2"/>
      <c r="QDJ361" s="2"/>
      <c r="QDK361" s="2"/>
      <c r="QDL361" s="2"/>
      <c r="QDM361" s="2"/>
      <c r="QDN361" s="2"/>
      <c r="QDO361" s="2"/>
      <c r="QDP361" s="2"/>
      <c r="QDQ361" s="2"/>
      <c r="QDR361" s="2"/>
      <c r="QDS361" s="2"/>
      <c r="QDT361" s="2"/>
      <c r="QDU361" s="2"/>
      <c r="QDV361" s="2"/>
      <c r="QDW361" s="2"/>
      <c r="QDX361" s="2"/>
      <c r="QDY361" s="2"/>
      <c r="QDZ361" s="2"/>
      <c r="QEA361" s="2"/>
      <c r="QEB361" s="2"/>
      <c r="QEC361" s="2"/>
      <c r="QED361" s="2"/>
      <c r="QEE361" s="2"/>
      <c r="QEF361" s="2"/>
      <c r="QEG361" s="2"/>
      <c r="QEH361" s="2"/>
      <c r="QEI361" s="2"/>
      <c r="QEJ361" s="2"/>
      <c r="QEK361" s="2"/>
      <c r="QEL361" s="2"/>
      <c r="QEM361" s="2"/>
      <c r="QEN361" s="2"/>
      <c r="QEO361" s="2"/>
      <c r="QEP361" s="2"/>
      <c r="QEQ361" s="2"/>
      <c r="QER361" s="2"/>
      <c r="QES361" s="2"/>
      <c r="QET361" s="2"/>
      <c r="QEU361" s="2"/>
      <c r="QEV361" s="2"/>
      <c r="QEW361" s="2"/>
      <c r="QEX361" s="2"/>
      <c r="QEY361" s="2"/>
      <c r="QEZ361" s="2"/>
      <c r="QFA361" s="2"/>
      <c r="QFB361" s="2"/>
      <c r="QFC361" s="2"/>
      <c r="QFD361" s="2"/>
      <c r="QFE361" s="2"/>
      <c r="QFF361" s="2"/>
      <c r="QFG361" s="2"/>
      <c r="QFH361" s="2"/>
      <c r="QFI361" s="2"/>
      <c r="QFJ361" s="2"/>
      <c r="QFK361" s="2"/>
      <c r="QFL361" s="2"/>
      <c r="QFM361" s="2"/>
      <c r="QFN361" s="2"/>
      <c r="QFO361" s="2"/>
      <c r="QFP361" s="2"/>
      <c r="QFQ361" s="2"/>
      <c r="QFR361" s="2"/>
      <c r="QFS361" s="2"/>
      <c r="QFT361" s="2"/>
      <c r="QFU361" s="2"/>
      <c r="QFV361" s="2"/>
      <c r="QFW361" s="2"/>
      <c r="QFX361" s="2"/>
      <c r="QFY361" s="2"/>
      <c r="QFZ361" s="2"/>
      <c r="QGA361" s="2"/>
      <c r="QGB361" s="2"/>
      <c r="QGC361" s="2"/>
      <c r="QGD361" s="2"/>
      <c r="QGE361" s="2"/>
      <c r="QGF361" s="2"/>
      <c r="QGG361" s="2"/>
      <c r="QGH361" s="2"/>
      <c r="QGI361" s="2"/>
      <c r="QGJ361" s="2"/>
      <c r="QGK361" s="2"/>
      <c r="QGL361" s="2"/>
      <c r="QGM361" s="2"/>
      <c r="QGN361" s="2"/>
      <c r="QGO361" s="2"/>
      <c r="QGP361" s="2"/>
      <c r="QGQ361" s="2"/>
      <c r="QGR361" s="2"/>
      <c r="QGS361" s="2"/>
      <c r="QGT361" s="2"/>
      <c r="QGU361" s="2"/>
      <c r="QGV361" s="2"/>
      <c r="QGW361" s="2"/>
      <c r="QGX361" s="2"/>
      <c r="QGY361" s="2"/>
      <c r="QGZ361" s="2"/>
      <c r="QHA361" s="2"/>
      <c r="QHB361" s="2"/>
      <c r="QHC361" s="2"/>
      <c r="QHD361" s="2"/>
      <c r="QHE361" s="2"/>
      <c r="QHF361" s="2"/>
      <c r="QHG361" s="2"/>
      <c r="QHH361" s="2"/>
      <c r="QHI361" s="2"/>
      <c r="QHJ361" s="2"/>
      <c r="QHK361" s="2"/>
      <c r="QHL361" s="2"/>
      <c r="QHM361" s="2"/>
      <c r="QHN361" s="2"/>
      <c r="QHO361" s="2"/>
      <c r="QHP361" s="2"/>
      <c r="QHQ361" s="2"/>
      <c r="QHR361" s="2"/>
      <c r="QHS361" s="2"/>
      <c r="QHT361" s="2"/>
      <c r="QHU361" s="2"/>
      <c r="QHV361" s="2"/>
      <c r="QHW361" s="2"/>
      <c r="QHX361" s="2"/>
      <c r="QHY361" s="2"/>
      <c r="QHZ361" s="2"/>
      <c r="QIA361" s="2"/>
      <c r="QIB361" s="2"/>
      <c r="QIC361" s="2"/>
      <c r="QID361" s="2"/>
      <c r="QIE361" s="2"/>
      <c r="QIF361" s="2"/>
      <c r="QIG361" s="2"/>
      <c r="QIH361" s="2"/>
      <c r="QII361" s="2"/>
      <c r="QIJ361" s="2"/>
      <c r="QIK361" s="2"/>
      <c r="QIL361" s="2"/>
      <c r="QIM361" s="2"/>
      <c r="QIN361" s="2"/>
      <c r="QIO361" s="2"/>
      <c r="QIP361" s="2"/>
      <c r="QIQ361" s="2"/>
      <c r="QIR361" s="2"/>
      <c r="QIS361" s="2"/>
      <c r="QIT361" s="2"/>
      <c r="QIU361" s="2"/>
      <c r="QIV361" s="2"/>
      <c r="QIW361" s="2"/>
      <c r="QIX361" s="2"/>
      <c r="QIY361" s="2"/>
      <c r="QIZ361" s="2"/>
      <c r="QJA361" s="2"/>
      <c r="QJB361" s="2"/>
      <c r="QJC361" s="2"/>
      <c r="QJD361" s="2"/>
      <c r="QJE361" s="2"/>
      <c r="QJF361" s="2"/>
      <c r="QJG361" s="2"/>
      <c r="QJH361" s="2"/>
      <c r="QJI361" s="2"/>
      <c r="QJJ361" s="2"/>
      <c r="QJK361" s="2"/>
      <c r="QJL361" s="2"/>
      <c r="QJM361" s="2"/>
      <c r="QJN361" s="2"/>
      <c r="QJO361" s="2"/>
      <c r="QJP361" s="2"/>
      <c r="QJQ361" s="2"/>
      <c r="QJR361" s="2"/>
      <c r="QJS361" s="2"/>
      <c r="QJT361" s="2"/>
      <c r="QJU361" s="2"/>
      <c r="QJV361" s="2"/>
      <c r="QJW361" s="2"/>
      <c r="QJX361" s="2"/>
      <c r="QJY361" s="2"/>
      <c r="QJZ361" s="2"/>
      <c r="QKA361" s="2"/>
      <c r="QKB361" s="2"/>
      <c r="QKC361" s="2"/>
      <c r="QKD361" s="2"/>
      <c r="QKE361" s="2"/>
      <c r="QKF361" s="2"/>
      <c r="QKG361" s="2"/>
      <c r="QKH361" s="2"/>
      <c r="QKI361" s="2"/>
      <c r="QKJ361" s="2"/>
      <c r="QKK361" s="2"/>
      <c r="QKL361" s="2"/>
      <c r="QKM361" s="2"/>
      <c r="QKN361" s="2"/>
      <c r="QKO361" s="2"/>
      <c r="QKP361" s="2"/>
      <c r="QKQ361" s="2"/>
      <c r="QKR361" s="2"/>
      <c r="QKS361" s="2"/>
      <c r="QKT361" s="2"/>
      <c r="QKU361" s="2"/>
      <c r="QKV361" s="2"/>
      <c r="QKW361" s="2"/>
      <c r="QKX361" s="2"/>
      <c r="QKY361" s="2"/>
      <c r="QKZ361" s="2"/>
      <c r="QLA361" s="2"/>
      <c r="QLB361" s="2"/>
      <c r="QLC361" s="2"/>
      <c r="QLD361" s="2"/>
      <c r="QLE361" s="2"/>
      <c r="QLF361" s="2"/>
      <c r="QLG361" s="2"/>
      <c r="QLH361" s="2"/>
      <c r="QLI361" s="2"/>
      <c r="QLJ361" s="2"/>
      <c r="QLK361" s="2"/>
      <c r="QLL361" s="2"/>
      <c r="QLM361" s="2"/>
      <c r="QLN361" s="2"/>
      <c r="QLO361" s="2"/>
      <c r="QLP361" s="2"/>
      <c r="QLQ361" s="2"/>
      <c r="QLR361" s="2"/>
      <c r="QLS361" s="2"/>
      <c r="QLT361" s="2"/>
      <c r="QLU361" s="2"/>
      <c r="QLV361" s="2"/>
      <c r="QLW361" s="2"/>
      <c r="QLX361" s="2"/>
      <c r="QLY361" s="2"/>
      <c r="QLZ361" s="2"/>
      <c r="QMA361" s="2"/>
      <c r="QMB361" s="2"/>
      <c r="QMC361" s="2"/>
      <c r="QMD361" s="2"/>
      <c r="QME361" s="2"/>
      <c r="QMF361" s="2"/>
      <c r="QMG361" s="2"/>
      <c r="QMH361" s="2"/>
      <c r="QMI361" s="2"/>
      <c r="QMJ361" s="2"/>
      <c r="QMK361" s="2"/>
      <c r="QML361" s="2"/>
      <c r="QMM361" s="2"/>
      <c r="QMN361" s="2"/>
      <c r="QMO361" s="2"/>
      <c r="QMP361" s="2"/>
      <c r="QMQ361" s="2"/>
      <c r="QMR361" s="2"/>
      <c r="QMS361" s="2"/>
      <c r="QMT361" s="2"/>
      <c r="QMU361" s="2"/>
      <c r="QMV361" s="2"/>
      <c r="QMW361" s="2"/>
      <c r="QMX361" s="2"/>
      <c r="QMY361" s="2"/>
      <c r="QMZ361" s="2"/>
      <c r="QNA361" s="2"/>
      <c r="QNB361" s="2"/>
      <c r="QNC361" s="2"/>
      <c r="QND361" s="2"/>
      <c r="QNE361" s="2"/>
      <c r="QNF361" s="2"/>
      <c r="QNG361" s="2"/>
      <c r="QNH361" s="2"/>
      <c r="QNI361" s="2"/>
      <c r="QNJ361" s="2"/>
      <c r="QNK361" s="2"/>
      <c r="QNL361" s="2"/>
      <c r="QNM361" s="2"/>
      <c r="QNN361" s="2"/>
      <c r="QNO361" s="2"/>
      <c r="QNP361" s="2"/>
      <c r="QNQ361" s="2"/>
      <c r="QNR361" s="2"/>
      <c r="QNS361" s="2"/>
      <c r="QNT361" s="2"/>
      <c r="QNU361" s="2"/>
      <c r="QNV361" s="2"/>
      <c r="QNW361" s="2"/>
      <c r="QNX361" s="2"/>
      <c r="QNY361" s="2"/>
      <c r="QNZ361" s="2"/>
      <c r="QOA361" s="2"/>
      <c r="QOB361" s="2"/>
      <c r="QOC361" s="2"/>
      <c r="QOD361" s="2"/>
      <c r="QOE361" s="2"/>
      <c r="QOF361" s="2"/>
      <c r="QOG361" s="2"/>
      <c r="QOH361" s="2"/>
      <c r="QOI361" s="2"/>
      <c r="QOJ361" s="2"/>
      <c r="QOK361" s="2"/>
      <c r="QOL361" s="2"/>
      <c r="QOM361" s="2"/>
      <c r="QON361" s="2"/>
      <c r="QOO361" s="2"/>
      <c r="QOP361" s="2"/>
      <c r="QOQ361" s="2"/>
      <c r="QOR361" s="2"/>
      <c r="QOS361" s="2"/>
      <c r="QOT361" s="2"/>
      <c r="QOU361" s="2"/>
      <c r="QOV361" s="2"/>
      <c r="QOW361" s="2"/>
      <c r="QOX361" s="2"/>
      <c r="QOY361" s="2"/>
      <c r="QOZ361" s="2"/>
      <c r="QPA361" s="2"/>
      <c r="QPB361" s="2"/>
      <c r="QPC361" s="2"/>
      <c r="QPD361" s="2"/>
      <c r="QPE361" s="2"/>
      <c r="QPF361" s="2"/>
      <c r="QPG361" s="2"/>
      <c r="QPH361" s="2"/>
      <c r="QPI361" s="2"/>
      <c r="QPJ361" s="2"/>
      <c r="QPK361" s="2"/>
      <c r="QPL361" s="2"/>
      <c r="QPM361" s="2"/>
      <c r="QPN361" s="2"/>
      <c r="QPO361" s="2"/>
      <c r="QPP361" s="2"/>
      <c r="QPQ361" s="2"/>
      <c r="QPR361" s="2"/>
      <c r="QPS361" s="2"/>
      <c r="QPT361" s="2"/>
      <c r="QPU361" s="2"/>
      <c r="QPV361" s="2"/>
      <c r="QPW361" s="2"/>
      <c r="QPX361" s="2"/>
      <c r="QPY361" s="2"/>
      <c r="QPZ361" s="2"/>
      <c r="QQA361" s="2"/>
      <c r="QQB361" s="2"/>
      <c r="QQC361" s="2"/>
      <c r="QQD361" s="2"/>
      <c r="QQE361" s="2"/>
      <c r="QQF361" s="2"/>
      <c r="QQG361" s="2"/>
      <c r="QQH361" s="2"/>
      <c r="QQI361" s="2"/>
      <c r="QQJ361" s="2"/>
      <c r="QQK361" s="2"/>
      <c r="QQL361" s="2"/>
      <c r="QQM361" s="2"/>
      <c r="QQN361" s="2"/>
      <c r="QQO361" s="2"/>
      <c r="QQP361" s="2"/>
      <c r="QQQ361" s="2"/>
      <c r="QQR361" s="2"/>
      <c r="QQS361" s="2"/>
      <c r="QQT361" s="2"/>
      <c r="QQU361" s="2"/>
      <c r="QQV361" s="2"/>
      <c r="QQW361" s="2"/>
      <c r="QQX361" s="2"/>
      <c r="QQY361" s="2"/>
      <c r="QQZ361" s="2"/>
      <c r="QRA361" s="2"/>
      <c r="QRB361" s="2"/>
      <c r="QRC361" s="2"/>
      <c r="QRD361" s="2"/>
      <c r="QRE361" s="2"/>
      <c r="QRF361" s="2"/>
      <c r="QRG361" s="2"/>
      <c r="QRH361" s="2"/>
      <c r="QRI361" s="2"/>
      <c r="QRJ361" s="2"/>
      <c r="QRK361" s="2"/>
      <c r="QRL361" s="2"/>
      <c r="QRM361" s="2"/>
      <c r="QRN361" s="2"/>
      <c r="QRO361" s="2"/>
      <c r="QRP361" s="2"/>
      <c r="QRQ361" s="2"/>
      <c r="QRR361" s="2"/>
      <c r="QRS361" s="2"/>
      <c r="QRT361" s="2"/>
      <c r="QRU361" s="2"/>
      <c r="QRV361" s="2"/>
      <c r="QRW361" s="2"/>
      <c r="QRX361" s="2"/>
      <c r="QRY361" s="2"/>
      <c r="QRZ361" s="2"/>
      <c r="QSA361" s="2"/>
      <c r="QSB361" s="2"/>
      <c r="QSC361" s="2"/>
      <c r="QSD361" s="2"/>
      <c r="QSE361" s="2"/>
      <c r="QSF361" s="2"/>
      <c r="QSG361" s="2"/>
      <c r="QSH361" s="2"/>
      <c r="QSI361" s="2"/>
      <c r="QSJ361" s="2"/>
      <c r="QSK361" s="2"/>
      <c r="QSL361" s="2"/>
      <c r="QSM361" s="2"/>
      <c r="QSN361" s="2"/>
      <c r="QSO361" s="2"/>
      <c r="QSP361" s="2"/>
      <c r="QSQ361" s="2"/>
      <c r="QSR361" s="2"/>
      <c r="QSS361" s="2"/>
      <c r="QST361" s="2"/>
      <c r="QSU361" s="2"/>
      <c r="QSV361" s="2"/>
      <c r="QSW361" s="2"/>
      <c r="QSX361" s="2"/>
      <c r="QSY361" s="2"/>
      <c r="QSZ361" s="2"/>
      <c r="QTA361" s="2"/>
      <c r="QTB361" s="2"/>
      <c r="QTC361" s="2"/>
      <c r="QTD361" s="2"/>
      <c r="QTE361" s="2"/>
      <c r="QTF361" s="2"/>
      <c r="QTG361" s="2"/>
      <c r="QTH361" s="2"/>
      <c r="QTI361" s="2"/>
      <c r="QTJ361" s="2"/>
      <c r="QTK361" s="2"/>
      <c r="QTL361" s="2"/>
      <c r="QTM361" s="2"/>
      <c r="QTN361" s="2"/>
      <c r="QTO361" s="2"/>
      <c r="QTP361" s="2"/>
      <c r="QTQ361" s="2"/>
      <c r="QTR361" s="2"/>
      <c r="QTS361" s="2"/>
      <c r="QTT361" s="2"/>
      <c r="QTU361" s="2"/>
      <c r="QTV361" s="2"/>
      <c r="QTW361" s="2"/>
      <c r="QTX361" s="2"/>
      <c r="QTY361" s="2"/>
      <c r="QTZ361" s="2"/>
      <c r="QUA361" s="2"/>
      <c r="QUB361" s="2"/>
      <c r="QUC361" s="2"/>
      <c r="QUD361" s="2"/>
      <c r="QUE361" s="2"/>
      <c r="QUF361" s="2"/>
      <c r="QUG361" s="2"/>
      <c r="QUH361" s="2"/>
      <c r="QUI361" s="2"/>
      <c r="QUJ361" s="2"/>
      <c r="QUK361" s="2"/>
      <c r="QUL361" s="2"/>
      <c r="QUM361" s="2"/>
      <c r="QUN361" s="2"/>
      <c r="QUO361" s="2"/>
      <c r="QUP361" s="2"/>
      <c r="QUQ361" s="2"/>
      <c r="QUR361" s="2"/>
      <c r="QUS361" s="2"/>
      <c r="QUT361" s="2"/>
      <c r="QUU361" s="2"/>
      <c r="QUV361" s="2"/>
      <c r="QUW361" s="2"/>
      <c r="QUX361" s="2"/>
      <c r="QUY361" s="2"/>
      <c r="QUZ361" s="2"/>
      <c r="QVA361" s="2"/>
      <c r="QVB361" s="2"/>
      <c r="QVC361" s="2"/>
      <c r="QVD361" s="2"/>
      <c r="QVE361" s="2"/>
      <c r="QVF361" s="2"/>
      <c r="QVG361" s="2"/>
      <c r="QVH361" s="2"/>
      <c r="QVI361" s="2"/>
      <c r="QVJ361" s="2"/>
      <c r="QVK361" s="2"/>
      <c r="QVL361" s="2"/>
      <c r="QVM361" s="2"/>
      <c r="QVN361" s="2"/>
      <c r="QVO361" s="2"/>
      <c r="QVP361" s="2"/>
      <c r="QVQ361" s="2"/>
      <c r="QVR361" s="2"/>
      <c r="QVS361" s="2"/>
      <c r="QVT361" s="2"/>
      <c r="QVU361" s="2"/>
      <c r="QVV361" s="2"/>
      <c r="QVW361" s="2"/>
      <c r="QVX361" s="2"/>
      <c r="QVY361" s="2"/>
      <c r="QVZ361" s="2"/>
      <c r="QWA361" s="2"/>
      <c r="QWB361" s="2"/>
      <c r="QWC361" s="2"/>
      <c r="QWD361" s="2"/>
      <c r="QWE361" s="2"/>
      <c r="QWF361" s="2"/>
      <c r="QWG361" s="2"/>
      <c r="QWH361" s="2"/>
      <c r="QWI361" s="2"/>
      <c r="QWJ361" s="2"/>
      <c r="QWK361" s="2"/>
      <c r="QWL361" s="2"/>
      <c r="QWM361" s="2"/>
      <c r="QWN361" s="2"/>
      <c r="QWO361" s="2"/>
      <c r="QWP361" s="2"/>
      <c r="QWQ361" s="2"/>
      <c r="QWR361" s="2"/>
      <c r="QWS361" s="2"/>
      <c r="QWT361" s="2"/>
      <c r="QWU361" s="2"/>
      <c r="QWV361" s="2"/>
      <c r="QWW361" s="2"/>
      <c r="QWX361" s="2"/>
      <c r="QWY361" s="2"/>
      <c r="QWZ361" s="2"/>
      <c r="QXA361" s="2"/>
      <c r="QXB361" s="2"/>
      <c r="QXC361" s="2"/>
      <c r="QXD361" s="2"/>
      <c r="QXE361" s="2"/>
      <c r="QXF361" s="2"/>
      <c r="QXG361" s="2"/>
      <c r="QXH361" s="2"/>
      <c r="QXI361" s="2"/>
      <c r="QXJ361" s="2"/>
      <c r="QXK361" s="2"/>
      <c r="QXL361" s="2"/>
      <c r="QXM361" s="2"/>
      <c r="QXN361" s="2"/>
      <c r="QXO361" s="2"/>
      <c r="QXP361" s="2"/>
      <c r="QXQ361" s="2"/>
      <c r="QXR361" s="2"/>
      <c r="QXS361" s="2"/>
      <c r="QXT361" s="2"/>
      <c r="QXU361" s="2"/>
      <c r="QXV361" s="2"/>
      <c r="QXW361" s="2"/>
      <c r="QXX361" s="2"/>
      <c r="QXY361" s="2"/>
      <c r="QXZ361" s="2"/>
      <c r="QYA361" s="2"/>
      <c r="QYB361" s="2"/>
      <c r="QYC361" s="2"/>
      <c r="QYD361" s="2"/>
      <c r="QYE361" s="2"/>
      <c r="QYF361" s="2"/>
      <c r="QYG361" s="2"/>
      <c r="QYH361" s="2"/>
      <c r="QYI361" s="2"/>
      <c r="QYJ361" s="2"/>
      <c r="QYK361" s="2"/>
      <c r="QYL361" s="2"/>
      <c r="QYM361" s="2"/>
      <c r="QYN361" s="2"/>
      <c r="QYO361" s="2"/>
      <c r="QYP361" s="2"/>
      <c r="QYQ361" s="2"/>
      <c r="QYR361" s="2"/>
      <c r="QYS361" s="2"/>
      <c r="QYT361" s="2"/>
      <c r="QYU361" s="2"/>
      <c r="QYV361" s="2"/>
      <c r="QYW361" s="2"/>
      <c r="QYX361" s="2"/>
      <c r="QYY361" s="2"/>
      <c r="QYZ361" s="2"/>
      <c r="QZA361" s="2"/>
      <c r="QZB361" s="2"/>
      <c r="QZC361" s="2"/>
      <c r="QZD361" s="2"/>
      <c r="QZE361" s="2"/>
      <c r="QZF361" s="2"/>
      <c r="QZG361" s="2"/>
      <c r="QZH361" s="2"/>
      <c r="QZI361" s="2"/>
      <c r="QZJ361" s="2"/>
      <c r="QZK361" s="2"/>
      <c r="QZL361" s="2"/>
      <c r="QZM361" s="2"/>
      <c r="QZN361" s="2"/>
      <c r="QZO361" s="2"/>
      <c r="QZP361" s="2"/>
      <c r="QZQ361" s="2"/>
      <c r="QZR361" s="2"/>
      <c r="QZS361" s="2"/>
      <c r="QZT361" s="2"/>
      <c r="QZU361" s="2"/>
      <c r="QZV361" s="2"/>
      <c r="QZW361" s="2"/>
      <c r="QZX361" s="2"/>
      <c r="QZY361" s="2"/>
      <c r="QZZ361" s="2"/>
      <c r="RAA361" s="2"/>
      <c r="RAB361" s="2"/>
      <c r="RAC361" s="2"/>
      <c r="RAD361" s="2"/>
      <c r="RAE361" s="2"/>
      <c r="RAF361" s="2"/>
      <c r="RAG361" s="2"/>
      <c r="RAH361" s="2"/>
      <c r="RAI361" s="2"/>
      <c r="RAJ361" s="2"/>
      <c r="RAK361" s="2"/>
      <c r="RAL361" s="2"/>
      <c r="RAM361" s="2"/>
      <c r="RAN361" s="2"/>
      <c r="RAO361" s="2"/>
      <c r="RAP361" s="2"/>
      <c r="RAQ361" s="2"/>
      <c r="RAR361" s="2"/>
      <c r="RAS361" s="2"/>
      <c r="RAT361" s="2"/>
      <c r="RAU361" s="2"/>
      <c r="RAV361" s="2"/>
      <c r="RAW361" s="2"/>
      <c r="RAX361" s="2"/>
      <c r="RAY361" s="2"/>
      <c r="RAZ361" s="2"/>
      <c r="RBA361" s="2"/>
      <c r="RBB361" s="2"/>
      <c r="RBC361" s="2"/>
      <c r="RBD361" s="2"/>
      <c r="RBE361" s="2"/>
      <c r="RBF361" s="2"/>
      <c r="RBG361" s="2"/>
      <c r="RBH361" s="2"/>
      <c r="RBI361" s="2"/>
      <c r="RBJ361" s="2"/>
      <c r="RBK361" s="2"/>
      <c r="RBL361" s="2"/>
      <c r="RBM361" s="2"/>
      <c r="RBN361" s="2"/>
      <c r="RBO361" s="2"/>
      <c r="RBP361" s="2"/>
      <c r="RBQ361" s="2"/>
      <c r="RBR361" s="2"/>
      <c r="RBS361" s="2"/>
      <c r="RBT361" s="2"/>
      <c r="RBU361" s="2"/>
      <c r="RBV361" s="2"/>
      <c r="RBW361" s="2"/>
      <c r="RBX361" s="2"/>
      <c r="RBY361" s="2"/>
      <c r="RBZ361" s="2"/>
      <c r="RCA361" s="2"/>
      <c r="RCB361" s="2"/>
      <c r="RCC361" s="2"/>
      <c r="RCD361" s="2"/>
      <c r="RCE361" s="2"/>
      <c r="RCF361" s="2"/>
      <c r="RCG361" s="2"/>
      <c r="RCH361" s="2"/>
      <c r="RCI361" s="2"/>
      <c r="RCJ361" s="2"/>
      <c r="RCK361" s="2"/>
      <c r="RCL361" s="2"/>
      <c r="RCM361" s="2"/>
      <c r="RCN361" s="2"/>
      <c r="RCO361" s="2"/>
      <c r="RCP361" s="2"/>
      <c r="RCQ361" s="2"/>
      <c r="RCR361" s="2"/>
      <c r="RCS361" s="2"/>
      <c r="RCT361" s="2"/>
      <c r="RCU361" s="2"/>
      <c r="RCV361" s="2"/>
      <c r="RCW361" s="2"/>
      <c r="RCX361" s="2"/>
      <c r="RCY361" s="2"/>
      <c r="RCZ361" s="2"/>
      <c r="RDA361" s="2"/>
      <c r="RDB361" s="2"/>
      <c r="RDC361" s="2"/>
      <c r="RDD361" s="2"/>
      <c r="RDE361" s="2"/>
      <c r="RDF361" s="2"/>
      <c r="RDG361" s="2"/>
      <c r="RDH361" s="2"/>
      <c r="RDI361" s="2"/>
      <c r="RDJ361" s="2"/>
      <c r="RDK361" s="2"/>
      <c r="RDL361" s="2"/>
      <c r="RDM361" s="2"/>
      <c r="RDN361" s="2"/>
      <c r="RDO361" s="2"/>
      <c r="RDP361" s="2"/>
      <c r="RDQ361" s="2"/>
      <c r="RDR361" s="2"/>
      <c r="RDS361" s="2"/>
      <c r="RDT361" s="2"/>
      <c r="RDU361" s="2"/>
      <c r="RDV361" s="2"/>
      <c r="RDW361" s="2"/>
      <c r="RDX361" s="2"/>
      <c r="RDY361" s="2"/>
      <c r="RDZ361" s="2"/>
      <c r="REA361" s="2"/>
      <c r="REB361" s="2"/>
      <c r="REC361" s="2"/>
      <c r="RED361" s="2"/>
      <c r="REE361" s="2"/>
      <c r="REF361" s="2"/>
      <c r="REG361" s="2"/>
      <c r="REH361" s="2"/>
      <c r="REI361" s="2"/>
      <c r="REJ361" s="2"/>
      <c r="REK361" s="2"/>
      <c r="REL361" s="2"/>
      <c r="REM361" s="2"/>
      <c r="REN361" s="2"/>
      <c r="REO361" s="2"/>
      <c r="REP361" s="2"/>
      <c r="REQ361" s="2"/>
      <c r="RER361" s="2"/>
      <c r="RES361" s="2"/>
      <c r="RET361" s="2"/>
      <c r="REU361" s="2"/>
      <c r="REV361" s="2"/>
      <c r="REW361" s="2"/>
      <c r="REX361" s="2"/>
      <c r="REY361" s="2"/>
      <c r="REZ361" s="2"/>
      <c r="RFA361" s="2"/>
      <c r="RFB361" s="2"/>
      <c r="RFC361" s="2"/>
      <c r="RFD361" s="2"/>
      <c r="RFE361" s="2"/>
      <c r="RFF361" s="2"/>
      <c r="RFG361" s="2"/>
      <c r="RFH361" s="2"/>
      <c r="RFI361" s="2"/>
      <c r="RFJ361" s="2"/>
      <c r="RFK361" s="2"/>
      <c r="RFL361" s="2"/>
      <c r="RFM361" s="2"/>
      <c r="RFN361" s="2"/>
      <c r="RFO361" s="2"/>
      <c r="RFP361" s="2"/>
      <c r="RFQ361" s="2"/>
      <c r="RFR361" s="2"/>
      <c r="RFS361" s="2"/>
      <c r="RFT361" s="2"/>
      <c r="RFU361" s="2"/>
      <c r="RFV361" s="2"/>
      <c r="RFW361" s="2"/>
      <c r="RFX361" s="2"/>
      <c r="RFY361" s="2"/>
      <c r="RFZ361" s="2"/>
      <c r="RGA361" s="2"/>
      <c r="RGB361" s="2"/>
      <c r="RGC361" s="2"/>
      <c r="RGD361" s="2"/>
      <c r="RGE361" s="2"/>
      <c r="RGF361" s="2"/>
      <c r="RGG361" s="2"/>
      <c r="RGH361" s="2"/>
      <c r="RGI361" s="2"/>
      <c r="RGJ361" s="2"/>
      <c r="RGK361" s="2"/>
      <c r="RGL361" s="2"/>
      <c r="RGM361" s="2"/>
      <c r="RGN361" s="2"/>
      <c r="RGO361" s="2"/>
      <c r="RGP361" s="2"/>
      <c r="RGQ361" s="2"/>
      <c r="RGR361" s="2"/>
      <c r="RGS361" s="2"/>
      <c r="RGT361" s="2"/>
      <c r="RGU361" s="2"/>
      <c r="RGV361" s="2"/>
      <c r="RGW361" s="2"/>
      <c r="RGX361" s="2"/>
      <c r="RGY361" s="2"/>
      <c r="RGZ361" s="2"/>
      <c r="RHA361" s="2"/>
      <c r="RHB361" s="2"/>
      <c r="RHC361" s="2"/>
      <c r="RHD361" s="2"/>
      <c r="RHE361" s="2"/>
      <c r="RHF361" s="2"/>
      <c r="RHG361" s="2"/>
      <c r="RHH361" s="2"/>
      <c r="RHI361" s="2"/>
      <c r="RHJ361" s="2"/>
      <c r="RHK361" s="2"/>
      <c r="RHL361" s="2"/>
      <c r="RHM361" s="2"/>
      <c r="RHN361" s="2"/>
      <c r="RHO361" s="2"/>
      <c r="RHP361" s="2"/>
      <c r="RHQ361" s="2"/>
      <c r="RHR361" s="2"/>
      <c r="RHS361" s="2"/>
      <c r="RHT361" s="2"/>
      <c r="RHU361" s="2"/>
      <c r="RHV361" s="2"/>
      <c r="RHW361" s="2"/>
      <c r="RHX361" s="2"/>
      <c r="RHY361" s="2"/>
      <c r="RHZ361" s="2"/>
      <c r="RIA361" s="2"/>
      <c r="RIB361" s="2"/>
      <c r="RIC361" s="2"/>
      <c r="RID361" s="2"/>
      <c r="RIE361" s="2"/>
      <c r="RIF361" s="2"/>
      <c r="RIG361" s="2"/>
      <c r="RIH361" s="2"/>
      <c r="RII361" s="2"/>
      <c r="RIJ361" s="2"/>
      <c r="RIK361" s="2"/>
      <c r="RIL361" s="2"/>
      <c r="RIM361" s="2"/>
      <c r="RIN361" s="2"/>
      <c r="RIO361" s="2"/>
      <c r="RIP361" s="2"/>
      <c r="RIQ361" s="2"/>
      <c r="RIR361" s="2"/>
      <c r="RIS361" s="2"/>
      <c r="RIT361" s="2"/>
      <c r="RIU361" s="2"/>
      <c r="RIV361" s="2"/>
      <c r="RIW361" s="2"/>
      <c r="RIX361" s="2"/>
      <c r="RIY361" s="2"/>
      <c r="RIZ361" s="2"/>
      <c r="RJA361" s="2"/>
      <c r="RJB361" s="2"/>
      <c r="RJC361" s="2"/>
      <c r="RJD361" s="2"/>
      <c r="RJE361" s="2"/>
      <c r="RJF361" s="2"/>
      <c r="RJG361" s="2"/>
      <c r="RJH361" s="2"/>
      <c r="RJI361" s="2"/>
      <c r="RJJ361" s="2"/>
      <c r="RJK361" s="2"/>
      <c r="RJL361" s="2"/>
      <c r="RJM361" s="2"/>
      <c r="RJN361" s="2"/>
      <c r="RJO361" s="2"/>
      <c r="RJP361" s="2"/>
      <c r="RJQ361" s="2"/>
      <c r="RJR361" s="2"/>
      <c r="RJS361" s="2"/>
      <c r="RJT361" s="2"/>
      <c r="RJU361" s="2"/>
      <c r="RJV361" s="2"/>
      <c r="RJW361" s="2"/>
      <c r="RJX361" s="2"/>
      <c r="RJY361" s="2"/>
      <c r="RJZ361" s="2"/>
      <c r="RKA361" s="2"/>
      <c r="RKB361" s="2"/>
      <c r="RKC361" s="2"/>
      <c r="RKD361" s="2"/>
      <c r="RKE361" s="2"/>
      <c r="RKF361" s="2"/>
      <c r="RKG361" s="2"/>
      <c r="RKH361" s="2"/>
      <c r="RKI361" s="2"/>
      <c r="RKJ361" s="2"/>
      <c r="RKK361" s="2"/>
      <c r="RKL361" s="2"/>
      <c r="RKM361" s="2"/>
      <c r="RKN361" s="2"/>
      <c r="RKO361" s="2"/>
      <c r="RKP361" s="2"/>
      <c r="RKQ361" s="2"/>
      <c r="RKR361" s="2"/>
      <c r="RKS361" s="2"/>
      <c r="RKT361" s="2"/>
      <c r="RKU361" s="2"/>
      <c r="RKV361" s="2"/>
      <c r="RKW361" s="2"/>
      <c r="RKX361" s="2"/>
      <c r="RKY361" s="2"/>
      <c r="RKZ361" s="2"/>
      <c r="RLA361" s="2"/>
      <c r="RLB361" s="2"/>
      <c r="RLC361" s="2"/>
      <c r="RLD361" s="2"/>
      <c r="RLE361" s="2"/>
      <c r="RLF361" s="2"/>
      <c r="RLG361" s="2"/>
      <c r="RLH361" s="2"/>
      <c r="RLI361" s="2"/>
      <c r="RLJ361" s="2"/>
      <c r="RLK361" s="2"/>
      <c r="RLL361" s="2"/>
      <c r="RLM361" s="2"/>
      <c r="RLN361" s="2"/>
      <c r="RLO361" s="2"/>
      <c r="RLP361" s="2"/>
      <c r="RLQ361" s="2"/>
      <c r="RLR361" s="2"/>
      <c r="RLS361" s="2"/>
      <c r="RLT361" s="2"/>
      <c r="RLU361" s="2"/>
      <c r="RLV361" s="2"/>
      <c r="RLW361" s="2"/>
      <c r="RLX361" s="2"/>
      <c r="RLY361" s="2"/>
      <c r="RLZ361" s="2"/>
      <c r="RMA361" s="2"/>
      <c r="RMB361" s="2"/>
      <c r="RMC361" s="2"/>
      <c r="RMD361" s="2"/>
      <c r="RME361" s="2"/>
      <c r="RMF361" s="2"/>
      <c r="RMG361" s="2"/>
      <c r="RMH361" s="2"/>
      <c r="RMI361" s="2"/>
      <c r="RMJ361" s="2"/>
      <c r="RMK361" s="2"/>
      <c r="RML361" s="2"/>
      <c r="RMM361" s="2"/>
      <c r="RMN361" s="2"/>
      <c r="RMO361" s="2"/>
      <c r="RMP361" s="2"/>
      <c r="RMQ361" s="2"/>
      <c r="RMR361" s="2"/>
      <c r="RMS361" s="2"/>
      <c r="RMT361" s="2"/>
      <c r="RMU361" s="2"/>
      <c r="RMV361" s="2"/>
      <c r="RMW361" s="2"/>
      <c r="RMX361" s="2"/>
      <c r="RMY361" s="2"/>
      <c r="RMZ361" s="2"/>
      <c r="RNA361" s="2"/>
      <c r="RNB361" s="2"/>
      <c r="RNC361" s="2"/>
      <c r="RND361" s="2"/>
      <c r="RNE361" s="2"/>
      <c r="RNF361" s="2"/>
      <c r="RNG361" s="2"/>
      <c r="RNH361" s="2"/>
      <c r="RNI361" s="2"/>
      <c r="RNJ361" s="2"/>
      <c r="RNK361" s="2"/>
      <c r="RNL361" s="2"/>
      <c r="RNM361" s="2"/>
      <c r="RNN361" s="2"/>
      <c r="RNO361" s="2"/>
      <c r="RNP361" s="2"/>
      <c r="RNQ361" s="2"/>
      <c r="RNR361" s="2"/>
      <c r="RNS361" s="2"/>
      <c r="RNT361" s="2"/>
      <c r="RNU361" s="2"/>
      <c r="RNV361" s="2"/>
      <c r="RNW361" s="2"/>
      <c r="RNX361" s="2"/>
      <c r="RNY361" s="2"/>
      <c r="RNZ361" s="2"/>
      <c r="ROA361" s="2"/>
      <c r="ROB361" s="2"/>
      <c r="ROC361" s="2"/>
      <c r="ROD361" s="2"/>
      <c r="ROE361" s="2"/>
      <c r="ROF361" s="2"/>
      <c r="ROG361" s="2"/>
      <c r="ROH361" s="2"/>
      <c r="ROI361" s="2"/>
      <c r="ROJ361" s="2"/>
      <c r="ROK361" s="2"/>
      <c r="ROL361" s="2"/>
      <c r="ROM361" s="2"/>
      <c r="RON361" s="2"/>
      <c r="ROO361" s="2"/>
      <c r="ROP361" s="2"/>
      <c r="ROQ361" s="2"/>
      <c r="ROR361" s="2"/>
      <c r="ROS361" s="2"/>
      <c r="ROT361" s="2"/>
      <c r="ROU361" s="2"/>
      <c r="ROV361" s="2"/>
      <c r="ROW361" s="2"/>
      <c r="ROX361" s="2"/>
      <c r="ROY361" s="2"/>
      <c r="ROZ361" s="2"/>
      <c r="RPA361" s="2"/>
      <c r="RPB361" s="2"/>
      <c r="RPC361" s="2"/>
      <c r="RPD361" s="2"/>
      <c r="RPE361" s="2"/>
      <c r="RPF361" s="2"/>
      <c r="RPG361" s="2"/>
      <c r="RPH361" s="2"/>
      <c r="RPI361" s="2"/>
      <c r="RPJ361" s="2"/>
      <c r="RPK361" s="2"/>
      <c r="RPL361" s="2"/>
      <c r="RPM361" s="2"/>
      <c r="RPN361" s="2"/>
      <c r="RPO361" s="2"/>
      <c r="RPP361" s="2"/>
      <c r="RPQ361" s="2"/>
      <c r="RPR361" s="2"/>
      <c r="RPS361" s="2"/>
      <c r="RPT361" s="2"/>
      <c r="RPU361" s="2"/>
      <c r="RPV361" s="2"/>
      <c r="RPW361" s="2"/>
      <c r="RPX361" s="2"/>
      <c r="RPY361" s="2"/>
      <c r="RPZ361" s="2"/>
      <c r="RQA361" s="2"/>
      <c r="RQB361" s="2"/>
      <c r="RQC361" s="2"/>
      <c r="RQD361" s="2"/>
      <c r="RQE361" s="2"/>
      <c r="RQF361" s="2"/>
      <c r="RQG361" s="2"/>
      <c r="RQH361" s="2"/>
      <c r="RQI361" s="2"/>
      <c r="RQJ361" s="2"/>
      <c r="RQK361" s="2"/>
      <c r="RQL361" s="2"/>
      <c r="RQM361" s="2"/>
      <c r="RQN361" s="2"/>
      <c r="RQO361" s="2"/>
      <c r="RQP361" s="2"/>
      <c r="RQQ361" s="2"/>
      <c r="RQR361" s="2"/>
      <c r="RQS361" s="2"/>
      <c r="RQT361" s="2"/>
      <c r="RQU361" s="2"/>
      <c r="RQV361" s="2"/>
      <c r="RQW361" s="2"/>
      <c r="RQX361" s="2"/>
      <c r="RQY361" s="2"/>
      <c r="RQZ361" s="2"/>
      <c r="RRA361" s="2"/>
      <c r="RRB361" s="2"/>
      <c r="RRC361" s="2"/>
      <c r="RRD361" s="2"/>
      <c r="RRE361" s="2"/>
      <c r="RRF361" s="2"/>
      <c r="RRG361" s="2"/>
      <c r="RRH361" s="2"/>
      <c r="RRI361" s="2"/>
      <c r="RRJ361" s="2"/>
      <c r="RRK361" s="2"/>
      <c r="RRL361" s="2"/>
      <c r="RRM361" s="2"/>
      <c r="RRN361" s="2"/>
      <c r="RRO361" s="2"/>
      <c r="RRP361" s="2"/>
      <c r="RRQ361" s="2"/>
      <c r="RRR361" s="2"/>
      <c r="RRS361" s="2"/>
      <c r="RRT361" s="2"/>
      <c r="RRU361" s="2"/>
      <c r="RRV361" s="2"/>
      <c r="RRW361" s="2"/>
      <c r="RRX361" s="2"/>
      <c r="RRY361" s="2"/>
      <c r="RRZ361" s="2"/>
      <c r="RSA361" s="2"/>
      <c r="RSB361" s="2"/>
      <c r="RSC361" s="2"/>
      <c r="RSD361" s="2"/>
      <c r="RSE361" s="2"/>
      <c r="RSF361" s="2"/>
      <c r="RSG361" s="2"/>
      <c r="RSH361" s="2"/>
      <c r="RSI361" s="2"/>
      <c r="RSJ361" s="2"/>
      <c r="RSK361" s="2"/>
      <c r="RSL361" s="2"/>
      <c r="RSM361" s="2"/>
      <c r="RSN361" s="2"/>
      <c r="RSO361" s="2"/>
      <c r="RSP361" s="2"/>
      <c r="RSQ361" s="2"/>
      <c r="RSR361" s="2"/>
      <c r="RSS361" s="2"/>
      <c r="RST361" s="2"/>
      <c r="RSU361" s="2"/>
      <c r="RSV361" s="2"/>
      <c r="RSW361" s="2"/>
      <c r="RSX361" s="2"/>
      <c r="RSY361" s="2"/>
      <c r="RSZ361" s="2"/>
      <c r="RTA361" s="2"/>
      <c r="RTB361" s="2"/>
      <c r="RTC361" s="2"/>
      <c r="RTD361" s="2"/>
      <c r="RTE361" s="2"/>
      <c r="RTF361" s="2"/>
      <c r="RTG361" s="2"/>
      <c r="RTH361" s="2"/>
      <c r="RTI361" s="2"/>
      <c r="RTJ361" s="2"/>
      <c r="RTK361" s="2"/>
      <c r="RTL361" s="2"/>
      <c r="RTM361" s="2"/>
      <c r="RTN361" s="2"/>
      <c r="RTO361" s="2"/>
      <c r="RTP361" s="2"/>
      <c r="RTQ361" s="2"/>
      <c r="RTR361" s="2"/>
      <c r="RTS361" s="2"/>
      <c r="RTT361" s="2"/>
      <c r="RTU361" s="2"/>
      <c r="RTV361" s="2"/>
      <c r="RTW361" s="2"/>
      <c r="RTX361" s="2"/>
      <c r="RTY361" s="2"/>
      <c r="RTZ361" s="2"/>
      <c r="RUA361" s="2"/>
      <c r="RUB361" s="2"/>
      <c r="RUC361" s="2"/>
      <c r="RUD361" s="2"/>
      <c r="RUE361" s="2"/>
      <c r="RUF361" s="2"/>
      <c r="RUG361" s="2"/>
      <c r="RUH361" s="2"/>
      <c r="RUI361" s="2"/>
      <c r="RUJ361" s="2"/>
      <c r="RUK361" s="2"/>
      <c r="RUL361" s="2"/>
      <c r="RUM361" s="2"/>
      <c r="RUN361" s="2"/>
      <c r="RUO361" s="2"/>
      <c r="RUP361" s="2"/>
      <c r="RUQ361" s="2"/>
      <c r="RUR361" s="2"/>
      <c r="RUS361" s="2"/>
      <c r="RUT361" s="2"/>
      <c r="RUU361" s="2"/>
      <c r="RUV361" s="2"/>
      <c r="RUW361" s="2"/>
      <c r="RUX361" s="2"/>
      <c r="RUY361" s="2"/>
      <c r="RUZ361" s="2"/>
      <c r="RVA361" s="2"/>
      <c r="RVB361" s="2"/>
      <c r="RVC361" s="2"/>
      <c r="RVD361" s="2"/>
      <c r="RVE361" s="2"/>
      <c r="RVF361" s="2"/>
      <c r="RVG361" s="2"/>
      <c r="RVH361" s="2"/>
      <c r="RVI361" s="2"/>
      <c r="RVJ361" s="2"/>
      <c r="RVK361" s="2"/>
      <c r="RVL361" s="2"/>
      <c r="RVM361" s="2"/>
      <c r="RVN361" s="2"/>
      <c r="RVO361" s="2"/>
      <c r="RVP361" s="2"/>
      <c r="RVQ361" s="2"/>
      <c r="RVR361" s="2"/>
      <c r="RVS361" s="2"/>
      <c r="RVT361" s="2"/>
      <c r="RVU361" s="2"/>
      <c r="RVV361" s="2"/>
      <c r="RVW361" s="2"/>
      <c r="RVX361" s="2"/>
      <c r="RVY361" s="2"/>
      <c r="RVZ361" s="2"/>
      <c r="RWA361" s="2"/>
      <c r="RWB361" s="2"/>
      <c r="RWC361" s="2"/>
      <c r="RWD361" s="2"/>
      <c r="RWE361" s="2"/>
      <c r="RWF361" s="2"/>
      <c r="RWG361" s="2"/>
      <c r="RWH361" s="2"/>
      <c r="RWI361" s="2"/>
      <c r="RWJ361" s="2"/>
      <c r="RWK361" s="2"/>
      <c r="RWL361" s="2"/>
      <c r="RWM361" s="2"/>
      <c r="RWN361" s="2"/>
      <c r="RWO361" s="2"/>
      <c r="RWP361" s="2"/>
      <c r="RWQ361" s="2"/>
      <c r="RWR361" s="2"/>
      <c r="RWS361" s="2"/>
      <c r="RWT361" s="2"/>
      <c r="RWU361" s="2"/>
      <c r="RWV361" s="2"/>
      <c r="RWW361" s="2"/>
      <c r="RWX361" s="2"/>
      <c r="RWY361" s="2"/>
      <c r="RWZ361" s="2"/>
      <c r="RXA361" s="2"/>
      <c r="RXB361" s="2"/>
      <c r="RXC361" s="2"/>
      <c r="RXD361" s="2"/>
      <c r="RXE361" s="2"/>
      <c r="RXF361" s="2"/>
      <c r="RXG361" s="2"/>
      <c r="RXH361" s="2"/>
      <c r="RXI361" s="2"/>
      <c r="RXJ361" s="2"/>
      <c r="RXK361" s="2"/>
      <c r="RXL361" s="2"/>
      <c r="RXM361" s="2"/>
      <c r="RXN361" s="2"/>
      <c r="RXO361" s="2"/>
      <c r="RXP361" s="2"/>
      <c r="RXQ361" s="2"/>
      <c r="RXR361" s="2"/>
      <c r="RXS361" s="2"/>
      <c r="RXT361" s="2"/>
      <c r="RXU361" s="2"/>
      <c r="RXV361" s="2"/>
      <c r="RXW361" s="2"/>
      <c r="RXX361" s="2"/>
      <c r="RXY361" s="2"/>
      <c r="RXZ361" s="2"/>
      <c r="RYA361" s="2"/>
      <c r="RYB361" s="2"/>
      <c r="RYC361" s="2"/>
      <c r="RYD361" s="2"/>
      <c r="RYE361" s="2"/>
      <c r="RYF361" s="2"/>
      <c r="RYG361" s="2"/>
      <c r="RYH361" s="2"/>
      <c r="RYI361" s="2"/>
      <c r="RYJ361" s="2"/>
      <c r="RYK361" s="2"/>
      <c r="RYL361" s="2"/>
      <c r="RYM361" s="2"/>
      <c r="RYN361" s="2"/>
      <c r="RYO361" s="2"/>
      <c r="RYP361" s="2"/>
      <c r="RYQ361" s="2"/>
      <c r="RYR361" s="2"/>
      <c r="RYS361" s="2"/>
      <c r="RYT361" s="2"/>
      <c r="RYU361" s="2"/>
      <c r="RYV361" s="2"/>
      <c r="RYW361" s="2"/>
      <c r="RYX361" s="2"/>
      <c r="RYY361" s="2"/>
      <c r="RYZ361" s="2"/>
      <c r="RZA361" s="2"/>
      <c r="RZB361" s="2"/>
      <c r="RZC361" s="2"/>
      <c r="RZD361" s="2"/>
      <c r="RZE361" s="2"/>
      <c r="RZF361" s="2"/>
      <c r="RZG361" s="2"/>
      <c r="RZH361" s="2"/>
      <c r="RZI361" s="2"/>
      <c r="RZJ361" s="2"/>
      <c r="RZK361" s="2"/>
      <c r="RZL361" s="2"/>
      <c r="RZM361" s="2"/>
      <c r="RZN361" s="2"/>
      <c r="RZO361" s="2"/>
      <c r="RZP361" s="2"/>
      <c r="RZQ361" s="2"/>
      <c r="RZR361" s="2"/>
      <c r="RZS361" s="2"/>
      <c r="RZT361" s="2"/>
      <c r="RZU361" s="2"/>
      <c r="RZV361" s="2"/>
      <c r="RZW361" s="2"/>
      <c r="RZX361" s="2"/>
      <c r="RZY361" s="2"/>
      <c r="RZZ361" s="2"/>
      <c r="SAA361" s="2"/>
      <c r="SAB361" s="2"/>
      <c r="SAC361" s="2"/>
      <c r="SAD361" s="2"/>
      <c r="SAE361" s="2"/>
      <c r="SAF361" s="2"/>
      <c r="SAG361" s="2"/>
      <c r="SAH361" s="2"/>
      <c r="SAI361" s="2"/>
      <c r="SAJ361" s="2"/>
      <c r="SAK361" s="2"/>
      <c r="SAL361" s="2"/>
      <c r="SAM361" s="2"/>
      <c r="SAN361" s="2"/>
      <c r="SAO361" s="2"/>
      <c r="SAP361" s="2"/>
      <c r="SAQ361" s="2"/>
      <c r="SAR361" s="2"/>
      <c r="SAS361" s="2"/>
      <c r="SAT361" s="2"/>
      <c r="SAU361" s="2"/>
      <c r="SAV361" s="2"/>
      <c r="SAW361" s="2"/>
      <c r="SAX361" s="2"/>
      <c r="SAY361" s="2"/>
      <c r="SAZ361" s="2"/>
      <c r="SBA361" s="2"/>
      <c r="SBB361" s="2"/>
      <c r="SBC361" s="2"/>
      <c r="SBD361" s="2"/>
      <c r="SBE361" s="2"/>
      <c r="SBF361" s="2"/>
      <c r="SBG361" s="2"/>
      <c r="SBH361" s="2"/>
      <c r="SBI361" s="2"/>
      <c r="SBJ361" s="2"/>
      <c r="SBK361" s="2"/>
      <c r="SBL361" s="2"/>
      <c r="SBM361" s="2"/>
      <c r="SBN361" s="2"/>
      <c r="SBO361" s="2"/>
      <c r="SBP361" s="2"/>
      <c r="SBQ361" s="2"/>
      <c r="SBR361" s="2"/>
      <c r="SBS361" s="2"/>
      <c r="SBT361" s="2"/>
      <c r="SBU361" s="2"/>
      <c r="SBV361" s="2"/>
      <c r="SBW361" s="2"/>
      <c r="SBX361" s="2"/>
      <c r="SBY361" s="2"/>
      <c r="SBZ361" s="2"/>
      <c r="SCA361" s="2"/>
      <c r="SCB361" s="2"/>
      <c r="SCC361" s="2"/>
      <c r="SCD361" s="2"/>
      <c r="SCE361" s="2"/>
      <c r="SCF361" s="2"/>
      <c r="SCG361" s="2"/>
      <c r="SCH361" s="2"/>
      <c r="SCI361" s="2"/>
      <c r="SCJ361" s="2"/>
      <c r="SCK361" s="2"/>
      <c r="SCL361" s="2"/>
      <c r="SCM361" s="2"/>
      <c r="SCN361" s="2"/>
      <c r="SCO361" s="2"/>
      <c r="SCP361" s="2"/>
      <c r="SCQ361" s="2"/>
      <c r="SCR361" s="2"/>
      <c r="SCS361" s="2"/>
      <c r="SCT361" s="2"/>
      <c r="SCU361" s="2"/>
      <c r="SCV361" s="2"/>
      <c r="SCW361" s="2"/>
      <c r="SCX361" s="2"/>
      <c r="SCY361" s="2"/>
      <c r="SCZ361" s="2"/>
      <c r="SDA361" s="2"/>
      <c r="SDB361" s="2"/>
      <c r="SDC361" s="2"/>
      <c r="SDD361" s="2"/>
      <c r="SDE361" s="2"/>
      <c r="SDF361" s="2"/>
      <c r="SDG361" s="2"/>
      <c r="SDH361" s="2"/>
      <c r="SDI361" s="2"/>
      <c r="SDJ361" s="2"/>
      <c r="SDK361" s="2"/>
      <c r="SDL361" s="2"/>
      <c r="SDM361" s="2"/>
      <c r="SDN361" s="2"/>
      <c r="SDO361" s="2"/>
      <c r="SDP361" s="2"/>
      <c r="SDQ361" s="2"/>
      <c r="SDR361" s="2"/>
      <c r="SDS361" s="2"/>
      <c r="SDT361" s="2"/>
      <c r="SDU361" s="2"/>
      <c r="SDV361" s="2"/>
      <c r="SDW361" s="2"/>
      <c r="SDX361" s="2"/>
      <c r="SDY361" s="2"/>
      <c r="SDZ361" s="2"/>
      <c r="SEA361" s="2"/>
      <c r="SEB361" s="2"/>
      <c r="SEC361" s="2"/>
      <c r="SED361" s="2"/>
      <c r="SEE361" s="2"/>
      <c r="SEF361" s="2"/>
      <c r="SEG361" s="2"/>
      <c r="SEH361" s="2"/>
      <c r="SEI361" s="2"/>
      <c r="SEJ361" s="2"/>
      <c r="SEK361" s="2"/>
      <c r="SEL361" s="2"/>
      <c r="SEM361" s="2"/>
      <c r="SEN361" s="2"/>
      <c r="SEO361" s="2"/>
      <c r="SEP361" s="2"/>
      <c r="SEQ361" s="2"/>
      <c r="SER361" s="2"/>
      <c r="SES361" s="2"/>
      <c r="SET361" s="2"/>
      <c r="SEU361" s="2"/>
      <c r="SEV361" s="2"/>
      <c r="SEW361" s="2"/>
      <c r="SEX361" s="2"/>
      <c r="SEY361" s="2"/>
      <c r="SEZ361" s="2"/>
      <c r="SFA361" s="2"/>
      <c r="SFB361" s="2"/>
      <c r="SFC361" s="2"/>
      <c r="SFD361" s="2"/>
      <c r="SFE361" s="2"/>
      <c r="SFF361" s="2"/>
      <c r="SFG361" s="2"/>
      <c r="SFH361" s="2"/>
      <c r="SFI361" s="2"/>
      <c r="SFJ361" s="2"/>
      <c r="SFK361" s="2"/>
      <c r="SFL361" s="2"/>
      <c r="SFM361" s="2"/>
      <c r="SFN361" s="2"/>
      <c r="SFO361" s="2"/>
      <c r="SFP361" s="2"/>
      <c r="SFQ361" s="2"/>
      <c r="SFR361" s="2"/>
      <c r="SFS361" s="2"/>
      <c r="SFT361" s="2"/>
      <c r="SFU361" s="2"/>
      <c r="SFV361" s="2"/>
      <c r="SFW361" s="2"/>
      <c r="SFX361" s="2"/>
      <c r="SFY361" s="2"/>
      <c r="SFZ361" s="2"/>
      <c r="SGA361" s="2"/>
      <c r="SGB361" s="2"/>
      <c r="SGC361" s="2"/>
      <c r="SGD361" s="2"/>
      <c r="SGE361" s="2"/>
      <c r="SGF361" s="2"/>
      <c r="SGG361" s="2"/>
      <c r="SGH361" s="2"/>
      <c r="SGI361" s="2"/>
      <c r="SGJ361" s="2"/>
      <c r="SGK361" s="2"/>
      <c r="SGL361" s="2"/>
      <c r="SGM361" s="2"/>
      <c r="SGN361" s="2"/>
      <c r="SGO361" s="2"/>
      <c r="SGP361" s="2"/>
      <c r="SGQ361" s="2"/>
      <c r="SGR361" s="2"/>
      <c r="SGS361" s="2"/>
      <c r="SGT361" s="2"/>
      <c r="SGU361" s="2"/>
      <c r="SGV361" s="2"/>
      <c r="SGW361" s="2"/>
      <c r="SGX361" s="2"/>
      <c r="SGY361" s="2"/>
      <c r="SGZ361" s="2"/>
      <c r="SHA361" s="2"/>
      <c r="SHB361" s="2"/>
      <c r="SHC361" s="2"/>
      <c r="SHD361" s="2"/>
      <c r="SHE361" s="2"/>
      <c r="SHF361" s="2"/>
      <c r="SHG361" s="2"/>
      <c r="SHH361" s="2"/>
      <c r="SHI361" s="2"/>
      <c r="SHJ361" s="2"/>
      <c r="SHK361" s="2"/>
      <c r="SHL361" s="2"/>
      <c r="SHM361" s="2"/>
      <c r="SHN361" s="2"/>
      <c r="SHO361" s="2"/>
      <c r="SHP361" s="2"/>
      <c r="SHQ361" s="2"/>
      <c r="SHR361" s="2"/>
      <c r="SHS361" s="2"/>
      <c r="SHT361" s="2"/>
      <c r="SHU361" s="2"/>
      <c r="SHV361" s="2"/>
      <c r="SHW361" s="2"/>
      <c r="SHX361" s="2"/>
      <c r="SHY361" s="2"/>
      <c r="SHZ361" s="2"/>
      <c r="SIA361" s="2"/>
      <c r="SIB361" s="2"/>
      <c r="SIC361" s="2"/>
      <c r="SID361" s="2"/>
      <c r="SIE361" s="2"/>
      <c r="SIF361" s="2"/>
      <c r="SIG361" s="2"/>
      <c r="SIH361" s="2"/>
      <c r="SII361" s="2"/>
      <c r="SIJ361" s="2"/>
      <c r="SIK361" s="2"/>
      <c r="SIL361" s="2"/>
      <c r="SIM361" s="2"/>
      <c r="SIN361" s="2"/>
      <c r="SIO361" s="2"/>
      <c r="SIP361" s="2"/>
      <c r="SIQ361" s="2"/>
      <c r="SIR361" s="2"/>
      <c r="SIS361" s="2"/>
      <c r="SIT361" s="2"/>
      <c r="SIU361" s="2"/>
      <c r="SIV361" s="2"/>
      <c r="SIW361" s="2"/>
      <c r="SIX361" s="2"/>
      <c r="SIY361" s="2"/>
      <c r="SIZ361" s="2"/>
      <c r="SJA361" s="2"/>
      <c r="SJB361" s="2"/>
      <c r="SJC361" s="2"/>
      <c r="SJD361" s="2"/>
      <c r="SJE361" s="2"/>
      <c r="SJF361" s="2"/>
      <c r="SJG361" s="2"/>
      <c r="SJH361" s="2"/>
      <c r="SJI361" s="2"/>
      <c r="SJJ361" s="2"/>
      <c r="SJK361" s="2"/>
      <c r="SJL361" s="2"/>
      <c r="SJM361" s="2"/>
      <c r="SJN361" s="2"/>
      <c r="SJO361" s="2"/>
      <c r="SJP361" s="2"/>
      <c r="SJQ361" s="2"/>
      <c r="SJR361" s="2"/>
      <c r="SJS361" s="2"/>
      <c r="SJT361" s="2"/>
      <c r="SJU361" s="2"/>
      <c r="SJV361" s="2"/>
      <c r="SJW361" s="2"/>
      <c r="SJX361" s="2"/>
      <c r="SJY361" s="2"/>
      <c r="SJZ361" s="2"/>
      <c r="SKA361" s="2"/>
      <c r="SKB361" s="2"/>
      <c r="SKC361" s="2"/>
      <c r="SKD361" s="2"/>
      <c r="SKE361" s="2"/>
      <c r="SKF361" s="2"/>
      <c r="SKG361" s="2"/>
      <c r="SKH361" s="2"/>
      <c r="SKI361" s="2"/>
      <c r="SKJ361" s="2"/>
      <c r="SKK361" s="2"/>
      <c r="SKL361" s="2"/>
      <c r="SKM361" s="2"/>
      <c r="SKN361" s="2"/>
      <c r="SKO361" s="2"/>
      <c r="SKP361" s="2"/>
      <c r="SKQ361" s="2"/>
      <c r="SKR361" s="2"/>
      <c r="SKS361" s="2"/>
      <c r="SKT361" s="2"/>
      <c r="SKU361" s="2"/>
      <c r="SKV361" s="2"/>
      <c r="SKW361" s="2"/>
      <c r="SKX361" s="2"/>
      <c r="SKY361" s="2"/>
      <c r="SKZ361" s="2"/>
      <c r="SLA361" s="2"/>
      <c r="SLB361" s="2"/>
      <c r="SLC361" s="2"/>
      <c r="SLD361" s="2"/>
      <c r="SLE361" s="2"/>
      <c r="SLF361" s="2"/>
      <c r="SLG361" s="2"/>
      <c r="SLH361" s="2"/>
      <c r="SLI361" s="2"/>
      <c r="SLJ361" s="2"/>
      <c r="SLK361" s="2"/>
      <c r="SLL361" s="2"/>
      <c r="SLM361" s="2"/>
      <c r="SLN361" s="2"/>
      <c r="SLO361" s="2"/>
      <c r="SLP361" s="2"/>
      <c r="SLQ361" s="2"/>
      <c r="SLR361" s="2"/>
      <c r="SLS361" s="2"/>
      <c r="SLT361" s="2"/>
      <c r="SLU361" s="2"/>
      <c r="SLV361" s="2"/>
      <c r="SLW361" s="2"/>
      <c r="SLX361" s="2"/>
      <c r="SLY361" s="2"/>
      <c r="SLZ361" s="2"/>
      <c r="SMA361" s="2"/>
      <c r="SMB361" s="2"/>
      <c r="SMC361" s="2"/>
      <c r="SMD361" s="2"/>
      <c r="SME361" s="2"/>
      <c r="SMF361" s="2"/>
      <c r="SMG361" s="2"/>
      <c r="SMH361" s="2"/>
      <c r="SMI361" s="2"/>
      <c r="SMJ361" s="2"/>
      <c r="SMK361" s="2"/>
      <c r="SML361" s="2"/>
      <c r="SMM361" s="2"/>
      <c r="SMN361" s="2"/>
      <c r="SMO361" s="2"/>
      <c r="SMP361" s="2"/>
      <c r="SMQ361" s="2"/>
      <c r="SMR361" s="2"/>
      <c r="SMS361" s="2"/>
      <c r="SMT361" s="2"/>
      <c r="SMU361" s="2"/>
      <c r="SMV361" s="2"/>
      <c r="SMW361" s="2"/>
      <c r="SMX361" s="2"/>
      <c r="SMY361" s="2"/>
      <c r="SMZ361" s="2"/>
      <c r="SNA361" s="2"/>
      <c r="SNB361" s="2"/>
      <c r="SNC361" s="2"/>
      <c r="SND361" s="2"/>
      <c r="SNE361" s="2"/>
      <c r="SNF361" s="2"/>
      <c r="SNG361" s="2"/>
      <c r="SNH361" s="2"/>
      <c r="SNI361" s="2"/>
      <c r="SNJ361" s="2"/>
      <c r="SNK361" s="2"/>
      <c r="SNL361" s="2"/>
      <c r="SNM361" s="2"/>
      <c r="SNN361" s="2"/>
      <c r="SNO361" s="2"/>
      <c r="SNP361" s="2"/>
      <c r="SNQ361" s="2"/>
      <c r="SNR361" s="2"/>
      <c r="SNS361" s="2"/>
      <c r="SNT361" s="2"/>
      <c r="SNU361" s="2"/>
      <c r="SNV361" s="2"/>
      <c r="SNW361" s="2"/>
      <c r="SNX361" s="2"/>
      <c r="SNY361" s="2"/>
      <c r="SNZ361" s="2"/>
      <c r="SOA361" s="2"/>
      <c r="SOB361" s="2"/>
      <c r="SOC361" s="2"/>
      <c r="SOD361" s="2"/>
      <c r="SOE361" s="2"/>
      <c r="SOF361" s="2"/>
      <c r="SOG361" s="2"/>
      <c r="SOH361" s="2"/>
      <c r="SOI361" s="2"/>
      <c r="SOJ361" s="2"/>
      <c r="SOK361" s="2"/>
      <c r="SOL361" s="2"/>
      <c r="SOM361" s="2"/>
      <c r="SON361" s="2"/>
      <c r="SOO361" s="2"/>
      <c r="SOP361" s="2"/>
      <c r="SOQ361" s="2"/>
      <c r="SOR361" s="2"/>
      <c r="SOS361" s="2"/>
      <c r="SOT361" s="2"/>
      <c r="SOU361" s="2"/>
      <c r="SOV361" s="2"/>
      <c r="SOW361" s="2"/>
      <c r="SOX361" s="2"/>
      <c r="SOY361" s="2"/>
      <c r="SOZ361" s="2"/>
      <c r="SPA361" s="2"/>
      <c r="SPB361" s="2"/>
      <c r="SPC361" s="2"/>
      <c r="SPD361" s="2"/>
      <c r="SPE361" s="2"/>
      <c r="SPF361" s="2"/>
      <c r="SPG361" s="2"/>
      <c r="SPH361" s="2"/>
      <c r="SPI361" s="2"/>
      <c r="SPJ361" s="2"/>
      <c r="SPK361" s="2"/>
      <c r="SPL361" s="2"/>
      <c r="SPM361" s="2"/>
      <c r="SPN361" s="2"/>
      <c r="SPO361" s="2"/>
      <c r="SPP361" s="2"/>
      <c r="SPQ361" s="2"/>
      <c r="SPR361" s="2"/>
      <c r="SPS361" s="2"/>
      <c r="SPT361" s="2"/>
      <c r="SPU361" s="2"/>
      <c r="SPV361" s="2"/>
      <c r="SPW361" s="2"/>
      <c r="SPX361" s="2"/>
      <c r="SPY361" s="2"/>
      <c r="SPZ361" s="2"/>
      <c r="SQA361" s="2"/>
      <c r="SQB361" s="2"/>
      <c r="SQC361" s="2"/>
      <c r="SQD361" s="2"/>
      <c r="SQE361" s="2"/>
      <c r="SQF361" s="2"/>
      <c r="SQG361" s="2"/>
      <c r="SQH361" s="2"/>
      <c r="SQI361" s="2"/>
      <c r="SQJ361" s="2"/>
      <c r="SQK361" s="2"/>
      <c r="SQL361" s="2"/>
      <c r="SQM361" s="2"/>
      <c r="SQN361" s="2"/>
      <c r="SQO361" s="2"/>
      <c r="SQP361" s="2"/>
      <c r="SQQ361" s="2"/>
      <c r="SQR361" s="2"/>
      <c r="SQS361" s="2"/>
      <c r="SQT361" s="2"/>
      <c r="SQU361" s="2"/>
      <c r="SQV361" s="2"/>
      <c r="SQW361" s="2"/>
      <c r="SQX361" s="2"/>
      <c r="SQY361" s="2"/>
      <c r="SQZ361" s="2"/>
      <c r="SRA361" s="2"/>
      <c r="SRB361" s="2"/>
      <c r="SRC361" s="2"/>
      <c r="SRD361" s="2"/>
      <c r="SRE361" s="2"/>
      <c r="SRF361" s="2"/>
      <c r="SRG361" s="2"/>
      <c r="SRH361" s="2"/>
      <c r="SRI361" s="2"/>
      <c r="SRJ361" s="2"/>
      <c r="SRK361" s="2"/>
      <c r="SRL361" s="2"/>
      <c r="SRM361" s="2"/>
      <c r="SRN361" s="2"/>
      <c r="SRO361" s="2"/>
      <c r="SRP361" s="2"/>
      <c r="SRQ361" s="2"/>
      <c r="SRR361" s="2"/>
      <c r="SRS361" s="2"/>
      <c r="SRT361" s="2"/>
      <c r="SRU361" s="2"/>
      <c r="SRV361" s="2"/>
      <c r="SRW361" s="2"/>
      <c r="SRX361" s="2"/>
      <c r="SRY361" s="2"/>
      <c r="SRZ361" s="2"/>
      <c r="SSA361" s="2"/>
      <c r="SSB361" s="2"/>
      <c r="SSC361" s="2"/>
      <c r="SSD361" s="2"/>
      <c r="SSE361" s="2"/>
      <c r="SSF361" s="2"/>
      <c r="SSG361" s="2"/>
      <c r="SSH361" s="2"/>
      <c r="SSI361" s="2"/>
      <c r="SSJ361" s="2"/>
      <c r="SSK361" s="2"/>
      <c r="SSL361" s="2"/>
      <c r="SSM361" s="2"/>
      <c r="SSN361" s="2"/>
      <c r="SSO361" s="2"/>
      <c r="SSP361" s="2"/>
      <c r="SSQ361" s="2"/>
      <c r="SSR361" s="2"/>
      <c r="SSS361" s="2"/>
      <c r="SST361" s="2"/>
      <c r="SSU361" s="2"/>
      <c r="SSV361" s="2"/>
      <c r="SSW361" s="2"/>
      <c r="SSX361" s="2"/>
      <c r="SSY361" s="2"/>
      <c r="SSZ361" s="2"/>
      <c r="STA361" s="2"/>
      <c r="STB361" s="2"/>
      <c r="STC361" s="2"/>
      <c r="STD361" s="2"/>
      <c r="STE361" s="2"/>
      <c r="STF361" s="2"/>
      <c r="STG361" s="2"/>
      <c r="STH361" s="2"/>
      <c r="STI361" s="2"/>
      <c r="STJ361" s="2"/>
      <c r="STK361" s="2"/>
      <c r="STL361" s="2"/>
      <c r="STM361" s="2"/>
      <c r="STN361" s="2"/>
      <c r="STO361" s="2"/>
      <c r="STP361" s="2"/>
      <c r="STQ361" s="2"/>
      <c r="STR361" s="2"/>
      <c r="STS361" s="2"/>
      <c r="STT361" s="2"/>
      <c r="STU361" s="2"/>
      <c r="STV361" s="2"/>
      <c r="STW361" s="2"/>
      <c r="STX361" s="2"/>
      <c r="STY361" s="2"/>
      <c r="STZ361" s="2"/>
      <c r="SUA361" s="2"/>
      <c r="SUB361" s="2"/>
      <c r="SUC361" s="2"/>
      <c r="SUD361" s="2"/>
      <c r="SUE361" s="2"/>
      <c r="SUF361" s="2"/>
      <c r="SUG361" s="2"/>
      <c r="SUH361" s="2"/>
      <c r="SUI361" s="2"/>
      <c r="SUJ361" s="2"/>
      <c r="SUK361" s="2"/>
      <c r="SUL361" s="2"/>
      <c r="SUM361" s="2"/>
      <c r="SUN361" s="2"/>
      <c r="SUO361" s="2"/>
      <c r="SUP361" s="2"/>
      <c r="SUQ361" s="2"/>
      <c r="SUR361" s="2"/>
      <c r="SUS361" s="2"/>
      <c r="SUT361" s="2"/>
      <c r="SUU361" s="2"/>
      <c r="SUV361" s="2"/>
      <c r="SUW361" s="2"/>
      <c r="SUX361" s="2"/>
      <c r="SUY361" s="2"/>
      <c r="SUZ361" s="2"/>
      <c r="SVA361" s="2"/>
      <c r="SVB361" s="2"/>
      <c r="SVC361" s="2"/>
      <c r="SVD361" s="2"/>
      <c r="SVE361" s="2"/>
      <c r="SVF361" s="2"/>
      <c r="SVG361" s="2"/>
      <c r="SVH361" s="2"/>
      <c r="SVI361" s="2"/>
      <c r="SVJ361" s="2"/>
      <c r="SVK361" s="2"/>
      <c r="SVL361" s="2"/>
      <c r="SVM361" s="2"/>
      <c r="SVN361" s="2"/>
      <c r="SVO361" s="2"/>
      <c r="SVP361" s="2"/>
      <c r="SVQ361" s="2"/>
      <c r="SVR361" s="2"/>
      <c r="SVS361" s="2"/>
      <c r="SVT361" s="2"/>
      <c r="SVU361" s="2"/>
      <c r="SVV361" s="2"/>
      <c r="SVW361" s="2"/>
      <c r="SVX361" s="2"/>
      <c r="SVY361" s="2"/>
      <c r="SVZ361" s="2"/>
      <c r="SWA361" s="2"/>
      <c r="SWB361" s="2"/>
      <c r="SWC361" s="2"/>
      <c r="SWD361" s="2"/>
      <c r="SWE361" s="2"/>
      <c r="SWF361" s="2"/>
      <c r="SWG361" s="2"/>
      <c r="SWH361" s="2"/>
      <c r="SWI361" s="2"/>
      <c r="SWJ361" s="2"/>
      <c r="SWK361" s="2"/>
      <c r="SWL361" s="2"/>
      <c r="SWM361" s="2"/>
      <c r="SWN361" s="2"/>
      <c r="SWO361" s="2"/>
      <c r="SWP361" s="2"/>
      <c r="SWQ361" s="2"/>
      <c r="SWR361" s="2"/>
      <c r="SWS361" s="2"/>
      <c r="SWT361" s="2"/>
      <c r="SWU361" s="2"/>
      <c r="SWV361" s="2"/>
      <c r="SWW361" s="2"/>
      <c r="SWX361" s="2"/>
      <c r="SWY361" s="2"/>
      <c r="SWZ361" s="2"/>
      <c r="SXA361" s="2"/>
      <c r="SXB361" s="2"/>
      <c r="SXC361" s="2"/>
      <c r="SXD361" s="2"/>
      <c r="SXE361" s="2"/>
      <c r="SXF361" s="2"/>
      <c r="SXG361" s="2"/>
      <c r="SXH361" s="2"/>
      <c r="SXI361" s="2"/>
      <c r="SXJ361" s="2"/>
      <c r="SXK361" s="2"/>
      <c r="SXL361" s="2"/>
      <c r="SXM361" s="2"/>
      <c r="SXN361" s="2"/>
      <c r="SXO361" s="2"/>
      <c r="SXP361" s="2"/>
      <c r="SXQ361" s="2"/>
      <c r="SXR361" s="2"/>
      <c r="SXS361" s="2"/>
      <c r="SXT361" s="2"/>
      <c r="SXU361" s="2"/>
      <c r="SXV361" s="2"/>
      <c r="SXW361" s="2"/>
      <c r="SXX361" s="2"/>
      <c r="SXY361" s="2"/>
      <c r="SXZ361" s="2"/>
      <c r="SYA361" s="2"/>
      <c r="SYB361" s="2"/>
      <c r="SYC361" s="2"/>
      <c r="SYD361" s="2"/>
      <c r="SYE361" s="2"/>
      <c r="SYF361" s="2"/>
      <c r="SYG361" s="2"/>
      <c r="SYH361" s="2"/>
      <c r="SYI361" s="2"/>
      <c r="SYJ361" s="2"/>
      <c r="SYK361" s="2"/>
      <c r="SYL361" s="2"/>
      <c r="SYM361" s="2"/>
      <c r="SYN361" s="2"/>
      <c r="SYO361" s="2"/>
      <c r="SYP361" s="2"/>
      <c r="SYQ361" s="2"/>
      <c r="SYR361" s="2"/>
      <c r="SYS361" s="2"/>
      <c r="SYT361" s="2"/>
      <c r="SYU361" s="2"/>
      <c r="SYV361" s="2"/>
      <c r="SYW361" s="2"/>
      <c r="SYX361" s="2"/>
      <c r="SYY361" s="2"/>
      <c r="SYZ361" s="2"/>
      <c r="SZA361" s="2"/>
      <c r="SZB361" s="2"/>
      <c r="SZC361" s="2"/>
      <c r="SZD361" s="2"/>
      <c r="SZE361" s="2"/>
      <c r="SZF361" s="2"/>
      <c r="SZG361" s="2"/>
      <c r="SZH361" s="2"/>
      <c r="SZI361" s="2"/>
      <c r="SZJ361" s="2"/>
      <c r="SZK361" s="2"/>
      <c r="SZL361" s="2"/>
      <c r="SZM361" s="2"/>
      <c r="SZN361" s="2"/>
      <c r="SZO361" s="2"/>
      <c r="SZP361" s="2"/>
      <c r="SZQ361" s="2"/>
      <c r="SZR361" s="2"/>
      <c r="SZS361" s="2"/>
      <c r="SZT361" s="2"/>
      <c r="SZU361" s="2"/>
      <c r="SZV361" s="2"/>
      <c r="SZW361" s="2"/>
      <c r="SZX361" s="2"/>
      <c r="SZY361" s="2"/>
      <c r="SZZ361" s="2"/>
      <c r="TAA361" s="2"/>
      <c r="TAB361" s="2"/>
      <c r="TAC361" s="2"/>
      <c r="TAD361" s="2"/>
      <c r="TAE361" s="2"/>
      <c r="TAF361" s="2"/>
      <c r="TAG361" s="2"/>
      <c r="TAH361" s="2"/>
      <c r="TAI361" s="2"/>
      <c r="TAJ361" s="2"/>
      <c r="TAK361" s="2"/>
      <c r="TAL361" s="2"/>
      <c r="TAM361" s="2"/>
      <c r="TAN361" s="2"/>
      <c r="TAO361" s="2"/>
      <c r="TAP361" s="2"/>
      <c r="TAQ361" s="2"/>
      <c r="TAR361" s="2"/>
      <c r="TAS361" s="2"/>
      <c r="TAT361" s="2"/>
      <c r="TAU361" s="2"/>
      <c r="TAV361" s="2"/>
      <c r="TAW361" s="2"/>
      <c r="TAX361" s="2"/>
      <c r="TAY361" s="2"/>
      <c r="TAZ361" s="2"/>
      <c r="TBA361" s="2"/>
      <c r="TBB361" s="2"/>
      <c r="TBC361" s="2"/>
      <c r="TBD361" s="2"/>
      <c r="TBE361" s="2"/>
      <c r="TBF361" s="2"/>
      <c r="TBG361" s="2"/>
      <c r="TBH361" s="2"/>
      <c r="TBI361" s="2"/>
      <c r="TBJ361" s="2"/>
      <c r="TBK361" s="2"/>
      <c r="TBL361" s="2"/>
      <c r="TBM361" s="2"/>
      <c r="TBN361" s="2"/>
      <c r="TBO361" s="2"/>
      <c r="TBP361" s="2"/>
      <c r="TBQ361" s="2"/>
      <c r="TBR361" s="2"/>
      <c r="TBS361" s="2"/>
      <c r="TBT361" s="2"/>
      <c r="TBU361" s="2"/>
      <c r="TBV361" s="2"/>
      <c r="TBW361" s="2"/>
      <c r="TBX361" s="2"/>
      <c r="TBY361" s="2"/>
      <c r="TBZ361" s="2"/>
      <c r="TCA361" s="2"/>
      <c r="TCB361" s="2"/>
      <c r="TCC361" s="2"/>
      <c r="TCD361" s="2"/>
      <c r="TCE361" s="2"/>
      <c r="TCF361" s="2"/>
      <c r="TCG361" s="2"/>
      <c r="TCH361" s="2"/>
      <c r="TCI361" s="2"/>
      <c r="TCJ361" s="2"/>
      <c r="TCK361" s="2"/>
      <c r="TCL361" s="2"/>
      <c r="TCM361" s="2"/>
      <c r="TCN361" s="2"/>
      <c r="TCO361" s="2"/>
      <c r="TCP361" s="2"/>
      <c r="TCQ361" s="2"/>
      <c r="TCR361" s="2"/>
      <c r="TCS361" s="2"/>
      <c r="TCT361" s="2"/>
      <c r="TCU361" s="2"/>
      <c r="TCV361" s="2"/>
      <c r="TCW361" s="2"/>
      <c r="TCX361" s="2"/>
      <c r="TCY361" s="2"/>
      <c r="TCZ361" s="2"/>
      <c r="TDA361" s="2"/>
      <c r="TDB361" s="2"/>
      <c r="TDC361" s="2"/>
      <c r="TDD361" s="2"/>
      <c r="TDE361" s="2"/>
      <c r="TDF361" s="2"/>
      <c r="TDG361" s="2"/>
      <c r="TDH361" s="2"/>
      <c r="TDI361" s="2"/>
      <c r="TDJ361" s="2"/>
      <c r="TDK361" s="2"/>
      <c r="TDL361" s="2"/>
      <c r="TDM361" s="2"/>
      <c r="TDN361" s="2"/>
      <c r="TDO361" s="2"/>
      <c r="TDP361" s="2"/>
      <c r="TDQ361" s="2"/>
      <c r="TDR361" s="2"/>
      <c r="TDS361" s="2"/>
      <c r="TDT361" s="2"/>
      <c r="TDU361" s="2"/>
      <c r="TDV361" s="2"/>
      <c r="TDW361" s="2"/>
      <c r="TDX361" s="2"/>
      <c r="TDY361" s="2"/>
      <c r="TDZ361" s="2"/>
      <c r="TEA361" s="2"/>
      <c r="TEB361" s="2"/>
      <c r="TEC361" s="2"/>
      <c r="TED361" s="2"/>
      <c r="TEE361" s="2"/>
      <c r="TEF361" s="2"/>
      <c r="TEG361" s="2"/>
      <c r="TEH361" s="2"/>
      <c r="TEI361" s="2"/>
      <c r="TEJ361" s="2"/>
      <c r="TEK361" s="2"/>
      <c r="TEL361" s="2"/>
      <c r="TEM361" s="2"/>
      <c r="TEN361" s="2"/>
      <c r="TEO361" s="2"/>
      <c r="TEP361" s="2"/>
      <c r="TEQ361" s="2"/>
      <c r="TER361" s="2"/>
      <c r="TES361" s="2"/>
      <c r="TET361" s="2"/>
      <c r="TEU361" s="2"/>
      <c r="TEV361" s="2"/>
      <c r="TEW361" s="2"/>
      <c r="TEX361" s="2"/>
      <c r="TEY361" s="2"/>
      <c r="TEZ361" s="2"/>
      <c r="TFA361" s="2"/>
      <c r="TFB361" s="2"/>
      <c r="TFC361" s="2"/>
      <c r="TFD361" s="2"/>
      <c r="TFE361" s="2"/>
      <c r="TFF361" s="2"/>
      <c r="TFG361" s="2"/>
      <c r="TFH361" s="2"/>
      <c r="TFI361" s="2"/>
      <c r="TFJ361" s="2"/>
      <c r="TFK361" s="2"/>
      <c r="TFL361" s="2"/>
      <c r="TFM361" s="2"/>
      <c r="TFN361" s="2"/>
      <c r="TFO361" s="2"/>
      <c r="TFP361" s="2"/>
      <c r="TFQ361" s="2"/>
      <c r="TFR361" s="2"/>
      <c r="TFS361" s="2"/>
      <c r="TFT361" s="2"/>
      <c r="TFU361" s="2"/>
      <c r="TFV361" s="2"/>
      <c r="TFW361" s="2"/>
      <c r="TFX361" s="2"/>
      <c r="TFY361" s="2"/>
      <c r="TFZ361" s="2"/>
      <c r="TGA361" s="2"/>
      <c r="TGB361" s="2"/>
      <c r="TGC361" s="2"/>
      <c r="TGD361" s="2"/>
      <c r="TGE361" s="2"/>
      <c r="TGF361" s="2"/>
      <c r="TGG361" s="2"/>
      <c r="TGH361" s="2"/>
      <c r="TGI361" s="2"/>
      <c r="TGJ361" s="2"/>
      <c r="TGK361" s="2"/>
      <c r="TGL361" s="2"/>
      <c r="TGM361" s="2"/>
      <c r="TGN361" s="2"/>
      <c r="TGO361" s="2"/>
      <c r="TGP361" s="2"/>
      <c r="TGQ361" s="2"/>
      <c r="TGR361" s="2"/>
      <c r="TGS361" s="2"/>
      <c r="TGT361" s="2"/>
      <c r="TGU361" s="2"/>
      <c r="TGV361" s="2"/>
      <c r="TGW361" s="2"/>
      <c r="TGX361" s="2"/>
      <c r="TGY361" s="2"/>
      <c r="TGZ361" s="2"/>
      <c r="THA361" s="2"/>
      <c r="THB361" s="2"/>
      <c r="THC361" s="2"/>
      <c r="THD361" s="2"/>
      <c r="THE361" s="2"/>
      <c r="THF361" s="2"/>
      <c r="THG361" s="2"/>
      <c r="THH361" s="2"/>
      <c r="THI361" s="2"/>
      <c r="THJ361" s="2"/>
      <c r="THK361" s="2"/>
      <c r="THL361" s="2"/>
      <c r="THM361" s="2"/>
      <c r="THN361" s="2"/>
      <c r="THO361" s="2"/>
      <c r="THP361" s="2"/>
      <c r="THQ361" s="2"/>
      <c r="THR361" s="2"/>
      <c r="THS361" s="2"/>
      <c r="THT361" s="2"/>
      <c r="THU361" s="2"/>
      <c r="THV361" s="2"/>
      <c r="THW361" s="2"/>
      <c r="THX361" s="2"/>
      <c r="THY361" s="2"/>
      <c r="THZ361" s="2"/>
      <c r="TIA361" s="2"/>
      <c r="TIB361" s="2"/>
      <c r="TIC361" s="2"/>
      <c r="TID361" s="2"/>
      <c r="TIE361" s="2"/>
      <c r="TIF361" s="2"/>
      <c r="TIG361" s="2"/>
      <c r="TIH361" s="2"/>
      <c r="TII361" s="2"/>
      <c r="TIJ361" s="2"/>
      <c r="TIK361" s="2"/>
      <c r="TIL361" s="2"/>
      <c r="TIM361" s="2"/>
      <c r="TIN361" s="2"/>
      <c r="TIO361" s="2"/>
      <c r="TIP361" s="2"/>
      <c r="TIQ361" s="2"/>
      <c r="TIR361" s="2"/>
      <c r="TIS361" s="2"/>
      <c r="TIT361" s="2"/>
      <c r="TIU361" s="2"/>
      <c r="TIV361" s="2"/>
      <c r="TIW361" s="2"/>
      <c r="TIX361" s="2"/>
      <c r="TIY361" s="2"/>
      <c r="TIZ361" s="2"/>
      <c r="TJA361" s="2"/>
      <c r="TJB361" s="2"/>
      <c r="TJC361" s="2"/>
      <c r="TJD361" s="2"/>
      <c r="TJE361" s="2"/>
      <c r="TJF361" s="2"/>
      <c r="TJG361" s="2"/>
      <c r="TJH361" s="2"/>
      <c r="TJI361" s="2"/>
      <c r="TJJ361" s="2"/>
      <c r="TJK361" s="2"/>
      <c r="TJL361" s="2"/>
      <c r="TJM361" s="2"/>
      <c r="TJN361" s="2"/>
      <c r="TJO361" s="2"/>
      <c r="TJP361" s="2"/>
      <c r="TJQ361" s="2"/>
      <c r="TJR361" s="2"/>
      <c r="TJS361" s="2"/>
      <c r="TJT361" s="2"/>
      <c r="TJU361" s="2"/>
      <c r="TJV361" s="2"/>
      <c r="TJW361" s="2"/>
      <c r="TJX361" s="2"/>
      <c r="TJY361" s="2"/>
      <c r="TJZ361" s="2"/>
      <c r="TKA361" s="2"/>
      <c r="TKB361" s="2"/>
      <c r="TKC361" s="2"/>
      <c r="TKD361" s="2"/>
      <c r="TKE361" s="2"/>
      <c r="TKF361" s="2"/>
      <c r="TKG361" s="2"/>
      <c r="TKH361" s="2"/>
      <c r="TKI361" s="2"/>
      <c r="TKJ361" s="2"/>
      <c r="TKK361" s="2"/>
      <c r="TKL361" s="2"/>
      <c r="TKM361" s="2"/>
      <c r="TKN361" s="2"/>
      <c r="TKO361" s="2"/>
      <c r="TKP361" s="2"/>
      <c r="TKQ361" s="2"/>
      <c r="TKR361" s="2"/>
      <c r="TKS361" s="2"/>
      <c r="TKT361" s="2"/>
      <c r="TKU361" s="2"/>
      <c r="TKV361" s="2"/>
      <c r="TKW361" s="2"/>
      <c r="TKX361" s="2"/>
      <c r="TKY361" s="2"/>
      <c r="TKZ361" s="2"/>
      <c r="TLA361" s="2"/>
      <c r="TLB361" s="2"/>
      <c r="TLC361" s="2"/>
      <c r="TLD361" s="2"/>
      <c r="TLE361" s="2"/>
      <c r="TLF361" s="2"/>
      <c r="TLG361" s="2"/>
      <c r="TLH361" s="2"/>
      <c r="TLI361" s="2"/>
      <c r="TLJ361" s="2"/>
      <c r="TLK361" s="2"/>
      <c r="TLL361" s="2"/>
      <c r="TLM361" s="2"/>
      <c r="TLN361" s="2"/>
      <c r="TLO361" s="2"/>
      <c r="TLP361" s="2"/>
      <c r="TLQ361" s="2"/>
      <c r="TLR361" s="2"/>
      <c r="TLS361" s="2"/>
      <c r="TLT361" s="2"/>
      <c r="TLU361" s="2"/>
      <c r="TLV361" s="2"/>
      <c r="TLW361" s="2"/>
      <c r="TLX361" s="2"/>
      <c r="TLY361" s="2"/>
      <c r="TLZ361" s="2"/>
      <c r="TMA361" s="2"/>
      <c r="TMB361" s="2"/>
      <c r="TMC361" s="2"/>
      <c r="TMD361" s="2"/>
      <c r="TME361" s="2"/>
      <c r="TMF361" s="2"/>
      <c r="TMG361" s="2"/>
      <c r="TMH361" s="2"/>
      <c r="TMI361" s="2"/>
      <c r="TMJ361" s="2"/>
      <c r="TMK361" s="2"/>
      <c r="TML361" s="2"/>
      <c r="TMM361" s="2"/>
      <c r="TMN361" s="2"/>
      <c r="TMO361" s="2"/>
      <c r="TMP361" s="2"/>
      <c r="TMQ361" s="2"/>
      <c r="TMR361" s="2"/>
      <c r="TMS361" s="2"/>
      <c r="TMT361" s="2"/>
      <c r="TMU361" s="2"/>
      <c r="TMV361" s="2"/>
      <c r="TMW361" s="2"/>
      <c r="TMX361" s="2"/>
      <c r="TMY361" s="2"/>
      <c r="TMZ361" s="2"/>
      <c r="TNA361" s="2"/>
      <c r="TNB361" s="2"/>
      <c r="TNC361" s="2"/>
      <c r="TND361" s="2"/>
      <c r="TNE361" s="2"/>
      <c r="TNF361" s="2"/>
      <c r="TNG361" s="2"/>
      <c r="TNH361" s="2"/>
      <c r="TNI361" s="2"/>
      <c r="TNJ361" s="2"/>
      <c r="TNK361" s="2"/>
      <c r="TNL361" s="2"/>
      <c r="TNM361" s="2"/>
      <c r="TNN361" s="2"/>
      <c r="TNO361" s="2"/>
      <c r="TNP361" s="2"/>
      <c r="TNQ361" s="2"/>
      <c r="TNR361" s="2"/>
      <c r="TNS361" s="2"/>
      <c r="TNT361" s="2"/>
      <c r="TNU361" s="2"/>
      <c r="TNV361" s="2"/>
      <c r="TNW361" s="2"/>
      <c r="TNX361" s="2"/>
      <c r="TNY361" s="2"/>
      <c r="TNZ361" s="2"/>
      <c r="TOA361" s="2"/>
      <c r="TOB361" s="2"/>
      <c r="TOC361" s="2"/>
      <c r="TOD361" s="2"/>
      <c r="TOE361" s="2"/>
      <c r="TOF361" s="2"/>
      <c r="TOG361" s="2"/>
      <c r="TOH361" s="2"/>
      <c r="TOI361" s="2"/>
      <c r="TOJ361" s="2"/>
      <c r="TOK361" s="2"/>
      <c r="TOL361" s="2"/>
      <c r="TOM361" s="2"/>
      <c r="TON361" s="2"/>
      <c r="TOO361" s="2"/>
      <c r="TOP361" s="2"/>
      <c r="TOQ361" s="2"/>
      <c r="TOR361" s="2"/>
      <c r="TOS361" s="2"/>
      <c r="TOT361" s="2"/>
      <c r="TOU361" s="2"/>
      <c r="TOV361" s="2"/>
      <c r="TOW361" s="2"/>
      <c r="TOX361" s="2"/>
      <c r="TOY361" s="2"/>
      <c r="TOZ361" s="2"/>
      <c r="TPA361" s="2"/>
      <c r="TPB361" s="2"/>
      <c r="TPC361" s="2"/>
      <c r="TPD361" s="2"/>
      <c r="TPE361" s="2"/>
      <c r="TPF361" s="2"/>
      <c r="TPG361" s="2"/>
      <c r="TPH361" s="2"/>
      <c r="TPI361" s="2"/>
      <c r="TPJ361" s="2"/>
      <c r="TPK361" s="2"/>
      <c r="TPL361" s="2"/>
      <c r="TPM361" s="2"/>
      <c r="TPN361" s="2"/>
      <c r="TPO361" s="2"/>
      <c r="TPP361" s="2"/>
      <c r="TPQ361" s="2"/>
      <c r="TPR361" s="2"/>
      <c r="TPS361" s="2"/>
      <c r="TPT361" s="2"/>
      <c r="TPU361" s="2"/>
      <c r="TPV361" s="2"/>
      <c r="TPW361" s="2"/>
      <c r="TPX361" s="2"/>
      <c r="TPY361" s="2"/>
      <c r="TPZ361" s="2"/>
      <c r="TQA361" s="2"/>
      <c r="TQB361" s="2"/>
      <c r="TQC361" s="2"/>
      <c r="TQD361" s="2"/>
      <c r="TQE361" s="2"/>
      <c r="TQF361" s="2"/>
      <c r="TQG361" s="2"/>
      <c r="TQH361" s="2"/>
      <c r="TQI361" s="2"/>
      <c r="TQJ361" s="2"/>
      <c r="TQK361" s="2"/>
      <c r="TQL361" s="2"/>
      <c r="TQM361" s="2"/>
      <c r="TQN361" s="2"/>
      <c r="TQO361" s="2"/>
      <c r="TQP361" s="2"/>
      <c r="TQQ361" s="2"/>
      <c r="TQR361" s="2"/>
      <c r="TQS361" s="2"/>
      <c r="TQT361" s="2"/>
      <c r="TQU361" s="2"/>
      <c r="TQV361" s="2"/>
      <c r="TQW361" s="2"/>
      <c r="TQX361" s="2"/>
      <c r="TQY361" s="2"/>
      <c r="TQZ361" s="2"/>
      <c r="TRA361" s="2"/>
      <c r="TRB361" s="2"/>
      <c r="TRC361" s="2"/>
      <c r="TRD361" s="2"/>
      <c r="TRE361" s="2"/>
      <c r="TRF361" s="2"/>
      <c r="TRG361" s="2"/>
      <c r="TRH361" s="2"/>
      <c r="TRI361" s="2"/>
      <c r="TRJ361" s="2"/>
      <c r="TRK361" s="2"/>
      <c r="TRL361" s="2"/>
      <c r="TRM361" s="2"/>
      <c r="TRN361" s="2"/>
      <c r="TRO361" s="2"/>
      <c r="TRP361" s="2"/>
      <c r="TRQ361" s="2"/>
      <c r="TRR361" s="2"/>
      <c r="TRS361" s="2"/>
      <c r="TRT361" s="2"/>
      <c r="TRU361" s="2"/>
      <c r="TRV361" s="2"/>
      <c r="TRW361" s="2"/>
      <c r="TRX361" s="2"/>
      <c r="TRY361" s="2"/>
      <c r="TRZ361" s="2"/>
      <c r="TSA361" s="2"/>
      <c r="TSB361" s="2"/>
      <c r="TSC361" s="2"/>
      <c r="TSD361" s="2"/>
      <c r="TSE361" s="2"/>
      <c r="TSF361" s="2"/>
      <c r="TSG361" s="2"/>
      <c r="TSH361" s="2"/>
      <c r="TSI361" s="2"/>
      <c r="TSJ361" s="2"/>
      <c r="TSK361" s="2"/>
      <c r="TSL361" s="2"/>
      <c r="TSM361" s="2"/>
      <c r="TSN361" s="2"/>
      <c r="TSO361" s="2"/>
      <c r="TSP361" s="2"/>
      <c r="TSQ361" s="2"/>
      <c r="TSR361" s="2"/>
      <c r="TSS361" s="2"/>
      <c r="TST361" s="2"/>
      <c r="TSU361" s="2"/>
      <c r="TSV361" s="2"/>
      <c r="TSW361" s="2"/>
      <c r="TSX361" s="2"/>
      <c r="TSY361" s="2"/>
      <c r="TSZ361" s="2"/>
      <c r="TTA361" s="2"/>
      <c r="TTB361" s="2"/>
      <c r="TTC361" s="2"/>
      <c r="TTD361" s="2"/>
      <c r="TTE361" s="2"/>
      <c r="TTF361" s="2"/>
      <c r="TTG361" s="2"/>
      <c r="TTH361" s="2"/>
      <c r="TTI361" s="2"/>
      <c r="TTJ361" s="2"/>
      <c r="TTK361" s="2"/>
      <c r="TTL361" s="2"/>
      <c r="TTM361" s="2"/>
      <c r="TTN361" s="2"/>
      <c r="TTO361" s="2"/>
      <c r="TTP361" s="2"/>
      <c r="TTQ361" s="2"/>
      <c r="TTR361" s="2"/>
      <c r="TTS361" s="2"/>
      <c r="TTT361" s="2"/>
      <c r="TTU361" s="2"/>
      <c r="TTV361" s="2"/>
      <c r="TTW361" s="2"/>
      <c r="TTX361" s="2"/>
      <c r="TTY361" s="2"/>
      <c r="TTZ361" s="2"/>
      <c r="TUA361" s="2"/>
      <c r="TUB361" s="2"/>
      <c r="TUC361" s="2"/>
      <c r="TUD361" s="2"/>
      <c r="TUE361" s="2"/>
      <c r="TUF361" s="2"/>
      <c r="TUG361" s="2"/>
      <c r="TUH361" s="2"/>
      <c r="TUI361" s="2"/>
      <c r="TUJ361" s="2"/>
      <c r="TUK361" s="2"/>
      <c r="TUL361" s="2"/>
      <c r="TUM361" s="2"/>
      <c r="TUN361" s="2"/>
      <c r="TUO361" s="2"/>
      <c r="TUP361" s="2"/>
      <c r="TUQ361" s="2"/>
      <c r="TUR361" s="2"/>
      <c r="TUS361" s="2"/>
      <c r="TUT361" s="2"/>
      <c r="TUU361" s="2"/>
      <c r="TUV361" s="2"/>
      <c r="TUW361" s="2"/>
      <c r="TUX361" s="2"/>
      <c r="TUY361" s="2"/>
      <c r="TUZ361" s="2"/>
      <c r="TVA361" s="2"/>
      <c r="TVB361" s="2"/>
      <c r="TVC361" s="2"/>
      <c r="TVD361" s="2"/>
      <c r="TVE361" s="2"/>
      <c r="TVF361" s="2"/>
      <c r="TVG361" s="2"/>
      <c r="TVH361" s="2"/>
      <c r="TVI361" s="2"/>
      <c r="TVJ361" s="2"/>
      <c r="TVK361" s="2"/>
      <c r="TVL361" s="2"/>
      <c r="TVM361" s="2"/>
      <c r="TVN361" s="2"/>
      <c r="TVO361" s="2"/>
      <c r="TVP361" s="2"/>
      <c r="TVQ361" s="2"/>
      <c r="TVR361" s="2"/>
      <c r="TVS361" s="2"/>
      <c r="TVT361" s="2"/>
      <c r="TVU361" s="2"/>
      <c r="TVV361" s="2"/>
      <c r="TVW361" s="2"/>
      <c r="TVX361" s="2"/>
      <c r="TVY361" s="2"/>
      <c r="TVZ361" s="2"/>
      <c r="TWA361" s="2"/>
      <c r="TWB361" s="2"/>
      <c r="TWC361" s="2"/>
      <c r="TWD361" s="2"/>
      <c r="TWE361" s="2"/>
      <c r="TWF361" s="2"/>
      <c r="TWG361" s="2"/>
      <c r="TWH361" s="2"/>
      <c r="TWI361" s="2"/>
      <c r="TWJ361" s="2"/>
      <c r="TWK361" s="2"/>
      <c r="TWL361" s="2"/>
      <c r="TWM361" s="2"/>
      <c r="TWN361" s="2"/>
      <c r="TWO361" s="2"/>
      <c r="TWP361" s="2"/>
      <c r="TWQ361" s="2"/>
      <c r="TWR361" s="2"/>
      <c r="TWS361" s="2"/>
      <c r="TWT361" s="2"/>
      <c r="TWU361" s="2"/>
      <c r="TWV361" s="2"/>
      <c r="TWW361" s="2"/>
      <c r="TWX361" s="2"/>
      <c r="TWY361" s="2"/>
      <c r="TWZ361" s="2"/>
      <c r="TXA361" s="2"/>
      <c r="TXB361" s="2"/>
      <c r="TXC361" s="2"/>
      <c r="TXD361" s="2"/>
      <c r="TXE361" s="2"/>
      <c r="TXF361" s="2"/>
      <c r="TXG361" s="2"/>
      <c r="TXH361" s="2"/>
      <c r="TXI361" s="2"/>
      <c r="TXJ361" s="2"/>
      <c r="TXK361" s="2"/>
      <c r="TXL361" s="2"/>
      <c r="TXM361" s="2"/>
      <c r="TXN361" s="2"/>
      <c r="TXO361" s="2"/>
      <c r="TXP361" s="2"/>
      <c r="TXQ361" s="2"/>
      <c r="TXR361" s="2"/>
      <c r="TXS361" s="2"/>
      <c r="TXT361" s="2"/>
      <c r="TXU361" s="2"/>
      <c r="TXV361" s="2"/>
      <c r="TXW361" s="2"/>
      <c r="TXX361" s="2"/>
      <c r="TXY361" s="2"/>
      <c r="TXZ361" s="2"/>
      <c r="TYA361" s="2"/>
      <c r="TYB361" s="2"/>
      <c r="TYC361" s="2"/>
      <c r="TYD361" s="2"/>
      <c r="TYE361" s="2"/>
      <c r="TYF361" s="2"/>
      <c r="TYG361" s="2"/>
      <c r="TYH361" s="2"/>
      <c r="TYI361" s="2"/>
      <c r="TYJ361" s="2"/>
      <c r="TYK361" s="2"/>
      <c r="TYL361" s="2"/>
      <c r="TYM361" s="2"/>
      <c r="TYN361" s="2"/>
      <c r="TYO361" s="2"/>
      <c r="TYP361" s="2"/>
      <c r="TYQ361" s="2"/>
      <c r="TYR361" s="2"/>
      <c r="TYS361" s="2"/>
      <c r="TYT361" s="2"/>
      <c r="TYU361" s="2"/>
      <c r="TYV361" s="2"/>
      <c r="TYW361" s="2"/>
      <c r="TYX361" s="2"/>
      <c r="TYY361" s="2"/>
      <c r="TYZ361" s="2"/>
      <c r="TZA361" s="2"/>
      <c r="TZB361" s="2"/>
      <c r="TZC361" s="2"/>
      <c r="TZD361" s="2"/>
      <c r="TZE361" s="2"/>
      <c r="TZF361" s="2"/>
      <c r="TZG361" s="2"/>
      <c r="TZH361" s="2"/>
      <c r="TZI361" s="2"/>
      <c r="TZJ361" s="2"/>
      <c r="TZK361" s="2"/>
      <c r="TZL361" s="2"/>
      <c r="TZM361" s="2"/>
      <c r="TZN361" s="2"/>
      <c r="TZO361" s="2"/>
      <c r="TZP361" s="2"/>
      <c r="TZQ361" s="2"/>
      <c r="TZR361" s="2"/>
      <c r="TZS361" s="2"/>
      <c r="TZT361" s="2"/>
      <c r="TZU361" s="2"/>
      <c r="TZV361" s="2"/>
      <c r="TZW361" s="2"/>
      <c r="TZX361" s="2"/>
      <c r="TZY361" s="2"/>
      <c r="TZZ361" s="2"/>
      <c r="UAA361" s="2"/>
      <c r="UAB361" s="2"/>
      <c r="UAC361" s="2"/>
      <c r="UAD361" s="2"/>
      <c r="UAE361" s="2"/>
      <c r="UAF361" s="2"/>
      <c r="UAG361" s="2"/>
      <c r="UAH361" s="2"/>
      <c r="UAI361" s="2"/>
      <c r="UAJ361" s="2"/>
      <c r="UAK361" s="2"/>
      <c r="UAL361" s="2"/>
      <c r="UAM361" s="2"/>
      <c r="UAN361" s="2"/>
      <c r="UAO361" s="2"/>
      <c r="UAP361" s="2"/>
      <c r="UAQ361" s="2"/>
      <c r="UAR361" s="2"/>
      <c r="UAS361" s="2"/>
      <c r="UAT361" s="2"/>
      <c r="UAU361" s="2"/>
      <c r="UAV361" s="2"/>
      <c r="UAW361" s="2"/>
      <c r="UAX361" s="2"/>
      <c r="UAY361" s="2"/>
      <c r="UAZ361" s="2"/>
      <c r="UBA361" s="2"/>
      <c r="UBB361" s="2"/>
      <c r="UBC361" s="2"/>
      <c r="UBD361" s="2"/>
      <c r="UBE361" s="2"/>
      <c r="UBF361" s="2"/>
      <c r="UBG361" s="2"/>
      <c r="UBH361" s="2"/>
      <c r="UBI361" s="2"/>
      <c r="UBJ361" s="2"/>
      <c r="UBK361" s="2"/>
      <c r="UBL361" s="2"/>
      <c r="UBM361" s="2"/>
      <c r="UBN361" s="2"/>
      <c r="UBO361" s="2"/>
      <c r="UBP361" s="2"/>
      <c r="UBQ361" s="2"/>
      <c r="UBR361" s="2"/>
      <c r="UBS361" s="2"/>
      <c r="UBT361" s="2"/>
      <c r="UBU361" s="2"/>
      <c r="UBV361" s="2"/>
      <c r="UBW361" s="2"/>
      <c r="UBX361" s="2"/>
      <c r="UBY361" s="2"/>
      <c r="UBZ361" s="2"/>
      <c r="UCA361" s="2"/>
      <c r="UCB361" s="2"/>
      <c r="UCC361" s="2"/>
      <c r="UCD361" s="2"/>
      <c r="UCE361" s="2"/>
      <c r="UCF361" s="2"/>
      <c r="UCG361" s="2"/>
      <c r="UCH361" s="2"/>
      <c r="UCI361" s="2"/>
      <c r="UCJ361" s="2"/>
      <c r="UCK361" s="2"/>
      <c r="UCL361" s="2"/>
      <c r="UCM361" s="2"/>
      <c r="UCN361" s="2"/>
      <c r="UCO361" s="2"/>
      <c r="UCP361" s="2"/>
      <c r="UCQ361" s="2"/>
      <c r="UCR361" s="2"/>
      <c r="UCS361" s="2"/>
      <c r="UCT361" s="2"/>
      <c r="UCU361" s="2"/>
      <c r="UCV361" s="2"/>
      <c r="UCW361" s="2"/>
      <c r="UCX361" s="2"/>
      <c r="UCY361" s="2"/>
      <c r="UCZ361" s="2"/>
      <c r="UDA361" s="2"/>
      <c r="UDB361" s="2"/>
      <c r="UDC361" s="2"/>
      <c r="UDD361" s="2"/>
      <c r="UDE361" s="2"/>
      <c r="UDF361" s="2"/>
      <c r="UDG361" s="2"/>
      <c r="UDH361" s="2"/>
      <c r="UDI361" s="2"/>
      <c r="UDJ361" s="2"/>
      <c r="UDK361" s="2"/>
      <c r="UDL361" s="2"/>
      <c r="UDM361" s="2"/>
      <c r="UDN361" s="2"/>
      <c r="UDO361" s="2"/>
      <c r="UDP361" s="2"/>
      <c r="UDQ361" s="2"/>
      <c r="UDR361" s="2"/>
      <c r="UDS361" s="2"/>
      <c r="UDT361" s="2"/>
      <c r="UDU361" s="2"/>
      <c r="UDV361" s="2"/>
      <c r="UDW361" s="2"/>
      <c r="UDX361" s="2"/>
      <c r="UDY361" s="2"/>
      <c r="UDZ361" s="2"/>
      <c r="UEA361" s="2"/>
      <c r="UEB361" s="2"/>
      <c r="UEC361" s="2"/>
      <c r="UED361" s="2"/>
      <c r="UEE361" s="2"/>
      <c r="UEF361" s="2"/>
      <c r="UEG361" s="2"/>
      <c r="UEH361" s="2"/>
      <c r="UEI361" s="2"/>
      <c r="UEJ361" s="2"/>
      <c r="UEK361" s="2"/>
      <c r="UEL361" s="2"/>
      <c r="UEM361" s="2"/>
      <c r="UEN361" s="2"/>
      <c r="UEO361" s="2"/>
      <c r="UEP361" s="2"/>
      <c r="UEQ361" s="2"/>
      <c r="UER361" s="2"/>
      <c r="UES361" s="2"/>
      <c r="UET361" s="2"/>
      <c r="UEU361" s="2"/>
      <c r="UEV361" s="2"/>
      <c r="UEW361" s="2"/>
      <c r="UEX361" s="2"/>
      <c r="UEY361" s="2"/>
      <c r="UEZ361" s="2"/>
      <c r="UFA361" s="2"/>
      <c r="UFB361" s="2"/>
      <c r="UFC361" s="2"/>
      <c r="UFD361" s="2"/>
      <c r="UFE361" s="2"/>
      <c r="UFF361" s="2"/>
      <c r="UFG361" s="2"/>
      <c r="UFH361" s="2"/>
      <c r="UFI361" s="2"/>
      <c r="UFJ361" s="2"/>
      <c r="UFK361" s="2"/>
      <c r="UFL361" s="2"/>
      <c r="UFM361" s="2"/>
      <c r="UFN361" s="2"/>
      <c r="UFO361" s="2"/>
      <c r="UFP361" s="2"/>
      <c r="UFQ361" s="2"/>
      <c r="UFR361" s="2"/>
      <c r="UFS361" s="2"/>
      <c r="UFT361" s="2"/>
      <c r="UFU361" s="2"/>
      <c r="UFV361" s="2"/>
      <c r="UFW361" s="2"/>
      <c r="UFX361" s="2"/>
      <c r="UFY361" s="2"/>
      <c r="UFZ361" s="2"/>
      <c r="UGA361" s="2"/>
      <c r="UGB361" s="2"/>
      <c r="UGC361" s="2"/>
      <c r="UGD361" s="2"/>
      <c r="UGE361" s="2"/>
      <c r="UGF361" s="2"/>
      <c r="UGG361" s="2"/>
      <c r="UGH361" s="2"/>
      <c r="UGI361" s="2"/>
      <c r="UGJ361" s="2"/>
      <c r="UGK361" s="2"/>
      <c r="UGL361" s="2"/>
      <c r="UGM361" s="2"/>
      <c r="UGN361" s="2"/>
      <c r="UGO361" s="2"/>
      <c r="UGP361" s="2"/>
      <c r="UGQ361" s="2"/>
      <c r="UGR361" s="2"/>
      <c r="UGS361" s="2"/>
      <c r="UGT361" s="2"/>
      <c r="UGU361" s="2"/>
      <c r="UGV361" s="2"/>
      <c r="UGW361" s="2"/>
      <c r="UGX361" s="2"/>
      <c r="UGY361" s="2"/>
      <c r="UGZ361" s="2"/>
      <c r="UHA361" s="2"/>
      <c r="UHB361" s="2"/>
      <c r="UHC361" s="2"/>
      <c r="UHD361" s="2"/>
      <c r="UHE361" s="2"/>
      <c r="UHF361" s="2"/>
      <c r="UHG361" s="2"/>
      <c r="UHH361" s="2"/>
      <c r="UHI361" s="2"/>
      <c r="UHJ361" s="2"/>
      <c r="UHK361" s="2"/>
      <c r="UHL361" s="2"/>
      <c r="UHM361" s="2"/>
      <c r="UHN361" s="2"/>
      <c r="UHO361" s="2"/>
      <c r="UHP361" s="2"/>
      <c r="UHQ361" s="2"/>
      <c r="UHR361" s="2"/>
      <c r="UHS361" s="2"/>
      <c r="UHT361" s="2"/>
      <c r="UHU361" s="2"/>
      <c r="UHV361" s="2"/>
      <c r="UHW361" s="2"/>
      <c r="UHX361" s="2"/>
      <c r="UHY361" s="2"/>
      <c r="UHZ361" s="2"/>
      <c r="UIA361" s="2"/>
      <c r="UIB361" s="2"/>
      <c r="UIC361" s="2"/>
      <c r="UID361" s="2"/>
      <c r="UIE361" s="2"/>
      <c r="UIF361" s="2"/>
      <c r="UIG361" s="2"/>
      <c r="UIH361" s="2"/>
      <c r="UII361" s="2"/>
      <c r="UIJ361" s="2"/>
      <c r="UIK361" s="2"/>
      <c r="UIL361" s="2"/>
      <c r="UIM361" s="2"/>
      <c r="UIN361" s="2"/>
      <c r="UIO361" s="2"/>
      <c r="UIP361" s="2"/>
      <c r="UIQ361" s="2"/>
      <c r="UIR361" s="2"/>
      <c r="UIS361" s="2"/>
      <c r="UIT361" s="2"/>
      <c r="UIU361" s="2"/>
      <c r="UIV361" s="2"/>
      <c r="UIW361" s="2"/>
      <c r="UIX361" s="2"/>
      <c r="UIY361" s="2"/>
      <c r="UIZ361" s="2"/>
      <c r="UJA361" s="2"/>
      <c r="UJB361" s="2"/>
      <c r="UJC361" s="2"/>
      <c r="UJD361" s="2"/>
      <c r="UJE361" s="2"/>
      <c r="UJF361" s="2"/>
      <c r="UJG361" s="2"/>
      <c r="UJH361" s="2"/>
      <c r="UJI361" s="2"/>
      <c r="UJJ361" s="2"/>
      <c r="UJK361" s="2"/>
      <c r="UJL361" s="2"/>
      <c r="UJM361" s="2"/>
      <c r="UJN361" s="2"/>
      <c r="UJO361" s="2"/>
      <c r="UJP361" s="2"/>
      <c r="UJQ361" s="2"/>
      <c r="UJR361" s="2"/>
      <c r="UJS361" s="2"/>
      <c r="UJT361" s="2"/>
      <c r="UJU361" s="2"/>
      <c r="UJV361" s="2"/>
      <c r="UJW361" s="2"/>
      <c r="UJX361" s="2"/>
      <c r="UJY361" s="2"/>
      <c r="UJZ361" s="2"/>
      <c r="UKA361" s="2"/>
      <c r="UKB361" s="2"/>
      <c r="UKC361" s="2"/>
      <c r="UKD361" s="2"/>
      <c r="UKE361" s="2"/>
      <c r="UKF361" s="2"/>
      <c r="UKG361" s="2"/>
      <c r="UKH361" s="2"/>
      <c r="UKI361" s="2"/>
      <c r="UKJ361" s="2"/>
      <c r="UKK361" s="2"/>
      <c r="UKL361" s="2"/>
      <c r="UKM361" s="2"/>
      <c r="UKN361" s="2"/>
      <c r="UKO361" s="2"/>
      <c r="UKP361" s="2"/>
      <c r="UKQ361" s="2"/>
      <c r="UKR361" s="2"/>
      <c r="UKS361" s="2"/>
      <c r="UKT361" s="2"/>
      <c r="UKU361" s="2"/>
      <c r="UKV361" s="2"/>
      <c r="UKW361" s="2"/>
      <c r="UKX361" s="2"/>
      <c r="UKY361" s="2"/>
      <c r="UKZ361" s="2"/>
      <c r="ULA361" s="2"/>
      <c r="ULB361" s="2"/>
      <c r="ULC361" s="2"/>
      <c r="ULD361" s="2"/>
      <c r="ULE361" s="2"/>
      <c r="ULF361" s="2"/>
      <c r="ULG361" s="2"/>
      <c r="ULH361" s="2"/>
      <c r="ULI361" s="2"/>
      <c r="ULJ361" s="2"/>
      <c r="ULK361" s="2"/>
      <c r="ULL361" s="2"/>
      <c r="ULM361" s="2"/>
      <c r="ULN361" s="2"/>
      <c r="ULO361" s="2"/>
      <c r="ULP361" s="2"/>
      <c r="ULQ361" s="2"/>
      <c r="ULR361" s="2"/>
      <c r="ULS361" s="2"/>
      <c r="ULT361" s="2"/>
      <c r="ULU361" s="2"/>
      <c r="ULV361" s="2"/>
      <c r="ULW361" s="2"/>
      <c r="ULX361" s="2"/>
      <c r="ULY361" s="2"/>
      <c r="ULZ361" s="2"/>
      <c r="UMA361" s="2"/>
      <c r="UMB361" s="2"/>
      <c r="UMC361" s="2"/>
      <c r="UMD361" s="2"/>
      <c r="UME361" s="2"/>
      <c r="UMF361" s="2"/>
      <c r="UMG361" s="2"/>
      <c r="UMH361" s="2"/>
      <c r="UMI361" s="2"/>
      <c r="UMJ361" s="2"/>
      <c r="UMK361" s="2"/>
      <c r="UML361" s="2"/>
      <c r="UMM361" s="2"/>
      <c r="UMN361" s="2"/>
      <c r="UMO361" s="2"/>
      <c r="UMP361" s="2"/>
      <c r="UMQ361" s="2"/>
      <c r="UMR361" s="2"/>
      <c r="UMS361" s="2"/>
      <c r="UMT361" s="2"/>
      <c r="UMU361" s="2"/>
      <c r="UMV361" s="2"/>
      <c r="UMW361" s="2"/>
      <c r="UMX361" s="2"/>
      <c r="UMY361" s="2"/>
      <c r="UMZ361" s="2"/>
      <c r="UNA361" s="2"/>
      <c r="UNB361" s="2"/>
      <c r="UNC361" s="2"/>
      <c r="UND361" s="2"/>
      <c r="UNE361" s="2"/>
      <c r="UNF361" s="2"/>
      <c r="UNG361" s="2"/>
      <c r="UNH361" s="2"/>
      <c r="UNI361" s="2"/>
      <c r="UNJ361" s="2"/>
      <c r="UNK361" s="2"/>
      <c r="UNL361" s="2"/>
      <c r="UNM361" s="2"/>
      <c r="UNN361" s="2"/>
      <c r="UNO361" s="2"/>
      <c r="UNP361" s="2"/>
      <c r="UNQ361" s="2"/>
      <c r="UNR361" s="2"/>
      <c r="UNS361" s="2"/>
      <c r="UNT361" s="2"/>
      <c r="UNU361" s="2"/>
      <c r="UNV361" s="2"/>
      <c r="UNW361" s="2"/>
      <c r="UNX361" s="2"/>
      <c r="UNY361" s="2"/>
      <c r="UNZ361" s="2"/>
      <c r="UOA361" s="2"/>
      <c r="UOB361" s="2"/>
      <c r="UOC361" s="2"/>
      <c r="UOD361" s="2"/>
      <c r="UOE361" s="2"/>
      <c r="UOF361" s="2"/>
      <c r="UOG361" s="2"/>
      <c r="UOH361" s="2"/>
      <c r="UOI361" s="2"/>
      <c r="UOJ361" s="2"/>
      <c r="UOK361" s="2"/>
      <c r="UOL361" s="2"/>
      <c r="UOM361" s="2"/>
      <c r="UON361" s="2"/>
      <c r="UOO361" s="2"/>
      <c r="UOP361" s="2"/>
      <c r="UOQ361" s="2"/>
      <c r="UOR361" s="2"/>
      <c r="UOS361" s="2"/>
      <c r="UOT361" s="2"/>
      <c r="UOU361" s="2"/>
      <c r="UOV361" s="2"/>
      <c r="UOW361" s="2"/>
      <c r="UOX361" s="2"/>
      <c r="UOY361" s="2"/>
      <c r="UOZ361" s="2"/>
      <c r="UPA361" s="2"/>
      <c r="UPB361" s="2"/>
      <c r="UPC361" s="2"/>
      <c r="UPD361" s="2"/>
      <c r="UPE361" s="2"/>
      <c r="UPF361" s="2"/>
      <c r="UPG361" s="2"/>
      <c r="UPH361" s="2"/>
      <c r="UPI361" s="2"/>
      <c r="UPJ361" s="2"/>
      <c r="UPK361" s="2"/>
      <c r="UPL361" s="2"/>
      <c r="UPM361" s="2"/>
      <c r="UPN361" s="2"/>
      <c r="UPO361" s="2"/>
      <c r="UPP361" s="2"/>
      <c r="UPQ361" s="2"/>
      <c r="UPR361" s="2"/>
      <c r="UPS361" s="2"/>
      <c r="UPT361" s="2"/>
      <c r="UPU361" s="2"/>
      <c r="UPV361" s="2"/>
      <c r="UPW361" s="2"/>
      <c r="UPX361" s="2"/>
      <c r="UPY361" s="2"/>
      <c r="UPZ361" s="2"/>
      <c r="UQA361" s="2"/>
      <c r="UQB361" s="2"/>
      <c r="UQC361" s="2"/>
      <c r="UQD361" s="2"/>
      <c r="UQE361" s="2"/>
      <c r="UQF361" s="2"/>
      <c r="UQG361" s="2"/>
      <c r="UQH361" s="2"/>
      <c r="UQI361" s="2"/>
      <c r="UQJ361" s="2"/>
      <c r="UQK361" s="2"/>
      <c r="UQL361" s="2"/>
      <c r="UQM361" s="2"/>
      <c r="UQN361" s="2"/>
      <c r="UQO361" s="2"/>
      <c r="UQP361" s="2"/>
      <c r="UQQ361" s="2"/>
      <c r="UQR361" s="2"/>
      <c r="UQS361" s="2"/>
      <c r="UQT361" s="2"/>
      <c r="UQU361" s="2"/>
      <c r="UQV361" s="2"/>
      <c r="UQW361" s="2"/>
      <c r="UQX361" s="2"/>
      <c r="UQY361" s="2"/>
      <c r="UQZ361" s="2"/>
      <c r="URA361" s="2"/>
      <c r="URB361" s="2"/>
      <c r="URC361" s="2"/>
      <c r="URD361" s="2"/>
      <c r="URE361" s="2"/>
      <c r="URF361" s="2"/>
      <c r="URG361" s="2"/>
      <c r="URH361" s="2"/>
      <c r="URI361" s="2"/>
      <c r="URJ361" s="2"/>
      <c r="URK361" s="2"/>
      <c r="URL361" s="2"/>
      <c r="URM361" s="2"/>
      <c r="URN361" s="2"/>
      <c r="URO361" s="2"/>
      <c r="URP361" s="2"/>
      <c r="URQ361" s="2"/>
      <c r="URR361" s="2"/>
      <c r="URS361" s="2"/>
      <c r="URT361" s="2"/>
      <c r="URU361" s="2"/>
      <c r="URV361" s="2"/>
      <c r="URW361" s="2"/>
      <c r="URX361" s="2"/>
      <c r="URY361" s="2"/>
      <c r="URZ361" s="2"/>
      <c r="USA361" s="2"/>
      <c r="USB361" s="2"/>
      <c r="USC361" s="2"/>
      <c r="USD361" s="2"/>
      <c r="USE361" s="2"/>
      <c r="USF361" s="2"/>
      <c r="USG361" s="2"/>
      <c r="USH361" s="2"/>
      <c r="USI361" s="2"/>
      <c r="USJ361" s="2"/>
      <c r="USK361" s="2"/>
      <c r="USL361" s="2"/>
      <c r="USM361" s="2"/>
      <c r="USN361" s="2"/>
      <c r="USO361" s="2"/>
      <c r="USP361" s="2"/>
      <c r="USQ361" s="2"/>
      <c r="USR361" s="2"/>
      <c r="USS361" s="2"/>
      <c r="UST361" s="2"/>
      <c r="USU361" s="2"/>
      <c r="USV361" s="2"/>
      <c r="USW361" s="2"/>
      <c r="USX361" s="2"/>
      <c r="USY361" s="2"/>
      <c r="USZ361" s="2"/>
      <c r="UTA361" s="2"/>
      <c r="UTB361" s="2"/>
      <c r="UTC361" s="2"/>
      <c r="UTD361" s="2"/>
      <c r="UTE361" s="2"/>
      <c r="UTF361" s="2"/>
      <c r="UTG361" s="2"/>
      <c r="UTH361" s="2"/>
      <c r="UTI361" s="2"/>
      <c r="UTJ361" s="2"/>
      <c r="UTK361" s="2"/>
      <c r="UTL361" s="2"/>
      <c r="UTM361" s="2"/>
      <c r="UTN361" s="2"/>
      <c r="UTO361" s="2"/>
      <c r="UTP361" s="2"/>
      <c r="UTQ361" s="2"/>
      <c r="UTR361" s="2"/>
      <c r="UTS361" s="2"/>
      <c r="UTT361" s="2"/>
      <c r="UTU361" s="2"/>
      <c r="UTV361" s="2"/>
      <c r="UTW361" s="2"/>
      <c r="UTX361" s="2"/>
      <c r="UTY361" s="2"/>
      <c r="UTZ361" s="2"/>
      <c r="UUA361" s="2"/>
      <c r="UUB361" s="2"/>
      <c r="UUC361" s="2"/>
      <c r="UUD361" s="2"/>
      <c r="UUE361" s="2"/>
      <c r="UUF361" s="2"/>
      <c r="UUG361" s="2"/>
      <c r="UUH361" s="2"/>
      <c r="UUI361" s="2"/>
      <c r="UUJ361" s="2"/>
      <c r="UUK361" s="2"/>
      <c r="UUL361" s="2"/>
      <c r="UUM361" s="2"/>
      <c r="UUN361" s="2"/>
      <c r="UUO361" s="2"/>
      <c r="UUP361" s="2"/>
      <c r="UUQ361" s="2"/>
      <c r="UUR361" s="2"/>
      <c r="UUS361" s="2"/>
      <c r="UUT361" s="2"/>
      <c r="UUU361" s="2"/>
      <c r="UUV361" s="2"/>
      <c r="UUW361" s="2"/>
      <c r="UUX361" s="2"/>
      <c r="UUY361" s="2"/>
      <c r="UUZ361" s="2"/>
      <c r="UVA361" s="2"/>
      <c r="UVB361" s="2"/>
      <c r="UVC361" s="2"/>
      <c r="UVD361" s="2"/>
      <c r="UVE361" s="2"/>
      <c r="UVF361" s="2"/>
      <c r="UVG361" s="2"/>
      <c r="UVH361" s="2"/>
      <c r="UVI361" s="2"/>
      <c r="UVJ361" s="2"/>
      <c r="UVK361" s="2"/>
      <c r="UVL361" s="2"/>
      <c r="UVM361" s="2"/>
      <c r="UVN361" s="2"/>
      <c r="UVO361" s="2"/>
      <c r="UVP361" s="2"/>
      <c r="UVQ361" s="2"/>
      <c r="UVR361" s="2"/>
      <c r="UVS361" s="2"/>
      <c r="UVT361" s="2"/>
      <c r="UVU361" s="2"/>
      <c r="UVV361" s="2"/>
      <c r="UVW361" s="2"/>
      <c r="UVX361" s="2"/>
      <c r="UVY361" s="2"/>
      <c r="UVZ361" s="2"/>
      <c r="UWA361" s="2"/>
      <c r="UWB361" s="2"/>
      <c r="UWC361" s="2"/>
      <c r="UWD361" s="2"/>
      <c r="UWE361" s="2"/>
      <c r="UWF361" s="2"/>
      <c r="UWG361" s="2"/>
      <c r="UWH361" s="2"/>
      <c r="UWI361" s="2"/>
      <c r="UWJ361" s="2"/>
      <c r="UWK361" s="2"/>
      <c r="UWL361" s="2"/>
      <c r="UWM361" s="2"/>
      <c r="UWN361" s="2"/>
      <c r="UWO361" s="2"/>
      <c r="UWP361" s="2"/>
      <c r="UWQ361" s="2"/>
      <c r="UWR361" s="2"/>
      <c r="UWS361" s="2"/>
      <c r="UWT361" s="2"/>
      <c r="UWU361" s="2"/>
      <c r="UWV361" s="2"/>
      <c r="UWW361" s="2"/>
      <c r="UWX361" s="2"/>
      <c r="UWY361" s="2"/>
      <c r="UWZ361" s="2"/>
      <c r="UXA361" s="2"/>
      <c r="UXB361" s="2"/>
      <c r="UXC361" s="2"/>
      <c r="UXD361" s="2"/>
      <c r="UXE361" s="2"/>
      <c r="UXF361" s="2"/>
      <c r="UXG361" s="2"/>
      <c r="UXH361" s="2"/>
      <c r="UXI361" s="2"/>
      <c r="UXJ361" s="2"/>
      <c r="UXK361" s="2"/>
      <c r="UXL361" s="2"/>
      <c r="UXM361" s="2"/>
      <c r="UXN361" s="2"/>
      <c r="UXO361" s="2"/>
      <c r="UXP361" s="2"/>
      <c r="UXQ361" s="2"/>
      <c r="UXR361" s="2"/>
      <c r="UXS361" s="2"/>
      <c r="UXT361" s="2"/>
      <c r="UXU361" s="2"/>
      <c r="UXV361" s="2"/>
      <c r="UXW361" s="2"/>
      <c r="UXX361" s="2"/>
      <c r="UXY361" s="2"/>
      <c r="UXZ361" s="2"/>
      <c r="UYA361" s="2"/>
      <c r="UYB361" s="2"/>
      <c r="UYC361" s="2"/>
      <c r="UYD361" s="2"/>
      <c r="UYE361" s="2"/>
      <c r="UYF361" s="2"/>
      <c r="UYG361" s="2"/>
      <c r="UYH361" s="2"/>
      <c r="UYI361" s="2"/>
      <c r="UYJ361" s="2"/>
      <c r="UYK361" s="2"/>
      <c r="UYL361" s="2"/>
      <c r="UYM361" s="2"/>
      <c r="UYN361" s="2"/>
      <c r="UYO361" s="2"/>
      <c r="UYP361" s="2"/>
      <c r="UYQ361" s="2"/>
      <c r="UYR361" s="2"/>
      <c r="UYS361" s="2"/>
      <c r="UYT361" s="2"/>
      <c r="UYU361" s="2"/>
      <c r="UYV361" s="2"/>
      <c r="UYW361" s="2"/>
      <c r="UYX361" s="2"/>
      <c r="UYY361" s="2"/>
      <c r="UYZ361" s="2"/>
      <c r="UZA361" s="2"/>
      <c r="UZB361" s="2"/>
      <c r="UZC361" s="2"/>
      <c r="UZD361" s="2"/>
      <c r="UZE361" s="2"/>
      <c r="UZF361" s="2"/>
      <c r="UZG361" s="2"/>
      <c r="UZH361" s="2"/>
      <c r="UZI361" s="2"/>
      <c r="UZJ361" s="2"/>
      <c r="UZK361" s="2"/>
      <c r="UZL361" s="2"/>
      <c r="UZM361" s="2"/>
      <c r="UZN361" s="2"/>
      <c r="UZO361" s="2"/>
      <c r="UZP361" s="2"/>
      <c r="UZQ361" s="2"/>
      <c r="UZR361" s="2"/>
      <c r="UZS361" s="2"/>
      <c r="UZT361" s="2"/>
      <c r="UZU361" s="2"/>
      <c r="UZV361" s="2"/>
      <c r="UZW361" s="2"/>
      <c r="UZX361" s="2"/>
      <c r="UZY361" s="2"/>
      <c r="UZZ361" s="2"/>
      <c r="VAA361" s="2"/>
      <c r="VAB361" s="2"/>
      <c r="VAC361" s="2"/>
      <c r="VAD361" s="2"/>
      <c r="VAE361" s="2"/>
      <c r="VAF361" s="2"/>
      <c r="VAG361" s="2"/>
      <c r="VAH361" s="2"/>
      <c r="VAI361" s="2"/>
      <c r="VAJ361" s="2"/>
      <c r="VAK361" s="2"/>
      <c r="VAL361" s="2"/>
      <c r="VAM361" s="2"/>
      <c r="VAN361" s="2"/>
      <c r="VAO361" s="2"/>
      <c r="VAP361" s="2"/>
      <c r="VAQ361" s="2"/>
      <c r="VAR361" s="2"/>
      <c r="VAS361" s="2"/>
      <c r="VAT361" s="2"/>
      <c r="VAU361" s="2"/>
      <c r="VAV361" s="2"/>
      <c r="VAW361" s="2"/>
      <c r="VAX361" s="2"/>
      <c r="VAY361" s="2"/>
      <c r="VAZ361" s="2"/>
      <c r="VBA361" s="2"/>
      <c r="VBB361" s="2"/>
      <c r="VBC361" s="2"/>
      <c r="VBD361" s="2"/>
      <c r="VBE361" s="2"/>
      <c r="VBF361" s="2"/>
      <c r="VBG361" s="2"/>
      <c r="VBH361" s="2"/>
      <c r="VBI361" s="2"/>
      <c r="VBJ361" s="2"/>
      <c r="VBK361" s="2"/>
      <c r="VBL361" s="2"/>
      <c r="VBM361" s="2"/>
      <c r="VBN361" s="2"/>
      <c r="VBO361" s="2"/>
      <c r="VBP361" s="2"/>
      <c r="VBQ361" s="2"/>
      <c r="VBR361" s="2"/>
      <c r="VBS361" s="2"/>
      <c r="VBT361" s="2"/>
      <c r="VBU361" s="2"/>
      <c r="VBV361" s="2"/>
      <c r="VBW361" s="2"/>
      <c r="VBX361" s="2"/>
      <c r="VBY361" s="2"/>
      <c r="VBZ361" s="2"/>
      <c r="VCA361" s="2"/>
      <c r="VCB361" s="2"/>
      <c r="VCC361" s="2"/>
      <c r="VCD361" s="2"/>
      <c r="VCE361" s="2"/>
      <c r="VCF361" s="2"/>
      <c r="VCG361" s="2"/>
      <c r="VCH361" s="2"/>
      <c r="VCI361" s="2"/>
      <c r="VCJ361" s="2"/>
      <c r="VCK361" s="2"/>
      <c r="VCL361" s="2"/>
      <c r="VCM361" s="2"/>
      <c r="VCN361" s="2"/>
      <c r="VCO361" s="2"/>
      <c r="VCP361" s="2"/>
      <c r="VCQ361" s="2"/>
      <c r="VCR361" s="2"/>
      <c r="VCS361" s="2"/>
      <c r="VCT361" s="2"/>
      <c r="VCU361" s="2"/>
      <c r="VCV361" s="2"/>
      <c r="VCW361" s="2"/>
      <c r="VCX361" s="2"/>
      <c r="VCY361" s="2"/>
      <c r="VCZ361" s="2"/>
      <c r="VDA361" s="2"/>
      <c r="VDB361" s="2"/>
      <c r="VDC361" s="2"/>
      <c r="VDD361" s="2"/>
      <c r="VDE361" s="2"/>
      <c r="VDF361" s="2"/>
      <c r="VDG361" s="2"/>
      <c r="VDH361" s="2"/>
      <c r="VDI361" s="2"/>
      <c r="VDJ361" s="2"/>
      <c r="VDK361" s="2"/>
      <c r="VDL361" s="2"/>
      <c r="VDM361" s="2"/>
      <c r="VDN361" s="2"/>
      <c r="VDO361" s="2"/>
      <c r="VDP361" s="2"/>
      <c r="VDQ361" s="2"/>
      <c r="VDR361" s="2"/>
      <c r="VDS361" s="2"/>
      <c r="VDT361" s="2"/>
      <c r="VDU361" s="2"/>
      <c r="VDV361" s="2"/>
      <c r="VDW361" s="2"/>
      <c r="VDX361" s="2"/>
      <c r="VDY361" s="2"/>
      <c r="VDZ361" s="2"/>
      <c r="VEA361" s="2"/>
      <c r="VEB361" s="2"/>
      <c r="VEC361" s="2"/>
      <c r="VED361" s="2"/>
      <c r="VEE361" s="2"/>
      <c r="VEF361" s="2"/>
      <c r="VEG361" s="2"/>
      <c r="VEH361" s="2"/>
      <c r="VEI361" s="2"/>
      <c r="VEJ361" s="2"/>
      <c r="VEK361" s="2"/>
      <c r="VEL361" s="2"/>
      <c r="VEM361" s="2"/>
      <c r="VEN361" s="2"/>
      <c r="VEO361" s="2"/>
      <c r="VEP361" s="2"/>
      <c r="VEQ361" s="2"/>
      <c r="VER361" s="2"/>
      <c r="VES361" s="2"/>
      <c r="VET361" s="2"/>
      <c r="VEU361" s="2"/>
      <c r="VEV361" s="2"/>
      <c r="VEW361" s="2"/>
      <c r="VEX361" s="2"/>
      <c r="VEY361" s="2"/>
      <c r="VEZ361" s="2"/>
      <c r="VFA361" s="2"/>
      <c r="VFB361" s="2"/>
      <c r="VFC361" s="2"/>
      <c r="VFD361" s="2"/>
      <c r="VFE361" s="2"/>
      <c r="VFF361" s="2"/>
      <c r="VFG361" s="2"/>
      <c r="VFH361" s="2"/>
      <c r="VFI361" s="2"/>
      <c r="VFJ361" s="2"/>
      <c r="VFK361" s="2"/>
      <c r="VFL361" s="2"/>
      <c r="VFM361" s="2"/>
      <c r="VFN361" s="2"/>
      <c r="VFO361" s="2"/>
      <c r="VFP361" s="2"/>
      <c r="VFQ361" s="2"/>
      <c r="VFR361" s="2"/>
      <c r="VFS361" s="2"/>
      <c r="VFT361" s="2"/>
      <c r="VFU361" s="2"/>
      <c r="VFV361" s="2"/>
      <c r="VFW361" s="2"/>
      <c r="VFX361" s="2"/>
      <c r="VFY361" s="2"/>
      <c r="VFZ361" s="2"/>
      <c r="VGA361" s="2"/>
      <c r="VGB361" s="2"/>
      <c r="VGC361" s="2"/>
      <c r="VGD361" s="2"/>
      <c r="VGE361" s="2"/>
      <c r="VGF361" s="2"/>
      <c r="VGG361" s="2"/>
      <c r="VGH361" s="2"/>
      <c r="VGI361" s="2"/>
      <c r="VGJ361" s="2"/>
      <c r="VGK361" s="2"/>
      <c r="VGL361" s="2"/>
      <c r="VGM361" s="2"/>
      <c r="VGN361" s="2"/>
      <c r="VGO361" s="2"/>
      <c r="VGP361" s="2"/>
      <c r="VGQ361" s="2"/>
      <c r="VGR361" s="2"/>
      <c r="VGS361" s="2"/>
      <c r="VGT361" s="2"/>
      <c r="VGU361" s="2"/>
      <c r="VGV361" s="2"/>
      <c r="VGW361" s="2"/>
      <c r="VGX361" s="2"/>
      <c r="VGY361" s="2"/>
      <c r="VGZ361" s="2"/>
      <c r="VHA361" s="2"/>
      <c r="VHB361" s="2"/>
      <c r="VHC361" s="2"/>
      <c r="VHD361" s="2"/>
      <c r="VHE361" s="2"/>
      <c r="VHF361" s="2"/>
      <c r="VHG361" s="2"/>
      <c r="VHH361" s="2"/>
      <c r="VHI361" s="2"/>
      <c r="VHJ361" s="2"/>
      <c r="VHK361" s="2"/>
      <c r="VHL361" s="2"/>
      <c r="VHM361" s="2"/>
      <c r="VHN361" s="2"/>
      <c r="VHO361" s="2"/>
      <c r="VHP361" s="2"/>
      <c r="VHQ361" s="2"/>
      <c r="VHR361" s="2"/>
      <c r="VHS361" s="2"/>
      <c r="VHT361" s="2"/>
      <c r="VHU361" s="2"/>
      <c r="VHV361" s="2"/>
      <c r="VHW361" s="2"/>
      <c r="VHX361" s="2"/>
      <c r="VHY361" s="2"/>
      <c r="VHZ361" s="2"/>
      <c r="VIA361" s="2"/>
      <c r="VIB361" s="2"/>
      <c r="VIC361" s="2"/>
      <c r="VID361" s="2"/>
      <c r="VIE361" s="2"/>
      <c r="VIF361" s="2"/>
      <c r="VIG361" s="2"/>
      <c r="VIH361" s="2"/>
      <c r="VII361" s="2"/>
      <c r="VIJ361" s="2"/>
      <c r="VIK361" s="2"/>
      <c r="VIL361" s="2"/>
      <c r="VIM361" s="2"/>
      <c r="VIN361" s="2"/>
      <c r="VIO361" s="2"/>
      <c r="VIP361" s="2"/>
      <c r="VIQ361" s="2"/>
      <c r="VIR361" s="2"/>
      <c r="VIS361" s="2"/>
      <c r="VIT361" s="2"/>
      <c r="VIU361" s="2"/>
      <c r="VIV361" s="2"/>
      <c r="VIW361" s="2"/>
      <c r="VIX361" s="2"/>
      <c r="VIY361" s="2"/>
      <c r="VIZ361" s="2"/>
      <c r="VJA361" s="2"/>
      <c r="VJB361" s="2"/>
      <c r="VJC361" s="2"/>
      <c r="VJD361" s="2"/>
      <c r="VJE361" s="2"/>
      <c r="VJF361" s="2"/>
      <c r="VJG361" s="2"/>
      <c r="VJH361" s="2"/>
      <c r="VJI361" s="2"/>
      <c r="VJJ361" s="2"/>
      <c r="VJK361" s="2"/>
      <c r="VJL361" s="2"/>
      <c r="VJM361" s="2"/>
      <c r="VJN361" s="2"/>
      <c r="VJO361" s="2"/>
      <c r="VJP361" s="2"/>
      <c r="VJQ361" s="2"/>
      <c r="VJR361" s="2"/>
      <c r="VJS361" s="2"/>
      <c r="VJT361" s="2"/>
      <c r="VJU361" s="2"/>
      <c r="VJV361" s="2"/>
      <c r="VJW361" s="2"/>
      <c r="VJX361" s="2"/>
      <c r="VJY361" s="2"/>
      <c r="VJZ361" s="2"/>
      <c r="VKA361" s="2"/>
      <c r="VKB361" s="2"/>
      <c r="VKC361" s="2"/>
      <c r="VKD361" s="2"/>
      <c r="VKE361" s="2"/>
      <c r="VKF361" s="2"/>
      <c r="VKG361" s="2"/>
      <c r="VKH361" s="2"/>
      <c r="VKI361" s="2"/>
      <c r="VKJ361" s="2"/>
      <c r="VKK361" s="2"/>
      <c r="VKL361" s="2"/>
      <c r="VKM361" s="2"/>
      <c r="VKN361" s="2"/>
      <c r="VKO361" s="2"/>
      <c r="VKP361" s="2"/>
      <c r="VKQ361" s="2"/>
      <c r="VKR361" s="2"/>
      <c r="VKS361" s="2"/>
      <c r="VKT361" s="2"/>
      <c r="VKU361" s="2"/>
      <c r="VKV361" s="2"/>
      <c r="VKW361" s="2"/>
      <c r="VKX361" s="2"/>
      <c r="VKY361" s="2"/>
      <c r="VKZ361" s="2"/>
      <c r="VLA361" s="2"/>
      <c r="VLB361" s="2"/>
      <c r="VLC361" s="2"/>
      <c r="VLD361" s="2"/>
      <c r="VLE361" s="2"/>
      <c r="VLF361" s="2"/>
      <c r="VLG361" s="2"/>
      <c r="VLH361" s="2"/>
      <c r="VLI361" s="2"/>
      <c r="VLJ361" s="2"/>
      <c r="VLK361" s="2"/>
      <c r="VLL361" s="2"/>
      <c r="VLM361" s="2"/>
      <c r="VLN361" s="2"/>
      <c r="VLO361" s="2"/>
      <c r="VLP361" s="2"/>
      <c r="VLQ361" s="2"/>
      <c r="VLR361" s="2"/>
      <c r="VLS361" s="2"/>
      <c r="VLT361" s="2"/>
      <c r="VLU361" s="2"/>
      <c r="VLV361" s="2"/>
      <c r="VLW361" s="2"/>
      <c r="VLX361" s="2"/>
      <c r="VLY361" s="2"/>
      <c r="VLZ361" s="2"/>
      <c r="VMA361" s="2"/>
      <c r="VMB361" s="2"/>
      <c r="VMC361" s="2"/>
      <c r="VMD361" s="2"/>
      <c r="VME361" s="2"/>
      <c r="VMF361" s="2"/>
      <c r="VMG361" s="2"/>
      <c r="VMH361" s="2"/>
      <c r="VMI361" s="2"/>
      <c r="VMJ361" s="2"/>
      <c r="VMK361" s="2"/>
      <c r="VML361" s="2"/>
      <c r="VMM361" s="2"/>
      <c r="VMN361" s="2"/>
      <c r="VMO361" s="2"/>
      <c r="VMP361" s="2"/>
      <c r="VMQ361" s="2"/>
      <c r="VMR361" s="2"/>
      <c r="VMS361" s="2"/>
      <c r="VMT361" s="2"/>
      <c r="VMU361" s="2"/>
      <c r="VMV361" s="2"/>
      <c r="VMW361" s="2"/>
      <c r="VMX361" s="2"/>
      <c r="VMY361" s="2"/>
      <c r="VMZ361" s="2"/>
      <c r="VNA361" s="2"/>
      <c r="VNB361" s="2"/>
      <c r="VNC361" s="2"/>
      <c r="VND361" s="2"/>
      <c r="VNE361" s="2"/>
      <c r="VNF361" s="2"/>
      <c r="VNG361" s="2"/>
      <c r="VNH361" s="2"/>
      <c r="VNI361" s="2"/>
      <c r="VNJ361" s="2"/>
      <c r="VNK361" s="2"/>
      <c r="VNL361" s="2"/>
      <c r="VNM361" s="2"/>
      <c r="VNN361" s="2"/>
      <c r="VNO361" s="2"/>
      <c r="VNP361" s="2"/>
      <c r="VNQ361" s="2"/>
      <c r="VNR361" s="2"/>
      <c r="VNS361" s="2"/>
      <c r="VNT361" s="2"/>
      <c r="VNU361" s="2"/>
      <c r="VNV361" s="2"/>
      <c r="VNW361" s="2"/>
      <c r="VNX361" s="2"/>
      <c r="VNY361" s="2"/>
      <c r="VNZ361" s="2"/>
      <c r="VOA361" s="2"/>
      <c r="VOB361" s="2"/>
      <c r="VOC361" s="2"/>
      <c r="VOD361" s="2"/>
      <c r="VOE361" s="2"/>
      <c r="VOF361" s="2"/>
      <c r="VOG361" s="2"/>
      <c r="VOH361" s="2"/>
      <c r="VOI361" s="2"/>
      <c r="VOJ361" s="2"/>
      <c r="VOK361" s="2"/>
      <c r="VOL361" s="2"/>
      <c r="VOM361" s="2"/>
      <c r="VON361" s="2"/>
      <c r="VOO361" s="2"/>
      <c r="VOP361" s="2"/>
      <c r="VOQ361" s="2"/>
      <c r="VOR361" s="2"/>
      <c r="VOS361" s="2"/>
      <c r="VOT361" s="2"/>
      <c r="VOU361" s="2"/>
      <c r="VOV361" s="2"/>
      <c r="VOW361" s="2"/>
      <c r="VOX361" s="2"/>
      <c r="VOY361" s="2"/>
      <c r="VOZ361" s="2"/>
      <c r="VPA361" s="2"/>
      <c r="VPB361" s="2"/>
      <c r="VPC361" s="2"/>
      <c r="VPD361" s="2"/>
      <c r="VPE361" s="2"/>
      <c r="VPF361" s="2"/>
      <c r="VPG361" s="2"/>
      <c r="VPH361" s="2"/>
      <c r="VPI361" s="2"/>
      <c r="VPJ361" s="2"/>
      <c r="VPK361" s="2"/>
      <c r="VPL361" s="2"/>
      <c r="VPM361" s="2"/>
      <c r="VPN361" s="2"/>
      <c r="VPO361" s="2"/>
      <c r="VPP361" s="2"/>
      <c r="VPQ361" s="2"/>
      <c r="VPR361" s="2"/>
      <c r="VPS361" s="2"/>
      <c r="VPT361" s="2"/>
      <c r="VPU361" s="2"/>
      <c r="VPV361" s="2"/>
      <c r="VPW361" s="2"/>
      <c r="VPX361" s="2"/>
      <c r="VPY361" s="2"/>
      <c r="VPZ361" s="2"/>
      <c r="VQA361" s="2"/>
      <c r="VQB361" s="2"/>
      <c r="VQC361" s="2"/>
      <c r="VQD361" s="2"/>
      <c r="VQE361" s="2"/>
      <c r="VQF361" s="2"/>
      <c r="VQG361" s="2"/>
      <c r="VQH361" s="2"/>
      <c r="VQI361" s="2"/>
      <c r="VQJ361" s="2"/>
      <c r="VQK361" s="2"/>
      <c r="VQL361" s="2"/>
      <c r="VQM361" s="2"/>
      <c r="VQN361" s="2"/>
      <c r="VQO361" s="2"/>
      <c r="VQP361" s="2"/>
      <c r="VQQ361" s="2"/>
      <c r="VQR361" s="2"/>
      <c r="VQS361" s="2"/>
      <c r="VQT361" s="2"/>
      <c r="VQU361" s="2"/>
      <c r="VQV361" s="2"/>
      <c r="VQW361" s="2"/>
      <c r="VQX361" s="2"/>
      <c r="VQY361" s="2"/>
      <c r="VQZ361" s="2"/>
      <c r="VRA361" s="2"/>
      <c r="VRB361" s="2"/>
      <c r="VRC361" s="2"/>
      <c r="VRD361" s="2"/>
      <c r="VRE361" s="2"/>
      <c r="VRF361" s="2"/>
      <c r="VRG361" s="2"/>
      <c r="VRH361" s="2"/>
      <c r="VRI361" s="2"/>
      <c r="VRJ361" s="2"/>
      <c r="VRK361" s="2"/>
      <c r="VRL361" s="2"/>
      <c r="VRM361" s="2"/>
      <c r="VRN361" s="2"/>
      <c r="VRO361" s="2"/>
      <c r="VRP361" s="2"/>
      <c r="VRQ361" s="2"/>
      <c r="VRR361" s="2"/>
      <c r="VRS361" s="2"/>
      <c r="VRT361" s="2"/>
      <c r="VRU361" s="2"/>
      <c r="VRV361" s="2"/>
      <c r="VRW361" s="2"/>
      <c r="VRX361" s="2"/>
      <c r="VRY361" s="2"/>
      <c r="VRZ361" s="2"/>
      <c r="VSA361" s="2"/>
      <c r="VSB361" s="2"/>
      <c r="VSC361" s="2"/>
      <c r="VSD361" s="2"/>
      <c r="VSE361" s="2"/>
      <c r="VSF361" s="2"/>
      <c r="VSG361" s="2"/>
      <c r="VSH361" s="2"/>
      <c r="VSI361" s="2"/>
      <c r="VSJ361" s="2"/>
      <c r="VSK361" s="2"/>
      <c r="VSL361" s="2"/>
      <c r="VSM361" s="2"/>
      <c r="VSN361" s="2"/>
      <c r="VSO361" s="2"/>
      <c r="VSP361" s="2"/>
      <c r="VSQ361" s="2"/>
      <c r="VSR361" s="2"/>
      <c r="VSS361" s="2"/>
      <c r="VST361" s="2"/>
      <c r="VSU361" s="2"/>
      <c r="VSV361" s="2"/>
      <c r="VSW361" s="2"/>
      <c r="VSX361" s="2"/>
      <c r="VSY361" s="2"/>
      <c r="VSZ361" s="2"/>
      <c r="VTA361" s="2"/>
      <c r="VTB361" s="2"/>
      <c r="VTC361" s="2"/>
      <c r="VTD361" s="2"/>
      <c r="VTE361" s="2"/>
      <c r="VTF361" s="2"/>
      <c r="VTG361" s="2"/>
      <c r="VTH361" s="2"/>
      <c r="VTI361" s="2"/>
      <c r="VTJ361" s="2"/>
      <c r="VTK361" s="2"/>
      <c r="VTL361" s="2"/>
      <c r="VTM361" s="2"/>
      <c r="VTN361" s="2"/>
      <c r="VTO361" s="2"/>
      <c r="VTP361" s="2"/>
      <c r="VTQ361" s="2"/>
      <c r="VTR361" s="2"/>
      <c r="VTS361" s="2"/>
      <c r="VTT361" s="2"/>
      <c r="VTU361" s="2"/>
      <c r="VTV361" s="2"/>
      <c r="VTW361" s="2"/>
      <c r="VTX361" s="2"/>
      <c r="VTY361" s="2"/>
      <c r="VTZ361" s="2"/>
      <c r="VUA361" s="2"/>
      <c r="VUB361" s="2"/>
      <c r="VUC361" s="2"/>
      <c r="VUD361" s="2"/>
      <c r="VUE361" s="2"/>
      <c r="VUF361" s="2"/>
      <c r="VUG361" s="2"/>
      <c r="VUH361" s="2"/>
      <c r="VUI361" s="2"/>
      <c r="VUJ361" s="2"/>
      <c r="VUK361" s="2"/>
      <c r="VUL361" s="2"/>
      <c r="VUM361" s="2"/>
      <c r="VUN361" s="2"/>
      <c r="VUO361" s="2"/>
      <c r="VUP361" s="2"/>
      <c r="VUQ361" s="2"/>
      <c r="VUR361" s="2"/>
      <c r="VUS361" s="2"/>
      <c r="VUT361" s="2"/>
      <c r="VUU361" s="2"/>
      <c r="VUV361" s="2"/>
      <c r="VUW361" s="2"/>
      <c r="VUX361" s="2"/>
      <c r="VUY361" s="2"/>
      <c r="VUZ361" s="2"/>
      <c r="VVA361" s="2"/>
      <c r="VVB361" s="2"/>
      <c r="VVC361" s="2"/>
      <c r="VVD361" s="2"/>
      <c r="VVE361" s="2"/>
      <c r="VVF361" s="2"/>
      <c r="VVG361" s="2"/>
      <c r="VVH361" s="2"/>
      <c r="VVI361" s="2"/>
      <c r="VVJ361" s="2"/>
      <c r="VVK361" s="2"/>
      <c r="VVL361" s="2"/>
      <c r="VVM361" s="2"/>
      <c r="VVN361" s="2"/>
      <c r="VVO361" s="2"/>
      <c r="VVP361" s="2"/>
      <c r="VVQ361" s="2"/>
      <c r="VVR361" s="2"/>
      <c r="VVS361" s="2"/>
      <c r="VVT361" s="2"/>
      <c r="VVU361" s="2"/>
      <c r="VVV361" s="2"/>
      <c r="VVW361" s="2"/>
      <c r="VVX361" s="2"/>
      <c r="VVY361" s="2"/>
      <c r="VVZ361" s="2"/>
      <c r="VWA361" s="2"/>
      <c r="VWB361" s="2"/>
      <c r="VWC361" s="2"/>
      <c r="VWD361" s="2"/>
      <c r="VWE361" s="2"/>
      <c r="VWF361" s="2"/>
      <c r="VWG361" s="2"/>
      <c r="VWH361" s="2"/>
      <c r="VWI361" s="2"/>
      <c r="VWJ361" s="2"/>
      <c r="VWK361" s="2"/>
      <c r="VWL361" s="2"/>
      <c r="VWM361" s="2"/>
      <c r="VWN361" s="2"/>
      <c r="VWO361" s="2"/>
      <c r="VWP361" s="2"/>
      <c r="VWQ361" s="2"/>
      <c r="VWR361" s="2"/>
      <c r="VWS361" s="2"/>
      <c r="VWT361" s="2"/>
      <c r="VWU361" s="2"/>
      <c r="VWV361" s="2"/>
      <c r="VWW361" s="2"/>
      <c r="VWX361" s="2"/>
      <c r="VWY361" s="2"/>
      <c r="VWZ361" s="2"/>
      <c r="VXA361" s="2"/>
      <c r="VXB361" s="2"/>
      <c r="VXC361" s="2"/>
      <c r="VXD361" s="2"/>
      <c r="VXE361" s="2"/>
      <c r="VXF361" s="2"/>
      <c r="VXG361" s="2"/>
      <c r="VXH361" s="2"/>
      <c r="VXI361" s="2"/>
      <c r="VXJ361" s="2"/>
      <c r="VXK361" s="2"/>
      <c r="VXL361" s="2"/>
      <c r="VXM361" s="2"/>
      <c r="VXN361" s="2"/>
      <c r="VXO361" s="2"/>
      <c r="VXP361" s="2"/>
      <c r="VXQ361" s="2"/>
      <c r="VXR361" s="2"/>
      <c r="VXS361" s="2"/>
      <c r="VXT361" s="2"/>
      <c r="VXU361" s="2"/>
      <c r="VXV361" s="2"/>
      <c r="VXW361" s="2"/>
      <c r="VXX361" s="2"/>
      <c r="VXY361" s="2"/>
      <c r="VXZ361" s="2"/>
      <c r="VYA361" s="2"/>
      <c r="VYB361" s="2"/>
      <c r="VYC361" s="2"/>
      <c r="VYD361" s="2"/>
      <c r="VYE361" s="2"/>
      <c r="VYF361" s="2"/>
      <c r="VYG361" s="2"/>
      <c r="VYH361" s="2"/>
      <c r="VYI361" s="2"/>
      <c r="VYJ361" s="2"/>
      <c r="VYK361" s="2"/>
      <c r="VYL361" s="2"/>
      <c r="VYM361" s="2"/>
      <c r="VYN361" s="2"/>
      <c r="VYO361" s="2"/>
      <c r="VYP361" s="2"/>
      <c r="VYQ361" s="2"/>
      <c r="VYR361" s="2"/>
      <c r="VYS361" s="2"/>
      <c r="VYT361" s="2"/>
      <c r="VYU361" s="2"/>
      <c r="VYV361" s="2"/>
      <c r="VYW361" s="2"/>
      <c r="VYX361" s="2"/>
      <c r="VYY361" s="2"/>
      <c r="VYZ361" s="2"/>
      <c r="VZA361" s="2"/>
      <c r="VZB361" s="2"/>
      <c r="VZC361" s="2"/>
      <c r="VZD361" s="2"/>
      <c r="VZE361" s="2"/>
      <c r="VZF361" s="2"/>
      <c r="VZG361" s="2"/>
      <c r="VZH361" s="2"/>
      <c r="VZI361" s="2"/>
      <c r="VZJ361" s="2"/>
      <c r="VZK361" s="2"/>
      <c r="VZL361" s="2"/>
      <c r="VZM361" s="2"/>
      <c r="VZN361" s="2"/>
      <c r="VZO361" s="2"/>
      <c r="VZP361" s="2"/>
      <c r="VZQ361" s="2"/>
      <c r="VZR361" s="2"/>
      <c r="VZS361" s="2"/>
      <c r="VZT361" s="2"/>
      <c r="VZU361" s="2"/>
      <c r="VZV361" s="2"/>
      <c r="VZW361" s="2"/>
      <c r="VZX361" s="2"/>
      <c r="VZY361" s="2"/>
      <c r="VZZ361" s="2"/>
      <c r="WAA361" s="2"/>
      <c r="WAB361" s="2"/>
      <c r="WAC361" s="2"/>
      <c r="WAD361" s="2"/>
      <c r="WAE361" s="2"/>
      <c r="WAF361" s="2"/>
      <c r="WAG361" s="2"/>
      <c r="WAH361" s="2"/>
      <c r="WAI361" s="2"/>
      <c r="WAJ361" s="2"/>
      <c r="WAK361" s="2"/>
      <c r="WAL361" s="2"/>
      <c r="WAM361" s="2"/>
      <c r="WAN361" s="2"/>
      <c r="WAO361" s="2"/>
      <c r="WAP361" s="2"/>
      <c r="WAQ361" s="2"/>
      <c r="WAR361" s="2"/>
      <c r="WAS361" s="2"/>
      <c r="WAT361" s="2"/>
      <c r="WAU361" s="2"/>
      <c r="WAV361" s="2"/>
      <c r="WAW361" s="2"/>
      <c r="WAX361" s="2"/>
      <c r="WAY361" s="2"/>
      <c r="WAZ361" s="2"/>
      <c r="WBA361" s="2"/>
      <c r="WBB361" s="2"/>
      <c r="WBC361" s="2"/>
      <c r="WBD361" s="2"/>
      <c r="WBE361" s="2"/>
      <c r="WBF361" s="2"/>
      <c r="WBG361" s="2"/>
      <c r="WBH361" s="2"/>
      <c r="WBI361" s="2"/>
      <c r="WBJ361" s="2"/>
      <c r="WBK361" s="2"/>
      <c r="WBL361" s="2"/>
      <c r="WBM361" s="2"/>
      <c r="WBN361" s="2"/>
      <c r="WBO361" s="2"/>
      <c r="WBP361" s="2"/>
      <c r="WBQ361" s="2"/>
      <c r="WBR361" s="2"/>
      <c r="WBS361" s="2"/>
      <c r="WBT361" s="2"/>
      <c r="WBU361" s="2"/>
      <c r="WBV361" s="2"/>
      <c r="WBW361" s="2"/>
      <c r="WBX361" s="2"/>
      <c r="WBY361" s="2"/>
      <c r="WBZ361" s="2"/>
      <c r="WCA361" s="2"/>
      <c r="WCB361" s="2"/>
      <c r="WCC361" s="2"/>
      <c r="WCD361" s="2"/>
      <c r="WCE361" s="2"/>
      <c r="WCF361" s="2"/>
      <c r="WCG361" s="2"/>
      <c r="WCH361" s="2"/>
      <c r="WCI361" s="2"/>
      <c r="WCJ361" s="2"/>
      <c r="WCK361" s="2"/>
      <c r="WCL361" s="2"/>
      <c r="WCM361" s="2"/>
      <c r="WCN361" s="2"/>
      <c r="WCO361" s="2"/>
      <c r="WCP361" s="2"/>
      <c r="WCQ361" s="2"/>
      <c r="WCR361" s="2"/>
      <c r="WCS361" s="2"/>
      <c r="WCT361" s="2"/>
      <c r="WCU361" s="2"/>
      <c r="WCV361" s="2"/>
      <c r="WCW361" s="2"/>
      <c r="WCX361" s="2"/>
      <c r="WCY361" s="2"/>
      <c r="WCZ361" s="2"/>
      <c r="WDA361" s="2"/>
      <c r="WDB361" s="2"/>
      <c r="WDC361" s="2"/>
      <c r="WDD361" s="2"/>
      <c r="WDE361" s="2"/>
      <c r="WDF361" s="2"/>
      <c r="WDG361" s="2"/>
      <c r="WDH361" s="2"/>
      <c r="WDI361" s="2"/>
      <c r="WDJ361" s="2"/>
      <c r="WDK361" s="2"/>
      <c r="WDL361" s="2"/>
      <c r="WDM361" s="2"/>
      <c r="WDN361" s="2"/>
      <c r="WDO361" s="2"/>
      <c r="WDP361" s="2"/>
      <c r="WDQ361" s="2"/>
      <c r="WDR361" s="2"/>
      <c r="WDS361" s="2"/>
      <c r="WDT361" s="2"/>
      <c r="WDU361" s="2"/>
      <c r="WDV361" s="2"/>
      <c r="WDW361" s="2"/>
      <c r="WDX361" s="2"/>
      <c r="WDY361" s="2"/>
      <c r="WDZ361" s="2"/>
      <c r="WEA361" s="2"/>
      <c r="WEB361" s="2"/>
      <c r="WEC361" s="2"/>
      <c r="WED361" s="2"/>
      <c r="WEE361" s="2"/>
      <c r="WEF361" s="2"/>
      <c r="WEG361" s="2"/>
      <c r="WEH361" s="2"/>
      <c r="WEI361" s="2"/>
      <c r="WEJ361" s="2"/>
      <c r="WEK361" s="2"/>
      <c r="WEL361" s="2"/>
      <c r="WEM361" s="2"/>
      <c r="WEN361" s="2"/>
      <c r="WEO361" s="2"/>
      <c r="WEP361" s="2"/>
      <c r="WEQ361" s="2"/>
      <c r="WER361" s="2"/>
      <c r="WES361" s="2"/>
      <c r="WET361" s="2"/>
      <c r="WEU361" s="2"/>
      <c r="WEV361" s="2"/>
      <c r="WEW361" s="2"/>
      <c r="WEX361" s="2"/>
      <c r="WEY361" s="2"/>
      <c r="WEZ361" s="2"/>
      <c r="WFA361" s="2"/>
      <c r="WFB361" s="2"/>
      <c r="WFC361" s="2"/>
      <c r="WFD361" s="2"/>
      <c r="WFE361" s="2"/>
      <c r="WFF361" s="2"/>
      <c r="WFG361" s="2"/>
      <c r="WFH361" s="2"/>
      <c r="WFI361" s="2"/>
      <c r="WFJ361" s="2"/>
      <c r="WFK361" s="2"/>
      <c r="WFL361" s="2"/>
      <c r="WFM361" s="2"/>
      <c r="WFN361" s="2"/>
      <c r="WFO361" s="2"/>
      <c r="WFP361" s="2"/>
      <c r="WFQ361" s="2"/>
      <c r="WFR361" s="2"/>
      <c r="WFS361" s="2"/>
      <c r="WFT361" s="2"/>
      <c r="WFU361" s="2"/>
      <c r="WFV361" s="2"/>
      <c r="WFW361" s="2"/>
      <c r="WFX361" s="2"/>
      <c r="WFY361" s="2"/>
      <c r="WFZ361" s="2"/>
      <c r="WGA361" s="2"/>
      <c r="WGB361" s="2"/>
      <c r="WGC361" s="2"/>
      <c r="WGD361" s="2"/>
      <c r="WGE361" s="2"/>
      <c r="WGF361" s="2"/>
      <c r="WGG361" s="2"/>
      <c r="WGH361" s="2"/>
      <c r="WGI361" s="2"/>
      <c r="WGJ361" s="2"/>
      <c r="WGK361" s="2"/>
      <c r="WGL361" s="2"/>
      <c r="WGM361" s="2"/>
      <c r="WGN361" s="2"/>
      <c r="WGO361" s="2"/>
      <c r="WGP361" s="2"/>
      <c r="WGQ361" s="2"/>
      <c r="WGR361" s="2"/>
      <c r="WGS361" s="2"/>
      <c r="WGT361" s="2"/>
      <c r="WGU361" s="2"/>
      <c r="WGV361" s="2"/>
      <c r="WGW361" s="2"/>
      <c r="WGX361" s="2"/>
      <c r="WGY361" s="2"/>
      <c r="WGZ361" s="2"/>
      <c r="WHA361" s="2"/>
      <c r="WHB361" s="2"/>
      <c r="WHC361" s="2"/>
      <c r="WHD361" s="2"/>
      <c r="WHE361" s="2"/>
      <c r="WHF361" s="2"/>
      <c r="WHG361" s="2"/>
      <c r="WHH361" s="2"/>
      <c r="WHI361" s="2"/>
      <c r="WHJ361" s="2"/>
      <c r="WHK361" s="2"/>
      <c r="WHL361" s="2"/>
      <c r="WHM361" s="2"/>
      <c r="WHN361" s="2"/>
      <c r="WHO361" s="2"/>
      <c r="WHP361" s="2"/>
      <c r="WHQ361" s="2"/>
      <c r="WHR361" s="2"/>
      <c r="WHS361" s="2"/>
      <c r="WHT361" s="2"/>
      <c r="WHU361" s="2"/>
      <c r="WHV361" s="2"/>
      <c r="WHW361" s="2"/>
      <c r="WHX361" s="2"/>
      <c r="WHY361" s="2"/>
      <c r="WHZ361" s="2"/>
      <c r="WIA361" s="2"/>
      <c r="WIB361" s="2"/>
      <c r="WIC361" s="2"/>
      <c r="WID361" s="2"/>
      <c r="WIE361" s="2"/>
      <c r="WIF361" s="2"/>
      <c r="WIG361" s="2"/>
      <c r="WIH361" s="2"/>
      <c r="WII361" s="2"/>
      <c r="WIJ361" s="2"/>
      <c r="WIK361" s="2"/>
      <c r="WIL361" s="2"/>
      <c r="WIM361" s="2"/>
      <c r="WIN361" s="2"/>
      <c r="WIO361" s="2"/>
      <c r="WIP361" s="2"/>
      <c r="WIQ361" s="2"/>
      <c r="WIR361" s="2"/>
      <c r="WIS361" s="2"/>
      <c r="WIT361" s="2"/>
      <c r="WIU361" s="2"/>
      <c r="WIV361" s="2"/>
      <c r="WIW361" s="2"/>
      <c r="WIX361" s="2"/>
      <c r="WIY361" s="2"/>
      <c r="WIZ361" s="2"/>
      <c r="WJA361" s="2"/>
      <c r="WJB361" s="2"/>
      <c r="WJC361" s="2"/>
      <c r="WJD361" s="2"/>
      <c r="WJE361" s="2"/>
      <c r="WJF361" s="2"/>
      <c r="WJG361" s="2"/>
      <c r="WJH361" s="2"/>
      <c r="WJI361" s="2"/>
      <c r="WJJ361" s="2"/>
      <c r="WJK361" s="2"/>
      <c r="WJL361" s="2"/>
      <c r="WJM361" s="2"/>
      <c r="WJN361" s="2"/>
      <c r="WJO361" s="2"/>
      <c r="WJP361" s="2"/>
      <c r="WJQ361" s="2"/>
      <c r="WJR361" s="2"/>
      <c r="WJS361" s="2"/>
      <c r="WJT361" s="2"/>
      <c r="WJU361" s="2"/>
      <c r="WJV361" s="2"/>
      <c r="WJW361" s="2"/>
      <c r="WJX361" s="2"/>
      <c r="WJY361" s="2"/>
      <c r="WJZ361" s="2"/>
      <c r="WKA361" s="2"/>
      <c r="WKB361" s="2"/>
      <c r="WKC361" s="2"/>
      <c r="WKD361" s="2"/>
      <c r="WKE361" s="2"/>
      <c r="WKF361" s="2"/>
      <c r="WKG361" s="2"/>
      <c r="WKH361" s="2"/>
      <c r="WKI361" s="2"/>
      <c r="WKJ361" s="2"/>
      <c r="WKK361" s="2"/>
      <c r="WKL361" s="2"/>
      <c r="WKM361" s="2"/>
      <c r="WKN361" s="2"/>
      <c r="WKO361" s="2"/>
      <c r="WKP361" s="2"/>
      <c r="WKQ361" s="2"/>
      <c r="WKR361" s="2"/>
      <c r="WKS361" s="2"/>
      <c r="WKT361" s="2"/>
      <c r="WKU361" s="2"/>
      <c r="WKV361" s="2"/>
      <c r="WKW361" s="2"/>
      <c r="WKX361" s="2"/>
      <c r="WKY361" s="2"/>
      <c r="WKZ361" s="2"/>
      <c r="WLA361" s="2"/>
      <c r="WLB361" s="2"/>
      <c r="WLC361" s="2"/>
      <c r="WLD361" s="2"/>
      <c r="WLE361" s="2"/>
      <c r="WLF361" s="2"/>
      <c r="WLG361" s="2"/>
      <c r="WLH361" s="2"/>
      <c r="WLI361" s="2"/>
      <c r="WLJ361" s="2"/>
      <c r="WLK361" s="2"/>
      <c r="WLL361" s="2"/>
      <c r="WLM361" s="2"/>
      <c r="WLN361" s="2"/>
      <c r="WLO361" s="2"/>
      <c r="WLP361" s="2"/>
      <c r="WLQ361" s="2"/>
      <c r="WLR361" s="2"/>
      <c r="WLS361" s="2"/>
      <c r="WLT361" s="2"/>
      <c r="WLU361" s="2"/>
      <c r="WLV361" s="2"/>
      <c r="WLW361" s="2"/>
      <c r="WLX361" s="2"/>
      <c r="WLY361" s="2"/>
      <c r="WLZ361" s="2"/>
      <c r="WMA361" s="2"/>
      <c r="WMB361" s="2"/>
      <c r="WMC361" s="2"/>
      <c r="WMD361" s="2"/>
      <c r="WME361" s="2"/>
      <c r="WMF361" s="2"/>
      <c r="WMG361" s="2"/>
      <c r="WMH361" s="2"/>
      <c r="WMI361" s="2"/>
      <c r="WMJ361" s="2"/>
      <c r="WMK361" s="2"/>
      <c r="WML361" s="2"/>
      <c r="WMM361" s="2"/>
      <c r="WMN361" s="2"/>
      <c r="WMO361" s="2"/>
      <c r="WMP361" s="2"/>
      <c r="WMQ361" s="2"/>
      <c r="WMR361" s="2"/>
      <c r="WMS361" s="2"/>
      <c r="WMT361" s="2"/>
      <c r="WMU361" s="2"/>
      <c r="WMV361" s="2"/>
      <c r="WMW361" s="2"/>
      <c r="WMX361" s="2"/>
      <c r="WMY361" s="2"/>
      <c r="WMZ361" s="2"/>
      <c r="WNA361" s="2"/>
      <c r="WNB361" s="2"/>
      <c r="WNC361" s="2"/>
      <c r="WND361" s="2"/>
      <c r="WNE361" s="2"/>
      <c r="WNF361" s="2"/>
      <c r="WNG361" s="2"/>
      <c r="WNH361" s="2"/>
      <c r="WNI361" s="2"/>
      <c r="WNJ361" s="2"/>
      <c r="WNK361" s="2"/>
      <c r="WNL361" s="2"/>
      <c r="WNM361" s="2"/>
      <c r="WNN361" s="2"/>
      <c r="WNO361" s="2"/>
      <c r="WNP361" s="2"/>
      <c r="WNQ361" s="2"/>
      <c r="WNR361" s="2"/>
      <c r="WNS361" s="2"/>
      <c r="WNT361" s="2"/>
      <c r="WNU361" s="2"/>
      <c r="WNV361" s="2"/>
      <c r="WNW361" s="2"/>
      <c r="WNX361" s="2"/>
      <c r="WNY361" s="2"/>
      <c r="WNZ361" s="2"/>
      <c r="WOA361" s="2"/>
      <c r="WOB361" s="2"/>
      <c r="WOC361" s="2"/>
      <c r="WOD361" s="2"/>
      <c r="WOE361" s="2"/>
      <c r="WOF361" s="2"/>
      <c r="WOG361" s="2"/>
      <c r="WOH361" s="2"/>
      <c r="WOI361" s="2"/>
      <c r="WOJ361" s="2"/>
      <c r="WOK361" s="2"/>
      <c r="WOL361" s="2"/>
      <c r="WOM361" s="2"/>
      <c r="WON361" s="2"/>
      <c r="WOO361" s="2"/>
      <c r="WOP361" s="2"/>
      <c r="WOQ361" s="2"/>
      <c r="WOR361" s="2"/>
      <c r="WOS361" s="2"/>
      <c r="WOT361" s="2"/>
      <c r="WOU361" s="2"/>
      <c r="WOV361" s="2"/>
      <c r="WOW361" s="2"/>
      <c r="WOX361" s="2"/>
      <c r="WOY361" s="2"/>
      <c r="WOZ361" s="2"/>
      <c r="WPA361" s="2"/>
      <c r="WPB361" s="2"/>
      <c r="WPC361" s="2"/>
      <c r="WPD361" s="2"/>
      <c r="WPE361" s="2"/>
      <c r="WPF361" s="2"/>
      <c r="WPG361" s="2"/>
      <c r="WPH361" s="2"/>
      <c r="WPI361" s="2"/>
      <c r="WPJ361" s="2"/>
      <c r="WPK361" s="2"/>
      <c r="WPL361" s="2"/>
      <c r="WPM361" s="2"/>
      <c r="WPN361" s="2"/>
      <c r="WPO361" s="2"/>
      <c r="WPP361" s="2"/>
      <c r="WPQ361" s="2"/>
      <c r="WPR361" s="2"/>
      <c r="WPS361" s="2"/>
      <c r="WPT361" s="2"/>
      <c r="WPU361" s="2"/>
      <c r="WPV361" s="2"/>
      <c r="WPW361" s="2"/>
      <c r="WPX361" s="2"/>
      <c r="WPY361" s="2"/>
      <c r="WPZ361" s="2"/>
      <c r="WQA361" s="2"/>
      <c r="WQB361" s="2"/>
      <c r="WQC361" s="2"/>
      <c r="WQD361" s="2"/>
      <c r="WQE361" s="2"/>
      <c r="WQF361" s="2"/>
      <c r="WQG361" s="2"/>
      <c r="WQH361" s="2"/>
      <c r="WQI361" s="2"/>
      <c r="WQJ361" s="2"/>
      <c r="WQK361" s="2"/>
      <c r="WQL361" s="2"/>
      <c r="WQM361" s="2"/>
      <c r="WQN361" s="2"/>
      <c r="WQO361" s="2"/>
      <c r="WQP361" s="2"/>
      <c r="WQQ361" s="2"/>
      <c r="WQR361" s="2"/>
      <c r="WQS361" s="2"/>
      <c r="WQT361" s="2"/>
      <c r="WQU361" s="2"/>
      <c r="WQV361" s="2"/>
      <c r="WQW361" s="2"/>
      <c r="WQX361" s="2"/>
      <c r="WQY361" s="2"/>
      <c r="WQZ361" s="2"/>
      <c r="WRA361" s="2"/>
      <c r="WRB361" s="2"/>
      <c r="WRC361" s="2"/>
      <c r="WRD361" s="2"/>
      <c r="WRE361" s="2"/>
      <c r="WRF361" s="2"/>
      <c r="WRG361" s="2"/>
      <c r="WRH361" s="2"/>
      <c r="WRI361" s="2"/>
      <c r="WRJ361" s="2"/>
      <c r="WRK361" s="2"/>
      <c r="WRL361" s="2"/>
      <c r="WRM361" s="2"/>
      <c r="WRN361" s="2"/>
      <c r="WRO361" s="2"/>
      <c r="WRP361" s="2"/>
      <c r="WRQ361" s="2"/>
      <c r="WRR361" s="2"/>
      <c r="WRS361" s="2"/>
      <c r="WRT361" s="2"/>
      <c r="WRU361" s="2"/>
      <c r="WRV361" s="2"/>
      <c r="WRW361" s="2"/>
      <c r="WRX361" s="2"/>
      <c r="WRY361" s="2"/>
      <c r="WRZ361" s="2"/>
      <c r="WSA361" s="2"/>
      <c r="WSB361" s="2"/>
      <c r="WSC361" s="2"/>
      <c r="WSD361" s="2"/>
      <c r="WSE361" s="2"/>
      <c r="WSF361" s="2"/>
      <c r="WSG361" s="2"/>
      <c r="WSH361" s="2"/>
      <c r="WSI361" s="2"/>
      <c r="WSJ361" s="2"/>
      <c r="WSK361" s="2"/>
      <c r="WSL361" s="2"/>
      <c r="WSM361" s="2"/>
      <c r="WSN361" s="2"/>
      <c r="WSO361" s="2"/>
      <c r="WSP361" s="2"/>
      <c r="WSQ361" s="2"/>
      <c r="WSR361" s="2"/>
      <c r="WSS361" s="2"/>
      <c r="WST361" s="2"/>
      <c r="WSU361" s="2"/>
      <c r="WSV361" s="2"/>
      <c r="WSW361" s="2"/>
      <c r="WSX361" s="2"/>
      <c r="WSY361" s="2"/>
      <c r="WSZ361" s="2"/>
      <c r="WTA361" s="2"/>
      <c r="WTB361" s="2"/>
      <c r="WTC361" s="2"/>
      <c r="WTD361" s="2"/>
      <c r="WTE361" s="2"/>
      <c r="WTF361" s="2"/>
      <c r="WTG361" s="2"/>
      <c r="WTH361" s="2"/>
      <c r="WTI361" s="2"/>
      <c r="WTJ361" s="2"/>
      <c r="WTK361" s="2"/>
      <c r="WTL361" s="2"/>
      <c r="WTM361" s="2"/>
      <c r="WTN361" s="2"/>
      <c r="WTO361" s="2"/>
      <c r="WTP361" s="2"/>
      <c r="WTQ361" s="2"/>
      <c r="WTR361" s="2"/>
      <c r="WTS361" s="2"/>
      <c r="WTT361" s="2"/>
      <c r="WTU361" s="2"/>
      <c r="WTV361" s="2"/>
      <c r="WTW361" s="2"/>
      <c r="WTX361" s="2"/>
      <c r="WTY361" s="2"/>
      <c r="WTZ361" s="2"/>
      <c r="WUA361" s="2"/>
      <c r="WUB361" s="2"/>
      <c r="WUC361" s="2"/>
      <c r="WUD361" s="2"/>
      <c r="WUE361" s="2"/>
      <c r="WUF361" s="2"/>
      <c r="WUG361" s="2"/>
      <c r="WUH361" s="2"/>
      <c r="WUI361" s="2"/>
      <c r="WUJ361" s="2"/>
      <c r="WUK361" s="2"/>
      <c r="WUL361" s="2"/>
      <c r="WUM361" s="2"/>
      <c r="WUN361" s="2"/>
      <c r="WUO361" s="2"/>
      <c r="WUP361" s="2"/>
      <c r="WUQ361" s="2"/>
      <c r="WUR361" s="2"/>
      <c r="WUS361" s="2"/>
      <c r="WUT361" s="2"/>
      <c r="WUU361" s="2"/>
      <c r="WUV361" s="2"/>
      <c r="WUW361" s="2"/>
      <c r="WUX361" s="2"/>
      <c r="WUY361" s="2"/>
      <c r="WUZ361" s="2"/>
      <c r="WVA361" s="2"/>
      <c r="WVB361" s="2"/>
      <c r="WVC361" s="2"/>
      <c r="WVD361" s="2"/>
      <c r="WVE361" s="2"/>
      <c r="WVF361" s="2"/>
      <c r="WVG361" s="2"/>
      <c r="WVH361" s="2"/>
      <c r="WVI361" s="2"/>
      <c r="WVJ361" s="2"/>
      <c r="WVK361" s="2"/>
      <c r="WVL361" s="2"/>
      <c r="WVM361" s="2"/>
      <c r="WVN361" s="2"/>
      <c r="WVO361" s="2"/>
      <c r="WVP361" s="2"/>
      <c r="WVQ361" s="2"/>
      <c r="WVR361" s="2"/>
      <c r="WVS361" s="2"/>
      <c r="WVT361" s="2"/>
      <c r="WVU361" s="2"/>
      <c r="WVV361" s="2"/>
      <c r="WVW361" s="2"/>
      <c r="WVX361" s="2"/>
      <c r="WVY361" s="2"/>
      <c r="WVZ361" s="2"/>
      <c r="WWA361" s="2"/>
      <c r="WWB361" s="2"/>
      <c r="WWC361" s="2"/>
      <c r="WWD361" s="2"/>
      <c r="WWE361" s="2"/>
      <c r="WWF361" s="2"/>
      <c r="WWG361" s="2"/>
      <c r="WWH361" s="2"/>
      <c r="WWI361" s="2"/>
      <c r="WWJ361" s="2"/>
      <c r="WWK361" s="2"/>
      <c r="WWL361" s="2"/>
      <c r="WWM361" s="2"/>
      <c r="WWN361" s="2"/>
      <c r="WWO361" s="2"/>
      <c r="WWP361" s="2"/>
      <c r="WWQ361" s="2"/>
      <c r="WWR361" s="2"/>
      <c r="WWS361" s="2"/>
      <c r="WWT361" s="2"/>
      <c r="WWU361" s="2"/>
      <c r="WWV361" s="2"/>
      <c r="WWW361" s="2"/>
      <c r="WWX361" s="2"/>
      <c r="WWY361" s="2"/>
      <c r="WWZ361" s="2"/>
      <c r="WXA361" s="2"/>
      <c r="WXB361" s="2"/>
      <c r="WXC361" s="2"/>
      <c r="WXD361" s="2"/>
      <c r="WXE361" s="2"/>
      <c r="WXF361" s="2"/>
      <c r="WXG361" s="2"/>
      <c r="WXH361" s="2"/>
      <c r="WXI361" s="2"/>
      <c r="WXJ361" s="2"/>
      <c r="WXK361" s="2"/>
      <c r="WXL361" s="2"/>
      <c r="WXM361" s="2"/>
      <c r="WXN361" s="2"/>
      <c r="WXO361" s="2"/>
      <c r="WXP361" s="2"/>
      <c r="WXQ361" s="2"/>
      <c r="WXR361" s="2"/>
      <c r="WXS361" s="2"/>
      <c r="WXT361" s="2"/>
      <c r="WXU361" s="2"/>
      <c r="WXV361" s="2"/>
      <c r="WXW361" s="2"/>
      <c r="WXX361" s="2"/>
      <c r="WXY361" s="2"/>
      <c r="WXZ361" s="2"/>
      <c r="WYA361" s="2"/>
      <c r="WYB361" s="2"/>
      <c r="WYC361" s="2"/>
      <c r="WYD361" s="2"/>
      <c r="WYE361" s="2"/>
      <c r="WYF361" s="2"/>
      <c r="WYG361" s="2"/>
      <c r="WYH361" s="2"/>
      <c r="WYI361" s="2"/>
      <c r="WYJ361" s="2"/>
      <c r="WYK361" s="2"/>
      <c r="WYL361" s="2"/>
      <c r="WYM361" s="2"/>
      <c r="WYN361" s="2"/>
      <c r="WYO361" s="2"/>
      <c r="WYP361" s="2"/>
      <c r="WYQ361" s="2"/>
      <c r="WYR361" s="2"/>
      <c r="WYS361" s="2"/>
      <c r="WYT361" s="2"/>
      <c r="WYU361" s="2"/>
      <c r="WYV361" s="2"/>
      <c r="WYW361" s="2"/>
      <c r="WYX361" s="2"/>
      <c r="WYY361" s="2"/>
      <c r="WYZ361" s="2"/>
      <c r="WZA361" s="2"/>
      <c r="WZB361" s="2"/>
      <c r="WZC361" s="2"/>
      <c r="WZD361" s="2"/>
      <c r="WZE361" s="2"/>
      <c r="WZF361" s="2"/>
      <c r="WZG361" s="2"/>
      <c r="WZH361" s="2"/>
      <c r="WZI361" s="2"/>
      <c r="WZJ361" s="2"/>
      <c r="WZK361" s="2"/>
      <c r="WZL361" s="2"/>
      <c r="WZM361" s="2"/>
      <c r="WZN361" s="2"/>
      <c r="WZO361" s="2"/>
      <c r="WZP361" s="2"/>
      <c r="WZQ361" s="2"/>
      <c r="WZR361" s="2"/>
      <c r="WZS361" s="2"/>
      <c r="WZT361" s="2"/>
      <c r="WZU361" s="2"/>
      <c r="WZV361" s="2"/>
      <c r="WZW361" s="2"/>
      <c r="WZX361" s="2"/>
      <c r="WZY361" s="2"/>
      <c r="WZZ361" s="2"/>
      <c r="XAA361" s="2"/>
      <c r="XAB361" s="2"/>
      <c r="XAC361" s="2"/>
      <c r="XAD361" s="2"/>
      <c r="XAE361" s="5"/>
    </row>
    <row r="362" spans="1:16255" s="1" customFormat="1" ht="21.95" customHeight="1">
      <c r="A362" s="7">
        <v>336</v>
      </c>
      <c r="B362" s="9">
        <v>331007007</v>
      </c>
      <c r="C362" s="9" t="s">
        <v>391</v>
      </c>
      <c r="D362" s="7" t="s">
        <v>16</v>
      </c>
      <c r="E362" s="7" t="s">
        <v>59</v>
      </c>
      <c r="F362" s="14">
        <v>2635.2</v>
      </c>
      <c r="G362" s="14">
        <v>2415.6</v>
      </c>
      <c r="H362" s="14">
        <v>2196</v>
      </c>
      <c r="I362" s="14">
        <v>2086.1999999999998</v>
      </c>
      <c r="J362" s="15">
        <v>1976.4</v>
      </c>
    </row>
    <row r="363" spans="1:16255" s="1" customFormat="1" ht="21.95" customHeight="1">
      <c r="A363" s="7">
        <v>337</v>
      </c>
      <c r="B363" s="9">
        <v>331007011</v>
      </c>
      <c r="C363" s="9" t="s">
        <v>392</v>
      </c>
      <c r="D363" s="7" t="s">
        <v>16</v>
      </c>
      <c r="E363" s="7" t="s">
        <v>59</v>
      </c>
      <c r="F363" s="14">
        <v>1900.8</v>
      </c>
      <c r="G363" s="14">
        <v>1742.4</v>
      </c>
      <c r="H363" s="14">
        <v>1584</v>
      </c>
      <c r="I363" s="14">
        <v>1504.8</v>
      </c>
      <c r="J363" s="15">
        <v>1425.6</v>
      </c>
    </row>
    <row r="364" spans="1:16255" s="1" customFormat="1" ht="21.95" customHeight="1">
      <c r="A364" s="7">
        <v>338</v>
      </c>
      <c r="B364" s="9">
        <v>331007012</v>
      </c>
      <c r="C364" s="9" t="s">
        <v>393</v>
      </c>
      <c r="D364" s="7" t="s">
        <v>16</v>
      </c>
      <c r="E364" s="7" t="s">
        <v>56</v>
      </c>
      <c r="F364" s="14">
        <v>1821.6</v>
      </c>
      <c r="G364" s="14">
        <v>1669.8</v>
      </c>
      <c r="H364" s="14">
        <v>1518</v>
      </c>
      <c r="I364" s="14">
        <v>1442.1</v>
      </c>
      <c r="J364" s="15">
        <v>1366.2</v>
      </c>
    </row>
    <row r="365" spans="1:16255" s="1" customFormat="1" ht="21.95" customHeight="1">
      <c r="A365" s="7">
        <v>339</v>
      </c>
      <c r="B365" s="9">
        <v>331007013</v>
      </c>
      <c r="C365" s="9" t="s">
        <v>394</v>
      </c>
      <c r="D365" s="7" t="s">
        <v>16</v>
      </c>
      <c r="E365" s="7" t="s">
        <v>59</v>
      </c>
      <c r="F365" s="14">
        <v>1900.8</v>
      </c>
      <c r="G365" s="14">
        <v>1742.4</v>
      </c>
      <c r="H365" s="14">
        <v>1584</v>
      </c>
      <c r="I365" s="14">
        <v>1504.8</v>
      </c>
      <c r="J365" s="15">
        <v>1425.6</v>
      </c>
    </row>
    <row r="366" spans="1:16255" s="1" customFormat="1" ht="21.95" customHeight="1">
      <c r="A366" s="7">
        <v>340</v>
      </c>
      <c r="B366" s="9">
        <v>331007019</v>
      </c>
      <c r="C366" s="9" t="s">
        <v>395</v>
      </c>
      <c r="D366" s="7" t="s">
        <v>16</v>
      </c>
      <c r="E366" s="7" t="s">
        <v>59</v>
      </c>
      <c r="F366" s="14">
        <v>2090.88</v>
      </c>
      <c r="G366" s="14">
        <v>1916.64</v>
      </c>
      <c r="H366" s="14">
        <v>1742.4</v>
      </c>
      <c r="I366" s="14">
        <v>1655.28</v>
      </c>
      <c r="J366" s="15">
        <v>1568.16</v>
      </c>
    </row>
    <row r="367" spans="1:16255" s="1" customFormat="1" ht="21.95" customHeight="1">
      <c r="A367" s="7">
        <v>341</v>
      </c>
      <c r="B367" s="9">
        <v>331008003</v>
      </c>
      <c r="C367" s="9" t="s">
        <v>396</v>
      </c>
      <c r="D367" s="7" t="s">
        <v>114</v>
      </c>
      <c r="E367" s="7" t="s">
        <v>68</v>
      </c>
      <c r="F367" s="14">
        <v>739.2</v>
      </c>
      <c r="G367" s="14">
        <v>677.6</v>
      </c>
      <c r="H367" s="14">
        <v>616</v>
      </c>
      <c r="I367" s="14">
        <v>585.20000000000005</v>
      </c>
      <c r="J367" s="15">
        <v>554.4</v>
      </c>
    </row>
    <row r="368" spans="1:16255" s="1" customFormat="1" ht="21.95" customHeight="1">
      <c r="A368" s="7">
        <v>342</v>
      </c>
      <c r="B368" s="9">
        <v>331008009</v>
      </c>
      <c r="C368" s="9" t="s">
        <v>397</v>
      </c>
      <c r="D368" s="7" t="s">
        <v>16</v>
      </c>
      <c r="E368" s="7" t="s">
        <v>68</v>
      </c>
      <c r="F368" s="14">
        <v>1122</v>
      </c>
      <c r="G368" s="14">
        <v>1028.5</v>
      </c>
      <c r="H368" s="14">
        <v>935</v>
      </c>
      <c r="I368" s="14">
        <v>888.25</v>
      </c>
      <c r="J368" s="15">
        <v>841.5</v>
      </c>
    </row>
    <row r="369" spans="1:16255" s="1" customFormat="1" ht="21.95" customHeight="1">
      <c r="A369" s="7">
        <v>343</v>
      </c>
      <c r="B369" s="9">
        <v>331008011</v>
      </c>
      <c r="C369" s="9" t="s">
        <v>398</v>
      </c>
      <c r="D369" s="7" t="s">
        <v>16</v>
      </c>
      <c r="E369" s="7" t="s">
        <v>56</v>
      </c>
      <c r="F369" s="14">
        <v>1338.6</v>
      </c>
      <c r="G369" s="14">
        <v>1227.05</v>
      </c>
      <c r="H369" s="14">
        <v>1115.5</v>
      </c>
      <c r="I369" s="14">
        <v>1059.7249999999999</v>
      </c>
      <c r="J369" s="15">
        <v>1003.95</v>
      </c>
    </row>
    <row r="370" spans="1:16255" s="1" customFormat="1" ht="21.95" customHeight="1">
      <c r="A370" s="7">
        <v>344</v>
      </c>
      <c r="B370" s="9">
        <v>331008012</v>
      </c>
      <c r="C370" s="9" t="s">
        <v>399</v>
      </c>
      <c r="D370" s="7" t="s">
        <v>16</v>
      </c>
      <c r="E370" s="7" t="s">
        <v>56</v>
      </c>
      <c r="F370" s="14">
        <v>1476.6</v>
      </c>
      <c r="G370" s="14">
        <v>1353.55</v>
      </c>
      <c r="H370" s="14">
        <v>1230.5</v>
      </c>
      <c r="I370" s="14">
        <v>1168.9749999999999</v>
      </c>
      <c r="J370" s="15">
        <v>1107.45</v>
      </c>
    </row>
    <row r="371" spans="1:16255" s="1" customFormat="1" ht="21.95" customHeight="1">
      <c r="A371" s="7">
        <v>345</v>
      </c>
      <c r="B371" s="9">
        <v>331008013</v>
      </c>
      <c r="C371" s="9" t="s">
        <v>400</v>
      </c>
      <c r="D371" s="7" t="s">
        <v>16</v>
      </c>
      <c r="E371" s="7" t="s">
        <v>56</v>
      </c>
      <c r="F371" s="14">
        <v>2042.4</v>
      </c>
      <c r="G371" s="14">
        <v>1872.2</v>
      </c>
      <c r="H371" s="14">
        <v>1702</v>
      </c>
      <c r="I371" s="14">
        <v>1616.9</v>
      </c>
      <c r="J371" s="15">
        <v>1531.8</v>
      </c>
    </row>
    <row r="372" spans="1:16255" s="1" customFormat="1" ht="21.95" customHeight="1">
      <c r="A372" s="7">
        <v>346</v>
      </c>
      <c r="B372" s="9">
        <v>331008015</v>
      </c>
      <c r="C372" s="9" t="s">
        <v>401</v>
      </c>
      <c r="D372" s="7" t="s">
        <v>16</v>
      </c>
      <c r="E372" s="7" t="s">
        <v>59</v>
      </c>
      <c r="F372" s="14">
        <v>1382.4</v>
      </c>
      <c r="G372" s="14">
        <v>1267.2</v>
      </c>
      <c r="H372" s="14">
        <v>1152</v>
      </c>
      <c r="I372" s="14">
        <v>1094.4000000000001</v>
      </c>
      <c r="J372" s="15">
        <v>1036.8</v>
      </c>
    </row>
    <row r="373" spans="1:16255" s="1" customFormat="1" ht="21.95" customHeight="1">
      <c r="A373" s="7">
        <v>347</v>
      </c>
      <c r="B373" s="9">
        <v>331008023</v>
      </c>
      <c r="C373" s="9" t="s">
        <v>402</v>
      </c>
      <c r="D373" s="7" t="s">
        <v>16</v>
      </c>
      <c r="E373" s="7" t="s">
        <v>59</v>
      </c>
      <c r="F373" s="14">
        <v>2131.1999999999998</v>
      </c>
      <c r="G373" s="14">
        <v>1953.6</v>
      </c>
      <c r="H373" s="14">
        <v>1776</v>
      </c>
      <c r="I373" s="14">
        <v>1687.2</v>
      </c>
      <c r="J373" s="15">
        <v>1598.4</v>
      </c>
    </row>
    <row r="374" spans="1:16255" s="1" customFormat="1" ht="21.95" customHeight="1">
      <c r="A374" s="7">
        <v>348</v>
      </c>
      <c r="B374" s="9">
        <v>331008026</v>
      </c>
      <c r="C374" s="9" t="s">
        <v>403</v>
      </c>
      <c r="D374" s="7" t="s">
        <v>16</v>
      </c>
      <c r="E374" s="7" t="s">
        <v>56</v>
      </c>
      <c r="F374" s="14">
        <v>1876.8</v>
      </c>
      <c r="G374" s="14">
        <v>1720.4</v>
      </c>
      <c r="H374" s="14">
        <v>1564</v>
      </c>
      <c r="I374" s="14">
        <v>1485.8</v>
      </c>
      <c r="J374" s="15">
        <v>1407.6</v>
      </c>
    </row>
    <row r="375" spans="1:16255" s="1" customFormat="1" ht="21.95" customHeight="1">
      <c r="A375" s="7"/>
      <c r="B375" s="9"/>
      <c r="C375" s="9" t="s">
        <v>404</v>
      </c>
      <c r="D375" s="7"/>
      <c r="E375" s="7"/>
      <c r="F375" s="14"/>
      <c r="G375" s="14"/>
      <c r="H375" s="14"/>
      <c r="I375" s="14"/>
      <c r="J375" s="14"/>
    </row>
    <row r="376" spans="1:16255" s="1" customFormat="1" ht="21.95" customHeight="1">
      <c r="A376" s="7">
        <v>349</v>
      </c>
      <c r="B376" s="9">
        <v>331101006</v>
      </c>
      <c r="C376" s="9" t="s">
        <v>405</v>
      </c>
      <c r="D376" s="7" t="s">
        <v>16</v>
      </c>
      <c r="E376" s="7" t="s">
        <v>56</v>
      </c>
      <c r="F376" s="14">
        <v>1269.5999999999999</v>
      </c>
      <c r="G376" s="14">
        <v>1163.8</v>
      </c>
      <c r="H376" s="14">
        <v>1058</v>
      </c>
      <c r="I376" s="14">
        <v>1005.1</v>
      </c>
      <c r="J376" s="15">
        <v>952.2</v>
      </c>
    </row>
    <row r="377" spans="1:16255" s="1" customFormat="1" ht="21.95" customHeight="1">
      <c r="A377" s="7">
        <v>350</v>
      </c>
      <c r="B377" s="9">
        <v>331101007</v>
      </c>
      <c r="C377" s="9" t="s">
        <v>406</v>
      </c>
      <c r="D377" s="7" t="s">
        <v>16</v>
      </c>
      <c r="E377" s="7" t="s">
        <v>59</v>
      </c>
      <c r="F377" s="14">
        <v>1353.6</v>
      </c>
      <c r="G377" s="14">
        <v>1240.8</v>
      </c>
      <c r="H377" s="14">
        <v>1128</v>
      </c>
      <c r="I377" s="14">
        <v>1071.5999999999999</v>
      </c>
      <c r="J377" s="15">
        <v>1015.2</v>
      </c>
    </row>
    <row r="378" spans="1:16255" s="1" customFormat="1" ht="21.95" customHeight="1">
      <c r="A378" s="7">
        <v>351</v>
      </c>
      <c r="B378" s="9">
        <v>331101008</v>
      </c>
      <c r="C378" s="9" t="s">
        <v>407</v>
      </c>
      <c r="D378" s="7" t="s">
        <v>16</v>
      </c>
      <c r="E378" s="7" t="s">
        <v>56</v>
      </c>
      <c r="F378" s="14">
        <v>1518</v>
      </c>
      <c r="G378" s="14">
        <v>1391.5</v>
      </c>
      <c r="H378" s="14">
        <v>1265</v>
      </c>
      <c r="I378" s="14">
        <v>1201.75</v>
      </c>
      <c r="J378" s="15">
        <v>1138.5</v>
      </c>
    </row>
    <row r="379" spans="1:16255" s="1" customFormat="1" ht="21.95" customHeight="1">
      <c r="A379" s="7">
        <v>352</v>
      </c>
      <c r="B379" s="9">
        <v>331101009</v>
      </c>
      <c r="C379" s="9" t="s">
        <v>408</v>
      </c>
      <c r="D379" s="7" t="s">
        <v>16</v>
      </c>
      <c r="E379" s="7" t="s">
        <v>59</v>
      </c>
      <c r="F379" s="14">
        <v>1627.2</v>
      </c>
      <c r="G379" s="14">
        <v>1491.6</v>
      </c>
      <c r="H379" s="14">
        <v>1356</v>
      </c>
      <c r="I379" s="14">
        <v>1288.2</v>
      </c>
      <c r="J379" s="15">
        <v>1220.4000000000001</v>
      </c>
    </row>
    <row r="380" spans="1:16255" s="1" customFormat="1" ht="21.95" customHeight="1">
      <c r="A380" s="7">
        <v>353</v>
      </c>
      <c r="B380" s="9">
        <v>331101010</v>
      </c>
      <c r="C380" s="9" t="s">
        <v>409</v>
      </c>
      <c r="D380" s="7" t="s">
        <v>16</v>
      </c>
      <c r="E380" s="7" t="s">
        <v>59</v>
      </c>
      <c r="F380" s="14">
        <v>1828.8</v>
      </c>
      <c r="G380" s="14">
        <v>1676.4</v>
      </c>
      <c r="H380" s="14">
        <v>1524</v>
      </c>
      <c r="I380" s="14">
        <v>1447.8</v>
      </c>
      <c r="J380" s="15">
        <v>1371.6</v>
      </c>
    </row>
    <row r="381" spans="1:16255" s="1" customFormat="1" ht="21.95" customHeight="1">
      <c r="A381" s="7">
        <v>354</v>
      </c>
      <c r="B381" s="9">
        <v>331101013</v>
      </c>
      <c r="C381" s="9" t="s">
        <v>410</v>
      </c>
      <c r="D381" s="7" t="s">
        <v>16</v>
      </c>
      <c r="E381" s="7" t="s">
        <v>56</v>
      </c>
      <c r="F381" s="14">
        <v>979.8</v>
      </c>
      <c r="G381" s="14">
        <v>898.15</v>
      </c>
      <c r="H381" s="14">
        <v>816.5</v>
      </c>
      <c r="I381" s="14">
        <v>775.67499999999995</v>
      </c>
      <c r="J381" s="15">
        <v>734.85</v>
      </c>
    </row>
    <row r="382" spans="1:16255" s="1" customFormat="1" ht="21.95" customHeight="1">
      <c r="A382" s="7">
        <v>355</v>
      </c>
      <c r="B382" s="9">
        <v>331101014</v>
      </c>
      <c r="C382" s="9" t="s">
        <v>411</v>
      </c>
      <c r="D382" s="7" t="s">
        <v>16</v>
      </c>
      <c r="E382" s="7" t="s">
        <v>68</v>
      </c>
      <c r="F382" s="14">
        <v>1306.8</v>
      </c>
      <c r="G382" s="14">
        <v>1197.9000000000001</v>
      </c>
      <c r="H382" s="14">
        <v>1089</v>
      </c>
      <c r="I382" s="14">
        <v>1034.55</v>
      </c>
      <c r="J382" s="15">
        <v>980.1</v>
      </c>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c r="ND382" s="2"/>
      <c r="NE382" s="2"/>
      <c r="NF382" s="2"/>
      <c r="NG382" s="2"/>
      <c r="NH382" s="2"/>
      <c r="NI382" s="2"/>
      <c r="NJ382" s="2"/>
      <c r="NK382" s="2"/>
      <c r="NL382" s="2"/>
      <c r="NM382" s="2"/>
      <c r="NN382" s="2"/>
      <c r="NO382" s="2"/>
      <c r="NP382" s="2"/>
      <c r="NQ382" s="2"/>
      <c r="NR382" s="2"/>
      <c r="NS382" s="2"/>
      <c r="NT382" s="2"/>
      <c r="NU382" s="2"/>
      <c r="NV382" s="2"/>
      <c r="NW382" s="2"/>
      <c r="NX382" s="2"/>
      <c r="NY382" s="2"/>
      <c r="NZ382" s="2"/>
      <c r="OA382" s="2"/>
      <c r="OB382" s="2"/>
      <c r="OC382" s="2"/>
      <c r="OD382" s="2"/>
      <c r="OE382" s="2"/>
      <c r="OF382" s="2"/>
      <c r="OG382" s="2"/>
      <c r="OH382" s="2"/>
      <c r="OI382" s="2"/>
      <c r="OJ382" s="2"/>
      <c r="OK382" s="2"/>
      <c r="OL382" s="2"/>
      <c r="OM382" s="2"/>
      <c r="ON382" s="2"/>
      <c r="OO382" s="2"/>
      <c r="OP382" s="2"/>
      <c r="OQ382" s="2"/>
      <c r="OR382" s="2"/>
      <c r="OS382" s="2"/>
      <c r="OT382" s="2"/>
      <c r="OU382" s="2"/>
      <c r="OV382" s="2"/>
      <c r="OW382" s="2"/>
      <c r="OX382" s="2"/>
      <c r="OY382" s="2"/>
      <c r="OZ382" s="2"/>
      <c r="PA382" s="2"/>
      <c r="PB382" s="2"/>
      <c r="PC382" s="2"/>
      <c r="PD382" s="2"/>
      <c r="PE382" s="2"/>
      <c r="PF382" s="2"/>
      <c r="PG382" s="2"/>
      <c r="PH382" s="2"/>
      <c r="PI382" s="2"/>
      <c r="PJ382" s="2"/>
      <c r="PK382" s="2"/>
      <c r="PL382" s="2"/>
      <c r="PM382" s="2"/>
      <c r="PN382" s="2"/>
      <c r="PO382" s="2"/>
      <c r="PP382" s="2"/>
      <c r="PQ382" s="2"/>
      <c r="PR382" s="2"/>
      <c r="PS382" s="2"/>
      <c r="PT382" s="2"/>
      <c r="PU382" s="2"/>
      <c r="PV382" s="2"/>
      <c r="PW382" s="2"/>
      <c r="PX382" s="2"/>
      <c r="PY382" s="2"/>
      <c r="PZ382" s="2"/>
      <c r="QA382" s="2"/>
      <c r="QB382" s="2"/>
      <c r="QC382" s="2"/>
      <c r="QD382" s="2"/>
      <c r="QE382" s="2"/>
      <c r="QF382" s="2"/>
      <c r="QG382" s="2"/>
      <c r="QH382" s="2"/>
      <c r="QI382" s="2"/>
      <c r="QJ382" s="2"/>
      <c r="QK382" s="2"/>
      <c r="QL382" s="2"/>
      <c r="QM382" s="2"/>
      <c r="QN382" s="2"/>
      <c r="QO382" s="2"/>
      <c r="QP382" s="2"/>
      <c r="QQ382" s="2"/>
      <c r="QR382" s="2"/>
      <c r="QS382" s="2"/>
      <c r="QT382" s="2"/>
      <c r="QU382" s="2"/>
      <c r="QV382" s="2"/>
      <c r="QW382" s="2"/>
      <c r="QX382" s="2"/>
      <c r="QY382" s="2"/>
      <c r="QZ382" s="2"/>
      <c r="RA382" s="2"/>
      <c r="RB382" s="2"/>
      <c r="RC382" s="2"/>
      <c r="RD382" s="2"/>
      <c r="RE382" s="2"/>
      <c r="RF382" s="2"/>
      <c r="RG382" s="2"/>
      <c r="RH382" s="2"/>
      <c r="RI382" s="2"/>
      <c r="RJ382" s="2"/>
      <c r="RK382" s="2"/>
      <c r="RL382" s="2"/>
      <c r="RM382" s="2"/>
      <c r="RN382" s="2"/>
      <c r="RO382" s="2"/>
      <c r="RP382" s="2"/>
      <c r="RQ382" s="2"/>
      <c r="RR382" s="2"/>
      <c r="RS382" s="2"/>
      <c r="RT382" s="2"/>
      <c r="RU382" s="2"/>
      <c r="RV382" s="2"/>
      <c r="RW382" s="2"/>
      <c r="RX382" s="2"/>
      <c r="RY382" s="2"/>
      <c r="RZ382" s="2"/>
      <c r="SA382" s="2"/>
      <c r="SB382" s="2"/>
      <c r="SC382" s="2"/>
      <c r="SD382" s="2"/>
      <c r="SE382" s="2"/>
      <c r="SF382" s="2"/>
      <c r="SG382" s="2"/>
      <c r="SH382" s="2"/>
      <c r="SI382" s="2"/>
      <c r="SJ382" s="2"/>
      <c r="SK382" s="2"/>
      <c r="SL382" s="2"/>
      <c r="SM382" s="2"/>
      <c r="SN382" s="2"/>
      <c r="SO382" s="2"/>
      <c r="SP382" s="2"/>
      <c r="SQ382" s="2"/>
      <c r="SR382" s="2"/>
      <c r="SS382" s="2"/>
      <c r="ST382" s="2"/>
      <c r="SU382" s="2"/>
      <c r="SV382" s="2"/>
      <c r="SW382" s="2"/>
      <c r="SX382" s="2"/>
      <c r="SY382" s="2"/>
      <c r="SZ382" s="2"/>
      <c r="TA382" s="2"/>
      <c r="TB382" s="2"/>
      <c r="TC382" s="2"/>
      <c r="TD382" s="2"/>
      <c r="TE382" s="2"/>
      <c r="TF382" s="2"/>
      <c r="TG382" s="2"/>
      <c r="TH382" s="2"/>
      <c r="TI382" s="2"/>
      <c r="TJ382" s="2"/>
      <c r="TK382" s="2"/>
      <c r="TL382" s="2"/>
      <c r="TM382" s="2"/>
      <c r="TN382" s="2"/>
      <c r="TO382" s="2"/>
      <c r="TP382" s="2"/>
      <c r="TQ382" s="2"/>
      <c r="TR382" s="2"/>
      <c r="TS382" s="2"/>
      <c r="TT382" s="2"/>
      <c r="TU382" s="2"/>
      <c r="TV382" s="2"/>
      <c r="TW382" s="2"/>
      <c r="TX382" s="2"/>
      <c r="TY382" s="2"/>
      <c r="TZ382" s="2"/>
      <c r="UA382" s="2"/>
      <c r="UB382" s="2"/>
      <c r="UC382" s="2"/>
      <c r="UD382" s="2"/>
      <c r="UE382" s="2"/>
      <c r="UF382" s="2"/>
      <c r="UG382" s="2"/>
      <c r="UH382" s="2"/>
      <c r="UI382" s="2"/>
      <c r="UJ382" s="2"/>
      <c r="UK382" s="2"/>
      <c r="UL382" s="2"/>
      <c r="UM382" s="2"/>
      <c r="UN382" s="2"/>
      <c r="UO382" s="2"/>
      <c r="UP382" s="2"/>
      <c r="UQ382" s="2"/>
      <c r="UR382" s="2"/>
      <c r="US382" s="2"/>
      <c r="UT382" s="2"/>
      <c r="UU382" s="2"/>
      <c r="UV382" s="2"/>
      <c r="UW382" s="2"/>
      <c r="UX382" s="2"/>
      <c r="UY382" s="2"/>
      <c r="UZ382" s="2"/>
      <c r="VA382" s="2"/>
      <c r="VB382" s="2"/>
      <c r="VC382" s="2"/>
      <c r="VD382" s="2"/>
      <c r="VE382" s="2"/>
      <c r="VF382" s="2"/>
      <c r="VG382" s="2"/>
      <c r="VH382" s="2"/>
      <c r="VI382" s="2"/>
      <c r="VJ382" s="2"/>
      <c r="VK382" s="2"/>
      <c r="VL382" s="2"/>
      <c r="VM382" s="2"/>
      <c r="VN382" s="2"/>
      <c r="VO382" s="2"/>
      <c r="VP382" s="2"/>
      <c r="VQ382" s="2"/>
      <c r="VR382" s="2"/>
      <c r="VS382" s="2"/>
      <c r="VT382" s="2"/>
      <c r="VU382" s="2"/>
      <c r="VV382" s="2"/>
      <c r="VW382" s="2"/>
      <c r="VX382" s="2"/>
      <c r="VY382" s="2"/>
      <c r="VZ382" s="2"/>
      <c r="WA382" s="2"/>
      <c r="WB382" s="2"/>
      <c r="WC382" s="2"/>
      <c r="WD382" s="2"/>
      <c r="WE382" s="2"/>
      <c r="WF382" s="2"/>
      <c r="WG382" s="2"/>
      <c r="WH382" s="2"/>
      <c r="WI382" s="2"/>
      <c r="WJ382" s="2"/>
      <c r="WK382" s="2"/>
      <c r="WL382" s="2"/>
      <c r="WM382" s="2"/>
      <c r="WN382" s="2"/>
      <c r="WO382" s="2"/>
      <c r="WP382" s="2"/>
      <c r="WQ382" s="2"/>
      <c r="WR382" s="2"/>
      <c r="WS382" s="2"/>
      <c r="WT382" s="2"/>
      <c r="WU382" s="2"/>
      <c r="WV382" s="2"/>
      <c r="WW382" s="2"/>
      <c r="WX382" s="2"/>
      <c r="WY382" s="2"/>
      <c r="WZ382" s="2"/>
      <c r="XA382" s="2"/>
      <c r="XB382" s="2"/>
      <c r="XC382" s="2"/>
      <c r="XD382" s="2"/>
      <c r="XE382" s="2"/>
      <c r="XF382" s="2"/>
      <c r="XG382" s="2"/>
      <c r="XH382" s="2"/>
      <c r="XI382" s="2"/>
      <c r="XJ382" s="2"/>
      <c r="XK382" s="2"/>
      <c r="XL382" s="2"/>
      <c r="XM382" s="2"/>
      <c r="XN382" s="2"/>
      <c r="XO382" s="2"/>
      <c r="XP382" s="2"/>
      <c r="XQ382" s="2"/>
      <c r="XR382" s="2"/>
      <c r="XS382" s="2"/>
      <c r="XT382" s="2"/>
      <c r="XU382" s="2"/>
      <c r="XV382" s="2"/>
      <c r="XW382" s="2"/>
      <c r="XX382" s="2"/>
      <c r="XY382" s="2"/>
      <c r="XZ382" s="2"/>
      <c r="YA382" s="2"/>
      <c r="YB382" s="2"/>
      <c r="YC382" s="2"/>
      <c r="YD382" s="2"/>
      <c r="YE382" s="2"/>
      <c r="YF382" s="2"/>
      <c r="YG382" s="2"/>
      <c r="YH382" s="2"/>
      <c r="YI382" s="2"/>
      <c r="YJ382" s="2"/>
      <c r="YK382" s="2"/>
      <c r="YL382" s="2"/>
      <c r="YM382" s="2"/>
      <c r="YN382" s="2"/>
      <c r="YO382" s="2"/>
      <c r="YP382" s="2"/>
      <c r="YQ382" s="2"/>
      <c r="YR382" s="2"/>
      <c r="YS382" s="2"/>
      <c r="YT382" s="2"/>
      <c r="YU382" s="2"/>
      <c r="YV382" s="2"/>
      <c r="YW382" s="2"/>
      <c r="YX382" s="2"/>
      <c r="YY382" s="2"/>
      <c r="YZ382" s="2"/>
      <c r="ZA382" s="2"/>
      <c r="ZB382" s="2"/>
      <c r="ZC382" s="2"/>
      <c r="ZD382" s="2"/>
      <c r="ZE382" s="2"/>
      <c r="ZF382" s="2"/>
      <c r="ZG382" s="2"/>
      <c r="ZH382" s="2"/>
      <c r="ZI382" s="2"/>
      <c r="ZJ382" s="2"/>
      <c r="ZK382" s="2"/>
      <c r="ZL382" s="2"/>
      <c r="ZM382" s="2"/>
      <c r="ZN382" s="2"/>
      <c r="ZO382" s="2"/>
      <c r="ZP382" s="2"/>
      <c r="ZQ382" s="2"/>
      <c r="ZR382" s="2"/>
      <c r="ZS382" s="2"/>
      <c r="ZT382" s="2"/>
      <c r="ZU382" s="2"/>
      <c r="ZV382" s="2"/>
      <c r="ZW382" s="2"/>
      <c r="ZX382" s="2"/>
      <c r="ZY382" s="2"/>
      <c r="ZZ382" s="2"/>
      <c r="AAA382" s="2"/>
      <c r="AAB382" s="2"/>
      <c r="AAC382" s="2"/>
      <c r="AAD382" s="2"/>
      <c r="AAE382" s="2"/>
      <c r="AAF382" s="2"/>
      <c r="AAG382" s="2"/>
      <c r="AAH382" s="2"/>
      <c r="AAI382" s="2"/>
      <c r="AAJ382" s="2"/>
      <c r="AAK382" s="2"/>
      <c r="AAL382" s="2"/>
      <c r="AAM382" s="2"/>
      <c r="AAN382" s="2"/>
      <c r="AAO382" s="2"/>
      <c r="AAP382" s="2"/>
      <c r="AAQ382" s="2"/>
      <c r="AAR382" s="2"/>
      <c r="AAS382" s="2"/>
      <c r="AAT382" s="2"/>
      <c r="AAU382" s="2"/>
      <c r="AAV382" s="2"/>
      <c r="AAW382" s="2"/>
      <c r="AAX382" s="2"/>
      <c r="AAY382" s="2"/>
      <c r="AAZ382" s="2"/>
      <c r="ABA382" s="2"/>
      <c r="ABB382" s="2"/>
      <c r="ABC382" s="2"/>
      <c r="ABD382" s="2"/>
      <c r="ABE382" s="2"/>
      <c r="ABF382" s="2"/>
      <c r="ABG382" s="2"/>
      <c r="ABH382" s="2"/>
      <c r="ABI382" s="2"/>
      <c r="ABJ382" s="2"/>
      <c r="ABK382" s="2"/>
      <c r="ABL382" s="2"/>
      <c r="ABM382" s="2"/>
      <c r="ABN382" s="2"/>
      <c r="ABO382" s="2"/>
      <c r="ABP382" s="2"/>
      <c r="ABQ382" s="2"/>
      <c r="ABR382" s="2"/>
      <c r="ABS382" s="2"/>
      <c r="ABT382" s="2"/>
      <c r="ABU382" s="2"/>
      <c r="ABV382" s="2"/>
      <c r="ABW382" s="2"/>
      <c r="ABX382" s="2"/>
      <c r="ABY382" s="2"/>
      <c r="ABZ382" s="2"/>
      <c r="ACA382" s="2"/>
      <c r="ACB382" s="2"/>
      <c r="ACC382" s="2"/>
      <c r="ACD382" s="2"/>
      <c r="ACE382" s="2"/>
      <c r="ACF382" s="2"/>
      <c r="ACG382" s="2"/>
      <c r="ACH382" s="2"/>
      <c r="ACI382" s="2"/>
      <c r="ACJ382" s="2"/>
      <c r="ACK382" s="2"/>
      <c r="ACL382" s="2"/>
      <c r="ACM382" s="2"/>
      <c r="ACN382" s="2"/>
      <c r="ACO382" s="2"/>
      <c r="ACP382" s="2"/>
      <c r="ACQ382" s="2"/>
      <c r="ACR382" s="2"/>
      <c r="ACS382" s="2"/>
      <c r="ACT382" s="2"/>
      <c r="ACU382" s="2"/>
      <c r="ACV382" s="2"/>
      <c r="ACW382" s="2"/>
      <c r="ACX382" s="2"/>
      <c r="ACY382" s="2"/>
      <c r="ACZ382" s="2"/>
      <c r="ADA382" s="2"/>
      <c r="ADB382" s="2"/>
      <c r="ADC382" s="2"/>
      <c r="ADD382" s="2"/>
      <c r="ADE382" s="2"/>
      <c r="ADF382" s="2"/>
      <c r="ADG382" s="2"/>
      <c r="ADH382" s="2"/>
      <c r="ADI382" s="2"/>
      <c r="ADJ382" s="2"/>
      <c r="ADK382" s="2"/>
      <c r="ADL382" s="2"/>
      <c r="ADM382" s="2"/>
      <c r="ADN382" s="2"/>
      <c r="ADO382" s="2"/>
      <c r="ADP382" s="2"/>
      <c r="ADQ382" s="2"/>
      <c r="ADR382" s="2"/>
      <c r="ADS382" s="2"/>
      <c r="ADT382" s="2"/>
      <c r="ADU382" s="2"/>
      <c r="ADV382" s="2"/>
      <c r="ADW382" s="2"/>
      <c r="ADX382" s="2"/>
      <c r="ADY382" s="2"/>
      <c r="ADZ382" s="2"/>
      <c r="AEA382" s="2"/>
      <c r="AEB382" s="2"/>
      <c r="AEC382" s="2"/>
      <c r="AED382" s="2"/>
      <c r="AEE382" s="2"/>
      <c r="AEF382" s="2"/>
      <c r="AEG382" s="2"/>
      <c r="AEH382" s="2"/>
      <c r="AEI382" s="2"/>
      <c r="AEJ382" s="2"/>
      <c r="AEK382" s="2"/>
      <c r="AEL382" s="2"/>
      <c r="AEM382" s="2"/>
      <c r="AEN382" s="2"/>
      <c r="AEO382" s="2"/>
      <c r="AEP382" s="2"/>
      <c r="AEQ382" s="2"/>
      <c r="AER382" s="2"/>
      <c r="AES382" s="2"/>
      <c r="AET382" s="2"/>
      <c r="AEU382" s="2"/>
      <c r="AEV382" s="2"/>
      <c r="AEW382" s="2"/>
      <c r="AEX382" s="2"/>
      <c r="AEY382" s="2"/>
      <c r="AEZ382" s="2"/>
      <c r="AFA382" s="2"/>
      <c r="AFB382" s="2"/>
      <c r="AFC382" s="2"/>
      <c r="AFD382" s="2"/>
      <c r="AFE382" s="2"/>
      <c r="AFF382" s="2"/>
      <c r="AFG382" s="2"/>
      <c r="AFH382" s="2"/>
      <c r="AFI382" s="2"/>
      <c r="AFJ382" s="2"/>
      <c r="AFK382" s="2"/>
      <c r="AFL382" s="2"/>
      <c r="AFM382" s="2"/>
      <c r="AFN382" s="2"/>
      <c r="AFO382" s="2"/>
      <c r="AFP382" s="2"/>
      <c r="AFQ382" s="2"/>
      <c r="AFR382" s="2"/>
      <c r="AFS382" s="2"/>
      <c r="AFT382" s="2"/>
      <c r="AFU382" s="2"/>
      <c r="AFV382" s="2"/>
      <c r="AFW382" s="2"/>
      <c r="AFX382" s="2"/>
      <c r="AFY382" s="2"/>
      <c r="AFZ382" s="2"/>
      <c r="AGA382" s="2"/>
      <c r="AGB382" s="2"/>
      <c r="AGC382" s="2"/>
      <c r="AGD382" s="2"/>
      <c r="AGE382" s="2"/>
      <c r="AGF382" s="2"/>
      <c r="AGG382" s="2"/>
      <c r="AGH382" s="2"/>
      <c r="AGI382" s="2"/>
      <c r="AGJ382" s="2"/>
      <c r="AGK382" s="2"/>
      <c r="AGL382" s="2"/>
      <c r="AGM382" s="2"/>
      <c r="AGN382" s="2"/>
      <c r="AGO382" s="2"/>
      <c r="AGP382" s="2"/>
      <c r="AGQ382" s="2"/>
      <c r="AGR382" s="2"/>
      <c r="AGS382" s="2"/>
      <c r="AGT382" s="2"/>
      <c r="AGU382" s="2"/>
      <c r="AGV382" s="2"/>
      <c r="AGW382" s="2"/>
      <c r="AGX382" s="2"/>
      <c r="AGY382" s="2"/>
      <c r="AGZ382" s="2"/>
      <c r="AHA382" s="2"/>
      <c r="AHB382" s="2"/>
      <c r="AHC382" s="2"/>
      <c r="AHD382" s="2"/>
      <c r="AHE382" s="2"/>
      <c r="AHF382" s="2"/>
      <c r="AHG382" s="2"/>
      <c r="AHH382" s="2"/>
      <c r="AHI382" s="2"/>
      <c r="AHJ382" s="2"/>
      <c r="AHK382" s="2"/>
      <c r="AHL382" s="2"/>
      <c r="AHM382" s="2"/>
      <c r="AHN382" s="2"/>
      <c r="AHO382" s="2"/>
      <c r="AHP382" s="2"/>
      <c r="AHQ382" s="2"/>
      <c r="AHR382" s="2"/>
      <c r="AHS382" s="2"/>
      <c r="AHT382" s="2"/>
      <c r="AHU382" s="2"/>
      <c r="AHV382" s="2"/>
      <c r="AHW382" s="2"/>
      <c r="AHX382" s="2"/>
      <c r="AHY382" s="2"/>
      <c r="AHZ382" s="2"/>
      <c r="AIA382" s="2"/>
      <c r="AIB382" s="2"/>
      <c r="AIC382" s="2"/>
      <c r="AID382" s="2"/>
      <c r="AIE382" s="2"/>
      <c r="AIF382" s="2"/>
      <c r="AIG382" s="2"/>
      <c r="AIH382" s="2"/>
      <c r="AII382" s="2"/>
      <c r="AIJ382" s="2"/>
      <c r="AIK382" s="2"/>
      <c r="AIL382" s="2"/>
      <c r="AIM382" s="2"/>
      <c r="AIN382" s="2"/>
      <c r="AIO382" s="2"/>
      <c r="AIP382" s="2"/>
      <c r="AIQ382" s="2"/>
      <c r="AIR382" s="2"/>
      <c r="AIS382" s="2"/>
      <c r="AIT382" s="2"/>
      <c r="AIU382" s="2"/>
      <c r="AIV382" s="2"/>
      <c r="AIW382" s="2"/>
      <c r="AIX382" s="2"/>
      <c r="AIY382" s="2"/>
      <c r="AIZ382" s="2"/>
      <c r="AJA382" s="2"/>
      <c r="AJB382" s="2"/>
      <c r="AJC382" s="2"/>
      <c r="AJD382" s="2"/>
      <c r="AJE382" s="2"/>
      <c r="AJF382" s="2"/>
      <c r="AJG382" s="2"/>
      <c r="AJH382" s="2"/>
      <c r="AJI382" s="2"/>
      <c r="AJJ382" s="2"/>
      <c r="AJK382" s="2"/>
      <c r="AJL382" s="2"/>
      <c r="AJM382" s="2"/>
      <c r="AJN382" s="2"/>
      <c r="AJO382" s="2"/>
      <c r="AJP382" s="2"/>
      <c r="AJQ382" s="2"/>
      <c r="AJR382" s="2"/>
      <c r="AJS382" s="2"/>
      <c r="AJT382" s="2"/>
      <c r="AJU382" s="2"/>
      <c r="AJV382" s="2"/>
      <c r="AJW382" s="2"/>
      <c r="AJX382" s="2"/>
      <c r="AJY382" s="2"/>
      <c r="AJZ382" s="2"/>
      <c r="AKA382" s="2"/>
      <c r="AKB382" s="2"/>
      <c r="AKC382" s="2"/>
      <c r="AKD382" s="2"/>
      <c r="AKE382" s="2"/>
      <c r="AKF382" s="2"/>
      <c r="AKG382" s="2"/>
      <c r="AKH382" s="2"/>
      <c r="AKI382" s="2"/>
      <c r="AKJ382" s="2"/>
      <c r="AKK382" s="2"/>
      <c r="AKL382" s="2"/>
      <c r="AKM382" s="2"/>
      <c r="AKN382" s="2"/>
      <c r="AKO382" s="2"/>
      <c r="AKP382" s="2"/>
      <c r="AKQ382" s="2"/>
      <c r="AKR382" s="2"/>
      <c r="AKS382" s="2"/>
      <c r="AKT382" s="2"/>
      <c r="AKU382" s="2"/>
      <c r="AKV382" s="2"/>
      <c r="AKW382" s="2"/>
      <c r="AKX382" s="2"/>
      <c r="AKY382" s="2"/>
      <c r="AKZ382" s="2"/>
      <c r="ALA382" s="2"/>
      <c r="ALB382" s="2"/>
      <c r="ALC382" s="2"/>
      <c r="ALD382" s="2"/>
      <c r="ALE382" s="2"/>
      <c r="ALF382" s="2"/>
      <c r="ALG382" s="2"/>
      <c r="ALH382" s="2"/>
      <c r="ALI382" s="2"/>
      <c r="ALJ382" s="2"/>
      <c r="ALK382" s="2"/>
      <c r="ALL382" s="2"/>
      <c r="ALM382" s="2"/>
      <c r="ALN382" s="2"/>
      <c r="ALO382" s="2"/>
      <c r="ALP382" s="2"/>
      <c r="ALQ382" s="2"/>
      <c r="ALR382" s="2"/>
      <c r="ALS382" s="2"/>
      <c r="ALT382" s="2"/>
      <c r="ALU382" s="2"/>
      <c r="ALV382" s="2"/>
      <c r="ALW382" s="2"/>
      <c r="ALX382" s="2"/>
      <c r="ALY382" s="2"/>
      <c r="ALZ382" s="2"/>
      <c r="AMA382" s="2"/>
      <c r="AMB382" s="2"/>
      <c r="AMC382" s="2"/>
      <c r="AMD382" s="2"/>
      <c r="AME382" s="2"/>
      <c r="AMF382" s="2"/>
      <c r="AMG382" s="2"/>
      <c r="AMH382" s="2"/>
      <c r="AMI382" s="2"/>
      <c r="AMJ382" s="2"/>
      <c r="AMK382" s="2"/>
      <c r="AML382" s="2"/>
      <c r="AMM382" s="2"/>
      <c r="AMN382" s="2"/>
      <c r="AMO382" s="2"/>
      <c r="AMP382" s="2"/>
      <c r="AMQ382" s="2"/>
      <c r="AMR382" s="2"/>
      <c r="AMS382" s="2"/>
      <c r="AMT382" s="2"/>
      <c r="AMU382" s="2"/>
      <c r="AMV382" s="2"/>
      <c r="AMW382" s="2"/>
      <c r="AMX382" s="2"/>
      <c r="AMY382" s="2"/>
      <c r="AMZ382" s="2"/>
      <c r="ANA382" s="2"/>
      <c r="ANB382" s="2"/>
      <c r="ANC382" s="2"/>
      <c r="AND382" s="2"/>
      <c r="ANE382" s="2"/>
      <c r="ANF382" s="2"/>
      <c r="ANG382" s="2"/>
      <c r="ANH382" s="2"/>
      <c r="ANI382" s="2"/>
      <c r="ANJ382" s="2"/>
      <c r="ANK382" s="2"/>
      <c r="ANL382" s="2"/>
      <c r="ANM382" s="2"/>
      <c r="ANN382" s="2"/>
      <c r="ANO382" s="2"/>
      <c r="ANP382" s="2"/>
      <c r="ANQ382" s="2"/>
      <c r="ANR382" s="2"/>
      <c r="ANS382" s="2"/>
      <c r="ANT382" s="2"/>
      <c r="ANU382" s="2"/>
      <c r="ANV382" s="2"/>
      <c r="ANW382" s="2"/>
      <c r="ANX382" s="2"/>
      <c r="ANY382" s="2"/>
      <c r="ANZ382" s="2"/>
      <c r="AOA382" s="2"/>
      <c r="AOB382" s="2"/>
      <c r="AOC382" s="2"/>
      <c r="AOD382" s="2"/>
      <c r="AOE382" s="2"/>
      <c r="AOF382" s="2"/>
      <c r="AOG382" s="2"/>
      <c r="AOH382" s="2"/>
      <c r="AOI382" s="2"/>
      <c r="AOJ382" s="2"/>
      <c r="AOK382" s="2"/>
      <c r="AOL382" s="2"/>
      <c r="AOM382" s="2"/>
      <c r="AON382" s="2"/>
      <c r="AOO382" s="2"/>
      <c r="AOP382" s="2"/>
      <c r="AOQ382" s="2"/>
      <c r="AOR382" s="2"/>
      <c r="AOS382" s="2"/>
      <c r="AOT382" s="2"/>
      <c r="AOU382" s="2"/>
      <c r="AOV382" s="2"/>
      <c r="AOW382" s="2"/>
      <c r="AOX382" s="2"/>
      <c r="AOY382" s="2"/>
      <c r="AOZ382" s="2"/>
      <c r="APA382" s="2"/>
      <c r="APB382" s="2"/>
      <c r="APC382" s="2"/>
      <c r="APD382" s="2"/>
      <c r="APE382" s="2"/>
      <c r="APF382" s="2"/>
      <c r="APG382" s="2"/>
      <c r="APH382" s="2"/>
      <c r="API382" s="2"/>
      <c r="APJ382" s="2"/>
      <c r="APK382" s="2"/>
      <c r="APL382" s="2"/>
      <c r="APM382" s="2"/>
      <c r="APN382" s="2"/>
      <c r="APO382" s="2"/>
      <c r="APP382" s="2"/>
      <c r="APQ382" s="2"/>
      <c r="APR382" s="2"/>
      <c r="APS382" s="2"/>
      <c r="APT382" s="2"/>
      <c r="APU382" s="2"/>
      <c r="APV382" s="2"/>
      <c r="APW382" s="2"/>
      <c r="APX382" s="2"/>
      <c r="APY382" s="2"/>
      <c r="APZ382" s="2"/>
      <c r="AQA382" s="2"/>
      <c r="AQB382" s="2"/>
      <c r="AQC382" s="2"/>
      <c r="AQD382" s="2"/>
      <c r="AQE382" s="2"/>
      <c r="AQF382" s="2"/>
      <c r="AQG382" s="2"/>
      <c r="AQH382" s="2"/>
      <c r="AQI382" s="2"/>
      <c r="AQJ382" s="2"/>
      <c r="AQK382" s="2"/>
      <c r="AQL382" s="2"/>
      <c r="AQM382" s="2"/>
      <c r="AQN382" s="2"/>
      <c r="AQO382" s="2"/>
      <c r="AQP382" s="2"/>
      <c r="AQQ382" s="2"/>
      <c r="AQR382" s="2"/>
      <c r="AQS382" s="2"/>
      <c r="AQT382" s="2"/>
      <c r="AQU382" s="2"/>
      <c r="AQV382" s="2"/>
      <c r="AQW382" s="2"/>
      <c r="AQX382" s="2"/>
      <c r="AQY382" s="2"/>
      <c r="AQZ382" s="2"/>
      <c r="ARA382" s="2"/>
      <c r="ARB382" s="2"/>
      <c r="ARC382" s="2"/>
      <c r="ARD382" s="2"/>
      <c r="ARE382" s="2"/>
      <c r="ARF382" s="2"/>
      <c r="ARG382" s="2"/>
      <c r="ARH382" s="2"/>
      <c r="ARI382" s="2"/>
      <c r="ARJ382" s="2"/>
      <c r="ARK382" s="2"/>
      <c r="ARL382" s="2"/>
      <c r="ARM382" s="2"/>
      <c r="ARN382" s="2"/>
      <c r="ARO382" s="2"/>
      <c r="ARP382" s="2"/>
      <c r="ARQ382" s="2"/>
      <c r="ARR382" s="2"/>
      <c r="ARS382" s="2"/>
      <c r="ART382" s="2"/>
      <c r="ARU382" s="2"/>
      <c r="ARV382" s="2"/>
      <c r="ARW382" s="2"/>
      <c r="ARX382" s="2"/>
      <c r="ARY382" s="2"/>
      <c r="ARZ382" s="2"/>
      <c r="ASA382" s="2"/>
      <c r="ASB382" s="2"/>
      <c r="ASC382" s="2"/>
      <c r="ASD382" s="2"/>
      <c r="ASE382" s="2"/>
      <c r="ASF382" s="2"/>
      <c r="ASG382" s="2"/>
      <c r="ASH382" s="2"/>
      <c r="ASI382" s="2"/>
      <c r="ASJ382" s="2"/>
      <c r="ASK382" s="2"/>
      <c r="ASL382" s="2"/>
      <c r="ASM382" s="2"/>
      <c r="ASN382" s="2"/>
      <c r="ASO382" s="2"/>
      <c r="ASP382" s="2"/>
      <c r="ASQ382" s="2"/>
      <c r="ASR382" s="2"/>
      <c r="ASS382" s="2"/>
      <c r="AST382" s="2"/>
      <c r="ASU382" s="2"/>
      <c r="ASV382" s="2"/>
      <c r="ASW382" s="2"/>
      <c r="ASX382" s="2"/>
      <c r="ASY382" s="2"/>
      <c r="ASZ382" s="2"/>
      <c r="ATA382" s="2"/>
      <c r="ATB382" s="2"/>
      <c r="ATC382" s="2"/>
      <c r="ATD382" s="2"/>
      <c r="ATE382" s="2"/>
      <c r="ATF382" s="2"/>
      <c r="ATG382" s="2"/>
      <c r="ATH382" s="2"/>
      <c r="ATI382" s="2"/>
      <c r="ATJ382" s="2"/>
      <c r="ATK382" s="2"/>
      <c r="ATL382" s="2"/>
      <c r="ATM382" s="2"/>
      <c r="ATN382" s="2"/>
      <c r="ATO382" s="2"/>
      <c r="ATP382" s="2"/>
      <c r="ATQ382" s="2"/>
      <c r="ATR382" s="2"/>
      <c r="ATS382" s="2"/>
      <c r="ATT382" s="2"/>
      <c r="ATU382" s="2"/>
      <c r="ATV382" s="2"/>
      <c r="ATW382" s="2"/>
      <c r="ATX382" s="2"/>
      <c r="ATY382" s="2"/>
      <c r="ATZ382" s="2"/>
      <c r="AUA382" s="2"/>
      <c r="AUB382" s="2"/>
      <c r="AUC382" s="2"/>
      <c r="AUD382" s="2"/>
      <c r="AUE382" s="2"/>
      <c r="AUF382" s="2"/>
      <c r="AUG382" s="2"/>
      <c r="AUH382" s="2"/>
      <c r="AUI382" s="2"/>
      <c r="AUJ382" s="2"/>
      <c r="AUK382" s="2"/>
      <c r="AUL382" s="2"/>
      <c r="AUM382" s="2"/>
      <c r="AUN382" s="2"/>
      <c r="AUO382" s="2"/>
      <c r="AUP382" s="2"/>
      <c r="AUQ382" s="2"/>
      <c r="AUR382" s="2"/>
      <c r="AUS382" s="2"/>
      <c r="AUT382" s="2"/>
      <c r="AUU382" s="2"/>
      <c r="AUV382" s="2"/>
      <c r="AUW382" s="2"/>
      <c r="AUX382" s="2"/>
      <c r="AUY382" s="2"/>
      <c r="AUZ382" s="2"/>
      <c r="AVA382" s="2"/>
      <c r="AVB382" s="2"/>
      <c r="AVC382" s="2"/>
      <c r="AVD382" s="2"/>
      <c r="AVE382" s="2"/>
      <c r="AVF382" s="2"/>
      <c r="AVG382" s="2"/>
      <c r="AVH382" s="2"/>
      <c r="AVI382" s="2"/>
      <c r="AVJ382" s="2"/>
      <c r="AVK382" s="2"/>
      <c r="AVL382" s="2"/>
      <c r="AVM382" s="2"/>
      <c r="AVN382" s="2"/>
      <c r="AVO382" s="2"/>
      <c r="AVP382" s="2"/>
      <c r="AVQ382" s="2"/>
      <c r="AVR382" s="2"/>
      <c r="AVS382" s="2"/>
      <c r="AVT382" s="2"/>
      <c r="AVU382" s="2"/>
      <c r="AVV382" s="2"/>
      <c r="AVW382" s="2"/>
      <c r="AVX382" s="2"/>
      <c r="AVY382" s="2"/>
      <c r="AVZ382" s="2"/>
      <c r="AWA382" s="2"/>
      <c r="AWB382" s="2"/>
      <c r="AWC382" s="2"/>
      <c r="AWD382" s="2"/>
      <c r="AWE382" s="2"/>
      <c r="AWF382" s="2"/>
      <c r="AWG382" s="2"/>
      <c r="AWH382" s="2"/>
      <c r="AWI382" s="2"/>
      <c r="AWJ382" s="2"/>
      <c r="AWK382" s="2"/>
      <c r="AWL382" s="2"/>
      <c r="AWM382" s="2"/>
      <c r="AWN382" s="2"/>
      <c r="AWO382" s="2"/>
      <c r="AWP382" s="2"/>
      <c r="AWQ382" s="2"/>
      <c r="AWR382" s="2"/>
      <c r="AWS382" s="2"/>
      <c r="AWT382" s="2"/>
      <c r="AWU382" s="2"/>
      <c r="AWV382" s="2"/>
      <c r="AWW382" s="2"/>
      <c r="AWX382" s="2"/>
      <c r="AWY382" s="2"/>
      <c r="AWZ382" s="2"/>
      <c r="AXA382" s="2"/>
      <c r="AXB382" s="2"/>
      <c r="AXC382" s="2"/>
      <c r="AXD382" s="2"/>
      <c r="AXE382" s="2"/>
      <c r="AXF382" s="2"/>
      <c r="AXG382" s="2"/>
      <c r="AXH382" s="2"/>
      <c r="AXI382" s="2"/>
      <c r="AXJ382" s="2"/>
      <c r="AXK382" s="2"/>
      <c r="AXL382" s="2"/>
      <c r="AXM382" s="2"/>
      <c r="AXN382" s="2"/>
      <c r="AXO382" s="2"/>
      <c r="AXP382" s="2"/>
      <c r="AXQ382" s="2"/>
      <c r="AXR382" s="2"/>
      <c r="AXS382" s="2"/>
      <c r="AXT382" s="2"/>
      <c r="AXU382" s="2"/>
      <c r="AXV382" s="2"/>
      <c r="AXW382" s="2"/>
      <c r="AXX382" s="2"/>
      <c r="AXY382" s="2"/>
      <c r="AXZ382" s="2"/>
      <c r="AYA382" s="2"/>
      <c r="AYB382" s="2"/>
      <c r="AYC382" s="2"/>
      <c r="AYD382" s="2"/>
      <c r="AYE382" s="2"/>
      <c r="AYF382" s="2"/>
      <c r="AYG382" s="2"/>
      <c r="AYH382" s="2"/>
      <c r="AYI382" s="2"/>
      <c r="AYJ382" s="2"/>
      <c r="AYK382" s="2"/>
      <c r="AYL382" s="2"/>
      <c r="AYM382" s="2"/>
      <c r="AYN382" s="2"/>
      <c r="AYO382" s="2"/>
      <c r="AYP382" s="2"/>
      <c r="AYQ382" s="2"/>
      <c r="AYR382" s="2"/>
      <c r="AYS382" s="2"/>
      <c r="AYT382" s="2"/>
      <c r="AYU382" s="2"/>
      <c r="AYV382" s="2"/>
      <c r="AYW382" s="2"/>
      <c r="AYX382" s="2"/>
      <c r="AYY382" s="2"/>
      <c r="AYZ382" s="2"/>
      <c r="AZA382" s="2"/>
      <c r="AZB382" s="2"/>
      <c r="AZC382" s="2"/>
      <c r="AZD382" s="2"/>
      <c r="AZE382" s="2"/>
      <c r="AZF382" s="2"/>
      <c r="AZG382" s="2"/>
      <c r="AZH382" s="2"/>
      <c r="AZI382" s="2"/>
      <c r="AZJ382" s="2"/>
      <c r="AZK382" s="2"/>
      <c r="AZL382" s="2"/>
      <c r="AZM382" s="2"/>
      <c r="AZN382" s="2"/>
      <c r="AZO382" s="2"/>
      <c r="AZP382" s="2"/>
      <c r="AZQ382" s="2"/>
      <c r="AZR382" s="2"/>
      <c r="AZS382" s="2"/>
      <c r="AZT382" s="2"/>
      <c r="AZU382" s="2"/>
      <c r="AZV382" s="2"/>
      <c r="AZW382" s="2"/>
      <c r="AZX382" s="2"/>
      <c r="AZY382" s="2"/>
      <c r="AZZ382" s="2"/>
      <c r="BAA382" s="2"/>
      <c r="BAB382" s="2"/>
      <c r="BAC382" s="2"/>
      <c r="BAD382" s="2"/>
      <c r="BAE382" s="2"/>
      <c r="BAF382" s="2"/>
      <c r="BAG382" s="2"/>
      <c r="BAH382" s="2"/>
      <c r="BAI382" s="2"/>
      <c r="BAJ382" s="2"/>
      <c r="BAK382" s="2"/>
      <c r="BAL382" s="2"/>
      <c r="BAM382" s="2"/>
      <c r="BAN382" s="2"/>
      <c r="BAO382" s="2"/>
      <c r="BAP382" s="2"/>
      <c r="BAQ382" s="2"/>
      <c r="BAR382" s="2"/>
      <c r="BAS382" s="2"/>
      <c r="BAT382" s="2"/>
      <c r="BAU382" s="2"/>
      <c r="BAV382" s="2"/>
      <c r="BAW382" s="2"/>
      <c r="BAX382" s="2"/>
      <c r="BAY382" s="2"/>
      <c r="BAZ382" s="2"/>
      <c r="BBA382" s="2"/>
      <c r="BBB382" s="2"/>
      <c r="BBC382" s="2"/>
      <c r="BBD382" s="2"/>
      <c r="BBE382" s="2"/>
      <c r="BBF382" s="2"/>
      <c r="BBG382" s="2"/>
      <c r="BBH382" s="2"/>
      <c r="BBI382" s="2"/>
      <c r="BBJ382" s="2"/>
      <c r="BBK382" s="2"/>
      <c r="BBL382" s="2"/>
      <c r="BBM382" s="2"/>
      <c r="BBN382" s="2"/>
      <c r="BBO382" s="2"/>
      <c r="BBP382" s="2"/>
      <c r="BBQ382" s="2"/>
      <c r="BBR382" s="2"/>
      <c r="BBS382" s="2"/>
      <c r="BBT382" s="2"/>
      <c r="BBU382" s="2"/>
      <c r="BBV382" s="2"/>
      <c r="BBW382" s="2"/>
      <c r="BBX382" s="2"/>
      <c r="BBY382" s="2"/>
      <c r="BBZ382" s="2"/>
      <c r="BCA382" s="2"/>
      <c r="BCB382" s="2"/>
      <c r="BCC382" s="2"/>
      <c r="BCD382" s="2"/>
      <c r="BCE382" s="2"/>
      <c r="BCF382" s="2"/>
      <c r="BCG382" s="2"/>
      <c r="BCH382" s="2"/>
      <c r="BCI382" s="2"/>
      <c r="BCJ382" s="2"/>
      <c r="BCK382" s="2"/>
      <c r="BCL382" s="2"/>
      <c r="BCM382" s="2"/>
      <c r="BCN382" s="2"/>
      <c r="BCO382" s="2"/>
      <c r="BCP382" s="2"/>
      <c r="BCQ382" s="2"/>
      <c r="BCR382" s="2"/>
      <c r="BCS382" s="2"/>
      <c r="BCT382" s="2"/>
      <c r="BCU382" s="2"/>
      <c r="BCV382" s="2"/>
      <c r="BCW382" s="2"/>
      <c r="BCX382" s="2"/>
      <c r="BCY382" s="2"/>
      <c r="BCZ382" s="2"/>
      <c r="BDA382" s="2"/>
      <c r="BDB382" s="2"/>
      <c r="BDC382" s="2"/>
      <c r="BDD382" s="2"/>
      <c r="BDE382" s="2"/>
      <c r="BDF382" s="2"/>
      <c r="BDG382" s="2"/>
      <c r="BDH382" s="2"/>
      <c r="BDI382" s="2"/>
      <c r="BDJ382" s="2"/>
      <c r="BDK382" s="2"/>
      <c r="BDL382" s="2"/>
      <c r="BDM382" s="2"/>
      <c r="BDN382" s="2"/>
      <c r="BDO382" s="2"/>
      <c r="BDP382" s="2"/>
      <c r="BDQ382" s="2"/>
      <c r="BDR382" s="2"/>
      <c r="BDS382" s="2"/>
      <c r="BDT382" s="2"/>
      <c r="BDU382" s="2"/>
      <c r="BDV382" s="2"/>
      <c r="BDW382" s="2"/>
      <c r="BDX382" s="2"/>
      <c r="BDY382" s="2"/>
      <c r="BDZ382" s="2"/>
      <c r="BEA382" s="2"/>
      <c r="BEB382" s="2"/>
      <c r="BEC382" s="2"/>
      <c r="BED382" s="2"/>
      <c r="BEE382" s="2"/>
      <c r="BEF382" s="2"/>
      <c r="BEG382" s="2"/>
      <c r="BEH382" s="2"/>
      <c r="BEI382" s="2"/>
      <c r="BEJ382" s="2"/>
      <c r="BEK382" s="2"/>
      <c r="BEL382" s="2"/>
      <c r="BEM382" s="2"/>
      <c r="BEN382" s="2"/>
      <c r="BEO382" s="2"/>
      <c r="BEP382" s="2"/>
      <c r="BEQ382" s="2"/>
      <c r="BER382" s="2"/>
      <c r="BES382" s="2"/>
      <c r="BET382" s="2"/>
      <c r="BEU382" s="2"/>
      <c r="BEV382" s="2"/>
      <c r="BEW382" s="2"/>
      <c r="BEX382" s="2"/>
      <c r="BEY382" s="2"/>
      <c r="BEZ382" s="2"/>
      <c r="BFA382" s="2"/>
      <c r="BFB382" s="2"/>
      <c r="BFC382" s="2"/>
      <c r="BFD382" s="2"/>
      <c r="BFE382" s="2"/>
      <c r="BFF382" s="2"/>
      <c r="BFG382" s="2"/>
      <c r="BFH382" s="2"/>
      <c r="BFI382" s="2"/>
      <c r="BFJ382" s="2"/>
      <c r="BFK382" s="2"/>
      <c r="BFL382" s="2"/>
      <c r="BFM382" s="2"/>
      <c r="BFN382" s="2"/>
      <c r="BFO382" s="2"/>
      <c r="BFP382" s="2"/>
      <c r="BFQ382" s="2"/>
      <c r="BFR382" s="2"/>
      <c r="BFS382" s="2"/>
      <c r="BFT382" s="2"/>
      <c r="BFU382" s="2"/>
      <c r="BFV382" s="2"/>
      <c r="BFW382" s="2"/>
      <c r="BFX382" s="2"/>
      <c r="BFY382" s="2"/>
      <c r="BFZ382" s="2"/>
      <c r="BGA382" s="2"/>
      <c r="BGB382" s="2"/>
      <c r="BGC382" s="2"/>
      <c r="BGD382" s="2"/>
      <c r="BGE382" s="2"/>
      <c r="BGF382" s="2"/>
      <c r="BGG382" s="2"/>
      <c r="BGH382" s="2"/>
      <c r="BGI382" s="2"/>
      <c r="BGJ382" s="2"/>
      <c r="BGK382" s="2"/>
      <c r="BGL382" s="2"/>
      <c r="BGM382" s="2"/>
      <c r="BGN382" s="2"/>
      <c r="BGO382" s="2"/>
      <c r="BGP382" s="2"/>
      <c r="BGQ382" s="2"/>
      <c r="BGR382" s="2"/>
      <c r="BGS382" s="2"/>
      <c r="BGT382" s="2"/>
      <c r="BGU382" s="2"/>
      <c r="BGV382" s="2"/>
      <c r="BGW382" s="2"/>
      <c r="BGX382" s="2"/>
      <c r="BGY382" s="2"/>
      <c r="BGZ382" s="2"/>
      <c r="BHA382" s="2"/>
      <c r="BHB382" s="2"/>
      <c r="BHC382" s="2"/>
      <c r="BHD382" s="2"/>
      <c r="BHE382" s="2"/>
      <c r="BHF382" s="2"/>
      <c r="BHG382" s="2"/>
      <c r="BHH382" s="2"/>
      <c r="BHI382" s="2"/>
      <c r="BHJ382" s="2"/>
      <c r="BHK382" s="2"/>
      <c r="BHL382" s="2"/>
      <c r="BHM382" s="2"/>
      <c r="BHN382" s="2"/>
      <c r="BHO382" s="2"/>
      <c r="BHP382" s="2"/>
      <c r="BHQ382" s="2"/>
      <c r="BHR382" s="2"/>
      <c r="BHS382" s="2"/>
      <c r="BHT382" s="2"/>
      <c r="BHU382" s="2"/>
      <c r="BHV382" s="2"/>
      <c r="BHW382" s="2"/>
      <c r="BHX382" s="2"/>
      <c r="BHY382" s="2"/>
      <c r="BHZ382" s="2"/>
      <c r="BIA382" s="2"/>
      <c r="BIB382" s="2"/>
      <c r="BIC382" s="2"/>
      <c r="BID382" s="2"/>
      <c r="BIE382" s="2"/>
      <c r="BIF382" s="2"/>
      <c r="BIG382" s="2"/>
      <c r="BIH382" s="2"/>
      <c r="BII382" s="2"/>
      <c r="BIJ382" s="2"/>
      <c r="BIK382" s="2"/>
      <c r="BIL382" s="2"/>
      <c r="BIM382" s="2"/>
      <c r="BIN382" s="2"/>
      <c r="BIO382" s="2"/>
      <c r="BIP382" s="2"/>
      <c r="BIQ382" s="2"/>
      <c r="BIR382" s="2"/>
      <c r="BIS382" s="2"/>
      <c r="BIT382" s="2"/>
      <c r="BIU382" s="2"/>
      <c r="BIV382" s="2"/>
      <c r="BIW382" s="2"/>
      <c r="BIX382" s="2"/>
      <c r="BIY382" s="2"/>
      <c r="BIZ382" s="2"/>
      <c r="BJA382" s="2"/>
      <c r="BJB382" s="2"/>
      <c r="BJC382" s="2"/>
      <c r="BJD382" s="2"/>
      <c r="BJE382" s="2"/>
      <c r="BJF382" s="2"/>
      <c r="BJG382" s="2"/>
      <c r="BJH382" s="2"/>
      <c r="BJI382" s="2"/>
      <c r="BJJ382" s="2"/>
      <c r="BJK382" s="2"/>
      <c r="BJL382" s="2"/>
      <c r="BJM382" s="2"/>
      <c r="BJN382" s="2"/>
      <c r="BJO382" s="2"/>
      <c r="BJP382" s="2"/>
      <c r="BJQ382" s="2"/>
      <c r="BJR382" s="2"/>
      <c r="BJS382" s="2"/>
      <c r="BJT382" s="2"/>
      <c r="BJU382" s="2"/>
      <c r="BJV382" s="2"/>
      <c r="BJW382" s="2"/>
      <c r="BJX382" s="2"/>
      <c r="BJY382" s="2"/>
      <c r="BJZ382" s="2"/>
      <c r="BKA382" s="2"/>
      <c r="BKB382" s="2"/>
      <c r="BKC382" s="2"/>
      <c r="BKD382" s="2"/>
      <c r="BKE382" s="2"/>
      <c r="BKF382" s="2"/>
      <c r="BKG382" s="2"/>
      <c r="BKH382" s="2"/>
      <c r="BKI382" s="2"/>
      <c r="BKJ382" s="2"/>
      <c r="BKK382" s="2"/>
      <c r="BKL382" s="2"/>
      <c r="BKM382" s="2"/>
      <c r="BKN382" s="2"/>
      <c r="BKO382" s="2"/>
      <c r="BKP382" s="2"/>
      <c r="BKQ382" s="2"/>
      <c r="BKR382" s="2"/>
      <c r="BKS382" s="2"/>
      <c r="BKT382" s="2"/>
      <c r="BKU382" s="2"/>
      <c r="BKV382" s="2"/>
      <c r="BKW382" s="2"/>
      <c r="BKX382" s="2"/>
      <c r="BKY382" s="2"/>
      <c r="BKZ382" s="2"/>
      <c r="BLA382" s="2"/>
      <c r="BLB382" s="2"/>
      <c r="BLC382" s="2"/>
      <c r="BLD382" s="2"/>
      <c r="BLE382" s="2"/>
      <c r="BLF382" s="2"/>
      <c r="BLG382" s="2"/>
      <c r="BLH382" s="2"/>
      <c r="BLI382" s="2"/>
      <c r="BLJ382" s="2"/>
      <c r="BLK382" s="2"/>
      <c r="BLL382" s="2"/>
      <c r="BLM382" s="2"/>
      <c r="BLN382" s="2"/>
      <c r="BLO382" s="2"/>
      <c r="BLP382" s="2"/>
      <c r="BLQ382" s="2"/>
      <c r="BLR382" s="2"/>
      <c r="BLS382" s="2"/>
      <c r="BLT382" s="2"/>
      <c r="BLU382" s="2"/>
      <c r="BLV382" s="2"/>
      <c r="BLW382" s="2"/>
      <c r="BLX382" s="2"/>
      <c r="BLY382" s="2"/>
      <c r="BLZ382" s="2"/>
      <c r="BMA382" s="2"/>
      <c r="BMB382" s="2"/>
      <c r="BMC382" s="2"/>
      <c r="BMD382" s="2"/>
      <c r="BME382" s="2"/>
      <c r="BMF382" s="2"/>
      <c r="BMG382" s="2"/>
      <c r="BMH382" s="2"/>
      <c r="BMI382" s="2"/>
      <c r="BMJ382" s="2"/>
      <c r="BMK382" s="2"/>
      <c r="BML382" s="2"/>
      <c r="BMM382" s="2"/>
      <c r="BMN382" s="2"/>
      <c r="BMO382" s="2"/>
      <c r="BMP382" s="2"/>
      <c r="BMQ382" s="2"/>
      <c r="BMR382" s="2"/>
      <c r="BMS382" s="2"/>
      <c r="BMT382" s="2"/>
      <c r="BMU382" s="2"/>
      <c r="BMV382" s="2"/>
      <c r="BMW382" s="2"/>
      <c r="BMX382" s="2"/>
      <c r="BMY382" s="2"/>
      <c r="BMZ382" s="2"/>
      <c r="BNA382" s="2"/>
      <c r="BNB382" s="2"/>
      <c r="BNC382" s="2"/>
      <c r="BND382" s="2"/>
      <c r="BNE382" s="2"/>
      <c r="BNF382" s="2"/>
      <c r="BNG382" s="2"/>
      <c r="BNH382" s="2"/>
      <c r="BNI382" s="2"/>
      <c r="BNJ382" s="2"/>
      <c r="BNK382" s="2"/>
      <c r="BNL382" s="2"/>
      <c r="BNM382" s="2"/>
      <c r="BNN382" s="2"/>
      <c r="BNO382" s="2"/>
      <c r="BNP382" s="2"/>
      <c r="BNQ382" s="2"/>
      <c r="BNR382" s="2"/>
      <c r="BNS382" s="2"/>
      <c r="BNT382" s="2"/>
      <c r="BNU382" s="2"/>
      <c r="BNV382" s="2"/>
      <c r="BNW382" s="2"/>
      <c r="BNX382" s="2"/>
      <c r="BNY382" s="2"/>
      <c r="BNZ382" s="2"/>
      <c r="BOA382" s="2"/>
      <c r="BOB382" s="2"/>
      <c r="BOC382" s="2"/>
      <c r="BOD382" s="2"/>
      <c r="BOE382" s="2"/>
      <c r="BOF382" s="2"/>
      <c r="BOG382" s="2"/>
      <c r="BOH382" s="2"/>
      <c r="BOI382" s="2"/>
      <c r="BOJ382" s="2"/>
      <c r="BOK382" s="2"/>
      <c r="BOL382" s="2"/>
      <c r="BOM382" s="2"/>
      <c r="BON382" s="2"/>
      <c r="BOO382" s="2"/>
      <c r="BOP382" s="2"/>
      <c r="BOQ382" s="2"/>
      <c r="BOR382" s="2"/>
      <c r="BOS382" s="2"/>
      <c r="BOT382" s="2"/>
      <c r="BOU382" s="2"/>
      <c r="BOV382" s="2"/>
      <c r="BOW382" s="2"/>
      <c r="BOX382" s="2"/>
      <c r="BOY382" s="2"/>
      <c r="BOZ382" s="2"/>
      <c r="BPA382" s="2"/>
      <c r="BPB382" s="2"/>
      <c r="BPC382" s="2"/>
      <c r="BPD382" s="2"/>
      <c r="BPE382" s="2"/>
      <c r="BPF382" s="2"/>
      <c r="BPG382" s="2"/>
      <c r="BPH382" s="2"/>
      <c r="BPI382" s="2"/>
      <c r="BPJ382" s="2"/>
      <c r="BPK382" s="2"/>
      <c r="BPL382" s="2"/>
      <c r="BPM382" s="2"/>
      <c r="BPN382" s="2"/>
      <c r="BPO382" s="2"/>
      <c r="BPP382" s="2"/>
      <c r="BPQ382" s="2"/>
      <c r="BPR382" s="2"/>
      <c r="BPS382" s="2"/>
      <c r="BPT382" s="2"/>
      <c r="BPU382" s="2"/>
      <c r="BPV382" s="2"/>
      <c r="BPW382" s="2"/>
      <c r="BPX382" s="2"/>
      <c r="BPY382" s="2"/>
      <c r="BPZ382" s="2"/>
      <c r="BQA382" s="2"/>
      <c r="BQB382" s="2"/>
      <c r="BQC382" s="2"/>
      <c r="BQD382" s="2"/>
      <c r="BQE382" s="2"/>
      <c r="BQF382" s="2"/>
      <c r="BQG382" s="2"/>
      <c r="BQH382" s="2"/>
      <c r="BQI382" s="2"/>
      <c r="BQJ382" s="2"/>
      <c r="BQK382" s="2"/>
      <c r="BQL382" s="2"/>
      <c r="BQM382" s="2"/>
      <c r="BQN382" s="2"/>
      <c r="BQO382" s="2"/>
      <c r="BQP382" s="2"/>
      <c r="BQQ382" s="2"/>
      <c r="BQR382" s="2"/>
      <c r="BQS382" s="2"/>
      <c r="BQT382" s="2"/>
      <c r="BQU382" s="2"/>
      <c r="BQV382" s="2"/>
      <c r="BQW382" s="2"/>
      <c r="BQX382" s="2"/>
      <c r="BQY382" s="2"/>
      <c r="BQZ382" s="2"/>
      <c r="BRA382" s="2"/>
      <c r="BRB382" s="2"/>
      <c r="BRC382" s="2"/>
      <c r="BRD382" s="2"/>
      <c r="BRE382" s="2"/>
      <c r="BRF382" s="2"/>
      <c r="BRG382" s="2"/>
      <c r="BRH382" s="2"/>
      <c r="BRI382" s="2"/>
      <c r="BRJ382" s="2"/>
      <c r="BRK382" s="2"/>
      <c r="BRL382" s="2"/>
      <c r="BRM382" s="2"/>
      <c r="BRN382" s="2"/>
      <c r="BRO382" s="2"/>
      <c r="BRP382" s="2"/>
      <c r="BRQ382" s="2"/>
      <c r="BRR382" s="2"/>
      <c r="BRS382" s="2"/>
      <c r="BRT382" s="2"/>
      <c r="BRU382" s="2"/>
      <c r="BRV382" s="2"/>
      <c r="BRW382" s="2"/>
      <c r="BRX382" s="2"/>
      <c r="BRY382" s="2"/>
      <c r="BRZ382" s="2"/>
      <c r="BSA382" s="2"/>
      <c r="BSB382" s="2"/>
      <c r="BSC382" s="2"/>
      <c r="BSD382" s="2"/>
      <c r="BSE382" s="2"/>
      <c r="BSF382" s="2"/>
      <c r="BSG382" s="2"/>
      <c r="BSH382" s="2"/>
      <c r="BSI382" s="2"/>
      <c r="BSJ382" s="2"/>
      <c r="BSK382" s="2"/>
      <c r="BSL382" s="2"/>
      <c r="BSM382" s="2"/>
      <c r="BSN382" s="2"/>
      <c r="BSO382" s="2"/>
      <c r="BSP382" s="2"/>
      <c r="BSQ382" s="2"/>
      <c r="BSR382" s="2"/>
      <c r="BSS382" s="2"/>
      <c r="BST382" s="2"/>
      <c r="BSU382" s="2"/>
      <c r="BSV382" s="2"/>
      <c r="BSW382" s="2"/>
      <c r="BSX382" s="2"/>
      <c r="BSY382" s="2"/>
      <c r="BSZ382" s="2"/>
      <c r="BTA382" s="2"/>
      <c r="BTB382" s="2"/>
      <c r="BTC382" s="2"/>
      <c r="BTD382" s="2"/>
      <c r="BTE382" s="2"/>
      <c r="BTF382" s="2"/>
      <c r="BTG382" s="2"/>
      <c r="BTH382" s="2"/>
      <c r="BTI382" s="2"/>
      <c r="BTJ382" s="2"/>
      <c r="BTK382" s="2"/>
      <c r="BTL382" s="2"/>
      <c r="BTM382" s="2"/>
      <c r="BTN382" s="2"/>
      <c r="BTO382" s="2"/>
      <c r="BTP382" s="2"/>
      <c r="BTQ382" s="2"/>
      <c r="BTR382" s="2"/>
      <c r="BTS382" s="2"/>
      <c r="BTT382" s="2"/>
      <c r="BTU382" s="2"/>
      <c r="BTV382" s="2"/>
      <c r="BTW382" s="2"/>
      <c r="BTX382" s="2"/>
      <c r="BTY382" s="2"/>
      <c r="BTZ382" s="2"/>
      <c r="BUA382" s="2"/>
      <c r="BUB382" s="2"/>
      <c r="BUC382" s="2"/>
      <c r="BUD382" s="2"/>
      <c r="BUE382" s="2"/>
      <c r="BUF382" s="2"/>
      <c r="BUG382" s="2"/>
      <c r="BUH382" s="2"/>
      <c r="BUI382" s="2"/>
      <c r="BUJ382" s="2"/>
      <c r="BUK382" s="2"/>
      <c r="BUL382" s="2"/>
      <c r="BUM382" s="2"/>
      <c r="BUN382" s="2"/>
      <c r="BUO382" s="2"/>
      <c r="BUP382" s="2"/>
      <c r="BUQ382" s="2"/>
      <c r="BUR382" s="2"/>
      <c r="BUS382" s="2"/>
      <c r="BUT382" s="2"/>
      <c r="BUU382" s="2"/>
      <c r="BUV382" s="2"/>
      <c r="BUW382" s="2"/>
      <c r="BUX382" s="2"/>
      <c r="BUY382" s="2"/>
      <c r="BUZ382" s="2"/>
      <c r="BVA382" s="2"/>
      <c r="BVB382" s="2"/>
      <c r="BVC382" s="2"/>
      <c r="BVD382" s="2"/>
      <c r="BVE382" s="2"/>
      <c r="BVF382" s="2"/>
      <c r="BVG382" s="2"/>
      <c r="BVH382" s="2"/>
      <c r="BVI382" s="2"/>
      <c r="BVJ382" s="2"/>
      <c r="BVK382" s="2"/>
      <c r="BVL382" s="2"/>
      <c r="BVM382" s="2"/>
      <c r="BVN382" s="2"/>
      <c r="BVO382" s="2"/>
      <c r="BVP382" s="2"/>
      <c r="BVQ382" s="2"/>
      <c r="BVR382" s="2"/>
      <c r="BVS382" s="2"/>
      <c r="BVT382" s="2"/>
      <c r="BVU382" s="2"/>
      <c r="BVV382" s="2"/>
      <c r="BVW382" s="2"/>
      <c r="BVX382" s="2"/>
      <c r="BVY382" s="2"/>
      <c r="BVZ382" s="2"/>
      <c r="BWA382" s="2"/>
      <c r="BWB382" s="2"/>
      <c r="BWC382" s="2"/>
      <c r="BWD382" s="2"/>
      <c r="BWE382" s="2"/>
      <c r="BWF382" s="2"/>
      <c r="BWG382" s="2"/>
      <c r="BWH382" s="2"/>
      <c r="BWI382" s="2"/>
      <c r="BWJ382" s="2"/>
      <c r="BWK382" s="2"/>
      <c r="BWL382" s="2"/>
      <c r="BWM382" s="2"/>
      <c r="BWN382" s="2"/>
      <c r="BWO382" s="2"/>
      <c r="BWP382" s="2"/>
      <c r="BWQ382" s="2"/>
      <c r="BWR382" s="2"/>
      <c r="BWS382" s="2"/>
      <c r="BWT382" s="2"/>
      <c r="BWU382" s="2"/>
      <c r="BWV382" s="2"/>
      <c r="BWW382" s="2"/>
      <c r="BWX382" s="2"/>
      <c r="BWY382" s="2"/>
      <c r="BWZ382" s="2"/>
      <c r="BXA382" s="2"/>
      <c r="BXB382" s="2"/>
      <c r="BXC382" s="2"/>
      <c r="BXD382" s="2"/>
      <c r="BXE382" s="2"/>
      <c r="BXF382" s="2"/>
      <c r="BXG382" s="2"/>
      <c r="BXH382" s="2"/>
      <c r="BXI382" s="2"/>
      <c r="BXJ382" s="2"/>
      <c r="BXK382" s="2"/>
      <c r="BXL382" s="2"/>
      <c r="BXM382" s="2"/>
      <c r="BXN382" s="2"/>
      <c r="BXO382" s="2"/>
      <c r="BXP382" s="2"/>
      <c r="BXQ382" s="2"/>
      <c r="BXR382" s="2"/>
      <c r="BXS382" s="2"/>
      <c r="BXT382" s="2"/>
      <c r="BXU382" s="2"/>
      <c r="BXV382" s="2"/>
      <c r="BXW382" s="2"/>
      <c r="BXX382" s="2"/>
      <c r="BXY382" s="2"/>
      <c r="BXZ382" s="2"/>
      <c r="BYA382" s="2"/>
      <c r="BYB382" s="2"/>
      <c r="BYC382" s="2"/>
      <c r="BYD382" s="2"/>
      <c r="BYE382" s="2"/>
      <c r="BYF382" s="2"/>
      <c r="BYG382" s="2"/>
      <c r="BYH382" s="2"/>
      <c r="BYI382" s="2"/>
      <c r="BYJ382" s="2"/>
      <c r="BYK382" s="2"/>
      <c r="BYL382" s="2"/>
      <c r="BYM382" s="2"/>
      <c r="BYN382" s="2"/>
      <c r="BYO382" s="2"/>
      <c r="BYP382" s="2"/>
      <c r="BYQ382" s="2"/>
      <c r="BYR382" s="2"/>
      <c r="BYS382" s="2"/>
      <c r="BYT382" s="2"/>
      <c r="BYU382" s="2"/>
      <c r="BYV382" s="2"/>
      <c r="BYW382" s="2"/>
      <c r="BYX382" s="2"/>
      <c r="BYY382" s="2"/>
      <c r="BYZ382" s="2"/>
      <c r="BZA382" s="2"/>
      <c r="BZB382" s="2"/>
      <c r="BZC382" s="2"/>
      <c r="BZD382" s="2"/>
      <c r="BZE382" s="2"/>
      <c r="BZF382" s="2"/>
      <c r="BZG382" s="2"/>
      <c r="BZH382" s="2"/>
      <c r="BZI382" s="2"/>
      <c r="BZJ382" s="2"/>
      <c r="BZK382" s="2"/>
      <c r="BZL382" s="2"/>
      <c r="BZM382" s="2"/>
      <c r="BZN382" s="2"/>
      <c r="BZO382" s="2"/>
      <c r="BZP382" s="2"/>
      <c r="BZQ382" s="2"/>
      <c r="BZR382" s="2"/>
      <c r="BZS382" s="2"/>
      <c r="BZT382" s="2"/>
      <c r="BZU382" s="2"/>
      <c r="BZV382" s="2"/>
      <c r="BZW382" s="2"/>
      <c r="BZX382" s="2"/>
      <c r="BZY382" s="2"/>
      <c r="BZZ382" s="2"/>
      <c r="CAA382" s="2"/>
      <c r="CAB382" s="2"/>
      <c r="CAC382" s="2"/>
      <c r="CAD382" s="2"/>
      <c r="CAE382" s="2"/>
      <c r="CAF382" s="2"/>
      <c r="CAG382" s="2"/>
      <c r="CAH382" s="2"/>
      <c r="CAI382" s="2"/>
      <c r="CAJ382" s="2"/>
      <c r="CAK382" s="2"/>
      <c r="CAL382" s="2"/>
      <c r="CAM382" s="2"/>
      <c r="CAN382" s="2"/>
      <c r="CAO382" s="2"/>
      <c r="CAP382" s="2"/>
      <c r="CAQ382" s="2"/>
      <c r="CAR382" s="2"/>
      <c r="CAS382" s="2"/>
      <c r="CAT382" s="2"/>
      <c r="CAU382" s="2"/>
      <c r="CAV382" s="2"/>
      <c r="CAW382" s="2"/>
      <c r="CAX382" s="2"/>
      <c r="CAY382" s="2"/>
      <c r="CAZ382" s="2"/>
      <c r="CBA382" s="2"/>
      <c r="CBB382" s="2"/>
      <c r="CBC382" s="2"/>
      <c r="CBD382" s="2"/>
      <c r="CBE382" s="2"/>
      <c r="CBF382" s="2"/>
      <c r="CBG382" s="2"/>
      <c r="CBH382" s="2"/>
      <c r="CBI382" s="2"/>
      <c r="CBJ382" s="2"/>
      <c r="CBK382" s="2"/>
      <c r="CBL382" s="2"/>
      <c r="CBM382" s="2"/>
      <c r="CBN382" s="2"/>
      <c r="CBO382" s="2"/>
      <c r="CBP382" s="2"/>
      <c r="CBQ382" s="2"/>
      <c r="CBR382" s="2"/>
      <c r="CBS382" s="2"/>
      <c r="CBT382" s="2"/>
      <c r="CBU382" s="2"/>
      <c r="CBV382" s="2"/>
      <c r="CBW382" s="2"/>
      <c r="CBX382" s="2"/>
      <c r="CBY382" s="2"/>
      <c r="CBZ382" s="2"/>
      <c r="CCA382" s="2"/>
      <c r="CCB382" s="2"/>
      <c r="CCC382" s="2"/>
      <c r="CCD382" s="2"/>
      <c r="CCE382" s="2"/>
      <c r="CCF382" s="2"/>
      <c r="CCG382" s="2"/>
      <c r="CCH382" s="2"/>
      <c r="CCI382" s="2"/>
      <c r="CCJ382" s="2"/>
      <c r="CCK382" s="2"/>
      <c r="CCL382" s="2"/>
      <c r="CCM382" s="2"/>
      <c r="CCN382" s="2"/>
      <c r="CCO382" s="2"/>
      <c r="CCP382" s="2"/>
      <c r="CCQ382" s="2"/>
      <c r="CCR382" s="2"/>
      <c r="CCS382" s="2"/>
      <c r="CCT382" s="2"/>
      <c r="CCU382" s="2"/>
      <c r="CCV382" s="2"/>
      <c r="CCW382" s="2"/>
      <c r="CCX382" s="2"/>
      <c r="CCY382" s="2"/>
      <c r="CCZ382" s="2"/>
      <c r="CDA382" s="2"/>
      <c r="CDB382" s="2"/>
      <c r="CDC382" s="2"/>
      <c r="CDD382" s="2"/>
      <c r="CDE382" s="2"/>
      <c r="CDF382" s="2"/>
      <c r="CDG382" s="2"/>
      <c r="CDH382" s="2"/>
      <c r="CDI382" s="2"/>
      <c r="CDJ382" s="2"/>
      <c r="CDK382" s="2"/>
      <c r="CDL382" s="2"/>
      <c r="CDM382" s="2"/>
      <c r="CDN382" s="2"/>
      <c r="CDO382" s="2"/>
      <c r="CDP382" s="2"/>
      <c r="CDQ382" s="2"/>
      <c r="CDR382" s="2"/>
      <c r="CDS382" s="2"/>
      <c r="CDT382" s="2"/>
      <c r="CDU382" s="2"/>
      <c r="CDV382" s="2"/>
      <c r="CDW382" s="2"/>
      <c r="CDX382" s="2"/>
      <c r="CDY382" s="2"/>
      <c r="CDZ382" s="2"/>
      <c r="CEA382" s="2"/>
      <c r="CEB382" s="2"/>
      <c r="CEC382" s="2"/>
      <c r="CED382" s="2"/>
      <c r="CEE382" s="2"/>
      <c r="CEF382" s="2"/>
      <c r="CEG382" s="2"/>
      <c r="CEH382" s="2"/>
      <c r="CEI382" s="2"/>
      <c r="CEJ382" s="2"/>
      <c r="CEK382" s="2"/>
      <c r="CEL382" s="2"/>
      <c r="CEM382" s="2"/>
      <c r="CEN382" s="2"/>
      <c r="CEO382" s="2"/>
      <c r="CEP382" s="2"/>
      <c r="CEQ382" s="2"/>
      <c r="CER382" s="2"/>
      <c r="CES382" s="2"/>
      <c r="CET382" s="2"/>
      <c r="CEU382" s="2"/>
      <c r="CEV382" s="2"/>
      <c r="CEW382" s="2"/>
      <c r="CEX382" s="2"/>
      <c r="CEY382" s="2"/>
      <c r="CEZ382" s="2"/>
      <c r="CFA382" s="2"/>
      <c r="CFB382" s="2"/>
      <c r="CFC382" s="2"/>
      <c r="CFD382" s="2"/>
      <c r="CFE382" s="2"/>
      <c r="CFF382" s="2"/>
      <c r="CFG382" s="2"/>
      <c r="CFH382" s="2"/>
      <c r="CFI382" s="2"/>
      <c r="CFJ382" s="2"/>
      <c r="CFK382" s="2"/>
      <c r="CFL382" s="2"/>
      <c r="CFM382" s="2"/>
      <c r="CFN382" s="2"/>
      <c r="CFO382" s="2"/>
      <c r="CFP382" s="2"/>
      <c r="CFQ382" s="2"/>
      <c r="CFR382" s="2"/>
      <c r="CFS382" s="2"/>
      <c r="CFT382" s="2"/>
      <c r="CFU382" s="2"/>
      <c r="CFV382" s="2"/>
      <c r="CFW382" s="2"/>
      <c r="CFX382" s="2"/>
      <c r="CFY382" s="2"/>
      <c r="CFZ382" s="2"/>
      <c r="CGA382" s="2"/>
      <c r="CGB382" s="2"/>
      <c r="CGC382" s="2"/>
      <c r="CGD382" s="2"/>
      <c r="CGE382" s="2"/>
      <c r="CGF382" s="2"/>
      <c r="CGG382" s="2"/>
      <c r="CGH382" s="2"/>
      <c r="CGI382" s="2"/>
      <c r="CGJ382" s="2"/>
      <c r="CGK382" s="2"/>
      <c r="CGL382" s="2"/>
      <c r="CGM382" s="2"/>
      <c r="CGN382" s="2"/>
      <c r="CGO382" s="2"/>
      <c r="CGP382" s="2"/>
      <c r="CGQ382" s="2"/>
      <c r="CGR382" s="2"/>
      <c r="CGS382" s="2"/>
      <c r="CGT382" s="2"/>
      <c r="CGU382" s="2"/>
      <c r="CGV382" s="2"/>
      <c r="CGW382" s="2"/>
      <c r="CGX382" s="2"/>
      <c r="CGY382" s="2"/>
      <c r="CGZ382" s="2"/>
      <c r="CHA382" s="2"/>
      <c r="CHB382" s="2"/>
      <c r="CHC382" s="2"/>
      <c r="CHD382" s="2"/>
      <c r="CHE382" s="2"/>
      <c r="CHF382" s="2"/>
      <c r="CHG382" s="2"/>
      <c r="CHH382" s="2"/>
      <c r="CHI382" s="2"/>
      <c r="CHJ382" s="2"/>
      <c r="CHK382" s="2"/>
      <c r="CHL382" s="2"/>
      <c r="CHM382" s="2"/>
      <c r="CHN382" s="2"/>
      <c r="CHO382" s="2"/>
      <c r="CHP382" s="2"/>
      <c r="CHQ382" s="2"/>
      <c r="CHR382" s="2"/>
      <c r="CHS382" s="2"/>
      <c r="CHT382" s="2"/>
      <c r="CHU382" s="2"/>
      <c r="CHV382" s="2"/>
      <c r="CHW382" s="2"/>
      <c r="CHX382" s="2"/>
      <c r="CHY382" s="2"/>
      <c r="CHZ382" s="2"/>
      <c r="CIA382" s="2"/>
      <c r="CIB382" s="2"/>
      <c r="CIC382" s="2"/>
      <c r="CID382" s="2"/>
      <c r="CIE382" s="2"/>
      <c r="CIF382" s="2"/>
      <c r="CIG382" s="2"/>
      <c r="CIH382" s="2"/>
      <c r="CII382" s="2"/>
      <c r="CIJ382" s="2"/>
      <c r="CIK382" s="2"/>
      <c r="CIL382" s="2"/>
      <c r="CIM382" s="2"/>
      <c r="CIN382" s="2"/>
      <c r="CIO382" s="2"/>
      <c r="CIP382" s="2"/>
      <c r="CIQ382" s="2"/>
      <c r="CIR382" s="2"/>
      <c r="CIS382" s="2"/>
      <c r="CIT382" s="2"/>
      <c r="CIU382" s="2"/>
      <c r="CIV382" s="2"/>
      <c r="CIW382" s="2"/>
      <c r="CIX382" s="2"/>
      <c r="CIY382" s="2"/>
      <c r="CIZ382" s="2"/>
      <c r="CJA382" s="2"/>
      <c r="CJB382" s="2"/>
      <c r="CJC382" s="2"/>
      <c r="CJD382" s="2"/>
      <c r="CJE382" s="2"/>
      <c r="CJF382" s="2"/>
      <c r="CJG382" s="2"/>
      <c r="CJH382" s="2"/>
      <c r="CJI382" s="2"/>
      <c r="CJJ382" s="2"/>
      <c r="CJK382" s="2"/>
      <c r="CJL382" s="2"/>
      <c r="CJM382" s="2"/>
      <c r="CJN382" s="2"/>
      <c r="CJO382" s="2"/>
      <c r="CJP382" s="2"/>
      <c r="CJQ382" s="2"/>
      <c r="CJR382" s="2"/>
      <c r="CJS382" s="2"/>
      <c r="CJT382" s="2"/>
      <c r="CJU382" s="2"/>
      <c r="CJV382" s="2"/>
      <c r="CJW382" s="2"/>
      <c r="CJX382" s="2"/>
      <c r="CJY382" s="2"/>
      <c r="CJZ382" s="2"/>
      <c r="CKA382" s="2"/>
      <c r="CKB382" s="2"/>
      <c r="CKC382" s="2"/>
      <c r="CKD382" s="2"/>
      <c r="CKE382" s="2"/>
      <c r="CKF382" s="2"/>
      <c r="CKG382" s="2"/>
      <c r="CKH382" s="2"/>
      <c r="CKI382" s="2"/>
      <c r="CKJ382" s="2"/>
      <c r="CKK382" s="2"/>
      <c r="CKL382" s="2"/>
      <c r="CKM382" s="2"/>
      <c r="CKN382" s="2"/>
      <c r="CKO382" s="2"/>
      <c r="CKP382" s="2"/>
      <c r="CKQ382" s="2"/>
      <c r="CKR382" s="2"/>
      <c r="CKS382" s="2"/>
      <c r="CKT382" s="2"/>
      <c r="CKU382" s="2"/>
      <c r="CKV382" s="2"/>
      <c r="CKW382" s="2"/>
      <c r="CKX382" s="2"/>
      <c r="CKY382" s="2"/>
      <c r="CKZ382" s="2"/>
      <c r="CLA382" s="2"/>
      <c r="CLB382" s="2"/>
      <c r="CLC382" s="2"/>
      <c r="CLD382" s="2"/>
      <c r="CLE382" s="2"/>
      <c r="CLF382" s="2"/>
      <c r="CLG382" s="2"/>
      <c r="CLH382" s="2"/>
      <c r="CLI382" s="2"/>
      <c r="CLJ382" s="2"/>
      <c r="CLK382" s="2"/>
      <c r="CLL382" s="2"/>
      <c r="CLM382" s="2"/>
      <c r="CLN382" s="2"/>
      <c r="CLO382" s="2"/>
      <c r="CLP382" s="2"/>
      <c r="CLQ382" s="2"/>
      <c r="CLR382" s="2"/>
      <c r="CLS382" s="2"/>
      <c r="CLT382" s="2"/>
      <c r="CLU382" s="2"/>
      <c r="CLV382" s="2"/>
      <c r="CLW382" s="2"/>
      <c r="CLX382" s="2"/>
      <c r="CLY382" s="2"/>
      <c r="CLZ382" s="2"/>
      <c r="CMA382" s="2"/>
      <c r="CMB382" s="2"/>
      <c r="CMC382" s="2"/>
      <c r="CMD382" s="2"/>
      <c r="CME382" s="2"/>
      <c r="CMF382" s="2"/>
      <c r="CMG382" s="2"/>
      <c r="CMH382" s="2"/>
      <c r="CMI382" s="2"/>
      <c r="CMJ382" s="2"/>
      <c r="CMK382" s="2"/>
      <c r="CML382" s="2"/>
      <c r="CMM382" s="2"/>
      <c r="CMN382" s="2"/>
      <c r="CMO382" s="2"/>
      <c r="CMP382" s="2"/>
      <c r="CMQ382" s="2"/>
      <c r="CMR382" s="2"/>
      <c r="CMS382" s="2"/>
      <c r="CMT382" s="2"/>
      <c r="CMU382" s="2"/>
      <c r="CMV382" s="2"/>
      <c r="CMW382" s="2"/>
      <c r="CMX382" s="2"/>
      <c r="CMY382" s="2"/>
      <c r="CMZ382" s="2"/>
      <c r="CNA382" s="2"/>
      <c r="CNB382" s="2"/>
      <c r="CNC382" s="2"/>
      <c r="CND382" s="2"/>
      <c r="CNE382" s="2"/>
      <c r="CNF382" s="2"/>
      <c r="CNG382" s="2"/>
      <c r="CNH382" s="2"/>
      <c r="CNI382" s="2"/>
      <c r="CNJ382" s="2"/>
      <c r="CNK382" s="2"/>
      <c r="CNL382" s="2"/>
      <c r="CNM382" s="2"/>
      <c r="CNN382" s="2"/>
      <c r="CNO382" s="2"/>
      <c r="CNP382" s="2"/>
      <c r="CNQ382" s="2"/>
      <c r="CNR382" s="2"/>
      <c r="CNS382" s="2"/>
      <c r="CNT382" s="2"/>
      <c r="CNU382" s="2"/>
      <c r="CNV382" s="2"/>
      <c r="CNW382" s="2"/>
      <c r="CNX382" s="2"/>
      <c r="CNY382" s="2"/>
      <c r="CNZ382" s="2"/>
      <c r="COA382" s="2"/>
      <c r="COB382" s="2"/>
      <c r="COC382" s="2"/>
      <c r="COD382" s="2"/>
      <c r="COE382" s="2"/>
      <c r="COF382" s="2"/>
      <c r="COG382" s="2"/>
      <c r="COH382" s="2"/>
      <c r="COI382" s="2"/>
      <c r="COJ382" s="2"/>
      <c r="COK382" s="2"/>
      <c r="COL382" s="2"/>
      <c r="COM382" s="2"/>
      <c r="CON382" s="2"/>
      <c r="COO382" s="2"/>
      <c r="COP382" s="2"/>
      <c r="COQ382" s="2"/>
      <c r="COR382" s="2"/>
      <c r="COS382" s="2"/>
      <c r="COT382" s="2"/>
      <c r="COU382" s="2"/>
      <c r="COV382" s="2"/>
      <c r="COW382" s="2"/>
      <c r="COX382" s="2"/>
      <c r="COY382" s="2"/>
      <c r="COZ382" s="2"/>
      <c r="CPA382" s="2"/>
      <c r="CPB382" s="2"/>
      <c r="CPC382" s="2"/>
      <c r="CPD382" s="2"/>
      <c r="CPE382" s="2"/>
      <c r="CPF382" s="2"/>
      <c r="CPG382" s="2"/>
      <c r="CPH382" s="2"/>
      <c r="CPI382" s="2"/>
      <c r="CPJ382" s="2"/>
      <c r="CPK382" s="2"/>
      <c r="CPL382" s="2"/>
      <c r="CPM382" s="2"/>
      <c r="CPN382" s="2"/>
      <c r="CPO382" s="2"/>
      <c r="CPP382" s="2"/>
      <c r="CPQ382" s="2"/>
      <c r="CPR382" s="2"/>
      <c r="CPS382" s="2"/>
      <c r="CPT382" s="2"/>
      <c r="CPU382" s="2"/>
      <c r="CPV382" s="2"/>
      <c r="CPW382" s="2"/>
      <c r="CPX382" s="2"/>
      <c r="CPY382" s="2"/>
      <c r="CPZ382" s="2"/>
      <c r="CQA382" s="2"/>
      <c r="CQB382" s="2"/>
      <c r="CQC382" s="2"/>
      <c r="CQD382" s="2"/>
      <c r="CQE382" s="2"/>
      <c r="CQF382" s="2"/>
      <c r="CQG382" s="2"/>
      <c r="CQH382" s="2"/>
      <c r="CQI382" s="2"/>
      <c r="CQJ382" s="2"/>
      <c r="CQK382" s="2"/>
      <c r="CQL382" s="2"/>
      <c r="CQM382" s="2"/>
      <c r="CQN382" s="2"/>
      <c r="CQO382" s="2"/>
      <c r="CQP382" s="2"/>
      <c r="CQQ382" s="2"/>
      <c r="CQR382" s="2"/>
      <c r="CQS382" s="2"/>
      <c r="CQT382" s="2"/>
      <c r="CQU382" s="2"/>
      <c r="CQV382" s="2"/>
      <c r="CQW382" s="2"/>
      <c r="CQX382" s="2"/>
      <c r="CQY382" s="2"/>
      <c r="CQZ382" s="2"/>
      <c r="CRA382" s="2"/>
      <c r="CRB382" s="2"/>
      <c r="CRC382" s="2"/>
      <c r="CRD382" s="2"/>
      <c r="CRE382" s="2"/>
      <c r="CRF382" s="2"/>
      <c r="CRG382" s="2"/>
      <c r="CRH382" s="2"/>
      <c r="CRI382" s="2"/>
      <c r="CRJ382" s="2"/>
      <c r="CRK382" s="2"/>
      <c r="CRL382" s="2"/>
      <c r="CRM382" s="2"/>
      <c r="CRN382" s="2"/>
      <c r="CRO382" s="2"/>
      <c r="CRP382" s="2"/>
      <c r="CRQ382" s="2"/>
      <c r="CRR382" s="2"/>
      <c r="CRS382" s="2"/>
      <c r="CRT382" s="2"/>
      <c r="CRU382" s="2"/>
      <c r="CRV382" s="2"/>
      <c r="CRW382" s="2"/>
      <c r="CRX382" s="2"/>
      <c r="CRY382" s="2"/>
      <c r="CRZ382" s="2"/>
      <c r="CSA382" s="2"/>
      <c r="CSB382" s="2"/>
      <c r="CSC382" s="2"/>
      <c r="CSD382" s="2"/>
      <c r="CSE382" s="2"/>
      <c r="CSF382" s="2"/>
      <c r="CSG382" s="2"/>
      <c r="CSH382" s="2"/>
      <c r="CSI382" s="2"/>
      <c r="CSJ382" s="2"/>
      <c r="CSK382" s="2"/>
      <c r="CSL382" s="2"/>
      <c r="CSM382" s="2"/>
      <c r="CSN382" s="2"/>
      <c r="CSO382" s="2"/>
      <c r="CSP382" s="2"/>
      <c r="CSQ382" s="2"/>
      <c r="CSR382" s="2"/>
      <c r="CSS382" s="2"/>
      <c r="CST382" s="2"/>
      <c r="CSU382" s="2"/>
      <c r="CSV382" s="2"/>
      <c r="CSW382" s="2"/>
      <c r="CSX382" s="2"/>
      <c r="CSY382" s="2"/>
      <c r="CSZ382" s="2"/>
      <c r="CTA382" s="2"/>
      <c r="CTB382" s="2"/>
      <c r="CTC382" s="2"/>
      <c r="CTD382" s="2"/>
      <c r="CTE382" s="2"/>
      <c r="CTF382" s="2"/>
      <c r="CTG382" s="2"/>
      <c r="CTH382" s="2"/>
      <c r="CTI382" s="2"/>
      <c r="CTJ382" s="2"/>
      <c r="CTK382" s="2"/>
      <c r="CTL382" s="2"/>
      <c r="CTM382" s="2"/>
      <c r="CTN382" s="2"/>
      <c r="CTO382" s="2"/>
      <c r="CTP382" s="2"/>
      <c r="CTQ382" s="2"/>
      <c r="CTR382" s="2"/>
      <c r="CTS382" s="2"/>
      <c r="CTT382" s="2"/>
      <c r="CTU382" s="2"/>
      <c r="CTV382" s="2"/>
      <c r="CTW382" s="2"/>
      <c r="CTX382" s="2"/>
      <c r="CTY382" s="2"/>
      <c r="CTZ382" s="2"/>
      <c r="CUA382" s="2"/>
      <c r="CUB382" s="2"/>
      <c r="CUC382" s="2"/>
      <c r="CUD382" s="2"/>
      <c r="CUE382" s="2"/>
      <c r="CUF382" s="2"/>
      <c r="CUG382" s="2"/>
      <c r="CUH382" s="2"/>
      <c r="CUI382" s="2"/>
      <c r="CUJ382" s="2"/>
      <c r="CUK382" s="2"/>
      <c r="CUL382" s="2"/>
      <c r="CUM382" s="2"/>
      <c r="CUN382" s="2"/>
      <c r="CUO382" s="2"/>
      <c r="CUP382" s="2"/>
      <c r="CUQ382" s="2"/>
      <c r="CUR382" s="2"/>
      <c r="CUS382" s="2"/>
      <c r="CUT382" s="2"/>
      <c r="CUU382" s="2"/>
      <c r="CUV382" s="2"/>
      <c r="CUW382" s="2"/>
      <c r="CUX382" s="2"/>
      <c r="CUY382" s="2"/>
      <c r="CUZ382" s="2"/>
      <c r="CVA382" s="2"/>
      <c r="CVB382" s="2"/>
      <c r="CVC382" s="2"/>
      <c r="CVD382" s="2"/>
      <c r="CVE382" s="2"/>
      <c r="CVF382" s="2"/>
      <c r="CVG382" s="2"/>
      <c r="CVH382" s="2"/>
      <c r="CVI382" s="2"/>
      <c r="CVJ382" s="2"/>
      <c r="CVK382" s="2"/>
      <c r="CVL382" s="2"/>
      <c r="CVM382" s="2"/>
      <c r="CVN382" s="2"/>
      <c r="CVO382" s="2"/>
      <c r="CVP382" s="2"/>
      <c r="CVQ382" s="2"/>
      <c r="CVR382" s="2"/>
      <c r="CVS382" s="2"/>
      <c r="CVT382" s="2"/>
      <c r="CVU382" s="2"/>
      <c r="CVV382" s="2"/>
      <c r="CVW382" s="2"/>
      <c r="CVX382" s="2"/>
      <c r="CVY382" s="2"/>
      <c r="CVZ382" s="2"/>
      <c r="CWA382" s="2"/>
      <c r="CWB382" s="2"/>
      <c r="CWC382" s="2"/>
      <c r="CWD382" s="2"/>
      <c r="CWE382" s="2"/>
      <c r="CWF382" s="2"/>
      <c r="CWG382" s="2"/>
      <c r="CWH382" s="2"/>
      <c r="CWI382" s="2"/>
      <c r="CWJ382" s="2"/>
      <c r="CWK382" s="2"/>
      <c r="CWL382" s="2"/>
      <c r="CWM382" s="2"/>
      <c r="CWN382" s="2"/>
      <c r="CWO382" s="2"/>
      <c r="CWP382" s="2"/>
      <c r="CWQ382" s="2"/>
      <c r="CWR382" s="2"/>
      <c r="CWS382" s="2"/>
      <c r="CWT382" s="2"/>
      <c r="CWU382" s="2"/>
      <c r="CWV382" s="2"/>
      <c r="CWW382" s="2"/>
      <c r="CWX382" s="2"/>
      <c r="CWY382" s="2"/>
      <c r="CWZ382" s="2"/>
      <c r="CXA382" s="2"/>
      <c r="CXB382" s="2"/>
      <c r="CXC382" s="2"/>
      <c r="CXD382" s="2"/>
      <c r="CXE382" s="2"/>
      <c r="CXF382" s="2"/>
      <c r="CXG382" s="2"/>
      <c r="CXH382" s="2"/>
      <c r="CXI382" s="2"/>
      <c r="CXJ382" s="2"/>
      <c r="CXK382" s="2"/>
      <c r="CXL382" s="2"/>
      <c r="CXM382" s="2"/>
      <c r="CXN382" s="2"/>
      <c r="CXO382" s="2"/>
      <c r="CXP382" s="2"/>
      <c r="CXQ382" s="2"/>
      <c r="CXR382" s="2"/>
      <c r="CXS382" s="2"/>
      <c r="CXT382" s="2"/>
      <c r="CXU382" s="2"/>
      <c r="CXV382" s="2"/>
      <c r="CXW382" s="2"/>
      <c r="CXX382" s="2"/>
      <c r="CXY382" s="2"/>
      <c r="CXZ382" s="2"/>
      <c r="CYA382" s="2"/>
      <c r="CYB382" s="2"/>
      <c r="CYC382" s="2"/>
      <c r="CYD382" s="2"/>
      <c r="CYE382" s="2"/>
      <c r="CYF382" s="2"/>
      <c r="CYG382" s="2"/>
      <c r="CYH382" s="2"/>
      <c r="CYI382" s="2"/>
      <c r="CYJ382" s="2"/>
      <c r="CYK382" s="2"/>
      <c r="CYL382" s="2"/>
      <c r="CYM382" s="2"/>
      <c r="CYN382" s="2"/>
      <c r="CYO382" s="2"/>
      <c r="CYP382" s="2"/>
      <c r="CYQ382" s="2"/>
      <c r="CYR382" s="2"/>
      <c r="CYS382" s="2"/>
      <c r="CYT382" s="2"/>
      <c r="CYU382" s="2"/>
      <c r="CYV382" s="2"/>
      <c r="CYW382" s="2"/>
      <c r="CYX382" s="2"/>
      <c r="CYY382" s="2"/>
      <c r="CYZ382" s="2"/>
      <c r="CZA382" s="2"/>
      <c r="CZB382" s="2"/>
      <c r="CZC382" s="2"/>
      <c r="CZD382" s="2"/>
      <c r="CZE382" s="2"/>
      <c r="CZF382" s="2"/>
      <c r="CZG382" s="2"/>
      <c r="CZH382" s="2"/>
      <c r="CZI382" s="2"/>
      <c r="CZJ382" s="2"/>
      <c r="CZK382" s="2"/>
      <c r="CZL382" s="2"/>
      <c r="CZM382" s="2"/>
      <c r="CZN382" s="2"/>
      <c r="CZO382" s="2"/>
      <c r="CZP382" s="2"/>
      <c r="CZQ382" s="2"/>
      <c r="CZR382" s="2"/>
      <c r="CZS382" s="2"/>
      <c r="CZT382" s="2"/>
      <c r="CZU382" s="2"/>
      <c r="CZV382" s="2"/>
      <c r="CZW382" s="2"/>
      <c r="CZX382" s="2"/>
      <c r="CZY382" s="2"/>
      <c r="CZZ382" s="2"/>
      <c r="DAA382" s="2"/>
      <c r="DAB382" s="2"/>
      <c r="DAC382" s="2"/>
      <c r="DAD382" s="2"/>
      <c r="DAE382" s="2"/>
      <c r="DAF382" s="2"/>
      <c r="DAG382" s="2"/>
      <c r="DAH382" s="2"/>
      <c r="DAI382" s="2"/>
      <c r="DAJ382" s="2"/>
      <c r="DAK382" s="2"/>
      <c r="DAL382" s="2"/>
      <c r="DAM382" s="2"/>
      <c r="DAN382" s="2"/>
      <c r="DAO382" s="2"/>
      <c r="DAP382" s="2"/>
      <c r="DAQ382" s="2"/>
      <c r="DAR382" s="2"/>
      <c r="DAS382" s="2"/>
      <c r="DAT382" s="2"/>
      <c r="DAU382" s="2"/>
      <c r="DAV382" s="2"/>
      <c r="DAW382" s="2"/>
      <c r="DAX382" s="2"/>
      <c r="DAY382" s="2"/>
      <c r="DAZ382" s="2"/>
      <c r="DBA382" s="2"/>
      <c r="DBB382" s="2"/>
      <c r="DBC382" s="2"/>
      <c r="DBD382" s="2"/>
      <c r="DBE382" s="2"/>
      <c r="DBF382" s="2"/>
      <c r="DBG382" s="2"/>
      <c r="DBH382" s="2"/>
      <c r="DBI382" s="2"/>
      <c r="DBJ382" s="2"/>
      <c r="DBK382" s="2"/>
      <c r="DBL382" s="2"/>
      <c r="DBM382" s="2"/>
      <c r="DBN382" s="2"/>
      <c r="DBO382" s="2"/>
      <c r="DBP382" s="2"/>
      <c r="DBQ382" s="2"/>
      <c r="DBR382" s="2"/>
      <c r="DBS382" s="2"/>
      <c r="DBT382" s="2"/>
      <c r="DBU382" s="2"/>
      <c r="DBV382" s="2"/>
      <c r="DBW382" s="2"/>
      <c r="DBX382" s="2"/>
      <c r="DBY382" s="2"/>
      <c r="DBZ382" s="2"/>
      <c r="DCA382" s="2"/>
      <c r="DCB382" s="2"/>
      <c r="DCC382" s="2"/>
      <c r="DCD382" s="2"/>
      <c r="DCE382" s="2"/>
      <c r="DCF382" s="2"/>
      <c r="DCG382" s="2"/>
      <c r="DCH382" s="2"/>
      <c r="DCI382" s="2"/>
      <c r="DCJ382" s="2"/>
      <c r="DCK382" s="2"/>
      <c r="DCL382" s="2"/>
      <c r="DCM382" s="2"/>
      <c r="DCN382" s="2"/>
      <c r="DCO382" s="2"/>
      <c r="DCP382" s="2"/>
      <c r="DCQ382" s="2"/>
      <c r="DCR382" s="2"/>
      <c r="DCS382" s="2"/>
      <c r="DCT382" s="2"/>
      <c r="DCU382" s="2"/>
      <c r="DCV382" s="2"/>
      <c r="DCW382" s="2"/>
      <c r="DCX382" s="2"/>
      <c r="DCY382" s="2"/>
      <c r="DCZ382" s="2"/>
      <c r="DDA382" s="2"/>
      <c r="DDB382" s="2"/>
      <c r="DDC382" s="2"/>
      <c r="DDD382" s="2"/>
      <c r="DDE382" s="2"/>
      <c r="DDF382" s="2"/>
      <c r="DDG382" s="2"/>
      <c r="DDH382" s="2"/>
      <c r="DDI382" s="2"/>
      <c r="DDJ382" s="2"/>
      <c r="DDK382" s="2"/>
      <c r="DDL382" s="2"/>
      <c r="DDM382" s="2"/>
      <c r="DDN382" s="2"/>
      <c r="DDO382" s="2"/>
      <c r="DDP382" s="2"/>
      <c r="DDQ382" s="2"/>
      <c r="DDR382" s="2"/>
      <c r="DDS382" s="2"/>
      <c r="DDT382" s="2"/>
      <c r="DDU382" s="2"/>
      <c r="DDV382" s="2"/>
      <c r="DDW382" s="2"/>
      <c r="DDX382" s="2"/>
      <c r="DDY382" s="2"/>
      <c r="DDZ382" s="2"/>
      <c r="DEA382" s="2"/>
      <c r="DEB382" s="2"/>
      <c r="DEC382" s="2"/>
      <c r="DED382" s="2"/>
      <c r="DEE382" s="2"/>
      <c r="DEF382" s="2"/>
      <c r="DEG382" s="2"/>
      <c r="DEH382" s="2"/>
      <c r="DEI382" s="2"/>
      <c r="DEJ382" s="2"/>
      <c r="DEK382" s="2"/>
      <c r="DEL382" s="2"/>
      <c r="DEM382" s="2"/>
      <c r="DEN382" s="2"/>
      <c r="DEO382" s="2"/>
      <c r="DEP382" s="2"/>
      <c r="DEQ382" s="2"/>
      <c r="DER382" s="2"/>
      <c r="DES382" s="2"/>
      <c r="DET382" s="2"/>
      <c r="DEU382" s="2"/>
      <c r="DEV382" s="2"/>
      <c r="DEW382" s="2"/>
      <c r="DEX382" s="2"/>
      <c r="DEY382" s="2"/>
      <c r="DEZ382" s="2"/>
      <c r="DFA382" s="2"/>
      <c r="DFB382" s="2"/>
      <c r="DFC382" s="2"/>
      <c r="DFD382" s="2"/>
      <c r="DFE382" s="2"/>
      <c r="DFF382" s="2"/>
      <c r="DFG382" s="2"/>
      <c r="DFH382" s="2"/>
      <c r="DFI382" s="2"/>
      <c r="DFJ382" s="2"/>
      <c r="DFK382" s="2"/>
      <c r="DFL382" s="2"/>
      <c r="DFM382" s="2"/>
      <c r="DFN382" s="2"/>
      <c r="DFO382" s="2"/>
      <c r="DFP382" s="2"/>
      <c r="DFQ382" s="2"/>
      <c r="DFR382" s="2"/>
      <c r="DFS382" s="2"/>
      <c r="DFT382" s="2"/>
      <c r="DFU382" s="2"/>
      <c r="DFV382" s="2"/>
      <c r="DFW382" s="2"/>
      <c r="DFX382" s="2"/>
      <c r="DFY382" s="2"/>
      <c r="DFZ382" s="2"/>
      <c r="DGA382" s="2"/>
      <c r="DGB382" s="2"/>
      <c r="DGC382" s="2"/>
      <c r="DGD382" s="2"/>
      <c r="DGE382" s="2"/>
      <c r="DGF382" s="2"/>
      <c r="DGG382" s="2"/>
      <c r="DGH382" s="2"/>
      <c r="DGI382" s="2"/>
      <c r="DGJ382" s="2"/>
      <c r="DGK382" s="2"/>
      <c r="DGL382" s="2"/>
      <c r="DGM382" s="2"/>
      <c r="DGN382" s="2"/>
      <c r="DGO382" s="2"/>
      <c r="DGP382" s="2"/>
      <c r="DGQ382" s="2"/>
      <c r="DGR382" s="2"/>
      <c r="DGS382" s="2"/>
      <c r="DGT382" s="2"/>
      <c r="DGU382" s="2"/>
      <c r="DGV382" s="2"/>
      <c r="DGW382" s="2"/>
      <c r="DGX382" s="2"/>
      <c r="DGY382" s="2"/>
      <c r="DGZ382" s="2"/>
      <c r="DHA382" s="2"/>
      <c r="DHB382" s="2"/>
      <c r="DHC382" s="2"/>
      <c r="DHD382" s="2"/>
      <c r="DHE382" s="2"/>
      <c r="DHF382" s="2"/>
      <c r="DHG382" s="2"/>
      <c r="DHH382" s="2"/>
      <c r="DHI382" s="2"/>
      <c r="DHJ382" s="2"/>
      <c r="DHK382" s="2"/>
      <c r="DHL382" s="2"/>
      <c r="DHM382" s="2"/>
      <c r="DHN382" s="2"/>
      <c r="DHO382" s="2"/>
      <c r="DHP382" s="2"/>
      <c r="DHQ382" s="2"/>
      <c r="DHR382" s="2"/>
      <c r="DHS382" s="2"/>
      <c r="DHT382" s="2"/>
      <c r="DHU382" s="2"/>
      <c r="DHV382" s="2"/>
      <c r="DHW382" s="2"/>
      <c r="DHX382" s="2"/>
      <c r="DHY382" s="2"/>
      <c r="DHZ382" s="2"/>
      <c r="DIA382" s="2"/>
      <c r="DIB382" s="2"/>
      <c r="DIC382" s="2"/>
      <c r="DID382" s="2"/>
      <c r="DIE382" s="2"/>
      <c r="DIF382" s="2"/>
      <c r="DIG382" s="2"/>
      <c r="DIH382" s="2"/>
      <c r="DII382" s="2"/>
      <c r="DIJ382" s="2"/>
      <c r="DIK382" s="2"/>
      <c r="DIL382" s="2"/>
      <c r="DIM382" s="2"/>
      <c r="DIN382" s="2"/>
      <c r="DIO382" s="2"/>
      <c r="DIP382" s="2"/>
      <c r="DIQ382" s="2"/>
      <c r="DIR382" s="2"/>
      <c r="DIS382" s="2"/>
      <c r="DIT382" s="2"/>
      <c r="DIU382" s="2"/>
      <c r="DIV382" s="2"/>
      <c r="DIW382" s="2"/>
      <c r="DIX382" s="2"/>
      <c r="DIY382" s="2"/>
      <c r="DIZ382" s="2"/>
      <c r="DJA382" s="2"/>
      <c r="DJB382" s="2"/>
      <c r="DJC382" s="2"/>
      <c r="DJD382" s="2"/>
      <c r="DJE382" s="2"/>
      <c r="DJF382" s="2"/>
      <c r="DJG382" s="2"/>
      <c r="DJH382" s="2"/>
      <c r="DJI382" s="2"/>
      <c r="DJJ382" s="2"/>
      <c r="DJK382" s="2"/>
      <c r="DJL382" s="2"/>
      <c r="DJM382" s="2"/>
      <c r="DJN382" s="2"/>
      <c r="DJO382" s="2"/>
      <c r="DJP382" s="2"/>
      <c r="DJQ382" s="2"/>
      <c r="DJR382" s="2"/>
      <c r="DJS382" s="2"/>
      <c r="DJT382" s="2"/>
      <c r="DJU382" s="2"/>
      <c r="DJV382" s="2"/>
      <c r="DJW382" s="2"/>
      <c r="DJX382" s="2"/>
      <c r="DJY382" s="2"/>
      <c r="DJZ382" s="2"/>
      <c r="DKA382" s="2"/>
      <c r="DKB382" s="2"/>
      <c r="DKC382" s="2"/>
      <c r="DKD382" s="2"/>
      <c r="DKE382" s="2"/>
      <c r="DKF382" s="2"/>
      <c r="DKG382" s="2"/>
      <c r="DKH382" s="2"/>
      <c r="DKI382" s="2"/>
      <c r="DKJ382" s="2"/>
      <c r="DKK382" s="2"/>
      <c r="DKL382" s="2"/>
      <c r="DKM382" s="2"/>
      <c r="DKN382" s="2"/>
      <c r="DKO382" s="2"/>
      <c r="DKP382" s="2"/>
      <c r="DKQ382" s="2"/>
      <c r="DKR382" s="2"/>
      <c r="DKS382" s="2"/>
      <c r="DKT382" s="2"/>
      <c r="DKU382" s="2"/>
      <c r="DKV382" s="2"/>
      <c r="DKW382" s="2"/>
      <c r="DKX382" s="2"/>
      <c r="DKY382" s="2"/>
      <c r="DKZ382" s="2"/>
      <c r="DLA382" s="2"/>
      <c r="DLB382" s="2"/>
      <c r="DLC382" s="2"/>
      <c r="DLD382" s="2"/>
      <c r="DLE382" s="2"/>
      <c r="DLF382" s="2"/>
      <c r="DLG382" s="2"/>
      <c r="DLH382" s="2"/>
      <c r="DLI382" s="2"/>
      <c r="DLJ382" s="2"/>
      <c r="DLK382" s="2"/>
      <c r="DLL382" s="2"/>
      <c r="DLM382" s="2"/>
      <c r="DLN382" s="2"/>
      <c r="DLO382" s="2"/>
      <c r="DLP382" s="2"/>
      <c r="DLQ382" s="2"/>
      <c r="DLR382" s="2"/>
      <c r="DLS382" s="2"/>
      <c r="DLT382" s="2"/>
      <c r="DLU382" s="2"/>
      <c r="DLV382" s="2"/>
      <c r="DLW382" s="2"/>
      <c r="DLX382" s="2"/>
      <c r="DLY382" s="2"/>
      <c r="DLZ382" s="2"/>
      <c r="DMA382" s="2"/>
      <c r="DMB382" s="2"/>
      <c r="DMC382" s="2"/>
      <c r="DMD382" s="2"/>
      <c r="DME382" s="2"/>
      <c r="DMF382" s="2"/>
      <c r="DMG382" s="2"/>
      <c r="DMH382" s="2"/>
      <c r="DMI382" s="2"/>
      <c r="DMJ382" s="2"/>
      <c r="DMK382" s="2"/>
      <c r="DML382" s="2"/>
      <c r="DMM382" s="2"/>
      <c r="DMN382" s="2"/>
      <c r="DMO382" s="2"/>
      <c r="DMP382" s="2"/>
      <c r="DMQ382" s="2"/>
      <c r="DMR382" s="2"/>
      <c r="DMS382" s="2"/>
      <c r="DMT382" s="2"/>
      <c r="DMU382" s="2"/>
      <c r="DMV382" s="2"/>
      <c r="DMW382" s="2"/>
      <c r="DMX382" s="2"/>
      <c r="DMY382" s="2"/>
      <c r="DMZ382" s="2"/>
      <c r="DNA382" s="2"/>
      <c r="DNB382" s="2"/>
      <c r="DNC382" s="2"/>
      <c r="DND382" s="2"/>
      <c r="DNE382" s="2"/>
      <c r="DNF382" s="2"/>
      <c r="DNG382" s="2"/>
      <c r="DNH382" s="2"/>
      <c r="DNI382" s="2"/>
      <c r="DNJ382" s="2"/>
      <c r="DNK382" s="2"/>
      <c r="DNL382" s="2"/>
      <c r="DNM382" s="2"/>
      <c r="DNN382" s="2"/>
      <c r="DNO382" s="2"/>
      <c r="DNP382" s="2"/>
      <c r="DNQ382" s="2"/>
      <c r="DNR382" s="2"/>
      <c r="DNS382" s="2"/>
      <c r="DNT382" s="2"/>
      <c r="DNU382" s="2"/>
      <c r="DNV382" s="2"/>
      <c r="DNW382" s="2"/>
      <c r="DNX382" s="2"/>
      <c r="DNY382" s="2"/>
      <c r="DNZ382" s="2"/>
      <c r="DOA382" s="2"/>
      <c r="DOB382" s="2"/>
      <c r="DOC382" s="2"/>
      <c r="DOD382" s="2"/>
      <c r="DOE382" s="2"/>
      <c r="DOF382" s="2"/>
      <c r="DOG382" s="2"/>
      <c r="DOH382" s="2"/>
      <c r="DOI382" s="2"/>
      <c r="DOJ382" s="2"/>
      <c r="DOK382" s="2"/>
      <c r="DOL382" s="2"/>
      <c r="DOM382" s="2"/>
      <c r="DON382" s="2"/>
      <c r="DOO382" s="2"/>
      <c r="DOP382" s="2"/>
      <c r="DOQ382" s="2"/>
      <c r="DOR382" s="2"/>
      <c r="DOS382" s="2"/>
      <c r="DOT382" s="2"/>
      <c r="DOU382" s="2"/>
      <c r="DOV382" s="2"/>
      <c r="DOW382" s="2"/>
      <c r="DOX382" s="2"/>
      <c r="DOY382" s="2"/>
      <c r="DOZ382" s="2"/>
      <c r="DPA382" s="2"/>
      <c r="DPB382" s="2"/>
      <c r="DPC382" s="2"/>
      <c r="DPD382" s="2"/>
      <c r="DPE382" s="2"/>
      <c r="DPF382" s="2"/>
      <c r="DPG382" s="2"/>
      <c r="DPH382" s="2"/>
      <c r="DPI382" s="2"/>
      <c r="DPJ382" s="2"/>
      <c r="DPK382" s="2"/>
      <c r="DPL382" s="2"/>
      <c r="DPM382" s="2"/>
      <c r="DPN382" s="2"/>
      <c r="DPO382" s="2"/>
      <c r="DPP382" s="2"/>
      <c r="DPQ382" s="2"/>
      <c r="DPR382" s="2"/>
      <c r="DPS382" s="2"/>
      <c r="DPT382" s="2"/>
      <c r="DPU382" s="2"/>
      <c r="DPV382" s="2"/>
      <c r="DPW382" s="2"/>
      <c r="DPX382" s="2"/>
      <c r="DPY382" s="2"/>
      <c r="DPZ382" s="2"/>
      <c r="DQA382" s="2"/>
      <c r="DQB382" s="2"/>
      <c r="DQC382" s="2"/>
      <c r="DQD382" s="2"/>
      <c r="DQE382" s="2"/>
      <c r="DQF382" s="2"/>
      <c r="DQG382" s="2"/>
      <c r="DQH382" s="2"/>
      <c r="DQI382" s="2"/>
      <c r="DQJ382" s="2"/>
      <c r="DQK382" s="2"/>
      <c r="DQL382" s="2"/>
      <c r="DQM382" s="2"/>
      <c r="DQN382" s="2"/>
      <c r="DQO382" s="2"/>
      <c r="DQP382" s="2"/>
      <c r="DQQ382" s="2"/>
      <c r="DQR382" s="2"/>
      <c r="DQS382" s="2"/>
      <c r="DQT382" s="2"/>
      <c r="DQU382" s="2"/>
      <c r="DQV382" s="2"/>
      <c r="DQW382" s="2"/>
      <c r="DQX382" s="2"/>
      <c r="DQY382" s="2"/>
      <c r="DQZ382" s="2"/>
      <c r="DRA382" s="2"/>
      <c r="DRB382" s="2"/>
      <c r="DRC382" s="2"/>
      <c r="DRD382" s="2"/>
      <c r="DRE382" s="2"/>
      <c r="DRF382" s="2"/>
      <c r="DRG382" s="2"/>
      <c r="DRH382" s="2"/>
      <c r="DRI382" s="2"/>
      <c r="DRJ382" s="2"/>
      <c r="DRK382" s="2"/>
      <c r="DRL382" s="2"/>
      <c r="DRM382" s="2"/>
      <c r="DRN382" s="2"/>
      <c r="DRO382" s="2"/>
      <c r="DRP382" s="2"/>
      <c r="DRQ382" s="2"/>
      <c r="DRR382" s="2"/>
      <c r="DRS382" s="2"/>
      <c r="DRT382" s="2"/>
      <c r="DRU382" s="2"/>
      <c r="DRV382" s="2"/>
      <c r="DRW382" s="2"/>
      <c r="DRX382" s="2"/>
      <c r="DRY382" s="2"/>
      <c r="DRZ382" s="2"/>
      <c r="DSA382" s="2"/>
      <c r="DSB382" s="2"/>
      <c r="DSC382" s="2"/>
      <c r="DSD382" s="2"/>
      <c r="DSE382" s="2"/>
      <c r="DSF382" s="2"/>
      <c r="DSG382" s="2"/>
      <c r="DSH382" s="2"/>
      <c r="DSI382" s="2"/>
      <c r="DSJ382" s="2"/>
      <c r="DSK382" s="2"/>
      <c r="DSL382" s="2"/>
      <c r="DSM382" s="2"/>
      <c r="DSN382" s="2"/>
      <c r="DSO382" s="2"/>
      <c r="DSP382" s="2"/>
      <c r="DSQ382" s="2"/>
      <c r="DSR382" s="2"/>
      <c r="DSS382" s="2"/>
      <c r="DST382" s="2"/>
      <c r="DSU382" s="2"/>
      <c r="DSV382" s="2"/>
      <c r="DSW382" s="2"/>
      <c r="DSX382" s="2"/>
      <c r="DSY382" s="2"/>
      <c r="DSZ382" s="2"/>
      <c r="DTA382" s="2"/>
      <c r="DTB382" s="2"/>
      <c r="DTC382" s="2"/>
      <c r="DTD382" s="2"/>
      <c r="DTE382" s="2"/>
      <c r="DTF382" s="2"/>
      <c r="DTG382" s="2"/>
      <c r="DTH382" s="2"/>
      <c r="DTI382" s="2"/>
      <c r="DTJ382" s="2"/>
      <c r="DTK382" s="2"/>
      <c r="DTL382" s="2"/>
      <c r="DTM382" s="2"/>
      <c r="DTN382" s="2"/>
      <c r="DTO382" s="2"/>
      <c r="DTP382" s="2"/>
      <c r="DTQ382" s="2"/>
      <c r="DTR382" s="2"/>
      <c r="DTS382" s="2"/>
      <c r="DTT382" s="2"/>
      <c r="DTU382" s="2"/>
      <c r="DTV382" s="2"/>
      <c r="DTW382" s="2"/>
      <c r="DTX382" s="2"/>
      <c r="DTY382" s="2"/>
      <c r="DTZ382" s="2"/>
      <c r="DUA382" s="2"/>
      <c r="DUB382" s="2"/>
      <c r="DUC382" s="2"/>
      <c r="DUD382" s="2"/>
      <c r="DUE382" s="2"/>
      <c r="DUF382" s="2"/>
      <c r="DUG382" s="2"/>
      <c r="DUH382" s="2"/>
      <c r="DUI382" s="2"/>
      <c r="DUJ382" s="2"/>
      <c r="DUK382" s="2"/>
      <c r="DUL382" s="2"/>
      <c r="DUM382" s="2"/>
      <c r="DUN382" s="2"/>
      <c r="DUO382" s="2"/>
      <c r="DUP382" s="2"/>
      <c r="DUQ382" s="2"/>
      <c r="DUR382" s="2"/>
      <c r="DUS382" s="2"/>
      <c r="DUT382" s="2"/>
      <c r="DUU382" s="2"/>
      <c r="DUV382" s="2"/>
      <c r="DUW382" s="2"/>
      <c r="DUX382" s="2"/>
      <c r="DUY382" s="2"/>
      <c r="DUZ382" s="2"/>
      <c r="DVA382" s="2"/>
      <c r="DVB382" s="2"/>
      <c r="DVC382" s="2"/>
      <c r="DVD382" s="2"/>
      <c r="DVE382" s="2"/>
      <c r="DVF382" s="2"/>
      <c r="DVG382" s="2"/>
      <c r="DVH382" s="2"/>
      <c r="DVI382" s="2"/>
      <c r="DVJ382" s="2"/>
      <c r="DVK382" s="2"/>
      <c r="DVL382" s="2"/>
      <c r="DVM382" s="2"/>
      <c r="DVN382" s="2"/>
      <c r="DVO382" s="2"/>
      <c r="DVP382" s="2"/>
      <c r="DVQ382" s="2"/>
      <c r="DVR382" s="2"/>
      <c r="DVS382" s="2"/>
      <c r="DVT382" s="2"/>
      <c r="DVU382" s="2"/>
      <c r="DVV382" s="2"/>
      <c r="DVW382" s="2"/>
      <c r="DVX382" s="2"/>
      <c r="DVY382" s="2"/>
      <c r="DVZ382" s="2"/>
      <c r="DWA382" s="2"/>
      <c r="DWB382" s="2"/>
      <c r="DWC382" s="2"/>
      <c r="DWD382" s="2"/>
      <c r="DWE382" s="2"/>
      <c r="DWF382" s="2"/>
      <c r="DWG382" s="2"/>
      <c r="DWH382" s="2"/>
      <c r="DWI382" s="2"/>
      <c r="DWJ382" s="2"/>
      <c r="DWK382" s="2"/>
      <c r="DWL382" s="2"/>
      <c r="DWM382" s="2"/>
      <c r="DWN382" s="2"/>
      <c r="DWO382" s="2"/>
      <c r="DWP382" s="2"/>
      <c r="DWQ382" s="2"/>
      <c r="DWR382" s="2"/>
      <c r="DWS382" s="2"/>
      <c r="DWT382" s="2"/>
      <c r="DWU382" s="2"/>
      <c r="DWV382" s="2"/>
      <c r="DWW382" s="2"/>
      <c r="DWX382" s="2"/>
      <c r="DWY382" s="2"/>
      <c r="DWZ382" s="2"/>
      <c r="DXA382" s="2"/>
      <c r="DXB382" s="2"/>
      <c r="DXC382" s="2"/>
      <c r="DXD382" s="2"/>
      <c r="DXE382" s="2"/>
      <c r="DXF382" s="2"/>
      <c r="DXG382" s="2"/>
      <c r="DXH382" s="2"/>
      <c r="DXI382" s="2"/>
      <c r="DXJ382" s="2"/>
      <c r="DXK382" s="2"/>
      <c r="DXL382" s="2"/>
      <c r="DXM382" s="2"/>
      <c r="DXN382" s="2"/>
      <c r="DXO382" s="2"/>
      <c r="DXP382" s="2"/>
      <c r="DXQ382" s="2"/>
      <c r="DXR382" s="2"/>
      <c r="DXS382" s="2"/>
      <c r="DXT382" s="2"/>
      <c r="DXU382" s="2"/>
      <c r="DXV382" s="2"/>
      <c r="DXW382" s="2"/>
      <c r="DXX382" s="2"/>
      <c r="DXY382" s="2"/>
      <c r="DXZ382" s="2"/>
      <c r="DYA382" s="2"/>
      <c r="DYB382" s="2"/>
      <c r="DYC382" s="2"/>
      <c r="DYD382" s="2"/>
      <c r="DYE382" s="2"/>
      <c r="DYF382" s="2"/>
      <c r="DYG382" s="2"/>
      <c r="DYH382" s="2"/>
      <c r="DYI382" s="2"/>
      <c r="DYJ382" s="2"/>
      <c r="DYK382" s="2"/>
      <c r="DYL382" s="2"/>
      <c r="DYM382" s="2"/>
      <c r="DYN382" s="2"/>
      <c r="DYO382" s="2"/>
      <c r="DYP382" s="2"/>
      <c r="DYQ382" s="2"/>
      <c r="DYR382" s="2"/>
      <c r="DYS382" s="2"/>
      <c r="DYT382" s="2"/>
      <c r="DYU382" s="2"/>
      <c r="DYV382" s="2"/>
      <c r="DYW382" s="2"/>
      <c r="DYX382" s="2"/>
      <c r="DYY382" s="2"/>
      <c r="DYZ382" s="2"/>
      <c r="DZA382" s="2"/>
      <c r="DZB382" s="2"/>
      <c r="DZC382" s="2"/>
      <c r="DZD382" s="2"/>
      <c r="DZE382" s="2"/>
      <c r="DZF382" s="2"/>
      <c r="DZG382" s="2"/>
      <c r="DZH382" s="2"/>
      <c r="DZI382" s="2"/>
      <c r="DZJ382" s="2"/>
      <c r="DZK382" s="2"/>
      <c r="DZL382" s="2"/>
      <c r="DZM382" s="2"/>
      <c r="DZN382" s="2"/>
      <c r="DZO382" s="2"/>
      <c r="DZP382" s="2"/>
      <c r="DZQ382" s="2"/>
      <c r="DZR382" s="2"/>
      <c r="DZS382" s="2"/>
      <c r="DZT382" s="2"/>
      <c r="DZU382" s="2"/>
      <c r="DZV382" s="2"/>
      <c r="DZW382" s="2"/>
      <c r="DZX382" s="2"/>
      <c r="DZY382" s="2"/>
      <c r="DZZ382" s="2"/>
      <c r="EAA382" s="2"/>
      <c r="EAB382" s="2"/>
      <c r="EAC382" s="2"/>
      <c r="EAD382" s="2"/>
      <c r="EAE382" s="2"/>
      <c r="EAF382" s="2"/>
      <c r="EAG382" s="2"/>
      <c r="EAH382" s="2"/>
      <c r="EAI382" s="2"/>
      <c r="EAJ382" s="2"/>
      <c r="EAK382" s="2"/>
      <c r="EAL382" s="2"/>
      <c r="EAM382" s="2"/>
      <c r="EAN382" s="2"/>
      <c r="EAO382" s="2"/>
      <c r="EAP382" s="2"/>
      <c r="EAQ382" s="2"/>
      <c r="EAR382" s="2"/>
      <c r="EAS382" s="2"/>
      <c r="EAT382" s="2"/>
      <c r="EAU382" s="2"/>
      <c r="EAV382" s="2"/>
      <c r="EAW382" s="2"/>
      <c r="EAX382" s="2"/>
      <c r="EAY382" s="2"/>
      <c r="EAZ382" s="2"/>
      <c r="EBA382" s="2"/>
      <c r="EBB382" s="2"/>
      <c r="EBC382" s="2"/>
      <c r="EBD382" s="2"/>
      <c r="EBE382" s="2"/>
      <c r="EBF382" s="2"/>
      <c r="EBG382" s="2"/>
      <c r="EBH382" s="2"/>
      <c r="EBI382" s="2"/>
      <c r="EBJ382" s="2"/>
      <c r="EBK382" s="2"/>
      <c r="EBL382" s="2"/>
      <c r="EBM382" s="2"/>
      <c r="EBN382" s="2"/>
      <c r="EBO382" s="2"/>
      <c r="EBP382" s="2"/>
      <c r="EBQ382" s="2"/>
      <c r="EBR382" s="2"/>
      <c r="EBS382" s="2"/>
      <c r="EBT382" s="2"/>
      <c r="EBU382" s="2"/>
      <c r="EBV382" s="2"/>
      <c r="EBW382" s="2"/>
      <c r="EBX382" s="2"/>
      <c r="EBY382" s="2"/>
      <c r="EBZ382" s="2"/>
      <c r="ECA382" s="2"/>
      <c r="ECB382" s="2"/>
      <c r="ECC382" s="2"/>
      <c r="ECD382" s="2"/>
      <c r="ECE382" s="2"/>
      <c r="ECF382" s="2"/>
      <c r="ECG382" s="2"/>
      <c r="ECH382" s="2"/>
      <c r="ECI382" s="2"/>
      <c r="ECJ382" s="2"/>
      <c r="ECK382" s="2"/>
      <c r="ECL382" s="2"/>
      <c r="ECM382" s="2"/>
      <c r="ECN382" s="2"/>
      <c r="ECO382" s="2"/>
      <c r="ECP382" s="2"/>
      <c r="ECQ382" s="2"/>
      <c r="ECR382" s="2"/>
      <c r="ECS382" s="2"/>
      <c r="ECT382" s="2"/>
      <c r="ECU382" s="2"/>
      <c r="ECV382" s="2"/>
      <c r="ECW382" s="2"/>
      <c r="ECX382" s="2"/>
      <c r="ECY382" s="2"/>
      <c r="ECZ382" s="2"/>
      <c r="EDA382" s="2"/>
      <c r="EDB382" s="2"/>
      <c r="EDC382" s="2"/>
      <c r="EDD382" s="2"/>
      <c r="EDE382" s="2"/>
      <c r="EDF382" s="2"/>
      <c r="EDG382" s="2"/>
      <c r="EDH382" s="2"/>
      <c r="EDI382" s="2"/>
      <c r="EDJ382" s="2"/>
      <c r="EDK382" s="2"/>
      <c r="EDL382" s="2"/>
      <c r="EDM382" s="2"/>
      <c r="EDN382" s="2"/>
      <c r="EDO382" s="2"/>
      <c r="EDP382" s="2"/>
      <c r="EDQ382" s="2"/>
      <c r="EDR382" s="2"/>
      <c r="EDS382" s="2"/>
      <c r="EDT382" s="2"/>
      <c r="EDU382" s="2"/>
      <c r="EDV382" s="2"/>
      <c r="EDW382" s="2"/>
      <c r="EDX382" s="2"/>
      <c r="EDY382" s="2"/>
      <c r="EDZ382" s="2"/>
      <c r="EEA382" s="2"/>
      <c r="EEB382" s="2"/>
      <c r="EEC382" s="2"/>
      <c r="EED382" s="2"/>
      <c r="EEE382" s="2"/>
      <c r="EEF382" s="2"/>
      <c r="EEG382" s="2"/>
      <c r="EEH382" s="2"/>
      <c r="EEI382" s="2"/>
      <c r="EEJ382" s="2"/>
      <c r="EEK382" s="2"/>
      <c r="EEL382" s="2"/>
      <c r="EEM382" s="2"/>
      <c r="EEN382" s="2"/>
      <c r="EEO382" s="2"/>
      <c r="EEP382" s="2"/>
      <c r="EEQ382" s="2"/>
      <c r="EER382" s="2"/>
      <c r="EES382" s="2"/>
      <c r="EET382" s="2"/>
      <c r="EEU382" s="2"/>
      <c r="EEV382" s="2"/>
      <c r="EEW382" s="2"/>
      <c r="EEX382" s="2"/>
      <c r="EEY382" s="2"/>
      <c r="EEZ382" s="2"/>
      <c r="EFA382" s="2"/>
      <c r="EFB382" s="2"/>
      <c r="EFC382" s="2"/>
      <c r="EFD382" s="2"/>
      <c r="EFE382" s="2"/>
      <c r="EFF382" s="2"/>
      <c r="EFG382" s="2"/>
      <c r="EFH382" s="2"/>
      <c r="EFI382" s="2"/>
      <c r="EFJ382" s="2"/>
      <c r="EFK382" s="2"/>
      <c r="EFL382" s="2"/>
      <c r="EFM382" s="2"/>
      <c r="EFN382" s="2"/>
      <c r="EFO382" s="2"/>
      <c r="EFP382" s="2"/>
      <c r="EFQ382" s="2"/>
      <c r="EFR382" s="2"/>
      <c r="EFS382" s="2"/>
      <c r="EFT382" s="2"/>
      <c r="EFU382" s="2"/>
      <c r="EFV382" s="2"/>
      <c r="EFW382" s="2"/>
      <c r="EFX382" s="2"/>
      <c r="EFY382" s="2"/>
      <c r="EFZ382" s="2"/>
      <c r="EGA382" s="2"/>
      <c r="EGB382" s="2"/>
      <c r="EGC382" s="2"/>
      <c r="EGD382" s="2"/>
      <c r="EGE382" s="2"/>
      <c r="EGF382" s="2"/>
      <c r="EGG382" s="2"/>
      <c r="EGH382" s="2"/>
      <c r="EGI382" s="2"/>
      <c r="EGJ382" s="2"/>
      <c r="EGK382" s="2"/>
      <c r="EGL382" s="2"/>
      <c r="EGM382" s="2"/>
      <c r="EGN382" s="2"/>
      <c r="EGO382" s="2"/>
      <c r="EGP382" s="2"/>
      <c r="EGQ382" s="2"/>
      <c r="EGR382" s="2"/>
      <c r="EGS382" s="2"/>
      <c r="EGT382" s="2"/>
      <c r="EGU382" s="2"/>
      <c r="EGV382" s="2"/>
      <c r="EGW382" s="2"/>
      <c r="EGX382" s="2"/>
      <c r="EGY382" s="2"/>
      <c r="EGZ382" s="2"/>
      <c r="EHA382" s="2"/>
      <c r="EHB382" s="2"/>
      <c r="EHC382" s="2"/>
      <c r="EHD382" s="2"/>
      <c r="EHE382" s="2"/>
      <c r="EHF382" s="2"/>
      <c r="EHG382" s="2"/>
      <c r="EHH382" s="2"/>
      <c r="EHI382" s="2"/>
      <c r="EHJ382" s="2"/>
      <c r="EHK382" s="2"/>
      <c r="EHL382" s="2"/>
      <c r="EHM382" s="2"/>
      <c r="EHN382" s="2"/>
      <c r="EHO382" s="2"/>
      <c r="EHP382" s="2"/>
      <c r="EHQ382" s="2"/>
      <c r="EHR382" s="2"/>
      <c r="EHS382" s="2"/>
      <c r="EHT382" s="2"/>
      <c r="EHU382" s="2"/>
      <c r="EHV382" s="2"/>
      <c r="EHW382" s="2"/>
      <c r="EHX382" s="2"/>
      <c r="EHY382" s="2"/>
      <c r="EHZ382" s="2"/>
      <c r="EIA382" s="2"/>
      <c r="EIB382" s="2"/>
      <c r="EIC382" s="2"/>
      <c r="EID382" s="2"/>
      <c r="EIE382" s="2"/>
      <c r="EIF382" s="2"/>
      <c r="EIG382" s="2"/>
      <c r="EIH382" s="2"/>
      <c r="EII382" s="2"/>
      <c r="EIJ382" s="2"/>
      <c r="EIK382" s="2"/>
      <c r="EIL382" s="2"/>
      <c r="EIM382" s="2"/>
      <c r="EIN382" s="2"/>
      <c r="EIO382" s="2"/>
      <c r="EIP382" s="2"/>
      <c r="EIQ382" s="2"/>
      <c r="EIR382" s="2"/>
      <c r="EIS382" s="2"/>
      <c r="EIT382" s="2"/>
      <c r="EIU382" s="2"/>
      <c r="EIV382" s="2"/>
      <c r="EIW382" s="2"/>
      <c r="EIX382" s="2"/>
      <c r="EIY382" s="2"/>
      <c r="EIZ382" s="2"/>
      <c r="EJA382" s="2"/>
      <c r="EJB382" s="2"/>
      <c r="EJC382" s="2"/>
      <c r="EJD382" s="2"/>
      <c r="EJE382" s="2"/>
      <c r="EJF382" s="2"/>
      <c r="EJG382" s="2"/>
      <c r="EJH382" s="2"/>
      <c r="EJI382" s="2"/>
      <c r="EJJ382" s="2"/>
      <c r="EJK382" s="2"/>
      <c r="EJL382" s="2"/>
      <c r="EJM382" s="2"/>
      <c r="EJN382" s="2"/>
      <c r="EJO382" s="2"/>
      <c r="EJP382" s="2"/>
      <c r="EJQ382" s="2"/>
      <c r="EJR382" s="2"/>
      <c r="EJS382" s="2"/>
      <c r="EJT382" s="2"/>
      <c r="EJU382" s="2"/>
      <c r="EJV382" s="2"/>
      <c r="EJW382" s="2"/>
      <c r="EJX382" s="2"/>
      <c r="EJY382" s="2"/>
      <c r="EJZ382" s="2"/>
      <c r="EKA382" s="2"/>
      <c r="EKB382" s="2"/>
      <c r="EKC382" s="2"/>
      <c r="EKD382" s="2"/>
      <c r="EKE382" s="2"/>
      <c r="EKF382" s="2"/>
      <c r="EKG382" s="2"/>
      <c r="EKH382" s="2"/>
      <c r="EKI382" s="2"/>
      <c r="EKJ382" s="2"/>
      <c r="EKK382" s="2"/>
      <c r="EKL382" s="2"/>
      <c r="EKM382" s="2"/>
      <c r="EKN382" s="2"/>
      <c r="EKO382" s="2"/>
      <c r="EKP382" s="2"/>
      <c r="EKQ382" s="2"/>
      <c r="EKR382" s="2"/>
      <c r="EKS382" s="2"/>
      <c r="EKT382" s="2"/>
      <c r="EKU382" s="2"/>
      <c r="EKV382" s="2"/>
      <c r="EKW382" s="2"/>
      <c r="EKX382" s="2"/>
      <c r="EKY382" s="2"/>
      <c r="EKZ382" s="2"/>
      <c r="ELA382" s="2"/>
      <c r="ELB382" s="2"/>
      <c r="ELC382" s="2"/>
      <c r="ELD382" s="2"/>
      <c r="ELE382" s="2"/>
      <c r="ELF382" s="2"/>
      <c r="ELG382" s="2"/>
      <c r="ELH382" s="2"/>
      <c r="ELI382" s="2"/>
      <c r="ELJ382" s="2"/>
      <c r="ELK382" s="2"/>
      <c r="ELL382" s="2"/>
      <c r="ELM382" s="2"/>
      <c r="ELN382" s="2"/>
      <c r="ELO382" s="2"/>
      <c r="ELP382" s="2"/>
      <c r="ELQ382" s="2"/>
      <c r="ELR382" s="2"/>
      <c r="ELS382" s="2"/>
      <c r="ELT382" s="2"/>
      <c r="ELU382" s="2"/>
      <c r="ELV382" s="2"/>
      <c r="ELW382" s="2"/>
      <c r="ELX382" s="2"/>
      <c r="ELY382" s="2"/>
      <c r="ELZ382" s="2"/>
      <c r="EMA382" s="2"/>
      <c r="EMB382" s="2"/>
      <c r="EMC382" s="2"/>
      <c r="EMD382" s="2"/>
      <c r="EME382" s="2"/>
      <c r="EMF382" s="2"/>
      <c r="EMG382" s="2"/>
      <c r="EMH382" s="2"/>
      <c r="EMI382" s="2"/>
      <c r="EMJ382" s="2"/>
      <c r="EMK382" s="2"/>
      <c r="EML382" s="2"/>
      <c r="EMM382" s="2"/>
      <c r="EMN382" s="2"/>
      <c r="EMO382" s="2"/>
      <c r="EMP382" s="2"/>
      <c r="EMQ382" s="2"/>
      <c r="EMR382" s="2"/>
      <c r="EMS382" s="2"/>
      <c r="EMT382" s="2"/>
      <c r="EMU382" s="2"/>
      <c r="EMV382" s="2"/>
      <c r="EMW382" s="2"/>
      <c r="EMX382" s="2"/>
      <c r="EMY382" s="2"/>
      <c r="EMZ382" s="2"/>
      <c r="ENA382" s="2"/>
      <c r="ENB382" s="2"/>
      <c r="ENC382" s="2"/>
      <c r="END382" s="2"/>
      <c r="ENE382" s="2"/>
      <c r="ENF382" s="2"/>
      <c r="ENG382" s="2"/>
      <c r="ENH382" s="2"/>
      <c r="ENI382" s="2"/>
      <c r="ENJ382" s="2"/>
      <c r="ENK382" s="2"/>
      <c r="ENL382" s="2"/>
      <c r="ENM382" s="2"/>
      <c r="ENN382" s="2"/>
      <c r="ENO382" s="2"/>
      <c r="ENP382" s="2"/>
      <c r="ENQ382" s="2"/>
      <c r="ENR382" s="2"/>
      <c r="ENS382" s="2"/>
      <c r="ENT382" s="2"/>
      <c r="ENU382" s="2"/>
      <c r="ENV382" s="2"/>
      <c r="ENW382" s="2"/>
      <c r="ENX382" s="2"/>
      <c r="ENY382" s="2"/>
      <c r="ENZ382" s="2"/>
      <c r="EOA382" s="2"/>
      <c r="EOB382" s="2"/>
      <c r="EOC382" s="2"/>
      <c r="EOD382" s="2"/>
      <c r="EOE382" s="2"/>
      <c r="EOF382" s="2"/>
      <c r="EOG382" s="2"/>
      <c r="EOH382" s="2"/>
      <c r="EOI382" s="2"/>
      <c r="EOJ382" s="2"/>
      <c r="EOK382" s="2"/>
      <c r="EOL382" s="2"/>
      <c r="EOM382" s="2"/>
      <c r="EON382" s="2"/>
      <c r="EOO382" s="2"/>
      <c r="EOP382" s="2"/>
      <c r="EOQ382" s="2"/>
      <c r="EOR382" s="2"/>
      <c r="EOS382" s="2"/>
      <c r="EOT382" s="2"/>
      <c r="EOU382" s="2"/>
      <c r="EOV382" s="2"/>
      <c r="EOW382" s="2"/>
      <c r="EOX382" s="2"/>
      <c r="EOY382" s="2"/>
      <c r="EOZ382" s="2"/>
      <c r="EPA382" s="2"/>
      <c r="EPB382" s="2"/>
      <c r="EPC382" s="2"/>
      <c r="EPD382" s="2"/>
      <c r="EPE382" s="2"/>
      <c r="EPF382" s="2"/>
      <c r="EPG382" s="2"/>
      <c r="EPH382" s="2"/>
      <c r="EPI382" s="2"/>
      <c r="EPJ382" s="2"/>
      <c r="EPK382" s="2"/>
      <c r="EPL382" s="2"/>
      <c r="EPM382" s="2"/>
      <c r="EPN382" s="2"/>
      <c r="EPO382" s="2"/>
      <c r="EPP382" s="2"/>
      <c r="EPQ382" s="2"/>
      <c r="EPR382" s="2"/>
      <c r="EPS382" s="2"/>
      <c r="EPT382" s="2"/>
      <c r="EPU382" s="2"/>
      <c r="EPV382" s="2"/>
      <c r="EPW382" s="2"/>
      <c r="EPX382" s="2"/>
      <c r="EPY382" s="2"/>
      <c r="EPZ382" s="2"/>
      <c r="EQA382" s="2"/>
      <c r="EQB382" s="2"/>
      <c r="EQC382" s="2"/>
      <c r="EQD382" s="2"/>
      <c r="EQE382" s="2"/>
      <c r="EQF382" s="2"/>
      <c r="EQG382" s="2"/>
      <c r="EQH382" s="2"/>
      <c r="EQI382" s="2"/>
      <c r="EQJ382" s="2"/>
      <c r="EQK382" s="2"/>
      <c r="EQL382" s="2"/>
      <c r="EQM382" s="2"/>
      <c r="EQN382" s="2"/>
      <c r="EQO382" s="2"/>
      <c r="EQP382" s="2"/>
      <c r="EQQ382" s="2"/>
      <c r="EQR382" s="2"/>
      <c r="EQS382" s="2"/>
      <c r="EQT382" s="2"/>
      <c r="EQU382" s="2"/>
      <c r="EQV382" s="2"/>
      <c r="EQW382" s="2"/>
      <c r="EQX382" s="2"/>
      <c r="EQY382" s="2"/>
      <c r="EQZ382" s="2"/>
      <c r="ERA382" s="2"/>
      <c r="ERB382" s="2"/>
      <c r="ERC382" s="2"/>
      <c r="ERD382" s="2"/>
      <c r="ERE382" s="2"/>
      <c r="ERF382" s="2"/>
      <c r="ERG382" s="2"/>
      <c r="ERH382" s="2"/>
      <c r="ERI382" s="2"/>
      <c r="ERJ382" s="2"/>
      <c r="ERK382" s="2"/>
      <c r="ERL382" s="2"/>
      <c r="ERM382" s="2"/>
      <c r="ERN382" s="2"/>
      <c r="ERO382" s="2"/>
      <c r="ERP382" s="2"/>
      <c r="ERQ382" s="2"/>
      <c r="ERR382" s="2"/>
      <c r="ERS382" s="2"/>
      <c r="ERT382" s="2"/>
      <c r="ERU382" s="2"/>
      <c r="ERV382" s="2"/>
      <c r="ERW382" s="2"/>
      <c r="ERX382" s="2"/>
      <c r="ERY382" s="2"/>
      <c r="ERZ382" s="2"/>
      <c r="ESA382" s="2"/>
      <c r="ESB382" s="2"/>
      <c r="ESC382" s="2"/>
      <c r="ESD382" s="2"/>
      <c r="ESE382" s="2"/>
      <c r="ESF382" s="2"/>
      <c r="ESG382" s="2"/>
      <c r="ESH382" s="2"/>
      <c r="ESI382" s="2"/>
      <c r="ESJ382" s="2"/>
      <c r="ESK382" s="2"/>
      <c r="ESL382" s="2"/>
      <c r="ESM382" s="2"/>
      <c r="ESN382" s="2"/>
      <c r="ESO382" s="2"/>
      <c r="ESP382" s="2"/>
      <c r="ESQ382" s="2"/>
      <c r="ESR382" s="2"/>
      <c r="ESS382" s="2"/>
      <c r="EST382" s="2"/>
      <c r="ESU382" s="2"/>
      <c r="ESV382" s="2"/>
      <c r="ESW382" s="2"/>
      <c r="ESX382" s="2"/>
      <c r="ESY382" s="2"/>
      <c r="ESZ382" s="2"/>
      <c r="ETA382" s="2"/>
      <c r="ETB382" s="2"/>
      <c r="ETC382" s="2"/>
      <c r="ETD382" s="2"/>
      <c r="ETE382" s="2"/>
      <c r="ETF382" s="2"/>
      <c r="ETG382" s="2"/>
      <c r="ETH382" s="2"/>
      <c r="ETI382" s="2"/>
      <c r="ETJ382" s="2"/>
      <c r="ETK382" s="2"/>
      <c r="ETL382" s="2"/>
      <c r="ETM382" s="2"/>
      <c r="ETN382" s="2"/>
      <c r="ETO382" s="2"/>
      <c r="ETP382" s="2"/>
      <c r="ETQ382" s="2"/>
      <c r="ETR382" s="2"/>
      <c r="ETS382" s="2"/>
      <c r="ETT382" s="2"/>
      <c r="ETU382" s="2"/>
      <c r="ETV382" s="2"/>
      <c r="ETW382" s="2"/>
      <c r="ETX382" s="2"/>
      <c r="ETY382" s="2"/>
      <c r="ETZ382" s="2"/>
      <c r="EUA382" s="2"/>
      <c r="EUB382" s="2"/>
      <c r="EUC382" s="2"/>
      <c r="EUD382" s="2"/>
      <c r="EUE382" s="2"/>
      <c r="EUF382" s="2"/>
      <c r="EUG382" s="2"/>
      <c r="EUH382" s="2"/>
      <c r="EUI382" s="2"/>
      <c r="EUJ382" s="2"/>
      <c r="EUK382" s="2"/>
      <c r="EUL382" s="2"/>
      <c r="EUM382" s="2"/>
      <c r="EUN382" s="2"/>
      <c r="EUO382" s="2"/>
      <c r="EUP382" s="2"/>
      <c r="EUQ382" s="2"/>
      <c r="EUR382" s="2"/>
      <c r="EUS382" s="2"/>
      <c r="EUT382" s="2"/>
      <c r="EUU382" s="2"/>
      <c r="EUV382" s="2"/>
      <c r="EUW382" s="2"/>
      <c r="EUX382" s="2"/>
      <c r="EUY382" s="2"/>
      <c r="EUZ382" s="2"/>
      <c r="EVA382" s="2"/>
      <c r="EVB382" s="2"/>
      <c r="EVC382" s="2"/>
      <c r="EVD382" s="2"/>
      <c r="EVE382" s="2"/>
      <c r="EVF382" s="2"/>
      <c r="EVG382" s="2"/>
      <c r="EVH382" s="2"/>
      <c r="EVI382" s="2"/>
      <c r="EVJ382" s="2"/>
      <c r="EVK382" s="2"/>
      <c r="EVL382" s="2"/>
      <c r="EVM382" s="2"/>
      <c r="EVN382" s="2"/>
      <c r="EVO382" s="2"/>
      <c r="EVP382" s="2"/>
      <c r="EVQ382" s="2"/>
      <c r="EVR382" s="2"/>
      <c r="EVS382" s="2"/>
      <c r="EVT382" s="2"/>
      <c r="EVU382" s="2"/>
      <c r="EVV382" s="2"/>
      <c r="EVW382" s="2"/>
      <c r="EVX382" s="2"/>
      <c r="EVY382" s="2"/>
      <c r="EVZ382" s="2"/>
      <c r="EWA382" s="2"/>
      <c r="EWB382" s="2"/>
      <c r="EWC382" s="2"/>
      <c r="EWD382" s="2"/>
      <c r="EWE382" s="2"/>
      <c r="EWF382" s="2"/>
      <c r="EWG382" s="2"/>
      <c r="EWH382" s="2"/>
      <c r="EWI382" s="2"/>
      <c r="EWJ382" s="2"/>
      <c r="EWK382" s="2"/>
      <c r="EWL382" s="2"/>
      <c r="EWM382" s="2"/>
      <c r="EWN382" s="2"/>
      <c r="EWO382" s="2"/>
      <c r="EWP382" s="2"/>
      <c r="EWQ382" s="2"/>
      <c r="EWR382" s="2"/>
      <c r="EWS382" s="2"/>
      <c r="EWT382" s="2"/>
      <c r="EWU382" s="2"/>
      <c r="EWV382" s="2"/>
      <c r="EWW382" s="2"/>
      <c r="EWX382" s="2"/>
      <c r="EWY382" s="2"/>
      <c r="EWZ382" s="2"/>
      <c r="EXA382" s="2"/>
      <c r="EXB382" s="2"/>
      <c r="EXC382" s="2"/>
      <c r="EXD382" s="2"/>
      <c r="EXE382" s="2"/>
      <c r="EXF382" s="2"/>
      <c r="EXG382" s="2"/>
      <c r="EXH382" s="2"/>
      <c r="EXI382" s="2"/>
      <c r="EXJ382" s="2"/>
      <c r="EXK382" s="2"/>
      <c r="EXL382" s="2"/>
      <c r="EXM382" s="2"/>
      <c r="EXN382" s="2"/>
      <c r="EXO382" s="2"/>
      <c r="EXP382" s="2"/>
      <c r="EXQ382" s="2"/>
      <c r="EXR382" s="2"/>
      <c r="EXS382" s="2"/>
      <c r="EXT382" s="2"/>
      <c r="EXU382" s="2"/>
      <c r="EXV382" s="2"/>
      <c r="EXW382" s="2"/>
      <c r="EXX382" s="2"/>
      <c r="EXY382" s="2"/>
      <c r="EXZ382" s="2"/>
      <c r="EYA382" s="2"/>
      <c r="EYB382" s="2"/>
      <c r="EYC382" s="2"/>
      <c r="EYD382" s="2"/>
      <c r="EYE382" s="2"/>
      <c r="EYF382" s="2"/>
      <c r="EYG382" s="2"/>
      <c r="EYH382" s="2"/>
      <c r="EYI382" s="2"/>
      <c r="EYJ382" s="2"/>
      <c r="EYK382" s="2"/>
      <c r="EYL382" s="2"/>
      <c r="EYM382" s="2"/>
      <c r="EYN382" s="2"/>
      <c r="EYO382" s="2"/>
      <c r="EYP382" s="2"/>
      <c r="EYQ382" s="2"/>
      <c r="EYR382" s="2"/>
      <c r="EYS382" s="2"/>
      <c r="EYT382" s="2"/>
      <c r="EYU382" s="2"/>
      <c r="EYV382" s="2"/>
      <c r="EYW382" s="2"/>
      <c r="EYX382" s="2"/>
      <c r="EYY382" s="2"/>
      <c r="EYZ382" s="2"/>
      <c r="EZA382" s="2"/>
      <c r="EZB382" s="2"/>
      <c r="EZC382" s="2"/>
      <c r="EZD382" s="2"/>
      <c r="EZE382" s="2"/>
      <c r="EZF382" s="2"/>
      <c r="EZG382" s="2"/>
      <c r="EZH382" s="2"/>
      <c r="EZI382" s="2"/>
      <c r="EZJ382" s="2"/>
      <c r="EZK382" s="2"/>
      <c r="EZL382" s="2"/>
      <c r="EZM382" s="2"/>
      <c r="EZN382" s="2"/>
      <c r="EZO382" s="2"/>
      <c r="EZP382" s="2"/>
      <c r="EZQ382" s="2"/>
      <c r="EZR382" s="2"/>
      <c r="EZS382" s="2"/>
      <c r="EZT382" s="2"/>
      <c r="EZU382" s="2"/>
      <c r="EZV382" s="2"/>
      <c r="EZW382" s="2"/>
      <c r="EZX382" s="2"/>
      <c r="EZY382" s="2"/>
      <c r="EZZ382" s="2"/>
      <c r="FAA382" s="2"/>
      <c r="FAB382" s="2"/>
      <c r="FAC382" s="2"/>
      <c r="FAD382" s="2"/>
      <c r="FAE382" s="2"/>
      <c r="FAF382" s="2"/>
      <c r="FAG382" s="2"/>
      <c r="FAH382" s="2"/>
      <c r="FAI382" s="2"/>
      <c r="FAJ382" s="2"/>
      <c r="FAK382" s="2"/>
      <c r="FAL382" s="2"/>
      <c r="FAM382" s="2"/>
      <c r="FAN382" s="2"/>
      <c r="FAO382" s="2"/>
      <c r="FAP382" s="2"/>
      <c r="FAQ382" s="2"/>
      <c r="FAR382" s="2"/>
      <c r="FAS382" s="2"/>
      <c r="FAT382" s="2"/>
      <c r="FAU382" s="2"/>
      <c r="FAV382" s="2"/>
      <c r="FAW382" s="2"/>
      <c r="FAX382" s="2"/>
      <c r="FAY382" s="2"/>
      <c r="FAZ382" s="2"/>
      <c r="FBA382" s="2"/>
      <c r="FBB382" s="2"/>
      <c r="FBC382" s="2"/>
      <c r="FBD382" s="2"/>
      <c r="FBE382" s="2"/>
      <c r="FBF382" s="2"/>
      <c r="FBG382" s="2"/>
      <c r="FBH382" s="2"/>
      <c r="FBI382" s="2"/>
      <c r="FBJ382" s="2"/>
      <c r="FBK382" s="2"/>
      <c r="FBL382" s="2"/>
      <c r="FBM382" s="2"/>
      <c r="FBN382" s="2"/>
      <c r="FBO382" s="2"/>
      <c r="FBP382" s="2"/>
      <c r="FBQ382" s="2"/>
      <c r="FBR382" s="2"/>
      <c r="FBS382" s="2"/>
      <c r="FBT382" s="2"/>
      <c r="FBU382" s="2"/>
      <c r="FBV382" s="2"/>
      <c r="FBW382" s="2"/>
      <c r="FBX382" s="2"/>
      <c r="FBY382" s="2"/>
      <c r="FBZ382" s="2"/>
      <c r="FCA382" s="2"/>
      <c r="FCB382" s="2"/>
      <c r="FCC382" s="2"/>
      <c r="FCD382" s="2"/>
      <c r="FCE382" s="2"/>
      <c r="FCF382" s="2"/>
      <c r="FCG382" s="2"/>
      <c r="FCH382" s="2"/>
      <c r="FCI382" s="2"/>
      <c r="FCJ382" s="2"/>
      <c r="FCK382" s="2"/>
      <c r="FCL382" s="2"/>
      <c r="FCM382" s="2"/>
      <c r="FCN382" s="2"/>
      <c r="FCO382" s="2"/>
      <c r="FCP382" s="2"/>
      <c r="FCQ382" s="2"/>
      <c r="FCR382" s="2"/>
      <c r="FCS382" s="2"/>
      <c r="FCT382" s="2"/>
      <c r="FCU382" s="2"/>
      <c r="FCV382" s="2"/>
      <c r="FCW382" s="2"/>
      <c r="FCX382" s="2"/>
      <c r="FCY382" s="2"/>
      <c r="FCZ382" s="2"/>
      <c r="FDA382" s="2"/>
      <c r="FDB382" s="2"/>
      <c r="FDC382" s="2"/>
      <c r="FDD382" s="2"/>
      <c r="FDE382" s="2"/>
      <c r="FDF382" s="2"/>
      <c r="FDG382" s="2"/>
      <c r="FDH382" s="2"/>
      <c r="FDI382" s="2"/>
      <c r="FDJ382" s="2"/>
      <c r="FDK382" s="2"/>
      <c r="FDL382" s="2"/>
      <c r="FDM382" s="2"/>
      <c r="FDN382" s="2"/>
      <c r="FDO382" s="2"/>
      <c r="FDP382" s="2"/>
      <c r="FDQ382" s="2"/>
      <c r="FDR382" s="2"/>
      <c r="FDS382" s="2"/>
      <c r="FDT382" s="2"/>
      <c r="FDU382" s="2"/>
      <c r="FDV382" s="2"/>
      <c r="FDW382" s="2"/>
      <c r="FDX382" s="2"/>
      <c r="FDY382" s="2"/>
      <c r="FDZ382" s="2"/>
      <c r="FEA382" s="2"/>
      <c r="FEB382" s="2"/>
      <c r="FEC382" s="2"/>
      <c r="FED382" s="2"/>
      <c r="FEE382" s="2"/>
      <c r="FEF382" s="2"/>
      <c r="FEG382" s="2"/>
      <c r="FEH382" s="2"/>
      <c r="FEI382" s="2"/>
      <c r="FEJ382" s="2"/>
      <c r="FEK382" s="2"/>
      <c r="FEL382" s="2"/>
      <c r="FEM382" s="2"/>
      <c r="FEN382" s="2"/>
      <c r="FEO382" s="2"/>
      <c r="FEP382" s="2"/>
      <c r="FEQ382" s="2"/>
      <c r="FER382" s="2"/>
      <c r="FES382" s="2"/>
      <c r="FET382" s="2"/>
      <c r="FEU382" s="2"/>
      <c r="FEV382" s="2"/>
      <c r="FEW382" s="2"/>
      <c r="FEX382" s="2"/>
      <c r="FEY382" s="2"/>
      <c r="FEZ382" s="2"/>
      <c r="FFA382" s="2"/>
      <c r="FFB382" s="2"/>
      <c r="FFC382" s="2"/>
      <c r="FFD382" s="2"/>
      <c r="FFE382" s="2"/>
      <c r="FFF382" s="2"/>
      <c r="FFG382" s="2"/>
      <c r="FFH382" s="2"/>
      <c r="FFI382" s="2"/>
      <c r="FFJ382" s="2"/>
      <c r="FFK382" s="2"/>
      <c r="FFL382" s="2"/>
      <c r="FFM382" s="2"/>
      <c r="FFN382" s="2"/>
      <c r="FFO382" s="2"/>
      <c r="FFP382" s="2"/>
      <c r="FFQ382" s="2"/>
      <c r="FFR382" s="2"/>
      <c r="FFS382" s="2"/>
      <c r="FFT382" s="2"/>
      <c r="FFU382" s="2"/>
      <c r="FFV382" s="2"/>
      <c r="FFW382" s="2"/>
      <c r="FFX382" s="2"/>
      <c r="FFY382" s="2"/>
      <c r="FFZ382" s="2"/>
      <c r="FGA382" s="2"/>
      <c r="FGB382" s="2"/>
      <c r="FGC382" s="2"/>
      <c r="FGD382" s="2"/>
      <c r="FGE382" s="2"/>
      <c r="FGF382" s="2"/>
      <c r="FGG382" s="2"/>
      <c r="FGH382" s="2"/>
      <c r="FGI382" s="2"/>
      <c r="FGJ382" s="2"/>
      <c r="FGK382" s="2"/>
      <c r="FGL382" s="2"/>
      <c r="FGM382" s="2"/>
      <c r="FGN382" s="2"/>
      <c r="FGO382" s="2"/>
      <c r="FGP382" s="2"/>
      <c r="FGQ382" s="2"/>
      <c r="FGR382" s="2"/>
      <c r="FGS382" s="2"/>
      <c r="FGT382" s="2"/>
      <c r="FGU382" s="2"/>
      <c r="FGV382" s="2"/>
      <c r="FGW382" s="2"/>
      <c r="FGX382" s="2"/>
      <c r="FGY382" s="2"/>
      <c r="FGZ382" s="2"/>
      <c r="FHA382" s="2"/>
      <c r="FHB382" s="2"/>
      <c r="FHC382" s="2"/>
      <c r="FHD382" s="2"/>
      <c r="FHE382" s="2"/>
      <c r="FHF382" s="2"/>
      <c r="FHG382" s="2"/>
      <c r="FHH382" s="2"/>
      <c r="FHI382" s="2"/>
      <c r="FHJ382" s="2"/>
      <c r="FHK382" s="2"/>
      <c r="FHL382" s="2"/>
      <c r="FHM382" s="2"/>
      <c r="FHN382" s="2"/>
      <c r="FHO382" s="2"/>
      <c r="FHP382" s="2"/>
      <c r="FHQ382" s="2"/>
      <c r="FHR382" s="2"/>
      <c r="FHS382" s="2"/>
      <c r="FHT382" s="2"/>
      <c r="FHU382" s="2"/>
      <c r="FHV382" s="2"/>
      <c r="FHW382" s="2"/>
      <c r="FHX382" s="2"/>
      <c r="FHY382" s="2"/>
      <c r="FHZ382" s="2"/>
      <c r="FIA382" s="2"/>
      <c r="FIB382" s="2"/>
      <c r="FIC382" s="2"/>
      <c r="FID382" s="2"/>
      <c r="FIE382" s="2"/>
      <c r="FIF382" s="2"/>
      <c r="FIG382" s="2"/>
      <c r="FIH382" s="2"/>
      <c r="FII382" s="2"/>
      <c r="FIJ382" s="2"/>
      <c r="FIK382" s="2"/>
      <c r="FIL382" s="2"/>
      <c r="FIM382" s="2"/>
      <c r="FIN382" s="2"/>
      <c r="FIO382" s="2"/>
      <c r="FIP382" s="2"/>
      <c r="FIQ382" s="2"/>
      <c r="FIR382" s="2"/>
      <c r="FIS382" s="2"/>
      <c r="FIT382" s="2"/>
      <c r="FIU382" s="2"/>
      <c r="FIV382" s="2"/>
      <c r="FIW382" s="2"/>
      <c r="FIX382" s="2"/>
      <c r="FIY382" s="2"/>
      <c r="FIZ382" s="2"/>
      <c r="FJA382" s="2"/>
      <c r="FJB382" s="2"/>
      <c r="FJC382" s="2"/>
      <c r="FJD382" s="2"/>
      <c r="FJE382" s="2"/>
      <c r="FJF382" s="2"/>
      <c r="FJG382" s="2"/>
      <c r="FJH382" s="2"/>
      <c r="FJI382" s="2"/>
      <c r="FJJ382" s="2"/>
      <c r="FJK382" s="2"/>
      <c r="FJL382" s="2"/>
      <c r="FJM382" s="2"/>
      <c r="FJN382" s="2"/>
      <c r="FJO382" s="2"/>
      <c r="FJP382" s="2"/>
      <c r="FJQ382" s="2"/>
      <c r="FJR382" s="2"/>
      <c r="FJS382" s="2"/>
      <c r="FJT382" s="2"/>
      <c r="FJU382" s="2"/>
      <c r="FJV382" s="2"/>
      <c r="FJW382" s="2"/>
      <c r="FJX382" s="2"/>
      <c r="FJY382" s="2"/>
      <c r="FJZ382" s="2"/>
      <c r="FKA382" s="2"/>
      <c r="FKB382" s="2"/>
      <c r="FKC382" s="2"/>
      <c r="FKD382" s="2"/>
      <c r="FKE382" s="2"/>
      <c r="FKF382" s="2"/>
      <c r="FKG382" s="2"/>
      <c r="FKH382" s="2"/>
      <c r="FKI382" s="2"/>
      <c r="FKJ382" s="2"/>
      <c r="FKK382" s="2"/>
      <c r="FKL382" s="2"/>
      <c r="FKM382" s="2"/>
      <c r="FKN382" s="2"/>
      <c r="FKO382" s="2"/>
      <c r="FKP382" s="2"/>
      <c r="FKQ382" s="2"/>
      <c r="FKR382" s="2"/>
      <c r="FKS382" s="2"/>
      <c r="FKT382" s="2"/>
      <c r="FKU382" s="2"/>
      <c r="FKV382" s="2"/>
      <c r="FKW382" s="2"/>
      <c r="FKX382" s="2"/>
      <c r="FKY382" s="2"/>
      <c r="FKZ382" s="2"/>
      <c r="FLA382" s="2"/>
      <c r="FLB382" s="2"/>
      <c r="FLC382" s="2"/>
      <c r="FLD382" s="2"/>
      <c r="FLE382" s="2"/>
      <c r="FLF382" s="2"/>
      <c r="FLG382" s="2"/>
      <c r="FLH382" s="2"/>
      <c r="FLI382" s="2"/>
      <c r="FLJ382" s="2"/>
      <c r="FLK382" s="2"/>
      <c r="FLL382" s="2"/>
      <c r="FLM382" s="2"/>
      <c r="FLN382" s="2"/>
      <c r="FLO382" s="2"/>
      <c r="FLP382" s="2"/>
      <c r="FLQ382" s="2"/>
      <c r="FLR382" s="2"/>
      <c r="FLS382" s="2"/>
      <c r="FLT382" s="2"/>
      <c r="FLU382" s="2"/>
      <c r="FLV382" s="2"/>
      <c r="FLW382" s="2"/>
      <c r="FLX382" s="2"/>
      <c r="FLY382" s="2"/>
      <c r="FLZ382" s="2"/>
      <c r="FMA382" s="2"/>
      <c r="FMB382" s="2"/>
      <c r="FMC382" s="2"/>
      <c r="FMD382" s="2"/>
      <c r="FME382" s="2"/>
      <c r="FMF382" s="2"/>
      <c r="FMG382" s="2"/>
      <c r="FMH382" s="2"/>
      <c r="FMI382" s="2"/>
      <c r="FMJ382" s="2"/>
      <c r="FMK382" s="2"/>
      <c r="FML382" s="2"/>
      <c r="FMM382" s="2"/>
      <c r="FMN382" s="2"/>
      <c r="FMO382" s="2"/>
      <c r="FMP382" s="2"/>
      <c r="FMQ382" s="2"/>
      <c r="FMR382" s="2"/>
      <c r="FMS382" s="2"/>
      <c r="FMT382" s="2"/>
      <c r="FMU382" s="2"/>
      <c r="FMV382" s="2"/>
      <c r="FMW382" s="2"/>
      <c r="FMX382" s="2"/>
      <c r="FMY382" s="2"/>
      <c r="FMZ382" s="2"/>
      <c r="FNA382" s="2"/>
      <c r="FNB382" s="2"/>
      <c r="FNC382" s="2"/>
      <c r="FND382" s="2"/>
      <c r="FNE382" s="2"/>
      <c r="FNF382" s="2"/>
      <c r="FNG382" s="2"/>
      <c r="FNH382" s="2"/>
      <c r="FNI382" s="2"/>
      <c r="FNJ382" s="2"/>
      <c r="FNK382" s="2"/>
      <c r="FNL382" s="2"/>
      <c r="FNM382" s="2"/>
      <c r="FNN382" s="2"/>
      <c r="FNO382" s="2"/>
      <c r="FNP382" s="2"/>
      <c r="FNQ382" s="2"/>
      <c r="FNR382" s="2"/>
      <c r="FNS382" s="2"/>
      <c r="FNT382" s="2"/>
      <c r="FNU382" s="2"/>
      <c r="FNV382" s="2"/>
      <c r="FNW382" s="2"/>
      <c r="FNX382" s="2"/>
      <c r="FNY382" s="2"/>
      <c r="FNZ382" s="2"/>
      <c r="FOA382" s="2"/>
      <c r="FOB382" s="2"/>
      <c r="FOC382" s="2"/>
      <c r="FOD382" s="2"/>
      <c r="FOE382" s="2"/>
      <c r="FOF382" s="2"/>
      <c r="FOG382" s="2"/>
      <c r="FOH382" s="2"/>
      <c r="FOI382" s="2"/>
      <c r="FOJ382" s="2"/>
      <c r="FOK382" s="2"/>
      <c r="FOL382" s="2"/>
      <c r="FOM382" s="2"/>
      <c r="FON382" s="2"/>
      <c r="FOO382" s="2"/>
      <c r="FOP382" s="2"/>
      <c r="FOQ382" s="2"/>
      <c r="FOR382" s="2"/>
      <c r="FOS382" s="2"/>
      <c r="FOT382" s="2"/>
      <c r="FOU382" s="2"/>
      <c r="FOV382" s="2"/>
      <c r="FOW382" s="2"/>
      <c r="FOX382" s="2"/>
      <c r="FOY382" s="2"/>
      <c r="FOZ382" s="2"/>
      <c r="FPA382" s="2"/>
      <c r="FPB382" s="2"/>
      <c r="FPC382" s="2"/>
      <c r="FPD382" s="2"/>
      <c r="FPE382" s="2"/>
      <c r="FPF382" s="2"/>
      <c r="FPG382" s="2"/>
      <c r="FPH382" s="2"/>
      <c r="FPI382" s="2"/>
      <c r="FPJ382" s="2"/>
      <c r="FPK382" s="2"/>
      <c r="FPL382" s="2"/>
      <c r="FPM382" s="2"/>
      <c r="FPN382" s="2"/>
      <c r="FPO382" s="2"/>
      <c r="FPP382" s="2"/>
      <c r="FPQ382" s="2"/>
      <c r="FPR382" s="2"/>
      <c r="FPS382" s="2"/>
      <c r="FPT382" s="2"/>
      <c r="FPU382" s="2"/>
      <c r="FPV382" s="2"/>
      <c r="FPW382" s="2"/>
      <c r="FPX382" s="2"/>
      <c r="FPY382" s="2"/>
      <c r="FPZ382" s="2"/>
      <c r="FQA382" s="2"/>
      <c r="FQB382" s="2"/>
      <c r="FQC382" s="2"/>
      <c r="FQD382" s="2"/>
      <c r="FQE382" s="2"/>
      <c r="FQF382" s="2"/>
      <c r="FQG382" s="2"/>
      <c r="FQH382" s="2"/>
      <c r="FQI382" s="2"/>
      <c r="FQJ382" s="2"/>
      <c r="FQK382" s="2"/>
      <c r="FQL382" s="2"/>
      <c r="FQM382" s="2"/>
      <c r="FQN382" s="2"/>
      <c r="FQO382" s="2"/>
      <c r="FQP382" s="2"/>
      <c r="FQQ382" s="2"/>
      <c r="FQR382" s="2"/>
      <c r="FQS382" s="2"/>
      <c r="FQT382" s="2"/>
      <c r="FQU382" s="2"/>
      <c r="FQV382" s="2"/>
      <c r="FQW382" s="2"/>
      <c r="FQX382" s="2"/>
      <c r="FQY382" s="2"/>
      <c r="FQZ382" s="2"/>
      <c r="FRA382" s="2"/>
      <c r="FRB382" s="2"/>
      <c r="FRC382" s="2"/>
      <c r="FRD382" s="2"/>
      <c r="FRE382" s="2"/>
      <c r="FRF382" s="2"/>
      <c r="FRG382" s="2"/>
      <c r="FRH382" s="2"/>
      <c r="FRI382" s="2"/>
      <c r="FRJ382" s="2"/>
      <c r="FRK382" s="2"/>
      <c r="FRL382" s="2"/>
      <c r="FRM382" s="2"/>
      <c r="FRN382" s="2"/>
      <c r="FRO382" s="2"/>
      <c r="FRP382" s="2"/>
      <c r="FRQ382" s="2"/>
      <c r="FRR382" s="2"/>
      <c r="FRS382" s="2"/>
      <c r="FRT382" s="2"/>
      <c r="FRU382" s="2"/>
      <c r="FRV382" s="2"/>
      <c r="FRW382" s="2"/>
      <c r="FRX382" s="2"/>
      <c r="FRY382" s="2"/>
      <c r="FRZ382" s="2"/>
      <c r="FSA382" s="2"/>
      <c r="FSB382" s="2"/>
      <c r="FSC382" s="2"/>
      <c r="FSD382" s="2"/>
      <c r="FSE382" s="2"/>
      <c r="FSF382" s="2"/>
      <c r="FSG382" s="2"/>
      <c r="FSH382" s="2"/>
      <c r="FSI382" s="2"/>
      <c r="FSJ382" s="2"/>
      <c r="FSK382" s="2"/>
      <c r="FSL382" s="2"/>
      <c r="FSM382" s="2"/>
      <c r="FSN382" s="2"/>
      <c r="FSO382" s="2"/>
      <c r="FSP382" s="2"/>
      <c r="FSQ382" s="2"/>
      <c r="FSR382" s="2"/>
      <c r="FSS382" s="2"/>
      <c r="FST382" s="2"/>
      <c r="FSU382" s="2"/>
      <c r="FSV382" s="2"/>
      <c r="FSW382" s="2"/>
      <c r="FSX382" s="2"/>
      <c r="FSY382" s="2"/>
      <c r="FSZ382" s="2"/>
      <c r="FTA382" s="2"/>
      <c r="FTB382" s="2"/>
      <c r="FTC382" s="2"/>
      <c r="FTD382" s="2"/>
      <c r="FTE382" s="2"/>
      <c r="FTF382" s="2"/>
      <c r="FTG382" s="2"/>
      <c r="FTH382" s="2"/>
      <c r="FTI382" s="2"/>
      <c r="FTJ382" s="2"/>
      <c r="FTK382" s="2"/>
      <c r="FTL382" s="2"/>
      <c r="FTM382" s="2"/>
      <c r="FTN382" s="2"/>
      <c r="FTO382" s="2"/>
      <c r="FTP382" s="2"/>
      <c r="FTQ382" s="2"/>
      <c r="FTR382" s="2"/>
      <c r="FTS382" s="2"/>
      <c r="FTT382" s="2"/>
      <c r="FTU382" s="2"/>
      <c r="FTV382" s="2"/>
      <c r="FTW382" s="2"/>
      <c r="FTX382" s="2"/>
      <c r="FTY382" s="2"/>
      <c r="FTZ382" s="2"/>
      <c r="FUA382" s="2"/>
      <c r="FUB382" s="2"/>
      <c r="FUC382" s="2"/>
      <c r="FUD382" s="2"/>
      <c r="FUE382" s="2"/>
      <c r="FUF382" s="2"/>
      <c r="FUG382" s="2"/>
      <c r="FUH382" s="2"/>
      <c r="FUI382" s="2"/>
      <c r="FUJ382" s="2"/>
      <c r="FUK382" s="2"/>
      <c r="FUL382" s="2"/>
      <c r="FUM382" s="2"/>
      <c r="FUN382" s="2"/>
      <c r="FUO382" s="2"/>
      <c r="FUP382" s="2"/>
      <c r="FUQ382" s="2"/>
      <c r="FUR382" s="2"/>
      <c r="FUS382" s="2"/>
      <c r="FUT382" s="2"/>
      <c r="FUU382" s="2"/>
      <c r="FUV382" s="2"/>
      <c r="FUW382" s="2"/>
      <c r="FUX382" s="2"/>
      <c r="FUY382" s="2"/>
      <c r="FUZ382" s="2"/>
      <c r="FVA382" s="2"/>
      <c r="FVB382" s="2"/>
      <c r="FVC382" s="2"/>
      <c r="FVD382" s="2"/>
      <c r="FVE382" s="2"/>
      <c r="FVF382" s="2"/>
      <c r="FVG382" s="2"/>
      <c r="FVH382" s="2"/>
      <c r="FVI382" s="2"/>
      <c r="FVJ382" s="2"/>
      <c r="FVK382" s="2"/>
      <c r="FVL382" s="2"/>
      <c r="FVM382" s="2"/>
      <c r="FVN382" s="2"/>
      <c r="FVO382" s="2"/>
      <c r="FVP382" s="2"/>
      <c r="FVQ382" s="2"/>
      <c r="FVR382" s="2"/>
      <c r="FVS382" s="2"/>
      <c r="FVT382" s="2"/>
      <c r="FVU382" s="2"/>
      <c r="FVV382" s="2"/>
      <c r="FVW382" s="2"/>
      <c r="FVX382" s="2"/>
      <c r="FVY382" s="2"/>
      <c r="FVZ382" s="2"/>
      <c r="FWA382" s="2"/>
      <c r="FWB382" s="2"/>
      <c r="FWC382" s="2"/>
      <c r="FWD382" s="2"/>
      <c r="FWE382" s="2"/>
      <c r="FWF382" s="2"/>
      <c r="FWG382" s="2"/>
      <c r="FWH382" s="2"/>
      <c r="FWI382" s="2"/>
      <c r="FWJ382" s="2"/>
      <c r="FWK382" s="2"/>
      <c r="FWL382" s="2"/>
      <c r="FWM382" s="2"/>
      <c r="FWN382" s="2"/>
      <c r="FWO382" s="2"/>
      <c r="FWP382" s="2"/>
      <c r="FWQ382" s="2"/>
      <c r="FWR382" s="2"/>
      <c r="FWS382" s="2"/>
      <c r="FWT382" s="2"/>
      <c r="FWU382" s="2"/>
      <c r="FWV382" s="2"/>
      <c r="FWW382" s="2"/>
      <c r="FWX382" s="2"/>
      <c r="FWY382" s="2"/>
      <c r="FWZ382" s="2"/>
      <c r="FXA382" s="2"/>
      <c r="FXB382" s="2"/>
      <c r="FXC382" s="2"/>
      <c r="FXD382" s="2"/>
      <c r="FXE382" s="2"/>
      <c r="FXF382" s="2"/>
      <c r="FXG382" s="2"/>
      <c r="FXH382" s="2"/>
      <c r="FXI382" s="2"/>
      <c r="FXJ382" s="2"/>
      <c r="FXK382" s="2"/>
      <c r="FXL382" s="2"/>
      <c r="FXM382" s="2"/>
      <c r="FXN382" s="2"/>
      <c r="FXO382" s="2"/>
      <c r="FXP382" s="2"/>
      <c r="FXQ382" s="2"/>
      <c r="FXR382" s="2"/>
      <c r="FXS382" s="2"/>
      <c r="FXT382" s="2"/>
      <c r="FXU382" s="2"/>
      <c r="FXV382" s="2"/>
      <c r="FXW382" s="2"/>
      <c r="FXX382" s="2"/>
      <c r="FXY382" s="2"/>
      <c r="FXZ382" s="2"/>
      <c r="FYA382" s="2"/>
      <c r="FYB382" s="2"/>
      <c r="FYC382" s="2"/>
      <c r="FYD382" s="2"/>
      <c r="FYE382" s="2"/>
      <c r="FYF382" s="2"/>
      <c r="FYG382" s="2"/>
      <c r="FYH382" s="2"/>
      <c r="FYI382" s="2"/>
      <c r="FYJ382" s="2"/>
      <c r="FYK382" s="2"/>
      <c r="FYL382" s="2"/>
      <c r="FYM382" s="2"/>
      <c r="FYN382" s="2"/>
      <c r="FYO382" s="2"/>
      <c r="FYP382" s="2"/>
      <c r="FYQ382" s="2"/>
      <c r="FYR382" s="2"/>
      <c r="FYS382" s="2"/>
      <c r="FYT382" s="2"/>
      <c r="FYU382" s="2"/>
      <c r="FYV382" s="2"/>
      <c r="FYW382" s="2"/>
      <c r="FYX382" s="2"/>
      <c r="FYY382" s="2"/>
      <c r="FYZ382" s="2"/>
      <c r="FZA382" s="2"/>
      <c r="FZB382" s="2"/>
      <c r="FZC382" s="2"/>
      <c r="FZD382" s="2"/>
      <c r="FZE382" s="2"/>
      <c r="FZF382" s="2"/>
      <c r="FZG382" s="2"/>
      <c r="FZH382" s="2"/>
      <c r="FZI382" s="2"/>
      <c r="FZJ382" s="2"/>
      <c r="FZK382" s="2"/>
      <c r="FZL382" s="2"/>
      <c r="FZM382" s="2"/>
      <c r="FZN382" s="2"/>
      <c r="FZO382" s="2"/>
      <c r="FZP382" s="2"/>
      <c r="FZQ382" s="2"/>
      <c r="FZR382" s="2"/>
      <c r="FZS382" s="2"/>
      <c r="FZT382" s="2"/>
      <c r="FZU382" s="2"/>
      <c r="FZV382" s="2"/>
      <c r="FZW382" s="2"/>
      <c r="FZX382" s="2"/>
      <c r="FZY382" s="2"/>
      <c r="FZZ382" s="2"/>
      <c r="GAA382" s="2"/>
      <c r="GAB382" s="2"/>
      <c r="GAC382" s="2"/>
      <c r="GAD382" s="2"/>
      <c r="GAE382" s="2"/>
      <c r="GAF382" s="2"/>
      <c r="GAG382" s="2"/>
      <c r="GAH382" s="2"/>
      <c r="GAI382" s="2"/>
      <c r="GAJ382" s="2"/>
      <c r="GAK382" s="2"/>
      <c r="GAL382" s="2"/>
      <c r="GAM382" s="2"/>
      <c r="GAN382" s="2"/>
      <c r="GAO382" s="2"/>
      <c r="GAP382" s="2"/>
      <c r="GAQ382" s="2"/>
      <c r="GAR382" s="2"/>
      <c r="GAS382" s="2"/>
      <c r="GAT382" s="2"/>
      <c r="GAU382" s="2"/>
      <c r="GAV382" s="2"/>
      <c r="GAW382" s="2"/>
      <c r="GAX382" s="2"/>
      <c r="GAY382" s="2"/>
      <c r="GAZ382" s="2"/>
      <c r="GBA382" s="2"/>
      <c r="GBB382" s="2"/>
      <c r="GBC382" s="2"/>
      <c r="GBD382" s="2"/>
      <c r="GBE382" s="2"/>
      <c r="GBF382" s="2"/>
      <c r="GBG382" s="2"/>
      <c r="GBH382" s="2"/>
      <c r="GBI382" s="2"/>
      <c r="GBJ382" s="2"/>
      <c r="GBK382" s="2"/>
      <c r="GBL382" s="2"/>
      <c r="GBM382" s="2"/>
      <c r="GBN382" s="2"/>
      <c r="GBO382" s="2"/>
      <c r="GBP382" s="2"/>
      <c r="GBQ382" s="2"/>
      <c r="GBR382" s="2"/>
      <c r="GBS382" s="2"/>
      <c r="GBT382" s="2"/>
      <c r="GBU382" s="2"/>
      <c r="GBV382" s="2"/>
      <c r="GBW382" s="2"/>
      <c r="GBX382" s="2"/>
      <c r="GBY382" s="2"/>
      <c r="GBZ382" s="2"/>
      <c r="GCA382" s="2"/>
      <c r="GCB382" s="2"/>
      <c r="GCC382" s="2"/>
      <c r="GCD382" s="2"/>
      <c r="GCE382" s="2"/>
      <c r="GCF382" s="2"/>
      <c r="GCG382" s="2"/>
      <c r="GCH382" s="2"/>
      <c r="GCI382" s="2"/>
      <c r="GCJ382" s="2"/>
      <c r="GCK382" s="2"/>
      <c r="GCL382" s="2"/>
      <c r="GCM382" s="2"/>
      <c r="GCN382" s="2"/>
      <c r="GCO382" s="2"/>
      <c r="GCP382" s="2"/>
      <c r="GCQ382" s="2"/>
      <c r="GCR382" s="2"/>
      <c r="GCS382" s="2"/>
      <c r="GCT382" s="2"/>
      <c r="GCU382" s="2"/>
      <c r="GCV382" s="2"/>
      <c r="GCW382" s="2"/>
      <c r="GCX382" s="2"/>
      <c r="GCY382" s="2"/>
      <c r="GCZ382" s="2"/>
      <c r="GDA382" s="2"/>
      <c r="GDB382" s="2"/>
      <c r="GDC382" s="2"/>
      <c r="GDD382" s="2"/>
      <c r="GDE382" s="2"/>
      <c r="GDF382" s="2"/>
      <c r="GDG382" s="2"/>
      <c r="GDH382" s="2"/>
      <c r="GDI382" s="2"/>
      <c r="GDJ382" s="2"/>
      <c r="GDK382" s="2"/>
      <c r="GDL382" s="2"/>
      <c r="GDM382" s="2"/>
      <c r="GDN382" s="2"/>
      <c r="GDO382" s="2"/>
      <c r="GDP382" s="2"/>
      <c r="GDQ382" s="2"/>
      <c r="GDR382" s="2"/>
      <c r="GDS382" s="2"/>
      <c r="GDT382" s="2"/>
      <c r="GDU382" s="2"/>
      <c r="GDV382" s="2"/>
      <c r="GDW382" s="2"/>
      <c r="GDX382" s="2"/>
      <c r="GDY382" s="2"/>
      <c r="GDZ382" s="2"/>
      <c r="GEA382" s="2"/>
      <c r="GEB382" s="2"/>
      <c r="GEC382" s="2"/>
      <c r="GED382" s="2"/>
      <c r="GEE382" s="2"/>
      <c r="GEF382" s="2"/>
      <c r="GEG382" s="2"/>
      <c r="GEH382" s="2"/>
      <c r="GEI382" s="2"/>
      <c r="GEJ382" s="2"/>
      <c r="GEK382" s="2"/>
      <c r="GEL382" s="2"/>
      <c r="GEM382" s="2"/>
      <c r="GEN382" s="2"/>
      <c r="GEO382" s="2"/>
      <c r="GEP382" s="2"/>
      <c r="GEQ382" s="2"/>
      <c r="GER382" s="2"/>
      <c r="GES382" s="2"/>
      <c r="GET382" s="2"/>
      <c r="GEU382" s="2"/>
      <c r="GEV382" s="2"/>
      <c r="GEW382" s="2"/>
      <c r="GEX382" s="2"/>
      <c r="GEY382" s="2"/>
      <c r="GEZ382" s="2"/>
      <c r="GFA382" s="2"/>
      <c r="GFB382" s="2"/>
      <c r="GFC382" s="2"/>
      <c r="GFD382" s="2"/>
      <c r="GFE382" s="2"/>
      <c r="GFF382" s="2"/>
      <c r="GFG382" s="2"/>
      <c r="GFH382" s="2"/>
      <c r="GFI382" s="2"/>
      <c r="GFJ382" s="2"/>
      <c r="GFK382" s="2"/>
      <c r="GFL382" s="2"/>
      <c r="GFM382" s="2"/>
      <c r="GFN382" s="2"/>
      <c r="GFO382" s="2"/>
      <c r="GFP382" s="2"/>
      <c r="GFQ382" s="2"/>
      <c r="GFR382" s="2"/>
      <c r="GFS382" s="2"/>
      <c r="GFT382" s="2"/>
      <c r="GFU382" s="2"/>
      <c r="GFV382" s="2"/>
      <c r="GFW382" s="2"/>
      <c r="GFX382" s="2"/>
      <c r="GFY382" s="2"/>
      <c r="GFZ382" s="2"/>
      <c r="GGA382" s="2"/>
      <c r="GGB382" s="2"/>
      <c r="GGC382" s="2"/>
      <c r="GGD382" s="2"/>
      <c r="GGE382" s="2"/>
      <c r="GGF382" s="2"/>
      <c r="GGG382" s="2"/>
      <c r="GGH382" s="2"/>
      <c r="GGI382" s="2"/>
      <c r="GGJ382" s="2"/>
      <c r="GGK382" s="2"/>
      <c r="GGL382" s="2"/>
      <c r="GGM382" s="2"/>
      <c r="GGN382" s="2"/>
      <c r="GGO382" s="2"/>
      <c r="GGP382" s="2"/>
      <c r="GGQ382" s="2"/>
      <c r="GGR382" s="2"/>
      <c r="GGS382" s="2"/>
      <c r="GGT382" s="2"/>
      <c r="GGU382" s="2"/>
      <c r="GGV382" s="2"/>
      <c r="GGW382" s="2"/>
      <c r="GGX382" s="2"/>
      <c r="GGY382" s="2"/>
      <c r="GGZ382" s="2"/>
      <c r="GHA382" s="2"/>
      <c r="GHB382" s="2"/>
      <c r="GHC382" s="2"/>
      <c r="GHD382" s="2"/>
      <c r="GHE382" s="2"/>
      <c r="GHF382" s="2"/>
      <c r="GHG382" s="2"/>
      <c r="GHH382" s="2"/>
      <c r="GHI382" s="2"/>
      <c r="GHJ382" s="2"/>
      <c r="GHK382" s="2"/>
      <c r="GHL382" s="2"/>
      <c r="GHM382" s="2"/>
      <c r="GHN382" s="2"/>
      <c r="GHO382" s="2"/>
      <c r="GHP382" s="2"/>
      <c r="GHQ382" s="2"/>
      <c r="GHR382" s="2"/>
      <c r="GHS382" s="2"/>
      <c r="GHT382" s="2"/>
      <c r="GHU382" s="2"/>
      <c r="GHV382" s="2"/>
      <c r="GHW382" s="2"/>
      <c r="GHX382" s="2"/>
      <c r="GHY382" s="2"/>
      <c r="GHZ382" s="2"/>
      <c r="GIA382" s="2"/>
      <c r="GIB382" s="2"/>
      <c r="GIC382" s="2"/>
      <c r="GID382" s="2"/>
      <c r="GIE382" s="2"/>
      <c r="GIF382" s="2"/>
      <c r="GIG382" s="2"/>
      <c r="GIH382" s="2"/>
      <c r="GII382" s="2"/>
      <c r="GIJ382" s="2"/>
      <c r="GIK382" s="2"/>
      <c r="GIL382" s="2"/>
      <c r="GIM382" s="2"/>
      <c r="GIN382" s="2"/>
      <c r="GIO382" s="2"/>
      <c r="GIP382" s="2"/>
      <c r="GIQ382" s="2"/>
      <c r="GIR382" s="2"/>
      <c r="GIS382" s="2"/>
      <c r="GIT382" s="2"/>
      <c r="GIU382" s="2"/>
      <c r="GIV382" s="2"/>
      <c r="GIW382" s="2"/>
      <c r="GIX382" s="2"/>
      <c r="GIY382" s="2"/>
      <c r="GIZ382" s="2"/>
      <c r="GJA382" s="2"/>
      <c r="GJB382" s="2"/>
      <c r="GJC382" s="2"/>
      <c r="GJD382" s="2"/>
      <c r="GJE382" s="2"/>
      <c r="GJF382" s="2"/>
      <c r="GJG382" s="2"/>
      <c r="GJH382" s="2"/>
      <c r="GJI382" s="2"/>
      <c r="GJJ382" s="2"/>
      <c r="GJK382" s="2"/>
      <c r="GJL382" s="2"/>
      <c r="GJM382" s="2"/>
      <c r="GJN382" s="2"/>
      <c r="GJO382" s="2"/>
      <c r="GJP382" s="2"/>
      <c r="GJQ382" s="2"/>
      <c r="GJR382" s="2"/>
      <c r="GJS382" s="2"/>
      <c r="GJT382" s="2"/>
      <c r="GJU382" s="2"/>
      <c r="GJV382" s="2"/>
      <c r="GJW382" s="2"/>
      <c r="GJX382" s="2"/>
      <c r="GJY382" s="2"/>
      <c r="GJZ382" s="2"/>
      <c r="GKA382" s="2"/>
      <c r="GKB382" s="2"/>
      <c r="GKC382" s="2"/>
      <c r="GKD382" s="2"/>
      <c r="GKE382" s="2"/>
      <c r="GKF382" s="2"/>
      <c r="GKG382" s="2"/>
      <c r="GKH382" s="2"/>
      <c r="GKI382" s="2"/>
      <c r="GKJ382" s="2"/>
      <c r="GKK382" s="2"/>
      <c r="GKL382" s="2"/>
      <c r="GKM382" s="2"/>
      <c r="GKN382" s="2"/>
      <c r="GKO382" s="2"/>
      <c r="GKP382" s="2"/>
      <c r="GKQ382" s="2"/>
      <c r="GKR382" s="2"/>
      <c r="GKS382" s="2"/>
      <c r="GKT382" s="2"/>
      <c r="GKU382" s="2"/>
      <c r="GKV382" s="2"/>
      <c r="GKW382" s="2"/>
      <c r="GKX382" s="2"/>
      <c r="GKY382" s="2"/>
      <c r="GKZ382" s="2"/>
      <c r="GLA382" s="2"/>
      <c r="GLB382" s="2"/>
      <c r="GLC382" s="2"/>
      <c r="GLD382" s="2"/>
      <c r="GLE382" s="2"/>
      <c r="GLF382" s="2"/>
      <c r="GLG382" s="2"/>
      <c r="GLH382" s="2"/>
      <c r="GLI382" s="2"/>
      <c r="GLJ382" s="2"/>
      <c r="GLK382" s="2"/>
      <c r="GLL382" s="2"/>
      <c r="GLM382" s="2"/>
      <c r="GLN382" s="2"/>
      <c r="GLO382" s="2"/>
      <c r="GLP382" s="2"/>
      <c r="GLQ382" s="2"/>
      <c r="GLR382" s="2"/>
      <c r="GLS382" s="2"/>
      <c r="GLT382" s="2"/>
      <c r="GLU382" s="2"/>
      <c r="GLV382" s="2"/>
      <c r="GLW382" s="2"/>
      <c r="GLX382" s="2"/>
      <c r="GLY382" s="2"/>
      <c r="GLZ382" s="2"/>
      <c r="GMA382" s="2"/>
      <c r="GMB382" s="2"/>
      <c r="GMC382" s="2"/>
      <c r="GMD382" s="2"/>
      <c r="GME382" s="2"/>
      <c r="GMF382" s="2"/>
      <c r="GMG382" s="2"/>
      <c r="GMH382" s="2"/>
      <c r="GMI382" s="2"/>
      <c r="GMJ382" s="2"/>
      <c r="GMK382" s="2"/>
      <c r="GML382" s="2"/>
      <c r="GMM382" s="2"/>
      <c r="GMN382" s="2"/>
      <c r="GMO382" s="2"/>
      <c r="GMP382" s="2"/>
      <c r="GMQ382" s="2"/>
      <c r="GMR382" s="2"/>
      <c r="GMS382" s="2"/>
      <c r="GMT382" s="2"/>
      <c r="GMU382" s="2"/>
      <c r="GMV382" s="2"/>
      <c r="GMW382" s="2"/>
      <c r="GMX382" s="2"/>
      <c r="GMY382" s="2"/>
      <c r="GMZ382" s="2"/>
      <c r="GNA382" s="2"/>
      <c r="GNB382" s="2"/>
      <c r="GNC382" s="2"/>
      <c r="GND382" s="2"/>
      <c r="GNE382" s="2"/>
      <c r="GNF382" s="2"/>
      <c r="GNG382" s="2"/>
      <c r="GNH382" s="2"/>
      <c r="GNI382" s="2"/>
      <c r="GNJ382" s="2"/>
      <c r="GNK382" s="2"/>
      <c r="GNL382" s="2"/>
      <c r="GNM382" s="2"/>
      <c r="GNN382" s="2"/>
      <c r="GNO382" s="2"/>
      <c r="GNP382" s="2"/>
      <c r="GNQ382" s="2"/>
      <c r="GNR382" s="2"/>
      <c r="GNS382" s="2"/>
      <c r="GNT382" s="2"/>
      <c r="GNU382" s="2"/>
      <c r="GNV382" s="2"/>
      <c r="GNW382" s="2"/>
      <c r="GNX382" s="2"/>
      <c r="GNY382" s="2"/>
      <c r="GNZ382" s="2"/>
      <c r="GOA382" s="2"/>
      <c r="GOB382" s="2"/>
      <c r="GOC382" s="2"/>
      <c r="GOD382" s="2"/>
      <c r="GOE382" s="2"/>
      <c r="GOF382" s="2"/>
      <c r="GOG382" s="2"/>
      <c r="GOH382" s="2"/>
      <c r="GOI382" s="2"/>
      <c r="GOJ382" s="2"/>
      <c r="GOK382" s="2"/>
      <c r="GOL382" s="2"/>
      <c r="GOM382" s="2"/>
      <c r="GON382" s="2"/>
      <c r="GOO382" s="2"/>
      <c r="GOP382" s="2"/>
      <c r="GOQ382" s="2"/>
      <c r="GOR382" s="2"/>
      <c r="GOS382" s="2"/>
      <c r="GOT382" s="2"/>
      <c r="GOU382" s="2"/>
      <c r="GOV382" s="2"/>
      <c r="GOW382" s="2"/>
      <c r="GOX382" s="2"/>
      <c r="GOY382" s="2"/>
      <c r="GOZ382" s="2"/>
      <c r="GPA382" s="2"/>
      <c r="GPB382" s="2"/>
      <c r="GPC382" s="2"/>
      <c r="GPD382" s="2"/>
      <c r="GPE382" s="2"/>
      <c r="GPF382" s="2"/>
      <c r="GPG382" s="2"/>
      <c r="GPH382" s="2"/>
      <c r="GPI382" s="2"/>
      <c r="GPJ382" s="2"/>
      <c r="GPK382" s="2"/>
      <c r="GPL382" s="2"/>
      <c r="GPM382" s="2"/>
      <c r="GPN382" s="2"/>
      <c r="GPO382" s="2"/>
      <c r="GPP382" s="2"/>
      <c r="GPQ382" s="2"/>
      <c r="GPR382" s="2"/>
      <c r="GPS382" s="2"/>
      <c r="GPT382" s="2"/>
      <c r="GPU382" s="2"/>
      <c r="GPV382" s="2"/>
      <c r="GPW382" s="2"/>
      <c r="GPX382" s="2"/>
      <c r="GPY382" s="2"/>
      <c r="GPZ382" s="2"/>
      <c r="GQA382" s="2"/>
      <c r="GQB382" s="2"/>
      <c r="GQC382" s="2"/>
      <c r="GQD382" s="2"/>
      <c r="GQE382" s="2"/>
      <c r="GQF382" s="2"/>
      <c r="GQG382" s="2"/>
      <c r="GQH382" s="2"/>
      <c r="GQI382" s="2"/>
      <c r="GQJ382" s="2"/>
      <c r="GQK382" s="2"/>
      <c r="GQL382" s="2"/>
      <c r="GQM382" s="2"/>
      <c r="GQN382" s="2"/>
      <c r="GQO382" s="2"/>
      <c r="GQP382" s="2"/>
      <c r="GQQ382" s="2"/>
      <c r="GQR382" s="2"/>
      <c r="GQS382" s="2"/>
      <c r="GQT382" s="2"/>
      <c r="GQU382" s="2"/>
      <c r="GQV382" s="2"/>
      <c r="GQW382" s="2"/>
      <c r="GQX382" s="2"/>
      <c r="GQY382" s="2"/>
      <c r="GQZ382" s="2"/>
      <c r="GRA382" s="2"/>
      <c r="GRB382" s="2"/>
      <c r="GRC382" s="2"/>
      <c r="GRD382" s="2"/>
      <c r="GRE382" s="2"/>
      <c r="GRF382" s="2"/>
      <c r="GRG382" s="2"/>
      <c r="GRH382" s="2"/>
      <c r="GRI382" s="2"/>
      <c r="GRJ382" s="2"/>
      <c r="GRK382" s="2"/>
      <c r="GRL382" s="2"/>
      <c r="GRM382" s="2"/>
      <c r="GRN382" s="2"/>
      <c r="GRO382" s="2"/>
      <c r="GRP382" s="2"/>
      <c r="GRQ382" s="2"/>
      <c r="GRR382" s="2"/>
      <c r="GRS382" s="2"/>
      <c r="GRT382" s="2"/>
      <c r="GRU382" s="2"/>
      <c r="GRV382" s="2"/>
      <c r="GRW382" s="2"/>
      <c r="GRX382" s="2"/>
      <c r="GRY382" s="2"/>
      <c r="GRZ382" s="2"/>
      <c r="GSA382" s="2"/>
      <c r="GSB382" s="2"/>
      <c r="GSC382" s="2"/>
      <c r="GSD382" s="2"/>
      <c r="GSE382" s="2"/>
      <c r="GSF382" s="2"/>
      <c r="GSG382" s="2"/>
      <c r="GSH382" s="2"/>
      <c r="GSI382" s="2"/>
      <c r="GSJ382" s="2"/>
      <c r="GSK382" s="2"/>
      <c r="GSL382" s="2"/>
      <c r="GSM382" s="2"/>
      <c r="GSN382" s="2"/>
      <c r="GSO382" s="2"/>
      <c r="GSP382" s="2"/>
      <c r="GSQ382" s="2"/>
      <c r="GSR382" s="2"/>
      <c r="GSS382" s="2"/>
      <c r="GST382" s="2"/>
      <c r="GSU382" s="2"/>
      <c r="GSV382" s="2"/>
      <c r="GSW382" s="2"/>
      <c r="GSX382" s="2"/>
      <c r="GSY382" s="2"/>
      <c r="GSZ382" s="2"/>
      <c r="GTA382" s="2"/>
      <c r="GTB382" s="2"/>
      <c r="GTC382" s="2"/>
      <c r="GTD382" s="2"/>
      <c r="GTE382" s="2"/>
      <c r="GTF382" s="2"/>
      <c r="GTG382" s="2"/>
      <c r="GTH382" s="2"/>
      <c r="GTI382" s="2"/>
      <c r="GTJ382" s="2"/>
      <c r="GTK382" s="2"/>
      <c r="GTL382" s="2"/>
      <c r="GTM382" s="2"/>
      <c r="GTN382" s="2"/>
      <c r="GTO382" s="2"/>
      <c r="GTP382" s="2"/>
      <c r="GTQ382" s="2"/>
      <c r="GTR382" s="2"/>
      <c r="GTS382" s="2"/>
      <c r="GTT382" s="2"/>
      <c r="GTU382" s="2"/>
      <c r="GTV382" s="2"/>
      <c r="GTW382" s="2"/>
      <c r="GTX382" s="2"/>
      <c r="GTY382" s="2"/>
      <c r="GTZ382" s="2"/>
      <c r="GUA382" s="2"/>
      <c r="GUB382" s="2"/>
      <c r="GUC382" s="2"/>
      <c r="GUD382" s="2"/>
      <c r="GUE382" s="2"/>
      <c r="GUF382" s="2"/>
      <c r="GUG382" s="2"/>
      <c r="GUH382" s="2"/>
      <c r="GUI382" s="2"/>
      <c r="GUJ382" s="2"/>
      <c r="GUK382" s="2"/>
      <c r="GUL382" s="2"/>
      <c r="GUM382" s="2"/>
      <c r="GUN382" s="2"/>
      <c r="GUO382" s="2"/>
      <c r="GUP382" s="2"/>
      <c r="GUQ382" s="2"/>
      <c r="GUR382" s="2"/>
      <c r="GUS382" s="2"/>
      <c r="GUT382" s="2"/>
      <c r="GUU382" s="2"/>
      <c r="GUV382" s="2"/>
      <c r="GUW382" s="2"/>
      <c r="GUX382" s="2"/>
      <c r="GUY382" s="2"/>
      <c r="GUZ382" s="2"/>
      <c r="GVA382" s="2"/>
      <c r="GVB382" s="2"/>
      <c r="GVC382" s="2"/>
      <c r="GVD382" s="2"/>
      <c r="GVE382" s="2"/>
      <c r="GVF382" s="2"/>
      <c r="GVG382" s="2"/>
      <c r="GVH382" s="2"/>
      <c r="GVI382" s="2"/>
      <c r="GVJ382" s="2"/>
      <c r="GVK382" s="2"/>
      <c r="GVL382" s="2"/>
      <c r="GVM382" s="2"/>
      <c r="GVN382" s="2"/>
      <c r="GVO382" s="2"/>
      <c r="GVP382" s="2"/>
      <c r="GVQ382" s="2"/>
      <c r="GVR382" s="2"/>
      <c r="GVS382" s="2"/>
      <c r="GVT382" s="2"/>
      <c r="GVU382" s="2"/>
      <c r="GVV382" s="2"/>
      <c r="GVW382" s="2"/>
      <c r="GVX382" s="2"/>
      <c r="GVY382" s="2"/>
      <c r="GVZ382" s="2"/>
      <c r="GWA382" s="2"/>
      <c r="GWB382" s="2"/>
      <c r="GWC382" s="2"/>
      <c r="GWD382" s="2"/>
      <c r="GWE382" s="2"/>
      <c r="GWF382" s="2"/>
      <c r="GWG382" s="2"/>
      <c r="GWH382" s="2"/>
      <c r="GWI382" s="2"/>
      <c r="GWJ382" s="2"/>
      <c r="GWK382" s="2"/>
      <c r="GWL382" s="2"/>
      <c r="GWM382" s="2"/>
      <c r="GWN382" s="2"/>
      <c r="GWO382" s="2"/>
      <c r="GWP382" s="2"/>
      <c r="GWQ382" s="2"/>
      <c r="GWR382" s="2"/>
      <c r="GWS382" s="2"/>
      <c r="GWT382" s="2"/>
      <c r="GWU382" s="2"/>
      <c r="GWV382" s="2"/>
      <c r="GWW382" s="2"/>
      <c r="GWX382" s="2"/>
      <c r="GWY382" s="2"/>
      <c r="GWZ382" s="2"/>
      <c r="GXA382" s="2"/>
      <c r="GXB382" s="2"/>
      <c r="GXC382" s="2"/>
      <c r="GXD382" s="2"/>
      <c r="GXE382" s="2"/>
      <c r="GXF382" s="2"/>
      <c r="GXG382" s="2"/>
      <c r="GXH382" s="2"/>
      <c r="GXI382" s="2"/>
      <c r="GXJ382" s="2"/>
      <c r="GXK382" s="2"/>
      <c r="GXL382" s="2"/>
      <c r="GXM382" s="2"/>
      <c r="GXN382" s="2"/>
      <c r="GXO382" s="2"/>
      <c r="GXP382" s="2"/>
      <c r="GXQ382" s="2"/>
      <c r="GXR382" s="2"/>
      <c r="GXS382" s="2"/>
      <c r="GXT382" s="2"/>
      <c r="GXU382" s="2"/>
      <c r="GXV382" s="2"/>
      <c r="GXW382" s="2"/>
      <c r="GXX382" s="2"/>
      <c r="GXY382" s="2"/>
      <c r="GXZ382" s="2"/>
      <c r="GYA382" s="2"/>
      <c r="GYB382" s="2"/>
      <c r="GYC382" s="2"/>
      <c r="GYD382" s="2"/>
      <c r="GYE382" s="2"/>
      <c r="GYF382" s="2"/>
      <c r="GYG382" s="2"/>
      <c r="GYH382" s="2"/>
      <c r="GYI382" s="2"/>
      <c r="GYJ382" s="2"/>
      <c r="GYK382" s="2"/>
      <c r="GYL382" s="2"/>
      <c r="GYM382" s="2"/>
      <c r="GYN382" s="2"/>
      <c r="GYO382" s="2"/>
      <c r="GYP382" s="2"/>
      <c r="GYQ382" s="2"/>
      <c r="GYR382" s="2"/>
      <c r="GYS382" s="2"/>
      <c r="GYT382" s="2"/>
      <c r="GYU382" s="2"/>
      <c r="GYV382" s="2"/>
      <c r="GYW382" s="2"/>
      <c r="GYX382" s="2"/>
      <c r="GYY382" s="2"/>
      <c r="GYZ382" s="2"/>
      <c r="GZA382" s="2"/>
      <c r="GZB382" s="2"/>
      <c r="GZC382" s="2"/>
      <c r="GZD382" s="2"/>
      <c r="GZE382" s="2"/>
      <c r="GZF382" s="2"/>
      <c r="GZG382" s="2"/>
      <c r="GZH382" s="2"/>
      <c r="GZI382" s="2"/>
      <c r="GZJ382" s="2"/>
      <c r="GZK382" s="2"/>
      <c r="GZL382" s="2"/>
      <c r="GZM382" s="2"/>
      <c r="GZN382" s="2"/>
      <c r="GZO382" s="2"/>
      <c r="GZP382" s="2"/>
      <c r="GZQ382" s="2"/>
      <c r="GZR382" s="2"/>
      <c r="GZS382" s="2"/>
      <c r="GZT382" s="2"/>
      <c r="GZU382" s="2"/>
      <c r="GZV382" s="2"/>
      <c r="GZW382" s="2"/>
      <c r="GZX382" s="2"/>
      <c r="GZY382" s="2"/>
      <c r="GZZ382" s="2"/>
      <c r="HAA382" s="2"/>
      <c r="HAB382" s="2"/>
      <c r="HAC382" s="2"/>
      <c r="HAD382" s="2"/>
      <c r="HAE382" s="2"/>
      <c r="HAF382" s="2"/>
      <c r="HAG382" s="2"/>
      <c r="HAH382" s="2"/>
      <c r="HAI382" s="2"/>
      <c r="HAJ382" s="2"/>
      <c r="HAK382" s="2"/>
      <c r="HAL382" s="2"/>
      <c r="HAM382" s="2"/>
      <c r="HAN382" s="2"/>
      <c r="HAO382" s="2"/>
      <c r="HAP382" s="2"/>
      <c r="HAQ382" s="2"/>
      <c r="HAR382" s="2"/>
      <c r="HAS382" s="2"/>
      <c r="HAT382" s="2"/>
      <c r="HAU382" s="2"/>
      <c r="HAV382" s="2"/>
      <c r="HAW382" s="2"/>
      <c r="HAX382" s="2"/>
      <c r="HAY382" s="2"/>
      <c r="HAZ382" s="2"/>
      <c r="HBA382" s="2"/>
      <c r="HBB382" s="2"/>
      <c r="HBC382" s="2"/>
      <c r="HBD382" s="2"/>
      <c r="HBE382" s="2"/>
      <c r="HBF382" s="2"/>
      <c r="HBG382" s="2"/>
      <c r="HBH382" s="2"/>
      <c r="HBI382" s="2"/>
      <c r="HBJ382" s="2"/>
      <c r="HBK382" s="2"/>
      <c r="HBL382" s="2"/>
      <c r="HBM382" s="2"/>
      <c r="HBN382" s="2"/>
      <c r="HBO382" s="2"/>
      <c r="HBP382" s="2"/>
      <c r="HBQ382" s="2"/>
      <c r="HBR382" s="2"/>
      <c r="HBS382" s="2"/>
      <c r="HBT382" s="2"/>
      <c r="HBU382" s="2"/>
      <c r="HBV382" s="2"/>
      <c r="HBW382" s="2"/>
      <c r="HBX382" s="2"/>
      <c r="HBY382" s="2"/>
      <c r="HBZ382" s="2"/>
      <c r="HCA382" s="2"/>
      <c r="HCB382" s="2"/>
      <c r="HCC382" s="2"/>
      <c r="HCD382" s="2"/>
      <c r="HCE382" s="2"/>
      <c r="HCF382" s="2"/>
      <c r="HCG382" s="2"/>
      <c r="HCH382" s="2"/>
      <c r="HCI382" s="2"/>
      <c r="HCJ382" s="2"/>
      <c r="HCK382" s="2"/>
      <c r="HCL382" s="2"/>
      <c r="HCM382" s="2"/>
      <c r="HCN382" s="2"/>
      <c r="HCO382" s="2"/>
      <c r="HCP382" s="2"/>
      <c r="HCQ382" s="2"/>
      <c r="HCR382" s="2"/>
      <c r="HCS382" s="2"/>
      <c r="HCT382" s="2"/>
      <c r="HCU382" s="2"/>
      <c r="HCV382" s="2"/>
      <c r="HCW382" s="2"/>
      <c r="HCX382" s="2"/>
      <c r="HCY382" s="2"/>
      <c r="HCZ382" s="2"/>
      <c r="HDA382" s="2"/>
      <c r="HDB382" s="2"/>
      <c r="HDC382" s="2"/>
      <c r="HDD382" s="2"/>
      <c r="HDE382" s="2"/>
      <c r="HDF382" s="2"/>
      <c r="HDG382" s="2"/>
      <c r="HDH382" s="2"/>
      <c r="HDI382" s="2"/>
      <c r="HDJ382" s="2"/>
      <c r="HDK382" s="2"/>
      <c r="HDL382" s="2"/>
      <c r="HDM382" s="2"/>
      <c r="HDN382" s="2"/>
      <c r="HDO382" s="2"/>
      <c r="HDP382" s="2"/>
      <c r="HDQ382" s="2"/>
      <c r="HDR382" s="2"/>
      <c r="HDS382" s="2"/>
      <c r="HDT382" s="2"/>
      <c r="HDU382" s="2"/>
      <c r="HDV382" s="2"/>
      <c r="HDW382" s="2"/>
      <c r="HDX382" s="2"/>
      <c r="HDY382" s="2"/>
      <c r="HDZ382" s="2"/>
      <c r="HEA382" s="2"/>
      <c r="HEB382" s="2"/>
      <c r="HEC382" s="2"/>
      <c r="HED382" s="2"/>
      <c r="HEE382" s="2"/>
      <c r="HEF382" s="2"/>
      <c r="HEG382" s="2"/>
      <c r="HEH382" s="2"/>
      <c r="HEI382" s="2"/>
      <c r="HEJ382" s="2"/>
      <c r="HEK382" s="2"/>
      <c r="HEL382" s="2"/>
      <c r="HEM382" s="2"/>
      <c r="HEN382" s="2"/>
      <c r="HEO382" s="2"/>
      <c r="HEP382" s="2"/>
      <c r="HEQ382" s="2"/>
      <c r="HER382" s="2"/>
      <c r="HES382" s="2"/>
      <c r="HET382" s="2"/>
      <c r="HEU382" s="2"/>
      <c r="HEV382" s="2"/>
      <c r="HEW382" s="2"/>
      <c r="HEX382" s="2"/>
      <c r="HEY382" s="2"/>
      <c r="HEZ382" s="2"/>
      <c r="HFA382" s="2"/>
      <c r="HFB382" s="2"/>
      <c r="HFC382" s="2"/>
      <c r="HFD382" s="2"/>
      <c r="HFE382" s="2"/>
      <c r="HFF382" s="2"/>
      <c r="HFG382" s="2"/>
      <c r="HFH382" s="2"/>
      <c r="HFI382" s="2"/>
      <c r="HFJ382" s="2"/>
      <c r="HFK382" s="2"/>
      <c r="HFL382" s="2"/>
      <c r="HFM382" s="2"/>
      <c r="HFN382" s="2"/>
      <c r="HFO382" s="2"/>
      <c r="HFP382" s="2"/>
      <c r="HFQ382" s="2"/>
      <c r="HFR382" s="2"/>
      <c r="HFS382" s="2"/>
      <c r="HFT382" s="2"/>
      <c r="HFU382" s="2"/>
      <c r="HFV382" s="2"/>
      <c r="HFW382" s="2"/>
      <c r="HFX382" s="2"/>
      <c r="HFY382" s="2"/>
      <c r="HFZ382" s="2"/>
      <c r="HGA382" s="2"/>
      <c r="HGB382" s="2"/>
      <c r="HGC382" s="2"/>
      <c r="HGD382" s="2"/>
      <c r="HGE382" s="2"/>
      <c r="HGF382" s="2"/>
      <c r="HGG382" s="2"/>
      <c r="HGH382" s="2"/>
      <c r="HGI382" s="2"/>
      <c r="HGJ382" s="2"/>
      <c r="HGK382" s="2"/>
      <c r="HGL382" s="2"/>
      <c r="HGM382" s="2"/>
      <c r="HGN382" s="2"/>
      <c r="HGO382" s="2"/>
      <c r="HGP382" s="2"/>
      <c r="HGQ382" s="2"/>
      <c r="HGR382" s="2"/>
      <c r="HGS382" s="2"/>
      <c r="HGT382" s="2"/>
      <c r="HGU382" s="2"/>
      <c r="HGV382" s="2"/>
      <c r="HGW382" s="2"/>
      <c r="HGX382" s="2"/>
      <c r="HGY382" s="2"/>
      <c r="HGZ382" s="2"/>
      <c r="HHA382" s="2"/>
      <c r="HHB382" s="2"/>
      <c r="HHC382" s="2"/>
      <c r="HHD382" s="2"/>
      <c r="HHE382" s="2"/>
      <c r="HHF382" s="2"/>
      <c r="HHG382" s="2"/>
      <c r="HHH382" s="2"/>
      <c r="HHI382" s="2"/>
      <c r="HHJ382" s="2"/>
      <c r="HHK382" s="2"/>
      <c r="HHL382" s="2"/>
      <c r="HHM382" s="2"/>
      <c r="HHN382" s="2"/>
      <c r="HHO382" s="2"/>
      <c r="HHP382" s="2"/>
      <c r="HHQ382" s="2"/>
      <c r="HHR382" s="2"/>
      <c r="HHS382" s="2"/>
      <c r="HHT382" s="2"/>
      <c r="HHU382" s="2"/>
      <c r="HHV382" s="2"/>
      <c r="HHW382" s="2"/>
      <c r="HHX382" s="2"/>
      <c r="HHY382" s="2"/>
      <c r="HHZ382" s="2"/>
      <c r="HIA382" s="2"/>
      <c r="HIB382" s="2"/>
      <c r="HIC382" s="2"/>
      <c r="HID382" s="2"/>
      <c r="HIE382" s="2"/>
      <c r="HIF382" s="2"/>
      <c r="HIG382" s="2"/>
      <c r="HIH382" s="2"/>
      <c r="HII382" s="2"/>
      <c r="HIJ382" s="2"/>
      <c r="HIK382" s="2"/>
      <c r="HIL382" s="2"/>
      <c r="HIM382" s="2"/>
      <c r="HIN382" s="2"/>
      <c r="HIO382" s="2"/>
      <c r="HIP382" s="2"/>
      <c r="HIQ382" s="2"/>
      <c r="HIR382" s="2"/>
      <c r="HIS382" s="2"/>
      <c r="HIT382" s="2"/>
      <c r="HIU382" s="2"/>
      <c r="HIV382" s="2"/>
      <c r="HIW382" s="2"/>
      <c r="HIX382" s="2"/>
      <c r="HIY382" s="2"/>
      <c r="HIZ382" s="2"/>
      <c r="HJA382" s="2"/>
      <c r="HJB382" s="2"/>
      <c r="HJC382" s="2"/>
      <c r="HJD382" s="2"/>
      <c r="HJE382" s="2"/>
      <c r="HJF382" s="2"/>
      <c r="HJG382" s="2"/>
      <c r="HJH382" s="2"/>
      <c r="HJI382" s="2"/>
      <c r="HJJ382" s="2"/>
      <c r="HJK382" s="2"/>
      <c r="HJL382" s="2"/>
      <c r="HJM382" s="2"/>
      <c r="HJN382" s="2"/>
      <c r="HJO382" s="2"/>
      <c r="HJP382" s="2"/>
      <c r="HJQ382" s="2"/>
      <c r="HJR382" s="2"/>
      <c r="HJS382" s="2"/>
      <c r="HJT382" s="2"/>
      <c r="HJU382" s="2"/>
      <c r="HJV382" s="2"/>
      <c r="HJW382" s="2"/>
      <c r="HJX382" s="2"/>
      <c r="HJY382" s="2"/>
      <c r="HJZ382" s="2"/>
      <c r="HKA382" s="2"/>
      <c r="HKB382" s="2"/>
      <c r="HKC382" s="2"/>
      <c r="HKD382" s="2"/>
      <c r="HKE382" s="2"/>
      <c r="HKF382" s="2"/>
      <c r="HKG382" s="2"/>
      <c r="HKH382" s="2"/>
      <c r="HKI382" s="2"/>
      <c r="HKJ382" s="2"/>
      <c r="HKK382" s="2"/>
      <c r="HKL382" s="2"/>
      <c r="HKM382" s="2"/>
      <c r="HKN382" s="2"/>
      <c r="HKO382" s="2"/>
      <c r="HKP382" s="2"/>
      <c r="HKQ382" s="2"/>
      <c r="HKR382" s="2"/>
      <c r="HKS382" s="2"/>
      <c r="HKT382" s="2"/>
      <c r="HKU382" s="2"/>
      <c r="HKV382" s="2"/>
      <c r="HKW382" s="2"/>
      <c r="HKX382" s="2"/>
      <c r="HKY382" s="2"/>
      <c r="HKZ382" s="2"/>
      <c r="HLA382" s="2"/>
      <c r="HLB382" s="2"/>
      <c r="HLC382" s="2"/>
      <c r="HLD382" s="2"/>
      <c r="HLE382" s="2"/>
      <c r="HLF382" s="2"/>
      <c r="HLG382" s="2"/>
      <c r="HLH382" s="2"/>
      <c r="HLI382" s="2"/>
      <c r="HLJ382" s="2"/>
      <c r="HLK382" s="2"/>
      <c r="HLL382" s="2"/>
      <c r="HLM382" s="2"/>
      <c r="HLN382" s="2"/>
      <c r="HLO382" s="2"/>
      <c r="HLP382" s="2"/>
      <c r="HLQ382" s="2"/>
      <c r="HLR382" s="2"/>
      <c r="HLS382" s="2"/>
      <c r="HLT382" s="2"/>
      <c r="HLU382" s="2"/>
      <c r="HLV382" s="2"/>
      <c r="HLW382" s="2"/>
      <c r="HLX382" s="2"/>
      <c r="HLY382" s="2"/>
      <c r="HLZ382" s="2"/>
      <c r="HMA382" s="2"/>
      <c r="HMB382" s="2"/>
      <c r="HMC382" s="2"/>
      <c r="HMD382" s="2"/>
      <c r="HME382" s="2"/>
      <c r="HMF382" s="2"/>
      <c r="HMG382" s="2"/>
      <c r="HMH382" s="2"/>
      <c r="HMI382" s="2"/>
      <c r="HMJ382" s="2"/>
      <c r="HMK382" s="2"/>
      <c r="HML382" s="2"/>
      <c r="HMM382" s="2"/>
      <c r="HMN382" s="2"/>
      <c r="HMO382" s="2"/>
      <c r="HMP382" s="2"/>
      <c r="HMQ382" s="2"/>
      <c r="HMR382" s="2"/>
      <c r="HMS382" s="2"/>
      <c r="HMT382" s="2"/>
      <c r="HMU382" s="2"/>
      <c r="HMV382" s="2"/>
      <c r="HMW382" s="2"/>
      <c r="HMX382" s="2"/>
      <c r="HMY382" s="2"/>
      <c r="HMZ382" s="2"/>
      <c r="HNA382" s="2"/>
      <c r="HNB382" s="2"/>
      <c r="HNC382" s="2"/>
      <c r="HND382" s="2"/>
      <c r="HNE382" s="2"/>
      <c r="HNF382" s="2"/>
      <c r="HNG382" s="2"/>
      <c r="HNH382" s="2"/>
      <c r="HNI382" s="2"/>
      <c r="HNJ382" s="2"/>
      <c r="HNK382" s="2"/>
      <c r="HNL382" s="2"/>
      <c r="HNM382" s="2"/>
      <c r="HNN382" s="2"/>
      <c r="HNO382" s="2"/>
      <c r="HNP382" s="2"/>
      <c r="HNQ382" s="2"/>
      <c r="HNR382" s="2"/>
      <c r="HNS382" s="2"/>
      <c r="HNT382" s="2"/>
      <c r="HNU382" s="2"/>
      <c r="HNV382" s="2"/>
      <c r="HNW382" s="2"/>
      <c r="HNX382" s="2"/>
      <c r="HNY382" s="2"/>
      <c r="HNZ382" s="2"/>
      <c r="HOA382" s="2"/>
      <c r="HOB382" s="2"/>
      <c r="HOC382" s="2"/>
      <c r="HOD382" s="2"/>
      <c r="HOE382" s="2"/>
      <c r="HOF382" s="2"/>
      <c r="HOG382" s="2"/>
      <c r="HOH382" s="2"/>
      <c r="HOI382" s="2"/>
      <c r="HOJ382" s="2"/>
      <c r="HOK382" s="2"/>
      <c r="HOL382" s="2"/>
      <c r="HOM382" s="2"/>
      <c r="HON382" s="2"/>
      <c r="HOO382" s="2"/>
      <c r="HOP382" s="2"/>
      <c r="HOQ382" s="2"/>
      <c r="HOR382" s="2"/>
      <c r="HOS382" s="2"/>
      <c r="HOT382" s="2"/>
      <c r="HOU382" s="2"/>
      <c r="HOV382" s="2"/>
      <c r="HOW382" s="2"/>
      <c r="HOX382" s="2"/>
      <c r="HOY382" s="2"/>
      <c r="HOZ382" s="2"/>
      <c r="HPA382" s="2"/>
      <c r="HPB382" s="2"/>
      <c r="HPC382" s="2"/>
      <c r="HPD382" s="2"/>
      <c r="HPE382" s="2"/>
      <c r="HPF382" s="2"/>
      <c r="HPG382" s="2"/>
      <c r="HPH382" s="2"/>
      <c r="HPI382" s="2"/>
      <c r="HPJ382" s="2"/>
      <c r="HPK382" s="2"/>
      <c r="HPL382" s="2"/>
      <c r="HPM382" s="2"/>
      <c r="HPN382" s="2"/>
      <c r="HPO382" s="2"/>
      <c r="HPP382" s="2"/>
      <c r="HPQ382" s="2"/>
      <c r="HPR382" s="2"/>
      <c r="HPS382" s="2"/>
      <c r="HPT382" s="2"/>
      <c r="HPU382" s="2"/>
      <c r="HPV382" s="2"/>
      <c r="HPW382" s="2"/>
      <c r="HPX382" s="2"/>
      <c r="HPY382" s="2"/>
      <c r="HPZ382" s="2"/>
      <c r="HQA382" s="2"/>
      <c r="HQB382" s="2"/>
      <c r="HQC382" s="2"/>
      <c r="HQD382" s="2"/>
      <c r="HQE382" s="2"/>
      <c r="HQF382" s="2"/>
      <c r="HQG382" s="2"/>
      <c r="HQH382" s="2"/>
      <c r="HQI382" s="2"/>
      <c r="HQJ382" s="2"/>
      <c r="HQK382" s="2"/>
      <c r="HQL382" s="2"/>
      <c r="HQM382" s="2"/>
      <c r="HQN382" s="2"/>
      <c r="HQO382" s="2"/>
      <c r="HQP382" s="2"/>
      <c r="HQQ382" s="2"/>
      <c r="HQR382" s="2"/>
      <c r="HQS382" s="2"/>
      <c r="HQT382" s="2"/>
      <c r="HQU382" s="2"/>
      <c r="HQV382" s="2"/>
      <c r="HQW382" s="2"/>
      <c r="HQX382" s="2"/>
      <c r="HQY382" s="2"/>
      <c r="HQZ382" s="2"/>
      <c r="HRA382" s="2"/>
      <c r="HRB382" s="2"/>
      <c r="HRC382" s="2"/>
      <c r="HRD382" s="2"/>
      <c r="HRE382" s="2"/>
      <c r="HRF382" s="2"/>
      <c r="HRG382" s="2"/>
      <c r="HRH382" s="2"/>
      <c r="HRI382" s="2"/>
      <c r="HRJ382" s="2"/>
      <c r="HRK382" s="2"/>
      <c r="HRL382" s="2"/>
      <c r="HRM382" s="2"/>
      <c r="HRN382" s="2"/>
      <c r="HRO382" s="2"/>
      <c r="HRP382" s="2"/>
      <c r="HRQ382" s="2"/>
      <c r="HRR382" s="2"/>
      <c r="HRS382" s="2"/>
      <c r="HRT382" s="2"/>
      <c r="HRU382" s="2"/>
      <c r="HRV382" s="2"/>
      <c r="HRW382" s="2"/>
      <c r="HRX382" s="2"/>
      <c r="HRY382" s="2"/>
      <c r="HRZ382" s="2"/>
      <c r="HSA382" s="2"/>
      <c r="HSB382" s="2"/>
      <c r="HSC382" s="2"/>
      <c r="HSD382" s="2"/>
      <c r="HSE382" s="2"/>
      <c r="HSF382" s="2"/>
      <c r="HSG382" s="2"/>
      <c r="HSH382" s="2"/>
      <c r="HSI382" s="2"/>
      <c r="HSJ382" s="2"/>
      <c r="HSK382" s="2"/>
      <c r="HSL382" s="2"/>
      <c r="HSM382" s="2"/>
      <c r="HSN382" s="2"/>
      <c r="HSO382" s="2"/>
      <c r="HSP382" s="2"/>
      <c r="HSQ382" s="2"/>
      <c r="HSR382" s="2"/>
      <c r="HSS382" s="2"/>
      <c r="HST382" s="2"/>
      <c r="HSU382" s="2"/>
      <c r="HSV382" s="2"/>
      <c r="HSW382" s="2"/>
      <c r="HSX382" s="2"/>
      <c r="HSY382" s="2"/>
      <c r="HSZ382" s="2"/>
      <c r="HTA382" s="2"/>
      <c r="HTB382" s="2"/>
      <c r="HTC382" s="2"/>
      <c r="HTD382" s="2"/>
      <c r="HTE382" s="2"/>
      <c r="HTF382" s="2"/>
      <c r="HTG382" s="2"/>
      <c r="HTH382" s="2"/>
      <c r="HTI382" s="2"/>
      <c r="HTJ382" s="2"/>
      <c r="HTK382" s="2"/>
      <c r="HTL382" s="2"/>
      <c r="HTM382" s="2"/>
      <c r="HTN382" s="2"/>
      <c r="HTO382" s="2"/>
      <c r="HTP382" s="2"/>
      <c r="HTQ382" s="2"/>
      <c r="HTR382" s="2"/>
      <c r="HTS382" s="2"/>
      <c r="HTT382" s="2"/>
      <c r="HTU382" s="2"/>
      <c r="HTV382" s="2"/>
      <c r="HTW382" s="2"/>
      <c r="HTX382" s="2"/>
      <c r="HTY382" s="2"/>
      <c r="HTZ382" s="2"/>
      <c r="HUA382" s="2"/>
      <c r="HUB382" s="2"/>
      <c r="HUC382" s="2"/>
      <c r="HUD382" s="2"/>
      <c r="HUE382" s="2"/>
      <c r="HUF382" s="2"/>
      <c r="HUG382" s="2"/>
      <c r="HUH382" s="2"/>
      <c r="HUI382" s="2"/>
      <c r="HUJ382" s="2"/>
      <c r="HUK382" s="2"/>
      <c r="HUL382" s="2"/>
      <c r="HUM382" s="2"/>
      <c r="HUN382" s="2"/>
      <c r="HUO382" s="2"/>
      <c r="HUP382" s="2"/>
      <c r="HUQ382" s="2"/>
      <c r="HUR382" s="2"/>
      <c r="HUS382" s="2"/>
      <c r="HUT382" s="2"/>
      <c r="HUU382" s="2"/>
      <c r="HUV382" s="2"/>
      <c r="HUW382" s="2"/>
      <c r="HUX382" s="2"/>
      <c r="HUY382" s="2"/>
      <c r="HUZ382" s="2"/>
      <c r="HVA382" s="2"/>
      <c r="HVB382" s="2"/>
      <c r="HVC382" s="2"/>
      <c r="HVD382" s="2"/>
      <c r="HVE382" s="2"/>
      <c r="HVF382" s="2"/>
      <c r="HVG382" s="2"/>
      <c r="HVH382" s="2"/>
      <c r="HVI382" s="2"/>
      <c r="HVJ382" s="2"/>
      <c r="HVK382" s="2"/>
      <c r="HVL382" s="2"/>
      <c r="HVM382" s="2"/>
      <c r="HVN382" s="2"/>
      <c r="HVO382" s="2"/>
      <c r="HVP382" s="2"/>
      <c r="HVQ382" s="2"/>
      <c r="HVR382" s="2"/>
      <c r="HVS382" s="2"/>
      <c r="HVT382" s="2"/>
      <c r="HVU382" s="2"/>
      <c r="HVV382" s="2"/>
      <c r="HVW382" s="2"/>
      <c r="HVX382" s="2"/>
      <c r="HVY382" s="2"/>
      <c r="HVZ382" s="2"/>
      <c r="HWA382" s="2"/>
      <c r="HWB382" s="2"/>
      <c r="HWC382" s="2"/>
      <c r="HWD382" s="2"/>
      <c r="HWE382" s="2"/>
      <c r="HWF382" s="2"/>
      <c r="HWG382" s="2"/>
      <c r="HWH382" s="2"/>
      <c r="HWI382" s="2"/>
      <c r="HWJ382" s="2"/>
      <c r="HWK382" s="2"/>
      <c r="HWL382" s="2"/>
      <c r="HWM382" s="2"/>
      <c r="HWN382" s="2"/>
      <c r="HWO382" s="2"/>
      <c r="HWP382" s="2"/>
      <c r="HWQ382" s="2"/>
      <c r="HWR382" s="2"/>
      <c r="HWS382" s="2"/>
      <c r="HWT382" s="2"/>
      <c r="HWU382" s="2"/>
      <c r="HWV382" s="2"/>
      <c r="HWW382" s="2"/>
      <c r="HWX382" s="2"/>
      <c r="HWY382" s="2"/>
      <c r="HWZ382" s="2"/>
      <c r="HXA382" s="2"/>
      <c r="HXB382" s="2"/>
      <c r="HXC382" s="2"/>
      <c r="HXD382" s="2"/>
      <c r="HXE382" s="2"/>
      <c r="HXF382" s="2"/>
      <c r="HXG382" s="2"/>
      <c r="HXH382" s="2"/>
      <c r="HXI382" s="2"/>
      <c r="HXJ382" s="2"/>
      <c r="HXK382" s="2"/>
      <c r="HXL382" s="2"/>
      <c r="HXM382" s="2"/>
      <c r="HXN382" s="2"/>
      <c r="HXO382" s="2"/>
      <c r="HXP382" s="2"/>
      <c r="HXQ382" s="2"/>
      <c r="HXR382" s="2"/>
      <c r="HXS382" s="2"/>
      <c r="HXT382" s="2"/>
      <c r="HXU382" s="2"/>
      <c r="HXV382" s="2"/>
      <c r="HXW382" s="2"/>
      <c r="HXX382" s="2"/>
      <c r="HXY382" s="2"/>
      <c r="HXZ382" s="2"/>
      <c r="HYA382" s="2"/>
      <c r="HYB382" s="2"/>
      <c r="HYC382" s="2"/>
      <c r="HYD382" s="2"/>
      <c r="HYE382" s="2"/>
      <c r="HYF382" s="2"/>
      <c r="HYG382" s="2"/>
      <c r="HYH382" s="2"/>
      <c r="HYI382" s="2"/>
      <c r="HYJ382" s="2"/>
      <c r="HYK382" s="2"/>
      <c r="HYL382" s="2"/>
      <c r="HYM382" s="2"/>
      <c r="HYN382" s="2"/>
      <c r="HYO382" s="2"/>
      <c r="HYP382" s="2"/>
      <c r="HYQ382" s="2"/>
      <c r="HYR382" s="2"/>
      <c r="HYS382" s="2"/>
      <c r="HYT382" s="2"/>
      <c r="HYU382" s="2"/>
      <c r="HYV382" s="2"/>
      <c r="HYW382" s="2"/>
      <c r="HYX382" s="2"/>
      <c r="HYY382" s="2"/>
      <c r="HYZ382" s="2"/>
      <c r="HZA382" s="2"/>
      <c r="HZB382" s="2"/>
      <c r="HZC382" s="2"/>
      <c r="HZD382" s="2"/>
      <c r="HZE382" s="2"/>
      <c r="HZF382" s="2"/>
      <c r="HZG382" s="2"/>
      <c r="HZH382" s="2"/>
      <c r="HZI382" s="2"/>
      <c r="HZJ382" s="2"/>
      <c r="HZK382" s="2"/>
      <c r="HZL382" s="2"/>
      <c r="HZM382" s="2"/>
      <c r="HZN382" s="2"/>
      <c r="HZO382" s="2"/>
      <c r="HZP382" s="2"/>
      <c r="HZQ382" s="2"/>
      <c r="HZR382" s="2"/>
      <c r="HZS382" s="2"/>
      <c r="HZT382" s="2"/>
      <c r="HZU382" s="2"/>
      <c r="HZV382" s="2"/>
      <c r="HZW382" s="2"/>
      <c r="HZX382" s="2"/>
      <c r="HZY382" s="2"/>
      <c r="HZZ382" s="2"/>
      <c r="IAA382" s="2"/>
      <c r="IAB382" s="2"/>
      <c r="IAC382" s="2"/>
      <c r="IAD382" s="2"/>
      <c r="IAE382" s="2"/>
      <c r="IAF382" s="2"/>
      <c r="IAG382" s="2"/>
      <c r="IAH382" s="2"/>
      <c r="IAI382" s="2"/>
      <c r="IAJ382" s="2"/>
      <c r="IAK382" s="2"/>
      <c r="IAL382" s="2"/>
      <c r="IAM382" s="2"/>
      <c r="IAN382" s="2"/>
      <c r="IAO382" s="2"/>
      <c r="IAP382" s="2"/>
      <c r="IAQ382" s="2"/>
      <c r="IAR382" s="2"/>
      <c r="IAS382" s="2"/>
      <c r="IAT382" s="2"/>
      <c r="IAU382" s="2"/>
      <c r="IAV382" s="2"/>
      <c r="IAW382" s="2"/>
      <c r="IAX382" s="2"/>
      <c r="IAY382" s="2"/>
      <c r="IAZ382" s="2"/>
      <c r="IBA382" s="2"/>
      <c r="IBB382" s="2"/>
      <c r="IBC382" s="2"/>
      <c r="IBD382" s="2"/>
      <c r="IBE382" s="2"/>
      <c r="IBF382" s="2"/>
      <c r="IBG382" s="2"/>
      <c r="IBH382" s="2"/>
      <c r="IBI382" s="2"/>
      <c r="IBJ382" s="2"/>
      <c r="IBK382" s="2"/>
      <c r="IBL382" s="2"/>
      <c r="IBM382" s="2"/>
      <c r="IBN382" s="2"/>
      <c r="IBO382" s="2"/>
      <c r="IBP382" s="2"/>
      <c r="IBQ382" s="2"/>
      <c r="IBR382" s="2"/>
      <c r="IBS382" s="2"/>
      <c r="IBT382" s="2"/>
      <c r="IBU382" s="2"/>
      <c r="IBV382" s="2"/>
      <c r="IBW382" s="2"/>
      <c r="IBX382" s="2"/>
      <c r="IBY382" s="2"/>
      <c r="IBZ382" s="2"/>
      <c r="ICA382" s="2"/>
      <c r="ICB382" s="2"/>
      <c r="ICC382" s="2"/>
      <c r="ICD382" s="2"/>
      <c r="ICE382" s="2"/>
      <c r="ICF382" s="2"/>
      <c r="ICG382" s="2"/>
      <c r="ICH382" s="2"/>
      <c r="ICI382" s="2"/>
      <c r="ICJ382" s="2"/>
      <c r="ICK382" s="2"/>
      <c r="ICL382" s="2"/>
      <c r="ICM382" s="2"/>
      <c r="ICN382" s="2"/>
      <c r="ICO382" s="2"/>
      <c r="ICP382" s="2"/>
      <c r="ICQ382" s="2"/>
      <c r="ICR382" s="2"/>
      <c r="ICS382" s="2"/>
      <c r="ICT382" s="2"/>
      <c r="ICU382" s="2"/>
      <c r="ICV382" s="2"/>
      <c r="ICW382" s="2"/>
      <c r="ICX382" s="2"/>
      <c r="ICY382" s="2"/>
      <c r="ICZ382" s="2"/>
      <c r="IDA382" s="2"/>
      <c r="IDB382" s="2"/>
      <c r="IDC382" s="2"/>
      <c r="IDD382" s="2"/>
      <c r="IDE382" s="2"/>
      <c r="IDF382" s="2"/>
      <c r="IDG382" s="2"/>
      <c r="IDH382" s="2"/>
      <c r="IDI382" s="2"/>
      <c r="IDJ382" s="2"/>
      <c r="IDK382" s="2"/>
      <c r="IDL382" s="2"/>
      <c r="IDM382" s="2"/>
      <c r="IDN382" s="2"/>
      <c r="IDO382" s="2"/>
      <c r="IDP382" s="2"/>
      <c r="IDQ382" s="2"/>
      <c r="IDR382" s="2"/>
      <c r="IDS382" s="2"/>
      <c r="IDT382" s="2"/>
      <c r="IDU382" s="2"/>
      <c r="IDV382" s="2"/>
      <c r="IDW382" s="2"/>
      <c r="IDX382" s="2"/>
      <c r="IDY382" s="2"/>
      <c r="IDZ382" s="2"/>
      <c r="IEA382" s="2"/>
      <c r="IEB382" s="2"/>
      <c r="IEC382" s="2"/>
      <c r="IED382" s="2"/>
      <c r="IEE382" s="2"/>
      <c r="IEF382" s="2"/>
      <c r="IEG382" s="2"/>
      <c r="IEH382" s="2"/>
      <c r="IEI382" s="2"/>
      <c r="IEJ382" s="2"/>
      <c r="IEK382" s="2"/>
      <c r="IEL382" s="2"/>
      <c r="IEM382" s="2"/>
      <c r="IEN382" s="2"/>
      <c r="IEO382" s="2"/>
      <c r="IEP382" s="2"/>
      <c r="IEQ382" s="2"/>
      <c r="IER382" s="2"/>
      <c r="IES382" s="2"/>
      <c r="IET382" s="2"/>
      <c r="IEU382" s="2"/>
      <c r="IEV382" s="2"/>
      <c r="IEW382" s="2"/>
      <c r="IEX382" s="2"/>
      <c r="IEY382" s="2"/>
      <c r="IEZ382" s="2"/>
      <c r="IFA382" s="2"/>
      <c r="IFB382" s="2"/>
      <c r="IFC382" s="2"/>
      <c r="IFD382" s="2"/>
      <c r="IFE382" s="2"/>
      <c r="IFF382" s="2"/>
      <c r="IFG382" s="2"/>
      <c r="IFH382" s="2"/>
      <c r="IFI382" s="2"/>
      <c r="IFJ382" s="2"/>
      <c r="IFK382" s="2"/>
      <c r="IFL382" s="2"/>
      <c r="IFM382" s="2"/>
      <c r="IFN382" s="2"/>
      <c r="IFO382" s="2"/>
      <c r="IFP382" s="2"/>
      <c r="IFQ382" s="2"/>
      <c r="IFR382" s="2"/>
      <c r="IFS382" s="2"/>
      <c r="IFT382" s="2"/>
      <c r="IFU382" s="2"/>
      <c r="IFV382" s="2"/>
      <c r="IFW382" s="2"/>
      <c r="IFX382" s="2"/>
      <c r="IFY382" s="2"/>
      <c r="IFZ382" s="2"/>
      <c r="IGA382" s="2"/>
      <c r="IGB382" s="2"/>
      <c r="IGC382" s="2"/>
      <c r="IGD382" s="2"/>
      <c r="IGE382" s="2"/>
      <c r="IGF382" s="2"/>
      <c r="IGG382" s="2"/>
      <c r="IGH382" s="2"/>
      <c r="IGI382" s="2"/>
      <c r="IGJ382" s="2"/>
      <c r="IGK382" s="2"/>
      <c r="IGL382" s="2"/>
      <c r="IGM382" s="2"/>
      <c r="IGN382" s="2"/>
      <c r="IGO382" s="2"/>
      <c r="IGP382" s="2"/>
      <c r="IGQ382" s="2"/>
      <c r="IGR382" s="2"/>
      <c r="IGS382" s="2"/>
      <c r="IGT382" s="2"/>
      <c r="IGU382" s="2"/>
      <c r="IGV382" s="2"/>
      <c r="IGW382" s="2"/>
      <c r="IGX382" s="2"/>
      <c r="IGY382" s="2"/>
      <c r="IGZ382" s="2"/>
      <c r="IHA382" s="2"/>
      <c r="IHB382" s="2"/>
      <c r="IHC382" s="2"/>
      <c r="IHD382" s="2"/>
      <c r="IHE382" s="2"/>
      <c r="IHF382" s="2"/>
      <c r="IHG382" s="2"/>
      <c r="IHH382" s="2"/>
      <c r="IHI382" s="2"/>
      <c r="IHJ382" s="2"/>
      <c r="IHK382" s="2"/>
      <c r="IHL382" s="2"/>
      <c r="IHM382" s="2"/>
      <c r="IHN382" s="2"/>
      <c r="IHO382" s="2"/>
      <c r="IHP382" s="2"/>
      <c r="IHQ382" s="2"/>
      <c r="IHR382" s="2"/>
      <c r="IHS382" s="2"/>
      <c r="IHT382" s="2"/>
      <c r="IHU382" s="2"/>
      <c r="IHV382" s="2"/>
      <c r="IHW382" s="2"/>
      <c r="IHX382" s="2"/>
      <c r="IHY382" s="2"/>
      <c r="IHZ382" s="2"/>
      <c r="IIA382" s="2"/>
      <c r="IIB382" s="2"/>
      <c r="IIC382" s="2"/>
      <c r="IID382" s="2"/>
      <c r="IIE382" s="2"/>
      <c r="IIF382" s="2"/>
      <c r="IIG382" s="2"/>
      <c r="IIH382" s="2"/>
      <c r="III382" s="2"/>
      <c r="IIJ382" s="2"/>
      <c r="IIK382" s="2"/>
      <c r="IIL382" s="2"/>
      <c r="IIM382" s="2"/>
      <c r="IIN382" s="2"/>
      <c r="IIO382" s="2"/>
      <c r="IIP382" s="2"/>
      <c r="IIQ382" s="2"/>
      <c r="IIR382" s="2"/>
      <c r="IIS382" s="2"/>
      <c r="IIT382" s="2"/>
      <c r="IIU382" s="2"/>
      <c r="IIV382" s="2"/>
      <c r="IIW382" s="2"/>
      <c r="IIX382" s="2"/>
      <c r="IIY382" s="2"/>
      <c r="IIZ382" s="2"/>
      <c r="IJA382" s="2"/>
      <c r="IJB382" s="2"/>
      <c r="IJC382" s="2"/>
      <c r="IJD382" s="2"/>
      <c r="IJE382" s="2"/>
      <c r="IJF382" s="2"/>
      <c r="IJG382" s="2"/>
      <c r="IJH382" s="2"/>
      <c r="IJI382" s="2"/>
      <c r="IJJ382" s="2"/>
      <c r="IJK382" s="2"/>
      <c r="IJL382" s="2"/>
      <c r="IJM382" s="2"/>
      <c r="IJN382" s="2"/>
      <c r="IJO382" s="2"/>
      <c r="IJP382" s="2"/>
      <c r="IJQ382" s="2"/>
      <c r="IJR382" s="2"/>
      <c r="IJS382" s="2"/>
      <c r="IJT382" s="2"/>
      <c r="IJU382" s="2"/>
      <c r="IJV382" s="2"/>
      <c r="IJW382" s="2"/>
      <c r="IJX382" s="2"/>
      <c r="IJY382" s="2"/>
      <c r="IJZ382" s="2"/>
      <c r="IKA382" s="2"/>
      <c r="IKB382" s="2"/>
      <c r="IKC382" s="2"/>
      <c r="IKD382" s="2"/>
      <c r="IKE382" s="2"/>
      <c r="IKF382" s="2"/>
      <c r="IKG382" s="2"/>
      <c r="IKH382" s="2"/>
      <c r="IKI382" s="2"/>
      <c r="IKJ382" s="2"/>
      <c r="IKK382" s="2"/>
      <c r="IKL382" s="2"/>
      <c r="IKM382" s="2"/>
      <c r="IKN382" s="2"/>
      <c r="IKO382" s="2"/>
      <c r="IKP382" s="2"/>
      <c r="IKQ382" s="2"/>
      <c r="IKR382" s="2"/>
      <c r="IKS382" s="2"/>
      <c r="IKT382" s="2"/>
      <c r="IKU382" s="2"/>
      <c r="IKV382" s="2"/>
      <c r="IKW382" s="2"/>
      <c r="IKX382" s="2"/>
      <c r="IKY382" s="2"/>
      <c r="IKZ382" s="2"/>
      <c r="ILA382" s="2"/>
      <c r="ILB382" s="2"/>
      <c r="ILC382" s="2"/>
      <c r="ILD382" s="2"/>
      <c r="ILE382" s="2"/>
      <c r="ILF382" s="2"/>
      <c r="ILG382" s="2"/>
      <c r="ILH382" s="2"/>
      <c r="ILI382" s="2"/>
      <c r="ILJ382" s="2"/>
      <c r="ILK382" s="2"/>
      <c r="ILL382" s="2"/>
      <c r="ILM382" s="2"/>
      <c r="ILN382" s="2"/>
      <c r="ILO382" s="2"/>
      <c r="ILP382" s="2"/>
      <c r="ILQ382" s="2"/>
      <c r="ILR382" s="2"/>
      <c r="ILS382" s="2"/>
      <c r="ILT382" s="2"/>
      <c r="ILU382" s="2"/>
      <c r="ILV382" s="2"/>
      <c r="ILW382" s="2"/>
      <c r="ILX382" s="2"/>
      <c r="ILY382" s="2"/>
      <c r="ILZ382" s="2"/>
      <c r="IMA382" s="2"/>
      <c r="IMB382" s="2"/>
      <c r="IMC382" s="2"/>
      <c r="IMD382" s="2"/>
      <c r="IME382" s="2"/>
      <c r="IMF382" s="2"/>
      <c r="IMG382" s="2"/>
      <c r="IMH382" s="2"/>
      <c r="IMI382" s="2"/>
      <c r="IMJ382" s="2"/>
      <c r="IMK382" s="2"/>
      <c r="IML382" s="2"/>
      <c r="IMM382" s="2"/>
      <c r="IMN382" s="2"/>
      <c r="IMO382" s="2"/>
      <c r="IMP382" s="2"/>
      <c r="IMQ382" s="2"/>
      <c r="IMR382" s="2"/>
      <c r="IMS382" s="2"/>
      <c r="IMT382" s="2"/>
      <c r="IMU382" s="2"/>
      <c r="IMV382" s="2"/>
      <c r="IMW382" s="2"/>
      <c r="IMX382" s="2"/>
      <c r="IMY382" s="2"/>
      <c r="IMZ382" s="2"/>
      <c r="INA382" s="2"/>
      <c r="INB382" s="2"/>
      <c r="INC382" s="2"/>
      <c r="IND382" s="2"/>
      <c r="INE382" s="2"/>
      <c r="INF382" s="2"/>
      <c r="ING382" s="2"/>
      <c r="INH382" s="2"/>
      <c r="INI382" s="2"/>
      <c r="INJ382" s="2"/>
      <c r="INK382" s="2"/>
      <c r="INL382" s="2"/>
      <c r="INM382" s="2"/>
      <c r="INN382" s="2"/>
      <c r="INO382" s="2"/>
      <c r="INP382" s="2"/>
      <c r="INQ382" s="2"/>
      <c r="INR382" s="2"/>
      <c r="INS382" s="2"/>
      <c r="INT382" s="2"/>
      <c r="INU382" s="2"/>
      <c r="INV382" s="2"/>
      <c r="INW382" s="2"/>
      <c r="INX382" s="2"/>
      <c r="INY382" s="2"/>
      <c r="INZ382" s="2"/>
      <c r="IOA382" s="2"/>
      <c r="IOB382" s="2"/>
      <c r="IOC382" s="2"/>
      <c r="IOD382" s="2"/>
      <c r="IOE382" s="2"/>
      <c r="IOF382" s="2"/>
      <c r="IOG382" s="2"/>
      <c r="IOH382" s="2"/>
      <c r="IOI382" s="2"/>
      <c r="IOJ382" s="2"/>
      <c r="IOK382" s="2"/>
      <c r="IOL382" s="2"/>
      <c r="IOM382" s="2"/>
      <c r="ION382" s="2"/>
      <c r="IOO382" s="2"/>
      <c r="IOP382" s="2"/>
      <c r="IOQ382" s="2"/>
      <c r="IOR382" s="2"/>
      <c r="IOS382" s="2"/>
      <c r="IOT382" s="2"/>
      <c r="IOU382" s="2"/>
      <c r="IOV382" s="2"/>
      <c r="IOW382" s="2"/>
      <c r="IOX382" s="2"/>
      <c r="IOY382" s="2"/>
      <c r="IOZ382" s="2"/>
      <c r="IPA382" s="2"/>
      <c r="IPB382" s="2"/>
      <c r="IPC382" s="2"/>
      <c r="IPD382" s="2"/>
      <c r="IPE382" s="2"/>
      <c r="IPF382" s="2"/>
      <c r="IPG382" s="2"/>
      <c r="IPH382" s="2"/>
      <c r="IPI382" s="2"/>
      <c r="IPJ382" s="2"/>
      <c r="IPK382" s="2"/>
      <c r="IPL382" s="2"/>
      <c r="IPM382" s="2"/>
      <c r="IPN382" s="2"/>
      <c r="IPO382" s="2"/>
      <c r="IPP382" s="2"/>
      <c r="IPQ382" s="2"/>
      <c r="IPR382" s="2"/>
      <c r="IPS382" s="2"/>
      <c r="IPT382" s="2"/>
      <c r="IPU382" s="2"/>
      <c r="IPV382" s="2"/>
      <c r="IPW382" s="2"/>
      <c r="IPX382" s="2"/>
      <c r="IPY382" s="2"/>
      <c r="IPZ382" s="2"/>
      <c r="IQA382" s="2"/>
      <c r="IQB382" s="2"/>
      <c r="IQC382" s="2"/>
      <c r="IQD382" s="2"/>
      <c r="IQE382" s="2"/>
      <c r="IQF382" s="2"/>
      <c r="IQG382" s="2"/>
      <c r="IQH382" s="2"/>
      <c r="IQI382" s="2"/>
      <c r="IQJ382" s="2"/>
      <c r="IQK382" s="2"/>
      <c r="IQL382" s="2"/>
      <c r="IQM382" s="2"/>
      <c r="IQN382" s="2"/>
      <c r="IQO382" s="2"/>
      <c r="IQP382" s="2"/>
      <c r="IQQ382" s="2"/>
      <c r="IQR382" s="2"/>
      <c r="IQS382" s="2"/>
      <c r="IQT382" s="2"/>
      <c r="IQU382" s="2"/>
      <c r="IQV382" s="2"/>
      <c r="IQW382" s="2"/>
      <c r="IQX382" s="2"/>
      <c r="IQY382" s="2"/>
      <c r="IQZ382" s="2"/>
      <c r="IRA382" s="2"/>
      <c r="IRB382" s="2"/>
      <c r="IRC382" s="2"/>
      <c r="IRD382" s="2"/>
      <c r="IRE382" s="2"/>
      <c r="IRF382" s="2"/>
      <c r="IRG382" s="2"/>
      <c r="IRH382" s="2"/>
      <c r="IRI382" s="2"/>
      <c r="IRJ382" s="2"/>
      <c r="IRK382" s="2"/>
      <c r="IRL382" s="2"/>
      <c r="IRM382" s="2"/>
      <c r="IRN382" s="2"/>
      <c r="IRO382" s="2"/>
      <c r="IRP382" s="2"/>
      <c r="IRQ382" s="2"/>
      <c r="IRR382" s="2"/>
      <c r="IRS382" s="2"/>
      <c r="IRT382" s="2"/>
      <c r="IRU382" s="2"/>
      <c r="IRV382" s="2"/>
      <c r="IRW382" s="2"/>
      <c r="IRX382" s="2"/>
      <c r="IRY382" s="2"/>
      <c r="IRZ382" s="2"/>
      <c r="ISA382" s="2"/>
      <c r="ISB382" s="2"/>
      <c r="ISC382" s="2"/>
      <c r="ISD382" s="2"/>
      <c r="ISE382" s="2"/>
      <c r="ISF382" s="2"/>
      <c r="ISG382" s="2"/>
      <c r="ISH382" s="2"/>
      <c r="ISI382" s="2"/>
      <c r="ISJ382" s="2"/>
      <c r="ISK382" s="2"/>
      <c r="ISL382" s="2"/>
      <c r="ISM382" s="2"/>
      <c r="ISN382" s="2"/>
      <c r="ISO382" s="2"/>
      <c r="ISP382" s="2"/>
      <c r="ISQ382" s="2"/>
      <c r="ISR382" s="2"/>
      <c r="ISS382" s="2"/>
      <c r="IST382" s="2"/>
      <c r="ISU382" s="2"/>
      <c r="ISV382" s="2"/>
      <c r="ISW382" s="2"/>
      <c r="ISX382" s="2"/>
      <c r="ISY382" s="2"/>
      <c r="ISZ382" s="2"/>
      <c r="ITA382" s="2"/>
      <c r="ITB382" s="2"/>
      <c r="ITC382" s="2"/>
      <c r="ITD382" s="2"/>
      <c r="ITE382" s="2"/>
      <c r="ITF382" s="2"/>
      <c r="ITG382" s="2"/>
      <c r="ITH382" s="2"/>
      <c r="ITI382" s="2"/>
      <c r="ITJ382" s="2"/>
      <c r="ITK382" s="2"/>
      <c r="ITL382" s="2"/>
      <c r="ITM382" s="2"/>
      <c r="ITN382" s="2"/>
      <c r="ITO382" s="2"/>
      <c r="ITP382" s="2"/>
      <c r="ITQ382" s="2"/>
      <c r="ITR382" s="2"/>
      <c r="ITS382" s="2"/>
      <c r="ITT382" s="2"/>
      <c r="ITU382" s="2"/>
      <c r="ITV382" s="2"/>
      <c r="ITW382" s="2"/>
      <c r="ITX382" s="2"/>
      <c r="ITY382" s="2"/>
      <c r="ITZ382" s="2"/>
      <c r="IUA382" s="2"/>
      <c r="IUB382" s="2"/>
      <c r="IUC382" s="2"/>
      <c r="IUD382" s="2"/>
      <c r="IUE382" s="2"/>
      <c r="IUF382" s="2"/>
      <c r="IUG382" s="2"/>
      <c r="IUH382" s="2"/>
      <c r="IUI382" s="2"/>
      <c r="IUJ382" s="2"/>
      <c r="IUK382" s="2"/>
      <c r="IUL382" s="2"/>
      <c r="IUM382" s="2"/>
      <c r="IUN382" s="2"/>
      <c r="IUO382" s="2"/>
      <c r="IUP382" s="2"/>
      <c r="IUQ382" s="2"/>
      <c r="IUR382" s="2"/>
      <c r="IUS382" s="2"/>
      <c r="IUT382" s="2"/>
      <c r="IUU382" s="2"/>
      <c r="IUV382" s="2"/>
      <c r="IUW382" s="2"/>
      <c r="IUX382" s="2"/>
      <c r="IUY382" s="2"/>
      <c r="IUZ382" s="2"/>
      <c r="IVA382" s="2"/>
      <c r="IVB382" s="2"/>
      <c r="IVC382" s="2"/>
      <c r="IVD382" s="2"/>
      <c r="IVE382" s="2"/>
      <c r="IVF382" s="2"/>
      <c r="IVG382" s="2"/>
      <c r="IVH382" s="2"/>
      <c r="IVI382" s="2"/>
      <c r="IVJ382" s="2"/>
      <c r="IVK382" s="2"/>
      <c r="IVL382" s="2"/>
      <c r="IVM382" s="2"/>
      <c r="IVN382" s="2"/>
      <c r="IVO382" s="2"/>
      <c r="IVP382" s="2"/>
      <c r="IVQ382" s="2"/>
      <c r="IVR382" s="2"/>
      <c r="IVS382" s="2"/>
      <c r="IVT382" s="2"/>
      <c r="IVU382" s="2"/>
      <c r="IVV382" s="2"/>
      <c r="IVW382" s="2"/>
      <c r="IVX382" s="2"/>
      <c r="IVY382" s="2"/>
      <c r="IVZ382" s="2"/>
      <c r="IWA382" s="2"/>
      <c r="IWB382" s="2"/>
      <c r="IWC382" s="2"/>
      <c r="IWD382" s="2"/>
      <c r="IWE382" s="2"/>
      <c r="IWF382" s="2"/>
      <c r="IWG382" s="2"/>
      <c r="IWH382" s="2"/>
      <c r="IWI382" s="2"/>
      <c r="IWJ382" s="2"/>
      <c r="IWK382" s="2"/>
      <c r="IWL382" s="2"/>
      <c r="IWM382" s="2"/>
      <c r="IWN382" s="2"/>
      <c r="IWO382" s="2"/>
      <c r="IWP382" s="2"/>
      <c r="IWQ382" s="2"/>
      <c r="IWR382" s="2"/>
      <c r="IWS382" s="2"/>
      <c r="IWT382" s="2"/>
      <c r="IWU382" s="2"/>
      <c r="IWV382" s="2"/>
      <c r="IWW382" s="2"/>
      <c r="IWX382" s="2"/>
      <c r="IWY382" s="2"/>
      <c r="IWZ382" s="2"/>
      <c r="IXA382" s="2"/>
      <c r="IXB382" s="2"/>
      <c r="IXC382" s="2"/>
      <c r="IXD382" s="2"/>
      <c r="IXE382" s="2"/>
      <c r="IXF382" s="2"/>
      <c r="IXG382" s="2"/>
      <c r="IXH382" s="2"/>
      <c r="IXI382" s="2"/>
      <c r="IXJ382" s="2"/>
      <c r="IXK382" s="2"/>
      <c r="IXL382" s="2"/>
      <c r="IXM382" s="2"/>
      <c r="IXN382" s="2"/>
      <c r="IXO382" s="2"/>
      <c r="IXP382" s="2"/>
      <c r="IXQ382" s="2"/>
      <c r="IXR382" s="2"/>
      <c r="IXS382" s="2"/>
      <c r="IXT382" s="2"/>
      <c r="IXU382" s="2"/>
      <c r="IXV382" s="2"/>
      <c r="IXW382" s="2"/>
      <c r="IXX382" s="2"/>
      <c r="IXY382" s="2"/>
      <c r="IXZ382" s="2"/>
      <c r="IYA382" s="2"/>
      <c r="IYB382" s="2"/>
      <c r="IYC382" s="2"/>
      <c r="IYD382" s="2"/>
      <c r="IYE382" s="2"/>
      <c r="IYF382" s="2"/>
      <c r="IYG382" s="2"/>
      <c r="IYH382" s="2"/>
      <c r="IYI382" s="2"/>
      <c r="IYJ382" s="2"/>
      <c r="IYK382" s="2"/>
      <c r="IYL382" s="2"/>
      <c r="IYM382" s="2"/>
      <c r="IYN382" s="2"/>
      <c r="IYO382" s="2"/>
      <c r="IYP382" s="2"/>
      <c r="IYQ382" s="2"/>
      <c r="IYR382" s="2"/>
      <c r="IYS382" s="2"/>
      <c r="IYT382" s="2"/>
      <c r="IYU382" s="2"/>
      <c r="IYV382" s="2"/>
      <c r="IYW382" s="2"/>
      <c r="IYX382" s="2"/>
      <c r="IYY382" s="2"/>
      <c r="IYZ382" s="2"/>
      <c r="IZA382" s="2"/>
      <c r="IZB382" s="2"/>
      <c r="IZC382" s="2"/>
      <c r="IZD382" s="2"/>
      <c r="IZE382" s="2"/>
      <c r="IZF382" s="2"/>
      <c r="IZG382" s="2"/>
      <c r="IZH382" s="2"/>
      <c r="IZI382" s="2"/>
      <c r="IZJ382" s="2"/>
      <c r="IZK382" s="2"/>
      <c r="IZL382" s="2"/>
      <c r="IZM382" s="2"/>
      <c r="IZN382" s="2"/>
      <c r="IZO382" s="2"/>
      <c r="IZP382" s="2"/>
      <c r="IZQ382" s="2"/>
      <c r="IZR382" s="2"/>
      <c r="IZS382" s="2"/>
      <c r="IZT382" s="2"/>
      <c r="IZU382" s="2"/>
      <c r="IZV382" s="2"/>
      <c r="IZW382" s="2"/>
      <c r="IZX382" s="2"/>
      <c r="IZY382" s="2"/>
      <c r="IZZ382" s="2"/>
      <c r="JAA382" s="2"/>
      <c r="JAB382" s="2"/>
      <c r="JAC382" s="2"/>
      <c r="JAD382" s="2"/>
      <c r="JAE382" s="2"/>
      <c r="JAF382" s="2"/>
      <c r="JAG382" s="2"/>
      <c r="JAH382" s="2"/>
      <c r="JAI382" s="2"/>
      <c r="JAJ382" s="2"/>
      <c r="JAK382" s="2"/>
      <c r="JAL382" s="2"/>
      <c r="JAM382" s="2"/>
      <c r="JAN382" s="2"/>
      <c r="JAO382" s="2"/>
      <c r="JAP382" s="2"/>
      <c r="JAQ382" s="2"/>
      <c r="JAR382" s="2"/>
      <c r="JAS382" s="2"/>
      <c r="JAT382" s="2"/>
      <c r="JAU382" s="2"/>
      <c r="JAV382" s="2"/>
      <c r="JAW382" s="2"/>
      <c r="JAX382" s="2"/>
      <c r="JAY382" s="2"/>
      <c r="JAZ382" s="2"/>
      <c r="JBA382" s="2"/>
      <c r="JBB382" s="2"/>
      <c r="JBC382" s="2"/>
      <c r="JBD382" s="2"/>
      <c r="JBE382" s="2"/>
      <c r="JBF382" s="2"/>
      <c r="JBG382" s="2"/>
      <c r="JBH382" s="2"/>
      <c r="JBI382" s="2"/>
      <c r="JBJ382" s="2"/>
      <c r="JBK382" s="2"/>
      <c r="JBL382" s="2"/>
      <c r="JBM382" s="2"/>
      <c r="JBN382" s="2"/>
      <c r="JBO382" s="2"/>
      <c r="JBP382" s="2"/>
      <c r="JBQ382" s="2"/>
      <c r="JBR382" s="2"/>
      <c r="JBS382" s="2"/>
      <c r="JBT382" s="2"/>
      <c r="JBU382" s="2"/>
      <c r="JBV382" s="2"/>
      <c r="JBW382" s="2"/>
      <c r="JBX382" s="2"/>
      <c r="JBY382" s="2"/>
      <c r="JBZ382" s="2"/>
      <c r="JCA382" s="2"/>
      <c r="JCB382" s="2"/>
      <c r="JCC382" s="2"/>
      <c r="JCD382" s="2"/>
      <c r="JCE382" s="2"/>
      <c r="JCF382" s="2"/>
      <c r="JCG382" s="2"/>
      <c r="JCH382" s="2"/>
      <c r="JCI382" s="2"/>
      <c r="JCJ382" s="2"/>
      <c r="JCK382" s="2"/>
      <c r="JCL382" s="2"/>
      <c r="JCM382" s="2"/>
      <c r="JCN382" s="2"/>
      <c r="JCO382" s="2"/>
      <c r="JCP382" s="2"/>
      <c r="JCQ382" s="2"/>
      <c r="JCR382" s="2"/>
      <c r="JCS382" s="2"/>
      <c r="JCT382" s="2"/>
      <c r="JCU382" s="2"/>
      <c r="JCV382" s="2"/>
      <c r="JCW382" s="2"/>
      <c r="JCX382" s="2"/>
      <c r="JCY382" s="2"/>
      <c r="JCZ382" s="2"/>
      <c r="JDA382" s="2"/>
      <c r="JDB382" s="2"/>
      <c r="JDC382" s="2"/>
      <c r="JDD382" s="2"/>
      <c r="JDE382" s="2"/>
      <c r="JDF382" s="2"/>
      <c r="JDG382" s="2"/>
      <c r="JDH382" s="2"/>
      <c r="JDI382" s="2"/>
      <c r="JDJ382" s="2"/>
      <c r="JDK382" s="2"/>
      <c r="JDL382" s="2"/>
      <c r="JDM382" s="2"/>
      <c r="JDN382" s="2"/>
      <c r="JDO382" s="2"/>
      <c r="JDP382" s="2"/>
      <c r="JDQ382" s="2"/>
      <c r="JDR382" s="2"/>
      <c r="JDS382" s="2"/>
      <c r="JDT382" s="2"/>
      <c r="JDU382" s="2"/>
      <c r="JDV382" s="2"/>
      <c r="JDW382" s="2"/>
      <c r="JDX382" s="2"/>
      <c r="JDY382" s="2"/>
      <c r="JDZ382" s="2"/>
      <c r="JEA382" s="2"/>
      <c r="JEB382" s="2"/>
      <c r="JEC382" s="2"/>
      <c r="JED382" s="2"/>
      <c r="JEE382" s="2"/>
      <c r="JEF382" s="2"/>
      <c r="JEG382" s="2"/>
      <c r="JEH382" s="2"/>
      <c r="JEI382" s="2"/>
      <c r="JEJ382" s="2"/>
      <c r="JEK382" s="2"/>
      <c r="JEL382" s="2"/>
      <c r="JEM382" s="2"/>
      <c r="JEN382" s="2"/>
      <c r="JEO382" s="2"/>
      <c r="JEP382" s="2"/>
      <c r="JEQ382" s="2"/>
      <c r="JER382" s="2"/>
      <c r="JES382" s="2"/>
      <c r="JET382" s="2"/>
      <c r="JEU382" s="2"/>
      <c r="JEV382" s="2"/>
      <c r="JEW382" s="2"/>
      <c r="JEX382" s="2"/>
      <c r="JEY382" s="2"/>
      <c r="JEZ382" s="2"/>
      <c r="JFA382" s="2"/>
      <c r="JFB382" s="2"/>
      <c r="JFC382" s="2"/>
      <c r="JFD382" s="2"/>
      <c r="JFE382" s="2"/>
      <c r="JFF382" s="2"/>
      <c r="JFG382" s="2"/>
      <c r="JFH382" s="2"/>
      <c r="JFI382" s="2"/>
      <c r="JFJ382" s="2"/>
      <c r="JFK382" s="2"/>
      <c r="JFL382" s="2"/>
      <c r="JFM382" s="2"/>
      <c r="JFN382" s="2"/>
      <c r="JFO382" s="2"/>
      <c r="JFP382" s="2"/>
      <c r="JFQ382" s="2"/>
      <c r="JFR382" s="2"/>
      <c r="JFS382" s="2"/>
      <c r="JFT382" s="2"/>
      <c r="JFU382" s="2"/>
      <c r="JFV382" s="2"/>
      <c r="JFW382" s="2"/>
      <c r="JFX382" s="2"/>
      <c r="JFY382" s="2"/>
      <c r="JFZ382" s="2"/>
      <c r="JGA382" s="2"/>
      <c r="JGB382" s="2"/>
      <c r="JGC382" s="2"/>
      <c r="JGD382" s="2"/>
      <c r="JGE382" s="2"/>
      <c r="JGF382" s="2"/>
      <c r="JGG382" s="2"/>
      <c r="JGH382" s="2"/>
      <c r="JGI382" s="2"/>
      <c r="JGJ382" s="2"/>
      <c r="JGK382" s="2"/>
      <c r="JGL382" s="2"/>
      <c r="JGM382" s="2"/>
      <c r="JGN382" s="2"/>
      <c r="JGO382" s="2"/>
      <c r="JGP382" s="2"/>
      <c r="JGQ382" s="2"/>
      <c r="JGR382" s="2"/>
      <c r="JGS382" s="2"/>
      <c r="JGT382" s="2"/>
      <c r="JGU382" s="2"/>
      <c r="JGV382" s="2"/>
      <c r="JGW382" s="2"/>
      <c r="JGX382" s="2"/>
      <c r="JGY382" s="2"/>
      <c r="JGZ382" s="2"/>
      <c r="JHA382" s="2"/>
      <c r="JHB382" s="2"/>
      <c r="JHC382" s="2"/>
      <c r="JHD382" s="2"/>
      <c r="JHE382" s="2"/>
      <c r="JHF382" s="2"/>
      <c r="JHG382" s="2"/>
      <c r="JHH382" s="2"/>
      <c r="JHI382" s="2"/>
      <c r="JHJ382" s="2"/>
      <c r="JHK382" s="2"/>
      <c r="JHL382" s="2"/>
      <c r="JHM382" s="2"/>
      <c r="JHN382" s="2"/>
      <c r="JHO382" s="2"/>
      <c r="JHP382" s="2"/>
      <c r="JHQ382" s="2"/>
      <c r="JHR382" s="2"/>
      <c r="JHS382" s="2"/>
      <c r="JHT382" s="2"/>
      <c r="JHU382" s="2"/>
      <c r="JHV382" s="2"/>
      <c r="JHW382" s="2"/>
      <c r="JHX382" s="2"/>
      <c r="JHY382" s="2"/>
      <c r="JHZ382" s="2"/>
      <c r="JIA382" s="2"/>
      <c r="JIB382" s="2"/>
      <c r="JIC382" s="2"/>
      <c r="JID382" s="2"/>
      <c r="JIE382" s="2"/>
      <c r="JIF382" s="2"/>
      <c r="JIG382" s="2"/>
      <c r="JIH382" s="2"/>
      <c r="JII382" s="2"/>
      <c r="JIJ382" s="2"/>
      <c r="JIK382" s="2"/>
      <c r="JIL382" s="2"/>
      <c r="JIM382" s="2"/>
      <c r="JIN382" s="2"/>
      <c r="JIO382" s="2"/>
      <c r="JIP382" s="2"/>
      <c r="JIQ382" s="2"/>
      <c r="JIR382" s="2"/>
      <c r="JIS382" s="2"/>
      <c r="JIT382" s="2"/>
      <c r="JIU382" s="2"/>
      <c r="JIV382" s="2"/>
      <c r="JIW382" s="2"/>
      <c r="JIX382" s="2"/>
      <c r="JIY382" s="2"/>
      <c r="JIZ382" s="2"/>
      <c r="JJA382" s="2"/>
      <c r="JJB382" s="2"/>
      <c r="JJC382" s="2"/>
      <c r="JJD382" s="2"/>
      <c r="JJE382" s="2"/>
      <c r="JJF382" s="2"/>
      <c r="JJG382" s="2"/>
      <c r="JJH382" s="2"/>
      <c r="JJI382" s="2"/>
      <c r="JJJ382" s="2"/>
      <c r="JJK382" s="2"/>
      <c r="JJL382" s="2"/>
      <c r="JJM382" s="2"/>
      <c r="JJN382" s="2"/>
      <c r="JJO382" s="2"/>
      <c r="JJP382" s="2"/>
      <c r="JJQ382" s="2"/>
      <c r="JJR382" s="2"/>
      <c r="JJS382" s="2"/>
      <c r="JJT382" s="2"/>
      <c r="JJU382" s="2"/>
      <c r="JJV382" s="2"/>
      <c r="JJW382" s="2"/>
      <c r="JJX382" s="2"/>
      <c r="JJY382" s="2"/>
      <c r="JJZ382" s="2"/>
      <c r="JKA382" s="2"/>
      <c r="JKB382" s="2"/>
      <c r="JKC382" s="2"/>
      <c r="JKD382" s="2"/>
      <c r="JKE382" s="2"/>
      <c r="JKF382" s="2"/>
      <c r="JKG382" s="2"/>
      <c r="JKH382" s="2"/>
      <c r="JKI382" s="2"/>
      <c r="JKJ382" s="2"/>
      <c r="JKK382" s="2"/>
      <c r="JKL382" s="2"/>
      <c r="JKM382" s="2"/>
      <c r="JKN382" s="2"/>
      <c r="JKO382" s="2"/>
      <c r="JKP382" s="2"/>
      <c r="JKQ382" s="2"/>
      <c r="JKR382" s="2"/>
      <c r="JKS382" s="2"/>
      <c r="JKT382" s="2"/>
      <c r="JKU382" s="2"/>
      <c r="JKV382" s="2"/>
      <c r="JKW382" s="2"/>
      <c r="JKX382" s="2"/>
      <c r="JKY382" s="2"/>
      <c r="JKZ382" s="2"/>
      <c r="JLA382" s="2"/>
      <c r="JLB382" s="2"/>
      <c r="JLC382" s="2"/>
      <c r="JLD382" s="2"/>
      <c r="JLE382" s="2"/>
      <c r="JLF382" s="2"/>
      <c r="JLG382" s="2"/>
      <c r="JLH382" s="2"/>
      <c r="JLI382" s="2"/>
      <c r="JLJ382" s="2"/>
      <c r="JLK382" s="2"/>
      <c r="JLL382" s="2"/>
      <c r="JLM382" s="2"/>
      <c r="JLN382" s="2"/>
      <c r="JLO382" s="2"/>
      <c r="JLP382" s="2"/>
      <c r="JLQ382" s="2"/>
      <c r="JLR382" s="2"/>
      <c r="JLS382" s="2"/>
      <c r="JLT382" s="2"/>
      <c r="JLU382" s="2"/>
      <c r="JLV382" s="2"/>
      <c r="JLW382" s="2"/>
      <c r="JLX382" s="2"/>
      <c r="JLY382" s="2"/>
      <c r="JLZ382" s="2"/>
      <c r="JMA382" s="2"/>
      <c r="JMB382" s="2"/>
      <c r="JMC382" s="2"/>
      <c r="JMD382" s="2"/>
      <c r="JME382" s="2"/>
      <c r="JMF382" s="2"/>
      <c r="JMG382" s="2"/>
      <c r="JMH382" s="2"/>
      <c r="JMI382" s="2"/>
      <c r="JMJ382" s="2"/>
      <c r="JMK382" s="2"/>
      <c r="JML382" s="2"/>
      <c r="JMM382" s="2"/>
      <c r="JMN382" s="2"/>
      <c r="JMO382" s="2"/>
      <c r="JMP382" s="2"/>
      <c r="JMQ382" s="2"/>
      <c r="JMR382" s="2"/>
      <c r="JMS382" s="2"/>
      <c r="JMT382" s="2"/>
      <c r="JMU382" s="2"/>
      <c r="JMV382" s="2"/>
      <c r="JMW382" s="2"/>
      <c r="JMX382" s="2"/>
      <c r="JMY382" s="2"/>
      <c r="JMZ382" s="2"/>
      <c r="JNA382" s="2"/>
      <c r="JNB382" s="2"/>
      <c r="JNC382" s="2"/>
      <c r="JND382" s="2"/>
      <c r="JNE382" s="2"/>
      <c r="JNF382" s="2"/>
      <c r="JNG382" s="2"/>
      <c r="JNH382" s="2"/>
      <c r="JNI382" s="2"/>
      <c r="JNJ382" s="2"/>
      <c r="JNK382" s="2"/>
      <c r="JNL382" s="2"/>
      <c r="JNM382" s="2"/>
      <c r="JNN382" s="2"/>
      <c r="JNO382" s="2"/>
      <c r="JNP382" s="2"/>
      <c r="JNQ382" s="2"/>
      <c r="JNR382" s="2"/>
      <c r="JNS382" s="2"/>
      <c r="JNT382" s="2"/>
      <c r="JNU382" s="2"/>
      <c r="JNV382" s="2"/>
      <c r="JNW382" s="2"/>
      <c r="JNX382" s="2"/>
      <c r="JNY382" s="2"/>
      <c r="JNZ382" s="2"/>
      <c r="JOA382" s="2"/>
      <c r="JOB382" s="2"/>
      <c r="JOC382" s="2"/>
      <c r="JOD382" s="2"/>
      <c r="JOE382" s="2"/>
      <c r="JOF382" s="2"/>
      <c r="JOG382" s="2"/>
      <c r="JOH382" s="2"/>
      <c r="JOI382" s="2"/>
      <c r="JOJ382" s="2"/>
      <c r="JOK382" s="2"/>
      <c r="JOL382" s="2"/>
      <c r="JOM382" s="2"/>
      <c r="JON382" s="2"/>
      <c r="JOO382" s="2"/>
      <c r="JOP382" s="2"/>
      <c r="JOQ382" s="2"/>
      <c r="JOR382" s="2"/>
      <c r="JOS382" s="2"/>
      <c r="JOT382" s="2"/>
      <c r="JOU382" s="2"/>
      <c r="JOV382" s="2"/>
      <c r="JOW382" s="2"/>
      <c r="JOX382" s="2"/>
      <c r="JOY382" s="2"/>
      <c r="JOZ382" s="2"/>
      <c r="JPA382" s="2"/>
      <c r="JPB382" s="2"/>
      <c r="JPC382" s="2"/>
      <c r="JPD382" s="2"/>
      <c r="JPE382" s="2"/>
      <c r="JPF382" s="2"/>
      <c r="JPG382" s="2"/>
      <c r="JPH382" s="2"/>
      <c r="JPI382" s="2"/>
      <c r="JPJ382" s="2"/>
      <c r="JPK382" s="2"/>
      <c r="JPL382" s="2"/>
      <c r="JPM382" s="2"/>
      <c r="JPN382" s="2"/>
      <c r="JPO382" s="2"/>
      <c r="JPP382" s="2"/>
      <c r="JPQ382" s="2"/>
      <c r="JPR382" s="2"/>
      <c r="JPS382" s="2"/>
      <c r="JPT382" s="2"/>
      <c r="JPU382" s="2"/>
      <c r="JPV382" s="2"/>
      <c r="JPW382" s="2"/>
      <c r="JPX382" s="2"/>
      <c r="JPY382" s="2"/>
      <c r="JPZ382" s="2"/>
      <c r="JQA382" s="2"/>
      <c r="JQB382" s="2"/>
      <c r="JQC382" s="2"/>
      <c r="JQD382" s="2"/>
      <c r="JQE382" s="2"/>
      <c r="JQF382" s="2"/>
      <c r="JQG382" s="2"/>
      <c r="JQH382" s="2"/>
      <c r="JQI382" s="2"/>
      <c r="JQJ382" s="2"/>
      <c r="JQK382" s="2"/>
      <c r="JQL382" s="2"/>
      <c r="JQM382" s="2"/>
      <c r="JQN382" s="2"/>
      <c r="JQO382" s="2"/>
      <c r="JQP382" s="2"/>
      <c r="JQQ382" s="2"/>
      <c r="JQR382" s="2"/>
      <c r="JQS382" s="2"/>
      <c r="JQT382" s="2"/>
      <c r="JQU382" s="2"/>
      <c r="JQV382" s="2"/>
      <c r="JQW382" s="2"/>
      <c r="JQX382" s="2"/>
      <c r="JQY382" s="2"/>
      <c r="JQZ382" s="2"/>
      <c r="JRA382" s="2"/>
      <c r="JRB382" s="2"/>
      <c r="JRC382" s="2"/>
      <c r="JRD382" s="2"/>
      <c r="JRE382" s="2"/>
      <c r="JRF382" s="2"/>
      <c r="JRG382" s="2"/>
      <c r="JRH382" s="2"/>
      <c r="JRI382" s="2"/>
      <c r="JRJ382" s="2"/>
      <c r="JRK382" s="2"/>
      <c r="JRL382" s="2"/>
      <c r="JRM382" s="2"/>
      <c r="JRN382" s="2"/>
      <c r="JRO382" s="2"/>
      <c r="JRP382" s="2"/>
      <c r="JRQ382" s="2"/>
      <c r="JRR382" s="2"/>
      <c r="JRS382" s="2"/>
      <c r="JRT382" s="2"/>
      <c r="JRU382" s="2"/>
      <c r="JRV382" s="2"/>
      <c r="JRW382" s="2"/>
      <c r="JRX382" s="2"/>
      <c r="JRY382" s="2"/>
      <c r="JRZ382" s="2"/>
      <c r="JSA382" s="2"/>
      <c r="JSB382" s="2"/>
      <c r="JSC382" s="2"/>
      <c r="JSD382" s="2"/>
      <c r="JSE382" s="2"/>
      <c r="JSF382" s="2"/>
      <c r="JSG382" s="2"/>
      <c r="JSH382" s="2"/>
      <c r="JSI382" s="2"/>
      <c r="JSJ382" s="2"/>
      <c r="JSK382" s="2"/>
      <c r="JSL382" s="2"/>
      <c r="JSM382" s="2"/>
      <c r="JSN382" s="2"/>
      <c r="JSO382" s="2"/>
      <c r="JSP382" s="2"/>
      <c r="JSQ382" s="2"/>
      <c r="JSR382" s="2"/>
      <c r="JSS382" s="2"/>
      <c r="JST382" s="2"/>
      <c r="JSU382" s="2"/>
      <c r="JSV382" s="2"/>
      <c r="JSW382" s="2"/>
      <c r="JSX382" s="2"/>
      <c r="JSY382" s="2"/>
      <c r="JSZ382" s="2"/>
      <c r="JTA382" s="2"/>
      <c r="JTB382" s="2"/>
      <c r="JTC382" s="2"/>
      <c r="JTD382" s="2"/>
      <c r="JTE382" s="2"/>
      <c r="JTF382" s="2"/>
      <c r="JTG382" s="2"/>
      <c r="JTH382" s="2"/>
      <c r="JTI382" s="2"/>
      <c r="JTJ382" s="2"/>
      <c r="JTK382" s="2"/>
      <c r="JTL382" s="2"/>
      <c r="JTM382" s="2"/>
      <c r="JTN382" s="2"/>
      <c r="JTO382" s="2"/>
      <c r="JTP382" s="2"/>
      <c r="JTQ382" s="2"/>
      <c r="JTR382" s="2"/>
      <c r="JTS382" s="2"/>
      <c r="JTT382" s="2"/>
      <c r="JTU382" s="2"/>
      <c r="JTV382" s="2"/>
      <c r="JTW382" s="2"/>
      <c r="JTX382" s="2"/>
      <c r="JTY382" s="2"/>
      <c r="JTZ382" s="2"/>
      <c r="JUA382" s="2"/>
      <c r="JUB382" s="2"/>
      <c r="JUC382" s="2"/>
      <c r="JUD382" s="2"/>
      <c r="JUE382" s="2"/>
      <c r="JUF382" s="2"/>
      <c r="JUG382" s="2"/>
      <c r="JUH382" s="2"/>
      <c r="JUI382" s="2"/>
      <c r="JUJ382" s="2"/>
      <c r="JUK382" s="2"/>
      <c r="JUL382" s="2"/>
      <c r="JUM382" s="2"/>
      <c r="JUN382" s="2"/>
      <c r="JUO382" s="2"/>
      <c r="JUP382" s="2"/>
      <c r="JUQ382" s="2"/>
      <c r="JUR382" s="2"/>
      <c r="JUS382" s="2"/>
      <c r="JUT382" s="2"/>
      <c r="JUU382" s="2"/>
      <c r="JUV382" s="2"/>
      <c r="JUW382" s="2"/>
      <c r="JUX382" s="2"/>
      <c r="JUY382" s="2"/>
      <c r="JUZ382" s="2"/>
      <c r="JVA382" s="2"/>
      <c r="JVB382" s="2"/>
      <c r="JVC382" s="2"/>
      <c r="JVD382" s="2"/>
      <c r="JVE382" s="2"/>
      <c r="JVF382" s="2"/>
      <c r="JVG382" s="2"/>
      <c r="JVH382" s="2"/>
      <c r="JVI382" s="2"/>
      <c r="JVJ382" s="2"/>
      <c r="JVK382" s="2"/>
      <c r="JVL382" s="2"/>
      <c r="JVM382" s="2"/>
      <c r="JVN382" s="2"/>
      <c r="JVO382" s="2"/>
      <c r="JVP382" s="2"/>
      <c r="JVQ382" s="2"/>
      <c r="JVR382" s="2"/>
      <c r="JVS382" s="2"/>
      <c r="JVT382" s="2"/>
      <c r="JVU382" s="2"/>
      <c r="JVV382" s="2"/>
      <c r="JVW382" s="2"/>
      <c r="JVX382" s="2"/>
      <c r="JVY382" s="2"/>
      <c r="JVZ382" s="2"/>
      <c r="JWA382" s="2"/>
      <c r="JWB382" s="2"/>
      <c r="JWC382" s="2"/>
      <c r="JWD382" s="2"/>
      <c r="JWE382" s="2"/>
      <c r="JWF382" s="2"/>
      <c r="JWG382" s="2"/>
      <c r="JWH382" s="2"/>
      <c r="JWI382" s="2"/>
      <c r="JWJ382" s="2"/>
      <c r="JWK382" s="2"/>
      <c r="JWL382" s="2"/>
      <c r="JWM382" s="2"/>
      <c r="JWN382" s="2"/>
      <c r="JWO382" s="2"/>
      <c r="JWP382" s="2"/>
      <c r="JWQ382" s="2"/>
      <c r="JWR382" s="2"/>
      <c r="JWS382" s="2"/>
      <c r="JWT382" s="2"/>
      <c r="JWU382" s="2"/>
      <c r="JWV382" s="2"/>
      <c r="JWW382" s="2"/>
      <c r="JWX382" s="2"/>
      <c r="JWY382" s="2"/>
      <c r="JWZ382" s="2"/>
      <c r="JXA382" s="2"/>
      <c r="JXB382" s="2"/>
      <c r="JXC382" s="2"/>
      <c r="JXD382" s="2"/>
      <c r="JXE382" s="2"/>
      <c r="JXF382" s="2"/>
      <c r="JXG382" s="2"/>
      <c r="JXH382" s="2"/>
      <c r="JXI382" s="2"/>
      <c r="JXJ382" s="2"/>
      <c r="JXK382" s="2"/>
      <c r="JXL382" s="2"/>
      <c r="JXM382" s="2"/>
      <c r="JXN382" s="2"/>
      <c r="JXO382" s="2"/>
      <c r="JXP382" s="2"/>
      <c r="JXQ382" s="2"/>
      <c r="JXR382" s="2"/>
      <c r="JXS382" s="2"/>
      <c r="JXT382" s="2"/>
      <c r="JXU382" s="2"/>
      <c r="JXV382" s="2"/>
      <c r="JXW382" s="2"/>
      <c r="JXX382" s="2"/>
      <c r="JXY382" s="2"/>
      <c r="JXZ382" s="2"/>
      <c r="JYA382" s="2"/>
      <c r="JYB382" s="2"/>
      <c r="JYC382" s="2"/>
      <c r="JYD382" s="2"/>
      <c r="JYE382" s="2"/>
      <c r="JYF382" s="2"/>
      <c r="JYG382" s="2"/>
      <c r="JYH382" s="2"/>
      <c r="JYI382" s="2"/>
      <c r="JYJ382" s="2"/>
      <c r="JYK382" s="2"/>
      <c r="JYL382" s="2"/>
      <c r="JYM382" s="2"/>
      <c r="JYN382" s="2"/>
      <c r="JYO382" s="2"/>
      <c r="JYP382" s="2"/>
      <c r="JYQ382" s="2"/>
      <c r="JYR382" s="2"/>
      <c r="JYS382" s="2"/>
      <c r="JYT382" s="2"/>
      <c r="JYU382" s="2"/>
      <c r="JYV382" s="2"/>
      <c r="JYW382" s="2"/>
      <c r="JYX382" s="2"/>
      <c r="JYY382" s="2"/>
      <c r="JYZ382" s="2"/>
      <c r="JZA382" s="2"/>
      <c r="JZB382" s="2"/>
      <c r="JZC382" s="2"/>
      <c r="JZD382" s="2"/>
      <c r="JZE382" s="2"/>
      <c r="JZF382" s="2"/>
      <c r="JZG382" s="2"/>
      <c r="JZH382" s="2"/>
      <c r="JZI382" s="2"/>
      <c r="JZJ382" s="2"/>
      <c r="JZK382" s="2"/>
      <c r="JZL382" s="2"/>
      <c r="JZM382" s="2"/>
      <c r="JZN382" s="2"/>
      <c r="JZO382" s="2"/>
      <c r="JZP382" s="2"/>
      <c r="JZQ382" s="2"/>
      <c r="JZR382" s="2"/>
      <c r="JZS382" s="2"/>
      <c r="JZT382" s="2"/>
      <c r="JZU382" s="2"/>
      <c r="JZV382" s="2"/>
      <c r="JZW382" s="2"/>
      <c r="JZX382" s="2"/>
      <c r="JZY382" s="2"/>
      <c r="JZZ382" s="2"/>
      <c r="KAA382" s="2"/>
      <c r="KAB382" s="2"/>
      <c r="KAC382" s="2"/>
      <c r="KAD382" s="2"/>
      <c r="KAE382" s="2"/>
      <c r="KAF382" s="2"/>
      <c r="KAG382" s="2"/>
      <c r="KAH382" s="2"/>
      <c r="KAI382" s="2"/>
      <c r="KAJ382" s="2"/>
      <c r="KAK382" s="2"/>
      <c r="KAL382" s="2"/>
      <c r="KAM382" s="2"/>
      <c r="KAN382" s="2"/>
      <c r="KAO382" s="2"/>
      <c r="KAP382" s="2"/>
      <c r="KAQ382" s="2"/>
      <c r="KAR382" s="2"/>
      <c r="KAS382" s="2"/>
      <c r="KAT382" s="2"/>
      <c r="KAU382" s="2"/>
      <c r="KAV382" s="2"/>
      <c r="KAW382" s="2"/>
      <c r="KAX382" s="2"/>
      <c r="KAY382" s="2"/>
      <c r="KAZ382" s="2"/>
      <c r="KBA382" s="2"/>
      <c r="KBB382" s="2"/>
      <c r="KBC382" s="2"/>
      <c r="KBD382" s="2"/>
      <c r="KBE382" s="2"/>
      <c r="KBF382" s="2"/>
      <c r="KBG382" s="2"/>
      <c r="KBH382" s="2"/>
      <c r="KBI382" s="2"/>
      <c r="KBJ382" s="2"/>
      <c r="KBK382" s="2"/>
      <c r="KBL382" s="2"/>
      <c r="KBM382" s="2"/>
      <c r="KBN382" s="2"/>
      <c r="KBO382" s="2"/>
      <c r="KBP382" s="2"/>
      <c r="KBQ382" s="2"/>
      <c r="KBR382" s="2"/>
      <c r="KBS382" s="2"/>
      <c r="KBT382" s="2"/>
      <c r="KBU382" s="2"/>
      <c r="KBV382" s="2"/>
      <c r="KBW382" s="2"/>
      <c r="KBX382" s="2"/>
      <c r="KBY382" s="2"/>
      <c r="KBZ382" s="2"/>
      <c r="KCA382" s="2"/>
      <c r="KCB382" s="2"/>
      <c r="KCC382" s="2"/>
      <c r="KCD382" s="2"/>
      <c r="KCE382" s="2"/>
      <c r="KCF382" s="2"/>
      <c r="KCG382" s="2"/>
      <c r="KCH382" s="2"/>
      <c r="KCI382" s="2"/>
      <c r="KCJ382" s="2"/>
      <c r="KCK382" s="2"/>
      <c r="KCL382" s="2"/>
      <c r="KCM382" s="2"/>
      <c r="KCN382" s="2"/>
      <c r="KCO382" s="2"/>
      <c r="KCP382" s="2"/>
      <c r="KCQ382" s="2"/>
      <c r="KCR382" s="2"/>
      <c r="KCS382" s="2"/>
      <c r="KCT382" s="2"/>
      <c r="KCU382" s="2"/>
      <c r="KCV382" s="2"/>
      <c r="KCW382" s="2"/>
      <c r="KCX382" s="2"/>
      <c r="KCY382" s="2"/>
      <c r="KCZ382" s="2"/>
      <c r="KDA382" s="2"/>
      <c r="KDB382" s="2"/>
      <c r="KDC382" s="2"/>
      <c r="KDD382" s="2"/>
      <c r="KDE382" s="2"/>
      <c r="KDF382" s="2"/>
      <c r="KDG382" s="2"/>
      <c r="KDH382" s="2"/>
      <c r="KDI382" s="2"/>
      <c r="KDJ382" s="2"/>
      <c r="KDK382" s="2"/>
      <c r="KDL382" s="2"/>
      <c r="KDM382" s="2"/>
      <c r="KDN382" s="2"/>
      <c r="KDO382" s="2"/>
      <c r="KDP382" s="2"/>
      <c r="KDQ382" s="2"/>
      <c r="KDR382" s="2"/>
      <c r="KDS382" s="2"/>
      <c r="KDT382" s="2"/>
      <c r="KDU382" s="2"/>
      <c r="KDV382" s="2"/>
      <c r="KDW382" s="2"/>
      <c r="KDX382" s="2"/>
      <c r="KDY382" s="2"/>
      <c r="KDZ382" s="2"/>
      <c r="KEA382" s="2"/>
      <c r="KEB382" s="2"/>
      <c r="KEC382" s="2"/>
      <c r="KED382" s="2"/>
      <c r="KEE382" s="2"/>
      <c r="KEF382" s="2"/>
      <c r="KEG382" s="2"/>
      <c r="KEH382" s="2"/>
      <c r="KEI382" s="2"/>
      <c r="KEJ382" s="2"/>
      <c r="KEK382" s="2"/>
      <c r="KEL382" s="2"/>
      <c r="KEM382" s="2"/>
      <c r="KEN382" s="2"/>
      <c r="KEO382" s="2"/>
      <c r="KEP382" s="2"/>
      <c r="KEQ382" s="2"/>
      <c r="KER382" s="2"/>
      <c r="KES382" s="2"/>
      <c r="KET382" s="2"/>
      <c r="KEU382" s="2"/>
      <c r="KEV382" s="2"/>
      <c r="KEW382" s="2"/>
      <c r="KEX382" s="2"/>
      <c r="KEY382" s="2"/>
      <c r="KEZ382" s="2"/>
      <c r="KFA382" s="2"/>
      <c r="KFB382" s="2"/>
      <c r="KFC382" s="2"/>
      <c r="KFD382" s="2"/>
      <c r="KFE382" s="2"/>
      <c r="KFF382" s="2"/>
      <c r="KFG382" s="2"/>
      <c r="KFH382" s="2"/>
      <c r="KFI382" s="2"/>
      <c r="KFJ382" s="2"/>
      <c r="KFK382" s="2"/>
      <c r="KFL382" s="2"/>
      <c r="KFM382" s="2"/>
      <c r="KFN382" s="2"/>
      <c r="KFO382" s="2"/>
      <c r="KFP382" s="2"/>
      <c r="KFQ382" s="2"/>
      <c r="KFR382" s="2"/>
      <c r="KFS382" s="2"/>
      <c r="KFT382" s="2"/>
      <c r="KFU382" s="2"/>
      <c r="KFV382" s="2"/>
      <c r="KFW382" s="2"/>
      <c r="KFX382" s="2"/>
      <c r="KFY382" s="2"/>
      <c r="KFZ382" s="2"/>
      <c r="KGA382" s="2"/>
      <c r="KGB382" s="2"/>
      <c r="KGC382" s="2"/>
      <c r="KGD382" s="2"/>
      <c r="KGE382" s="2"/>
      <c r="KGF382" s="2"/>
      <c r="KGG382" s="2"/>
      <c r="KGH382" s="2"/>
      <c r="KGI382" s="2"/>
      <c r="KGJ382" s="2"/>
      <c r="KGK382" s="2"/>
      <c r="KGL382" s="2"/>
      <c r="KGM382" s="2"/>
      <c r="KGN382" s="2"/>
      <c r="KGO382" s="2"/>
      <c r="KGP382" s="2"/>
      <c r="KGQ382" s="2"/>
      <c r="KGR382" s="2"/>
      <c r="KGS382" s="2"/>
      <c r="KGT382" s="2"/>
      <c r="KGU382" s="2"/>
      <c r="KGV382" s="2"/>
      <c r="KGW382" s="2"/>
      <c r="KGX382" s="2"/>
      <c r="KGY382" s="2"/>
      <c r="KGZ382" s="2"/>
      <c r="KHA382" s="2"/>
      <c r="KHB382" s="2"/>
      <c r="KHC382" s="2"/>
      <c r="KHD382" s="2"/>
      <c r="KHE382" s="2"/>
      <c r="KHF382" s="2"/>
      <c r="KHG382" s="2"/>
      <c r="KHH382" s="2"/>
      <c r="KHI382" s="2"/>
      <c r="KHJ382" s="2"/>
      <c r="KHK382" s="2"/>
      <c r="KHL382" s="2"/>
      <c r="KHM382" s="2"/>
      <c r="KHN382" s="2"/>
      <c r="KHO382" s="2"/>
      <c r="KHP382" s="2"/>
      <c r="KHQ382" s="2"/>
      <c r="KHR382" s="2"/>
      <c r="KHS382" s="2"/>
      <c r="KHT382" s="2"/>
      <c r="KHU382" s="2"/>
      <c r="KHV382" s="2"/>
      <c r="KHW382" s="2"/>
      <c r="KHX382" s="2"/>
      <c r="KHY382" s="2"/>
      <c r="KHZ382" s="2"/>
      <c r="KIA382" s="2"/>
      <c r="KIB382" s="2"/>
      <c r="KIC382" s="2"/>
      <c r="KID382" s="2"/>
      <c r="KIE382" s="2"/>
      <c r="KIF382" s="2"/>
      <c r="KIG382" s="2"/>
      <c r="KIH382" s="2"/>
      <c r="KII382" s="2"/>
      <c r="KIJ382" s="2"/>
      <c r="KIK382" s="2"/>
      <c r="KIL382" s="2"/>
      <c r="KIM382" s="2"/>
      <c r="KIN382" s="2"/>
      <c r="KIO382" s="2"/>
      <c r="KIP382" s="2"/>
      <c r="KIQ382" s="2"/>
      <c r="KIR382" s="2"/>
      <c r="KIS382" s="2"/>
      <c r="KIT382" s="2"/>
      <c r="KIU382" s="2"/>
      <c r="KIV382" s="2"/>
      <c r="KIW382" s="2"/>
      <c r="KIX382" s="2"/>
      <c r="KIY382" s="2"/>
      <c r="KIZ382" s="2"/>
      <c r="KJA382" s="2"/>
      <c r="KJB382" s="2"/>
      <c r="KJC382" s="2"/>
      <c r="KJD382" s="2"/>
      <c r="KJE382" s="2"/>
      <c r="KJF382" s="2"/>
      <c r="KJG382" s="2"/>
      <c r="KJH382" s="2"/>
      <c r="KJI382" s="2"/>
      <c r="KJJ382" s="2"/>
      <c r="KJK382" s="2"/>
      <c r="KJL382" s="2"/>
      <c r="KJM382" s="2"/>
      <c r="KJN382" s="2"/>
      <c r="KJO382" s="2"/>
      <c r="KJP382" s="2"/>
      <c r="KJQ382" s="2"/>
      <c r="KJR382" s="2"/>
      <c r="KJS382" s="2"/>
      <c r="KJT382" s="2"/>
      <c r="KJU382" s="2"/>
      <c r="KJV382" s="2"/>
      <c r="KJW382" s="2"/>
      <c r="KJX382" s="2"/>
      <c r="KJY382" s="2"/>
      <c r="KJZ382" s="2"/>
      <c r="KKA382" s="2"/>
      <c r="KKB382" s="2"/>
      <c r="KKC382" s="2"/>
      <c r="KKD382" s="2"/>
      <c r="KKE382" s="2"/>
      <c r="KKF382" s="2"/>
      <c r="KKG382" s="2"/>
      <c r="KKH382" s="2"/>
      <c r="KKI382" s="2"/>
      <c r="KKJ382" s="2"/>
      <c r="KKK382" s="2"/>
      <c r="KKL382" s="2"/>
      <c r="KKM382" s="2"/>
      <c r="KKN382" s="2"/>
      <c r="KKO382" s="2"/>
      <c r="KKP382" s="2"/>
      <c r="KKQ382" s="2"/>
      <c r="KKR382" s="2"/>
      <c r="KKS382" s="2"/>
      <c r="KKT382" s="2"/>
      <c r="KKU382" s="2"/>
      <c r="KKV382" s="2"/>
      <c r="KKW382" s="2"/>
      <c r="KKX382" s="2"/>
      <c r="KKY382" s="2"/>
      <c r="KKZ382" s="2"/>
      <c r="KLA382" s="2"/>
      <c r="KLB382" s="2"/>
      <c r="KLC382" s="2"/>
      <c r="KLD382" s="2"/>
      <c r="KLE382" s="2"/>
      <c r="KLF382" s="2"/>
      <c r="KLG382" s="2"/>
      <c r="KLH382" s="2"/>
      <c r="KLI382" s="2"/>
      <c r="KLJ382" s="2"/>
      <c r="KLK382" s="2"/>
      <c r="KLL382" s="2"/>
      <c r="KLM382" s="2"/>
      <c r="KLN382" s="2"/>
      <c r="KLO382" s="2"/>
      <c r="KLP382" s="2"/>
      <c r="KLQ382" s="2"/>
      <c r="KLR382" s="2"/>
      <c r="KLS382" s="2"/>
      <c r="KLT382" s="2"/>
      <c r="KLU382" s="2"/>
      <c r="KLV382" s="2"/>
      <c r="KLW382" s="2"/>
      <c r="KLX382" s="2"/>
      <c r="KLY382" s="2"/>
      <c r="KLZ382" s="2"/>
      <c r="KMA382" s="2"/>
      <c r="KMB382" s="2"/>
      <c r="KMC382" s="2"/>
      <c r="KMD382" s="2"/>
      <c r="KME382" s="2"/>
      <c r="KMF382" s="2"/>
      <c r="KMG382" s="2"/>
      <c r="KMH382" s="2"/>
      <c r="KMI382" s="2"/>
      <c r="KMJ382" s="2"/>
      <c r="KMK382" s="2"/>
      <c r="KML382" s="2"/>
      <c r="KMM382" s="2"/>
      <c r="KMN382" s="2"/>
      <c r="KMO382" s="2"/>
      <c r="KMP382" s="2"/>
      <c r="KMQ382" s="2"/>
      <c r="KMR382" s="2"/>
      <c r="KMS382" s="2"/>
      <c r="KMT382" s="2"/>
      <c r="KMU382" s="2"/>
      <c r="KMV382" s="2"/>
      <c r="KMW382" s="2"/>
      <c r="KMX382" s="2"/>
      <c r="KMY382" s="2"/>
      <c r="KMZ382" s="2"/>
      <c r="KNA382" s="2"/>
      <c r="KNB382" s="2"/>
      <c r="KNC382" s="2"/>
      <c r="KND382" s="2"/>
      <c r="KNE382" s="2"/>
      <c r="KNF382" s="2"/>
      <c r="KNG382" s="2"/>
      <c r="KNH382" s="2"/>
      <c r="KNI382" s="2"/>
      <c r="KNJ382" s="2"/>
      <c r="KNK382" s="2"/>
      <c r="KNL382" s="2"/>
      <c r="KNM382" s="2"/>
      <c r="KNN382" s="2"/>
      <c r="KNO382" s="2"/>
      <c r="KNP382" s="2"/>
      <c r="KNQ382" s="2"/>
      <c r="KNR382" s="2"/>
      <c r="KNS382" s="2"/>
      <c r="KNT382" s="2"/>
      <c r="KNU382" s="2"/>
      <c r="KNV382" s="2"/>
      <c r="KNW382" s="2"/>
      <c r="KNX382" s="2"/>
      <c r="KNY382" s="2"/>
      <c r="KNZ382" s="2"/>
      <c r="KOA382" s="2"/>
      <c r="KOB382" s="2"/>
      <c r="KOC382" s="2"/>
      <c r="KOD382" s="2"/>
      <c r="KOE382" s="2"/>
      <c r="KOF382" s="2"/>
      <c r="KOG382" s="2"/>
      <c r="KOH382" s="2"/>
      <c r="KOI382" s="2"/>
      <c r="KOJ382" s="2"/>
      <c r="KOK382" s="2"/>
      <c r="KOL382" s="2"/>
      <c r="KOM382" s="2"/>
      <c r="KON382" s="2"/>
      <c r="KOO382" s="2"/>
      <c r="KOP382" s="2"/>
      <c r="KOQ382" s="2"/>
      <c r="KOR382" s="2"/>
      <c r="KOS382" s="2"/>
      <c r="KOT382" s="2"/>
      <c r="KOU382" s="2"/>
      <c r="KOV382" s="2"/>
      <c r="KOW382" s="2"/>
      <c r="KOX382" s="2"/>
      <c r="KOY382" s="2"/>
      <c r="KOZ382" s="2"/>
      <c r="KPA382" s="2"/>
      <c r="KPB382" s="2"/>
      <c r="KPC382" s="2"/>
      <c r="KPD382" s="2"/>
      <c r="KPE382" s="2"/>
      <c r="KPF382" s="2"/>
      <c r="KPG382" s="2"/>
      <c r="KPH382" s="2"/>
      <c r="KPI382" s="2"/>
      <c r="KPJ382" s="2"/>
      <c r="KPK382" s="2"/>
      <c r="KPL382" s="2"/>
      <c r="KPM382" s="2"/>
      <c r="KPN382" s="2"/>
      <c r="KPO382" s="2"/>
      <c r="KPP382" s="2"/>
      <c r="KPQ382" s="2"/>
      <c r="KPR382" s="2"/>
      <c r="KPS382" s="2"/>
      <c r="KPT382" s="2"/>
      <c r="KPU382" s="2"/>
      <c r="KPV382" s="2"/>
      <c r="KPW382" s="2"/>
      <c r="KPX382" s="2"/>
      <c r="KPY382" s="2"/>
      <c r="KPZ382" s="2"/>
      <c r="KQA382" s="2"/>
      <c r="KQB382" s="2"/>
      <c r="KQC382" s="2"/>
      <c r="KQD382" s="2"/>
      <c r="KQE382" s="2"/>
      <c r="KQF382" s="2"/>
      <c r="KQG382" s="2"/>
      <c r="KQH382" s="2"/>
      <c r="KQI382" s="2"/>
      <c r="KQJ382" s="2"/>
      <c r="KQK382" s="2"/>
      <c r="KQL382" s="2"/>
      <c r="KQM382" s="2"/>
      <c r="KQN382" s="2"/>
      <c r="KQO382" s="2"/>
      <c r="KQP382" s="2"/>
      <c r="KQQ382" s="2"/>
      <c r="KQR382" s="2"/>
      <c r="KQS382" s="2"/>
      <c r="KQT382" s="2"/>
      <c r="KQU382" s="2"/>
      <c r="KQV382" s="2"/>
      <c r="KQW382" s="2"/>
      <c r="KQX382" s="2"/>
      <c r="KQY382" s="2"/>
      <c r="KQZ382" s="2"/>
      <c r="KRA382" s="2"/>
      <c r="KRB382" s="2"/>
      <c r="KRC382" s="2"/>
      <c r="KRD382" s="2"/>
      <c r="KRE382" s="2"/>
      <c r="KRF382" s="2"/>
      <c r="KRG382" s="2"/>
      <c r="KRH382" s="2"/>
      <c r="KRI382" s="2"/>
      <c r="KRJ382" s="2"/>
      <c r="KRK382" s="2"/>
      <c r="KRL382" s="2"/>
      <c r="KRM382" s="2"/>
      <c r="KRN382" s="2"/>
      <c r="KRO382" s="2"/>
      <c r="KRP382" s="2"/>
      <c r="KRQ382" s="2"/>
      <c r="KRR382" s="2"/>
      <c r="KRS382" s="2"/>
      <c r="KRT382" s="2"/>
      <c r="KRU382" s="2"/>
      <c r="KRV382" s="2"/>
      <c r="KRW382" s="2"/>
      <c r="KRX382" s="2"/>
      <c r="KRY382" s="2"/>
      <c r="KRZ382" s="2"/>
      <c r="KSA382" s="2"/>
      <c r="KSB382" s="2"/>
      <c r="KSC382" s="2"/>
      <c r="KSD382" s="2"/>
      <c r="KSE382" s="2"/>
      <c r="KSF382" s="2"/>
      <c r="KSG382" s="2"/>
      <c r="KSH382" s="2"/>
      <c r="KSI382" s="2"/>
      <c r="KSJ382" s="2"/>
      <c r="KSK382" s="2"/>
      <c r="KSL382" s="2"/>
      <c r="KSM382" s="2"/>
      <c r="KSN382" s="2"/>
      <c r="KSO382" s="2"/>
      <c r="KSP382" s="2"/>
      <c r="KSQ382" s="2"/>
      <c r="KSR382" s="2"/>
      <c r="KSS382" s="2"/>
      <c r="KST382" s="2"/>
      <c r="KSU382" s="2"/>
      <c r="KSV382" s="2"/>
      <c r="KSW382" s="2"/>
      <c r="KSX382" s="2"/>
      <c r="KSY382" s="2"/>
      <c r="KSZ382" s="2"/>
      <c r="KTA382" s="2"/>
      <c r="KTB382" s="2"/>
      <c r="KTC382" s="2"/>
      <c r="KTD382" s="2"/>
      <c r="KTE382" s="2"/>
      <c r="KTF382" s="2"/>
      <c r="KTG382" s="2"/>
      <c r="KTH382" s="2"/>
      <c r="KTI382" s="2"/>
      <c r="KTJ382" s="2"/>
      <c r="KTK382" s="2"/>
      <c r="KTL382" s="2"/>
      <c r="KTM382" s="2"/>
      <c r="KTN382" s="2"/>
      <c r="KTO382" s="2"/>
      <c r="KTP382" s="2"/>
      <c r="KTQ382" s="2"/>
      <c r="KTR382" s="2"/>
      <c r="KTS382" s="2"/>
      <c r="KTT382" s="2"/>
      <c r="KTU382" s="2"/>
      <c r="KTV382" s="2"/>
      <c r="KTW382" s="2"/>
      <c r="KTX382" s="2"/>
      <c r="KTY382" s="2"/>
      <c r="KTZ382" s="2"/>
      <c r="KUA382" s="2"/>
      <c r="KUB382" s="2"/>
      <c r="KUC382" s="2"/>
      <c r="KUD382" s="2"/>
      <c r="KUE382" s="2"/>
      <c r="KUF382" s="2"/>
      <c r="KUG382" s="2"/>
      <c r="KUH382" s="2"/>
      <c r="KUI382" s="2"/>
      <c r="KUJ382" s="2"/>
      <c r="KUK382" s="2"/>
      <c r="KUL382" s="2"/>
      <c r="KUM382" s="2"/>
      <c r="KUN382" s="2"/>
      <c r="KUO382" s="2"/>
      <c r="KUP382" s="2"/>
      <c r="KUQ382" s="2"/>
      <c r="KUR382" s="2"/>
      <c r="KUS382" s="2"/>
      <c r="KUT382" s="2"/>
      <c r="KUU382" s="2"/>
      <c r="KUV382" s="2"/>
      <c r="KUW382" s="2"/>
      <c r="KUX382" s="2"/>
      <c r="KUY382" s="2"/>
      <c r="KUZ382" s="2"/>
      <c r="KVA382" s="2"/>
      <c r="KVB382" s="2"/>
      <c r="KVC382" s="2"/>
      <c r="KVD382" s="2"/>
      <c r="KVE382" s="2"/>
      <c r="KVF382" s="2"/>
      <c r="KVG382" s="2"/>
      <c r="KVH382" s="2"/>
      <c r="KVI382" s="2"/>
      <c r="KVJ382" s="2"/>
      <c r="KVK382" s="2"/>
      <c r="KVL382" s="2"/>
      <c r="KVM382" s="2"/>
      <c r="KVN382" s="2"/>
      <c r="KVO382" s="2"/>
      <c r="KVP382" s="2"/>
      <c r="KVQ382" s="2"/>
      <c r="KVR382" s="2"/>
      <c r="KVS382" s="2"/>
      <c r="KVT382" s="2"/>
      <c r="KVU382" s="2"/>
      <c r="KVV382" s="2"/>
      <c r="KVW382" s="2"/>
      <c r="KVX382" s="2"/>
      <c r="KVY382" s="2"/>
      <c r="KVZ382" s="2"/>
      <c r="KWA382" s="2"/>
      <c r="KWB382" s="2"/>
      <c r="KWC382" s="2"/>
      <c r="KWD382" s="2"/>
      <c r="KWE382" s="2"/>
      <c r="KWF382" s="2"/>
      <c r="KWG382" s="2"/>
      <c r="KWH382" s="2"/>
      <c r="KWI382" s="2"/>
      <c r="KWJ382" s="2"/>
      <c r="KWK382" s="2"/>
      <c r="KWL382" s="2"/>
      <c r="KWM382" s="2"/>
      <c r="KWN382" s="2"/>
      <c r="KWO382" s="2"/>
      <c r="KWP382" s="2"/>
      <c r="KWQ382" s="2"/>
      <c r="KWR382" s="2"/>
      <c r="KWS382" s="2"/>
      <c r="KWT382" s="2"/>
      <c r="KWU382" s="2"/>
      <c r="KWV382" s="2"/>
      <c r="KWW382" s="2"/>
      <c r="KWX382" s="2"/>
      <c r="KWY382" s="2"/>
      <c r="KWZ382" s="2"/>
      <c r="KXA382" s="2"/>
      <c r="KXB382" s="2"/>
      <c r="KXC382" s="2"/>
      <c r="KXD382" s="2"/>
      <c r="KXE382" s="2"/>
      <c r="KXF382" s="2"/>
      <c r="KXG382" s="2"/>
      <c r="KXH382" s="2"/>
      <c r="KXI382" s="2"/>
      <c r="KXJ382" s="2"/>
      <c r="KXK382" s="2"/>
      <c r="KXL382" s="2"/>
      <c r="KXM382" s="2"/>
      <c r="KXN382" s="2"/>
      <c r="KXO382" s="2"/>
      <c r="KXP382" s="2"/>
      <c r="KXQ382" s="2"/>
      <c r="KXR382" s="2"/>
      <c r="KXS382" s="2"/>
      <c r="KXT382" s="2"/>
      <c r="KXU382" s="2"/>
      <c r="KXV382" s="2"/>
      <c r="KXW382" s="2"/>
      <c r="KXX382" s="2"/>
      <c r="KXY382" s="2"/>
      <c r="KXZ382" s="2"/>
      <c r="KYA382" s="2"/>
      <c r="KYB382" s="2"/>
      <c r="KYC382" s="2"/>
      <c r="KYD382" s="2"/>
      <c r="KYE382" s="2"/>
      <c r="KYF382" s="2"/>
      <c r="KYG382" s="2"/>
      <c r="KYH382" s="2"/>
      <c r="KYI382" s="2"/>
      <c r="KYJ382" s="2"/>
      <c r="KYK382" s="2"/>
      <c r="KYL382" s="2"/>
      <c r="KYM382" s="2"/>
      <c r="KYN382" s="2"/>
      <c r="KYO382" s="2"/>
      <c r="KYP382" s="2"/>
      <c r="KYQ382" s="2"/>
      <c r="KYR382" s="2"/>
      <c r="KYS382" s="2"/>
      <c r="KYT382" s="2"/>
      <c r="KYU382" s="2"/>
      <c r="KYV382" s="2"/>
      <c r="KYW382" s="2"/>
      <c r="KYX382" s="2"/>
      <c r="KYY382" s="2"/>
      <c r="KYZ382" s="2"/>
      <c r="KZA382" s="2"/>
      <c r="KZB382" s="2"/>
      <c r="KZC382" s="2"/>
      <c r="KZD382" s="2"/>
      <c r="KZE382" s="2"/>
      <c r="KZF382" s="2"/>
      <c r="KZG382" s="2"/>
      <c r="KZH382" s="2"/>
      <c r="KZI382" s="2"/>
      <c r="KZJ382" s="2"/>
      <c r="KZK382" s="2"/>
      <c r="KZL382" s="2"/>
      <c r="KZM382" s="2"/>
      <c r="KZN382" s="2"/>
      <c r="KZO382" s="2"/>
      <c r="KZP382" s="2"/>
      <c r="KZQ382" s="2"/>
      <c r="KZR382" s="2"/>
      <c r="KZS382" s="2"/>
      <c r="KZT382" s="2"/>
      <c r="KZU382" s="2"/>
      <c r="KZV382" s="2"/>
      <c r="KZW382" s="2"/>
      <c r="KZX382" s="2"/>
      <c r="KZY382" s="2"/>
      <c r="KZZ382" s="2"/>
      <c r="LAA382" s="2"/>
      <c r="LAB382" s="2"/>
      <c r="LAC382" s="2"/>
      <c r="LAD382" s="2"/>
      <c r="LAE382" s="2"/>
      <c r="LAF382" s="2"/>
      <c r="LAG382" s="2"/>
      <c r="LAH382" s="2"/>
      <c r="LAI382" s="2"/>
      <c r="LAJ382" s="2"/>
      <c r="LAK382" s="2"/>
      <c r="LAL382" s="2"/>
      <c r="LAM382" s="2"/>
      <c r="LAN382" s="2"/>
      <c r="LAO382" s="2"/>
      <c r="LAP382" s="2"/>
      <c r="LAQ382" s="2"/>
      <c r="LAR382" s="2"/>
      <c r="LAS382" s="2"/>
      <c r="LAT382" s="2"/>
      <c r="LAU382" s="2"/>
      <c r="LAV382" s="2"/>
      <c r="LAW382" s="2"/>
      <c r="LAX382" s="2"/>
      <c r="LAY382" s="2"/>
      <c r="LAZ382" s="2"/>
      <c r="LBA382" s="2"/>
      <c r="LBB382" s="2"/>
      <c r="LBC382" s="2"/>
      <c r="LBD382" s="2"/>
      <c r="LBE382" s="2"/>
      <c r="LBF382" s="2"/>
      <c r="LBG382" s="2"/>
      <c r="LBH382" s="2"/>
      <c r="LBI382" s="2"/>
      <c r="LBJ382" s="2"/>
      <c r="LBK382" s="2"/>
      <c r="LBL382" s="2"/>
      <c r="LBM382" s="2"/>
      <c r="LBN382" s="2"/>
      <c r="LBO382" s="2"/>
      <c r="LBP382" s="2"/>
      <c r="LBQ382" s="2"/>
      <c r="LBR382" s="2"/>
      <c r="LBS382" s="2"/>
      <c r="LBT382" s="2"/>
      <c r="LBU382" s="2"/>
      <c r="LBV382" s="2"/>
      <c r="LBW382" s="2"/>
      <c r="LBX382" s="2"/>
      <c r="LBY382" s="2"/>
      <c r="LBZ382" s="2"/>
      <c r="LCA382" s="2"/>
      <c r="LCB382" s="2"/>
      <c r="LCC382" s="2"/>
      <c r="LCD382" s="2"/>
      <c r="LCE382" s="2"/>
      <c r="LCF382" s="2"/>
      <c r="LCG382" s="2"/>
      <c r="LCH382" s="2"/>
      <c r="LCI382" s="2"/>
      <c r="LCJ382" s="2"/>
      <c r="LCK382" s="2"/>
      <c r="LCL382" s="2"/>
      <c r="LCM382" s="2"/>
      <c r="LCN382" s="2"/>
      <c r="LCO382" s="2"/>
      <c r="LCP382" s="2"/>
      <c r="LCQ382" s="2"/>
      <c r="LCR382" s="2"/>
      <c r="LCS382" s="2"/>
      <c r="LCT382" s="2"/>
      <c r="LCU382" s="2"/>
      <c r="LCV382" s="2"/>
      <c r="LCW382" s="2"/>
      <c r="LCX382" s="2"/>
      <c r="LCY382" s="2"/>
      <c r="LCZ382" s="2"/>
      <c r="LDA382" s="2"/>
      <c r="LDB382" s="2"/>
      <c r="LDC382" s="2"/>
      <c r="LDD382" s="2"/>
      <c r="LDE382" s="2"/>
      <c r="LDF382" s="2"/>
      <c r="LDG382" s="2"/>
      <c r="LDH382" s="2"/>
      <c r="LDI382" s="2"/>
      <c r="LDJ382" s="2"/>
      <c r="LDK382" s="2"/>
      <c r="LDL382" s="2"/>
      <c r="LDM382" s="2"/>
      <c r="LDN382" s="2"/>
      <c r="LDO382" s="2"/>
      <c r="LDP382" s="2"/>
      <c r="LDQ382" s="2"/>
      <c r="LDR382" s="2"/>
      <c r="LDS382" s="2"/>
      <c r="LDT382" s="2"/>
      <c r="LDU382" s="2"/>
      <c r="LDV382" s="2"/>
      <c r="LDW382" s="2"/>
      <c r="LDX382" s="2"/>
      <c r="LDY382" s="2"/>
      <c r="LDZ382" s="2"/>
      <c r="LEA382" s="2"/>
      <c r="LEB382" s="2"/>
      <c r="LEC382" s="2"/>
      <c r="LED382" s="2"/>
      <c r="LEE382" s="2"/>
      <c r="LEF382" s="2"/>
      <c r="LEG382" s="2"/>
      <c r="LEH382" s="2"/>
      <c r="LEI382" s="2"/>
      <c r="LEJ382" s="2"/>
      <c r="LEK382" s="2"/>
      <c r="LEL382" s="2"/>
      <c r="LEM382" s="2"/>
      <c r="LEN382" s="2"/>
      <c r="LEO382" s="2"/>
      <c r="LEP382" s="2"/>
      <c r="LEQ382" s="2"/>
      <c r="LER382" s="2"/>
      <c r="LES382" s="2"/>
      <c r="LET382" s="2"/>
      <c r="LEU382" s="2"/>
      <c r="LEV382" s="2"/>
      <c r="LEW382" s="2"/>
      <c r="LEX382" s="2"/>
      <c r="LEY382" s="2"/>
      <c r="LEZ382" s="2"/>
      <c r="LFA382" s="2"/>
      <c r="LFB382" s="2"/>
      <c r="LFC382" s="2"/>
      <c r="LFD382" s="2"/>
      <c r="LFE382" s="2"/>
      <c r="LFF382" s="2"/>
      <c r="LFG382" s="2"/>
      <c r="LFH382" s="2"/>
      <c r="LFI382" s="2"/>
      <c r="LFJ382" s="2"/>
      <c r="LFK382" s="2"/>
      <c r="LFL382" s="2"/>
      <c r="LFM382" s="2"/>
      <c r="LFN382" s="2"/>
      <c r="LFO382" s="2"/>
      <c r="LFP382" s="2"/>
      <c r="LFQ382" s="2"/>
      <c r="LFR382" s="2"/>
      <c r="LFS382" s="2"/>
      <c r="LFT382" s="2"/>
      <c r="LFU382" s="2"/>
      <c r="LFV382" s="2"/>
      <c r="LFW382" s="2"/>
      <c r="LFX382" s="2"/>
      <c r="LFY382" s="2"/>
      <c r="LFZ382" s="2"/>
      <c r="LGA382" s="2"/>
      <c r="LGB382" s="2"/>
      <c r="LGC382" s="2"/>
      <c r="LGD382" s="2"/>
      <c r="LGE382" s="2"/>
      <c r="LGF382" s="2"/>
      <c r="LGG382" s="2"/>
      <c r="LGH382" s="2"/>
      <c r="LGI382" s="2"/>
      <c r="LGJ382" s="2"/>
      <c r="LGK382" s="2"/>
      <c r="LGL382" s="2"/>
      <c r="LGM382" s="2"/>
      <c r="LGN382" s="2"/>
      <c r="LGO382" s="2"/>
      <c r="LGP382" s="2"/>
      <c r="LGQ382" s="2"/>
      <c r="LGR382" s="2"/>
      <c r="LGS382" s="2"/>
      <c r="LGT382" s="2"/>
      <c r="LGU382" s="2"/>
      <c r="LGV382" s="2"/>
      <c r="LGW382" s="2"/>
      <c r="LGX382" s="2"/>
      <c r="LGY382" s="2"/>
      <c r="LGZ382" s="2"/>
      <c r="LHA382" s="2"/>
      <c r="LHB382" s="2"/>
      <c r="LHC382" s="2"/>
      <c r="LHD382" s="2"/>
      <c r="LHE382" s="2"/>
      <c r="LHF382" s="2"/>
      <c r="LHG382" s="2"/>
      <c r="LHH382" s="2"/>
      <c r="LHI382" s="2"/>
      <c r="LHJ382" s="2"/>
      <c r="LHK382" s="2"/>
      <c r="LHL382" s="2"/>
      <c r="LHM382" s="2"/>
      <c r="LHN382" s="2"/>
      <c r="LHO382" s="2"/>
      <c r="LHP382" s="2"/>
      <c r="LHQ382" s="2"/>
      <c r="LHR382" s="2"/>
      <c r="LHS382" s="2"/>
      <c r="LHT382" s="2"/>
      <c r="LHU382" s="2"/>
      <c r="LHV382" s="2"/>
      <c r="LHW382" s="2"/>
      <c r="LHX382" s="2"/>
      <c r="LHY382" s="2"/>
      <c r="LHZ382" s="2"/>
      <c r="LIA382" s="2"/>
      <c r="LIB382" s="2"/>
      <c r="LIC382" s="2"/>
      <c r="LID382" s="2"/>
      <c r="LIE382" s="2"/>
      <c r="LIF382" s="2"/>
      <c r="LIG382" s="2"/>
      <c r="LIH382" s="2"/>
      <c r="LII382" s="2"/>
      <c r="LIJ382" s="2"/>
      <c r="LIK382" s="2"/>
      <c r="LIL382" s="2"/>
      <c r="LIM382" s="2"/>
      <c r="LIN382" s="2"/>
      <c r="LIO382" s="2"/>
      <c r="LIP382" s="2"/>
      <c r="LIQ382" s="2"/>
      <c r="LIR382" s="2"/>
      <c r="LIS382" s="2"/>
      <c r="LIT382" s="2"/>
      <c r="LIU382" s="2"/>
      <c r="LIV382" s="2"/>
      <c r="LIW382" s="2"/>
      <c r="LIX382" s="2"/>
      <c r="LIY382" s="2"/>
      <c r="LIZ382" s="2"/>
      <c r="LJA382" s="2"/>
      <c r="LJB382" s="2"/>
      <c r="LJC382" s="2"/>
      <c r="LJD382" s="2"/>
      <c r="LJE382" s="2"/>
      <c r="LJF382" s="2"/>
      <c r="LJG382" s="2"/>
      <c r="LJH382" s="2"/>
      <c r="LJI382" s="2"/>
      <c r="LJJ382" s="2"/>
      <c r="LJK382" s="2"/>
      <c r="LJL382" s="2"/>
      <c r="LJM382" s="2"/>
      <c r="LJN382" s="2"/>
      <c r="LJO382" s="2"/>
      <c r="LJP382" s="2"/>
      <c r="LJQ382" s="2"/>
      <c r="LJR382" s="2"/>
      <c r="LJS382" s="2"/>
      <c r="LJT382" s="2"/>
      <c r="LJU382" s="2"/>
      <c r="LJV382" s="2"/>
      <c r="LJW382" s="2"/>
      <c r="LJX382" s="2"/>
      <c r="LJY382" s="2"/>
      <c r="LJZ382" s="2"/>
      <c r="LKA382" s="2"/>
      <c r="LKB382" s="2"/>
      <c r="LKC382" s="2"/>
      <c r="LKD382" s="2"/>
      <c r="LKE382" s="2"/>
      <c r="LKF382" s="2"/>
      <c r="LKG382" s="2"/>
      <c r="LKH382" s="2"/>
      <c r="LKI382" s="2"/>
      <c r="LKJ382" s="2"/>
      <c r="LKK382" s="2"/>
      <c r="LKL382" s="2"/>
      <c r="LKM382" s="2"/>
      <c r="LKN382" s="2"/>
      <c r="LKO382" s="2"/>
      <c r="LKP382" s="2"/>
      <c r="LKQ382" s="2"/>
      <c r="LKR382" s="2"/>
      <c r="LKS382" s="2"/>
      <c r="LKT382" s="2"/>
      <c r="LKU382" s="2"/>
      <c r="LKV382" s="2"/>
      <c r="LKW382" s="2"/>
      <c r="LKX382" s="2"/>
      <c r="LKY382" s="2"/>
      <c r="LKZ382" s="2"/>
      <c r="LLA382" s="2"/>
      <c r="LLB382" s="2"/>
      <c r="LLC382" s="2"/>
      <c r="LLD382" s="2"/>
      <c r="LLE382" s="2"/>
      <c r="LLF382" s="2"/>
      <c r="LLG382" s="2"/>
      <c r="LLH382" s="2"/>
      <c r="LLI382" s="2"/>
      <c r="LLJ382" s="2"/>
      <c r="LLK382" s="2"/>
      <c r="LLL382" s="2"/>
      <c r="LLM382" s="2"/>
      <c r="LLN382" s="2"/>
      <c r="LLO382" s="2"/>
      <c r="LLP382" s="2"/>
      <c r="LLQ382" s="2"/>
      <c r="LLR382" s="2"/>
      <c r="LLS382" s="2"/>
      <c r="LLT382" s="2"/>
      <c r="LLU382" s="2"/>
      <c r="LLV382" s="2"/>
      <c r="LLW382" s="2"/>
      <c r="LLX382" s="2"/>
      <c r="LLY382" s="2"/>
      <c r="LLZ382" s="2"/>
      <c r="LMA382" s="2"/>
      <c r="LMB382" s="2"/>
      <c r="LMC382" s="2"/>
      <c r="LMD382" s="2"/>
      <c r="LME382" s="2"/>
      <c r="LMF382" s="2"/>
      <c r="LMG382" s="2"/>
      <c r="LMH382" s="2"/>
      <c r="LMI382" s="2"/>
      <c r="LMJ382" s="2"/>
      <c r="LMK382" s="2"/>
      <c r="LML382" s="2"/>
      <c r="LMM382" s="2"/>
      <c r="LMN382" s="2"/>
      <c r="LMO382" s="2"/>
      <c r="LMP382" s="2"/>
      <c r="LMQ382" s="2"/>
      <c r="LMR382" s="2"/>
      <c r="LMS382" s="2"/>
      <c r="LMT382" s="2"/>
      <c r="LMU382" s="2"/>
      <c r="LMV382" s="2"/>
      <c r="LMW382" s="2"/>
      <c r="LMX382" s="2"/>
      <c r="LMY382" s="2"/>
      <c r="LMZ382" s="2"/>
      <c r="LNA382" s="2"/>
      <c r="LNB382" s="2"/>
      <c r="LNC382" s="2"/>
      <c r="LND382" s="2"/>
      <c r="LNE382" s="2"/>
      <c r="LNF382" s="2"/>
      <c r="LNG382" s="2"/>
      <c r="LNH382" s="2"/>
      <c r="LNI382" s="2"/>
      <c r="LNJ382" s="2"/>
      <c r="LNK382" s="2"/>
      <c r="LNL382" s="2"/>
      <c r="LNM382" s="2"/>
      <c r="LNN382" s="2"/>
      <c r="LNO382" s="2"/>
      <c r="LNP382" s="2"/>
      <c r="LNQ382" s="2"/>
      <c r="LNR382" s="2"/>
      <c r="LNS382" s="2"/>
      <c r="LNT382" s="2"/>
      <c r="LNU382" s="2"/>
      <c r="LNV382" s="2"/>
      <c r="LNW382" s="2"/>
      <c r="LNX382" s="2"/>
      <c r="LNY382" s="2"/>
      <c r="LNZ382" s="2"/>
      <c r="LOA382" s="2"/>
      <c r="LOB382" s="2"/>
      <c r="LOC382" s="2"/>
      <c r="LOD382" s="2"/>
      <c r="LOE382" s="2"/>
      <c r="LOF382" s="2"/>
      <c r="LOG382" s="2"/>
      <c r="LOH382" s="2"/>
      <c r="LOI382" s="2"/>
      <c r="LOJ382" s="2"/>
      <c r="LOK382" s="2"/>
      <c r="LOL382" s="2"/>
      <c r="LOM382" s="2"/>
      <c r="LON382" s="2"/>
      <c r="LOO382" s="2"/>
      <c r="LOP382" s="2"/>
      <c r="LOQ382" s="2"/>
      <c r="LOR382" s="2"/>
      <c r="LOS382" s="2"/>
      <c r="LOT382" s="2"/>
      <c r="LOU382" s="2"/>
      <c r="LOV382" s="2"/>
      <c r="LOW382" s="2"/>
      <c r="LOX382" s="2"/>
      <c r="LOY382" s="2"/>
      <c r="LOZ382" s="2"/>
      <c r="LPA382" s="2"/>
      <c r="LPB382" s="2"/>
      <c r="LPC382" s="2"/>
      <c r="LPD382" s="2"/>
      <c r="LPE382" s="2"/>
      <c r="LPF382" s="2"/>
      <c r="LPG382" s="2"/>
      <c r="LPH382" s="2"/>
      <c r="LPI382" s="2"/>
      <c r="LPJ382" s="2"/>
      <c r="LPK382" s="2"/>
      <c r="LPL382" s="2"/>
      <c r="LPM382" s="2"/>
      <c r="LPN382" s="2"/>
      <c r="LPO382" s="2"/>
      <c r="LPP382" s="2"/>
      <c r="LPQ382" s="2"/>
      <c r="LPR382" s="2"/>
      <c r="LPS382" s="2"/>
      <c r="LPT382" s="2"/>
      <c r="LPU382" s="2"/>
      <c r="LPV382" s="2"/>
      <c r="LPW382" s="2"/>
      <c r="LPX382" s="2"/>
      <c r="LPY382" s="2"/>
      <c r="LPZ382" s="2"/>
      <c r="LQA382" s="2"/>
      <c r="LQB382" s="2"/>
      <c r="LQC382" s="2"/>
      <c r="LQD382" s="2"/>
      <c r="LQE382" s="2"/>
      <c r="LQF382" s="2"/>
      <c r="LQG382" s="2"/>
      <c r="LQH382" s="2"/>
      <c r="LQI382" s="2"/>
      <c r="LQJ382" s="2"/>
      <c r="LQK382" s="2"/>
      <c r="LQL382" s="2"/>
      <c r="LQM382" s="2"/>
      <c r="LQN382" s="2"/>
      <c r="LQO382" s="2"/>
      <c r="LQP382" s="2"/>
      <c r="LQQ382" s="2"/>
      <c r="LQR382" s="2"/>
      <c r="LQS382" s="2"/>
      <c r="LQT382" s="2"/>
      <c r="LQU382" s="2"/>
      <c r="LQV382" s="2"/>
      <c r="LQW382" s="2"/>
      <c r="LQX382" s="2"/>
      <c r="LQY382" s="2"/>
      <c r="LQZ382" s="2"/>
      <c r="LRA382" s="2"/>
      <c r="LRB382" s="2"/>
      <c r="LRC382" s="2"/>
      <c r="LRD382" s="2"/>
      <c r="LRE382" s="2"/>
      <c r="LRF382" s="2"/>
      <c r="LRG382" s="2"/>
      <c r="LRH382" s="2"/>
      <c r="LRI382" s="2"/>
      <c r="LRJ382" s="2"/>
      <c r="LRK382" s="2"/>
      <c r="LRL382" s="2"/>
      <c r="LRM382" s="2"/>
      <c r="LRN382" s="2"/>
      <c r="LRO382" s="2"/>
      <c r="LRP382" s="2"/>
      <c r="LRQ382" s="2"/>
      <c r="LRR382" s="2"/>
      <c r="LRS382" s="2"/>
      <c r="LRT382" s="2"/>
      <c r="LRU382" s="2"/>
      <c r="LRV382" s="2"/>
      <c r="LRW382" s="2"/>
      <c r="LRX382" s="2"/>
      <c r="LRY382" s="2"/>
      <c r="LRZ382" s="2"/>
      <c r="LSA382" s="2"/>
      <c r="LSB382" s="2"/>
      <c r="LSC382" s="2"/>
      <c r="LSD382" s="2"/>
      <c r="LSE382" s="2"/>
      <c r="LSF382" s="2"/>
      <c r="LSG382" s="2"/>
      <c r="LSH382" s="2"/>
      <c r="LSI382" s="2"/>
      <c r="LSJ382" s="2"/>
      <c r="LSK382" s="2"/>
      <c r="LSL382" s="2"/>
      <c r="LSM382" s="2"/>
      <c r="LSN382" s="2"/>
      <c r="LSO382" s="2"/>
      <c r="LSP382" s="2"/>
      <c r="LSQ382" s="2"/>
      <c r="LSR382" s="2"/>
      <c r="LSS382" s="2"/>
      <c r="LST382" s="2"/>
      <c r="LSU382" s="2"/>
      <c r="LSV382" s="2"/>
      <c r="LSW382" s="2"/>
      <c r="LSX382" s="2"/>
      <c r="LSY382" s="2"/>
      <c r="LSZ382" s="2"/>
      <c r="LTA382" s="2"/>
      <c r="LTB382" s="2"/>
      <c r="LTC382" s="2"/>
      <c r="LTD382" s="2"/>
      <c r="LTE382" s="2"/>
      <c r="LTF382" s="2"/>
      <c r="LTG382" s="2"/>
      <c r="LTH382" s="2"/>
      <c r="LTI382" s="2"/>
      <c r="LTJ382" s="2"/>
      <c r="LTK382" s="2"/>
      <c r="LTL382" s="2"/>
      <c r="LTM382" s="2"/>
      <c r="LTN382" s="2"/>
      <c r="LTO382" s="2"/>
      <c r="LTP382" s="2"/>
      <c r="LTQ382" s="2"/>
      <c r="LTR382" s="2"/>
      <c r="LTS382" s="2"/>
      <c r="LTT382" s="2"/>
      <c r="LTU382" s="2"/>
      <c r="LTV382" s="2"/>
      <c r="LTW382" s="2"/>
      <c r="LTX382" s="2"/>
      <c r="LTY382" s="2"/>
      <c r="LTZ382" s="2"/>
      <c r="LUA382" s="2"/>
      <c r="LUB382" s="2"/>
      <c r="LUC382" s="2"/>
      <c r="LUD382" s="2"/>
      <c r="LUE382" s="2"/>
      <c r="LUF382" s="2"/>
      <c r="LUG382" s="2"/>
      <c r="LUH382" s="2"/>
      <c r="LUI382" s="2"/>
      <c r="LUJ382" s="2"/>
      <c r="LUK382" s="2"/>
      <c r="LUL382" s="2"/>
      <c r="LUM382" s="2"/>
      <c r="LUN382" s="2"/>
      <c r="LUO382" s="2"/>
      <c r="LUP382" s="2"/>
      <c r="LUQ382" s="2"/>
      <c r="LUR382" s="2"/>
      <c r="LUS382" s="2"/>
      <c r="LUT382" s="2"/>
      <c r="LUU382" s="2"/>
      <c r="LUV382" s="2"/>
      <c r="LUW382" s="2"/>
      <c r="LUX382" s="2"/>
      <c r="LUY382" s="2"/>
      <c r="LUZ382" s="2"/>
      <c r="LVA382" s="2"/>
      <c r="LVB382" s="2"/>
      <c r="LVC382" s="2"/>
      <c r="LVD382" s="2"/>
      <c r="LVE382" s="2"/>
      <c r="LVF382" s="2"/>
      <c r="LVG382" s="2"/>
      <c r="LVH382" s="2"/>
      <c r="LVI382" s="2"/>
      <c r="LVJ382" s="2"/>
      <c r="LVK382" s="2"/>
      <c r="LVL382" s="2"/>
      <c r="LVM382" s="2"/>
      <c r="LVN382" s="2"/>
      <c r="LVO382" s="2"/>
      <c r="LVP382" s="2"/>
      <c r="LVQ382" s="2"/>
      <c r="LVR382" s="2"/>
      <c r="LVS382" s="2"/>
      <c r="LVT382" s="2"/>
      <c r="LVU382" s="2"/>
      <c r="LVV382" s="2"/>
      <c r="LVW382" s="2"/>
      <c r="LVX382" s="2"/>
      <c r="LVY382" s="2"/>
      <c r="LVZ382" s="2"/>
      <c r="LWA382" s="2"/>
      <c r="LWB382" s="2"/>
      <c r="LWC382" s="2"/>
      <c r="LWD382" s="2"/>
      <c r="LWE382" s="2"/>
      <c r="LWF382" s="2"/>
      <c r="LWG382" s="2"/>
      <c r="LWH382" s="2"/>
      <c r="LWI382" s="2"/>
      <c r="LWJ382" s="2"/>
      <c r="LWK382" s="2"/>
      <c r="LWL382" s="2"/>
      <c r="LWM382" s="2"/>
      <c r="LWN382" s="2"/>
      <c r="LWO382" s="2"/>
      <c r="LWP382" s="2"/>
      <c r="LWQ382" s="2"/>
      <c r="LWR382" s="2"/>
      <c r="LWS382" s="2"/>
      <c r="LWT382" s="2"/>
      <c r="LWU382" s="2"/>
      <c r="LWV382" s="2"/>
      <c r="LWW382" s="2"/>
      <c r="LWX382" s="2"/>
      <c r="LWY382" s="2"/>
      <c r="LWZ382" s="2"/>
      <c r="LXA382" s="2"/>
      <c r="LXB382" s="2"/>
      <c r="LXC382" s="2"/>
      <c r="LXD382" s="2"/>
      <c r="LXE382" s="2"/>
      <c r="LXF382" s="2"/>
      <c r="LXG382" s="2"/>
      <c r="LXH382" s="2"/>
      <c r="LXI382" s="2"/>
      <c r="LXJ382" s="2"/>
      <c r="LXK382" s="2"/>
      <c r="LXL382" s="2"/>
      <c r="LXM382" s="2"/>
      <c r="LXN382" s="2"/>
      <c r="LXO382" s="2"/>
      <c r="LXP382" s="2"/>
      <c r="LXQ382" s="2"/>
      <c r="LXR382" s="2"/>
      <c r="LXS382" s="2"/>
      <c r="LXT382" s="2"/>
      <c r="LXU382" s="2"/>
      <c r="LXV382" s="2"/>
      <c r="LXW382" s="2"/>
      <c r="LXX382" s="2"/>
      <c r="LXY382" s="2"/>
      <c r="LXZ382" s="2"/>
      <c r="LYA382" s="2"/>
      <c r="LYB382" s="2"/>
      <c r="LYC382" s="2"/>
      <c r="LYD382" s="2"/>
      <c r="LYE382" s="2"/>
      <c r="LYF382" s="2"/>
      <c r="LYG382" s="2"/>
      <c r="LYH382" s="2"/>
      <c r="LYI382" s="2"/>
      <c r="LYJ382" s="2"/>
      <c r="LYK382" s="2"/>
      <c r="LYL382" s="2"/>
      <c r="LYM382" s="2"/>
      <c r="LYN382" s="2"/>
      <c r="LYO382" s="2"/>
      <c r="LYP382" s="2"/>
      <c r="LYQ382" s="2"/>
      <c r="LYR382" s="2"/>
      <c r="LYS382" s="2"/>
      <c r="LYT382" s="2"/>
      <c r="LYU382" s="2"/>
      <c r="LYV382" s="2"/>
      <c r="LYW382" s="2"/>
      <c r="LYX382" s="2"/>
      <c r="LYY382" s="2"/>
      <c r="LYZ382" s="2"/>
      <c r="LZA382" s="2"/>
      <c r="LZB382" s="2"/>
      <c r="LZC382" s="2"/>
      <c r="LZD382" s="2"/>
      <c r="LZE382" s="2"/>
      <c r="LZF382" s="2"/>
      <c r="LZG382" s="2"/>
      <c r="LZH382" s="2"/>
      <c r="LZI382" s="2"/>
      <c r="LZJ382" s="2"/>
      <c r="LZK382" s="2"/>
      <c r="LZL382" s="2"/>
      <c r="LZM382" s="2"/>
      <c r="LZN382" s="2"/>
      <c r="LZO382" s="2"/>
      <c r="LZP382" s="2"/>
      <c r="LZQ382" s="2"/>
      <c r="LZR382" s="2"/>
      <c r="LZS382" s="2"/>
      <c r="LZT382" s="2"/>
      <c r="LZU382" s="2"/>
      <c r="LZV382" s="2"/>
      <c r="LZW382" s="2"/>
      <c r="LZX382" s="2"/>
      <c r="LZY382" s="2"/>
      <c r="LZZ382" s="2"/>
      <c r="MAA382" s="2"/>
      <c r="MAB382" s="2"/>
      <c r="MAC382" s="2"/>
      <c r="MAD382" s="2"/>
      <c r="MAE382" s="2"/>
      <c r="MAF382" s="2"/>
      <c r="MAG382" s="2"/>
      <c r="MAH382" s="2"/>
      <c r="MAI382" s="2"/>
      <c r="MAJ382" s="2"/>
      <c r="MAK382" s="2"/>
      <c r="MAL382" s="2"/>
      <c r="MAM382" s="2"/>
      <c r="MAN382" s="2"/>
      <c r="MAO382" s="2"/>
      <c r="MAP382" s="2"/>
      <c r="MAQ382" s="2"/>
      <c r="MAR382" s="2"/>
      <c r="MAS382" s="2"/>
      <c r="MAT382" s="2"/>
      <c r="MAU382" s="2"/>
      <c r="MAV382" s="2"/>
      <c r="MAW382" s="2"/>
      <c r="MAX382" s="2"/>
      <c r="MAY382" s="2"/>
      <c r="MAZ382" s="2"/>
      <c r="MBA382" s="2"/>
      <c r="MBB382" s="2"/>
      <c r="MBC382" s="2"/>
      <c r="MBD382" s="2"/>
      <c r="MBE382" s="2"/>
      <c r="MBF382" s="2"/>
      <c r="MBG382" s="2"/>
      <c r="MBH382" s="2"/>
      <c r="MBI382" s="2"/>
      <c r="MBJ382" s="2"/>
      <c r="MBK382" s="2"/>
      <c r="MBL382" s="2"/>
      <c r="MBM382" s="2"/>
      <c r="MBN382" s="2"/>
      <c r="MBO382" s="2"/>
      <c r="MBP382" s="2"/>
      <c r="MBQ382" s="2"/>
      <c r="MBR382" s="2"/>
      <c r="MBS382" s="2"/>
      <c r="MBT382" s="2"/>
      <c r="MBU382" s="2"/>
      <c r="MBV382" s="2"/>
      <c r="MBW382" s="2"/>
      <c r="MBX382" s="2"/>
      <c r="MBY382" s="2"/>
      <c r="MBZ382" s="2"/>
      <c r="MCA382" s="2"/>
      <c r="MCB382" s="2"/>
      <c r="MCC382" s="2"/>
      <c r="MCD382" s="2"/>
      <c r="MCE382" s="2"/>
      <c r="MCF382" s="2"/>
      <c r="MCG382" s="2"/>
      <c r="MCH382" s="2"/>
      <c r="MCI382" s="2"/>
      <c r="MCJ382" s="2"/>
      <c r="MCK382" s="2"/>
      <c r="MCL382" s="2"/>
      <c r="MCM382" s="2"/>
      <c r="MCN382" s="2"/>
      <c r="MCO382" s="2"/>
      <c r="MCP382" s="2"/>
      <c r="MCQ382" s="2"/>
      <c r="MCR382" s="2"/>
      <c r="MCS382" s="2"/>
      <c r="MCT382" s="2"/>
      <c r="MCU382" s="2"/>
      <c r="MCV382" s="2"/>
      <c r="MCW382" s="2"/>
      <c r="MCX382" s="2"/>
      <c r="MCY382" s="2"/>
      <c r="MCZ382" s="2"/>
      <c r="MDA382" s="2"/>
      <c r="MDB382" s="2"/>
      <c r="MDC382" s="2"/>
      <c r="MDD382" s="2"/>
      <c r="MDE382" s="2"/>
      <c r="MDF382" s="2"/>
      <c r="MDG382" s="2"/>
      <c r="MDH382" s="2"/>
      <c r="MDI382" s="2"/>
      <c r="MDJ382" s="2"/>
      <c r="MDK382" s="2"/>
      <c r="MDL382" s="2"/>
      <c r="MDM382" s="2"/>
      <c r="MDN382" s="2"/>
      <c r="MDO382" s="2"/>
      <c r="MDP382" s="2"/>
      <c r="MDQ382" s="2"/>
      <c r="MDR382" s="2"/>
      <c r="MDS382" s="2"/>
      <c r="MDT382" s="2"/>
      <c r="MDU382" s="2"/>
      <c r="MDV382" s="2"/>
      <c r="MDW382" s="2"/>
      <c r="MDX382" s="2"/>
      <c r="MDY382" s="2"/>
      <c r="MDZ382" s="2"/>
      <c r="MEA382" s="2"/>
      <c r="MEB382" s="2"/>
      <c r="MEC382" s="2"/>
      <c r="MED382" s="2"/>
      <c r="MEE382" s="2"/>
      <c r="MEF382" s="2"/>
      <c r="MEG382" s="2"/>
      <c r="MEH382" s="2"/>
      <c r="MEI382" s="2"/>
      <c r="MEJ382" s="2"/>
      <c r="MEK382" s="2"/>
      <c r="MEL382" s="2"/>
      <c r="MEM382" s="2"/>
      <c r="MEN382" s="2"/>
      <c r="MEO382" s="2"/>
      <c r="MEP382" s="2"/>
      <c r="MEQ382" s="2"/>
      <c r="MER382" s="2"/>
      <c r="MES382" s="2"/>
      <c r="MET382" s="2"/>
      <c r="MEU382" s="2"/>
      <c r="MEV382" s="2"/>
      <c r="MEW382" s="2"/>
      <c r="MEX382" s="2"/>
      <c r="MEY382" s="2"/>
      <c r="MEZ382" s="2"/>
      <c r="MFA382" s="2"/>
      <c r="MFB382" s="2"/>
      <c r="MFC382" s="2"/>
      <c r="MFD382" s="2"/>
      <c r="MFE382" s="2"/>
      <c r="MFF382" s="2"/>
      <c r="MFG382" s="2"/>
      <c r="MFH382" s="2"/>
      <c r="MFI382" s="2"/>
      <c r="MFJ382" s="2"/>
      <c r="MFK382" s="2"/>
      <c r="MFL382" s="2"/>
      <c r="MFM382" s="2"/>
      <c r="MFN382" s="2"/>
      <c r="MFO382" s="2"/>
      <c r="MFP382" s="2"/>
      <c r="MFQ382" s="2"/>
      <c r="MFR382" s="2"/>
      <c r="MFS382" s="2"/>
      <c r="MFT382" s="2"/>
      <c r="MFU382" s="2"/>
      <c r="MFV382" s="2"/>
      <c r="MFW382" s="2"/>
      <c r="MFX382" s="2"/>
      <c r="MFY382" s="2"/>
      <c r="MFZ382" s="2"/>
      <c r="MGA382" s="2"/>
      <c r="MGB382" s="2"/>
      <c r="MGC382" s="2"/>
      <c r="MGD382" s="2"/>
      <c r="MGE382" s="2"/>
      <c r="MGF382" s="2"/>
      <c r="MGG382" s="2"/>
      <c r="MGH382" s="2"/>
      <c r="MGI382" s="2"/>
      <c r="MGJ382" s="2"/>
      <c r="MGK382" s="2"/>
      <c r="MGL382" s="2"/>
      <c r="MGM382" s="2"/>
      <c r="MGN382" s="2"/>
      <c r="MGO382" s="2"/>
      <c r="MGP382" s="2"/>
      <c r="MGQ382" s="2"/>
      <c r="MGR382" s="2"/>
      <c r="MGS382" s="2"/>
      <c r="MGT382" s="2"/>
      <c r="MGU382" s="2"/>
      <c r="MGV382" s="2"/>
      <c r="MGW382" s="2"/>
      <c r="MGX382" s="2"/>
      <c r="MGY382" s="2"/>
      <c r="MGZ382" s="2"/>
      <c r="MHA382" s="2"/>
      <c r="MHB382" s="2"/>
      <c r="MHC382" s="2"/>
      <c r="MHD382" s="2"/>
      <c r="MHE382" s="2"/>
      <c r="MHF382" s="2"/>
      <c r="MHG382" s="2"/>
      <c r="MHH382" s="2"/>
      <c r="MHI382" s="2"/>
      <c r="MHJ382" s="2"/>
      <c r="MHK382" s="2"/>
      <c r="MHL382" s="2"/>
      <c r="MHM382" s="2"/>
      <c r="MHN382" s="2"/>
      <c r="MHO382" s="2"/>
      <c r="MHP382" s="2"/>
      <c r="MHQ382" s="2"/>
      <c r="MHR382" s="2"/>
      <c r="MHS382" s="2"/>
      <c r="MHT382" s="2"/>
      <c r="MHU382" s="2"/>
      <c r="MHV382" s="2"/>
      <c r="MHW382" s="2"/>
      <c r="MHX382" s="2"/>
      <c r="MHY382" s="2"/>
      <c r="MHZ382" s="2"/>
      <c r="MIA382" s="2"/>
      <c r="MIB382" s="2"/>
      <c r="MIC382" s="2"/>
      <c r="MID382" s="2"/>
      <c r="MIE382" s="2"/>
      <c r="MIF382" s="2"/>
      <c r="MIG382" s="2"/>
      <c r="MIH382" s="2"/>
      <c r="MII382" s="2"/>
      <c r="MIJ382" s="2"/>
      <c r="MIK382" s="2"/>
      <c r="MIL382" s="2"/>
      <c r="MIM382" s="2"/>
      <c r="MIN382" s="2"/>
      <c r="MIO382" s="2"/>
      <c r="MIP382" s="2"/>
      <c r="MIQ382" s="2"/>
      <c r="MIR382" s="2"/>
      <c r="MIS382" s="2"/>
      <c r="MIT382" s="2"/>
      <c r="MIU382" s="2"/>
      <c r="MIV382" s="2"/>
      <c r="MIW382" s="2"/>
      <c r="MIX382" s="2"/>
      <c r="MIY382" s="2"/>
      <c r="MIZ382" s="2"/>
      <c r="MJA382" s="2"/>
      <c r="MJB382" s="2"/>
      <c r="MJC382" s="2"/>
      <c r="MJD382" s="2"/>
      <c r="MJE382" s="2"/>
      <c r="MJF382" s="2"/>
      <c r="MJG382" s="2"/>
      <c r="MJH382" s="2"/>
      <c r="MJI382" s="2"/>
      <c r="MJJ382" s="2"/>
      <c r="MJK382" s="2"/>
      <c r="MJL382" s="2"/>
      <c r="MJM382" s="2"/>
      <c r="MJN382" s="2"/>
      <c r="MJO382" s="2"/>
      <c r="MJP382" s="2"/>
      <c r="MJQ382" s="2"/>
      <c r="MJR382" s="2"/>
      <c r="MJS382" s="2"/>
      <c r="MJT382" s="2"/>
      <c r="MJU382" s="2"/>
      <c r="MJV382" s="2"/>
      <c r="MJW382" s="2"/>
      <c r="MJX382" s="2"/>
      <c r="MJY382" s="2"/>
      <c r="MJZ382" s="2"/>
      <c r="MKA382" s="2"/>
      <c r="MKB382" s="2"/>
      <c r="MKC382" s="2"/>
      <c r="MKD382" s="2"/>
      <c r="MKE382" s="2"/>
      <c r="MKF382" s="2"/>
      <c r="MKG382" s="2"/>
      <c r="MKH382" s="2"/>
      <c r="MKI382" s="2"/>
      <c r="MKJ382" s="2"/>
      <c r="MKK382" s="2"/>
      <c r="MKL382" s="2"/>
      <c r="MKM382" s="2"/>
      <c r="MKN382" s="2"/>
      <c r="MKO382" s="2"/>
      <c r="MKP382" s="2"/>
      <c r="MKQ382" s="2"/>
      <c r="MKR382" s="2"/>
      <c r="MKS382" s="2"/>
      <c r="MKT382" s="2"/>
      <c r="MKU382" s="2"/>
      <c r="MKV382" s="2"/>
      <c r="MKW382" s="2"/>
      <c r="MKX382" s="2"/>
      <c r="MKY382" s="2"/>
      <c r="MKZ382" s="2"/>
      <c r="MLA382" s="2"/>
      <c r="MLB382" s="2"/>
      <c r="MLC382" s="2"/>
      <c r="MLD382" s="2"/>
      <c r="MLE382" s="2"/>
      <c r="MLF382" s="2"/>
      <c r="MLG382" s="2"/>
      <c r="MLH382" s="2"/>
      <c r="MLI382" s="2"/>
      <c r="MLJ382" s="2"/>
      <c r="MLK382" s="2"/>
      <c r="MLL382" s="2"/>
      <c r="MLM382" s="2"/>
      <c r="MLN382" s="2"/>
      <c r="MLO382" s="2"/>
      <c r="MLP382" s="2"/>
      <c r="MLQ382" s="2"/>
      <c r="MLR382" s="2"/>
      <c r="MLS382" s="2"/>
      <c r="MLT382" s="2"/>
      <c r="MLU382" s="2"/>
      <c r="MLV382" s="2"/>
      <c r="MLW382" s="2"/>
      <c r="MLX382" s="2"/>
      <c r="MLY382" s="2"/>
      <c r="MLZ382" s="2"/>
      <c r="MMA382" s="2"/>
      <c r="MMB382" s="2"/>
      <c r="MMC382" s="2"/>
      <c r="MMD382" s="2"/>
      <c r="MME382" s="2"/>
      <c r="MMF382" s="2"/>
      <c r="MMG382" s="2"/>
      <c r="MMH382" s="2"/>
      <c r="MMI382" s="2"/>
      <c r="MMJ382" s="2"/>
      <c r="MMK382" s="2"/>
      <c r="MML382" s="2"/>
      <c r="MMM382" s="2"/>
      <c r="MMN382" s="2"/>
      <c r="MMO382" s="2"/>
      <c r="MMP382" s="2"/>
      <c r="MMQ382" s="2"/>
      <c r="MMR382" s="2"/>
      <c r="MMS382" s="2"/>
      <c r="MMT382" s="2"/>
      <c r="MMU382" s="2"/>
      <c r="MMV382" s="2"/>
      <c r="MMW382" s="2"/>
      <c r="MMX382" s="2"/>
      <c r="MMY382" s="2"/>
      <c r="MMZ382" s="2"/>
      <c r="MNA382" s="2"/>
      <c r="MNB382" s="2"/>
      <c r="MNC382" s="2"/>
      <c r="MND382" s="2"/>
      <c r="MNE382" s="2"/>
      <c r="MNF382" s="2"/>
      <c r="MNG382" s="2"/>
      <c r="MNH382" s="2"/>
      <c r="MNI382" s="2"/>
      <c r="MNJ382" s="2"/>
      <c r="MNK382" s="2"/>
      <c r="MNL382" s="2"/>
      <c r="MNM382" s="2"/>
      <c r="MNN382" s="2"/>
      <c r="MNO382" s="2"/>
      <c r="MNP382" s="2"/>
      <c r="MNQ382" s="2"/>
      <c r="MNR382" s="2"/>
      <c r="MNS382" s="2"/>
      <c r="MNT382" s="2"/>
      <c r="MNU382" s="2"/>
      <c r="MNV382" s="2"/>
      <c r="MNW382" s="2"/>
      <c r="MNX382" s="2"/>
      <c r="MNY382" s="2"/>
      <c r="MNZ382" s="2"/>
      <c r="MOA382" s="2"/>
      <c r="MOB382" s="2"/>
      <c r="MOC382" s="2"/>
      <c r="MOD382" s="2"/>
      <c r="MOE382" s="2"/>
      <c r="MOF382" s="2"/>
      <c r="MOG382" s="2"/>
      <c r="MOH382" s="2"/>
      <c r="MOI382" s="2"/>
      <c r="MOJ382" s="2"/>
      <c r="MOK382" s="2"/>
      <c r="MOL382" s="2"/>
      <c r="MOM382" s="2"/>
      <c r="MON382" s="2"/>
      <c r="MOO382" s="2"/>
      <c r="MOP382" s="2"/>
      <c r="MOQ382" s="2"/>
      <c r="MOR382" s="2"/>
      <c r="MOS382" s="2"/>
      <c r="MOT382" s="2"/>
      <c r="MOU382" s="2"/>
      <c r="MOV382" s="2"/>
      <c r="MOW382" s="2"/>
      <c r="MOX382" s="2"/>
      <c r="MOY382" s="2"/>
      <c r="MOZ382" s="2"/>
      <c r="MPA382" s="2"/>
      <c r="MPB382" s="2"/>
      <c r="MPC382" s="2"/>
      <c r="MPD382" s="2"/>
      <c r="MPE382" s="2"/>
      <c r="MPF382" s="2"/>
      <c r="MPG382" s="2"/>
      <c r="MPH382" s="2"/>
      <c r="MPI382" s="2"/>
      <c r="MPJ382" s="2"/>
      <c r="MPK382" s="2"/>
      <c r="MPL382" s="2"/>
      <c r="MPM382" s="2"/>
      <c r="MPN382" s="2"/>
      <c r="MPO382" s="2"/>
      <c r="MPP382" s="2"/>
      <c r="MPQ382" s="2"/>
      <c r="MPR382" s="2"/>
      <c r="MPS382" s="2"/>
      <c r="MPT382" s="2"/>
      <c r="MPU382" s="2"/>
      <c r="MPV382" s="2"/>
      <c r="MPW382" s="2"/>
      <c r="MPX382" s="2"/>
      <c r="MPY382" s="2"/>
      <c r="MPZ382" s="2"/>
      <c r="MQA382" s="2"/>
      <c r="MQB382" s="2"/>
      <c r="MQC382" s="2"/>
      <c r="MQD382" s="2"/>
      <c r="MQE382" s="2"/>
      <c r="MQF382" s="2"/>
      <c r="MQG382" s="2"/>
      <c r="MQH382" s="2"/>
      <c r="MQI382" s="2"/>
      <c r="MQJ382" s="2"/>
      <c r="MQK382" s="2"/>
      <c r="MQL382" s="2"/>
      <c r="MQM382" s="2"/>
      <c r="MQN382" s="2"/>
      <c r="MQO382" s="2"/>
      <c r="MQP382" s="2"/>
      <c r="MQQ382" s="2"/>
      <c r="MQR382" s="2"/>
      <c r="MQS382" s="2"/>
      <c r="MQT382" s="2"/>
      <c r="MQU382" s="2"/>
      <c r="MQV382" s="2"/>
      <c r="MQW382" s="2"/>
      <c r="MQX382" s="2"/>
      <c r="MQY382" s="2"/>
      <c r="MQZ382" s="2"/>
      <c r="MRA382" s="2"/>
      <c r="MRB382" s="2"/>
      <c r="MRC382" s="2"/>
      <c r="MRD382" s="2"/>
      <c r="MRE382" s="2"/>
      <c r="MRF382" s="2"/>
      <c r="MRG382" s="2"/>
      <c r="MRH382" s="2"/>
      <c r="MRI382" s="2"/>
      <c r="MRJ382" s="2"/>
      <c r="MRK382" s="2"/>
      <c r="MRL382" s="2"/>
      <c r="MRM382" s="2"/>
      <c r="MRN382" s="2"/>
      <c r="MRO382" s="2"/>
      <c r="MRP382" s="2"/>
      <c r="MRQ382" s="2"/>
      <c r="MRR382" s="2"/>
      <c r="MRS382" s="2"/>
      <c r="MRT382" s="2"/>
      <c r="MRU382" s="2"/>
      <c r="MRV382" s="2"/>
      <c r="MRW382" s="2"/>
      <c r="MRX382" s="2"/>
      <c r="MRY382" s="2"/>
      <c r="MRZ382" s="2"/>
      <c r="MSA382" s="2"/>
      <c r="MSB382" s="2"/>
      <c r="MSC382" s="2"/>
      <c r="MSD382" s="2"/>
      <c r="MSE382" s="2"/>
      <c r="MSF382" s="2"/>
      <c r="MSG382" s="2"/>
      <c r="MSH382" s="2"/>
      <c r="MSI382" s="2"/>
      <c r="MSJ382" s="2"/>
      <c r="MSK382" s="2"/>
      <c r="MSL382" s="2"/>
      <c r="MSM382" s="2"/>
      <c r="MSN382" s="2"/>
      <c r="MSO382" s="2"/>
      <c r="MSP382" s="2"/>
      <c r="MSQ382" s="2"/>
      <c r="MSR382" s="2"/>
      <c r="MSS382" s="2"/>
      <c r="MST382" s="2"/>
      <c r="MSU382" s="2"/>
      <c r="MSV382" s="2"/>
      <c r="MSW382" s="2"/>
      <c r="MSX382" s="2"/>
      <c r="MSY382" s="2"/>
      <c r="MSZ382" s="2"/>
      <c r="MTA382" s="2"/>
      <c r="MTB382" s="2"/>
      <c r="MTC382" s="2"/>
      <c r="MTD382" s="2"/>
      <c r="MTE382" s="2"/>
      <c r="MTF382" s="2"/>
      <c r="MTG382" s="2"/>
      <c r="MTH382" s="2"/>
      <c r="MTI382" s="2"/>
      <c r="MTJ382" s="2"/>
      <c r="MTK382" s="2"/>
      <c r="MTL382" s="2"/>
      <c r="MTM382" s="2"/>
      <c r="MTN382" s="2"/>
      <c r="MTO382" s="2"/>
      <c r="MTP382" s="2"/>
      <c r="MTQ382" s="2"/>
      <c r="MTR382" s="2"/>
      <c r="MTS382" s="2"/>
      <c r="MTT382" s="2"/>
      <c r="MTU382" s="2"/>
      <c r="MTV382" s="2"/>
      <c r="MTW382" s="2"/>
      <c r="MTX382" s="2"/>
      <c r="MTY382" s="2"/>
      <c r="MTZ382" s="2"/>
      <c r="MUA382" s="2"/>
      <c r="MUB382" s="2"/>
      <c r="MUC382" s="2"/>
      <c r="MUD382" s="2"/>
      <c r="MUE382" s="2"/>
      <c r="MUF382" s="2"/>
      <c r="MUG382" s="2"/>
      <c r="MUH382" s="2"/>
      <c r="MUI382" s="2"/>
      <c r="MUJ382" s="2"/>
      <c r="MUK382" s="2"/>
      <c r="MUL382" s="2"/>
      <c r="MUM382" s="2"/>
      <c r="MUN382" s="2"/>
      <c r="MUO382" s="2"/>
      <c r="MUP382" s="2"/>
      <c r="MUQ382" s="2"/>
      <c r="MUR382" s="2"/>
      <c r="MUS382" s="2"/>
      <c r="MUT382" s="2"/>
      <c r="MUU382" s="2"/>
      <c r="MUV382" s="2"/>
      <c r="MUW382" s="2"/>
      <c r="MUX382" s="2"/>
      <c r="MUY382" s="2"/>
      <c r="MUZ382" s="2"/>
      <c r="MVA382" s="2"/>
      <c r="MVB382" s="2"/>
      <c r="MVC382" s="2"/>
      <c r="MVD382" s="2"/>
      <c r="MVE382" s="2"/>
      <c r="MVF382" s="2"/>
      <c r="MVG382" s="2"/>
      <c r="MVH382" s="2"/>
      <c r="MVI382" s="2"/>
      <c r="MVJ382" s="2"/>
      <c r="MVK382" s="2"/>
      <c r="MVL382" s="2"/>
      <c r="MVM382" s="2"/>
      <c r="MVN382" s="2"/>
      <c r="MVO382" s="2"/>
      <c r="MVP382" s="2"/>
      <c r="MVQ382" s="2"/>
      <c r="MVR382" s="2"/>
      <c r="MVS382" s="2"/>
      <c r="MVT382" s="2"/>
      <c r="MVU382" s="2"/>
      <c r="MVV382" s="2"/>
      <c r="MVW382" s="2"/>
      <c r="MVX382" s="2"/>
      <c r="MVY382" s="2"/>
      <c r="MVZ382" s="2"/>
      <c r="MWA382" s="2"/>
      <c r="MWB382" s="2"/>
      <c r="MWC382" s="2"/>
      <c r="MWD382" s="2"/>
      <c r="MWE382" s="2"/>
      <c r="MWF382" s="2"/>
      <c r="MWG382" s="2"/>
      <c r="MWH382" s="2"/>
      <c r="MWI382" s="2"/>
      <c r="MWJ382" s="2"/>
      <c r="MWK382" s="2"/>
      <c r="MWL382" s="2"/>
      <c r="MWM382" s="2"/>
      <c r="MWN382" s="2"/>
      <c r="MWO382" s="2"/>
      <c r="MWP382" s="2"/>
      <c r="MWQ382" s="2"/>
      <c r="MWR382" s="2"/>
      <c r="MWS382" s="2"/>
      <c r="MWT382" s="2"/>
      <c r="MWU382" s="2"/>
      <c r="MWV382" s="2"/>
      <c r="MWW382" s="2"/>
      <c r="MWX382" s="2"/>
      <c r="MWY382" s="2"/>
      <c r="MWZ382" s="2"/>
      <c r="MXA382" s="2"/>
      <c r="MXB382" s="2"/>
      <c r="MXC382" s="2"/>
      <c r="MXD382" s="2"/>
      <c r="MXE382" s="2"/>
      <c r="MXF382" s="2"/>
      <c r="MXG382" s="2"/>
      <c r="MXH382" s="2"/>
      <c r="MXI382" s="2"/>
      <c r="MXJ382" s="2"/>
      <c r="MXK382" s="2"/>
      <c r="MXL382" s="2"/>
      <c r="MXM382" s="2"/>
      <c r="MXN382" s="2"/>
      <c r="MXO382" s="2"/>
      <c r="MXP382" s="2"/>
      <c r="MXQ382" s="2"/>
      <c r="MXR382" s="2"/>
      <c r="MXS382" s="2"/>
      <c r="MXT382" s="2"/>
      <c r="MXU382" s="2"/>
      <c r="MXV382" s="2"/>
      <c r="MXW382" s="2"/>
      <c r="MXX382" s="2"/>
      <c r="MXY382" s="2"/>
      <c r="MXZ382" s="2"/>
      <c r="MYA382" s="2"/>
      <c r="MYB382" s="2"/>
      <c r="MYC382" s="2"/>
      <c r="MYD382" s="2"/>
      <c r="MYE382" s="2"/>
      <c r="MYF382" s="2"/>
      <c r="MYG382" s="2"/>
      <c r="MYH382" s="2"/>
      <c r="MYI382" s="2"/>
      <c r="MYJ382" s="2"/>
      <c r="MYK382" s="2"/>
      <c r="MYL382" s="2"/>
      <c r="MYM382" s="2"/>
      <c r="MYN382" s="2"/>
      <c r="MYO382" s="2"/>
      <c r="MYP382" s="2"/>
      <c r="MYQ382" s="2"/>
      <c r="MYR382" s="2"/>
      <c r="MYS382" s="2"/>
      <c r="MYT382" s="2"/>
      <c r="MYU382" s="2"/>
      <c r="MYV382" s="2"/>
      <c r="MYW382" s="2"/>
      <c r="MYX382" s="2"/>
      <c r="MYY382" s="2"/>
      <c r="MYZ382" s="2"/>
      <c r="MZA382" s="2"/>
      <c r="MZB382" s="2"/>
      <c r="MZC382" s="2"/>
      <c r="MZD382" s="2"/>
      <c r="MZE382" s="2"/>
      <c r="MZF382" s="2"/>
      <c r="MZG382" s="2"/>
      <c r="MZH382" s="2"/>
      <c r="MZI382" s="2"/>
      <c r="MZJ382" s="2"/>
      <c r="MZK382" s="2"/>
      <c r="MZL382" s="2"/>
      <c r="MZM382" s="2"/>
      <c r="MZN382" s="2"/>
      <c r="MZO382" s="2"/>
      <c r="MZP382" s="2"/>
      <c r="MZQ382" s="2"/>
      <c r="MZR382" s="2"/>
      <c r="MZS382" s="2"/>
      <c r="MZT382" s="2"/>
      <c r="MZU382" s="2"/>
      <c r="MZV382" s="2"/>
      <c r="MZW382" s="2"/>
      <c r="MZX382" s="2"/>
      <c r="MZY382" s="2"/>
      <c r="MZZ382" s="2"/>
      <c r="NAA382" s="2"/>
      <c r="NAB382" s="2"/>
      <c r="NAC382" s="2"/>
      <c r="NAD382" s="2"/>
      <c r="NAE382" s="2"/>
      <c r="NAF382" s="2"/>
      <c r="NAG382" s="2"/>
      <c r="NAH382" s="2"/>
      <c r="NAI382" s="2"/>
      <c r="NAJ382" s="2"/>
      <c r="NAK382" s="2"/>
      <c r="NAL382" s="2"/>
      <c r="NAM382" s="2"/>
      <c r="NAN382" s="2"/>
      <c r="NAO382" s="2"/>
      <c r="NAP382" s="2"/>
      <c r="NAQ382" s="2"/>
      <c r="NAR382" s="2"/>
      <c r="NAS382" s="2"/>
      <c r="NAT382" s="2"/>
      <c r="NAU382" s="2"/>
      <c r="NAV382" s="2"/>
      <c r="NAW382" s="2"/>
      <c r="NAX382" s="2"/>
      <c r="NAY382" s="2"/>
      <c r="NAZ382" s="2"/>
      <c r="NBA382" s="2"/>
      <c r="NBB382" s="2"/>
      <c r="NBC382" s="2"/>
      <c r="NBD382" s="2"/>
      <c r="NBE382" s="2"/>
      <c r="NBF382" s="2"/>
      <c r="NBG382" s="2"/>
      <c r="NBH382" s="2"/>
      <c r="NBI382" s="2"/>
      <c r="NBJ382" s="2"/>
      <c r="NBK382" s="2"/>
      <c r="NBL382" s="2"/>
      <c r="NBM382" s="2"/>
      <c r="NBN382" s="2"/>
      <c r="NBO382" s="2"/>
      <c r="NBP382" s="2"/>
      <c r="NBQ382" s="2"/>
      <c r="NBR382" s="2"/>
      <c r="NBS382" s="2"/>
      <c r="NBT382" s="2"/>
      <c r="NBU382" s="2"/>
      <c r="NBV382" s="2"/>
      <c r="NBW382" s="2"/>
      <c r="NBX382" s="2"/>
      <c r="NBY382" s="2"/>
      <c r="NBZ382" s="2"/>
      <c r="NCA382" s="2"/>
      <c r="NCB382" s="2"/>
      <c r="NCC382" s="2"/>
      <c r="NCD382" s="2"/>
      <c r="NCE382" s="2"/>
      <c r="NCF382" s="2"/>
      <c r="NCG382" s="2"/>
      <c r="NCH382" s="2"/>
      <c r="NCI382" s="2"/>
      <c r="NCJ382" s="2"/>
      <c r="NCK382" s="2"/>
      <c r="NCL382" s="2"/>
      <c r="NCM382" s="2"/>
      <c r="NCN382" s="2"/>
      <c r="NCO382" s="2"/>
      <c r="NCP382" s="2"/>
      <c r="NCQ382" s="2"/>
      <c r="NCR382" s="2"/>
      <c r="NCS382" s="2"/>
      <c r="NCT382" s="2"/>
      <c r="NCU382" s="2"/>
      <c r="NCV382" s="2"/>
      <c r="NCW382" s="2"/>
      <c r="NCX382" s="2"/>
      <c r="NCY382" s="2"/>
      <c r="NCZ382" s="2"/>
      <c r="NDA382" s="2"/>
      <c r="NDB382" s="2"/>
      <c r="NDC382" s="2"/>
      <c r="NDD382" s="2"/>
      <c r="NDE382" s="2"/>
      <c r="NDF382" s="2"/>
      <c r="NDG382" s="2"/>
      <c r="NDH382" s="2"/>
      <c r="NDI382" s="2"/>
      <c r="NDJ382" s="2"/>
      <c r="NDK382" s="2"/>
      <c r="NDL382" s="2"/>
      <c r="NDM382" s="2"/>
      <c r="NDN382" s="2"/>
      <c r="NDO382" s="2"/>
      <c r="NDP382" s="2"/>
      <c r="NDQ382" s="2"/>
      <c r="NDR382" s="2"/>
      <c r="NDS382" s="2"/>
      <c r="NDT382" s="2"/>
      <c r="NDU382" s="2"/>
      <c r="NDV382" s="2"/>
      <c r="NDW382" s="2"/>
      <c r="NDX382" s="2"/>
      <c r="NDY382" s="2"/>
      <c r="NDZ382" s="2"/>
      <c r="NEA382" s="2"/>
      <c r="NEB382" s="2"/>
      <c r="NEC382" s="2"/>
      <c r="NED382" s="2"/>
      <c r="NEE382" s="2"/>
      <c r="NEF382" s="2"/>
      <c r="NEG382" s="2"/>
      <c r="NEH382" s="2"/>
      <c r="NEI382" s="2"/>
      <c r="NEJ382" s="2"/>
      <c r="NEK382" s="2"/>
      <c r="NEL382" s="2"/>
      <c r="NEM382" s="2"/>
      <c r="NEN382" s="2"/>
      <c r="NEO382" s="2"/>
      <c r="NEP382" s="2"/>
      <c r="NEQ382" s="2"/>
      <c r="NER382" s="2"/>
      <c r="NES382" s="2"/>
      <c r="NET382" s="2"/>
      <c r="NEU382" s="2"/>
      <c r="NEV382" s="2"/>
      <c r="NEW382" s="2"/>
      <c r="NEX382" s="2"/>
      <c r="NEY382" s="2"/>
      <c r="NEZ382" s="2"/>
      <c r="NFA382" s="2"/>
      <c r="NFB382" s="2"/>
      <c r="NFC382" s="2"/>
      <c r="NFD382" s="2"/>
      <c r="NFE382" s="2"/>
      <c r="NFF382" s="2"/>
      <c r="NFG382" s="2"/>
      <c r="NFH382" s="2"/>
      <c r="NFI382" s="2"/>
      <c r="NFJ382" s="2"/>
      <c r="NFK382" s="2"/>
      <c r="NFL382" s="2"/>
      <c r="NFM382" s="2"/>
      <c r="NFN382" s="2"/>
      <c r="NFO382" s="2"/>
      <c r="NFP382" s="2"/>
      <c r="NFQ382" s="2"/>
      <c r="NFR382" s="2"/>
      <c r="NFS382" s="2"/>
      <c r="NFT382" s="2"/>
      <c r="NFU382" s="2"/>
      <c r="NFV382" s="2"/>
      <c r="NFW382" s="2"/>
      <c r="NFX382" s="2"/>
      <c r="NFY382" s="2"/>
      <c r="NFZ382" s="2"/>
      <c r="NGA382" s="2"/>
      <c r="NGB382" s="2"/>
      <c r="NGC382" s="2"/>
      <c r="NGD382" s="2"/>
      <c r="NGE382" s="2"/>
      <c r="NGF382" s="2"/>
      <c r="NGG382" s="2"/>
      <c r="NGH382" s="2"/>
      <c r="NGI382" s="2"/>
      <c r="NGJ382" s="2"/>
      <c r="NGK382" s="2"/>
      <c r="NGL382" s="2"/>
      <c r="NGM382" s="2"/>
      <c r="NGN382" s="2"/>
      <c r="NGO382" s="2"/>
      <c r="NGP382" s="2"/>
      <c r="NGQ382" s="2"/>
      <c r="NGR382" s="2"/>
      <c r="NGS382" s="2"/>
      <c r="NGT382" s="2"/>
      <c r="NGU382" s="2"/>
      <c r="NGV382" s="2"/>
      <c r="NGW382" s="2"/>
      <c r="NGX382" s="2"/>
      <c r="NGY382" s="2"/>
      <c r="NGZ382" s="2"/>
      <c r="NHA382" s="2"/>
      <c r="NHB382" s="2"/>
      <c r="NHC382" s="2"/>
      <c r="NHD382" s="2"/>
      <c r="NHE382" s="2"/>
      <c r="NHF382" s="2"/>
      <c r="NHG382" s="2"/>
      <c r="NHH382" s="2"/>
      <c r="NHI382" s="2"/>
      <c r="NHJ382" s="2"/>
      <c r="NHK382" s="2"/>
      <c r="NHL382" s="2"/>
      <c r="NHM382" s="2"/>
      <c r="NHN382" s="2"/>
      <c r="NHO382" s="2"/>
      <c r="NHP382" s="2"/>
      <c r="NHQ382" s="2"/>
      <c r="NHR382" s="2"/>
      <c r="NHS382" s="2"/>
      <c r="NHT382" s="2"/>
      <c r="NHU382" s="2"/>
      <c r="NHV382" s="2"/>
      <c r="NHW382" s="2"/>
      <c r="NHX382" s="2"/>
      <c r="NHY382" s="2"/>
      <c r="NHZ382" s="2"/>
      <c r="NIA382" s="2"/>
      <c r="NIB382" s="2"/>
      <c r="NIC382" s="2"/>
      <c r="NID382" s="2"/>
      <c r="NIE382" s="2"/>
      <c r="NIF382" s="2"/>
      <c r="NIG382" s="2"/>
      <c r="NIH382" s="2"/>
      <c r="NII382" s="2"/>
      <c r="NIJ382" s="2"/>
      <c r="NIK382" s="2"/>
      <c r="NIL382" s="2"/>
      <c r="NIM382" s="2"/>
      <c r="NIN382" s="2"/>
      <c r="NIO382" s="2"/>
      <c r="NIP382" s="2"/>
      <c r="NIQ382" s="2"/>
      <c r="NIR382" s="2"/>
      <c r="NIS382" s="2"/>
      <c r="NIT382" s="2"/>
      <c r="NIU382" s="2"/>
      <c r="NIV382" s="2"/>
      <c r="NIW382" s="2"/>
      <c r="NIX382" s="2"/>
      <c r="NIY382" s="2"/>
      <c r="NIZ382" s="2"/>
      <c r="NJA382" s="2"/>
      <c r="NJB382" s="2"/>
      <c r="NJC382" s="2"/>
      <c r="NJD382" s="2"/>
      <c r="NJE382" s="2"/>
      <c r="NJF382" s="2"/>
      <c r="NJG382" s="2"/>
      <c r="NJH382" s="2"/>
      <c r="NJI382" s="2"/>
      <c r="NJJ382" s="2"/>
      <c r="NJK382" s="2"/>
      <c r="NJL382" s="2"/>
      <c r="NJM382" s="2"/>
      <c r="NJN382" s="2"/>
      <c r="NJO382" s="2"/>
      <c r="NJP382" s="2"/>
      <c r="NJQ382" s="2"/>
      <c r="NJR382" s="2"/>
      <c r="NJS382" s="2"/>
      <c r="NJT382" s="2"/>
      <c r="NJU382" s="2"/>
      <c r="NJV382" s="2"/>
      <c r="NJW382" s="2"/>
      <c r="NJX382" s="2"/>
      <c r="NJY382" s="2"/>
      <c r="NJZ382" s="2"/>
      <c r="NKA382" s="2"/>
      <c r="NKB382" s="2"/>
      <c r="NKC382" s="2"/>
      <c r="NKD382" s="2"/>
      <c r="NKE382" s="2"/>
      <c r="NKF382" s="2"/>
      <c r="NKG382" s="2"/>
      <c r="NKH382" s="2"/>
      <c r="NKI382" s="2"/>
      <c r="NKJ382" s="2"/>
      <c r="NKK382" s="2"/>
      <c r="NKL382" s="2"/>
      <c r="NKM382" s="2"/>
      <c r="NKN382" s="2"/>
      <c r="NKO382" s="2"/>
      <c r="NKP382" s="2"/>
      <c r="NKQ382" s="2"/>
      <c r="NKR382" s="2"/>
      <c r="NKS382" s="2"/>
      <c r="NKT382" s="2"/>
      <c r="NKU382" s="2"/>
      <c r="NKV382" s="2"/>
      <c r="NKW382" s="2"/>
      <c r="NKX382" s="2"/>
      <c r="NKY382" s="2"/>
      <c r="NKZ382" s="2"/>
      <c r="NLA382" s="2"/>
      <c r="NLB382" s="2"/>
      <c r="NLC382" s="2"/>
      <c r="NLD382" s="2"/>
      <c r="NLE382" s="2"/>
      <c r="NLF382" s="2"/>
      <c r="NLG382" s="2"/>
      <c r="NLH382" s="2"/>
      <c r="NLI382" s="2"/>
      <c r="NLJ382" s="2"/>
      <c r="NLK382" s="2"/>
      <c r="NLL382" s="2"/>
      <c r="NLM382" s="2"/>
      <c r="NLN382" s="2"/>
      <c r="NLO382" s="2"/>
      <c r="NLP382" s="2"/>
      <c r="NLQ382" s="2"/>
      <c r="NLR382" s="2"/>
      <c r="NLS382" s="2"/>
      <c r="NLT382" s="2"/>
      <c r="NLU382" s="2"/>
      <c r="NLV382" s="2"/>
      <c r="NLW382" s="2"/>
      <c r="NLX382" s="2"/>
      <c r="NLY382" s="2"/>
      <c r="NLZ382" s="2"/>
      <c r="NMA382" s="2"/>
      <c r="NMB382" s="2"/>
      <c r="NMC382" s="2"/>
      <c r="NMD382" s="2"/>
      <c r="NME382" s="2"/>
      <c r="NMF382" s="2"/>
      <c r="NMG382" s="2"/>
      <c r="NMH382" s="2"/>
      <c r="NMI382" s="2"/>
      <c r="NMJ382" s="2"/>
      <c r="NMK382" s="2"/>
      <c r="NML382" s="2"/>
      <c r="NMM382" s="2"/>
      <c r="NMN382" s="2"/>
      <c r="NMO382" s="2"/>
      <c r="NMP382" s="2"/>
      <c r="NMQ382" s="2"/>
      <c r="NMR382" s="2"/>
      <c r="NMS382" s="2"/>
      <c r="NMT382" s="2"/>
      <c r="NMU382" s="2"/>
      <c r="NMV382" s="2"/>
      <c r="NMW382" s="2"/>
      <c r="NMX382" s="2"/>
      <c r="NMY382" s="2"/>
      <c r="NMZ382" s="2"/>
      <c r="NNA382" s="2"/>
      <c r="NNB382" s="2"/>
      <c r="NNC382" s="2"/>
      <c r="NND382" s="2"/>
      <c r="NNE382" s="2"/>
      <c r="NNF382" s="2"/>
      <c r="NNG382" s="2"/>
      <c r="NNH382" s="2"/>
      <c r="NNI382" s="2"/>
      <c r="NNJ382" s="2"/>
      <c r="NNK382" s="2"/>
      <c r="NNL382" s="2"/>
      <c r="NNM382" s="2"/>
      <c r="NNN382" s="2"/>
      <c r="NNO382" s="2"/>
      <c r="NNP382" s="2"/>
      <c r="NNQ382" s="2"/>
      <c r="NNR382" s="2"/>
      <c r="NNS382" s="2"/>
      <c r="NNT382" s="2"/>
      <c r="NNU382" s="2"/>
      <c r="NNV382" s="2"/>
      <c r="NNW382" s="2"/>
      <c r="NNX382" s="2"/>
      <c r="NNY382" s="2"/>
      <c r="NNZ382" s="2"/>
      <c r="NOA382" s="2"/>
      <c r="NOB382" s="2"/>
      <c r="NOC382" s="2"/>
      <c r="NOD382" s="2"/>
      <c r="NOE382" s="2"/>
      <c r="NOF382" s="2"/>
      <c r="NOG382" s="2"/>
      <c r="NOH382" s="2"/>
      <c r="NOI382" s="2"/>
      <c r="NOJ382" s="2"/>
      <c r="NOK382" s="2"/>
      <c r="NOL382" s="2"/>
      <c r="NOM382" s="2"/>
      <c r="NON382" s="2"/>
      <c r="NOO382" s="2"/>
      <c r="NOP382" s="2"/>
      <c r="NOQ382" s="2"/>
      <c r="NOR382" s="2"/>
      <c r="NOS382" s="2"/>
      <c r="NOT382" s="2"/>
      <c r="NOU382" s="2"/>
      <c r="NOV382" s="2"/>
      <c r="NOW382" s="2"/>
      <c r="NOX382" s="2"/>
      <c r="NOY382" s="2"/>
      <c r="NOZ382" s="2"/>
      <c r="NPA382" s="2"/>
      <c r="NPB382" s="2"/>
      <c r="NPC382" s="2"/>
      <c r="NPD382" s="2"/>
      <c r="NPE382" s="2"/>
      <c r="NPF382" s="2"/>
      <c r="NPG382" s="2"/>
      <c r="NPH382" s="2"/>
      <c r="NPI382" s="2"/>
      <c r="NPJ382" s="2"/>
      <c r="NPK382" s="2"/>
      <c r="NPL382" s="2"/>
      <c r="NPM382" s="2"/>
      <c r="NPN382" s="2"/>
      <c r="NPO382" s="2"/>
      <c r="NPP382" s="2"/>
      <c r="NPQ382" s="2"/>
      <c r="NPR382" s="2"/>
      <c r="NPS382" s="2"/>
      <c r="NPT382" s="2"/>
      <c r="NPU382" s="2"/>
      <c r="NPV382" s="2"/>
      <c r="NPW382" s="2"/>
      <c r="NPX382" s="2"/>
      <c r="NPY382" s="2"/>
      <c r="NPZ382" s="2"/>
      <c r="NQA382" s="2"/>
      <c r="NQB382" s="2"/>
      <c r="NQC382" s="2"/>
      <c r="NQD382" s="2"/>
      <c r="NQE382" s="2"/>
      <c r="NQF382" s="2"/>
      <c r="NQG382" s="2"/>
      <c r="NQH382" s="2"/>
      <c r="NQI382" s="2"/>
      <c r="NQJ382" s="2"/>
      <c r="NQK382" s="2"/>
      <c r="NQL382" s="2"/>
      <c r="NQM382" s="2"/>
      <c r="NQN382" s="2"/>
      <c r="NQO382" s="2"/>
      <c r="NQP382" s="2"/>
      <c r="NQQ382" s="2"/>
      <c r="NQR382" s="2"/>
      <c r="NQS382" s="2"/>
      <c r="NQT382" s="2"/>
      <c r="NQU382" s="2"/>
      <c r="NQV382" s="2"/>
      <c r="NQW382" s="2"/>
      <c r="NQX382" s="2"/>
      <c r="NQY382" s="2"/>
      <c r="NQZ382" s="2"/>
      <c r="NRA382" s="2"/>
      <c r="NRB382" s="2"/>
      <c r="NRC382" s="2"/>
      <c r="NRD382" s="2"/>
      <c r="NRE382" s="2"/>
      <c r="NRF382" s="2"/>
      <c r="NRG382" s="2"/>
      <c r="NRH382" s="2"/>
      <c r="NRI382" s="2"/>
      <c r="NRJ382" s="2"/>
      <c r="NRK382" s="2"/>
      <c r="NRL382" s="2"/>
      <c r="NRM382" s="2"/>
      <c r="NRN382" s="2"/>
      <c r="NRO382" s="2"/>
      <c r="NRP382" s="2"/>
      <c r="NRQ382" s="2"/>
      <c r="NRR382" s="2"/>
      <c r="NRS382" s="2"/>
      <c r="NRT382" s="2"/>
      <c r="NRU382" s="2"/>
      <c r="NRV382" s="2"/>
      <c r="NRW382" s="2"/>
      <c r="NRX382" s="2"/>
      <c r="NRY382" s="2"/>
      <c r="NRZ382" s="2"/>
      <c r="NSA382" s="2"/>
      <c r="NSB382" s="2"/>
      <c r="NSC382" s="2"/>
      <c r="NSD382" s="2"/>
      <c r="NSE382" s="2"/>
      <c r="NSF382" s="2"/>
      <c r="NSG382" s="2"/>
      <c r="NSH382" s="2"/>
      <c r="NSI382" s="2"/>
      <c r="NSJ382" s="2"/>
      <c r="NSK382" s="2"/>
      <c r="NSL382" s="2"/>
      <c r="NSM382" s="2"/>
      <c r="NSN382" s="2"/>
      <c r="NSO382" s="2"/>
      <c r="NSP382" s="2"/>
      <c r="NSQ382" s="2"/>
      <c r="NSR382" s="2"/>
      <c r="NSS382" s="2"/>
      <c r="NST382" s="2"/>
      <c r="NSU382" s="2"/>
      <c r="NSV382" s="2"/>
      <c r="NSW382" s="2"/>
      <c r="NSX382" s="2"/>
      <c r="NSY382" s="2"/>
      <c r="NSZ382" s="2"/>
      <c r="NTA382" s="2"/>
      <c r="NTB382" s="2"/>
      <c r="NTC382" s="2"/>
      <c r="NTD382" s="2"/>
      <c r="NTE382" s="2"/>
      <c r="NTF382" s="2"/>
      <c r="NTG382" s="2"/>
      <c r="NTH382" s="2"/>
      <c r="NTI382" s="2"/>
      <c r="NTJ382" s="2"/>
      <c r="NTK382" s="2"/>
      <c r="NTL382" s="2"/>
      <c r="NTM382" s="2"/>
      <c r="NTN382" s="2"/>
      <c r="NTO382" s="2"/>
      <c r="NTP382" s="2"/>
      <c r="NTQ382" s="2"/>
      <c r="NTR382" s="2"/>
      <c r="NTS382" s="2"/>
      <c r="NTT382" s="2"/>
      <c r="NTU382" s="2"/>
      <c r="NTV382" s="2"/>
      <c r="NTW382" s="2"/>
      <c r="NTX382" s="2"/>
      <c r="NTY382" s="2"/>
      <c r="NTZ382" s="2"/>
      <c r="NUA382" s="2"/>
      <c r="NUB382" s="2"/>
      <c r="NUC382" s="2"/>
      <c r="NUD382" s="2"/>
      <c r="NUE382" s="2"/>
      <c r="NUF382" s="2"/>
      <c r="NUG382" s="2"/>
      <c r="NUH382" s="2"/>
      <c r="NUI382" s="2"/>
      <c r="NUJ382" s="2"/>
      <c r="NUK382" s="2"/>
      <c r="NUL382" s="2"/>
      <c r="NUM382" s="2"/>
      <c r="NUN382" s="2"/>
      <c r="NUO382" s="2"/>
      <c r="NUP382" s="2"/>
      <c r="NUQ382" s="2"/>
      <c r="NUR382" s="2"/>
      <c r="NUS382" s="2"/>
      <c r="NUT382" s="2"/>
      <c r="NUU382" s="2"/>
      <c r="NUV382" s="2"/>
      <c r="NUW382" s="2"/>
      <c r="NUX382" s="2"/>
      <c r="NUY382" s="2"/>
      <c r="NUZ382" s="2"/>
      <c r="NVA382" s="2"/>
      <c r="NVB382" s="2"/>
      <c r="NVC382" s="2"/>
      <c r="NVD382" s="2"/>
      <c r="NVE382" s="2"/>
      <c r="NVF382" s="2"/>
      <c r="NVG382" s="2"/>
      <c r="NVH382" s="2"/>
      <c r="NVI382" s="2"/>
      <c r="NVJ382" s="2"/>
      <c r="NVK382" s="2"/>
      <c r="NVL382" s="2"/>
      <c r="NVM382" s="2"/>
      <c r="NVN382" s="2"/>
      <c r="NVO382" s="2"/>
      <c r="NVP382" s="2"/>
      <c r="NVQ382" s="2"/>
      <c r="NVR382" s="2"/>
      <c r="NVS382" s="2"/>
      <c r="NVT382" s="2"/>
      <c r="NVU382" s="2"/>
      <c r="NVV382" s="2"/>
      <c r="NVW382" s="2"/>
      <c r="NVX382" s="2"/>
      <c r="NVY382" s="2"/>
      <c r="NVZ382" s="2"/>
      <c r="NWA382" s="2"/>
      <c r="NWB382" s="2"/>
      <c r="NWC382" s="2"/>
      <c r="NWD382" s="2"/>
      <c r="NWE382" s="2"/>
      <c r="NWF382" s="2"/>
      <c r="NWG382" s="2"/>
      <c r="NWH382" s="2"/>
      <c r="NWI382" s="2"/>
      <c r="NWJ382" s="2"/>
      <c r="NWK382" s="2"/>
      <c r="NWL382" s="2"/>
      <c r="NWM382" s="2"/>
      <c r="NWN382" s="2"/>
      <c r="NWO382" s="2"/>
      <c r="NWP382" s="2"/>
      <c r="NWQ382" s="2"/>
      <c r="NWR382" s="2"/>
      <c r="NWS382" s="2"/>
      <c r="NWT382" s="2"/>
      <c r="NWU382" s="2"/>
      <c r="NWV382" s="2"/>
      <c r="NWW382" s="2"/>
      <c r="NWX382" s="2"/>
      <c r="NWY382" s="2"/>
      <c r="NWZ382" s="2"/>
      <c r="NXA382" s="2"/>
      <c r="NXB382" s="2"/>
      <c r="NXC382" s="2"/>
      <c r="NXD382" s="2"/>
      <c r="NXE382" s="2"/>
      <c r="NXF382" s="2"/>
      <c r="NXG382" s="2"/>
      <c r="NXH382" s="2"/>
      <c r="NXI382" s="2"/>
      <c r="NXJ382" s="2"/>
      <c r="NXK382" s="2"/>
      <c r="NXL382" s="2"/>
      <c r="NXM382" s="2"/>
      <c r="NXN382" s="2"/>
      <c r="NXO382" s="2"/>
      <c r="NXP382" s="2"/>
      <c r="NXQ382" s="2"/>
      <c r="NXR382" s="2"/>
      <c r="NXS382" s="2"/>
      <c r="NXT382" s="2"/>
      <c r="NXU382" s="2"/>
      <c r="NXV382" s="2"/>
      <c r="NXW382" s="2"/>
      <c r="NXX382" s="2"/>
      <c r="NXY382" s="2"/>
      <c r="NXZ382" s="2"/>
      <c r="NYA382" s="2"/>
      <c r="NYB382" s="2"/>
      <c r="NYC382" s="2"/>
      <c r="NYD382" s="2"/>
      <c r="NYE382" s="2"/>
      <c r="NYF382" s="2"/>
      <c r="NYG382" s="2"/>
      <c r="NYH382" s="2"/>
      <c r="NYI382" s="2"/>
      <c r="NYJ382" s="2"/>
      <c r="NYK382" s="2"/>
      <c r="NYL382" s="2"/>
      <c r="NYM382" s="2"/>
      <c r="NYN382" s="2"/>
      <c r="NYO382" s="2"/>
      <c r="NYP382" s="2"/>
      <c r="NYQ382" s="2"/>
      <c r="NYR382" s="2"/>
      <c r="NYS382" s="2"/>
      <c r="NYT382" s="2"/>
      <c r="NYU382" s="2"/>
      <c r="NYV382" s="2"/>
      <c r="NYW382" s="2"/>
      <c r="NYX382" s="2"/>
      <c r="NYY382" s="2"/>
      <c r="NYZ382" s="2"/>
      <c r="NZA382" s="2"/>
      <c r="NZB382" s="2"/>
      <c r="NZC382" s="2"/>
      <c r="NZD382" s="2"/>
      <c r="NZE382" s="2"/>
      <c r="NZF382" s="2"/>
      <c r="NZG382" s="2"/>
      <c r="NZH382" s="2"/>
      <c r="NZI382" s="2"/>
      <c r="NZJ382" s="2"/>
      <c r="NZK382" s="2"/>
      <c r="NZL382" s="2"/>
      <c r="NZM382" s="2"/>
      <c r="NZN382" s="2"/>
      <c r="NZO382" s="2"/>
      <c r="NZP382" s="2"/>
      <c r="NZQ382" s="2"/>
      <c r="NZR382" s="2"/>
      <c r="NZS382" s="2"/>
      <c r="NZT382" s="2"/>
      <c r="NZU382" s="2"/>
      <c r="NZV382" s="2"/>
      <c r="NZW382" s="2"/>
      <c r="NZX382" s="2"/>
      <c r="NZY382" s="2"/>
      <c r="NZZ382" s="2"/>
      <c r="OAA382" s="2"/>
      <c r="OAB382" s="2"/>
      <c r="OAC382" s="2"/>
      <c r="OAD382" s="2"/>
      <c r="OAE382" s="2"/>
      <c r="OAF382" s="2"/>
      <c r="OAG382" s="2"/>
      <c r="OAH382" s="2"/>
      <c r="OAI382" s="2"/>
      <c r="OAJ382" s="2"/>
      <c r="OAK382" s="2"/>
      <c r="OAL382" s="2"/>
      <c r="OAM382" s="2"/>
      <c r="OAN382" s="2"/>
      <c r="OAO382" s="2"/>
      <c r="OAP382" s="2"/>
      <c r="OAQ382" s="2"/>
      <c r="OAR382" s="2"/>
      <c r="OAS382" s="2"/>
      <c r="OAT382" s="2"/>
      <c r="OAU382" s="2"/>
      <c r="OAV382" s="2"/>
      <c r="OAW382" s="2"/>
      <c r="OAX382" s="2"/>
      <c r="OAY382" s="2"/>
      <c r="OAZ382" s="2"/>
      <c r="OBA382" s="2"/>
      <c r="OBB382" s="2"/>
      <c r="OBC382" s="2"/>
      <c r="OBD382" s="2"/>
      <c r="OBE382" s="2"/>
      <c r="OBF382" s="2"/>
      <c r="OBG382" s="2"/>
      <c r="OBH382" s="2"/>
      <c r="OBI382" s="2"/>
      <c r="OBJ382" s="2"/>
      <c r="OBK382" s="2"/>
      <c r="OBL382" s="2"/>
      <c r="OBM382" s="2"/>
      <c r="OBN382" s="2"/>
      <c r="OBO382" s="2"/>
      <c r="OBP382" s="2"/>
      <c r="OBQ382" s="2"/>
      <c r="OBR382" s="2"/>
      <c r="OBS382" s="2"/>
      <c r="OBT382" s="2"/>
      <c r="OBU382" s="2"/>
      <c r="OBV382" s="2"/>
      <c r="OBW382" s="2"/>
      <c r="OBX382" s="2"/>
      <c r="OBY382" s="2"/>
      <c r="OBZ382" s="2"/>
      <c r="OCA382" s="2"/>
      <c r="OCB382" s="2"/>
      <c r="OCC382" s="2"/>
      <c r="OCD382" s="2"/>
      <c r="OCE382" s="2"/>
      <c r="OCF382" s="2"/>
      <c r="OCG382" s="2"/>
      <c r="OCH382" s="2"/>
      <c r="OCI382" s="2"/>
      <c r="OCJ382" s="2"/>
      <c r="OCK382" s="2"/>
      <c r="OCL382" s="2"/>
      <c r="OCM382" s="2"/>
      <c r="OCN382" s="2"/>
      <c r="OCO382" s="2"/>
      <c r="OCP382" s="2"/>
      <c r="OCQ382" s="2"/>
      <c r="OCR382" s="2"/>
      <c r="OCS382" s="2"/>
      <c r="OCT382" s="2"/>
      <c r="OCU382" s="2"/>
      <c r="OCV382" s="2"/>
      <c r="OCW382" s="2"/>
      <c r="OCX382" s="2"/>
      <c r="OCY382" s="2"/>
      <c r="OCZ382" s="2"/>
      <c r="ODA382" s="2"/>
      <c r="ODB382" s="2"/>
      <c r="ODC382" s="2"/>
      <c r="ODD382" s="2"/>
      <c r="ODE382" s="2"/>
      <c r="ODF382" s="2"/>
      <c r="ODG382" s="2"/>
      <c r="ODH382" s="2"/>
      <c r="ODI382" s="2"/>
      <c r="ODJ382" s="2"/>
      <c r="ODK382" s="2"/>
      <c r="ODL382" s="2"/>
      <c r="ODM382" s="2"/>
      <c r="ODN382" s="2"/>
      <c r="ODO382" s="2"/>
      <c r="ODP382" s="2"/>
      <c r="ODQ382" s="2"/>
      <c r="ODR382" s="2"/>
      <c r="ODS382" s="2"/>
      <c r="ODT382" s="2"/>
      <c r="ODU382" s="2"/>
      <c r="ODV382" s="2"/>
      <c r="ODW382" s="2"/>
      <c r="ODX382" s="2"/>
      <c r="ODY382" s="2"/>
      <c r="ODZ382" s="2"/>
      <c r="OEA382" s="2"/>
      <c r="OEB382" s="2"/>
      <c r="OEC382" s="2"/>
      <c r="OED382" s="2"/>
      <c r="OEE382" s="2"/>
      <c r="OEF382" s="2"/>
      <c r="OEG382" s="2"/>
      <c r="OEH382" s="2"/>
      <c r="OEI382" s="2"/>
      <c r="OEJ382" s="2"/>
      <c r="OEK382" s="2"/>
      <c r="OEL382" s="2"/>
      <c r="OEM382" s="2"/>
      <c r="OEN382" s="2"/>
      <c r="OEO382" s="2"/>
      <c r="OEP382" s="2"/>
      <c r="OEQ382" s="2"/>
      <c r="OER382" s="2"/>
      <c r="OES382" s="2"/>
      <c r="OET382" s="2"/>
      <c r="OEU382" s="2"/>
      <c r="OEV382" s="2"/>
      <c r="OEW382" s="2"/>
      <c r="OEX382" s="2"/>
      <c r="OEY382" s="2"/>
      <c r="OEZ382" s="2"/>
      <c r="OFA382" s="2"/>
      <c r="OFB382" s="2"/>
      <c r="OFC382" s="2"/>
      <c r="OFD382" s="2"/>
      <c r="OFE382" s="2"/>
      <c r="OFF382" s="2"/>
      <c r="OFG382" s="2"/>
      <c r="OFH382" s="2"/>
      <c r="OFI382" s="2"/>
      <c r="OFJ382" s="2"/>
      <c r="OFK382" s="2"/>
      <c r="OFL382" s="2"/>
      <c r="OFM382" s="2"/>
      <c r="OFN382" s="2"/>
      <c r="OFO382" s="2"/>
      <c r="OFP382" s="2"/>
      <c r="OFQ382" s="2"/>
      <c r="OFR382" s="2"/>
      <c r="OFS382" s="2"/>
      <c r="OFT382" s="2"/>
      <c r="OFU382" s="2"/>
      <c r="OFV382" s="2"/>
      <c r="OFW382" s="2"/>
      <c r="OFX382" s="2"/>
      <c r="OFY382" s="2"/>
      <c r="OFZ382" s="2"/>
      <c r="OGA382" s="2"/>
      <c r="OGB382" s="2"/>
      <c r="OGC382" s="2"/>
      <c r="OGD382" s="2"/>
      <c r="OGE382" s="2"/>
      <c r="OGF382" s="2"/>
      <c r="OGG382" s="2"/>
      <c r="OGH382" s="2"/>
      <c r="OGI382" s="2"/>
      <c r="OGJ382" s="2"/>
      <c r="OGK382" s="2"/>
      <c r="OGL382" s="2"/>
      <c r="OGM382" s="2"/>
      <c r="OGN382" s="2"/>
      <c r="OGO382" s="2"/>
      <c r="OGP382" s="2"/>
      <c r="OGQ382" s="2"/>
      <c r="OGR382" s="2"/>
      <c r="OGS382" s="2"/>
      <c r="OGT382" s="2"/>
      <c r="OGU382" s="2"/>
      <c r="OGV382" s="2"/>
      <c r="OGW382" s="2"/>
      <c r="OGX382" s="2"/>
      <c r="OGY382" s="2"/>
      <c r="OGZ382" s="2"/>
      <c r="OHA382" s="2"/>
      <c r="OHB382" s="2"/>
      <c r="OHC382" s="2"/>
      <c r="OHD382" s="2"/>
      <c r="OHE382" s="2"/>
      <c r="OHF382" s="2"/>
      <c r="OHG382" s="2"/>
      <c r="OHH382" s="2"/>
      <c r="OHI382" s="2"/>
      <c r="OHJ382" s="2"/>
      <c r="OHK382" s="2"/>
      <c r="OHL382" s="2"/>
      <c r="OHM382" s="2"/>
      <c r="OHN382" s="2"/>
      <c r="OHO382" s="2"/>
      <c r="OHP382" s="2"/>
      <c r="OHQ382" s="2"/>
      <c r="OHR382" s="2"/>
      <c r="OHS382" s="2"/>
      <c r="OHT382" s="2"/>
      <c r="OHU382" s="2"/>
      <c r="OHV382" s="2"/>
      <c r="OHW382" s="2"/>
      <c r="OHX382" s="2"/>
      <c r="OHY382" s="2"/>
      <c r="OHZ382" s="2"/>
      <c r="OIA382" s="2"/>
      <c r="OIB382" s="2"/>
      <c r="OIC382" s="2"/>
      <c r="OID382" s="2"/>
      <c r="OIE382" s="2"/>
      <c r="OIF382" s="2"/>
      <c r="OIG382" s="2"/>
      <c r="OIH382" s="2"/>
      <c r="OII382" s="2"/>
      <c r="OIJ382" s="2"/>
      <c r="OIK382" s="2"/>
      <c r="OIL382" s="2"/>
      <c r="OIM382" s="2"/>
      <c r="OIN382" s="2"/>
      <c r="OIO382" s="2"/>
      <c r="OIP382" s="2"/>
      <c r="OIQ382" s="2"/>
      <c r="OIR382" s="2"/>
      <c r="OIS382" s="2"/>
      <c r="OIT382" s="2"/>
      <c r="OIU382" s="2"/>
      <c r="OIV382" s="2"/>
      <c r="OIW382" s="2"/>
      <c r="OIX382" s="2"/>
      <c r="OIY382" s="2"/>
      <c r="OIZ382" s="2"/>
      <c r="OJA382" s="2"/>
      <c r="OJB382" s="2"/>
      <c r="OJC382" s="2"/>
      <c r="OJD382" s="2"/>
      <c r="OJE382" s="2"/>
      <c r="OJF382" s="2"/>
      <c r="OJG382" s="2"/>
      <c r="OJH382" s="2"/>
      <c r="OJI382" s="2"/>
      <c r="OJJ382" s="2"/>
      <c r="OJK382" s="2"/>
      <c r="OJL382" s="2"/>
      <c r="OJM382" s="2"/>
      <c r="OJN382" s="2"/>
      <c r="OJO382" s="2"/>
      <c r="OJP382" s="2"/>
      <c r="OJQ382" s="2"/>
      <c r="OJR382" s="2"/>
      <c r="OJS382" s="2"/>
      <c r="OJT382" s="2"/>
      <c r="OJU382" s="2"/>
      <c r="OJV382" s="2"/>
      <c r="OJW382" s="2"/>
      <c r="OJX382" s="2"/>
      <c r="OJY382" s="2"/>
      <c r="OJZ382" s="2"/>
      <c r="OKA382" s="2"/>
      <c r="OKB382" s="2"/>
      <c r="OKC382" s="2"/>
      <c r="OKD382" s="2"/>
      <c r="OKE382" s="2"/>
      <c r="OKF382" s="2"/>
      <c r="OKG382" s="2"/>
      <c r="OKH382" s="2"/>
      <c r="OKI382" s="2"/>
      <c r="OKJ382" s="2"/>
      <c r="OKK382" s="2"/>
      <c r="OKL382" s="2"/>
      <c r="OKM382" s="2"/>
      <c r="OKN382" s="2"/>
      <c r="OKO382" s="2"/>
      <c r="OKP382" s="2"/>
      <c r="OKQ382" s="2"/>
      <c r="OKR382" s="2"/>
      <c r="OKS382" s="2"/>
      <c r="OKT382" s="2"/>
      <c r="OKU382" s="2"/>
      <c r="OKV382" s="2"/>
      <c r="OKW382" s="2"/>
      <c r="OKX382" s="2"/>
      <c r="OKY382" s="2"/>
      <c r="OKZ382" s="2"/>
      <c r="OLA382" s="2"/>
      <c r="OLB382" s="2"/>
      <c r="OLC382" s="2"/>
      <c r="OLD382" s="2"/>
      <c r="OLE382" s="2"/>
      <c r="OLF382" s="2"/>
      <c r="OLG382" s="2"/>
      <c r="OLH382" s="2"/>
      <c r="OLI382" s="2"/>
      <c r="OLJ382" s="2"/>
      <c r="OLK382" s="2"/>
      <c r="OLL382" s="2"/>
      <c r="OLM382" s="2"/>
      <c r="OLN382" s="2"/>
      <c r="OLO382" s="2"/>
      <c r="OLP382" s="2"/>
      <c r="OLQ382" s="2"/>
      <c r="OLR382" s="2"/>
      <c r="OLS382" s="2"/>
      <c r="OLT382" s="2"/>
      <c r="OLU382" s="2"/>
      <c r="OLV382" s="2"/>
      <c r="OLW382" s="2"/>
      <c r="OLX382" s="2"/>
      <c r="OLY382" s="2"/>
      <c r="OLZ382" s="2"/>
      <c r="OMA382" s="2"/>
      <c r="OMB382" s="2"/>
      <c r="OMC382" s="2"/>
      <c r="OMD382" s="2"/>
      <c r="OME382" s="2"/>
      <c r="OMF382" s="2"/>
      <c r="OMG382" s="2"/>
      <c r="OMH382" s="2"/>
      <c r="OMI382" s="2"/>
      <c r="OMJ382" s="2"/>
      <c r="OMK382" s="2"/>
      <c r="OML382" s="2"/>
      <c r="OMM382" s="2"/>
      <c r="OMN382" s="2"/>
      <c r="OMO382" s="2"/>
      <c r="OMP382" s="2"/>
      <c r="OMQ382" s="2"/>
      <c r="OMR382" s="2"/>
      <c r="OMS382" s="2"/>
      <c r="OMT382" s="2"/>
      <c r="OMU382" s="2"/>
      <c r="OMV382" s="2"/>
      <c r="OMW382" s="2"/>
      <c r="OMX382" s="2"/>
      <c r="OMY382" s="2"/>
      <c r="OMZ382" s="2"/>
      <c r="ONA382" s="2"/>
      <c r="ONB382" s="2"/>
      <c r="ONC382" s="2"/>
      <c r="OND382" s="2"/>
      <c r="ONE382" s="2"/>
      <c r="ONF382" s="2"/>
      <c r="ONG382" s="2"/>
      <c r="ONH382" s="2"/>
      <c r="ONI382" s="2"/>
      <c r="ONJ382" s="2"/>
      <c r="ONK382" s="2"/>
      <c r="ONL382" s="2"/>
      <c r="ONM382" s="2"/>
      <c r="ONN382" s="2"/>
      <c r="ONO382" s="2"/>
      <c r="ONP382" s="2"/>
      <c r="ONQ382" s="2"/>
      <c r="ONR382" s="2"/>
      <c r="ONS382" s="2"/>
      <c r="ONT382" s="2"/>
      <c r="ONU382" s="2"/>
      <c r="ONV382" s="2"/>
      <c r="ONW382" s="2"/>
      <c r="ONX382" s="2"/>
      <c r="ONY382" s="2"/>
      <c r="ONZ382" s="2"/>
      <c r="OOA382" s="2"/>
      <c r="OOB382" s="2"/>
      <c r="OOC382" s="2"/>
      <c r="OOD382" s="2"/>
      <c r="OOE382" s="2"/>
      <c r="OOF382" s="2"/>
      <c r="OOG382" s="2"/>
      <c r="OOH382" s="2"/>
      <c r="OOI382" s="2"/>
      <c r="OOJ382" s="2"/>
      <c r="OOK382" s="2"/>
      <c r="OOL382" s="2"/>
      <c r="OOM382" s="2"/>
      <c r="OON382" s="2"/>
      <c r="OOO382" s="2"/>
      <c r="OOP382" s="2"/>
      <c r="OOQ382" s="2"/>
      <c r="OOR382" s="2"/>
      <c r="OOS382" s="2"/>
      <c r="OOT382" s="2"/>
      <c r="OOU382" s="2"/>
      <c r="OOV382" s="2"/>
      <c r="OOW382" s="2"/>
      <c r="OOX382" s="2"/>
      <c r="OOY382" s="2"/>
      <c r="OOZ382" s="2"/>
      <c r="OPA382" s="2"/>
      <c r="OPB382" s="2"/>
      <c r="OPC382" s="2"/>
      <c r="OPD382" s="2"/>
      <c r="OPE382" s="2"/>
      <c r="OPF382" s="2"/>
      <c r="OPG382" s="2"/>
      <c r="OPH382" s="2"/>
      <c r="OPI382" s="2"/>
      <c r="OPJ382" s="2"/>
      <c r="OPK382" s="2"/>
      <c r="OPL382" s="2"/>
      <c r="OPM382" s="2"/>
      <c r="OPN382" s="2"/>
      <c r="OPO382" s="2"/>
      <c r="OPP382" s="2"/>
      <c r="OPQ382" s="2"/>
      <c r="OPR382" s="2"/>
      <c r="OPS382" s="2"/>
      <c r="OPT382" s="2"/>
      <c r="OPU382" s="2"/>
      <c r="OPV382" s="2"/>
      <c r="OPW382" s="2"/>
      <c r="OPX382" s="2"/>
      <c r="OPY382" s="2"/>
      <c r="OPZ382" s="2"/>
      <c r="OQA382" s="2"/>
      <c r="OQB382" s="2"/>
      <c r="OQC382" s="2"/>
      <c r="OQD382" s="2"/>
      <c r="OQE382" s="2"/>
      <c r="OQF382" s="2"/>
      <c r="OQG382" s="2"/>
      <c r="OQH382" s="2"/>
      <c r="OQI382" s="2"/>
      <c r="OQJ382" s="2"/>
      <c r="OQK382" s="2"/>
      <c r="OQL382" s="2"/>
      <c r="OQM382" s="2"/>
      <c r="OQN382" s="2"/>
      <c r="OQO382" s="2"/>
      <c r="OQP382" s="2"/>
      <c r="OQQ382" s="2"/>
      <c r="OQR382" s="2"/>
      <c r="OQS382" s="2"/>
      <c r="OQT382" s="2"/>
      <c r="OQU382" s="2"/>
      <c r="OQV382" s="2"/>
      <c r="OQW382" s="2"/>
      <c r="OQX382" s="2"/>
      <c r="OQY382" s="2"/>
      <c r="OQZ382" s="2"/>
      <c r="ORA382" s="2"/>
      <c r="ORB382" s="2"/>
      <c r="ORC382" s="2"/>
      <c r="ORD382" s="2"/>
      <c r="ORE382" s="2"/>
      <c r="ORF382" s="2"/>
      <c r="ORG382" s="2"/>
      <c r="ORH382" s="2"/>
      <c r="ORI382" s="2"/>
      <c r="ORJ382" s="2"/>
      <c r="ORK382" s="2"/>
      <c r="ORL382" s="2"/>
      <c r="ORM382" s="2"/>
      <c r="ORN382" s="2"/>
      <c r="ORO382" s="2"/>
      <c r="ORP382" s="2"/>
      <c r="ORQ382" s="2"/>
      <c r="ORR382" s="2"/>
      <c r="ORS382" s="2"/>
      <c r="ORT382" s="2"/>
      <c r="ORU382" s="2"/>
      <c r="ORV382" s="2"/>
      <c r="ORW382" s="2"/>
      <c r="ORX382" s="2"/>
      <c r="ORY382" s="2"/>
      <c r="ORZ382" s="2"/>
      <c r="OSA382" s="2"/>
      <c r="OSB382" s="2"/>
      <c r="OSC382" s="2"/>
      <c r="OSD382" s="2"/>
      <c r="OSE382" s="2"/>
      <c r="OSF382" s="2"/>
      <c r="OSG382" s="2"/>
      <c r="OSH382" s="2"/>
      <c r="OSI382" s="2"/>
      <c r="OSJ382" s="2"/>
      <c r="OSK382" s="2"/>
      <c r="OSL382" s="2"/>
      <c r="OSM382" s="2"/>
      <c r="OSN382" s="2"/>
      <c r="OSO382" s="2"/>
      <c r="OSP382" s="2"/>
      <c r="OSQ382" s="2"/>
      <c r="OSR382" s="2"/>
      <c r="OSS382" s="2"/>
      <c r="OST382" s="2"/>
      <c r="OSU382" s="2"/>
      <c r="OSV382" s="2"/>
      <c r="OSW382" s="2"/>
      <c r="OSX382" s="2"/>
      <c r="OSY382" s="2"/>
      <c r="OSZ382" s="2"/>
      <c r="OTA382" s="2"/>
      <c r="OTB382" s="2"/>
      <c r="OTC382" s="2"/>
      <c r="OTD382" s="2"/>
      <c r="OTE382" s="2"/>
      <c r="OTF382" s="2"/>
      <c r="OTG382" s="2"/>
      <c r="OTH382" s="2"/>
      <c r="OTI382" s="2"/>
      <c r="OTJ382" s="2"/>
      <c r="OTK382" s="2"/>
      <c r="OTL382" s="2"/>
      <c r="OTM382" s="2"/>
      <c r="OTN382" s="2"/>
      <c r="OTO382" s="2"/>
      <c r="OTP382" s="2"/>
      <c r="OTQ382" s="2"/>
      <c r="OTR382" s="2"/>
      <c r="OTS382" s="2"/>
      <c r="OTT382" s="2"/>
      <c r="OTU382" s="2"/>
      <c r="OTV382" s="2"/>
      <c r="OTW382" s="2"/>
      <c r="OTX382" s="2"/>
      <c r="OTY382" s="2"/>
      <c r="OTZ382" s="2"/>
      <c r="OUA382" s="2"/>
      <c r="OUB382" s="2"/>
      <c r="OUC382" s="2"/>
      <c r="OUD382" s="2"/>
      <c r="OUE382" s="2"/>
      <c r="OUF382" s="2"/>
      <c r="OUG382" s="2"/>
      <c r="OUH382" s="2"/>
      <c r="OUI382" s="2"/>
      <c r="OUJ382" s="2"/>
      <c r="OUK382" s="2"/>
      <c r="OUL382" s="2"/>
      <c r="OUM382" s="2"/>
      <c r="OUN382" s="2"/>
      <c r="OUO382" s="2"/>
      <c r="OUP382" s="2"/>
      <c r="OUQ382" s="2"/>
      <c r="OUR382" s="2"/>
      <c r="OUS382" s="2"/>
      <c r="OUT382" s="2"/>
      <c r="OUU382" s="2"/>
      <c r="OUV382" s="2"/>
      <c r="OUW382" s="2"/>
      <c r="OUX382" s="2"/>
      <c r="OUY382" s="2"/>
      <c r="OUZ382" s="2"/>
      <c r="OVA382" s="2"/>
      <c r="OVB382" s="2"/>
      <c r="OVC382" s="2"/>
      <c r="OVD382" s="2"/>
      <c r="OVE382" s="2"/>
      <c r="OVF382" s="2"/>
      <c r="OVG382" s="2"/>
      <c r="OVH382" s="2"/>
      <c r="OVI382" s="2"/>
      <c r="OVJ382" s="2"/>
      <c r="OVK382" s="2"/>
      <c r="OVL382" s="2"/>
      <c r="OVM382" s="2"/>
      <c r="OVN382" s="2"/>
      <c r="OVO382" s="2"/>
      <c r="OVP382" s="2"/>
      <c r="OVQ382" s="2"/>
      <c r="OVR382" s="2"/>
      <c r="OVS382" s="2"/>
      <c r="OVT382" s="2"/>
      <c r="OVU382" s="2"/>
      <c r="OVV382" s="2"/>
      <c r="OVW382" s="2"/>
      <c r="OVX382" s="2"/>
      <c r="OVY382" s="2"/>
      <c r="OVZ382" s="2"/>
      <c r="OWA382" s="2"/>
      <c r="OWB382" s="2"/>
      <c r="OWC382" s="2"/>
      <c r="OWD382" s="2"/>
      <c r="OWE382" s="2"/>
      <c r="OWF382" s="2"/>
      <c r="OWG382" s="2"/>
      <c r="OWH382" s="2"/>
      <c r="OWI382" s="2"/>
      <c r="OWJ382" s="2"/>
      <c r="OWK382" s="2"/>
      <c r="OWL382" s="2"/>
      <c r="OWM382" s="2"/>
      <c r="OWN382" s="2"/>
      <c r="OWO382" s="2"/>
      <c r="OWP382" s="2"/>
      <c r="OWQ382" s="2"/>
      <c r="OWR382" s="2"/>
      <c r="OWS382" s="2"/>
      <c r="OWT382" s="2"/>
      <c r="OWU382" s="2"/>
      <c r="OWV382" s="2"/>
      <c r="OWW382" s="2"/>
      <c r="OWX382" s="2"/>
      <c r="OWY382" s="2"/>
      <c r="OWZ382" s="2"/>
      <c r="OXA382" s="2"/>
      <c r="OXB382" s="2"/>
      <c r="OXC382" s="2"/>
      <c r="OXD382" s="2"/>
      <c r="OXE382" s="2"/>
      <c r="OXF382" s="2"/>
      <c r="OXG382" s="2"/>
      <c r="OXH382" s="2"/>
      <c r="OXI382" s="2"/>
      <c r="OXJ382" s="2"/>
      <c r="OXK382" s="2"/>
      <c r="OXL382" s="2"/>
      <c r="OXM382" s="2"/>
      <c r="OXN382" s="2"/>
      <c r="OXO382" s="2"/>
      <c r="OXP382" s="2"/>
      <c r="OXQ382" s="2"/>
      <c r="OXR382" s="2"/>
      <c r="OXS382" s="2"/>
      <c r="OXT382" s="2"/>
      <c r="OXU382" s="2"/>
      <c r="OXV382" s="2"/>
      <c r="OXW382" s="2"/>
      <c r="OXX382" s="2"/>
      <c r="OXY382" s="2"/>
      <c r="OXZ382" s="2"/>
      <c r="OYA382" s="2"/>
      <c r="OYB382" s="2"/>
      <c r="OYC382" s="2"/>
      <c r="OYD382" s="2"/>
      <c r="OYE382" s="2"/>
      <c r="OYF382" s="2"/>
      <c r="OYG382" s="2"/>
      <c r="OYH382" s="2"/>
      <c r="OYI382" s="2"/>
      <c r="OYJ382" s="2"/>
      <c r="OYK382" s="2"/>
      <c r="OYL382" s="2"/>
      <c r="OYM382" s="2"/>
      <c r="OYN382" s="2"/>
      <c r="OYO382" s="2"/>
      <c r="OYP382" s="2"/>
      <c r="OYQ382" s="2"/>
      <c r="OYR382" s="2"/>
      <c r="OYS382" s="2"/>
      <c r="OYT382" s="2"/>
      <c r="OYU382" s="2"/>
      <c r="OYV382" s="2"/>
      <c r="OYW382" s="2"/>
      <c r="OYX382" s="2"/>
      <c r="OYY382" s="2"/>
      <c r="OYZ382" s="2"/>
      <c r="OZA382" s="2"/>
      <c r="OZB382" s="2"/>
      <c r="OZC382" s="2"/>
      <c r="OZD382" s="2"/>
      <c r="OZE382" s="2"/>
      <c r="OZF382" s="2"/>
      <c r="OZG382" s="2"/>
      <c r="OZH382" s="2"/>
      <c r="OZI382" s="2"/>
      <c r="OZJ382" s="2"/>
      <c r="OZK382" s="2"/>
      <c r="OZL382" s="2"/>
      <c r="OZM382" s="2"/>
      <c r="OZN382" s="2"/>
      <c r="OZO382" s="2"/>
      <c r="OZP382" s="2"/>
      <c r="OZQ382" s="2"/>
      <c r="OZR382" s="2"/>
      <c r="OZS382" s="2"/>
      <c r="OZT382" s="2"/>
      <c r="OZU382" s="2"/>
      <c r="OZV382" s="2"/>
      <c r="OZW382" s="2"/>
      <c r="OZX382" s="2"/>
      <c r="OZY382" s="2"/>
      <c r="OZZ382" s="2"/>
      <c r="PAA382" s="2"/>
      <c r="PAB382" s="2"/>
      <c r="PAC382" s="2"/>
      <c r="PAD382" s="2"/>
      <c r="PAE382" s="2"/>
      <c r="PAF382" s="2"/>
      <c r="PAG382" s="2"/>
      <c r="PAH382" s="2"/>
      <c r="PAI382" s="2"/>
      <c r="PAJ382" s="2"/>
      <c r="PAK382" s="2"/>
      <c r="PAL382" s="2"/>
      <c r="PAM382" s="2"/>
      <c r="PAN382" s="2"/>
      <c r="PAO382" s="2"/>
      <c r="PAP382" s="2"/>
      <c r="PAQ382" s="2"/>
      <c r="PAR382" s="2"/>
      <c r="PAS382" s="2"/>
      <c r="PAT382" s="2"/>
      <c r="PAU382" s="2"/>
      <c r="PAV382" s="2"/>
      <c r="PAW382" s="2"/>
      <c r="PAX382" s="2"/>
      <c r="PAY382" s="2"/>
      <c r="PAZ382" s="2"/>
      <c r="PBA382" s="2"/>
      <c r="PBB382" s="2"/>
      <c r="PBC382" s="2"/>
      <c r="PBD382" s="2"/>
      <c r="PBE382" s="2"/>
      <c r="PBF382" s="2"/>
      <c r="PBG382" s="2"/>
      <c r="PBH382" s="2"/>
      <c r="PBI382" s="2"/>
      <c r="PBJ382" s="2"/>
      <c r="PBK382" s="2"/>
      <c r="PBL382" s="2"/>
      <c r="PBM382" s="2"/>
      <c r="PBN382" s="2"/>
      <c r="PBO382" s="2"/>
      <c r="PBP382" s="2"/>
      <c r="PBQ382" s="2"/>
      <c r="PBR382" s="2"/>
      <c r="PBS382" s="2"/>
      <c r="PBT382" s="2"/>
      <c r="PBU382" s="2"/>
      <c r="PBV382" s="2"/>
      <c r="PBW382" s="2"/>
      <c r="PBX382" s="2"/>
      <c r="PBY382" s="2"/>
      <c r="PBZ382" s="2"/>
      <c r="PCA382" s="2"/>
      <c r="PCB382" s="2"/>
      <c r="PCC382" s="2"/>
      <c r="PCD382" s="2"/>
      <c r="PCE382" s="2"/>
      <c r="PCF382" s="2"/>
      <c r="PCG382" s="2"/>
      <c r="PCH382" s="2"/>
      <c r="PCI382" s="2"/>
      <c r="PCJ382" s="2"/>
      <c r="PCK382" s="2"/>
      <c r="PCL382" s="2"/>
      <c r="PCM382" s="2"/>
      <c r="PCN382" s="2"/>
      <c r="PCO382" s="2"/>
      <c r="PCP382" s="2"/>
      <c r="PCQ382" s="2"/>
      <c r="PCR382" s="2"/>
      <c r="PCS382" s="2"/>
      <c r="PCT382" s="2"/>
      <c r="PCU382" s="2"/>
      <c r="PCV382" s="2"/>
      <c r="PCW382" s="2"/>
      <c r="PCX382" s="2"/>
      <c r="PCY382" s="2"/>
      <c r="PCZ382" s="2"/>
      <c r="PDA382" s="2"/>
      <c r="PDB382" s="2"/>
      <c r="PDC382" s="2"/>
      <c r="PDD382" s="2"/>
      <c r="PDE382" s="2"/>
      <c r="PDF382" s="2"/>
      <c r="PDG382" s="2"/>
      <c r="PDH382" s="2"/>
      <c r="PDI382" s="2"/>
      <c r="PDJ382" s="2"/>
      <c r="PDK382" s="2"/>
      <c r="PDL382" s="2"/>
      <c r="PDM382" s="2"/>
      <c r="PDN382" s="2"/>
      <c r="PDO382" s="2"/>
      <c r="PDP382" s="2"/>
      <c r="PDQ382" s="2"/>
      <c r="PDR382" s="2"/>
      <c r="PDS382" s="2"/>
      <c r="PDT382" s="2"/>
      <c r="PDU382" s="2"/>
      <c r="PDV382" s="2"/>
      <c r="PDW382" s="2"/>
      <c r="PDX382" s="2"/>
      <c r="PDY382" s="2"/>
      <c r="PDZ382" s="2"/>
      <c r="PEA382" s="2"/>
      <c r="PEB382" s="2"/>
      <c r="PEC382" s="2"/>
      <c r="PED382" s="2"/>
      <c r="PEE382" s="2"/>
      <c r="PEF382" s="2"/>
      <c r="PEG382" s="2"/>
      <c r="PEH382" s="2"/>
      <c r="PEI382" s="2"/>
      <c r="PEJ382" s="2"/>
      <c r="PEK382" s="2"/>
      <c r="PEL382" s="2"/>
      <c r="PEM382" s="2"/>
      <c r="PEN382" s="2"/>
      <c r="PEO382" s="2"/>
      <c r="PEP382" s="2"/>
      <c r="PEQ382" s="2"/>
      <c r="PER382" s="2"/>
      <c r="PES382" s="2"/>
      <c r="PET382" s="2"/>
      <c r="PEU382" s="2"/>
      <c r="PEV382" s="2"/>
      <c r="PEW382" s="2"/>
      <c r="PEX382" s="2"/>
      <c r="PEY382" s="2"/>
      <c r="PEZ382" s="2"/>
      <c r="PFA382" s="2"/>
      <c r="PFB382" s="2"/>
      <c r="PFC382" s="2"/>
      <c r="PFD382" s="2"/>
      <c r="PFE382" s="2"/>
      <c r="PFF382" s="2"/>
      <c r="PFG382" s="2"/>
      <c r="PFH382" s="2"/>
      <c r="PFI382" s="2"/>
      <c r="PFJ382" s="2"/>
      <c r="PFK382" s="2"/>
      <c r="PFL382" s="2"/>
      <c r="PFM382" s="2"/>
      <c r="PFN382" s="2"/>
      <c r="PFO382" s="2"/>
      <c r="PFP382" s="2"/>
      <c r="PFQ382" s="2"/>
      <c r="PFR382" s="2"/>
      <c r="PFS382" s="2"/>
      <c r="PFT382" s="2"/>
      <c r="PFU382" s="2"/>
      <c r="PFV382" s="2"/>
      <c r="PFW382" s="2"/>
      <c r="PFX382" s="2"/>
      <c r="PFY382" s="2"/>
      <c r="PFZ382" s="2"/>
      <c r="PGA382" s="2"/>
      <c r="PGB382" s="2"/>
      <c r="PGC382" s="2"/>
      <c r="PGD382" s="2"/>
      <c r="PGE382" s="2"/>
      <c r="PGF382" s="2"/>
      <c r="PGG382" s="2"/>
      <c r="PGH382" s="2"/>
      <c r="PGI382" s="2"/>
      <c r="PGJ382" s="2"/>
      <c r="PGK382" s="2"/>
      <c r="PGL382" s="2"/>
      <c r="PGM382" s="2"/>
      <c r="PGN382" s="2"/>
      <c r="PGO382" s="2"/>
      <c r="PGP382" s="2"/>
      <c r="PGQ382" s="2"/>
      <c r="PGR382" s="2"/>
      <c r="PGS382" s="2"/>
      <c r="PGT382" s="2"/>
      <c r="PGU382" s="2"/>
      <c r="PGV382" s="2"/>
      <c r="PGW382" s="2"/>
      <c r="PGX382" s="2"/>
      <c r="PGY382" s="2"/>
      <c r="PGZ382" s="2"/>
      <c r="PHA382" s="2"/>
      <c r="PHB382" s="2"/>
      <c r="PHC382" s="2"/>
      <c r="PHD382" s="2"/>
      <c r="PHE382" s="2"/>
      <c r="PHF382" s="2"/>
      <c r="PHG382" s="2"/>
      <c r="PHH382" s="2"/>
      <c r="PHI382" s="2"/>
      <c r="PHJ382" s="2"/>
      <c r="PHK382" s="2"/>
      <c r="PHL382" s="2"/>
      <c r="PHM382" s="2"/>
      <c r="PHN382" s="2"/>
      <c r="PHO382" s="2"/>
      <c r="PHP382" s="2"/>
      <c r="PHQ382" s="2"/>
      <c r="PHR382" s="2"/>
      <c r="PHS382" s="2"/>
      <c r="PHT382" s="2"/>
      <c r="PHU382" s="2"/>
      <c r="PHV382" s="2"/>
      <c r="PHW382" s="2"/>
      <c r="PHX382" s="2"/>
      <c r="PHY382" s="2"/>
      <c r="PHZ382" s="2"/>
      <c r="PIA382" s="2"/>
      <c r="PIB382" s="2"/>
      <c r="PIC382" s="2"/>
      <c r="PID382" s="2"/>
      <c r="PIE382" s="2"/>
      <c r="PIF382" s="2"/>
      <c r="PIG382" s="2"/>
      <c r="PIH382" s="2"/>
      <c r="PII382" s="2"/>
      <c r="PIJ382" s="2"/>
      <c r="PIK382" s="2"/>
      <c r="PIL382" s="2"/>
      <c r="PIM382" s="2"/>
      <c r="PIN382" s="2"/>
      <c r="PIO382" s="2"/>
      <c r="PIP382" s="2"/>
      <c r="PIQ382" s="2"/>
      <c r="PIR382" s="2"/>
      <c r="PIS382" s="2"/>
      <c r="PIT382" s="2"/>
      <c r="PIU382" s="2"/>
      <c r="PIV382" s="2"/>
      <c r="PIW382" s="2"/>
      <c r="PIX382" s="2"/>
      <c r="PIY382" s="2"/>
      <c r="PIZ382" s="2"/>
      <c r="PJA382" s="2"/>
      <c r="PJB382" s="2"/>
      <c r="PJC382" s="2"/>
      <c r="PJD382" s="2"/>
      <c r="PJE382" s="2"/>
      <c r="PJF382" s="2"/>
      <c r="PJG382" s="2"/>
      <c r="PJH382" s="2"/>
      <c r="PJI382" s="2"/>
      <c r="PJJ382" s="2"/>
      <c r="PJK382" s="2"/>
      <c r="PJL382" s="2"/>
      <c r="PJM382" s="2"/>
      <c r="PJN382" s="2"/>
      <c r="PJO382" s="2"/>
      <c r="PJP382" s="2"/>
      <c r="PJQ382" s="2"/>
      <c r="PJR382" s="2"/>
      <c r="PJS382" s="2"/>
      <c r="PJT382" s="2"/>
      <c r="PJU382" s="2"/>
      <c r="PJV382" s="2"/>
      <c r="PJW382" s="2"/>
      <c r="PJX382" s="2"/>
      <c r="PJY382" s="2"/>
      <c r="PJZ382" s="2"/>
      <c r="PKA382" s="2"/>
      <c r="PKB382" s="2"/>
      <c r="PKC382" s="2"/>
      <c r="PKD382" s="2"/>
      <c r="PKE382" s="2"/>
      <c r="PKF382" s="2"/>
      <c r="PKG382" s="2"/>
      <c r="PKH382" s="2"/>
      <c r="PKI382" s="2"/>
      <c r="PKJ382" s="2"/>
      <c r="PKK382" s="2"/>
      <c r="PKL382" s="2"/>
      <c r="PKM382" s="2"/>
      <c r="PKN382" s="2"/>
      <c r="PKO382" s="2"/>
      <c r="PKP382" s="2"/>
      <c r="PKQ382" s="2"/>
      <c r="PKR382" s="2"/>
      <c r="PKS382" s="2"/>
      <c r="PKT382" s="2"/>
      <c r="PKU382" s="2"/>
      <c r="PKV382" s="2"/>
      <c r="PKW382" s="2"/>
      <c r="PKX382" s="2"/>
      <c r="PKY382" s="2"/>
      <c r="PKZ382" s="2"/>
      <c r="PLA382" s="2"/>
      <c r="PLB382" s="2"/>
      <c r="PLC382" s="2"/>
      <c r="PLD382" s="2"/>
      <c r="PLE382" s="2"/>
      <c r="PLF382" s="2"/>
      <c r="PLG382" s="2"/>
      <c r="PLH382" s="2"/>
      <c r="PLI382" s="2"/>
      <c r="PLJ382" s="2"/>
      <c r="PLK382" s="2"/>
      <c r="PLL382" s="2"/>
      <c r="PLM382" s="2"/>
      <c r="PLN382" s="2"/>
      <c r="PLO382" s="2"/>
      <c r="PLP382" s="2"/>
      <c r="PLQ382" s="2"/>
      <c r="PLR382" s="2"/>
      <c r="PLS382" s="2"/>
      <c r="PLT382" s="2"/>
      <c r="PLU382" s="2"/>
      <c r="PLV382" s="2"/>
      <c r="PLW382" s="2"/>
      <c r="PLX382" s="2"/>
      <c r="PLY382" s="2"/>
      <c r="PLZ382" s="2"/>
      <c r="PMA382" s="2"/>
      <c r="PMB382" s="2"/>
      <c r="PMC382" s="2"/>
      <c r="PMD382" s="2"/>
      <c r="PME382" s="2"/>
      <c r="PMF382" s="2"/>
      <c r="PMG382" s="2"/>
      <c r="PMH382" s="2"/>
      <c r="PMI382" s="2"/>
      <c r="PMJ382" s="2"/>
      <c r="PMK382" s="2"/>
      <c r="PML382" s="2"/>
      <c r="PMM382" s="2"/>
      <c r="PMN382" s="2"/>
      <c r="PMO382" s="2"/>
      <c r="PMP382" s="2"/>
      <c r="PMQ382" s="2"/>
      <c r="PMR382" s="2"/>
      <c r="PMS382" s="2"/>
      <c r="PMT382" s="2"/>
      <c r="PMU382" s="2"/>
      <c r="PMV382" s="2"/>
      <c r="PMW382" s="2"/>
      <c r="PMX382" s="2"/>
      <c r="PMY382" s="2"/>
      <c r="PMZ382" s="2"/>
      <c r="PNA382" s="2"/>
      <c r="PNB382" s="2"/>
      <c r="PNC382" s="2"/>
      <c r="PND382" s="2"/>
      <c r="PNE382" s="2"/>
      <c r="PNF382" s="2"/>
      <c r="PNG382" s="2"/>
      <c r="PNH382" s="2"/>
      <c r="PNI382" s="2"/>
      <c r="PNJ382" s="2"/>
      <c r="PNK382" s="2"/>
      <c r="PNL382" s="2"/>
      <c r="PNM382" s="2"/>
      <c r="PNN382" s="2"/>
      <c r="PNO382" s="2"/>
      <c r="PNP382" s="2"/>
      <c r="PNQ382" s="2"/>
      <c r="PNR382" s="2"/>
      <c r="PNS382" s="2"/>
      <c r="PNT382" s="2"/>
      <c r="PNU382" s="2"/>
      <c r="PNV382" s="2"/>
      <c r="PNW382" s="2"/>
      <c r="PNX382" s="2"/>
      <c r="PNY382" s="2"/>
      <c r="PNZ382" s="2"/>
      <c r="POA382" s="2"/>
      <c r="POB382" s="2"/>
      <c r="POC382" s="2"/>
      <c r="POD382" s="2"/>
      <c r="POE382" s="2"/>
      <c r="POF382" s="2"/>
      <c r="POG382" s="2"/>
      <c r="POH382" s="2"/>
      <c r="POI382" s="2"/>
      <c r="POJ382" s="2"/>
      <c r="POK382" s="2"/>
      <c r="POL382" s="2"/>
      <c r="POM382" s="2"/>
      <c r="PON382" s="2"/>
      <c r="POO382" s="2"/>
      <c r="POP382" s="2"/>
      <c r="POQ382" s="2"/>
      <c r="POR382" s="2"/>
      <c r="POS382" s="2"/>
      <c r="POT382" s="2"/>
      <c r="POU382" s="2"/>
      <c r="POV382" s="2"/>
      <c r="POW382" s="2"/>
      <c r="POX382" s="2"/>
      <c r="POY382" s="2"/>
      <c r="POZ382" s="2"/>
      <c r="PPA382" s="2"/>
      <c r="PPB382" s="2"/>
      <c r="PPC382" s="2"/>
      <c r="PPD382" s="2"/>
      <c r="PPE382" s="2"/>
      <c r="PPF382" s="2"/>
      <c r="PPG382" s="2"/>
      <c r="PPH382" s="2"/>
      <c r="PPI382" s="2"/>
      <c r="PPJ382" s="2"/>
      <c r="PPK382" s="2"/>
      <c r="PPL382" s="2"/>
      <c r="PPM382" s="2"/>
      <c r="PPN382" s="2"/>
      <c r="PPO382" s="2"/>
      <c r="PPP382" s="2"/>
      <c r="PPQ382" s="2"/>
      <c r="PPR382" s="2"/>
      <c r="PPS382" s="2"/>
      <c r="PPT382" s="2"/>
      <c r="PPU382" s="2"/>
      <c r="PPV382" s="2"/>
      <c r="PPW382" s="2"/>
      <c r="PPX382" s="2"/>
      <c r="PPY382" s="2"/>
      <c r="PPZ382" s="2"/>
      <c r="PQA382" s="2"/>
      <c r="PQB382" s="2"/>
      <c r="PQC382" s="2"/>
      <c r="PQD382" s="2"/>
      <c r="PQE382" s="2"/>
      <c r="PQF382" s="2"/>
      <c r="PQG382" s="2"/>
      <c r="PQH382" s="2"/>
      <c r="PQI382" s="2"/>
      <c r="PQJ382" s="2"/>
      <c r="PQK382" s="2"/>
      <c r="PQL382" s="2"/>
      <c r="PQM382" s="2"/>
      <c r="PQN382" s="2"/>
      <c r="PQO382" s="2"/>
      <c r="PQP382" s="2"/>
      <c r="PQQ382" s="2"/>
      <c r="PQR382" s="2"/>
      <c r="PQS382" s="2"/>
      <c r="PQT382" s="2"/>
      <c r="PQU382" s="2"/>
      <c r="PQV382" s="2"/>
      <c r="PQW382" s="2"/>
      <c r="PQX382" s="2"/>
      <c r="PQY382" s="2"/>
      <c r="PQZ382" s="2"/>
      <c r="PRA382" s="2"/>
      <c r="PRB382" s="2"/>
      <c r="PRC382" s="2"/>
      <c r="PRD382" s="2"/>
      <c r="PRE382" s="2"/>
      <c r="PRF382" s="2"/>
      <c r="PRG382" s="2"/>
      <c r="PRH382" s="2"/>
      <c r="PRI382" s="2"/>
      <c r="PRJ382" s="2"/>
      <c r="PRK382" s="2"/>
      <c r="PRL382" s="2"/>
      <c r="PRM382" s="2"/>
      <c r="PRN382" s="2"/>
      <c r="PRO382" s="2"/>
      <c r="PRP382" s="2"/>
      <c r="PRQ382" s="2"/>
      <c r="PRR382" s="2"/>
      <c r="PRS382" s="2"/>
      <c r="PRT382" s="2"/>
      <c r="PRU382" s="2"/>
      <c r="PRV382" s="2"/>
      <c r="PRW382" s="2"/>
      <c r="PRX382" s="2"/>
      <c r="PRY382" s="2"/>
      <c r="PRZ382" s="2"/>
      <c r="PSA382" s="2"/>
      <c r="PSB382" s="2"/>
      <c r="PSC382" s="2"/>
      <c r="PSD382" s="2"/>
      <c r="PSE382" s="2"/>
      <c r="PSF382" s="2"/>
      <c r="PSG382" s="2"/>
      <c r="PSH382" s="2"/>
      <c r="PSI382" s="2"/>
      <c r="PSJ382" s="2"/>
      <c r="PSK382" s="2"/>
      <c r="PSL382" s="2"/>
      <c r="PSM382" s="2"/>
      <c r="PSN382" s="2"/>
      <c r="PSO382" s="2"/>
      <c r="PSP382" s="2"/>
      <c r="PSQ382" s="2"/>
      <c r="PSR382" s="2"/>
      <c r="PSS382" s="2"/>
      <c r="PST382" s="2"/>
      <c r="PSU382" s="2"/>
      <c r="PSV382" s="2"/>
      <c r="PSW382" s="2"/>
      <c r="PSX382" s="2"/>
      <c r="PSY382" s="2"/>
      <c r="PSZ382" s="2"/>
      <c r="PTA382" s="2"/>
      <c r="PTB382" s="2"/>
      <c r="PTC382" s="2"/>
      <c r="PTD382" s="2"/>
      <c r="PTE382" s="2"/>
      <c r="PTF382" s="2"/>
      <c r="PTG382" s="2"/>
      <c r="PTH382" s="2"/>
      <c r="PTI382" s="2"/>
      <c r="PTJ382" s="2"/>
      <c r="PTK382" s="2"/>
      <c r="PTL382" s="2"/>
      <c r="PTM382" s="2"/>
      <c r="PTN382" s="2"/>
      <c r="PTO382" s="2"/>
      <c r="PTP382" s="2"/>
      <c r="PTQ382" s="2"/>
      <c r="PTR382" s="2"/>
      <c r="PTS382" s="2"/>
      <c r="PTT382" s="2"/>
      <c r="PTU382" s="2"/>
      <c r="PTV382" s="2"/>
      <c r="PTW382" s="2"/>
      <c r="PTX382" s="2"/>
      <c r="PTY382" s="2"/>
      <c r="PTZ382" s="2"/>
      <c r="PUA382" s="2"/>
      <c r="PUB382" s="2"/>
      <c r="PUC382" s="2"/>
      <c r="PUD382" s="2"/>
      <c r="PUE382" s="2"/>
      <c r="PUF382" s="2"/>
      <c r="PUG382" s="2"/>
      <c r="PUH382" s="2"/>
      <c r="PUI382" s="2"/>
      <c r="PUJ382" s="2"/>
      <c r="PUK382" s="2"/>
      <c r="PUL382" s="2"/>
      <c r="PUM382" s="2"/>
      <c r="PUN382" s="2"/>
      <c r="PUO382" s="2"/>
      <c r="PUP382" s="2"/>
      <c r="PUQ382" s="2"/>
      <c r="PUR382" s="2"/>
      <c r="PUS382" s="2"/>
      <c r="PUT382" s="2"/>
      <c r="PUU382" s="2"/>
      <c r="PUV382" s="2"/>
      <c r="PUW382" s="2"/>
      <c r="PUX382" s="2"/>
      <c r="PUY382" s="2"/>
      <c r="PUZ382" s="2"/>
      <c r="PVA382" s="2"/>
      <c r="PVB382" s="2"/>
      <c r="PVC382" s="2"/>
      <c r="PVD382" s="2"/>
      <c r="PVE382" s="2"/>
      <c r="PVF382" s="2"/>
      <c r="PVG382" s="2"/>
      <c r="PVH382" s="2"/>
      <c r="PVI382" s="2"/>
      <c r="PVJ382" s="2"/>
      <c r="PVK382" s="2"/>
      <c r="PVL382" s="2"/>
      <c r="PVM382" s="2"/>
      <c r="PVN382" s="2"/>
      <c r="PVO382" s="2"/>
      <c r="PVP382" s="2"/>
      <c r="PVQ382" s="2"/>
      <c r="PVR382" s="2"/>
      <c r="PVS382" s="2"/>
      <c r="PVT382" s="2"/>
      <c r="PVU382" s="2"/>
      <c r="PVV382" s="2"/>
      <c r="PVW382" s="2"/>
      <c r="PVX382" s="2"/>
      <c r="PVY382" s="2"/>
      <c r="PVZ382" s="2"/>
      <c r="PWA382" s="2"/>
      <c r="PWB382" s="2"/>
      <c r="PWC382" s="2"/>
      <c r="PWD382" s="2"/>
      <c r="PWE382" s="2"/>
      <c r="PWF382" s="2"/>
      <c r="PWG382" s="2"/>
      <c r="PWH382" s="2"/>
      <c r="PWI382" s="2"/>
      <c r="PWJ382" s="2"/>
      <c r="PWK382" s="2"/>
      <c r="PWL382" s="2"/>
      <c r="PWM382" s="2"/>
      <c r="PWN382" s="2"/>
      <c r="PWO382" s="2"/>
      <c r="PWP382" s="2"/>
      <c r="PWQ382" s="2"/>
      <c r="PWR382" s="2"/>
      <c r="PWS382" s="2"/>
      <c r="PWT382" s="2"/>
      <c r="PWU382" s="2"/>
      <c r="PWV382" s="2"/>
      <c r="PWW382" s="2"/>
      <c r="PWX382" s="2"/>
      <c r="PWY382" s="2"/>
      <c r="PWZ382" s="2"/>
      <c r="PXA382" s="2"/>
      <c r="PXB382" s="2"/>
      <c r="PXC382" s="2"/>
      <c r="PXD382" s="2"/>
      <c r="PXE382" s="2"/>
      <c r="PXF382" s="2"/>
      <c r="PXG382" s="2"/>
      <c r="PXH382" s="2"/>
      <c r="PXI382" s="2"/>
      <c r="PXJ382" s="2"/>
      <c r="PXK382" s="2"/>
      <c r="PXL382" s="2"/>
      <c r="PXM382" s="2"/>
      <c r="PXN382" s="2"/>
      <c r="PXO382" s="2"/>
      <c r="PXP382" s="2"/>
      <c r="PXQ382" s="2"/>
      <c r="PXR382" s="2"/>
      <c r="PXS382" s="2"/>
      <c r="PXT382" s="2"/>
      <c r="PXU382" s="2"/>
      <c r="PXV382" s="2"/>
      <c r="PXW382" s="2"/>
      <c r="PXX382" s="2"/>
      <c r="PXY382" s="2"/>
      <c r="PXZ382" s="2"/>
      <c r="PYA382" s="2"/>
      <c r="PYB382" s="2"/>
      <c r="PYC382" s="2"/>
      <c r="PYD382" s="2"/>
      <c r="PYE382" s="2"/>
      <c r="PYF382" s="2"/>
      <c r="PYG382" s="2"/>
      <c r="PYH382" s="2"/>
      <c r="PYI382" s="2"/>
      <c r="PYJ382" s="2"/>
      <c r="PYK382" s="2"/>
      <c r="PYL382" s="2"/>
      <c r="PYM382" s="2"/>
      <c r="PYN382" s="2"/>
      <c r="PYO382" s="2"/>
      <c r="PYP382" s="2"/>
      <c r="PYQ382" s="2"/>
      <c r="PYR382" s="2"/>
      <c r="PYS382" s="2"/>
      <c r="PYT382" s="2"/>
      <c r="PYU382" s="2"/>
      <c r="PYV382" s="2"/>
      <c r="PYW382" s="2"/>
      <c r="PYX382" s="2"/>
      <c r="PYY382" s="2"/>
      <c r="PYZ382" s="2"/>
      <c r="PZA382" s="2"/>
      <c r="PZB382" s="2"/>
      <c r="PZC382" s="2"/>
      <c r="PZD382" s="2"/>
      <c r="PZE382" s="2"/>
      <c r="PZF382" s="2"/>
      <c r="PZG382" s="2"/>
      <c r="PZH382" s="2"/>
      <c r="PZI382" s="2"/>
      <c r="PZJ382" s="2"/>
      <c r="PZK382" s="2"/>
      <c r="PZL382" s="2"/>
      <c r="PZM382" s="2"/>
      <c r="PZN382" s="2"/>
      <c r="PZO382" s="2"/>
      <c r="PZP382" s="2"/>
      <c r="PZQ382" s="2"/>
      <c r="PZR382" s="2"/>
      <c r="PZS382" s="2"/>
      <c r="PZT382" s="2"/>
      <c r="PZU382" s="2"/>
      <c r="PZV382" s="2"/>
      <c r="PZW382" s="2"/>
      <c r="PZX382" s="2"/>
      <c r="PZY382" s="2"/>
      <c r="PZZ382" s="2"/>
      <c r="QAA382" s="2"/>
      <c r="QAB382" s="2"/>
      <c r="QAC382" s="2"/>
      <c r="QAD382" s="2"/>
      <c r="QAE382" s="2"/>
      <c r="QAF382" s="2"/>
      <c r="QAG382" s="2"/>
      <c r="QAH382" s="2"/>
      <c r="QAI382" s="2"/>
      <c r="QAJ382" s="2"/>
      <c r="QAK382" s="2"/>
      <c r="QAL382" s="2"/>
      <c r="QAM382" s="2"/>
      <c r="QAN382" s="2"/>
      <c r="QAO382" s="2"/>
      <c r="QAP382" s="2"/>
      <c r="QAQ382" s="2"/>
      <c r="QAR382" s="2"/>
      <c r="QAS382" s="2"/>
      <c r="QAT382" s="2"/>
      <c r="QAU382" s="2"/>
      <c r="QAV382" s="2"/>
      <c r="QAW382" s="2"/>
      <c r="QAX382" s="2"/>
      <c r="QAY382" s="2"/>
      <c r="QAZ382" s="2"/>
      <c r="QBA382" s="2"/>
      <c r="QBB382" s="2"/>
      <c r="QBC382" s="2"/>
      <c r="QBD382" s="2"/>
      <c r="QBE382" s="2"/>
      <c r="QBF382" s="2"/>
      <c r="QBG382" s="2"/>
      <c r="QBH382" s="2"/>
      <c r="QBI382" s="2"/>
      <c r="QBJ382" s="2"/>
      <c r="QBK382" s="2"/>
      <c r="QBL382" s="2"/>
      <c r="QBM382" s="2"/>
      <c r="QBN382" s="2"/>
      <c r="QBO382" s="2"/>
      <c r="QBP382" s="2"/>
      <c r="QBQ382" s="2"/>
      <c r="QBR382" s="2"/>
      <c r="QBS382" s="2"/>
      <c r="QBT382" s="2"/>
      <c r="QBU382" s="2"/>
      <c r="QBV382" s="2"/>
      <c r="QBW382" s="2"/>
      <c r="QBX382" s="2"/>
      <c r="QBY382" s="2"/>
      <c r="QBZ382" s="2"/>
      <c r="QCA382" s="2"/>
      <c r="QCB382" s="2"/>
      <c r="QCC382" s="2"/>
      <c r="QCD382" s="2"/>
      <c r="QCE382" s="2"/>
      <c r="QCF382" s="2"/>
      <c r="QCG382" s="2"/>
      <c r="QCH382" s="2"/>
      <c r="QCI382" s="2"/>
      <c r="QCJ382" s="2"/>
      <c r="QCK382" s="2"/>
      <c r="QCL382" s="2"/>
      <c r="QCM382" s="2"/>
      <c r="QCN382" s="2"/>
      <c r="QCO382" s="2"/>
      <c r="QCP382" s="2"/>
      <c r="QCQ382" s="2"/>
      <c r="QCR382" s="2"/>
      <c r="QCS382" s="2"/>
      <c r="QCT382" s="2"/>
      <c r="QCU382" s="2"/>
      <c r="QCV382" s="2"/>
      <c r="QCW382" s="2"/>
      <c r="QCX382" s="2"/>
      <c r="QCY382" s="2"/>
      <c r="QCZ382" s="2"/>
      <c r="QDA382" s="2"/>
      <c r="QDB382" s="2"/>
      <c r="QDC382" s="2"/>
      <c r="QDD382" s="2"/>
      <c r="QDE382" s="2"/>
      <c r="QDF382" s="2"/>
      <c r="QDG382" s="2"/>
      <c r="QDH382" s="2"/>
      <c r="QDI382" s="2"/>
      <c r="QDJ382" s="2"/>
      <c r="QDK382" s="2"/>
      <c r="QDL382" s="2"/>
      <c r="QDM382" s="2"/>
      <c r="QDN382" s="2"/>
      <c r="QDO382" s="2"/>
      <c r="QDP382" s="2"/>
      <c r="QDQ382" s="2"/>
      <c r="QDR382" s="2"/>
      <c r="QDS382" s="2"/>
      <c r="QDT382" s="2"/>
      <c r="QDU382" s="2"/>
      <c r="QDV382" s="2"/>
      <c r="QDW382" s="2"/>
      <c r="QDX382" s="2"/>
      <c r="QDY382" s="2"/>
      <c r="QDZ382" s="2"/>
      <c r="QEA382" s="2"/>
      <c r="QEB382" s="2"/>
      <c r="QEC382" s="2"/>
      <c r="QED382" s="2"/>
      <c r="QEE382" s="2"/>
      <c r="QEF382" s="2"/>
      <c r="QEG382" s="2"/>
      <c r="QEH382" s="2"/>
      <c r="QEI382" s="2"/>
      <c r="QEJ382" s="2"/>
      <c r="QEK382" s="2"/>
      <c r="QEL382" s="2"/>
      <c r="QEM382" s="2"/>
      <c r="QEN382" s="2"/>
      <c r="QEO382" s="2"/>
      <c r="QEP382" s="2"/>
      <c r="QEQ382" s="2"/>
      <c r="QER382" s="2"/>
      <c r="QES382" s="2"/>
      <c r="QET382" s="2"/>
      <c r="QEU382" s="2"/>
      <c r="QEV382" s="2"/>
      <c r="QEW382" s="2"/>
      <c r="QEX382" s="2"/>
      <c r="QEY382" s="2"/>
      <c r="QEZ382" s="2"/>
      <c r="QFA382" s="2"/>
      <c r="QFB382" s="2"/>
      <c r="QFC382" s="2"/>
      <c r="QFD382" s="2"/>
      <c r="QFE382" s="2"/>
      <c r="QFF382" s="2"/>
      <c r="QFG382" s="2"/>
      <c r="QFH382" s="2"/>
      <c r="QFI382" s="2"/>
      <c r="QFJ382" s="2"/>
      <c r="QFK382" s="2"/>
      <c r="QFL382" s="2"/>
      <c r="QFM382" s="2"/>
      <c r="QFN382" s="2"/>
      <c r="QFO382" s="2"/>
      <c r="QFP382" s="2"/>
      <c r="QFQ382" s="2"/>
      <c r="QFR382" s="2"/>
      <c r="QFS382" s="2"/>
      <c r="QFT382" s="2"/>
      <c r="QFU382" s="2"/>
      <c r="QFV382" s="2"/>
      <c r="QFW382" s="2"/>
      <c r="QFX382" s="2"/>
      <c r="QFY382" s="2"/>
      <c r="QFZ382" s="2"/>
      <c r="QGA382" s="2"/>
      <c r="QGB382" s="2"/>
      <c r="QGC382" s="2"/>
      <c r="QGD382" s="2"/>
      <c r="QGE382" s="2"/>
      <c r="QGF382" s="2"/>
      <c r="QGG382" s="2"/>
      <c r="QGH382" s="2"/>
      <c r="QGI382" s="2"/>
      <c r="QGJ382" s="2"/>
      <c r="QGK382" s="2"/>
      <c r="QGL382" s="2"/>
      <c r="QGM382" s="2"/>
      <c r="QGN382" s="2"/>
      <c r="QGO382" s="2"/>
      <c r="QGP382" s="2"/>
      <c r="QGQ382" s="2"/>
      <c r="QGR382" s="2"/>
      <c r="QGS382" s="2"/>
      <c r="QGT382" s="2"/>
      <c r="QGU382" s="2"/>
      <c r="QGV382" s="2"/>
      <c r="QGW382" s="2"/>
      <c r="QGX382" s="2"/>
      <c r="QGY382" s="2"/>
      <c r="QGZ382" s="2"/>
      <c r="QHA382" s="2"/>
      <c r="QHB382" s="2"/>
      <c r="QHC382" s="2"/>
      <c r="QHD382" s="2"/>
      <c r="QHE382" s="2"/>
      <c r="QHF382" s="2"/>
      <c r="QHG382" s="2"/>
      <c r="QHH382" s="2"/>
      <c r="QHI382" s="2"/>
      <c r="QHJ382" s="2"/>
      <c r="QHK382" s="2"/>
      <c r="QHL382" s="2"/>
      <c r="QHM382" s="2"/>
      <c r="QHN382" s="2"/>
      <c r="QHO382" s="2"/>
      <c r="QHP382" s="2"/>
      <c r="QHQ382" s="2"/>
      <c r="QHR382" s="2"/>
      <c r="QHS382" s="2"/>
      <c r="QHT382" s="2"/>
      <c r="QHU382" s="2"/>
      <c r="QHV382" s="2"/>
      <c r="QHW382" s="2"/>
      <c r="QHX382" s="2"/>
      <c r="QHY382" s="2"/>
      <c r="QHZ382" s="2"/>
      <c r="QIA382" s="2"/>
      <c r="QIB382" s="2"/>
      <c r="QIC382" s="2"/>
      <c r="QID382" s="2"/>
      <c r="QIE382" s="2"/>
      <c r="QIF382" s="2"/>
      <c r="QIG382" s="2"/>
      <c r="QIH382" s="2"/>
      <c r="QII382" s="2"/>
      <c r="QIJ382" s="2"/>
      <c r="QIK382" s="2"/>
      <c r="QIL382" s="2"/>
      <c r="QIM382" s="2"/>
      <c r="QIN382" s="2"/>
      <c r="QIO382" s="2"/>
      <c r="QIP382" s="2"/>
      <c r="QIQ382" s="2"/>
      <c r="QIR382" s="2"/>
      <c r="QIS382" s="2"/>
      <c r="QIT382" s="2"/>
      <c r="QIU382" s="2"/>
      <c r="QIV382" s="2"/>
      <c r="QIW382" s="2"/>
      <c r="QIX382" s="2"/>
      <c r="QIY382" s="2"/>
      <c r="QIZ382" s="2"/>
      <c r="QJA382" s="2"/>
      <c r="QJB382" s="2"/>
      <c r="QJC382" s="2"/>
      <c r="QJD382" s="2"/>
      <c r="QJE382" s="2"/>
      <c r="QJF382" s="2"/>
      <c r="QJG382" s="2"/>
      <c r="QJH382" s="2"/>
      <c r="QJI382" s="2"/>
      <c r="QJJ382" s="2"/>
      <c r="QJK382" s="2"/>
      <c r="QJL382" s="2"/>
      <c r="QJM382" s="2"/>
      <c r="QJN382" s="2"/>
      <c r="QJO382" s="2"/>
      <c r="QJP382" s="2"/>
      <c r="QJQ382" s="2"/>
      <c r="QJR382" s="2"/>
      <c r="QJS382" s="2"/>
      <c r="QJT382" s="2"/>
      <c r="QJU382" s="2"/>
      <c r="QJV382" s="2"/>
      <c r="QJW382" s="2"/>
      <c r="QJX382" s="2"/>
      <c r="QJY382" s="2"/>
      <c r="QJZ382" s="2"/>
      <c r="QKA382" s="2"/>
      <c r="QKB382" s="2"/>
      <c r="QKC382" s="2"/>
      <c r="QKD382" s="2"/>
      <c r="QKE382" s="2"/>
      <c r="QKF382" s="2"/>
      <c r="QKG382" s="2"/>
      <c r="QKH382" s="2"/>
      <c r="QKI382" s="2"/>
      <c r="QKJ382" s="2"/>
      <c r="QKK382" s="2"/>
      <c r="QKL382" s="2"/>
      <c r="QKM382" s="2"/>
      <c r="QKN382" s="2"/>
      <c r="QKO382" s="2"/>
      <c r="QKP382" s="2"/>
      <c r="QKQ382" s="2"/>
      <c r="QKR382" s="2"/>
      <c r="QKS382" s="2"/>
      <c r="QKT382" s="2"/>
      <c r="QKU382" s="2"/>
      <c r="QKV382" s="2"/>
      <c r="QKW382" s="2"/>
      <c r="QKX382" s="2"/>
      <c r="QKY382" s="2"/>
      <c r="QKZ382" s="2"/>
      <c r="QLA382" s="2"/>
      <c r="QLB382" s="2"/>
      <c r="QLC382" s="2"/>
      <c r="QLD382" s="2"/>
      <c r="QLE382" s="2"/>
      <c r="QLF382" s="2"/>
      <c r="QLG382" s="2"/>
      <c r="QLH382" s="2"/>
      <c r="QLI382" s="2"/>
      <c r="QLJ382" s="2"/>
      <c r="QLK382" s="2"/>
      <c r="QLL382" s="2"/>
      <c r="QLM382" s="2"/>
      <c r="QLN382" s="2"/>
      <c r="QLO382" s="2"/>
      <c r="QLP382" s="2"/>
      <c r="QLQ382" s="2"/>
      <c r="QLR382" s="2"/>
      <c r="QLS382" s="2"/>
      <c r="QLT382" s="2"/>
      <c r="QLU382" s="2"/>
      <c r="QLV382" s="2"/>
      <c r="QLW382" s="2"/>
      <c r="QLX382" s="2"/>
      <c r="QLY382" s="2"/>
      <c r="QLZ382" s="2"/>
      <c r="QMA382" s="2"/>
      <c r="QMB382" s="2"/>
      <c r="QMC382" s="2"/>
      <c r="QMD382" s="2"/>
      <c r="QME382" s="2"/>
      <c r="QMF382" s="2"/>
      <c r="QMG382" s="2"/>
      <c r="QMH382" s="2"/>
      <c r="QMI382" s="2"/>
      <c r="QMJ382" s="2"/>
      <c r="QMK382" s="2"/>
      <c r="QML382" s="2"/>
      <c r="QMM382" s="2"/>
      <c r="QMN382" s="2"/>
      <c r="QMO382" s="2"/>
      <c r="QMP382" s="2"/>
      <c r="QMQ382" s="2"/>
      <c r="QMR382" s="2"/>
      <c r="QMS382" s="2"/>
      <c r="QMT382" s="2"/>
      <c r="QMU382" s="2"/>
      <c r="QMV382" s="2"/>
      <c r="QMW382" s="2"/>
      <c r="QMX382" s="2"/>
      <c r="QMY382" s="2"/>
      <c r="QMZ382" s="2"/>
      <c r="QNA382" s="2"/>
      <c r="QNB382" s="2"/>
      <c r="QNC382" s="2"/>
      <c r="QND382" s="2"/>
      <c r="QNE382" s="2"/>
      <c r="QNF382" s="2"/>
      <c r="QNG382" s="2"/>
      <c r="QNH382" s="2"/>
      <c r="QNI382" s="2"/>
      <c r="QNJ382" s="2"/>
      <c r="QNK382" s="2"/>
      <c r="QNL382" s="2"/>
      <c r="QNM382" s="2"/>
      <c r="QNN382" s="2"/>
      <c r="QNO382" s="2"/>
      <c r="QNP382" s="2"/>
      <c r="QNQ382" s="2"/>
      <c r="QNR382" s="2"/>
      <c r="QNS382" s="2"/>
      <c r="QNT382" s="2"/>
      <c r="QNU382" s="2"/>
      <c r="QNV382" s="2"/>
      <c r="QNW382" s="2"/>
      <c r="QNX382" s="2"/>
      <c r="QNY382" s="2"/>
      <c r="QNZ382" s="2"/>
      <c r="QOA382" s="2"/>
      <c r="QOB382" s="2"/>
      <c r="QOC382" s="2"/>
      <c r="QOD382" s="2"/>
      <c r="QOE382" s="2"/>
      <c r="QOF382" s="2"/>
      <c r="QOG382" s="2"/>
      <c r="QOH382" s="2"/>
      <c r="QOI382" s="2"/>
      <c r="QOJ382" s="2"/>
      <c r="QOK382" s="2"/>
      <c r="QOL382" s="2"/>
      <c r="QOM382" s="2"/>
      <c r="QON382" s="2"/>
      <c r="QOO382" s="2"/>
      <c r="QOP382" s="2"/>
      <c r="QOQ382" s="2"/>
      <c r="QOR382" s="2"/>
      <c r="QOS382" s="2"/>
      <c r="QOT382" s="2"/>
      <c r="QOU382" s="2"/>
      <c r="QOV382" s="2"/>
      <c r="QOW382" s="2"/>
      <c r="QOX382" s="2"/>
      <c r="QOY382" s="2"/>
      <c r="QOZ382" s="2"/>
      <c r="QPA382" s="2"/>
      <c r="QPB382" s="2"/>
      <c r="QPC382" s="2"/>
      <c r="QPD382" s="2"/>
      <c r="QPE382" s="2"/>
      <c r="QPF382" s="2"/>
      <c r="QPG382" s="2"/>
      <c r="QPH382" s="2"/>
      <c r="QPI382" s="2"/>
      <c r="QPJ382" s="2"/>
      <c r="QPK382" s="2"/>
      <c r="QPL382" s="2"/>
      <c r="QPM382" s="2"/>
      <c r="QPN382" s="2"/>
      <c r="QPO382" s="2"/>
      <c r="QPP382" s="2"/>
      <c r="QPQ382" s="2"/>
      <c r="QPR382" s="2"/>
      <c r="QPS382" s="2"/>
      <c r="QPT382" s="2"/>
      <c r="QPU382" s="2"/>
      <c r="QPV382" s="2"/>
      <c r="QPW382" s="2"/>
      <c r="QPX382" s="2"/>
      <c r="QPY382" s="2"/>
      <c r="QPZ382" s="2"/>
      <c r="QQA382" s="2"/>
      <c r="QQB382" s="2"/>
      <c r="QQC382" s="2"/>
      <c r="QQD382" s="2"/>
      <c r="QQE382" s="2"/>
      <c r="QQF382" s="2"/>
      <c r="QQG382" s="2"/>
      <c r="QQH382" s="2"/>
      <c r="QQI382" s="2"/>
      <c r="QQJ382" s="2"/>
      <c r="QQK382" s="2"/>
      <c r="QQL382" s="2"/>
      <c r="QQM382" s="2"/>
      <c r="QQN382" s="2"/>
      <c r="QQO382" s="2"/>
      <c r="QQP382" s="2"/>
      <c r="QQQ382" s="2"/>
      <c r="QQR382" s="2"/>
      <c r="QQS382" s="2"/>
      <c r="QQT382" s="2"/>
      <c r="QQU382" s="2"/>
      <c r="QQV382" s="2"/>
      <c r="QQW382" s="2"/>
      <c r="QQX382" s="2"/>
      <c r="QQY382" s="2"/>
      <c r="QQZ382" s="2"/>
      <c r="QRA382" s="2"/>
      <c r="QRB382" s="2"/>
      <c r="QRC382" s="2"/>
      <c r="QRD382" s="2"/>
      <c r="QRE382" s="2"/>
      <c r="QRF382" s="2"/>
      <c r="QRG382" s="2"/>
      <c r="QRH382" s="2"/>
      <c r="QRI382" s="2"/>
      <c r="QRJ382" s="2"/>
      <c r="QRK382" s="2"/>
      <c r="QRL382" s="2"/>
      <c r="QRM382" s="2"/>
      <c r="QRN382" s="2"/>
      <c r="QRO382" s="2"/>
      <c r="QRP382" s="2"/>
      <c r="QRQ382" s="2"/>
      <c r="QRR382" s="2"/>
      <c r="QRS382" s="2"/>
      <c r="QRT382" s="2"/>
      <c r="QRU382" s="2"/>
      <c r="QRV382" s="2"/>
      <c r="QRW382" s="2"/>
      <c r="QRX382" s="2"/>
      <c r="QRY382" s="2"/>
      <c r="QRZ382" s="2"/>
      <c r="QSA382" s="2"/>
      <c r="QSB382" s="2"/>
      <c r="QSC382" s="2"/>
      <c r="QSD382" s="2"/>
      <c r="QSE382" s="2"/>
      <c r="QSF382" s="2"/>
      <c r="QSG382" s="2"/>
      <c r="QSH382" s="2"/>
      <c r="QSI382" s="2"/>
      <c r="QSJ382" s="2"/>
      <c r="QSK382" s="2"/>
      <c r="QSL382" s="2"/>
      <c r="QSM382" s="2"/>
      <c r="QSN382" s="2"/>
      <c r="QSO382" s="2"/>
      <c r="QSP382" s="2"/>
      <c r="QSQ382" s="2"/>
      <c r="QSR382" s="2"/>
      <c r="QSS382" s="2"/>
      <c r="QST382" s="2"/>
      <c r="QSU382" s="2"/>
      <c r="QSV382" s="2"/>
      <c r="QSW382" s="2"/>
      <c r="QSX382" s="2"/>
      <c r="QSY382" s="2"/>
      <c r="QSZ382" s="2"/>
      <c r="QTA382" s="2"/>
      <c r="QTB382" s="2"/>
      <c r="QTC382" s="2"/>
      <c r="QTD382" s="2"/>
      <c r="QTE382" s="2"/>
      <c r="QTF382" s="2"/>
      <c r="QTG382" s="2"/>
      <c r="QTH382" s="2"/>
      <c r="QTI382" s="2"/>
      <c r="QTJ382" s="2"/>
      <c r="QTK382" s="2"/>
      <c r="QTL382" s="2"/>
      <c r="QTM382" s="2"/>
      <c r="QTN382" s="2"/>
      <c r="QTO382" s="2"/>
      <c r="QTP382" s="2"/>
      <c r="QTQ382" s="2"/>
      <c r="QTR382" s="2"/>
      <c r="QTS382" s="2"/>
      <c r="QTT382" s="2"/>
      <c r="QTU382" s="2"/>
      <c r="QTV382" s="2"/>
      <c r="QTW382" s="2"/>
      <c r="QTX382" s="2"/>
      <c r="QTY382" s="2"/>
      <c r="QTZ382" s="2"/>
      <c r="QUA382" s="2"/>
      <c r="QUB382" s="2"/>
      <c r="QUC382" s="2"/>
      <c r="QUD382" s="2"/>
      <c r="QUE382" s="2"/>
      <c r="QUF382" s="2"/>
      <c r="QUG382" s="2"/>
      <c r="QUH382" s="2"/>
      <c r="QUI382" s="2"/>
      <c r="QUJ382" s="2"/>
      <c r="QUK382" s="2"/>
      <c r="QUL382" s="2"/>
      <c r="QUM382" s="2"/>
      <c r="QUN382" s="2"/>
      <c r="QUO382" s="2"/>
      <c r="QUP382" s="2"/>
      <c r="QUQ382" s="2"/>
      <c r="QUR382" s="2"/>
      <c r="QUS382" s="2"/>
      <c r="QUT382" s="2"/>
      <c r="QUU382" s="2"/>
      <c r="QUV382" s="2"/>
      <c r="QUW382" s="2"/>
      <c r="QUX382" s="2"/>
      <c r="QUY382" s="2"/>
      <c r="QUZ382" s="2"/>
      <c r="QVA382" s="2"/>
      <c r="QVB382" s="2"/>
      <c r="QVC382" s="2"/>
      <c r="QVD382" s="2"/>
      <c r="QVE382" s="2"/>
      <c r="QVF382" s="2"/>
      <c r="QVG382" s="2"/>
      <c r="QVH382" s="2"/>
      <c r="QVI382" s="2"/>
      <c r="QVJ382" s="2"/>
      <c r="QVK382" s="2"/>
      <c r="QVL382" s="2"/>
      <c r="QVM382" s="2"/>
      <c r="QVN382" s="2"/>
      <c r="QVO382" s="2"/>
      <c r="QVP382" s="2"/>
      <c r="QVQ382" s="2"/>
      <c r="QVR382" s="2"/>
      <c r="QVS382" s="2"/>
      <c r="QVT382" s="2"/>
      <c r="QVU382" s="2"/>
      <c r="QVV382" s="2"/>
      <c r="QVW382" s="2"/>
      <c r="QVX382" s="2"/>
      <c r="QVY382" s="2"/>
      <c r="QVZ382" s="2"/>
      <c r="QWA382" s="2"/>
      <c r="QWB382" s="2"/>
      <c r="QWC382" s="2"/>
      <c r="QWD382" s="2"/>
      <c r="QWE382" s="2"/>
      <c r="QWF382" s="2"/>
      <c r="QWG382" s="2"/>
      <c r="QWH382" s="2"/>
      <c r="QWI382" s="2"/>
      <c r="QWJ382" s="2"/>
      <c r="QWK382" s="2"/>
      <c r="QWL382" s="2"/>
      <c r="QWM382" s="2"/>
      <c r="QWN382" s="2"/>
      <c r="QWO382" s="2"/>
      <c r="QWP382" s="2"/>
      <c r="QWQ382" s="2"/>
      <c r="QWR382" s="2"/>
      <c r="QWS382" s="2"/>
      <c r="QWT382" s="2"/>
      <c r="QWU382" s="2"/>
      <c r="QWV382" s="2"/>
      <c r="QWW382" s="2"/>
      <c r="QWX382" s="2"/>
      <c r="QWY382" s="2"/>
      <c r="QWZ382" s="2"/>
      <c r="QXA382" s="2"/>
      <c r="QXB382" s="2"/>
      <c r="QXC382" s="2"/>
      <c r="QXD382" s="2"/>
      <c r="QXE382" s="2"/>
      <c r="QXF382" s="2"/>
      <c r="QXG382" s="2"/>
      <c r="QXH382" s="2"/>
      <c r="QXI382" s="2"/>
      <c r="QXJ382" s="2"/>
      <c r="QXK382" s="2"/>
      <c r="QXL382" s="2"/>
      <c r="QXM382" s="2"/>
      <c r="QXN382" s="2"/>
      <c r="QXO382" s="2"/>
      <c r="QXP382" s="2"/>
      <c r="QXQ382" s="2"/>
      <c r="QXR382" s="2"/>
      <c r="QXS382" s="2"/>
      <c r="QXT382" s="2"/>
      <c r="QXU382" s="2"/>
      <c r="QXV382" s="2"/>
      <c r="QXW382" s="2"/>
      <c r="QXX382" s="2"/>
      <c r="QXY382" s="2"/>
      <c r="QXZ382" s="2"/>
      <c r="QYA382" s="2"/>
      <c r="QYB382" s="2"/>
      <c r="QYC382" s="2"/>
      <c r="QYD382" s="2"/>
      <c r="QYE382" s="2"/>
      <c r="QYF382" s="2"/>
      <c r="QYG382" s="2"/>
      <c r="QYH382" s="2"/>
      <c r="QYI382" s="2"/>
      <c r="QYJ382" s="2"/>
      <c r="QYK382" s="2"/>
      <c r="QYL382" s="2"/>
      <c r="QYM382" s="2"/>
      <c r="QYN382" s="2"/>
      <c r="QYO382" s="2"/>
      <c r="QYP382" s="2"/>
      <c r="QYQ382" s="2"/>
      <c r="QYR382" s="2"/>
      <c r="QYS382" s="2"/>
      <c r="QYT382" s="2"/>
      <c r="QYU382" s="2"/>
      <c r="QYV382" s="2"/>
      <c r="QYW382" s="2"/>
      <c r="QYX382" s="2"/>
      <c r="QYY382" s="2"/>
      <c r="QYZ382" s="2"/>
      <c r="QZA382" s="2"/>
      <c r="QZB382" s="2"/>
      <c r="QZC382" s="2"/>
      <c r="QZD382" s="2"/>
      <c r="QZE382" s="2"/>
      <c r="QZF382" s="2"/>
      <c r="QZG382" s="2"/>
      <c r="QZH382" s="2"/>
      <c r="QZI382" s="2"/>
      <c r="QZJ382" s="2"/>
      <c r="QZK382" s="2"/>
      <c r="QZL382" s="2"/>
      <c r="QZM382" s="2"/>
      <c r="QZN382" s="2"/>
      <c r="QZO382" s="2"/>
      <c r="QZP382" s="2"/>
      <c r="QZQ382" s="2"/>
      <c r="QZR382" s="2"/>
      <c r="QZS382" s="2"/>
      <c r="QZT382" s="2"/>
      <c r="QZU382" s="2"/>
      <c r="QZV382" s="2"/>
      <c r="QZW382" s="2"/>
      <c r="QZX382" s="2"/>
      <c r="QZY382" s="2"/>
      <c r="QZZ382" s="2"/>
      <c r="RAA382" s="2"/>
      <c r="RAB382" s="2"/>
      <c r="RAC382" s="2"/>
      <c r="RAD382" s="2"/>
      <c r="RAE382" s="2"/>
      <c r="RAF382" s="2"/>
      <c r="RAG382" s="2"/>
      <c r="RAH382" s="2"/>
      <c r="RAI382" s="2"/>
      <c r="RAJ382" s="2"/>
      <c r="RAK382" s="2"/>
      <c r="RAL382" s="2"/>
      <c r="RAM382" s="2"/>
      <c r="RAN382" s="2"/>
      <c r="RAO382" s="2"/>
      <c r="RAP382" s="2"/>
      <c r="RAQ382" s="2"/>
      <c r="RAR382" s="2"/>
      <c r="RAS382" s="2"/>
      <c r="RAT382" s="2"/>
      <c r="RAU382" s="2"/>
      <c r="RAV382" s="2"/>
      <c r="RAW382" s="2"/>
      <c r="RAX382" s="2"/>
      <c r="RAY382" s="2"/>
      <c r="RAZ382" s="2"/>
      <c r="RBA382" s="2"/>
      <c r="RBB382" s="2"/>
      <c r="RBC382" s="2"/>
      <c r="RBD382" s="2"/>
      <c r="RBE382" s="2"/>
      <c r="RBF382" s="2"/>
      <c r="RBG382" s="2"/>
      <c r="RBH382" s="2"/>
      <c r="RBI382" s="2"/>
      <c r="RBJ382" s="2"/>
      <c r="RBK382" s="2"/>
      <c r="RBL382" s="2"/>
      <c r="RBM382" s="2"/>
      <c r="RBN382" s="2"/>
      <c r="RBO382" s="2"/>
      <c r="RBP382" s="2"/>
      <c r="RBQ382" s="2"/>
      <c r="RBR382" s="2"/>
      <c r="RBS382" s="2"/>
      <c r="RBT382" s="2"/>
      <c r="RBU382" s="2"/>
      <c r="RBV382" s="2"/>
      <c r="RBW382" s="2"/>
      <c r="RBX382" s="2"/>
      <c r="RBY382" s="2"/>
      <c r="RBZ382" s="2"/>
      <c r="RCA382" s="2"/>
      <c r="RCB382" s="2"/>
      <c r="RCC382" s="2"/>
      <c r="RCD382" s="2"/>
      <c r="RCE382" s="2"/>
      <c r="RCF382" s="2"/>
      <c r="RCG382" s="2"/>
      <c r="RCH382" s="2"/>
      <c r="RCI382" s="2"/>
      <c r="RCJ382" s="2"/>
      <c r="RCK382" s="2"/>
      <c r="RCL382" s="2"/>
      <c r="RCM382" s="2"/>
      <c r="RCN382" s="2"/>
      <c r="RCO382" s="2"/>
      <c r="RCP382" s="2"/>
      <c r="RCQ382" s="2"/>
      <c r="RCR382" s="2"/>
      <c r="RCS382" s="2"/>
      <c r="RCT382" s="2"/>
      <c r="RCU382" s="2"/>
      <c r="RCV382" s="2"/>
      <c r="RCW382" s="2"/>
      <c r="RCX382" s="2"/>
      <c r="RCY382" s="2"/>
      <c r="RCZ382" s="2"/>
      <c r="RDA382" s="2"/>
      <c r="RDB382" s="2"/>
      <c r="RDC382" s="2"/>
      <c r="RDD382" s="2"/>
      <c r="RDE382" s="2"/>
      <c r="RDF382" s="2"/>
      <c r="RDG382" s="2"/>
      <c r="RDH382" s="2"/>
      <c r="RDI382" s="2"/>
      <c r="RDJ382" s="2"/>
      <c r="RDK382" s="2"/>
      <c r="RDL382" s="2"/>
      <c r="RDM382" s="2"/>
      <c r="RDN382" s="2"/>
      <c r="RDO382" s="2"/>
      <c r="RDP382" s="2"/>
      <c r="RDQ382" s="2"/>
      <c r="RDR382" s="2"/>
      <c r="RDS382" s="2"/>
      <c r="RDT382" s="2"/>
      <c r="RDU382" s="2"/>
      <c r="RDV382" s="2"/>
      <c r="RDW382" s="2"/>
      <c r="RDX382" s="2"/>
      <c r="RDY382" s="2"/>
      <c r="RDZ382" s="2"/>
      <c r="REA382" s="2"/>
      <c r="REB382" s="2"/>
      <c r="REC382" s="2"/>
      <c r="RED382" s="2"/>
      <c r="REE382" s="2"/>
      <c r="REF382" s="2"/>
      <c r="REG382" s="2"/>
      <c r="REH382" s="2"/>
      <c r="REI382" s="2"/>
      <c r="REJ382" s="2"/>
      <c r="REK382" s="2"/>
      <c r="REL382" s="2"/>
      <c r="REM382" s="2"/>
      <c r="REN382" s="2"/>
      <c r="REO382" s="2"/>
      <c r="REP382" s="2"/>
      <c r="REQ382" s="2"/>
      <c r="RER382" s="2"/>
      <c r="RES382" s="2"/>
      <c r="RET382" s="2"/>
      <c r="REU382" s="2"/>
      <c r="REV382" s="2"/>
      <c r="REW382" s="2"/>
      <c r="REX382" s="2"/>
      <c r="REY382" s="2"/>
      <c r="REZ382" s="2"/>
      <c r="RFA382" s="2"/>
      <c r="RFB382" s="2"/>
      <c r="RFC382" s="2"/>
      <c r="RFD382" s="2"/>
      <c r="RFE382" s="2"/>
      <c r="RFF382" s="2"/>
      <c r="RFG382" s="2"/>
      <c r="RFH382" s="2"/>
      <c r="RFI382" s="2"/>
      <c r="RFJ382" s="2"/>
      <c r="RFK382" s="2"/>
      <c r="RFL382" s="2"/>
      <c r="RFM382" s="2"/>
      <c r="RFN382" s="2"/>
      <c r="RFO382" s="2"/>
      <c r="RFP382" s="2"/>
      <c r="RFQ382" s="2"/>
      <c r="RFR382" s="2"/>
      <c r="RFS382" s="2"/>
      <c r="RFT382" s="2"/>
      <c r="RFU382" s="2"/>
      <c r="RFV382" s="2"/>
      <c r="RFW382" s="2"/>
      <c r="RFX382" s="2"/>
      <c r="RFY382" s="2"/>
      <c r="RFZ382" s="2"/>
      <c r="RGA382" s="2"/>
      <c r="RGB382" s="2"/>
      <c r="RGC382" s="2"/>
      <c r="RGD382" s="2"/>
      <c r="RGE382" s="2"/>
      <c r="RGF382" s="2"/>
      <c r="RGG382" s="2"/>
      <c r="RGH382" s="2"/>
      <c r="RGI382" s="2"/>
      <c r="RGJ382" s="2"/>
      <c r="RGK382" s="2"/>
      <c r="RGL382" s="2"/>
      <c r="RGM382" s="2"/>
      <c r="RGN382" s="2"/>
      <c r="RGO382" s="2"/>
      <c r="RGP382" s="2"/>
      <c r="RGQ382" s="2"/>
      <c r="RGR382" s="2"/>
      <c r="RGS382" s="2"/>
      <c r="RGT382" s="2"/>
      <c r="RGU382" s="2"/>
      <c r="RGV382" s="2"/>
      <c r="RGW382" s="2"/>
      <c r="RGX382" s="2"/>
      <c r="RGY382" s="2"/>
      <c r="RGZ382" s="2"/>
      <c r="RHA382" s="2"/>
      <c r="RHB382" s="2"/>
      <c r="RHC382" s="2"/>
      <c r="RHD382" s="2"/>
      <c r="RHE382" s="2"/>
      <c r="RHF382" s="2"/>
      <c r="RHG382" s="2"/>
      <c r="RHH382" s="2"/>
      <c r="RHI382" s="2"/>
      <c r="RHJ382" s="2"/>
      <c r="RHK382" s="2"/>
      <c r="RHL382" s="2"/>
      <c r="RHM382" s="2"/>
      <c r="RHN382" s="2"/>
      <c r="RHO382" s="2"/>
      <c r="RHP382" s="2"/>
      <c r="RHQ382" s="2"/>
      <c r="RHR382" s="2"/>
      <c r="RHS382" s="2"/>
      <c r="RHT382" s="2"/>
      <c r="RHU382" s="2"/>
      <c r="RHV382" s="2"/>
      <c r="RHW382" s="2"/>
      <c r="RHX382" s="2"/>
      <c r="RHY382" s="2"/>
      <c r="RHZ382" s="2"/>
      <c r="RIA382" s="2"/>
      <c r="RIB382" s="2"/>
      <c r="RIC382" s="2"/>
      <c r="RID382" s="2"/>
      <c r="RIE382" s="2"/>
      <c r="RIF382" s="2"/>
      <c r="RIG382" s="2"/>
      <c r="RIH382" s="2"/>
      <c r="RII382" s="2"/>
      <c r="RIJ382" s="2"/>
      <c r="RIK382" s="2"/>
      <c r="RIL382" s="2"/>
      <c r="RIM382" s="2"/>
      <c r="RIN382" s="2"/>
      <c r="RIO382" s="2"/>
      <c r="RIP382" s="2"/>
      <c r="RIQ382" s="2"/>
      <c r="RIR382" s="2"/>
      <c r="RIS382" s="2"/>
      <c r="RIT382" s="2"/>
      <c r="RIU382" s="2"/>
      <c r="RIV382" s="2"/>
      <c r="RIW382" s="2"/>
      <c r="RIX382" s="2"/>
      <c r="RIY382" s="2"/>
      <c r="RIZ382" s="2"/>
      <c r="RJA382" s="2"/>
      <c r="RJB382" s="2"/>
      <c r="RJC382" s="2"/>
      <c r="RJD382" s="2"/>
      <c r="RJE382" s="2"/>
      <c r="RJF382" s="2"/>
      <c r="RJG382" s="2"/>
      <c r="RJH382" s="2"/>
      <c r="RJI382" s="2"/>
      <c r="RJJ382" s="2"/>
      <c r="RJK382" s="2"/>
      <c r="RJL382" s="2"/>
      <c r="RJM382" s="2"/>
      <c r="RJN382" s="2"/>
      <c r="RJO382" s="2"/>
      <c r="RJP382" s="2"/>
      <c r="RJQ382" s="2"/>
      <c r="RJR382" s="2"/>
      <c r="RJS382" s="2"/>
      <c r="RJT382" s="2"/>
      <c r="RJU382" s="2"/>
      <c r="RJV382" s="2"/>
      <c r="RJW382" s="2"/>
      <c r="RJX382" s="2"/>
      <c r="RJY382" s="2"/>
      <c r="RJZ382" s="2"/>
      <c r="RKA382" s="2"/>
      <c r="RKB382" s="2"/>
      <c r="RKC382" s="2"/>
      <c r="RKD382" s="2"/>
      <c r="RKE382" s="2"/>
      <c r="RKF382" s="2"/>
      <c r="RKG382" s="2"/>
      <c r="RKH382" s="2"/>
      <c r="RKI382" s="2"/>
      <c r="RKJ382" s="2"/>
      <c r="RKK382" s="2"/>
      <c r="RKL382" s="2"/>
      <c r="RKM382" s="2"/>
      <c r="RKN382" s="2"/>
      <c r="RKO382" s="2"/>
      <c r="RKP382" s="2"/>
      <c r="RKQ382" s="2"/>
      <c r="RKR382" s="2"/>
      <c r="RKS382" s="2"/>
      <c r="RKT382" s="2"/>
      <c r="RKU382" s="2"/>
      <c r="RKV382" s="2"/>
      <c r="RKW382" s="2"/>
      <c r="RKX382" s="2"/>
      <c r="RKY382" s="2"/>
      <c r="RKZ382" s="2"/>
      <c r="RLA382" s="2"/>
      <c r="RLB382" s="2"/>
      <c r="RLC382" s="2"/>
      <c r="RLD382" s="2"/>
      <c r="RLE382" s="2"/>
      <c r="RLF382" s="2"/>
      <c r="RLG382" s="2"/>
      <c r="RLH382" s="2"/>
      <c r="RLI382" s="2"/>
      <c r="RLJ382" s="2"/>
      <c r="RLK382" s="2"/>
      <c r="RLL382" s="2"/>
      <c r="RLM382" s="2"/>
      <c r="RLN382" s="2"/>
      <c r="RLO382" s="2"/>
      <c r="RLP382" s="2"/>
      <c r="RLQ382" s="2"/>
      <c r="RLR382" s="2"/>
      <c r="RLS382" s="2"/>
      <c r="RLT382" s="2"/>
      <c r="RLU382" s="2"/>
      <c r="RLV382" s="2"/>
      <c r="RLW382" s="2"/>
      <c r="RLX382" s="2"/>
      <c r="RLY382" s="2"/>
      <c r="RLZ382" s="2"/>
      <c r="RMA382" s="2"/>
      <c r="RMB382" s="2"/>
      <c r="RMC382" s="2"/>
      <c r="RMD382" s="2"/>
      <c r="RME382" s="2"/>
      <c r="RMF382" s="2"/>
      <c r="RMG382" s="2"/>
      <c r="RMH382" s="2"/>
      <c r="RMI382" s="2"/>
      <c r="RMJ382" s="2"/>
      <c r="RMK382" s="2"/>
      <c r="RML382" s="2"/>
      <c r="RMM382" s="2"/>
      <c r="RMN382" s="2"/>
      <c r="RMO382" s="2"/>
      <c r="RMP382" s="2"/>
      <c r="RMQ382" s="2"/>
      <c r="RMR382" s="2"/>
      <c r="RMS382" s="2"/>
      <c r="RMT382" s="2"/>
      <c r="RMU382" s="2"/>
      <c r="RMV382" s="2"/>
      <c r="RMW382" s="2"/>
      <c r="RMX382" s="2"/>
      <c r="RMY382" s="2"/>
      <c r="RMZ382" s="2"/>
      <c r="RNA382" s="2"/>
      <c r="RNB382" s="2"/>
      <c r="RNC382" s="2"/>
      <c r="RND382" s="2"/>
      <c r="RNE382" s="2"/>
      <c r="RNF382" s="2"/>
      <c r="RNG382" s="2"/>
      <c r="RNH382" s="2"/>
      <c r="RNI382" s="2"/>
      <c r="RNJ382" s="2"/>
      <c r="RNK382" s="2"/>
      <c r="RNL382" s="2"/>
      <c r="RNM382" s="2"/>
      <c r="RNN382" s="2"/>
      <c r="RNO382" s="2"/>
      <c r="RNP382" s="2"/>
      <c r="RNQ382" s="2"/>
      <c r="RNR382" s="2"/>
      <c r="RNS382" s="2"/>
      <c r="RNT382" s="2"/>
      <c r="RNU382" s="2"/>
      <c r="RNV382" s="2"/>
      <c r="RNW382" s="2"/>
      <c r="RNX382" s="2"/>
      <c r="RNY382" s="2"/>
      <c r="RNZ382" s="2"/>
      <c r="ROA382" s="2"/>
      <c r="ROB382" s="2"/>
      <c r="ROC382" s="2"/>
      <c r="ROD382" s="2"/>
      <c r="ROE382" s="2"/>
      <c r="ROF382" s="2"/>
      <c r="ROG382" s="2"/>
      <c r="ROH382" s="2"/>
      <c r="ROI382" s="2"/>
      <c r="ROJ382" s="2"/>
      <c r="ROK382" s="2"/>
      <c r="ROL382" s="2"/>
      <c r="ROM382" s="2"/>
      <c r="RON382" s="2"/>
      <c r="ROO382" s="2"/>
      <c r="ROP382" s="2"/>
      <c r="ROQ382" s="2"/>
      <c r="ROR382" s="2"/>
      <c r="ROS382" s="2"/>
      <c r="ROT382" s="2"/>
      <c r="ROU382" s="2"/>
      <c r="ROV382" s="2"/>
      <c r="ROW382" s="2"/>
      <c r="ROX382" s="2"/>
      <c r="ROY382" s="2"/>
      <c r="ROZ382" s="2"/>
      <c r="RPA382" s="2"/>
      <c r="RPB382" s="2"/>
      <c r="RPC382" s="2"/>
      <c r="RPD382" s="2"/>
      <c r="RPE382" s="2"/>
      <c r="RPF382" s="2"/>
      <c r="RPG382" s="2"/>
      <c r="RPH382" s="2"/>
      <c r="RPI382" s="2"/>
      <c r="RPJ382" s="2"/>
      <c r="RPK382" s="2"/>
      <c r="RPL382" s="2"/>
      <c r="RPM382" s="2"/>
      <c r="RPN382" s="2"/>
      <c r="RPO382" s="2"/>
      <c r="RPP382" s="2"/>
      <c r="RPQ382" s="2"/>
      <c r="RPR382" s="2"/>
      <c r="RPS382" s="2"/>
      <c r="RPT382" s="2"/>
      <c r="RPU382" s="2"/>
      <c r="RPV382" s="2"/>
      <c r="RPW382" s="2"/>
      <c r="RPX382" s="2"/>
      <c r="RPY382" s="2"/>
      <c r="RPZ382" s="2"/>
      <c r="RQA382" s="2"/>
      <c r="RQB382" s="2"/>
      <c r="RQC382" s="2"/>
      <c r="RQD382" s="2"/>
      <c r="RQE382" s="2"/>
      <c r="RQF382" s="2"/>
      <c r="RQG382" s="2"/>
      <c r="RQH382" s="2"/>
      <c r="RQI382" s="2"/>
      <c r="RQJ382" s="2"/>
      <c r="RQK382" s="2"/>
      <c r="RQL382" s="2"/>
      <c r="RQM382" s="2"/>
      <c r="RQN382" s="2"/>
      <c r="RQO382" s="2"/>
      <c r="RQP382" s="2"/>
      <c r="RQQ382" s="2"/>
      <c r="RQR382" s="2"/>
      <c r="RQS382" s="2"/>
      <c r="RQT382" s="2"/>
      <c r="RQU382" s="2"/>
      <c r="RQV382" s="2"/>
      <c r="RQW382" s="2"/>
      <c r="RQX382" s="2"/>
      <c r="RQY382" s="2"/>
      <c r="RQZ382" s="2"/>
      <c r="RRA382" s="2"/>
      <c r="RRB382" s="2"/>
      <c r="RRC382" s="2"/>
      <c r="RRD382" s="2"/>
      <c r="RRE382" s="2"/>
      <c r="RRF382" s="2"/>
      <c r="RRG382" s="2"/>
      <c r="RRH382" s="2"/>
      <c r="RRI382" s="2"/>
      <c r="RRJ382" s="2"/>
      <c r="RRK382" s="2"/>
      <c r="RRL382" s="2"/>
      <c r="RRM382" s="2"/>
      <c r="RRN382" s="2"/>
      <c r="RRO382" s="2"/>
      <c r="RRP382" s="2"/>
      <c r="RRQ382" s="2"/>
      <c r="RRR382" s="2"/>
      <c r="RRS382" s="2"/>
      <c r="RRT382" s="2"/>
      <c r="RRU382" s="2"/>
      <c r="RRV382" s="2"/>
      <c r="RRW382" s="2"/>
      <c r="RRX382" s="2"/>
      <c r="RRY382" s="2"/>
      <c r="RRZ382" s="2"/>
      <c r="RSA382" s="2"/>
      <c r="RSB382" s="2"/>
      <c r="RSC382" s="2"/>
      <c r="RSD382" s="2"/>
      <c r="RSE382" s="2"/>
      <c r="RSF382" s="2"/>
      <c r="RSG382" s="2"/>
      <c r="RSH382" s="2"/>
      <c r="RSI382" s="2"/>
      <c r="RSJ382" s="2"/>
      <c r="RSK382" s="2"/>
      <c r="RSL382" s="2"/>
      <c r="RSM382" s="2"/>
      <c r="RSN382" s="2"/>
      <c r="RSO382" s="2"/>
      <c r="RSP382" s="2"/>
      <c r="RSQ382" s="2"/>
      <c r="RSR382" s="2"/>
      <c r="RSS382" s="2"/>
      <c r="RST382" s="2"/>
      <c r="RSU382" s="2"/>
      <c r="RSV382" s="2"/>
      <c r="RSW382" s="2"/>
      <c r="RSX382" s="2"/>
      <c r="RSY382" s="2"/>
      <c r="RSZ382" s="2"/>
      <c r="RTA382" s="2"/>
      <c r="RTB382" s="2"/>
      <c r="RTC382" s="2"/>
      <c r="RTD382" s="2"/>
      <c r="RTE382" s="2"/>
      <c r="RTF382" s="2"/>
      <c r="RTG382" s="2"/>
      <c r="RTH382" s="2"/>
      <c r="RTI382" s="2"/>
      <c r="RTJ382" s="2"/>
      <c r="RTK382" s="2"/>
      <c r="RTL382" s="2"/>
      <c r="RTM382" s="2"/>
      <c r="RTN382" s="2"/>
      <c r="RTO382" s="2"/>
      <c r="RTP382" s="2"/>
      <c r="RTQ382" s="2"/>
      <c r="RTR382" s="2"/>
      <c r="RTS382" s="2"/>
      <c r="RTT382" s="2"/>
      <c r="RTU382" s="2"/>
      <c r="RTV382" s="2"/>
      <c r="RTW382" s="2"/>
      <c r="RTX382" s="2"/>
      <c r="RTY382" s="2"/>
      <c r="RTZ382" s="2"/>
      <c r="RUA382" s="2"/>
      <c r="RUB382" s="2"/>
      <c r="RUC382" s="2"/>
      <c r="RUD382" s="2"/>
      <c r="RUE382" s="2"/>
      <c r="RUF382" s="2"/>
      <c r="RUG382" s="2"/>
      <c r="RUH382" s="2"/>
      <c r="RUI382" s="2"/>
      <c r="RUJ382" s="2"/>
      <c r="RUK382" s="2"/>
      <c r="RUL382" s="2"/>
      <c r="RUM382" s="2"/>
      <c r="RUN382" s="2"/>
      <c r="RUO382" s="2"/>
      <c r="RUP382" s="2"/>
      <c r="RUQ382" s="2"/>
      <c r="RUR382" s="2"/>
      <c r="RUS382" s="2"/>
      <c r="RUT382" s="2"/>
      <c r="RUU382" s="2"/>
      <c r="RUV382" s="2"/>
      <c r="RUW382" s="2"/>
      <c r="RUX382" s="2"/>
      <c r="RUY382" s="2"/>
      <c r="RUZ382" s="2"/>
      <c r="RVA382" s="2"/>
      <c r="RVB382" s="2"/>
      <c r="RVC382" s="2"/>
      <c r="RVD382" s="2"/>
      <c r="RVE382" s="2"/>
      <c r="RVF382" s="2"/>
      <c r="RVG382" s="2"/>
      <c r="RVH382" s="2"/>
      <c r="RVI382" s="2"/>
      <c r="RVJ382" s="2"/>
      <c r="RVK382" s="2"/>
      <c r="RVL382" s="2"/>
      <c r="RVM382" s="2"/>
      <c r="RVN382" s="2"/>
      <c r="RVO382" s="2"/>
      <c r="RVP382" s="2"/>
      <c r="RVQ382" s="2"/>
      <c r="RVR382" s="2"/>
      <c r="RVS382" s="2"/>
      <c r="RVT382" s="2"/>
      <c r="RVU382" s="2"/>
      <c r="RVV382" s="2"/>
      <c r="RVW382" s="2"/>
      <c r="RVX382" s="2"/>
      <c r="RVY382" s="2"/>
      <c r="RVZ382" s="2"/>
      <c r="RWA382" s="2"/>
      <c r="RWB382" s="2"/>
      <c r="RWC382" s="2"/>
      <c r="RWD382" s="2"/>
      <c r="RWE382" s="2"/>
      <c r="RWF382" s="2"/>
      <c r="RWG382" s="2"/>
      <c r="RWH382" s="2"/>
      <c r="RWI382" s="2"/>
      <c r="RWJ382" s="2"/>
      <c r="RWK382" s="2"/>
      <c r="RWL382" s="2"/>
      <c r="RWM382" s="2"/>
      <c r="RWN382" s="2"/>
      <c r="RWO382" s="2"/>
      <c r="RWP382" s="2"/>
      <c r="RWQ382" s="2"/>
      <c r="RWR382" s="2"/>
      <c r="RWS382" s="2"/>
      <c r="RWT382" s="2"/>
      <c r="RWU382" s="2"/>
      <c r="RWV382" s="2"/>
      <c r="RWW382" s="2"/>
      <c r="RWX382" s="2"/>
      <c r="RWY382" s="2"/>
      <c r="RWZ382" s="2"/>
      <c r="RXA382" s="2"/>
      <c r="RXB382" s="2"/>
      <c r="RXC382" s="2"/>
      <c r="RXD382" s="2"/>
      <c r="RXE382" s="2"/>
      <c r="RXF382" s="2"/>
      <c r="RXG382" s="2"/>
      <c r="RXH382" s="2"/>
      <c r="RXI382" s="2"/>
      <c r="RXJ382" s="2"/>
      <c r="RXK382" s="2"/>
      <c r="RXL382" s="2"/>
      <c r="RXM382" s="2"/>
      <c r="RXN382" s="2"/>
      <c r="RXO382" s="2"/>
      <c r="RXP382" s="2"/>
      <c r="RXQ382" s="2"/>
      <c r="RXR382" s="2"/>
      <c r="RXS382" s="2"/>
      <c r="RXT382" s="2"/>
      <c r="RXU382" s="2"/>
      <c r="RXV382" s="2"/>
      <c r="RXW382" s="2"/>
      <c r="RXX382" s="2"/>
      <c r="RXY382" s="2"/>
      <c r="RXZ382" s="2"/>
      <c r="RYA382" s="2"/>
      <c r="RYB382" s="2"/>
      <c r="RYC382" s="2"/>
      <c r="RYD382" s="2"/>
      <c r="RYE382" s="2"/>
      <c r="RYF382" s="2"/>
      <c r="RYG382" s="2"/>
      <c r="RYH382" s="2"/>
      <c r="RYI382" s="2"/>
      <c r="RYJ382" s="2"/>
      <c r="RYK382" s="2"/>
      <c r="RYL382" s="2"/>
      <c r="RYM382" s="2"/>
      <c r="RYN382" s="2"/>
      <c r="RYO382" s="2"/>
      <c r="RYP382" s="2"/>
      <c r="RYQ382" s="2"/>
      <c r="RYR382" s="2"/>
      <c r="RYS382" s="2"/>
      <c r="RYT382" s="2"/>
      <c r="RYU382" s="2"/>
      <c r="RYV382" s="2"/>
      <c r="RYW382" s="2"/>
      <c r="RYX382" s="2"/>
      <c r="RYY382" s="2"/>
      <c r="RYZ382" s="2"/>
      <c r="RZA382" s="2"/>
      <c r="RZB382" s="2"/>
      <c r="RZC382" s="2"/>
      <c r="RZD382" s="2"/>
      <c r="RZE382" s="2"/>
      <c r="RZF382" s="2"/>
      <c r="RZG382" s="2"/>
      <c r="RZH382" s="2"/>
      <c r="RZI382" s="2"/>
      <c r="RZJ382" s="2"/>
      <c r="RZK382" s="2"/>
      <c r="RZL382" s="2"/>
      <c r="RZM382" s="2"/>
      <c r="RZN382" s="2"/>
      <c r="RZO382" s="2"/>
      <c r="RZP382" s="2"/>
      <c r="RZQ382" s="2"/>
      <c r="RZR382" s="2"/>
      <c r="RZS382" s="2"/>
      <c r="RZT382" s="2"/>
      <c r="RZU382" s="2"/>
      <c r="RZV382" s="2"/>
      <c r="RZW382" s="2"/>
      <c r="RZX382" s="2"/>
      <c r="RZY382" s="2"/>
      <c r="RZZ382" s="2"/>
      <c r="SAA382" s="2"/>
      <c r="SAB382" s="2"/>
      <c r="SAC382" s="2"/>
      <c r="SAD382" s="2"/>
      <c r="SAE382" s="2"/>
      <c r="SAF382" s="2"/>
      <c r="SAG382" s="2"/>
      <c r="SAH382" s="2"/>
      <c r="SAI382" s="2"/>
      <c r="SAJ382" s="2"/>
      <c r="SAK382" s="2"/>
      <c r="SAL382" s="2"/>
      <c r="SAM382" s="2"/>
      <c r="SAN382" s="2"/>
      <c r="SAO382" s="2"/>
      <c r="SAP382" s="2"/>
      <c r="SAQ382" s="2"/>
      <c r="SAR382" s="2"/>
      <c r="SAS382" s="2"/>
      <c r="SAT382" s="2"/>
      <c r="SAU382" s="2"/>
      <c r="SAV382" s="2"/>
      <c r="SAW382" s="2"/>
      <c r="SAX382" s="2"/>
      <c r="SAY382" s="2"/>
      <c r="SAZ382" s="2"/>
      <c r="SBA382" s="2"/>
      <c r="SBB382" s="2"/>
      <c r="SBC382" s="2"/>
      <c r="SBD382" s="2"/>
      <c r="SBE382" s="2"/>
      <c r="SBF382" s="2"/>
      <c r="SBG382" s="2"/>
      <c r="SBH382" s="2"/>
      <c r="SBI382" s="2"/>
      <c r="SBJ382" s="2"/>
      <c r="SBK382" s="2"/>
      <c r="SBL382" s="2"/>
      <c r="SBM382" s="2"/>
      <c r="SBN382" s="2"/>
      <c r="SBO382" s="2"/>
      <c r="SBP382" s="2"/>
      <c r="SBQ382" s="2"/>
      <c r="SBR382" s="2"/>
      <c r="SBS382" s="2"/>
      <c r="SBT382" s="2"/>
      <c r="SBU382" s="2"/>
      <c r="SBV382" s="2"/>
      <c r="SBW382" s="2"/>
      <c r="SBX382" s="2"/>
      <c r="SBY382" s="2"/>
      <c r="SBZ382" s="2"/>
      <c r="SCA382" s="2"/>
      <c r="SCB382" s="2"/>
      <c r="SCC382" s="2"/>
      <c r="SCD382" s="2"/>
      <c r="SCE382" s="2"/>
      <c r="SCF382" s="2"/>
      <c r="SCG382" s="2"/>
      <c r="SCH382" s="2"/>
      <c r="SCI382" s="2"/>
      <c r="SCJ382" s="2"/>
      <c r="SCK382" s="2"/>
      <c r="SCL382" s="2"/>
      <c r="SCM382" s="2"/>
      <c r="SCN382" s="2"/>
      <c r="SCO382" s="2"/>
      <c r="SCP382" s="2"/>
      <c r="SCQ382" s="2"/>
      <c r="SCR382" s="2"/>
      <c r="SCS382" s="2"/>
      <c r="SCT382" s="2"/>
      <c r="SCU382" s="2"/>
      <c r="SCV382" s="2"/>
      <c r="SCW382" s="2"/>
      <c r="SCX382" s="2"/>
      <c r="SCY382" s="2"/>
      <c r="SCZ382" s="2"/>
      <c r="SDA382" s="2"/>
      <c r="SDB382" s="2"/>
      <c r="SDC382" s="2"/>
      <c r="SDD382" s="2"/>
      <c r="SDE382" s="2"/>
      <c r="SDF382" s="2"/>
      <c r="SDG382" s="2"/>
      <c r="SDH382" s="2"/>
      <c r="SDI382" s="2"/>
      <c r="SDJ382" s="2"/>
      <c r="SDK382" s="2"/>
      <c r="SDL382" s="2"/>
      <c r="SDM382" s="2"/>
      <c r="SDN382" s="2"/>
      <c r="SDO382" s="2"/>
      <c r="SDP382" s="2"/>
      <c r="SDQ382" s="2"/>
      <c r="SDR382" s="2"/>
      <c r="SDS382" s="2"/>
      <c r="SDT382" s="2"/>
      <c r="SDU382" s="2"/>
      <c r="SDV382" s="2"/>
      <c r="SDW382" s="2"/>
      <c r="SDX382" s="2"/>
      <c r="SDY382" s="2"/>
      <c r="SDZ382" s="2"/>
      <c r="SEA382" s="2"/>
      <c r="SEB382" s="2"/>
      <c r="SEC382" s="2"/>
      <c r="SED382" s="2"/>
      <c r="SEE382" s="2"/>
      <c r="SEF382" s="2"/>
      <c r="SEG382" s="2"/>
      <c r="SEH382" s="2"/>
      <c r="SEI382" s="2"/>
      <c r="SEJ382" s="2"/>
      <c r="SEK382" s="2"/>
      <c r="SEL382" s="2"/>
      <c r="SEM382" s="2"/>
      <c r="SEN382" s="2"/>
      <c r="SEO382" s="2"/>
      <c r="SEP382" s="2"/>
      <c r="SEQ382" s="2"/>
      <c r="SER382" s="2"/>
      <c r="SES382" s="2"/>
      <c r="SET382" s="2"/>
      <c r="SEU382" s="2"/>
      <c r="SEV382" s="2"/>
      <c r="SEW382" s="2"/>
      <c r="SEX382" s="2"/>
      <c r="SEY382" s="2"/>
      <c r="SEZ382" s="2"/>
      <c r="SFA382" s="2"/>
      <c r="SFB382" s="2"/>
      <c r="SFC382" s="2"/>
      <c r="SFD382" s="2"/>
      <c r="SFE382" s="2"/>
      <c r="SFF382" s="2"/>
      <c r="SFG382" s="2"/>
      <c r="SFH382" s="2"/>
      <c r="SFI382" s="2"/>
      <c r="SFJ382" s="2"/>
      <c r="SFK382" s="2"/>
      <c r="SFL382" s="2"/>
      <c r="SFM382" s="2"/>
      <c r="SFN382" s="2"/>
      <c r="SFO382" s="2"/>
      <c r="SFP382" s="2"/>
      <c r="SFQ382" s="2"/>
      <c r="SFR382" s="2"/>
      <c r="SFS382" s="2"/>
      <c r="SFT382" s="2"/>
      <c r="SFU382" s="2"/>
      <c r="SFV382" s="2"/>
      <c r="SFW382" s="2"/>
      <c r="SFX382" s="2"/>
      <c r="SFY382" s="2"/>
      <c r="SFZ382" s="2"/>
      <c r="SGA382" s="2"/>
      <c r="SGB382" s="2"/>
      <c r="SGC382" s="2"/>
      <c r="SGD382" s="2"/>
      <c r="SGE382" s="2"/>
      <c r="SGF382" s="2"/>
      <c r="SGG382" s="2"/>
      <c r="SGH382" s="2"/>
      <c r="SGI382" s="2"/>
      <c r="SGJ382" s="2"/>
      <c r="SGK382" s="2"/>
      <c r="SGL382" s="2"/>
      <c r="SGM382" s="2"/>
      <c r="SGN382" s="2"/>
      <c r="SGO382" s="2"/>
      <c r="SGP382" s="2"/>
      <c r="SGQ382" s="2"/>
      <c r="SGR382" s="2"/>
      <c r="SGS382" s="2"/>
      <c r="SGT382" s="2"/>
      <c r="SGU382" s="2"/>
      <c r="SGV382" s="2"/>
      <c r="SGW382" s="2"/>
      <c r="SGX382" s="2"/>
      <c r="SGY382" s="2"/>
      <c r="SGZ382" s="2"/>
      <c r="SHA382" s="2"/>
      <c r="SHB382" s="2"/>
      <c r="SHC382" s="2"/>
      <c r="SHD382" s="2"/>
      <c r="SHE382" s="2"/>
      <c r="SHF382" s="2"/>
      <c r="SHG382" s="2"/>
      <c r="SHH382" s="2"/>
      <c r="SHI382" s="2"/>
      <c r="SHJ382" s="2"/>
      <c r="SHK382" s="2"/>
      <c r="SHL382" s="2"/>
      <c r="SHM382" s="2"/>
      <c r="SHN382" s="2"/>
      <c r="SHO382" s="2"/>
      <c r="SHP382" s="2"/>
      <c r="SHQ382" s="2"/>
      <c r="SHR382" s="2"/>
      <c r="SHS382" s="2"/>
      <c r="SHT382" s="2"/>
      <c r="SHU382" s="2"/>
      <c r="SHV382" s="2"/>
      <c r="SHW382" s="2"/>
      <c r="SHX382" s="2"/>
      <c r="SHY382" s="2"/>
      <c r="SHZ382" s="2"/>
      <c r="SIA382" s="2"/>
      <c r="SIB382" s="2"/>
      <c r="SIC382" s="2"/>
      <c r="SID382" s="2"/>
      <c r="SIE382" s="2"/>
      <c r="SIF382" s="2"/>
      <c r="SIG382" s="2"/>
      <c r="SIH382" s="2"/>
      <c r="SII382" s="2"/>
      <c r="SIJ382" s="2"/>
      <c r="SIK382" s="2"/>
      <c r="SIL382" s="2"/>
      <c r="SIM382" s="2"/>
      <c r="SIN382" s="2"/>
      <c r="SIO382" s="2"/>
      <c r="SIP382" s="2"/>
      <c r="SIQ382" s="2"/>
      <c r="SIR382" s="2"/>
      <c r="SIS382" s="2"/>
      <c r="SIT382" s="2"/>
      <c r="SIU382" s="2"/>
      <c r="SIV382" s="2"/>
      <c r="SIW382" s="2"/>
      <c r="SIX382" s="2"/>
      <c r="SIY382" s="2"/>
      <c r="SIZ382" s="2"/>
      <c r="SJA382" s="2"/>
      <c r="SJB382" s="2"/>
      <c r="SJC382" s="2"/>
      <c r="SJD382" s="2"/>
      <c r="SJE382" s="2"/>
      <c r="SJF382" s="2"/>
      <c r="SJG382" s="2"/>
      <c r="SJH382" s="2"/>
      <c r="SJI382" s="2"/>
      <c r="SJJ382" s="2"/>
      <c r="SJK382" s="2"/>
      <c r="SJL382" s="2"/>
      <c r="SJM382" s="2"/>
      <c r="SJN382" s="2"/>
      <c r="SJO382" s="2"/>
      <c r="SJP382" s="2"/>
      <c r="SJQ382" s="2"/>
      <c r="SJR382" s="2"/>
      <c r="SJS382" s="2"/>
      <c r="SJT382" s="2"/>
      <c r="SJU382" s="2"/>
      <c r="SJV382" s="2"/>
      <c r="SJW382" s="2"/>
      <c r="SJX382" s="2"/>
      <c r="SJY382" s="2"/>
      <c r="SJZ382" s="2"/>
      <c r="SKA382" s="2"/>
      <c r="SKB382" s="2"/>
      <c r="SKC382" s="2"/>
      <c r="SKD382" s="2"/>
      <c r="SKE382" s="2"/>
      <c r="SKF382" s="2"/>
      <c r="SKG382" s="2"/>
      <c r="SKH382" s="2"/>
      <c r="SKI382" s="2"/>
      <c r="SKJ382" s="2"/>
      <c r="SKK382" s="2"/>
      <c r="SKL382" s="2"/>
      <c r="SKM382" s="2"/>
      <c r="SKN382" s="2"/>
      <c r="SKO382" s="2"/>
      <c r="SKP382" s="2"/>
      <c r="SKQ382" s="2"/>
      <c r="SKR382" s="2"/>
      <c r="SKS382" s="2"/>
      <c r="SKT382" s="2"/>
      <c r="SKU382" s="2"/>
      <c r="SKV382" s="2"/>
      <c r="SKW382" s="2"/>
      <c r="SKX382" s="2"/>
      <c r="SKY382" s="2"/>
      <c r="SKZ382" s="2"/>
      <c r="SLA382" s="2"/>
      <c r="SLB382" s="2"/>
      <c r="SLC382" s="2"/>
      <c r="SLD382" s="2"/>
      <c r="SLE382" s="2"/>
      <c r="SLF382" s="2"/>
      <c r="SLG382" s="2"/>
      <c r="SLH382" s="2"/>
      <c r="SLI382" s="2"/>
      <c r="SLJ382" s="2"/>
      <c r="SLK382" s="2"/>
      <c r="SLL382" s="2"/>
      <c r="SLM382" s="2"/>
      <c r="SLN382" s="2"/>
      <c r="SLO382" s="2"/>
      <c r="SLP382" s="2"/>
      <c r="SLQ382" s="2"/>
      <c r="SLR382" s="2"/>
      <c r="SLS382" s="2"/>
      <c r="SLT382" s="2"/>
      <c r="SLU382" s="2"/>
      <c r="SLV382" s="2"/>
      <c r="SLW382" s="2"/>
      <c r="SLX382" s="2"/>
      <c r="SLY382" s="2"/>
      <c r="SLZ382" s="2"/>
      <c r="SMA382" s="2"/>
      <c r="SMB382" s="2"/>
      <c r="SMC382" s="2"/>
      <c r="SMD382" s="2"/>
      <c r="SME382" s="2"/>
      <c r="SMF382" s="2"/>
      <c r="SMG382" s="2"/>
      <c r="SMH382" s="2"/>
      <c r="SMI382" s="2"/>
      <c r="SMJ382" s="2"/>
      <c r="SMK382" s="2"/>
      <c r="SML382" s="2"/>
      <c r="SMM382" s="2"/>
      <c r="SMN382" s="2"/>
      <c r="SMO382" s="2"/>
      <c r="SMP382" s="2"/>
      <c r="SMQ382" s="2"/>
      <c r="SMR382" s="2"/>
      <c r="SMS382" s="2"/>
      <c r="SMT382" s="2"/>
      <c r="SMU382" s="2"/>
      <c r="SMV382" s="2"/>
      <c r="SMW382" s="2"/>
      <c r="SMX382" s="2"/>
      <c r="SMY382" s="2"/>
      <c r="SMZ382" s="2"/>
      <c r="SNA382" s="2"/>
      <c r="SNB382" s="2"/>
      <c r="SNC382" s="2"/>
      <c r="SND382" s="2"/>
      <c r="SNE382" s="2"/>
      <c r="SNF382" s="2"/>
      <c r="SNG382" s="2"/>
      <c r="SNH382" s="2"/>
      <c r="SNI382" s="2"/>
      <c r="SNJ382" s="2"/>
      <c r="SNK382" s="2"/>
      <c r="SNL382" s="2"/>
      <c r="SNM382" s="2"/>
      <c r="SNN382" s="2"/>
      <c r="SNO382" s="2"/>
      <c r="SNP382" s="2"/>
      <c r="SNQ382" s="2"/>
      <c r="SNR382" s="2"/>
      <c r="SNS382" s="2"/>
      <c r="SNT382" s="2"/>
      <c r="SNU382" s="2"/>
      <c r="SNV382" s="2"/>
      <c r="SNW382" s="2"/>
      <c r="SNX382" s="2"/>
      <c r="SNY382" s="2"/>
      <c r="SNZ382" s="2"/>
      <c r="SOA382" s="2"/>
      <c r="SOB382" s="2"/>
      <c r="SOC382" s="2"/>
      <c r="SOD382" s="2"/>
      <c r="SOE382" s="2"/>
      <c r="SOF382" s="2"/>
      <c r="SOG382" s="2"/>
      <c r="SOH382" s="2"/>
      <c r="SOI382" s="2"/>
      <c r="SOJ382" s="2"/>
      <c r="SOK382" s="2"/>
      <c r="SOL382" s="2"/>
      <c r="SOM382" s="2"/>
      <c r="SON382" s="2"/>
      <c r="SOO382" s="2"/>
      <c r="SOP382" s="2"/>
      <c r="SOQ382" s="2"/>
      <c r="SOR382" s="2"/>
      <c r="SOS382" s="2"/>
      <c r="SOT382" s="2"/>
      <c r="SOU382" s="2"/>
      <c r="SOV382" s="2"/>
      <c r="SOW382" s="2"/>
      <c r="SOX382" s="2"/>
      <c r="SOY382" s="2"/>
      <c r="SOZ382" s="2"/>
      <c r="SPA382" s="2"/>
      <c r="SPB382" s="2"/>
      <c r="SPC382" s="2"/>
      <c r="SPD382" s="2"/>
      <c r="SPE382" s="2"/>
      <c r="SPF382" s="2"/>
      <c r="SPG382" s="2"/>
      <c r="SPH382" s="2"/>
      <c r="SPI382" s="2"/>
      <c r="SPJ382" s="2"/>
      <c r="SPK382" s="2"/>
      <c r="SPL382" s="2"/>
      <c r="SPM382" s="2"/>
      <c r="SPN382" s="2"/>
      <c r="SPO382" s="2"/>
      <c r="SPP382" s="2"/>
      <c r="SPQ382" s="2"/>
      <c r="SPR382" s="2"/>
      <c r="SPS382" s="2"/>
      <c r="SPT382" s="2"/>
      <c r="SPU382" s="2"/>
      <c r="SPV382" s="2"/>
      <c r="SPW382" s="2"/>
      <c r="SPX382" s="2"/>
      <c r="SPY382" s="2"/>
      <c r="SPZ382" s="2"/>
      <c r="SQA382" s="2"/>
      <c r="SQB382" s="2"/>
      <c r="SQC382" s="2"/>
      <c r="SQD382" s="2"/>
      <c r="SQE382" s="2"/>
      <c r="SQF382" s="2"/>
      <c r="SQG382" s="2"/>
      <c r="SQH382" s="2"/>
      <c r="SQI382" s="2"/>
      <c r="SQJ382" s="2"/>
      <c r="SQK382" s="2"/>
      <c r="SQL382" s="2"/>
      <c r="SQM382" s="2"/>
      <c r="SQN382" s="2"/>
      <c r="SQO382" s="2"/>
      <c r="SQP382" s="2"/>
      <c r="SQQ382" s="2"/>
      <c r="SQR382" s="2"/>
      <c r="SQS382" s="2"/>
      <c r="SQT382" s="2"/>
      <c r="SQU382" s="2"/>
      <c r="SQV382" s="2"/>
      <c r="SQW382" s="2"/>
      <c r="SQX382" s="2"/>
      <c r="SQY382" s="2"/>
      <c r="SQZ382" s="2"/>
      <c r="SRA382" s="2"/>
      <c r="SRB382" s="2"/>
      <c r="SRC382" s="2"/>
      <c r="SRD382" s="2"/>
      <c r="SRE382" s="2"/>
      <c r="SRF382" s="2"/>
      <c r="SRG382" s="2"/>
      <c r="SRH382" s="2"/>
      <c r="SRI382" s="2"/>
      <c r="SRJ382" s="2"/>
      <c r="SRK382" s="2"/>
      <c r="SRL382" s="2"/>
      <c r="SRM382" s="2"/>
      <c r="SRN382" s="2"/>
      <c r="SRO382" s="2"/>
      <c r="SRP382" s="2"/>
      <c r="SRQ382" s="2"/>
      <c r="SRR382" s="2"/>
      <c r="SRS382" s="2"/>
      <c r="SRT382" s="2"/>
      <c r="SRU382" s="2"/>
      <c r="SRV382" s="2"/>
      <c r="SRW382" s="2"/>
      <c r="SRX382" s="2"/>
      <c r="SRY382" s="2"/>
      <c r="SRZ382" s="2"/>
      <c r="SSA382" s="2"/>
      <c r="SSB382" s="2"/>
      <c r="SSC382" s="2"/>
      <c r="SSD382" s="2"/>
      <c r="SSE382" s="2"/>
      <c r="SSF382" s="2"/>
      <c r="SSG382" s="2"/>
      <c r="SSH382" s="2"/>
      <c r="SSI382" s="2"/>
      <c r="SSJ382" s="2"/>
      <c r="SSK382" s="2"/>
      <c r="SSL382" s="2"/>
      <c r="SSM382" s="2"/>
      <c r="SSN382" s="2"/>
      <c r="SSO382" s="2"/>
      <c r="SSP382" s="2"/>
      <c r="SSQ382" s="2"/>
      <c r="SSR382" s="2"/>
      <c r="SSS382" s="2"/>
      <c r="SST382" s="2"/>
      <c r="SSU382" s="2"/>
      <c r="SSV382" s="2"/>
      <c r="SSW382" s="2"/>
      <c r="SSX382" s="2"/>
      <c r="SSY382" s="2"/>
      <c r="SSZ382" s="2"/>
      <c r="STA382" s="2"/>
      <c r="STB382" s="2"/>
      <c r="STC382" s="2"/>
      <c r="STD382" s="2"/>
      <c r="STE382" s="2"/>
      <c r="STF382" s="2"/>
      <c r="STG382" s="2"/>
      <c r="STH382" s="2"/>
      <c r="STI382" s="2"/>
      <c r="STJ382" s="2"/>
      <c r="STK382" s="2"/>
      <c r="STL382" s="2"/>
      <c r="STM382" s="2"/>
      <c r="STN382" s="2"/>
      <c r="STO382" s="2"/>
      <c r="STP382" s="2"/>
      <c r="STQ382" s="2"/>
      <c r="STR382" s="2"/>
      <c r="STS382" s="2"/>
      <c r="STT382" s="2"/>
      <c r="STU382" s="2"/>
      <c r="STV382" s="2"/>
      <c r="STW382" s="2"/>
      <c r="STX382" s="2"/>
      <c r="STY382" s="2"/>
      <c r="STZ382" s="2"/>
      <c r="SUA382" s="2"/>
      <c r="SUB382" s="2"/>
      <c r="SUC382" s="2"/>
      <c r="SUD382" s="2"/>
      <c r="SUE382" s="2"/>
      <c r="SUF382" s="2"/>
      <c r="SUG382" s="2"/>
      <c r="SUH382" s="2"/>
      <c r="SUI382" s="2"/>
      <c r="SUJ382" s="2"/>
      <c r="SUK382" s="2"/>
      <c r="SUL382" s="2"/>
      <c r="SUM382" s="2"/>
      <c r="SUN382" s="2"/>
      <c r="SUO382" s="2"/>
      <c r="SUP382" s="2"/>
      <c r="SUQ382" s="2"/>
      <c r="SUR382" s="2"/>
      <c r="SUS382" s="2"/>
      <c r="SUT382" s="2"/>
      <c r="SUU382" s="2"/>
      <c r="SUV382" s="2"/>
      <c r="SUW382" s="2"/>
      <c r="SUX382" s="2"/>
      <c r="SUY382" s="2"/>
      <c r="SUZ382" s="2"/>
      <c r="SVA382" s="2"/>
      <c r="SVB382" s="2"/>
      <c r="SVC382" s="2"/>
      <c r="SVD382" s="2"/>
      <c r="SVE382" s="2"/>
      <c r="SVF382" s="2"/>
      <c r="SVG382" s="2"/>
      <c r="SVH382" s="2"/>
      <c r="SVI382" s="2"/>
      <c r="SVJ382" s="2"/>
      <c r="SVK382" s="2"/>
      <c r="SVL382" s="2"/>
      <c r="SVM382" s="2"/>
      <c r="SVN382" s="2"/>
      <c r="SVO382" s="2"/>
      <c r="SVP382" s="2"/>
      <c r="SVQ382" s="2"/>
      <c r="SVR382" s="2"/>
      <c r="SVS382" s="2"/>
      <c r="SVT382" s="2"/>
      <c r="SVU382" s="2"/>
      <c r="SVV382" s="2"/>
      <c r="SVW382" s="2"/>
      <c r="SVX382" s="2"/>
      <c r="SVY382" s="2"/>
      <c r="SVZ382" s="2"/>
      <c r="SWA382" s="2"/>
      <c r="SWB382" s="2"/>
      <c r="SWC382" s="2"/>
      <c r="SWD382" s="2"/>
      <c r="SWE382" s="2"/>
      <c r="SWF382" s="2"/>
      <c r="SWG382" s="2"/>
      <c r="SWH382" s="2"/>
      <c r="SWI382" s="2"/>
      <c r="SWJ382" s="2"/>
      <c r="SWK382" s="2"/>
      <c r="SWL382" s="2"/>
      <c r="SWM382" s="2"/>
      <c r="SWN382" s="2"/>
      <c r="SWO382" s="2"/>
      <c r="SWP382" s="2"/>
      <c r="SWQ382" s="2"/>
      <c r="SWR382" s="2"/>
      <c r="SWS382" s="2"/>
      <c r="SWT382" s="2"/>
      <c r="SWU382" s="2"/>
      <c r="SWV382" s="2"/>
      <c r="SWW382" s="2"/>
      <c r="SWX382" s="2"/>
      <c r="SWY382" s="2"/>
      <c r="SWZ382" s="2"/>
      <c r="SXA382" s="2"/>
      <c r="SXB382" s="2"/>
      <c r="SXC382" s="2"/>
      <c r="SXD382" s="2"/>
      <c r="SXE382" s="2"/>
      <c r="SXF382" s="2"/>
      <c r="SXG382" s="2"/>
      <c r="SXH382" s="2"/>
      <c r="SXI382" s="2"/>
      <c r="SXJ382" s="2"/>
      <c r="SXK382" s="2"/>
      <c r="SXL382" s="2"/>
      <c r="SXM382" s="2"/>
      <c r="SXN382" s="2"/>
      <c r="SXO382" s="2"/>
      <c r="SXP382" s="2"/>
      <c r="SXQ382" s="2"/>
      <c r="SXR382" s="2"/>
      <c r="SXS382" s="2"/>
      <c r="SXT382" s="2"/>
      <c r="SXU382" s="2"/>
      <c r="SXV382" s="2"/>
      <c r="SXW382" s="2"/>
      <c r="SXX382" s="2"/>
      <c r="SXY382" s="2"/>
      <c r="SXZ382" s="2"/>
      <c r="SYA382" s="2"/>
      <c r="SYB382" s="2"/>
      <c r="SYC382" s="2"/>
      <c r="SYD382" s="2"/>
      <c r="SYE382" s="2"/>
      <c r="SYF382" s="2"/>
      <c r="SYG382" s="2"/>
      <c r="SYH382" s="2"/>
      <c r="SYI382" s="2"/>
      <c r="SYJ382" s="2"/>
      <c r="SYK382" s="2"/>
      <c r="SYL382" s="2"/>
      <c r="SYM382" s="2"/>
      <c r="SYN382" s="2"/>
      <c r="SYO382" s="2"/>
      <c r="SYP382" s="2"/>
      <c r="SYQ382" s="2"/>
      <c r="SYR382" s="2"/>
      <c r="SYS382" s="2"/>
      <c r="SYT382" s="2"/>
      <c r="SYU382" s="2"/>
      <c r="SYV382" s="2"/>
      <c r="SYW382" s="2"/>
      <c r="SYX382" s="2"/>
      <c r="SYY382" s="2"/>
      <c r="SYZ382" s="2"/>
      <c r="SZA382" s="2"/>
      <c r="SZB382" s="2"/>
      <c r="SZC382" s="2"/>
      <c r="SZD382" s="2"/>
      <c r="SZE382" s="2"/>
      <c r="SZF382" s="2"/>
      <c r="SZG382" s="2"/>
      <c r="SZH382" s="2"/>
      <c r="SZI382" s="2"/>
      <c r="SZJ382" s="2"/>
      <c r="SZK382" s="2"/>
      <c r="SZL382" s="2"/>
      <c r="SZM382" s="2"/>
      <c r="SZN382" s="2"/>
      <c r="SZO382" s="2"/>
      <c r="SZP382" s="2"/>
      <c r="SZQ382" s="2"/>
      <c r="SZR382" s="2"/>
      <c r="SZS382" s="2"/>
      <c r="SZT382" s="2"/>
      <c r="SZU382" s="2"/>
      <c r="SZV382" s="2"/>
      <c r="SZW382" s="2"/>
      <c r="SZX382" s="2"/>
      <c r="SZY382" s="2"/>
      <c r="SZZ382" s="2"/>
      <c r="TAA382" s="2"/>
      <c r="TAB382" s="2"/>
      <c r="TAC382" s="2"/>
      <c r="TAD382" s="2"/>
      <c r="TAE382" s="2"/>
      <c r="TAF382" s="2"/>
      <c r="TAG382" s="2"/>
      <c r="TAH382" s="2"/>
      <c r="TAI382" s="2"/>
      <c r="TAJ382" s="2"/>
      <c r="TAK382" s="2"/>
      <c r="TAL382" s="2"/>
      <c r="TAM382" s="2"/>
      <c r="TAN382" s="2"/>
      <c r="TAO382" s="2"/>
      <c r="TAP382" s="2"/>
      <c r="TAQ382" s="2"/>
      <c r="TAR382" s="2"/>
      <c r="TAS382" s="2"/>
      <c r="TAT382" s="2"/>
      <c r="TAU382" s="2"/>
      <c r="TAV382" s="2"/>
      <c r="TAW382" s="2"/>
      <c r="TAX382" s="2"/>
      <c r="TAY382" s="2"/>
      <c r="TAZ382" s="2"/>
      <c r="TBA382" s="2"/>
      <c r="TBB382" s="2"/>
      <c r="TBC382" s="2"/>
      <c r="TBD382" s="2"/>
      <c r="TBE382" s="2"/>
      <c r="TBF382" s="2"/>
      <c r="TBG382" s="2"/>
      <c r="TBH382" s="2"/>
      <c r="TBI382" s="2"/>
      <c r="TBJ382" s="2"/>
      <c r="TBK382" s="2"/>
      <c r="TBL382" s="2"/>
      <c r="TBM382" s="2"/>
      <c r="TBN382" s="2"/>
      <c r="TBO382" s="2"/>
      <c r="TBP382" s="2"/>
      <c r="TBQ382" s="2"/>
      <c r="TBR382" s="2"/>
      <c r="TBS382" s="2"/>
      <c r="TBT382" s="2"/>
      <c r="TBU382" s="2"/>
      <c r="TBV382" s="2"/>
      <c r="TBW382" s="2"/>
      <c r="TBX382" s="2"/>
      <c r="TBY382" s="2"/>
      <c r="TBZ382" s="2"/>
      <c r="TCA382" s="2"/>
      <c r="TCB382" s="2"/>
      <c r="TCC382" s="2"/>
      <c r="TCD382" s="2"/>
      <c r="TCE382" s="2"/>
      <c r="TCF382" s="2"/>
      <c r="TCG382" s="2"/>
      <c r="TCH382" s="2"/>
      <c r="TCI382" s="2"/>
      <c r="TCJ382" s="2"/>
      <c r="TCK382" s="2"/>
      <c r="TCL382" s="2"/>
      <c r="TCM382" s="2"/>
      <c r="TCN382" s="2"/>
      <c r="TCO382" s="2"/>
      <c r="TCP382" s="2"/>
      <c r="TCQ382" s="2"/>
      <c r="TCR382" s="2"/>
      <c r="TCS382" s="2"/>
      <c r="TCT382" s="2"/>
      <c r="TCU382" s="2"/>
      <c r="TCV382" s="2"/>
      <c r="TCW382" s="2"/>
      <c r="TCX382" s="2"/>
      <c r="TCY382" s="2"/>
      <c r="TCZ382" s="2"/>
      <c r="TDA382" s="2"/>
      <c r="TDB382" s="2"/>
      <c r="TDC382" s="2"/>
      <c r="TDD382" s="2"/>
      <c r="TDE382" s="2"/>
      <c r="TDF382" s="2"/>
      <c r="TDG382" s="2"/>
      <c r="TDH382" s="2"/>
      <c r="TDI382" s="2"/>
      <c r="TDJ382" s="2"/>
      <c r="TDK382" s="2"/>
      <c r="TDL382" s="2"/>
      <c r="TDM382" s="2"/>
      <c r="TDN382" s="2"/>
      <c r="TDO382" s="2"/>
      <c r="TDP382" s="2"/>
      <c r="TDQ382" s="2"/>
      <c r="TDR382" s="2"/>
      <c r="TDS382" s="2"/>
      <c r="TDT382" s="2"/>
      <c r="TDU382" s="2"/>
      <c r="TDV382" s="2"/>
      <c r="TDW382" s="2"/>
      <c r="TDX382" s="2"/>
      <c r="TDY382" s="2"/>
      <c r="TDZ382" s="2"/>
      <c r="TEA382" s="2"/>
      <c r="TEB382" s="2"/>
      <c r="TEC382" s="2"/>
      <c r="TED382" s="2"/>
      <c r="TEE382" s="2"/>
      <c r="TEF382" s="2"/>
      <c r="TEG382" s="2"/>
      <c r="TEH382" s="2"/>
      <c r="TEI382" s="2"/>
      <c r="TEJ382" s="2"/>
      <c r="TEK382" s="2"/>
      <c r="TEL382" s="2"/>
      <c r="TEM382" s="2"/>
      <c r="TEN382" s="2"/>
      <c r="TEO382" s="2"/>
      <c r="TEP382" s="2"/>
      <c r="TEQ382" s="2"/>
      <c r="TER382" s="2"/>
      <c r="TES382" s="2"/>
      <c r="TET382" s="2"/>
      <c r="TEU382" s="2"/>
      <c r="TEV382" s="2"/>
      <c r="TEW382" s="2"/>
      <c r="TEX382" s="2"/>
      <c r="TEY382" s="2"/>
      <c r="TEZ382" s="2"/>
      <c r="TFA382" s="2"/>
      <c r="TFB382" s="2"/>
      <c r="TFC382" s="2"/>
      <c r="TFD382" s="2"/>
      <c r="TFE382" s="2"/>
      <c r="TFF382" s="2"/>
      <c r="TFG382" s="2"/>
      <c r="TFH382" s="2"/>
      <c r="TFI382" s="2"/>
      <c r="TFJ382" s="2"/>
      <c r="TFK382" s="2"/>
      <c r="TFL382" s="2"/>
      <c r="TFM382" s="2"/>
      <c r="TFN382" s="2"/>
      <c r="TFO382" s="2"/>
      <c r="TFP382" s="2"/>
      <c r="TFQ382" s="2"/>
      <c r="TFR382" s="2"/>
      <c r="TFS382" s="2"/>
      <c r="TFT382" s="2"/>
      <c r="TFU382" s="2"/>
      <c r="TFV382" s="2"/>
      <c r="TFW382" s="2"/>
      <c r="TFX382" s="2"/>
      <c r="TFY382" s="2"/>
      <c r="TFZ382" s="2"/>
      <c r="TGA382" s="2"/>
      <c r="TGB382" s="2"/>
      <c r="TGC382" s="2"/>
      <c r="TGD382" s="2"/>
      <c r="TGE382" s="2"/>
      <c r="TGF382" s="2"/>
      <c r="TGG382" s="2"/>
      <c r="TGH382" s="2"/>
      <c r="TGI382" s="2"/>
      <c r="TGJ382" s="2"/>
      <c r="TGK382" s="2"/>
      <c r="TGL382" s="2"/>
      <c r="TGM382" s="2"/>
      <c r="TGN382" s="2"/>
      <c r="TGO382" s="2"/>
      <c r="TGP382" s="2"/>
      <c r="TGQ382" s="2"/>
      <c r="TGR382" s="2"/>
      <c r="TGS382" s="2"/>
      <c r="TGT382" s="2"/>
      <c r="TGU382" s="2"/>
      <c r="TGV382" s="2"/>
      <c r="TGW382" s="2"/>
      <c r="TGX382" s="2"/>
      <c r="TGY382" s="2"/>
      <c r="TGZ382" s="2"/>
      <c r="THA382" s="2"/>
      <c r="THB382" s="2"/>
      <c r="THC382" s="2"/>
      <c r="THD382" s="2"/>
      <c r="THE382" s="2"/>
      <c r="THF382" s="2"/>
      <c r="THG382" s="2"/>
      <c r="THH382" s="2"/>
      <c r="THI382" s="2"/>
      <c r="THJ382" s="2"/>
      <c r="THK382" s="2"/>
      <c r="THL382" s="2"/>
      <c r="THM382" s="2"/>
      <c r="THN382" s="2"/>
      <c r="THO382" s="2"/>
      <c r="THP382" s="2"/>
      <c r="THQ382" s="2"/>
      <c r="THR382" s="2"/>
      <c r="THS382" s="2"/>
      <c r="THT382" s="2"/>
      <c r="THU382" s="2"/>
      <c r="THV382" s="2"/>
      <c r="THW382" s="2"/>
      <c r="THX382" s="2"/>
      <c r="THY382" s="2"/>
      <c r="THZ382" s="2"/>
      <c r="TIA382" s="2"/>
      <c r="TIB382" s="2"/>
      <c r="TIC382" s="2"/>
      <c r="TID382" s="2"/>
      <c r="TIE382" s="2"/>
      <c r="TIF382" s="2"/>
      <c r="TIG382" s="2"/>
      <c r="TIH382" s="2"/>
      <c r="TII382" s="2"/>
      <c r="TIJ382" s="2"/>
      <c r="TIK382" s="2"/>
      <c r="TIL382" s="2"/>
      <c r="TIM382" s="2"/>
      <c r="TIN382" s="2"/>
      <c r="TIO382" s="2"/>
      <c r="TIP382" s="2"/>
      <c r="TIQ382" s="2"/>
      <c r="TIR382" s="2"/>
      <c r="TIS382" s="2"/>
      <c r="TIT382" s="2"/>
      <c r="TIU382" s="2"/>
      <c r="TIV382" s="2"/>
      <c r="TIW382" s="2"/>
      <c r="TIX382" s="2"/>
      <c r="TIY382" s="2"/>
      <c r="TIZ382" s="2"/>
      <c r="TJA382" s="2"/>
      <c r="TJB382" s="2"/>
      <c r="TJC382" s="2"/>
      <c r="TJD382" s="2"/>
      <c r="TJE382" s="2"/>
      <c r="TJF382" s="2"/>
      <c r="TJG382" s="2"/>
      <c r="TJH382" s="2"/>
      <c r="TJI382" s="2"/>
      <c r="TJJ382" s="2"/>
      <c r="TJK382" s="2"/>
      <c r="TJL382" s="2"/>
      <c r="TJM382" s="2"/>
      <c r="TJN382" s="2"/>
      <c r="TJO382" s="2"/>
      <c r="TJP382" s="2"/>
      <c r="TJQ382" s="2"/>
      <c r="TJR382" s="2"/>
      <c r="TJS382" s="2"/>
      <c r="TJT382" s="2"/>
      <c r="TJU382" s="2"/>
      <c r="TJV382" s="2"/>
      <c r="TJW382" s="2"/>
      <c r="TJX382" s="2"/>
      <c r="TJY382" s="2"/>
      <c r="TJZ382" s="2"/>
      <c r="TKA382" s="2"/>
      <c r="TKB382" s="2"/>
      <c r="TKC382" s="2"/>
      <c r="TKD382" s="2"/>
      <c r="TKE382" s="2"/>
      <c r="TKF382" s="2"/>
      <c r="TKG382" s="2"/>
      <c r="TKH382" s="2"/>
      <c r="TKI382" s="2"/>
      <c r="TKJ382" s="2"/>
      <c r="TKK382" s="2"/>
      <c r="TKL382" s="2"/>
      <c r="TKM382" s="2"/>
      <c r="TKN382" s="2"/>
      <c r="TKO382" s="2"/>
      <c r="TKP382" s="2"/>
      <c r="TKQ382" s="2"/>
      <c r="TKR382" s="2"/>
      <c r="TKS382" s="2"/>
      <c r="TKT382" s="2"/>
      <c r="TKU382" s="2"/>
      <c r="TKV382" s="2"/>
      <c r="TKW382" s="2"/>
      <c r="TKX382" s="2"/>
      <c r="TKY382" s="2"/>
      <c r="TKZ382" s="2"/>
      <c r="TLA382" s="2"/>
      <c r="TLB382" s="2"/>
      <c r="TLC382" s="2"/>
      <c r="TLD382" s="2"/>
      <c r="TLE382" s="2"/>
      <c r="TLF382" s="2"/>
      <c r="TLG382" s="2"/>
      <c r="TLH382" s="2"/>
      <c r="TLI382" s="2"/>
      <c r="TLJ382" s="2"/>
      <c r="TLK382" s="2"/>
      <c r="TLL382" s="2"/>
      <c r="TLM382" s="2"/>
      <c r="TLN382" s="2"/>
      <c r="TLO382" s="2"/>
      <c r="TLP382" s="2"/>
      <c r="TLQ382" s="2"/>
      <c r="TLR382" s="2"/>
      <c r="TLS382" s="2"/>
      <c r="TLT382" s="2"/>
      <c r="TLU382" s="2"/>
      <c r="TLV382" s="2"/>
      <c r="TLW382" s="2"/>
      <c r="TLX382" s="2"/>
      <c r="TLY382" s="2"/>
      <c r="TLZ382" s="2"/>
      <c r="TMA382" s="2"/>
      <c r="TMB382" s="2"/>
      <c r="TMC382" s="2"/>
      <c r="TMD382" s="2"/>
      <c r="TME382" s="2"/>
      <c r="TMF382" s="2"/>
      <c r="TMG382" s="2"/>
      <c r="TMH382" s="2"/>
      <c r="TMI382" s="2"/>
      <c r="TMJ382" s="2"/>
      <c r="TMK382" s="2"/>
      <c r="TML382" s="2"/>
      <c r="TMM382" s="2"/>
      <c r="TMN382" s="2"/>
      <c r="TMO382" s="2"/>
      <c r="TMP382" s="2"/>
      <c r="TMQ382" s="2"/>
      <c r="TMR382" s="2"/>
      <c r="TMS382" s="2"/>
      <c r="TMT382" s="2"/>
      <c r="TMU382" s="2"/>
      <c r="TMV382" s="2"/>
      <c r="TMW382" s="2"/>
      <c r="TMX382" s="2"/>
      <c r="TMY382" s="2"/>
      <c r="TMZ382" s="2"/>
      <c r="TNA382" s="2"/>
      <c r="TNB382" s="2"/>
      <c r="TNC382" s="2"/>
      <c r="TND382" s="2"/>
      <c r="TNE382" s="2"/>
      <c r="TNF382" s="2"/>
      <c r="TNG382" s="2"/>
      <c r="TNH382" s="2"/>
      <c r="TNI382" s="2"/>
      <c r="TNJ382" s="2"/>
      <c r="TNK382" s="2"/>
      <c r="TNL382" s="2"/>
      <c r="TNM382" s="2"/>
      <c r="TNN382" s="2"/>
      <c r="TNO382" s="2"/>
      <c r="TNP382" s="2"/>
      <c r="TNQ382" s="2"/>
      <c r="TNR382" s="2"/>
      <c r="TNS382" s="2"/>
      <c r="TNT382" s="2"/>
      <c r="TNU382" s="2"/>
      <c r="TNV382" s="2"/>
      <c r="TNW382" s="2"/>
      <c r="TNX382" s="2"/>
      <c r="TNY382" s="2"/>
      <c r="TNZ382" s="2"/>
      <c r="TOA382" s="2"/>
      <c r="TOB382" s="2"/>
      <c r="TOC382" s="2"/>
      <c r="TOD382" s="2"/>
      <c r="TOE382" s="2"/>
      <c r="TOF382" s="2"/>
      <c r="TOG382" s="2"/>
      <c r="TOH382" s="2"/>
      <c r="TOI382" s="2"/>
      <c r="TOJ382" s="2"/>
      <c r="TOK382" s="2"/>
      <c r="TOL382" s="2"/>
      <c r="TOM382" s="2"/>
      <c r="TON382" s="2"/>
      <c r="TOO382" s="2"/>
      <c r="TOP382" s="2"/>
      <c r="TOQ382" s="2"/>
      <c r="TOR382" s="2"/>
      <c r="TOS382" s="2"/>
      <c r="TOT382" s="2"/>
      <c r="TOU382" s="2"/>
      <c r="TOV382" s="2"/>
      <c r="TOW382" s="2"/>
      <c r="TOX382" s="2"/>
      <c r="TOY382" s="2"/>
      <c r="TOZ382" s="2"/>
      <c r="TPA382" s="2"/>
      <c r="TPB382" s="2"/>
      <c r="TPC382" s="2"/>
      <c r="TPD382" s="2"/>
      <c r="TPE382" s="2"/>
      <c r="TPF382" s="2"/>
      <c r="TPG382" s="2"/>
      <c r="TPH382" s="2"/>
      <c r="TPI382" s="2"/>
      <c r="TPJ382" s="2"/>
      <c r="TPK382" s="2"/>
      <c r="TPL382" s="2"/>
      <c r="TPM382" s="2"/>
      <c r="TPN382" s="2"/>
      <c r="TPO382" s="2"/>
      <c r="TPP382" s="2"/>
      <c r="TPQ382" s="2"/>
      <c r="TPR382" s="2"/>
      <c r="TPS382" s="2"/>
      <c r="TPT382" s="2"/>
      <c r="TPU382" s="2"/>
      <c r="TPV382" s="2"/>
      <c r="TPW382" s="2"/>
      <c r="TPX382" s="2"/>
      <c r="TPY382" s="2"/>
      <c r="TPZ382" s="2"/>
      <c r="TQA382" s="2"/>
      <c r="TQB382" s="2"/>
      <c r="TQC382" s="2"/>
      <c r="TQD382" s="2"/>
      <c r="TQE382" s="2"/>
      <c r="TQF382" s="2"/>
      <c r="TQG382" s="2"/>
      <c r="TQH382" s="2"/>
      <c r="TQI382" s="2"/>
      <c r="TQJ382" s="2"/>
      <c r="TQK382" s="2"/>
      <c r="TQL382" s="2"/>
      <c r="TQM382" s="2"/>
      <c r="TQN382" s="2"/>
      <c r="TQO382" s="2"/>
      <c r="TQP382" s="2"/>
      <c r="TQQ382" s="2"/>
      <c r="TQR382" s="2"/>
      <c r="TQS382" s="2"/>
      <c r="TQT382" s="2"/>
      <c r="TQU382" s="2"/>
      <c r="TQV382" s="2"/>
      <c r="TQW382" s="2"/>
      <c r="TQX382" s="2"/>
      <c r="TQY382" s="2"/>
      <c r="TQZ382" s="2"/>
      <c r="TRA382" s="2"/>
      <c r="TRB382" s="2"/>
      <c r="TRC382" s="2"/>
      <c r="TRD382" s="2"/>
      <c r="TRE382" s="2"/>
      <c r="TRF382" s="2"/>
      <c r="TRG382" s="2"/>
      <c r="TRH382" s="2"/>
      <c r="TRI382" s="2"/>
      <c r="TRJ382" s="2"/>
      <c r="TRK382" s="2"/>
      <c r="TRL382" s="2"/>
      <c r="TRM382" s="2"/>
      <c r="TRN382" s="2"/>
      <c r="TRO382" s="2"/>
      <c r="TRP382" s="2"/>
      <c r="TRQ382" s="2"/>
      <c r="TRR382" s="2"/>
      <c r="TRS382" s="2"/>
      <c r="TRT382" s="2"/>
      <c r="TRU382" s="2"/>
      <c r="TRV382" s="2"/>
      <c r="TRW382" s="2"/>
      <c r="TRX382" s="2"/>
      <c r="TRY382" s="2"/>
      <c r="TRZ382" s="2"/>
      <c r="TSA382" s="2"/>
      <c r="TSB382" s="2"/>
      <c r="TSC382" s="2"/>
      <c r="TSD382" s="2"/>
      <c r="TSE382" s="2"/>
      <c r="TSF382" s="2"/>
      <c r="TSG382" s="2"/>
      <c r="TSH382" s="2"/>
      <c r="TSI382" s="2"/>
      <c r="TSJ382" s="2"/>
      <c r="TSK382" s="2"/>
      <c r="TSL382" s="2"/>
      <c r="TSM382" s="2"/>
      <c r="TSN382" s="2"/>
      <c r="TSO382" s="2"/>
      <c r="TSP382" s="2"/>
      <c r="TSQ382" s="2"/>
      <c r="TSR382" s="2"/>
      <c r="TSS382" s="2"/>
      <c r="TST382" s="2"/>
      <c r="TSU382" s="2"/>
      <c r="TSV382" s="2"/>
      <c r="TSW382" s="2"/>
      <c r="TSX382" s="2"/>
      <c r="TSY382" s="2"/>
      <c r="TSZ382" s="2"/>
      <c r="TTA382" s="2"/>
      <c r="TTB382" s="2"/>
      <c r="TTC382" s="2"/>
      <c r="TTD382" s="2"/>
      <c r="TTE382" s="2"/>
      <c r="TTF382" s="2"/>
      <c r="TTG382" s="2"/>
      <c r="TTH382" s="2"/>
      <c r="TTI382" s="2"/>
      <c r="TTJ382" s="2"/>
      <c r="TTK382" s="2"/>
      <c r="TTL382" s="2"/>
      <c r="TTM382" s="2"/>
      <c r="TTN382" s="2"/>
      <c r="TTO382" s="2"/>
      <c r="TTP382" s="2"/>
      <c r="TTQ382" s="2"/>
      <c r="TTR382" s="2"/>
      <c r="TTS382" s="2"/>
      <c r="TTT382" s="2"/>
      <c r="TTU382" s="2"/>
      <c r="TTV382" s="2"/>
      <c r="TTW382" s="2"/>
      <c r="TTX382" s="2"/>
      <c r="TTY382" s="2"/>
      <c r="TTZ382" s="2"/>
      <c r="TUA382" s="2"/>
      <c r="TUB382" s="2"/>
      <c r="TUC382" s="2"/>
      <c r="TUD382" s="2"/>
      <c r="TUE382" s="2"/>
      <c r="TUF382" s="2"/>
      <c r="TUG382" s="2"/>
      <c r="TUH382" s="2"/>
      <c r="TUI382" s="2"/>
      <c r="TUJ382" s="2"/>
      <c r="TUK382" s="2"/>
      <c r="TUL382" s="2"/>
      <c r="TUM382" s="2"/>
      <c r="TUN382" s="2"/>
      <c r="TUO382" s="2"/>
      <c r="TUP382" s="2"/>
      <c r="TUQ382" s="2"/>
      <c r="TUR382" s="2"/>
      <c r="TUS382" s="2"/>
      <c r="TUT382" s="2"/>
      <c r="TUU382" s="2"/>
      <c r="TUV382" s="2"/>
      <c r="TUW382" s="2"/>
      <c r="TUX382" s="2"/>
      <c r="TUY382" s="2"/>
      <c r="TUZ382" s="2"/>
      <c r="TVA382" s="2"/>
      <c r="TVB382" s="2"/>
      <c r="TVC382" s="2"/>
      <c r="TVD382" s="2"/>
      <c r="TVE382" s="2"/>
      <c r="TVF382" s="2"/>
      <c r="TVG382" s="2"/>
      <c r="TVH382" s="2"/>
      <c r="TVI382" s="2"/>
      <c r="TVJ382" s="2"/>
      <c r="TVK382" s="2"/>
      <c r="TVL382" s="2"/>
      <c r="TVM382" s="2"/>
      <c r="TVN382" s="2"/>
      <c r="TVO382" s="2"/>
      <c r="TVP382" s="2"/>
      <c r="TVQ382" s="2"/>
      <c r="TVR382" s="2"/>
      <c r="TVS382" s="2"/>
      <c r="TVT382" s="2"/>
      <c r="TVU382" s="2"/>
      <c r="TVV382" s="2"/>
      <c r="TVW382" s="2"/>
      <c r="TVX382" s="2"/>
      <c r="TVY382" s="2"/>
      <c r="TVZ382" s="2"/>
      <c r="TWA382" s="2"/>
      <c r="TWB382" s="2"/>
      <c r="TWC382" s="2"/>
      <c r="TWD382" s="2"/>
      <c r="TWE382" s="2"/>
      <c r="TWF382" s="2"/>
      <c r="TWG382" s="2"/>
      <c r="TWH382" s="2"/>
      <c r="TWI382" s="2"/>
      <c r="TWJ382" s="2"/>
      <c r="TWK382" s="2"/>
      <c r="TWL382" s="2"/>
      <c r="TWM382" s="2"/>
      <c r="TWN382" s="2"/>
      <c r="TWO382" s="2"/>
      <c r="TWP382" s="2"/>
      <c r="TWQ382" s="2"/>
      <c r="TWR382" s="2"/>
      <c r="TWS382" s="2"/>
      <c r="TWT382" s="2"/>
      <c r="TWU382" s="2"/>
      <c r="TWV382" s="2"/>
      <c r="TWW382" s="2"/>
      <c r="TWX382" s="2"/>
      <c r="TWY382" s="2"/>
      <c r="TWZ382" s="2"/>
      <c r="TXA382" s="2"/>
      <c r="TXB382" s="2"/>
      <c r="TXC382" s="2"/>
      <c r="TXD382" s="2"/>
      <c r="TXE382" s="2"/>
      <c r="TXF382" s="2"/>
      <c r="TXG382" s="2"/>
      <c r="TXH382" s="2"/>
      <c r="TXI382" s="2"/>
      <c r="TXJ382" s="2"/>
      <c r="TXK382" s="2"/>
      <c r="TXL382" s="2"/>
      <c r="TXM382" s="2"/>
      <c r="TXN382" s="2"/>
      <c r="TXO382" s="2"/>
      <c r="TXP382" s="2"/>
      <c r="TXQ382" s="2"/>
      <c r="TXR382" s="2"/>
      <c r="TXS382" s="2"/>
      <c r="TXT382" s="2"/>
      <c r="TXU382" s="2"/>
      <c r="TXV382" s="2"/>
      <c r="TXW382" s="2"/>
      <c r="TXX382" s="2"/>
      <c r="TXY382" s="2"/>
      <c r="TXZ382" s="2"/>
      <c r="TYA382" s="2"/>
      <c r="TYB382" s="2"/>
      <c r="TYC382" s="2"/>
      <c r="TYD382" s="2"/>
      <c r="TYE382" s="2"/>
      <c r="TYF382" s="2"/>
      <c r="TYG382" s="2"/>
      <c r="TYH382" s="2"/>
      <c r="TYI382" s="2"/>
      <c r="TYJ382" s="2"/>
      <c r="TYK382" s="2"/>
      <c r="TYL382" s="2"/>
      <c r="TYM382" s="2"/>
      <c r="TYN382" s="2"/>
      <c r="TYO382" s="2"/>
      <c r="TYP382" s="2"/>
      <c r="TYQ382" s="2"/>
      <c r="TYR382" s="2"/>
      <c r="TYS382" s="2"/>
      <c r="TYT382" s="2"/>
      <c r="TYU382" s="2"/>
      <c r="TYV382" s="2"/>
      <c r="TYW382" s="2"/>
      <c r="TYX382" s="2"/>
      <c r="TYY382" s="2"/>
      <c r="TYZ382" s="2"/>
      <c r="TZA382" s="2"/>
      <c r="TZB382" s="2"/>
      <c r="TZC382" s="2"/>
      <c r="TZD382" s="2"/>
      <c r="TZE382" s="2"/>
      <c r="TZF382" s="2"/>
      <c r="TZG382" s="2"/>
      <c r="TZH382" s="2"/>
      <c r="TZI382" s="2"/>
      <c r="TZJ382" s="2"/>
      <c r="TZK382" s="2"/>
      <c r="TZL382" s="2"/>
      <c r="TZM382" s="2"/>
      <c r="TZN382" s="2"/>
      <c r="TZO382" s="2"/>
      <c r="TZP382" s="2"/>
      <c r="TZQ382" s="2"/>
      <c r="TZR382" s="2"/>
      <c r="TZS382" s="2"/>
      <c r="TZT382" s="2"/>
      <c r="TZU382" s="2"/>
      <c r="TZV382" s="2"/>
      <c r="TZW382" s="2"/>
      <c r="TZX382" s="2"/>
      <c r="TZY382" s="2"/>
      <c r="TZZ382" s="2"/>
      <c r="UAA382" s="2"/>
      <c r="UAB382" s="2"/>
      <c r="UAC382" s="2"/>
      <c r="UAD382" s="2"/>
      <c r="UAE382" s="2"/>
      <c r="UAF382" s="2"/>
      <c r="UAG382" s="2"/>
      <c r="UAH382" s="2"/>
      <c r="UAI382" s="2"/>
      <c r="UAJ382" s="2"/>
      <c r="UAK382" s="2"/>
      <c r="UAL382" s="2"/>
      <c r="UAM382" s="2"/>
      <c r="UAN382" s="2"/>
      <c r="UAO382" s="2"/>
      <c r="UAP382" s="2"/>
      <c r="UAQ382" s="2"/>
      <c r="UAR382" s="2"/>
      <c r="UAS382" s="2"/>
      <c r="UAT382" s="2"/>
      <c r="UAU382" s="2"/>
      <c r="UAV382" s="2"/>
      <c r="UAW382" s="2"/>
      <c r="UAX382" s="2"/>
      <c r="UAY382" s="2"/>
      <c r="UAZ382" s="2"/>
      <c r="UBA382" s="2"/>
      <c r="UBB382" s="2"/>
      <c r="UBC382" s="2"/>
      <c r="UBD382" s="2"/>
      <c r="UBE382" s="2"/>
      <c r="UBF382" s="2"/>
      <c r="UBG382" s="2"/>
      <c r="UBH382" s="2"/>
      <c r="UBI382" s="2"/>
      <c r="UBJ382" s="2"/>
      <c r="UBK382" s="2"/>
      <c r="UBL382" s="2"/>
      <c r="UBM382" s="2"/>
      <c r="UBN382" s="2"/>
      <c r="UBO382" s="2"/>
      <c r="UBP382" s="2"/>
      <c r="UBQ382" s="2"/>
      <c r="UBR382" s="2"/>
      <c r="UBS382" s="2"/>
      <c r="UBT382" s="2"/>
      <c r="UBU382" s="2"/>
      <c r="UBV382" s="2"/>
      <c r="UBW382" s="2"/>
      <c r="UBX382" s="2"/>
      <c r="UBY382" s="2"/>
      <c r="UBZ382" s="2"/>
      <c r="UCA382" s="2"/>
      <c r="UCB382" s="2"/>
      <c r="UCC382" s="2"/>
      <c r="UCD382" s="2"/>
      <c r="UCE382" s="2"/>
      <c r="UCF382" s="2"/>
      <c r="UCG382" s="2"/>
      <c r="UCH382" s="2"/>
      <c r="UCI382" s="2"/>
      <c r="UCJ382" s="2"/>
      <c r="UCK382" s="2"/>
      <c r="UCL382" s="2"/>
      <c r="UCM382" s="2"/>
      <c r="UCN382" s="2"/>
      <c r="UCO382" s="2"/>
      <c r="UCP382" s="2"/>
      <c r="UCQ382" s="2"/>
      <c r="UCR382" s="2"/>
      <c r="UCS382" s="2"/>
      <c r="UCT382" s="2"/>
      <c r="UCU382" s="2"/>
      <c r="UCV382" s="2"/>
      <c r="UCW382" s="2"/>
      <c r="UCX382" s="2"/>
      <c r="UCY382" s="2"/>
      <c r="UCZ382" s="2"/>
      <c r="UDA382" s="2"/>
      <c r="UDB382" s="2"/>
      <c r="UDC382" s="2"/>
      <c r="UDD382" s="2"/>
      <c r="UDE382" s="2"/>
      <c r="UDF382" s="2"/>
      <c r="UDG382" s="2"/>
      <c r="UDH382" s="2"/>
      <c r="UDI382" s="2"/>
      <c r="UDJ382" s="2"/>
      <c r="UDK382" s="2"/>
      <c r="UDL382" s="2"/>
      <c r="UDM382" s="2"/>
      <c r="UDN382" s="2"/>
      <c r="UDO382" s="2"/>
      <c r="UDP382" s="2"/>
      <c r="UDQ382" s="2"/>
      <c r="UDR382" s="2"/>
      <c r="UDS382" s="2"/>
      <c r="UDT382" s="2"/>
      <c r="UDU382" s="2"/>
      <c r="UDV382" s="2"/>
      <c r="UDW382" s="2"/>
      <c r="UDX382" s="2"/>
      <c r="UDY382" s="2"/>
      <c r="UDZ382" s="2"/>
      <c r="UEA382" s="2"/>
      <c r="UEB382" s="2"/>
      <c r="UEC382" s="2"/>
      <c r="UED382" s="2"/>
      <c r="UEE382" s="2"/>
      <c r="UEF382" s="2"/>
      <c r="UEG382" s="2"/>
      <c r="UEH382" s="2"/>
      <c r="UEI382" s="2"/>
      <c r="UEJ382" s="2"/>
      <c r="UEK382" s="2"/>
      <c r="UEL382" s="2"/>
      <c r="UEM382" s="2"/>
      <c r="UEN382" s="2"/>
      <c r="UEO382" s="2"/>
      <c r="UEP382" s="2"/>
      <c r="UEQ382" s="2"/>
      <c r="UER382" s="2"/>
      <c r="UES382" s="2"/>
      <c r="UET382" s="2"/>
      <c r="UEU382" s="2"/>
      <c r="UEV382" s="2"/>
      <c r="UEW382" s="2"/>
      <c r="UEX382" s="2"/>
      <c r="UEY382" s="2"/>
      <c r="UEZ382" s="2"/>
      <c r="UFA382" s="2"/>
      <c r="UFB382" s="2"/>
      <c r="UFC382" s="2"/>
      <c r="UFD382" s="2"/>
      <c r="UFE382" s="2"/>
      <c r="UFF382" s="2"/>
      <c r="UFG382" s="2"/>
      <c r="UFH382" s="2"/>
      <c r="UFI382" s="2"/>
      <c r="UFJ382" s="2"/>
      <c r="UFK382" s="2"/>
      <c r="UFL382" s="2"/>
      <c r="UFM382" s="2"/>
      <c r="UFN382" s="2"/>
      <c r="UFO382" s="2"/>
      <c r="UFP382" s="2"/>
      <c r="UFQ382" s="2"/>
      <c r="UFR382" s="2"/>
      <c r="UFS382" s="2"/>
      <c r="UFT382" s="2"/>
      <c r="UFU382" s="2"/>
      <c r="UFV382" s="2"/>
      <c r="UFW382" s="2"/>
      <c r="UFX382" s="2"/>
      <c r="UFY382" s="2"/>
      <c r="UFZ382" s="2"/>
      <c r="UGA382" s="2"/>
      <c r="UGB382" s="2"/>
      <c r="UGC382" s="2"/>
      <c r="UGD382" s="2"/>
      <c r="UGE382" s="2"/>
      <c r="UGF382" s="2"/>
      <c r="UGG382" s="2"/>
      <c r="UGH382" s="2"/>
      <c r="UGI382" s="2"/>
      <c r="UGJ382" s="2"/>
      <c r="UGK382" s="2"/>
      <c r="UGL382" s="2"/>
      <c r="UGM382" s="2"/>
      <c r="UGN382" s="2"/>
      <c r="UGO382" s="2"/>
      <c r="UGP382" s="2"/>
      <c r="UGQ382" s="2"/>
      <c r="UGR382" s="2"/>
      <c r="UGS382" s="2"/>
      <c r="UGT382" s="2"/>
      <c r="UGU382" s="2"/>
      <c r="UGV382" s="2"/>
      <c r="UGW382" s="2"/>
      <c r="UGX382" s="2"/>
      <c r="UGY382" s="2"/>
      <c r="UGZ382" s="2"/>
      <c r="UHA382" s="2"/>
      <c r="UHB382" s="2"/>
      <c r="UHC382" s="2"/>
      <c r="UHD382" s="2"/>
      <c r="UHE382" s="2"/>
      <c r="UHF382" s="2"/>
      <c r="UHG382" s="2"/>
      <c r="UHH382" s="2"/>
      <c r="UHI382" s="2"/>
      <c r="UHJ382" s="2"/>
      <c r="UHK382" s="2"/>
      <c r="UHL382" s="2"/>
      <c r="UHM382" s="2"/>
      <c r="UHN382" s="2"/>
      <c r="UHO382" s="2"/>
      <c r="UHP382" s="2"/>
      <c r="UHQ382" s="2"/>
      <c r="UHR382" s="2"/>
      <c r="UHS382" s="2"/>
      <c r="UHT382" s="2"/>
      <c r="UHU382" s="2"/>
      <c r="UHV382" s="2"/>
      <c r="UHW382" s="2"/>
      <c r="UHX382" s="2"/>
      <c r="UHY382" s="2"/>
      <c r="UHZ382" s="2"/>
      <c r="UIA382" s="2"/>
      <c r="UIB382" s="2"/>
      <c r="UIC382" s="2"/>
      <c r="UID382" s="2"/>
      <c r="UIE382" s="2"/>
      <c r="UIF382" s="2"/>
      <c r="UIG382" s="2"/>
      <c r="UIH382" s="2"/>
      <c r="UII382" s="2"/>
      <c r="UIJ382" s="2"/>
      <c r="UIK382" s="2"/>
      <c r="UIL382" s="2"/>
      <c r="UIM382" s="2"/>
      <c r="UIN382" s="2"/>
      <c r="UIO382" s="2"/>
      <c r="UIP382" s="2"/>
      <c r="UIQ382" s="2"/>
      <c r="UIR382" s="2"/>
      <c r="UIS382" s="2"/>
      <c r="UIT382" s="2"/>
      <c r="UIU382" s="2"/>
      <c r="UIV382" s="2"/>
      <c r="UIW382" s="2"/>
      <c r="UIX382" s="2"/>
      <c r="UIY382" s="2"/>
      <c r="UIZ382" s="2"/>
      <c r="UJA382" s="2"/>
      <c r="UJB382" s="2"/>
      <c r="UJC382" s="2"/>
      <c r="UJD382" s="2"/>
      <c r="UJE382" s="2"/>
      <c r="UJF382" s="2"/>
      <c r="UJG382" s="2"/>
      <c r="UJH382" s="2"/>
      <c r="UJI382" s="2"/>
      <c r="UJJ382" s="2"/>
      <c r="UJK382" s="2"/>
      <c r="UJL382" s="2"/>
      <c r="UJM382" s="2"/>
      <c r="UJN382" s="2"/>
      <c r="UJO382" s="2"/>
      <c r="UJP382" s="2"/>
      <c r="UJQ382" s="2"/>
      <c r="UJR382" s="2"/>
      <c r="UJS382" s="2"/>
      <c r="UJT382" s="2"/>
      <c r="UJU382" s="2"/>
      <c r="UJV382" s="2"/>
      <c r="UJW382" s="2"/>
      <c r="UJX382" s="2"/>
      <c r="UJY382" s="2"/>
      <c r="UJZ382" s="2"/>
      <c r="UKA382" s="2"/>
      <c r="UKB382" s="2"/>
      <c r="UKC382" s="2"/>
      <c r="UKD382" s="2"/>
      <c r="UKE382" s="2"/>
      <c r="UKF382" s="2"/>
      <c r="UKG382" s="2"/>
      <c r="UKH382" s="2"/>
      <c r="UKI382" s="2"/>
      <c r="UKJ382" s="2"/>
      <c r="UKK382" s="2"/>
      <c r="UKL382" s="2"/>
      <c r="UKM382" s="2"/>
      <c r="UKN382" s="2"/>
      <c r="UKO382" s="2"/>
      <c r="UKP382" s="2"/>
      <c r="UKQ382" s="2"/>
      <c r="UKR382" s="2"/>
      <c r="UKS382" s="2"/>
      <c r="UKT382" s="2"/>
      <c r="UKU382" s="2"/>
      <c r="UKV382" s="2"/>
      <c r="UKW382" s="2"/>
      <c r="UKX382" s="2"/>
      <c r="UKY382" s="2"/>
      <c r="UKZ382" s="2"/>
      <c r="ULA382" s="2"/>
      <c r="ULB382" s="2"/>
      <c r="ULC382" s="2"/>
      <c r="ULD382" s="2"/>
      <c r="ULE382" s="2"/>
      <c r="ULF382" s="2"/>
      <c r="ULG382" s="2"/>
      <c r="ULH382" s="2"/>
      <c r="ULI382" s="2"/>
      <c r="ULJ382" s="2"/>
      <c r="ULK382" s="2"/>
      <c r="ULL382" s="2"/>
      <c r="ULM382" s="2"/>
      <c r="ULN382" s="2"/>
      <c r="ULO382" s="2"/>
      <c r="ULP382" s="2"/>
      <c r="ULQ382" s="2"/>
      <c r="ULR382" s="2"/>
      <c r="ULS382" s="2"/>
      <c r="ULT382" s="2"/>
      <c r="ULU382" s="2"/>
      <c r="ULV382" s="2"/>
      <c r="ULW382" s="2"/>
      <c r="ULX382" s="2"/>
      <c r="ULY382" s="2"/>
      <c r="ULZ382" s="2"/>
      <c r="UMA382" s="2"/>
      <c r="UMB382" s="2"/>
      <c r="UMC382" s="2"/>
      <c r="UMD382" s="2"/>
      <c r="UME382" s="2"/>
      <c r="UMF382" s="2"/>
      <c r="UMG382" s="2"/>
      <c r="UMH382" s="2"/>
      <c r="UMI382" s="2"/>
      <c r="UMJ382" s="2"/>
      <c r="UMK382" s="2"/>
      <c r="UML382" s="2"/>
      <c r="UMM382" s="2"/>
      <c r="UMN382" s="2"/>
      <c r="UMO382" s="2"/>
      <c r="UMP382" s="2"/>
      <c r="UMQ382" s="2"/>
      <c r="UMR382" s="2"/>
      <c r="UMS382" s="2"/>
      <c r="UMT382" s="2"/>
      <c r="UMU382" s="2"/>
      <c r="UMV382" s="2"/>
      <c r="UMW382" s="2"/>
      <c r="UMX382" s="2"/>
      <c r="UMY382" s="2"/>
      <c r="UMZ382" s="2"/>
      <c r="UNA382" s="2"/>
      <c r="UNB382" s="2"/>
      <c r="UNC382" s="2"/>
      <c r="UND382" s="2"/>
      <c r="UNE382" s="2"/>
      <c r="UNF382" s="2"/>
      <c r="UNG382" s="2"/>
      <c r="UNH382" s="2"/>
      <c r="UNI382" s="2"/>
      <c r="UNJ382" s="2"/>
      <c r="UNK382" s="2"/>
      <c r="UNL382" s="2"/>
      <c r="UNM382" s="2"/>
      <c r="UNN382" s="2"/>
      <c r="UNO382" s="2"/>
      <c r="UNP382" s="2"/>
      <c r="UNQ382" s="2"/>
      <c r="UNR382" s="2"/>
      <c r="UNS382" s="2"/>
      <c r="UNT382" s="2"/>
      <c r="UNU382" s="2"/>
      <c r="UNV382" s="2"/>
      <c r="UNW382" s="2"/>
      <c r="UNX382" s="2"/>
      <c r="UNY382" s="2"/>
      <c r="UNZ382" s="2"/>
      <c r="UOA382" s="2"/>
      <c r="UOB382" s="2"/>
      <c r="UOC382" s="2"/>
      <c r="UOD382" s="2"/>
      <c r="UOE382" s="2"/>
      <c r="UOF382" s="2"/>
      <c r="UOG382" s="2"/>
      <c r="UOH382" s="2"/>
      <c r="UOI382" s="2"/>
      <c r="UOJ382" s="2"/>
      <c r="UOK382" s="2"/>
      <c r="UOL382" s="2"/>
      <c r="UOM382" s="2"/>
      <c r="UON382" s="2"/>
      <c r="UOO382" s="2"/>
      <c r="UOP382" s="2"/>
      <c r="UOQ382" s="2"/>
      <c r="UOR382" s="2"/>
      <c r="UOS382" s="2"/>
      <c r="UOT382" s="2"/>
      <c r="UOU382" s="2"/>
      <c r="UOV382" s="2"/>
      <c r="UOW382" s="2"/>
      <c r="UOX382" s="2"/>
      <c r="UOY382" s="2"/>
      <c r="UOZ382" s="2"/>
      <c r="UPA382" s="2"/>
      <c r="UPB382" s="2"/>
      <c r="UPC382" s="2"/>
      <c r="UPD382" s="2"/>
      <c r="UPE382" s="2"/>
      <c r="UPF382" s="2"/>
      <c r="UPG382" s="2"/>
      <c r="UPH382" s="2"/>
      <c r="UPI382" s="2"/>
      <c r="UPJ382" s="2"/>
      <c r="UPK382" s="2"/>
      <c r="UPL382" s="2"/>
      <c r="UPM382" s="2"/>
      <c r="UPN382" s="2"/>
      <c r="UPO382" s="2"/>
      <c r="UPP382" s="2"/>
      <c r="UPQ382" s="2"/>
      <c r="UPR382" s="2"/>
      <c r="UPS382" s="2"/>
      <c r="UPT382" s="2"/>
      <c r="UPU382" s="2"/>
      <c r="UPV382" s="2"/>
      <c r="UPW382" s="2"/>
      <c r="UPX382" s="2"/>
      <c r="UPY382" s="2"/>
      <c r="UPZ382" s="2"/>
      <c r="UQA382" s="2"/>
      <c r="UQB382" s="2"/>
      <c r="UQC382" s="2"/>
      <c r="UQD382" s="2"/>
      <c r="UQE382" s="2"/>
      <c r="UQF382" s="2"/>
      <c r="UQG382" s="2"/>
      <c r="UQH382" s="2"/>
      <c r="UQI382" s="2"/>
      <c r="UQJ382" s="2"/>
      <c r="UQK382" s="2"/>
      <c r="UQL382" s="2"/>
      <c r="UQM382" s="2"/>
      <c r="UQN382" s="2"/>
      <c r="UQO382" s="2"/>
      <c r="UQP382" s="2"/>
      <c r="UQQ382" s="2"/>
      <c r="UQR382" s="2"/>
      <c r="UQS382" s="2"/>
      <c r="UQT382" s="2"/>
      <c r="UQU382" s="2"/>
      <c r="UQV382" s="2"/>
      <c r="UQW382" s="2"/>
      <c r="UQX382" s="2"/>
      <c r="UQY382" s="2"/>
      <c r="UQZ382" s="2"/>
      <c r="URA382" s="2"/>
      <c r="URB382" s="2"/>
      <c r="URC382" s="2"/>
      <c r="URD382" s="2"/>
      <c r="URE382" s="2"/>
      <c r="URF382" s="2"/>
      <c r="URG382" s="2"/>
      <c r="URH382" s="2"/>
      <c r="URI382" s="2"/>
      <c r="URJ382" s="2"/>
      <c r="URK382" s="2"/>
      <c r="URL382" s="2"/>
      <c r="URM382" s="2"/>
      <c r="URN382" s="2"/>
      <c r="URO382" s="2"/>
      <c r="URP382" s="2"/>
      <c r="URQ382" s="2"/>
      <c r="URR382" s="2"/>
      <c r="URS382" s="2"/>
      <c r="URT382" s="2"/>
      <c r="URU382" s="2"/>
      <c r="URV382" s="2"/>
      <c r="URW382" s="2"/>
      <c r="URX382" s="2"/>
      <c r="URY382" s="2"/>
      <c r="URZ382" s="2"/>
      <c r="USA382" s="2"/>
      <c r="USB382" s="2"/>
      <c r="USC382" s="2"/>
      <c r="USD382" s="2"/>
      <c r="USE382" s="2"/>
      <c r="USF382" s="2"/>
      <c r="USG382" s="2"/>
      <c r="USH382" s="2"/>
      <c r="USI382" s="2"/>
      <c r="USJ382" s="2"/>
      <c r="USK382" s="2"/>
      <c r="USL382" s="2"/>
      <c r="USM382" s="2"/>
      <c r="USN382" s="2"/>
      <c r="USO382" s="2"/>
      <c r="USP382" s="2"/>
      <c r="USQ382" s="2"/>
      <c r="USR382" s="2"/>
      <c r="USS382" s="2"/>
      <c r="UST382" s="2"/>
      <c r="USU382" s="2"/>
      <c r="USV382" s="2"/>
      <c r="USW382" s="2"/>
      <c r="USX382" s="2"/>
      <c r="USY382" s="2"/>
      <c r="USZ382" s="2"/>
      <c r="UTA382" s="2"/>
      <c r="UTB382" s="2"/>
      <c r="UTC382" s="2"/>
      <c r="UTD382" s="2"/>
      <c r="UTE382" s="2"/>
      <c r="UTF382" s="2"/>
      <c r="UTG382" s="2"/>
      <c r="UTH382" s="2"/>
      <c r="UTI382" s="2"/>
      <c r="UTJ382" s="2"/>
      <c r="UTK382" s="2"/>
      <c r="UTL382" s="2"/>
      <c r="UTM382" s="2"/>
      <c r="UTN382" s="2"/>
      <c r="UTO382" s="2"/>
      <c r="UTP382" s="2"/>
      <c r="UTQ382" s="2"/>
      <c r="UTR382" s="2"/>
      <c r="UTS382" s="2"/>
      <c r="UTT382" s="2"/>
      <c r="UTU382" s="2"/>
      <c r="UTV382" s="2"/>
      <c r="UTW382" s="2"/>
      <c r="UTX382" s="2"/>
      <c r="UTY382" s="2"/>
      <c r="UTZ382" s="2"/>
      <c r="UUA382" s="2"/>
      <c r="UUB382" s="2"/>
      <c r="UUC382" s="2"/>
      <c r="UUD382" s="2"/>
      <c r="UUE382" s="2"/>
      <c r="UUF382" s="2"/>
      <c r="UUG382" s="2"/>
      <c r="UUH382" s="2"/>
      <c r="UUI382" s="2"/>
      <c r="UUJ382" s="2"/>
      <c r="UUK382" s="2"/>
      <c r="UUL382" s="2"/>
      <c r="UUM382" s="2"/>
      <c r="UUN382" s="2"/>
      <c r="UUO382" s="2"/>
      <c r="UUP382" s="2"/>
      <c r="UUQ382" s="2"/>
      <c r="UUR382" s="2"/>
      <c r="UUS382" s="2"/>
      <c r="UUT382" s="2"/>
      <c r="UUU382" s="2"/>
      <c r="UUV382" s="2"/>
      <c r="UUW382" s="2"/>
      <c r="UUX382" s="2"/>
      <c r="UUY382" s="2"/>
      <c r="UUZ382" s="2"/>
      <c r="UVA382" s="2"/>
      <c r="UVB382" s="2"/>
      <c r="UVC382" s="2"/>
      <c r="UVD382" s="2"/>
      <c r="UVE382" s="2"/>
      <c r="UVF382" s="2"/>
      <c r="UVG382" s="2"/>
      <c r="UVH382" s="2"/>
      <c r="UVI382" s="2"/>
      <c r="UVJ382" s="2"/>
      <c r="UVK382" s="2"/>
      <c r="UVL382" s="2"/>
      <c r="UVM382" s="2"/>
      <c r="UVN382" s="2"/>
      <c r="UVO382" s="2"/>
      <c r="UVP382" s="2"/>
      <c r="UVQ382" s="2"/>
      <c r="UVR382" s="2"/>
      <c r="UVS382" s="2"/>
      <c r="UVT382" s="2"/>
      <c r="UVU382" s="2"/>
      <c r="UVV382" s="2"/>
      <c r="UVW382" s="2"/>
      <c r="UVX382" s="2"/>
      <c r="UVY382" s="2"/>
      <c r="UVZ382" s="2"/>
      <c r="UWA382" s="2"/>
      <c r="UWB382" s="2"/>
      <c r="UWC382" s="2"/>
      <c r="UWD382" s="2"/>
      <c r="UWE382" s="2"/>
      <c r="UWF382" s="2"/>
      <c r="UWG382" s="2"/>
      <c r="UWH382" s="2"/>
      <c r="UWI382" s="2"/>
      <c r="UWJ382" s="2"/>
      <c r="UWK382" s="2"/>
      <c r="UWL382" s="2"/>
      <c r="UWM382" s="2"/>
      <c r="UWN382" s="2"/>
      <c r="UWO382" s="2"/>
      <c r="UWP382" s="2"/>
      <c r="UWQ382" s="2"/>
      <c r="UWR382" s="2"/>
      <c r="UWS382" s="2"/>
      <c r="UWT382" s="2"/>
      <c r="UWU382" s="2"/>
      <c r="UWV382" s="2"/>
      <c r="UWW382" s="2"/>
      <c r="UWX382" s="2"/>
      <c r="UWY382" s="2"/>
      <c r="UWZ382" s="2"/>
      <c r="UXA382" s="2"/>
      <c r="UXB382" s="2"/>
      <c r="UXC382" s="2"/>
      <c r="UXD382" s="2"/>
      <c r="UXE382" s="2"/>
      <c r="UXF382" s="2"/>
      <c r="UXG382" s="2"/>
      <c r="UXH382" s="2"/>
      <c r="UXI382" s="2"/>
      <c r="UXJ382" s="2"/>
      <c r="UXK382" s="2"/>
      <c r="UXL382" s="2"/>
      <c r="UXM382" s="2"/>
      <c r="UXN382" s="2"/>
      <c r="UXO382" s="2"/>
      <c r="UXP382" s="2"/>
      <c r="UXQ382" s="2"/>
      <c r="UXR382" s="2"/>
      <c r="UXS382" s="2"/>
      <c r="UXT382" s="2"/>
      <c r="UXU382" s="2"/>
      <c r="UXV382" s="2"/>
      <c r="UXW382" s="2"/>
      <c r="UXX382" s="2"/>
      <c r="UXY382" s="2"/>
      <c r="UXZ382" s="2"/>
      <c r="UYA382" s="2"/>
      <c r="UYB382" s="2"/>
      <c r="UYC382" s="2"/>
      <c r="UYD382" s="2"/>
      <c r="UYE382" s="2"/>
      <c r="UYF382" s="2"/>
      <c r="UYG382" s="2"/>
      <c r="UYH382" s="2"/>
      <c r="UYI382" s="2"/>
      <c r="UYJ382" s="2"/>
      <c r="UYK382" s="2"/>
      <c r="UYL382" s="2"/>
      <c r="UYM382" s="2"/>
      <c r="UYN382" s="2"/>
      <c r="UYO382" s="2"/>
      <c r="UYP382" s="2"/>
      <c r="UYQ382" s="2"/>
      <c r="UYR382" s="2"/>
      <c r="UYS382" s="2"/>
      <c r="UYT382" s="2"/>
      <c r="UYU382" s="2"/>
      <c r="UYV382" s="2"/>
      <c r="UYW382" s="2"/>
      <c r="UYX382" s="2"/>
      <c r="UYY382" s="2"/>
      <c r="UYZ382" s="2"/>
      <c r="UZA382" s="2"/>
      <c r="UZB382" s="2"/>
      <c r="UZC382" s="2"/>
      <c r="UZD382" s="2"/>
      <c r="UZE382" s="2"/>
      <c r="UZF382" s="2"/>
      <c r="UZG382" s="2"/>
      <c r="UZH382" s="2"/>
      <c r="UZI382" s="2"/>
      <c r="UZJ382" s="2"/>
      <c r="UZK382" s="2"/>
      <c r="UZL382" s="2"/>
      <c r="UZM382" s="2"/>
      <c r="UZN382" s="2"/>
      <c r="UZO382" s="2"/>
      <c r="UZP382" s="2"/>
      <c r="UZQ382" s="2"/>
      <c r="UZR382" s="2"/>
      <c r="UZS382" s="2"/>
      <c r="UZT382" s="2"/>
      <c r="UZU382" s="2"/>
      <c r="UZV382" s="2"/>
      <c r="UZW382" s="2"/>
      <c r="UZX382" s="2"/>
      <c r="UZY382" s="2"/>
      <c r="UZZ382" s="2"/>
      <c r="VAA382" s="2"/>
      <c r="VAB382" s="2"/>
      <c r="VAC382" s="2"/>
      <c r="VAD382" s="2"/>
      <c r="VAE382" s="2"/>
      <c r="VAF382" s="2"/>
      <c r="VAG382" s="2"/>
      <c r="VAH382" s="2"/>
      <c r="VAI382" s="2"/>
      <c r="VAJ382" s="2"/>
      <c r="VAK382" s="2"/>
      <c r="VAL382" s="2"/>
      <c r="VAM382" s="2"/>
      <c r="VAN382" s="2"/>
      <c r="VAO382" s="2"/>
      <c r="VAP382" s="2"/>
      <c r="VAQ382" s="2"/>
      <c r="VAR382" s="2"/>
      <c r="VAS382" s="2"/>
      <c r="VAT382" s="2"/>
      <c r="VAU382" s="2"/>
      <c r="VAV382" s="2"/>
      <c r="VAW382" s="2"/>
      <c r="VAX382" s="2"/>
      <c r="VAY382" s="2"/>
      <c r="VAZ382" s="2"/>
      <c r="VBA382" s="2"/>
      <c r="VBB382" s="2"/>
      <c r="VBC382" s="2"/>
      <c r="VBD382" s="2"/>
      <c r="VBE382" s="2"/>
      <c r="VBF382" s="2"/>
      <c r="VBG382" s="2"/>
      <c r="VBH382" s="2"/>
      <c r="VBI382" s="2"/>
      <c r="VBJ382" s="2"/>
      <c r="VBK382" s="2"/>
      <c r="VBL382" s="2"/>
      <c r="VBM382" s="2"/>
      <c r="VBN382" s="2"/>
      <c r="VBO382" s="2"/>
      <c r="VBP382" s="2"/>
      <c r="VBQ382" s="2"/>
      <c r="VBR382" s="2"/>
      <c r="VBS382" s="2"/>
      <c r="VBT382" s="2"/>
      <c r="VBU382" s="2"/>
      <c r="VBV382" s="2"/>
      <c r="VBW382" s="2"/>
      <c r="VBX382" s="2"/>
      <c r="VBY382" s="2"/>
      <c r="VBZ382" s="2"/>
      <c r="VCA382" s="2"/>
      <c r="VCB382" s="2"/>
      <c r="VCC382" s="2"/>
      <c r="VCD382" s="2"/>
      <c r="VCE382" s="2"/>
      <c r="VCF382" s="2"/>
      <c r="VCG382" s="2"/>
      <c r="VCH382" s="2"/>
      <c r="VCI382" s="2"/>
      <c r="VCJ382" s="2"/>
      <c r="VCK382" s="2"/>
      <c r="VCL382" s="2"/>
      <c r="VCM382" s="2"/>
      <c r="VCN382" s="2"/>
      <c r="VCO382" s="2"/>
      <c r="VCP382" s="2"/>
      <c r="VCQ382" s="2"/>
      <c r="VCR382" s="2"/>
      <c r="VCS382" s="2"/>
      <c r="VCT382" s="2"/>
      <c r="VCU382" s="2"/>
      <c r="VCV382" s="2"/>
      <c r="VCW382" s="2"/>
      <c r="VCX382" s="2"/>
      <c r="VCY382" s="2"/>
      <c r="VCZ382" s="2"/>
      <c r="VDA382" s="2"/>
      <c r="VDB382" s="2"/>
      <c r="VDC382" s="2"/>
      <c r="VDD382" s="2"/>
      <c r="VDE382" s="2"/>
      <c r="VDF382" s="2"/>
      <c r="VDG382" s="2"/>
      <c r="VDH382" s="2"/>
      <c r="VDI382" s="2"/>
      <c r="VDJ382" s="2"/>
      <c r="VDK382" s="2"/>
      <c r="VDL382" s="2"/>
      <c r="VDM382" s="2"/>
      <c r="VDN382" s="2"/>
      <c r="VDO382" s="2"/>
      <c r="VDP382" s="2"/>
      <c r="VDQ382" s="2"/>
      <c r="VDR382" s="2"/>
      <c r="VDS382" s="2"/>
      <c r="VDT382" s="2"/>
      <c r="VDU382" s="2"/>
      <c r="VDV382" s="2"/>
      <c r="VDW382" s="2"/>
      <c r="VDX382" s="2"/>
      <c r="VDY382" s="2"/>
      <c r="VDZ382" s="2"/>
      <c r="VEA382" s="2"/>
      <c r="VEB382" s="2"/>
      <c r="VEC382" s="2"/>
      <c r="VED382" s="2"/>
      <c r="VEE382" s="2"/>
      <c r="VEF382" s="2"/>
      <c r="VEG382" s="2"/>
      <c r="VEH382" s="2"/>
      <c r="VEI382" s="2"/>
      <c r="VEJ382" s="2"/>
      <c r="VEK382" s="2"/>
      <c r="VEL382" s="2"/>
      <c r="VEM382" s="2"/>
      <c r="VEN382" s="2"/>
      <c r="VEO382" s="2"/>
      <c r="VEP382" s="2"/>
      <c r="VEQ382" s="2"/>
      <c r="VER382" s="2"/>
      <c r="VES382" s="2"/>
      <c r="VET382" s="2"/>
      <c r="VEU382" s="2"/>
      <c r="VEV382" s="2"/>
      <c r="VEW382" s="2"/>
      <c r="VEX382" s="2"/>
      <c r="VEY382" s="2"/>
      <c r="VEZ382" s="2"/>
      <c r="VFA382" s="2"/>
      <c r="VFB382" s="2"/>
      <c r="VFC382" s="2"/>
      <c r="VFD382" s="2"/>
      <c r="VFE382" s="2"/>
      <c r="VFF382" s="2"/>
      <c r="VFG382" s="2"/>
      <c r="VFH382" s="2"/>
      <c r="VFI382" s="2"/>
      <c r="VFJ382" s="2"/>
      <c r="VFK382" s="2"/>
      <c r="VFL382" s="2"/>
      <c r="VFM382" s="2"/>
      <c r="VFN382" s="2"/>
      <c r="VFO382" s="2"/>
      <c r="VFP382" s="2"/>
      <c r="VFQ382" s="2"/>
      <c r="VFR382" s="2"/>
      <c r="VFS382" s="2"/>
      <c r="VFT382" s="2"/>
      <c r="VFU382" s="2"/>
      <c r="VFV382" s="2"/>
      <c r="VFW382" s="2"/>
      <c r="VFX382" s="2"/>
      <c r="VFY382" s="2"/>
      <c r="VFZ382" s="2"/>
      <c r="VGA382" s="2"/>
      <c r="VGB382" s="2"/>
      <c r="VGC382" s="2"/>
      <c r="VGD382" s="2"/>
      <c r="VGE382" s="2"/>
      <c r="VGF382" s="2"/>
      <c r="VGG382" s="2"/>
      <c r="VGH382" s="2"/>
      <c r="VGI382" s="2"/>
      <c r="VGJ382" s="2"/>
      <c r="VGK382" s="2"/>
      <c r="VGL382" s="2"/>
      <c r="VGM382" s="2"/>
      <c r="VGN382" s="2"/>
      <c r="VGO382" s="2"/>
      <c r="VGP382" s="2"/>
      <c r="VGQ382" s="2"/>
      <c r="VGR382" s="2"/>
      <c r="VGS382" s="2"/>
      <c r="VGT382" s="2"/>
      <c r="VGU382" s="2"/>
      <c r="VGV382" s="2"/>
      <c r="VGW382" s="2"/>
      <c r="VGX382" s="2"/>
      <c r="VGY382" s="2"/>
      <c r="VGZ382" s="2"/>
      <c r="VHA382" s="2"/>
      <c r="VHB382" s="2"/>
      <c r="VHC382" s="2"/>
      <c r="VHD382" s="2"/>
      <c r="VHE382" s="2"/>
      <c r="VHF382" s="2"/>
      <c r="VHG382" s="2"/>
      <c r="VHH382" s="2"/>
      <c r="VHI382" s="2"/>
      <c r="VHJ382" s="2"/>
      <c r="VHK382" s="2"/>
      <c r="VHL382" s="2"/>
      <c r="VHM382" s="2"/>
      <c r="VHN382" s="2"/>
      <c r="VHO382" s="2"/>
      <c r="VHP382" s="2"/>
      <c r="VHQ382" s="2"/>
      <c r="VHR382" s="2"/>
      <c r="VHS382" s="2"/>
      <c r="VHT382" s="2"/>
      <c r="VHU382" s="2"/>
      <c r="VHV382" s="2"/>
      <c r="VHW382" s="2"/>
      <c r="VHX382" s="2"/>
      <c r="VHY382" s="2"/>
      <c r="VHZ382" s="2"/>
      <c r="VIA382" s="2"/>
      <c r="VIB382" s="2"/>
      <c r="VIC382" s="2"/>
      <c r="VID382" s="2"/>
      <c r="VIE382" s="2"/>
      <c r="VIF382" s="2"/>
      <c r="VIG382" s="2"/>
      <c r="VIH382" s="2"/>
      <c r="VII382" s="2"/>
      <c r="VIJ382" s="2"/>
      <c r="VIK382" s="2"/>
      <c r="VIL382" s="2"/>
      <c r="VIM382" s="2"/>
      <c r="VIN382" s="2"/>
      <c r="VIO382" s="2"/>
      <c r="VIP382" s="2"/>
      <c r="VIQ382" s="2"/>
      <c r="VIR382" s="2"/>
      <c r="VIS382" s="2"/>
      <c r="VIT382" s="2"/>
      <c r="VIU382" s="2"/>
      <c r="VIV382" s="2"/>
      <c r="VIW382" s="2"/>
      <c r="VIX382" s="2"/>
      <c r="VIY382" s="2"/>
      <c r="VIZ382" s="2"/>
      <c r="VJA382" s="2"/>
      <c r="VJB382" s="2"/>
      <c r="VJC382" s="2"/>
      <c r="VJD382" s="2"/>
      <c r="VJE382" s="2"/>
      <c r="VJF382" s="2"/>
      <c r="VJG382" s="2"/>
      <c r="VJH382" s="2"/>
      <c r="VJI382" s="2"/>
      <c r="VJJ382" s="2"/>
      <c r="VJK382" s="2"/>
      <c r="VJL382" s="2"/>
      <c r="VJM382" s="2"/>
      <c r="VJN382" s="2"/>
      <c r="VJO382" s="2"/>
      <c r="VJP382" s="2"/>
      <c r="VJQ382" s="2"/>
      <c r="VJR382" s="2"/>
      <c r="VJS382" s="2"/>
      <c r="VJT382" s="2"/>
      <c r="VJU382" s="2"/>
      <c r="VJV382" s="2"/>
      <c r="VJW382" s="2"/>
      <c r="VJX382" s="2"/>
      <c r="VJY382" s="2"/>
      <c r="VJZ382" s="2"/>
      <c r="VKA382" s="2"/>
      <c r="VKB382" s="2"/>
      <c r="VKC382" s="2"/>
      <c r="VKD382" s="2"/>
      <c r="VKE382" s="2"/>
      <c r="VKF382" s="2"/>
      <c r="VKG382" s="2"/>
      <c r="VKH382" s="2"/>
      <c r="VKI382" s="2"/>
      <c r="VKJ382" s="2"/>
      <c r="VKK382" s="2"/>
      <c r="VKL382" s="2"/>
      <c r="VKM382" s="2"/>
      <c r="VKN382" s="2"/>
      <c r="VKO382" s="2"/>
      <c r="VKP382" s="2"/>
      <c r="VKQ382" s="2"/>
      <c r="VKR382" s="2"/>
      <c r="VKS382" s="2"/>
      <c r="VKT382" s="2"/>
      <c r="VKU382" s="2"/>
      <c r="VKV382" s="2"/>
      <c r="VKW382" s="2"/>
      <c r="VKX382" s="2"/>
      <c r="VKY382" s="2"/>
      <c r="VKZ382" s="2"/>
      <c r="VLA382" s="2"/>
      <c r="VLB382" s="2"/>
      <c r="VLC382" s="2"/>
      <c r="VLD382" s="2"/>
      <c r="VLE382" s="2"/>
      <c r="VLF382" s="2"/>
      <c r="VLG382" s="2"/>
      <c r="VLH382" s="2"/>
      <c r="VLI382" s="2"/>
      <c r="VLJ382" s="2"/>
      <c r="VLK382" s="2"/>
      <c r="VLL382" s="2"/>
      <c r="VLM382" s="2"/>
      <c r="VLN382" s="2"/>
      <c r="VLO382" s="2"/>
      <c r="VLP382" s="2"/>
      <c r="VLQ382" s="2"/>
      <c r="VLR382" s="2"/>
      <c r="VLS382" s="2"/>
      <c r="VLT382" s="2"/>
      <c r="VLU382" s="2"/>
      <c r="VLV382" s="2"/>
      <c r="VLW382" s="2"/>
      <c r="VLX382" s="2"/>
      <c r="VLY382" s="2"/>
      <c r="VLZ382" s="2"/>
      <c r="VMA382" s="2"/>
      <c r="VMB382" s="2"/>
      <c r="VMC382" s="2"/>
      <c r="VMD382" s="2"/>
      <c r="VME382" s="2"/>
      <c r="VMF382" s="2"/>
      <c r="VMG382" s="2"/>
      <c r="VMH382" s="2"/>
      <c r="VMI382" s="2"/>
      <c r="VMJ382" s="2"/>
      <c r="VMK382" s="2"/>
      <c r="VML382" s="2"/>
      <c r="VMM382" s="2"/>
      <c r="VMN382" s="2"/>
      <c r="VMO382" s="2"/>
      <c r="VMP382" s="2"/>
      <c r="VMQ382" s="2"/>
      <c r="VMR382" s="2"/>
      <c r="VMS382" s="2"/>
      <c r="VMT382" s="2"/>
      <c r="VMU382" s="2"/>
      <c r="VMV382" s="2"/>
      <c r="VMW382" s="2"/>
      <c r="VMX382" s="2"/>
      <c r="VMY382" s="2"/>
      <c r="VMZ382" s="2"/>
      <c r="VNA382" s="2"/>
      <c r="VNB382" s="2"/>
      <c r="VNC382" s="2"/>
      <c r="VND382" s="2"/>
      <c r="VNE382" s="2"/>
      <c r="VNF382" s="2"/>
      <c r="VNG382" s="2"/>
      <c r="VNH382" s="2"/>
      <c r="VNI382" s="2"/>
      <c r="VNJ382" s="2"/>
      <c r="VNK382" s="2"/>
      <c r="VNL382" s="2"/>
      <c r="VNM382" s="2"/>
      <c r="VNN382" s="2"/>
      <c r="VNO382" s="2"/>
      <c r="VNP382" s="2"/>
      <c r="VNQ382" s="2"/>
      <c r="VNR382" s="2"/>
      <c r="VNS382" s="2"/>
      <c r="VNT382" s="2"/>
      <c r="VNU382" s="2"/>
      <c r="VNV382" s="2"/>
      <c r="VNW382" s="2"/>
      <c r="VNX382" s="2"/>
      <c r="VNY382" s="2"/>
      <c r="VNZ382" s="2"/>
      <c r="VOA382" s="2"/>
      <c r="VOB382" s="2"/>
      <c r="VOC382" s="2"/>
      <c r="VOD382" s="2"/>
      <c r="VOE382" s="2"/>
      <c r="VOF382" s="2"/>
      <c r="VOG382" s="2"/>
      <c r="VOH382" s="2"/>
      <c r="VOI382" s="2"/>
      <c r="VOJ382" s="2"/>
      <c r="VOK382" s="2"/>
      <c r="VOL382" s="2"/>
      <c r="VOM382" s="2"/>
      <c r="VON382" s="2"/>
      <c r="VOO382" s="2"/>
      <c r="VOP382" s="2"/>
      <c r="VOQ382" s="2"/>
      <c r="VOR382" s="2"/>
      <c r="VOS382" s="2"/>
      <c r="VOT382" s="2"/>
      <c r="VOU382" s="2"/>
      <c r="VOV382" s="2"/>
      <c r="VOW382" s="2"/>
      <c r="VOX382" s="2"/>
      <c r="VOY382" s="2"/>
      <c r="VOZ382" s="2"/>
      <c r="VPA382" s="2"/>
      <c r="VPB382" s="2"/>
      <c r="VPC382" s="2"/>
      <c r="VPD382" s="2"/>
      <c r="VPE382" s="2"/>
      <c r="VPF382" s="2"/>
      <c r="VPG382" s="2"/>
      <c r="VPH382" s="2"/>
      <c r="VPI382" s="2"/>
      <c r="VPJ382" s="2"/>
      <c r="VPK382" s="2"/>
      <c r="VPL382" s="2"/>
      <c r="VPM382" s="2"/>
      <c r="VPN382" s="2"/>
      <c r="VPO382" s="2"/>
      <c r="VPP382" s="2"/>
      <c r="VPQ382" s="2"/>
      <c r="VPR382" s="2"/>
      <c r="VPS382" s="2"/>
      <c r="VPT382" s="2"/>
      <c r="VPU382" s="2"/>
      <c r="VPV382" s="2"/>
      <c r="VPW382" s="2"/>
      <c r="VPX382" s="2"/>
      <c r="VPY382" s="2"/>
      <c r="VPZ382" s="2"/>
      <c r="VQA382" s="2"/>
      <c r="VQB382" s="2"/>
      <c r="VQC382" s="2"/>
      <c r="VQD382" s="2"/>
      <c r="VQE382" s="2"/>
      <c r="VQF382" s="2"/>
      <c r="VQG382" s="2"/>
      <c r="VQH382" s="2"/>
      <c r="VQI382" s="2"/>
      <c r="VQJ382" s="2"/>
      <c r="VQK382" s="2"/>
      <c r="VQL382" s="2"/>
      <c r="VQM382" s="2"/>
      <c r="VQN382" s="2"/>
      <c r="VQO382" s="2"/>
      <c r="VQP382" s="2"/>
      <c r="VQQ382" s="2"/>
      <c r="VQR382" s="2"/>
      <c r="VQS382" s="2"/>
      <c r="VQT382" s="2"/>
      <c r="VQU382" s="2"/>
      <c r="VQV382" s="2"/>
      <c r="VQW382" s="2"/>
      <c r="VQX382" s="2"/>
      <c r="VQY382" s="2"/>
      <c r="VQZ382" s="2"/>
      <c r="VRA382" s="2"/>
      <c r="VRB382" s="2"/>
      <c r="VRC382" s="2"/>
      <c r="VRD382" s="2"/>
      <c r="VRE382" s="2"/>
      <c r="VRF382" s="2"/>
      <c r="VRG382" s="2"/>
      <c r="VRH382" s="2"/>
      <c r="VRI382" s="2"/>
      <c r="VRJ382" s="2"/>
      <c r="VRK382" s="2"/>
      <c r="VRL382" s="2"/>
      <c r="VRM382" s="2"/>
      <c r="VRN382" s="2"/>
      <c r="VRO382" s="2"/>
      <c r="VRP382" s="2"/>
      <c r="VRQ382" s="2"/>
      <c r="VRR382" s="2"/>
      <c r="VRS382" s="2"/>
      <c r="VRT382" s="2"/>
      <c r="VRU382" s="2"/>
      <c r="VRV382" s="2"/>
      <c r="VRW382" s="2"/>
      <c r="VRX382" s="2"/>
      <c r="VRY382" s="2"/>
      <c r="VRZ382" s="2"/>
      <c r="VSA382" s="2"/>
      <c r="VSB382" s="2"/>
      <c r="VSC382" s="2"/>
      <c r="VSD382" s="2"/>
      <c r="VSE382" s="2"/>
      <c r="VSF382" s="2"/>
      <c r="VSG382" s="2"/>
      <c r="VSH382" s="2"/>
      <c r="VSI382" s="2"/>
      <c r="VSJ382" s="2"/>
      <c r="VSK382" s="2"/>
      <c r="VSL382" s="2"/>
      <c r="VSM382" s="2"/>
      <c r="VSN382" s="2"/>
      <c r="VSO382" s="2"/>
      <c r="VSP382" s="2"/>
      <c r="VSQ382" s="2"/>
      <c r="VSR382" s="2"/>
      <c r="VSS382" s="2"/>
      <c r="VST382" s="2"/>
      <c r="VSU382" s="2"/>
      <c r="VSV382" s="2"/>
      <c r="VSW382" s="2"/>
      <c r="VSX382" s="2"/>
      <c r="VSY382" s="2"/>
      <c r="VSZ382" s="2"/>
      <c r="VTA382" s="2"/>
      <c r="VTB382" s="2"/>
      <c r="VTC382" s="2"/>
      <c r="VTD382" s="2"/>
      <c r="VTE382" s="2"/>
      <c r="VTF382" s="2"/>
      <c r="VTG382" s="2"/>
      <c r="VTH382" s="2"/>
      <c r="VTI382" s="2"/>
      <c r="VTJ382" s="2"/>
      <c r="VTK382" s="2"/>
      <c r="VTL382" s="2"/>
      <c r="VTM382" s="2"/>
      <c r="VTN382" s="2"/>
      <c r="VTO382" s="2"/>
      <c r="VTP382" s="2"/>
      <c r="VTQ382" s="2"/>
      <c r="VTR382" s="2"/>
      <c r="VTS382" s="2"/>
      <c r="VTT382" s="2"/>
      <c r="VTU382" s="2"/>
      <c r="VTV382" s="2"/>
      <c r="VTW382" s="2"/>
      <c r="VTX382" s="2"/>
      <c r="VTY382" s="2"/>
      <c r="VTZ382" s="2"/>
      <c r="VUA382" s="2"/>
      <c r="VUB382" s="2"/>
      <c r="VUC382" s="2"/>
      <c r="VUD382" s="2"/>
      <c r="VUE382" s="2"/>
      <c r="VUF382" s="2"/>
      <c r="VUG382" s="2"/>
      <c r="VUH382" s="2"/>
      <c r="VUI382" s="2"/>
      <c r="VUJ382" s="2"/>
      <c r="VUK382" s="2"/>
      <c r="VUL382" s="2"/>
      <c r="VUM382" s="2"/>
      <c r="VUN382" s="2"/>
      <c r="VUO382" s="2"/>
      <c r="VUP382" s="2"/>
      <c r="VUQ382" s="2"/>
      <c r="VUR382" s="2"/>
      <c r="VUS382" s="2"/>
      <c r="VUT382" s="2"/>
      <c r="VUU382" s="2"/>
      <c r="VUV382" s="2"/>
      <c r="VUW382" s="2"/>
      <c r="VUX382" s="2"/>
      <c r="VUY382" s="2"/>
      <c r="VUZ382" s="2"/>
      <c r="VVA382" s="2"/>
      <c r="VVB382" s="2"/>
      <c r="VVC382" s="2"/>
      <c r="VVD382" s="2"/>
      <c r="VVE382" s="2"/>
      <c r="VVF382" s="2"/>
      <c r="VVG382" s="2"/>
      <c r="VVH382" s="2"/>
      <c r="VVI382" s="2"/>
      <c r="VVJ382" s="2"/>
      <c r="VVK382" s="2"/>
      <c r="VVL382" s="2"/>
      <c r="VVM382" s="2"/>
      <c r="VVN382" s="2"/>
      <c r="VVO382" s="2"/>
      <c r="VVP382" s="2"/>
      <c r="VVQ382" s="2"/>
      <c r="VVR382" s="2"/>
      <c r="VVS382" s="2"/>
      <c r="VVT382" s="2"/>
      <c r="VVU382" s="2"/>
      <c r="VVV382" s="2"/>
      <c r="VVW382" s="2"/>
      <c r="VVX382" s="2"/>
      <c r="VVY382" s="2"/>
      <c r="VVZ382" s="2"/>
      <c r="VWA382" s="2"/>
      <c r="VWB382" s="2"/>
      <c r="VWC382" s="2"/>
      <c r="VWD382" s="2"/>
      <c r="VWE382" s="2"/>
      <c r="VWF382" s="2"/>
      <c r="VWG382" s="2"/>
      <c r="VWH382" s="2"/>
      <c r="VWI382" s="2"/>
      <c r="VWJ382" s="2"/>
      <c r="VWK382" s="2"/>
      <c r="VWL382" s="2"/>
      <c r="VWM382" s="2"/>
      <c r="VWN382" s="2"/>
      <c r="VWO382" s="2"/>
      <c r="VWP382" s="2"/>
      <c r="VWQ382" s="2"/>
      <c r="VWR382" s="2"/>
      <c r="VWS382" s="2"/>
      <c r="VWT382" s="2"/>
      <c r="VWU382" s="2"/>
      <c r="VWV382" s="2"/>
      <c r="VWW382" s="2"/>
      <c r="VWX382" s="2"/>
      <c r="VWY382" s="2"/>
      <c r="VWZ382" s="2"/>
      <c r="VXA382" s="2"/>
      <c r="VXB382" s="2"/>
      <c r="VXC382" s="2"/>
      <c r="VXD382" s="2"/>
      <c r="VXE382" s="2"/>
      <c r="VXF382" s="2"/>
      <c r="VXG382" s="2"/>
      <c r="VXH382" s="2"/>
      <c r="VXI382" s="2"/>
      <c r="VXJ382" s="2"/>
      <c r="VXK382" s="2"/>
      <c r="VXL382" s="2"/>
      <c r="VXM382" s="2"/>
      <c r="VXN382" s="2"/>
      <c r="VXO382" s="2"/>
      <c r="VXP382" s="2"/>
      <c r="VXQ382" s="2"/>
      <c r="VXR382" s="2"/>
      <c r="VXS382" s="2"/>
      <c r="VXT382" s="2"/>
      <c r="VXU382" s="2"/>
      <c r="VXV382" s="2"/>
      <c r="VXW382" s="2"/>
      <c r="VXX382" s="2"/>
      <c r="VXY382" s="2"/>
      <c r="VXZ382" s="2"/>
      <c r="VYA382" s="2"/>
      <c r="VYB382" s="2"/>
      <c r="VYC382" s="2"/>
      <c r="VYD382" s="2"/>
      <c r="VYE382" s="2"/>
      <c r="VYF382" s="2"/>
      <c r="VYG382" s="2"/>
      <c r="VYH382" s="2"/>
      <c r="VYI382" s="2"/>
      <c r="VYJ382" s="2"/>
      <c r="VYK382" s="2"/>
      <c r="VYL382" s="2"/>
      <c r="VYM382" s="2"/>
      <c r="VYN382" s="2"/>
      <c r="VYO382" s="2"/>
      <c r="VYP382" s="2"/>
      <c r="VYQ382" s="2"/>
      <c r="VYR382" s="2"/>
      <c r="VYS382" s="2"/>
      <c r="VYT382" s="2"/>
      <c r="VYU382" s="2"/>
      <c r="VYV382" s="2"/>
      <c r="VYW382" s="2"/>
      <c r="VYX382" s="2"/>
      <c r="VYY382" s="2"/>
      <c r="VYZ382" s="2"/>
      <c r="VZA382" s="2"/>
      <c r="VZB382" s="2"/>
      <c r="VZC382" s="2"/>
      <c r="VZD382" s="2"/>
      <c r="VZE382" s="2"/>
      <c r="VZF382" s="2"/>
      <c r="VZG382" s="2"/>
      <c r="VZH382" s="2"/>
      <c r="VZI382" s="2"/>
      <c r="VZJ382" s="2"/>
      <c r="VZK382" s="2"/>
      <c r="VZL382" s="2"/>
      <c r="VZM382" s="2"/>
      <c r="VZN382" s="2"/>
      <c r="VZO382" s="2"/>
      <c r="VZP382" s="2"/>
      <c r="VZQ382" s="2"/>
      <c r="VZR382" s="2"/>
      <c r="VZS382" s="2"/>
      <c r="VZT382" s="2"/>
      <c r="VZU382" s="2"/>
      <c r="VZV382" s="2"/>
      <c r="VZW382" s="2"/>
      <c r="VZX382" s="2"/>
      <c r="VZY382" s="2"/>
      <c r="VZZ382" s="2"/>
      <c r="WAA382" s="2"/>
      <c r="WAB382" s="2"/>
      <c r="WAC382" s="2"/>
      <c r="WAD382" s="2"/>
      <c r="WAE382" s="2"/>
      <c r="WAF382" s="2"/>
      <c r="WAG382" s="2"/>
      <c r="WAH382" s="2"/>
      <c r="WAI382" s="2"/>
      <c r="WAJ382" s="2"/>
      <c r="WAK382" s="2"/>
      <c r="WAL382" s="2"/>
      <c r="WAM382" s="2"/>
      <c r="WAN382" s="2"/>
      <c r="WAO382" s="2"/>
      <c r="WAP382" s="2"/>
      <c r="WAQ382" s="2"/>
      <c r="WAR382" s="2"/>
      <c r="WAS382" s="2"/>
      <c r="WAT382" s="2"/>
      <c r="WAU382" s="2"/>
      <c r="WAV382" s="2"/>
      <c r="WAW382" s="2"/>
      <c r="WAX382" s="2"/>
      <c r="WAY382" s="2"/>
      <c r="WAZ382" s="2"/>
      <c r="WBA382" s="2"/>
      <c r="WBB382" s="2"/>
      <c r="WBC382" s="2"/>
      <c r="WBD382" s="2"/>
      <c r="WBE382" s="2"/>
      <c r="WBF382" s="2"/>
      <c r="WBG382" s="2"/>
      <c r="WBH382" s="2"/>
      <c r="WBI382" s="2"/>
      <c r="WBJ382" s="2"/>
      <c r="WBK382" s="2"/>
      <c r="WBL382" s="2"/>
      <c r="WBM382" s="2"/>
      <c r="WBN382" s="2"/>
      <c r="WBO382" s="2"/>
      <c r="WBP382" s="2"/>
      <c r="WBQ382" s="2"/>
      <c r="WBR382" s="2"/>
      <c r="WBS382" s="2"/>
      <c r="WBT382" s="2"/>
      <c r="WBU382" s="2"/>
      <c r="WBV382" s="2"/>
      <c r="WBW382" s="2"/>
      <c r="WBX382" s="2"/>
      <c r="WBY382" s="2"/>
      <c r="WBZ382" s="2"/>
      <c r="WCA382" s="2"/>
      <c r="WCB382" s="2"/>
      <c r="WCC382" s="2"/>
      <c r="WCD382" s="2"/>
      <c r="WCE382" s="2"/>
      <c r="WCF382" s="2"/>
      <c r="WCG382" s="2"/>
      <c r="WCH382" s="2"/>
      <c r="WCI382" s="2"/>
      <c r="WCJ382" s="2"/>
      <c r="WCK382" s="2"/>
      <c r="WCL382" s="2"/>
      <c r="WCM382" s="2"/>
      <c r="WCN382" s="2"/>
      <c r="WCO382" s="2"/>
      <c r="WCP382" s="2"/>
      <c r="WCQ382" s="2"/>
      <c r="WCR382" s="2"/>
      <c r="WCS382" s="2"/>
      <c r="WCT382" s="2"/>
      <c r="WCU382" s="2"/>
      <c r="WCV382" s="2"/>
      <c r="WCW382" s="2"/>
      <c r="WCX382" s="2"/>
      <c r="WCY382" s="2"/>
      <c r="WCZ382" s="2"/>
      <c r="WDA382" s="2"/>
      <c r="WDB382" s="2"/>
      <c r="WDC382" s="2"/>
      <c r="WDD382" s="2"/>
      <c r="WDE382" s="2"/>
      <c r="WDF382" s="2"/>
      <c r="WDG382" s="2"/>
      <c r="WDH382" s="2"/>
      <c r="WDI382" s="2"/>
      <c r="WDJ382" s="2"/>
      <c r="WDK382" s="2"/>
      <c r="WDL382" s="2"/>
      <c r="WDM382" s="2"/>
      <c r="WDN382" s="2"/>
      <c r="WDO382" s="2"/>
      <c r="WDP382" s="2"/>
      <c r="WDQ382" s="2"/>
      <c r="WDR382" s="2"/>
      <c r="WDS382" s="2"/>
      <c r="WDT382" s="2"/>
      <c r="WDU382" s="2"/>
      <c r="WDV382" s="2"/>
      <c r="WDW382" s="2"/>
      <c r="WDX382" s="2"/>
      <c r="WDY382" s="2"/>
      <c r="WDZ382" s="2"/>
      <c r="WEA382" s="2"/>
      <c r="WEB382" s="2"/>
      <c r="WEC382" s="2"/>
      <c r="WED382" s="2"/>
      <c r="WEE382" s="2"/>
      <c r="WEF382" s="2"/>
      <c r="WEG382" s="2"/>
      <c r="WEH382" s="2"/>
      <c r="WEI382" s="2"/>
      <c r="WEJ382" s="2"/>
      <c r="WEK382" s="2"/>
      <c r="WEL382" s="2"/>
      <c r="WEM382" s="2"/>
      <c r="WEN382" s="2"/>
      <c r="WEO382" s="2"/>
      <c r="WEP382" s="2"/>
      <c r="WEQ382" s="2"/>
      <c r="WER382" s="2"/>
      <c r="WES382" s="2"/>
      <c r="WET382" s="2"/>
      <c r="WEU382" s="2"/>
      <c r="WEV382" s="2"/>
      <c r="WEW382" s="2"/>
      <c r="WEX382" s="2"/>
      <c r="WEY382" s="2"/>
      <c r="WEZ382" s="2"/>
      <c r="WFA382" s="2"/>
      <c r="WFB382" s="2"/>
      <c r="WFC382" s="2"/>
      <c r="WFD382" s="2"/>
      <c r="WFE382" s="2"/>
      <c r="WFF382" s="2"/>
      <c r="WFG382" s="2"/>
      <c r="WFH382" s="2"/>
      <c r="WFI382" s="2"/>
      <c r="WFJ382" s="2"/>
      <c r="WFK382" s="2"/>
      <c r="WFL382" s="2"/>
      <c r="WFM382" s="2"/>
      <c r="WFN382" s="2"/>
      <c r="WFO382" s="2"/>
      <c r="WFP382" s="2"/>
      <c r="WFQ382" s="2"/>
      <c r="WFR382" s="2"/>
      <c r="WFS382" s="2"/>
      <c r="WFT382" s="2"/>
      <c r="WFU382" s="2"/>
      <c r="WFV382" s="2"/>
      <c r="WFW382" s="2"/>
      <c r="WFX382" s="2"/>
      <c r="WFY382" s="2"/>
      <c r="WFZ382" s="2"/>
      <c r="WGA382" s="2"/>
      <c r="WGB382" s="2"/>
      <c r="WGC382" s="2"/>
      <c r="WGD382" s="2"/>
      <c r="WGE382" s="2"/>
      <c r="WGF382" s="2"/>
      <c r="WGG382" s="2"/>
      <c r="WGH382" s="2"/>
      <c r="WGI382" s="2"/>
      <c r="WGJ382" s="2"/>
      <c r="WGK382" s="2"/>
      <c r="WGL382" s="2"/>
      <c r="WGM382" s="2"/>
      <c r="WGN382" s="2"/>
      <c r="WGO382" s="2"/>
      <c r="WGP382" s="2"/>
      <c r="WGQ382" s="2"/>
      <c r="WGR382" s="2"/>
      <c r="WGS382" s="2"/>
      <c r="WGT382" s="2"/>
      <c r="WGU382" s="2"/>
      <c r="WGV382" s="2"/>
      <c r="WGW382" s="2"/>
      <c r="WGX382" s="2"/>
      <c r="WGY382" s="2"/>
      <c r="WGZ382" s="2"/>
      <c r="WHA382" s="2"/>
      <c r="WHB382" s="2"/>
      <c r="WHC382" s="2"/>
      <c r="WHD382" s="2"/>
      <c r="WHE382" s="2"/>
      <c r="WHF382" s="2"/>
      <c r="WHG382" s="2"/>
      <c r="WHH382" s="2"/>
      <c r="WHI382" s="2"/>
      <c r="WHJ382" s="2"/>
      <c r="WHK382" s="2"/>
      <c r="WHL382" s="2"/>
      <c r="WHM382" s="2"/>
      <c r="WHN382" s="2"/>
      <c r="WHO382" s="2"/>
      <c r="WHP382" s="2"/>
      <c r="WHQ382" s="2"/>
      <c r="WHR382" s="2"/>
      <c r="WHS382" s="2"/>
      <c r="WHT382" s="2"/>
      <c r="WHU382" s="2"/>
      <c r="WHV382" s="2"/>
      <c r="WHW382" s="2"/>
      <c r="WHX382" s="2"/>
      <c r="WHY382" s="2"/>
      <c r="WHZ382" s="2"/>
      <c r="WIA382" s="2"/>
      <c r="WIB382" s="2"/>
      <c r="WIC382" s="2"/>
      <c r="WID382" s="2"/>
      <c r="WIE382" s="2"/>
      <c r="WIF382" s="2"/>
      <c r="WIG382" s="2"/>
      <c r="WIH382" s="2"/>
      <c r="WII382" s="2"/>
      <c r="WIJ382" s="2"/>
      <c r="WIK382" s="2"/>
      <c r="WIL382" s="2"/>
      <c r="WIM382" s="2"/>
      <c r="WIN382" s="2"/>
      <c r="WIO382" s="2"/>
      <c r="WIP382" s="2"/>
      <c r="WIQ382" s="2"/>
      <c r="WIR382" s="2"/>
      <c r="WIS382" s="2"/>
      <c r="WIT382" s="2"/>
      <c r="WIU382" s="2"/>
      <c r="WIV382" s="2"/>
      <c r="WIW382" s="2"/>
      <c r="WIX382" s="2"/>
      <c r="WIY382" s="2"/>
      <c r="WIZ382" s="2"/>
      <c r="WJA382" s="2"/>
      <c r="WJB382" s="2"/>
      <c r="WJC382" s="2"/>
      <c r="WJD382" s="2"/>
      <c r="WJE382" s="2"/>
      <c r="WJF382" s="2"/>
      <c r="WJG382" s="2"/>
      <c r="WJH382" s="2"/>
      <c r="WJI382" s="2"/>
      <c r="WJJ382" s="2"/>
      <c r="WJK382" s="2"/>
      <c r="WJL382" s="2"/>
      <c r="WJM382" s="2"/>
      <c r="WJN382" s="2"/>
      <c r="WJO382" s="2"/>
      <c r="WJP382" s="2"/>
      <c r="WJQ382" s="2"/>
      <c r="WJR382" s="2"/>
      <c r="WJS382" s="2"/>
      <c r="WJT382" s="2"/>
      <c r="WJU382" s="2"/>
      <c r="WJV382" s="2"/>
      <c r="WJW382" s="2"/>
      <c r="WJX382" s="2"/>
      <c r="WJY382" s="2"/>
      <c r="WJZ382" s="2"/>
      <c r="WKA382" s="2"/>
      <c r="WKB382" s="2"/>
      <c r="WKC382" s="2"/>
      <c r="WKD382" s="2"/>
      <c r="WKE382" s="2"/>
      <c r="WKF382" s="2"/>
      <c r="WKG382" s="2"/>
      <c r="WKH382" s="2"/>
      <c r="WKI382" s="2"/>
      <c r="WKJ382" s="2"/>
      <c r="WKK382" s="2"/>
      <c r="WKL382" s="2"/>
      <c r="WKM382" s="2"/>
      <c r="WKN382" s="2"/>
      <c r="WKO382" s="2"/>
      <c r="WKP382" s="2"/>
      <c r="WKQ382" s="2"/>
      <c r="WKR382" s="2"/>
      <c r="WKS382" s="2"/>
      <c r="WKT382" s="2"/>
      <c r="WKU382" s="2"/>
      <c r="WKV382" s="2"/>
      <c r="WKW382" s="2"/>
      <c r="WKX382" s="2"/>
      <c r="WKY382" s="2"/>
      <c r="WKZ382" s="2"/>
      <c r="WLA382" s="2"/>
      <c r="WLB382" s="2"/>
      <c r="WLC382" s="2"/>
      <c r="WLD382" s="2"/>
      <c r="WLE382" s="2"/>
      <c r="WLF382" s="2"/>
      <c r="WLG382" s="2"/>
      <c r="WLH382" s="2"/>
      <c r="WLI382" s="2"/>
      <c r="WLJ382" s="2"/>
      <c r="WLK382" s="2"/>
      <c r="WLL382" s="2"/>
      <c r="WLM382" s="2"/>
      <c r="WLN382" s="2"/>
      <c r="WLO382" s="2"/>
      <c r="WLP382" s="2"/>
      <c r="WLQ382" s="2"/>
      <c r="WLR382" s="2"/>
      <c r="WLS382" s="2"/>
      <c r="WLT382" s="2"/>
      <c r="WLU382" s="2"/>
      <c r="WLV382" s="2"/>
      <c r="WLW382" s="2"/>
      <c r="WLX382" s="2"/>
      <c r="WLY382" s="2"/>
      <c r="WLZ382" s="2"/>
      <c r="WMA382" s="2"/>
      <c r="WMB382" s="2"/>
      <c r="WMC382" s="2"/>
      <c r="WMD382" s="2"/>
      <c r="WME382" s="2"/>
      <c r="WMF382" s="2"/>
      <c r="WMG382" s="2"/>
      <c r="WMH382" s="2"/>
      <c r="WMI382" s="2"/>
      <c r="WMJ382" s="2"/>
      <c r="WMK382" s="2"/>
      <c r="WML382" s="2"/>
      <c r="WMM382" s="2"/>
      <c r="WMN382" s="2"/>
      <c r="WMO382" s="2"/>
      <c r="WMP382" s="2"/>
      <c r="WMQ382" s="2"/>
      <c r="WMR382" s="2"/>
      <c r="WMS382" s="2"/>
      <c r="WMT382" s="2"/>
      <c r="WMU382" s="2"/>
      <c r="WMV382" s="2"/>
      <c r="WMW382" s="2"/>
      <c r="WMX382" s="2"/>
      <c r="WMY382" s="2"/>
      <c r="WMZ382" s="2"/>
      <c r="WNA382" s="2"/>
      <c r="WNB382" s="2"/>
      <c r="WNC382" s="2"/>
      <c r="WND382" s="2"/>
      <c r="WNE382" s="2"/>
      <c r="WNF382" s="2"/>
      <c r="WNG382" s="2"/>
      <c r="WNH382" s="2"/>
      <c r="WNI382" s="2"/>
      <c r="WNJ382" s="2"/>
      <c r="WNK382" s="2"/>
      <c r="WNL382" s="2"/>
      <c r="WNM382" s="2"/>
      <c r="WNN382" s="2"/>
      <c r="WNO382" s="2"/>
      <c r="WNP382" s="2"/>
      <c r="WNQ382" s="2"/>
      <c r="WNR382" s="2"/>
      <c r="WNS382" s="2"/>
      <c r="WNT382" s="2"/>
      <c r="WNU382" s="2"/>
      <c r="WNV382" s="2"/>
      <c r="WNW382" s="2"/>
      <c r="WNX382" s="2"/>
      <c r="WNY382" s="2"/>
      <c r="WNZ382" s="2"/>
      <c r="WOA382" s="2"/>
      <c r="WOB382" s="2"/>
      <c r="WOC382" s="2"/>
      <c r="WOD382" s="2"/>
      <c r="WOE382" s="2"/>
      <c r="WOF382" s="2"/>
      <c r="WOG382" s="2"/>
      <c r="WOH382" s="2"/>
      <c r="WOI382" s="2"/>
      <c r="WOJ382" s="2"/>
      <c r="WOK382" s="2"/>
      <c r="WOL382" s="2"/>
      <c r="WOM382" s="2"/>
      <c r="WON382" s="2"/>
      <c r="WOO382" s="2"/>
      <c r="WOP382" s="2"/>
      <c r="WOQ382" s="2"/>
      <c r="WOR382" s="2"/>
      <c r="WOS382" s="2"/>
      <c r="WOT382" s="2"/>
      <c r="WOU382" s="2"/>
      <c r="WOV382" s="2"/>
      <c r="WOW382" s="2"/>
      <c r="WOX382" s="2"/>
      <c r="WOY382" s="2"/>
      <c r="WOZ382" s="2"/>
      <c r="WPA382" s="2"/>
      <c r="WPB382" s="2"/>
      <c r="WPC382" s="2"/>
      <c r="WPD382" s="2"/>
      <c r="WPE382" s="2"/>
      <c r="WPF382" s="2"/>
      <c r="WPG382" s="2"/>
      <c r="WPH382" s="2"/>
      <c r="WPI382" s="2"/>
      <c r="WPJ382" s="2"/>
      <c r="WPK382" s="2"/>
      <c r="WPL382" s="2"/>
      <c r="WPM382" s="2"/>
      <c r="WPN382" s="2"/>
      <c r="WPO382" s="2"/>
      <c r="WPP382" s="2"/>
      <c r="WPQ382" s="2"/>
      <c r="WPR382" s="2"/>
      <c r="WPS382" s="2"/>
      <c r="WPT382" s="2"/>
      <c r="WPU382" s="2"/>
      <c r="WPV382" s="2"/>
      <c r="WPW382" s="2"/>
      <c r="WPX382" s="2"/>
      <c r="WPY382" s="2"/>
      <c r="WPZ382" s="2"/>
      <c r="WQA382" s="2"/>
      <c r="WQB382" s="2"/>
      <c r="WQC382" s="2"/>
      <c r="WQD382" s="2"/>
      <c r="WQE382" s="2"/>
      <c r="WQF382" s="2"/>
      <c r="WQG382" s="2"/>
      <c r="WQH382" s="2"/>
      <c r="WQI382" s="2"/>
      <c r="WQJ382" s="2"/>
      <c r="WQK382" s="2"/>
      <c r="WQL382" s="2"/>
      <c r="WQM382" s="2"/>
      <c r="WQN382" s="2"/>
      <c r="WQO382" s="2"/>
      <c r="WQP382" s="2"/>
      <c r="WQQ382" s="2"/>
      <c r="WQR382" s="2"/>
      <c r="WQS382" s="2"/>
      <c r="WQT382" s="2"/>
      <c r="WQU382" s="2"/>
      <c r="WQV382" s="2"/>
      <c r="WQW382" s="2"/>
      <c r="WQX382" s="2"/>
      <c r="WQY382" s="2"/>
      <c r="WQZ382" s="2"/>
      <c r="WRA382" s="2"/>
      <c r="WRB382" s="2"/>
      <c r="WRC382" s="2"/>
      <c r="WRD382" s="2"/>
      <c r="WRE382" s="2"/>
      <c r="WRF382" s="2"/>
      <c r="WRG382" s="2"/>
      <c r="WRH382" s="2"/>
      <c r="WRI382" s="2"/>
      <c r="WRJ382" s="2"/>
      <c r="WRK382" s="2"/>
      <c r="WRL382" s="2"/>
      <c r="WRM382" s="2"/>
      <c r="WRN382" s="2"/>
      <c r="WRO382" s="2"/>
      <c r="WRP382" s="2"/>
      <c r="WRQ382" s="2"/>
      <c r="WRR382" s="2"/>
      <c r="WRS382" s="2"/>
      <c r="WRT382" s="2"/>
      <c r="WRU382" s="2"/>
      <c r="WRV382" s="2"/>
      <c r="WRW382" s="2"/>
      <c r="WRX382" s="2"/>
      <c r="WRY382" s="2"/>
      <c r="WRZ382" s="2"/>
      <c r="WSA382" s="2"/>
      <c r="WSB382" s="2"/>
      <c r="WSC382" s="2"/>
      <c r="WSD382" s="2"/>
      <c r="WSE382" s="2"/>
      <c r="WSF382" s="2"/>
      <c r="WSG382" s="2"/>
      <c r="WSH382" s="2"/>
      <c r="WSI382" s="2"/>
      <c r="WSJ382" s="2"/>
      <c r="WSK382" s="2"/>
      <c r="WSL382" s="2"/>
      <c r="WSM382" s="2"/>
      <c r="WSN382" s="2"/>
      <c r="WSO382" s="2"/>
      <c r="WSP382" s="2"/>
      <c r="WSQ382" s="2"/>
      <c r="WSR382" s="2"/>
      <c r="WSS382" s="2"/>
      <c r="WST382" s="2"/>
      <c r="WSU382" s="2"/>
      <c r="WSV382" s="2"/>
      <c r="WSW382" s="2"/>
      <c r="WSX382" s="2"/>
      <c r="WSY382" s="2"/>
      <c r="WSZ382" s="2"/>
      <c r="WTA382" s="2"/>
      <c r="WTB382" s="2"/>
      <c r="WTC382" s="2"/>
      <c r="WTD382" s="2"/>
      <c r="WTE382" s="2"/>
      <c r="WTF382" s="2"/>
      <c r="WTG382" s="2"/>
      <c r="WTH382" s="2"/>
      <c r="WTI382" s="2"/>
      <c r="WTJ382" s="2"/>
      <c r="WTK382" s="2"/>
      <c r="WTL382" s="2"/>
      <c r="WTM382" s="2"/>
      <c r="WTN382" s="2"/>
      <c r="WTO382" s="2"/>
      <c r="WTP382" s="2"/>
      <c r="WTQ382" s="2"/>
      <c r="WTR382" s="2"/>
      <c r="WTS382" s="2"/>
      <c r="WTT382" s="2"/>
      <c r="WTU382" s="2"/>
      <c r="WTV382" s="2"/>
      <c r="WTW382" s="2"/>
      <c r="WTX382" s="2"/>
      <c r="WTY382" s="2"/>
      <c r="WTZ382" s="2"/>
      <c r="WUA382" s="2"/>
      <c r="WUB382" s="2"/>
      <c r="WUC382" s="2"/>
      <c r="WUD382" s="2"/>
      <c r="WUE382" s="2"/>
      <c r="WUF382" s="2"/>
      <c r="WUG382" s="2"/>
      <c r="WUH382" s="2"/>
      <c r="WUI382" s="2"/>
      <c r="WUJ382" s="2"/>
      <c r="WUK382" s="2"/>
      <c r="WUL382" s="2"/>
      <c r="WUM382" s="2"/>
      <c r="WUN382" s="2"/>
      <c r="WUO382" s="2"/>
      <c r="WUP382" s="2"/>
      <c r="WUQ382" s="2"/>
      <c r="WUR382" s="2"/>
      <c r="WUS382" s="2"/>
      <c r="WUT382" s="2"/>
      <c r="WUU382" s="2"/>
      <c r="WUV382" s="2"/>
      <c r="WUW382" s="2"/>
      <c r="WUX382" s="2"/>
      <c r="WUY382" s="2"/>
      <c r="WUZ382" s="2"/>
      <c r="WVA382" s="2"/>
      <c r="WVB382" s="2"/>
      <c r="WVC382" s="2"/>
      <c r="WVD382" s="2"/>
      <c r="WVE382" s="2"/>
      <c r="WVF382" s="2"/>
      <c r="WVG382" s="2"/>
      <c r="WVH382" s="2"/>
      <c r="WVI382" s="2"/>
      <c r="WVJ382" s="2"/>
      <c r="WVK382" s="2"/>
      <c r="WVL382" s="2"/>
      <c r="WVM382" s="2"/>
      <c r="WVN382" s="2"/>
      <c r="WVO382" s="2"/>
      <c r="WVP382" s="2"/>
      <c r="WVQ382" s="2"/>
      <c r="WVR382" s="2"/>
      <c r="WVS382" s="2"/>
      <c r="WVT382" s="2"/>
      <c r="WVU382" s="2"/>
      <c r="WVV382" s="2"/>
      <c r="WVW382" s="2"/>
      <c r="WVX382" s="2"/>
      <c r="WVY382" s="2"/>
      <c r="WVZ382" s="2"/>
      <c r="WWA382" s="2"/>
      <c r="WWB382" s="2"/>
      <c r="WWC382" s="2"/>
      <c r="WWD382" s="2"/>
      <c r="WWE382" s="2"/>
      <c r="WWF382" s="2"/>
      <c r="WWG382" s="2"/>
      <c r="WWH382" s="2"/>
      <c r="WWI382" s="2"/>
      <c r="WWJ382" s="2"/>
      <c r="WWK382" s="2"/>
      <c r="WWL382" s="2"/>
      <c r="WWM382" s="2"/>
      <c r="WWN382" s="2"/>
      <c r="WWO382" s="2"/>
      <c r="WWP382" s="2"/>
      <c r="WWQ382" s="2"/>
      <c r="WWR382" s="2"/>
      <c r="WWS382" s="2"/>
      <c r="WWT382" s="2"/>
      <c r="WWU382" s="2"/>
      <c r="WWV382" s="2"/>
      <c r="WWW382" s="2"/>
      <c r="WWX382" s="2"/>
      <c r="WWY382" s="2"/>
      <c r="WWZ382" s="2"/>
      <c r="WXA382" s="2"/>
      <c r="WXB382" s="2"/>
      <c r="WXC382" s="2"/>
      <c r="WXD382" s="2"/>
      <c r="WXE382" s="2"/>
      <c r="WXF382" s="2"/>
      <c r="WXG382" s="2"/>
      <c r="WXH382" s="2"/>
      <c r="WXI382" s="2"/>
      <c r="WXJ382" s="2"/>
      <c r="WXK382" s="2"/>
      <c r="WXL382" s="2"/>
      <c r="WXM382" s="2"/>
      <c r="WXN382" s="2"/>
      <c r="WXO382" s="2"/>
      <c r="WXP382" s="2"/>
      <c r="WXQ382" s="2"/>
      <c r="WXR382" s="2"/>
      <c r="WXS382" s="2"/>
      <c r="WXT382" s="2"/>
      <c r="WXU382" s="2"/>
      <c r="WXV382" s="2"/>
      <c r="WXW382" s="2"/>
      <c r="WXX382" s="2"/>
      <c r="WXY382" s="2"/>
      <c r="WXZ382" s="2"/>
      <c r="WYA382" s="2"/>
      <c r="WYB382" s="2"/>
      <c r="WYC382" s="2"/>
      <c r="WYD382" s="2"/>
      <c r="WYE382" s="2"/>
      <c r="WYF382" s="2"/>
      <c r="WYG382" s="2"/>
      <c r="WYH382" s="2"/>
      <c r="WYI382" s="2"/>
      <c r="WYJ382" s="2"/>
      <c r="WYK382" s="2"/>
      <c r="WYL382" s="2"/>
      <c r="WYM382" s="2"/>
      <c r="WYN382" s="2"/>
      <c r="WYO382" s="2"/>
      <c r="WYP382" s="2"/>
      <c r="WYQ382" s="2"/>
      <c r="WYR382" s="2"/>
      <c r="WYS382" s="2"/>
      <c r="WYT382" s="2"/>
      <c r="WYU382" s="2"/>
      <c r="WYV382" s="2"/>
      <c r="WYW382" s="2"/>
      <c r="WYX382" s="2"/>
      <c r="WYY382" s="2"/>
      <c r="WYZ382" s="2"/>
      <c r="WZA382" s="2"/>
      <c r="WZB382" s="2"/>
      <c r="WZC382" s="2"/>
      <c r="WZD382" s="2"/>
      <c r="WZE382" s="2"/>
      <c r="WZF382" s="2"/>
      <c r="WZG382" s="2"/>
      <c r="WZH382" s="2"/>
      <c r="WZI382" s="2"/>
      <c r="WZJ382" s="2"/>
      <c r="WZK382" s="2"/>
      <c r="WZL382" s="2"/>
      <c r="WZM382" s="2"/>
      <c r="WZN382" s="2"/>
      <c r="WZO382" s="2"/>
      <c r="WZP382" s="2"/>
      <c r="WZQ382" s="2"/>
      <c r="WZR382" s="2"/>
      <c r="WZS382" s="2"/>
      <c r="WZT382" s="2"/>
      <c r="WZU382" s="2"/>
      <c r="WZV382" s="2"/>
      <c r="WZW382" s="2"/>
      <c r="WZX382" s="2"/>
      <c r="WZY382" s="2"/>
      <c r="WZZ382" s="2"/>
      <c r="XAA382" s="2"/>
      <c r="XAB382" s="2"/>
      <c r="XAC382" s="2"/>
      <c r="XAD382" s="2"/>
      <c r="XAE382" s="5"/>
    </row>
    <row r="383" spans="1:16255" s="1" customFormat="1" ht="21.95" customHeight="1">
      <c r="A383" s="7">
        <v>356</v>
      </c>
      <c r="B383" s="9">
        <v>331101015</v>
      </c>
      <c r="C383" s="9" t="s">
        <v>412</v>
      </c>
      <c r="D383" s="7" t="s">
        <v>114</v>
      </c>
      <c r="E383" s="7" t="s">
        <v>56</v>
      </c>
      <c r="F383" s="14">
        <v>1338.6</v>
      </c>
      <c r="G383" s="14">
        <v>1227.05</v>
      </c>
      <c r="H383" s="14">
        <v>1115.5</v>
      </c>
      <c r="I383" s="14">
        <v>1059.7249999999999</v>
      </c>
      <c r="J383" s="15">
        <v>1003.95</v>
      </c>
    </row>
    <row r="384" spans="1:16255" s="1" customFormat="1" ht="21.95" customHeight="1">
      <c r="A384" s="7">
        <v>357</v>
      </c>
      <c r="B384" s="9">
        <v>331101016</v>
      </c>
      <c r="C384" s="9" t="s">
        <v>413</v>
      </c>
      <c r="D384" s="7" t="s">
        <v>16</v>
      </c>
      <c r="E384" s="7" t="s">
        <v>59</v>
      </c>
      <c r="F384" s="14">
        <v>1296</v>
      </c>
      <c r="G384" s="14">
        <v>1188</v>
      </c>
      <c r="H384" s="14">
        <v>1080</v>
      </c>
      <c r="I384" s="14">
        <v>1026</v>
      </c>
      <c r="J384" s="15">
        <v>972</v>
      </c>
    </row>
    <row r="385" spans="1:10" s="1" customFormat="1" ht="21.95" customHeight="1">
      <c r="A385" s="7">
        <v>358</v>
      </c>
      <c r="B385" s="9">
        <v>331102001</v>
      </c>
      <c r="C385" s="9" t="s">
        <v>414</v>
      </c>
      <c r="D385" s="7" t="s">
        <v>16</v>
      </c>
      <c r="E385" s="7" t="s">
        <v>59</v>
      </c>
      <c r="F385" s="14">
        <v>1857.6</v>
      </c>
      <c r="G385" s="14">
        <v>1702.8</v>
      </c>
      <c r="H385" s="14">
        <v>1548</v>
      </c>
      <c r="I385" s="14">
        <v>1470.6</v>
      </c>
      <c r="J385" s="15">
        <v>1393.2</v>
      </c>
    </row>
    <row r="386" spans="1:10" s="1" customFormat="1" ht="21.95" customHeight="1">
      <c r="A386" s="7">
        <v>359</v>
      </c>
      <c r="B386" s="9">
        <v>331102005</v>
      </c>
      <c r="C386" s="9" t="s">
        <v>415</v>
      </c>
      <c r="D386" s="7" t="s">
        <v>16</v>
      </c>
      <c r="E386" s="7" t="s">
        <v>56</v>
      </c>
      <c r="F386" s="14">
        <v>1242</v>
      </c>
      <c r="G386" s="14">
        <v>1138.5</v>
      </c>
      <c r="H386" s="14">
        <v>1035</v>
      </c>
      <c r="I386" s="14">
        <v>983.25</v>
      </c>
      <c r="J386" s="15">
        <v>931.5</v>
      </c>
    </row>
    <row r="387" spans="1:10" s="1" customFormat="1" ht="21.95" customHeight="1">
      <c r="A387" s="7">
        <v>360</v>
      </c>
      <c r="B387" s="9">
        <v>331102008</v>
      </c>
      <c r="C387" s="9" t="s">
        <v>416</v>
      </c>
      <c r="D387" s="7" t="s">
        <v>16</v>
      </c>
      <c r="E387" s="7" t="s">
        <v>56</v>
      </c>
      <c r="F387" s="14">
        <v>1062.5999999999999</v>
      </c>
      <c r="G387" s="14">
        <v>974.05</v>
      </c>
      <c r="H387" s="14">
        <v>885.5</v>
      </c>
      <c r="I387" s="14">
        <v>841.22500000000002</v>
      </c>
      <c r="J387" s="15">
        <v>796.95</v>
      </c>
    </row>
    <row r="388" spans="1:10" s="1" customFormat="1" ht="21.95" customHeight="1">
      <c r="A388" s="7">
        <v>361</v>
      </c>
      <c r="B388" s="9">
        <v>331102009</v>
      </c>
      <c r="C388" s="9" t="s">
        <v>417</v>
      </c>
      <c r="D388" s="7" t="s">
        <v>16</v>
      </c>
      <c r="E388" s="7" t="s">
        <v>56</v>
      </c>
      <c r="F388" s="14">
        <v>1435.2</v>
      </c>
      <c r="G388" s="14">
        <v>1315.6</v>
      </c>
      <c r="H388" s="14">
        <v>1196</v>
      </c>
      <c r="I388" s="14">
        <v>1136.2</v>
      </c>
      <c r="J388" s="15">
        <v>1076.4000000000001</v>
      </c>
    </row>
    <row r="389" spans="1:10" s="1" customFormat="1" ht="21.95" customHeight="1">
      <c r="A389" s="7">
        <v>362</v>
      </c>
      <c r="B389" s="9">
        <v>331102010</v>
      </c>
      <c r="C389" s="9" t="s">
        <v>418</v>
      </c>
      <c r="D389" s="7" t="s">
        <v>16</v>
      </c>
      <c r="E389" s="7" t="s">
        <v>56</v>
      </c>
      <c r="F389" s="14">
        <v>938.4</v>
      </c>
      <c r="G389" s="14">
        <v>860.2</v>
      </c>
      <c r="H389" s="14">
        <v>782</v>
      </c>
      <c r="I389" s="14">
        <v>742.9</v>
      </c>
      <c r="J389" s="15">
        <v>703.8</v>
      </c>
    </row>
    <row r="390" spans="1:10" s="1" customFormat="1" ht="21.95" customHeight="1">
      <c r="A390" s="7">
        <v>363</v>
      </c>
      <c r="B390" s="9">
        <v>331102011</v>
      </c>
      <c r="C390" s="9" t="s">
        <v>419</v>
      </c>
      <c r="D390" s="7" t="s">
        <v>16</v>
      </c>
      <c r="E390" s="7" t="s">
        <v>56</v>
      </c>
      <c r="F390" s="14">
        <v>841.8</v>
      </c>
      <c r="G390" s="14">
        <v>771.65</v>
      </c>
      <c r="H390" s="14">
        <v>701.5</v>
      </c>
      <c r="I390" s="14">
        <v>666.42499999999995</v>
      </c>
      <c r="J390" s="15">
        <v>631.35</v>
      </c>
    </row>
    <row r="391" spans="1:10" s="1" customFormat="1" ht="21.95" customHeight="1">
      <c r="A391" s="7">
        <v>364</v>
      </c>
      <c r="B391" s="9">
        <v>331102012</v>
      </c>
      <c r="C391" s="9" t="s">
        <v>420</v>
      </c>
      <c r="D391" s="7" t="s">
        <v>16</v>
      </c>
      <c r="E391" s="7" t="s">
        <v>56</v>
      </c>
      <c r="F391" s="14">
        <v>1324.8</v>
      </c>
      <c r="G391" s="14">
        <v>1214.4000000000001</v>
      </c>
      <c r="H391" s="14">
        <v>1104</v>
      </c>
      <c r="I391" s="14">
        <v>1048.8</v>
      </c>
      <c r="J391" s="15">
        <v>993.6</v>
      </c>
    </row>
    <row r="392" spans="1:10" s="1" customFormat="1" ht="21.95" customHeight="1">
      <c r="A392" s="7">
        <v>365</v>
      </c>
      <c r="B392" s="9">
        <v>331102015</v>
      </c>
      <c r="C392" s="9" t="s">
        <v>421</v>
      </c>
      <c r="D392" s="7" t="s">
        <v>16</v>
      </c>
      <c r="E392" s="7" t="s">
        <v>56</v>
      </c>
      <c r="F392" s="14">
        <v>869.4</v>
      </c>
      <c r="G392" s="14">
        <v>796.95</v>
      </c>
      <c r="H392" s="14">
        <v>724.5</v>
      </c>
      <c r="I392" s="14">
        <v>688.27499999999998</v>
      </c>
      <c r="J392" s="15">
        <v>652.04999999999995</v>
      </c>
    </row>
    <row r="393" spans="1:10" s="1" customFormat="1" ht="21.95" customHeight="1">
      <c r="A393" s="7">
        <v>366</v>
      </c>
      <c r="B393" s="9">
        <v>331103006</v>
      </c>
      <c r="C393" s="9" t="s">
        <v>422</v>
      </c>
      <c r="D393" s="7" t="s">
        <v>16</v>
      </c>
      <c r="E393" s="7" t="s">
        <v>59</v>
      </c>
      <c r="F393" s="14">
        <v>1900.8</v>
      </c>
      <c r="G393" s="14">
        <v>1742.4</v>
      </c>
      <c r="H393" s="14">
        <v>1584</v>
      </c>
      <c r="I393" s="14">
        <v>1504.8</v>
      </c>
      <c r="J393" s="15">
        <v>1425.6</v>
      </c>
    </row>
    <row r="394" spans="1:10" s="1" customFormat="1" ht="21.95" customHeight="1">
      <c r="A394" s="7">
        <v>367</v>
      </c>
      <c r="B394" s="9">
        <v>331103009</v>
      </c>
      <c r="C394" s="9" t="s">
        <v>423</v>
      </c>
      <c r="D394" s="7" t="s">
        <v>16</v>
      </c>
      <c r="E394" s="7" t="s">
        <v>59</v>
      </c>
      <c r="F394" s="14">
        <v>1742.4</v>
      </c>
      <c r="G394" s="14">
        <v>1597.2</v>
      </c>
      <c r="H394" s="14">
        <v>1452</v>
      </c>
      <c r="I394" s="14">
        <v>1379.4</v>
      </c>
      <c r="J394" s="15">
        <v>1306.8</v>
      </c>
    </row>
    <row r="395" spans="1:10" s="1" customFormat="1" ht="21.95" customHeight="1">
      <c r="A395" s="7">
        <v>368</v>
      </c>
      <c r="B395" s="9">
        <v>331103021</v>
      </c>
      <c r="C395" s="9" t="s">
        <v>424</v>
      </c>
      <c r="D395" s="7" t="s">
        <v>16</v>
      </c>
      <c r="E395" s="7" t="s">
        <v>56</v>
      </c>
      <c r="F395" s="14">
        <v>1214.4000000000001</v>
      </c>
      <c r="G395" s="14">
        <v>1113.2</v>
      </c>
      <c r="H395" s="14">
        <v>1012</v>
      </c>
      <c r="I395" s="14">
        <v>961.4</v>
      </c>
      <c r="J395" s="15">
        <v>910.8</v>
      </c>
    </row>
    <row r="396" spans="1:10" s="1" customFormat="1" ht="21.95" customHeight="1">
      <c r="A396" s="7">
        <v>369</v>
      </c>
      <c r="B396" s="9">
        <v>331103025</v>
      </c>
      <c r="C396" s="9" t="s">
        <v>425</v>
      </c>
      <c r="D396" s="7" t="s">
        <v>16</v>
      </c>
      <c r="E396" s="7" t="s">
        <v>59</v>
      </c>
      <c r="F396" s="14">
        <v>1281.5999999999999</v>
      </c>
      <c r="G396" s="14">
        <v>1174.8</v>
      </c>
      <c r="H396" s="14">
        <v>1068</v>
      </c>
      <c r="I396" s="14">
        <v>1014.6</v>
      </c>
      <c r="J396" s="15">
        <v>961.2</v>
      </c>
    </row>
    <row r="397" spans="1:10" s="1" customFormat="1" ht="21.95" customHeight="1">
      <c r="A397" s="7">
        <v>370</v>
      </c>
      <c r="B397" s="9">
        <v>331103026</v>
      </c>
      <c r="C397" s="9" t="s">
        <v>426</v>
      </c>
      <c r="D397" s="7" t="s">
        <v>16</v>
      </c>
      <c r="E397" s="7" t="s">
        <v>59</v>
      </c>
      <c r="F397" s="14">
        <v>1497.6</v>
      </c>
      <c r="G397" s="14">
        <v>1372.8</v>
      </c>
      <c r="H397" s="14">
        <v>1248</v>
      </c>
      <c r="I397" s="14">
        <v>1185.5999999999999</v>
      </c>
      <c r="J397" s="15">
        <v>1123.2</v>
      </c>
    </row>
    <row r="398" spans="1:10" s="1" customFormat="1" ht="21.95" customHeight="1">
      <c r="A398" s="7">
        <v>371</v>
      </c>
      <c r="B398" s="9">
        <v>331103027</v>
      </c>
      <c r="C398" s="9" t="s">
        <v>427</v>
      </c>
      <c r="D398" s="7" t="s">
        <v>16</v>
      </c>
      <c r="E398" s="7" t="s">
        <v>56</v>
      </c>
      <c r="F398" s="14">
        <v>1062.5999999999999</v>
      </c>
      <c r="G398" s="14">
        <v>974.05</v>
      </c>
      <c r="H398" s="14">
        <v>885.5</v>
      </c>
      <c r="I398" s="14">
        <v>841.22500000000002</v>
      </c>
      <c r="J398" s="15">
        <v>796.95</v>
      </c>
    </row>
    <row r="399" spans="1:10" s="1" customFormat="1" ht="21.95" customHeight="1">
      <c r="A399" s="7">
        <v>372</v>
      </c>
      <c r="B399" s="9">
        <v>331104007</v>
      </c>
      <c r="C399" s="9" t="s">
        <v>428</v>
      </c>
      <c r="D399" s="7" t="s">
        <v>16</v>
      </c>
      <c r="E399" s="7" t="s">
        <v>56</v>
      </c>
      <c r="F399" s="14">
        <v>1297.2</v>
      </c>
      <c r="G399" s="14">
        <v>1189.0999999999999</v>
      </c>
      <c r="H399" s="14">
        <v>1081</v>
      </c>
      <c r="I399" s="14">
        <v>1026.95</v>
      </c>
      <c r="J399" s="15">
        <v>972.9</v>
      </c>
    </row>
    <row r="400" spans="1:10" s="1" customFormat="1" ht="21.95" customHeight="1">
      <c r="A400" s="7">
        <v>373</v>
      </c>
      <c r="B400" s="9">
        <v>331104008</v>
      </c>
      <c r="C400" s="9" t="s">
        <v>429</v>
      </c>
      <c r="D400" s="7" t="s">
        <v>16</v>
      </c>
      <c r="E400" s="7" t="s">
        <v>56</v>
      </c>
      <c r="F400" s="14">
        <v>731.4</v>
      </c>
      <c r="G400" s="14">
        <v>670.45</v>
      </c>
      <c r="H400" s="14">
        <v>609.5</v>
      </c>
      <c r="I400" s="14">
        <v>579.02499999999998</v>
      </c>
      <c r="J400" s="15">
        <v>548.54999999999995</v>
      </c>
    </row>
    <row r="401" spans="1:10" s="1" customFormat="1" ht="21.95" customHeight="1">
      <c r="A401" s="7">
        <v>374</v>
      </c>
      <c r="B401" s="9">
        <v>331104009</v>
      </c>
      <c r="C401" s="9" t="s">
        <v>430</v>
      </c>
      <c r="D401" s="7" t="s">
        <v>16</v>
      </c>
      <c r="E401" s="7" t="s">
        <v>56</v>
      </c>
      <c r="F401" s="14">
        <v>910.8</v>
      </c>
      <c r="G401" s="14">
        <v>834.9</v>
      </c>
      <c r="H401" s="14">
        <v>759</v>
      </c>
      <c r="I401" s="14">
        <v>721.05</v>
      </c>
      <c r="J401" s="15">
        <v>683.1</v>
      </c>
    </row>
    <row r="402" spans="1:10" s="1" customFormat="1" ht="21.95" customHeight="1">
      <c r="A402" s="7">
        <v>375</v>
      </c>
      <c r="B402" s="9">
        <v>331104013</v>
      </c>
      <c r="C402" s="9" t="s">
        <v>431</v>
      </c>
      <c r="D402" s="7" t="s">
        <v>16</v>
      </c>
      <c r="E402" s="7" t="s">
        <v>59</v>
      </c>
      <c r="F402" s="14">
        <v>1584</v>
      </c>
      <c r="G402" s="14">
        <v>1452</v>
      </c>
      <c r="H402" s="14">
        <v>1320</v>
      </c>
      <c r="I402" s="14">
        <v>1254</v>
      </c>
      <c r="J402" s="15">
        <v>1188</v>
      </c>
    </row>
    <row r="403" spans="1:10" s="1" customFormat="1" ht="21.95" customHeight="1">
      <c r="A403" s="7">
        <v>376</v>
      </c>
      <c r="B403" s="9">
        <v>331104018</v>
      </c>
      <c r="C403" s="9" t="s">
        <v>432</v>
      </c>
      <c r="D403" s="7" t="s">
        <v>16</v>
      </c>
      <c r="E403" s="7" t="s">
        <v>56</v>
      </c>
      <c r="F403" s="14">
        <v>869.4</v>
      </c>
      <c r="G403" s="14">
        <v>796.95</v>
      </c>
      <c r="H403" s="14">
        <v>724.5</v>
      </c>
      <c r="I403" s="14">
        <v>688.27499999999998</v>
      </c>
      <c r="J403" s="15">
        <v>652.04999999999995</v>
      </c>
    </row>
    <row r="404" spans="1:10" s="1" customFormat="1" ht="21.95" customHeight="1">
      <c r="A404" s="7">
        <v>377</v>
      </c>
      <c r="B404" s="9">
        <v>331104022</v>
      </c>
      <c r="C404" s="9" t="s">
        <v>433</v>
      </c>
      <c r="D404" s="7" t="s">
        <v>16</v>
      </c>
      <c r="E404" s="7" t="s">
        <v>68</v>
      </c>
      <c r="F404" s="14">
        <v>646.79999999999995</v>
      </c>
      <c r="G404" s="14">
        <v>592.9</v>
      </c>
      <c r="H404" s="14">
        <v>539</v>
      </c>
      <c r="I404" s="14">
        <v>512.04999999999995</v>
      </c>
      <c r="J404" s="15">
        <v>485.1</v>
      </c>
    </row>
    <row r="405" spans="1:10" s="1" customFormat="1" ht="21.95" customHeight="1">
      <c r="A405" s="7">
        <v>378</v>
      </c>
      <c r="B405" s="9">
        <v>331104023</v>
      </c>
      <c r="C405" s="9" t="s">
        <v>434</v>
      </c>
      <c r="D405" s="7" t="s">
        <v>16</v>
      </c>
      <c r="E405" s="7" t="s">
        <v>56</v>
      </c>
      <c r="F405" s="14">
        <v>1518</v>
      </c>
      <c r="G405" s="14">
        <v>1391.5</v>
      </c>
      <c r="H405" s="14">
        <v>1265</v>
      </c>
      <c r="I405" s="14">
        <v>1201.75</v>
      </c>
      <c r="J405" s="15">
        <v>1138.5</v>
      </c>
    </row>
    <row r="406" spans="1:10" s="1" customFormat="1" ht="21.95" customHeight="1">
      <c r="A406" s="7">
        <v>379</v>
      </c>
      <c r="B406" s="9">
        <v>331104025</v>
      </c>
      <c r="C406" s="9" t="s">
        <v>435</v>
      </c>
      <c r="D406" s="7" t="s">
        <v>16</v>
      </c>
      <c r="E406" s="7" t="s">
        <v>59</v>
      </c>
      <c r="F406" s="14">
        <v>820.8</v>
      </c>
      <c r="G406" s="14">
        <v>752.4</v>
      </c>
      <c r="H406" s="14">
        <v>684</v>
      </c>
      <c r="I406" s="14">
        <v>649.79999999999995</v>
      </c>
      <c r="J406" s="15">
        <v>615.6</v>
      </c>
    </row>
    <row r="407" spans="1:10" s="1" customFormat="1" ht="21.95" customHeight="1">
      <c r="A407" s="7"/>
      <c r="B407" s="9"/>
      <c r="C407" s="9" t="s">
        <v>436</v>
      </c>
      <c r="D407" s="7"/>
      <c r="E407" s="7"/>
      <c r="F407" s="14"/>
      <c r="G407" s="14"/>
      <c r="H407" s="14"/>
      <c r="I407" s="14"/>
      <c r="J407" s="14"/>
    </row>
    <row r="408" spans="1:10" s="1" customFormat="1" ht="21.95" customHeight="1">
      <c r="A408" s="7">
        <v>380</v>
      </c>
      <c r="B408" s="9">
        <v>331201001</v>
      </c>
      <c r="C408" s="9" t="s">
        <v>437</v>
      </c>
      <c r="D408" s="7" t="s">
        <v>16</v>
      </c>
      <c r="E408" s="7" t="s">
        <v>59</v>
      </c>
      <c r="F408" s="14">
        <v>2145.6</v>
      </c>
      <c r="G408" s="14">
        <v>1966.8</v>
      </c>
      <c r="H408" s="14">
        <v>1788</v>
      </c>
      <c r="I408" s="14">
        <v>1698.6</v>
      </c>
      <c r="J408" s="15">
        <v>1609.2</v>
      </c>
    </row>
    <row r="409" spans="1:10" s="1" customFormat="1" ht="21.95" customHeight="1">
      <c r="A409" s="7">
        <v>381</v>
      </c>
      <c r="B409" s="9">
        <v>331201002</v>
      </c>
      <c r="C409" s="9" t="s">
        <v>438</v>
      </c>
      <c r="D409" s="7" t="s">
        <v>16</v>
      </c>
      <c r="E409" s="7" t="s">
        <v>56</v>
      </c>
      <c r="F409" s="14">
        <v>1518</v>
      </c>
      <c r="G409" s="14">
        <v>1391.5</v>
      </c>
      <c r="H409" s="14">
        <v>1265</v>
      </c>
      <c r="I409" s="14">
        <v>1201.75</v>
      </c>
      <c r="J409" s="15">
        <v>1138.5</v>
      </c>
    </row>
    <row r="410" spans="1:10" s="1" customFormat="1" ht="21.95" customHeight="1">
      <c r="A410" s="7">
        <v>382</v>
      </c>
      <c r="B410" s="9">
        <v>331201006</v>
      </c>
      <c r="C410" s="9" t="s">
        <v>439</v>
      </c>
      <c r="D410" s="7" t="s">
        <v>16</v>
      </c>
      <c r="E410" s="7" t="s">
        <v>56</v>
      </c>
      <c r="F410" s="14">
        <v>1214.4000000000001</v>
      </c>
      <c r="G410" s="14">
        <v>1113.2</v>
      </c>
      <c r="H410" s="14">
        <v>1012</v>
      </c>
      <c r="I410" s="14">
        <v>961.4</v>
      </c>
      <c r="J410" s="15">
        <v>910.8</v>
      </c>
    </row>
    <row r="411" spans="1:10" s="1" customFormat="1" ht="21.95" customHeight="1">
      <c r="A411" s="7">
        <v>383</v>
      </c>
      <c r="B411" s="9">
        <v>331202007</v>
      </c>
      <c r="C411" s="9" t="s">
        <v>440</v>
      </c>
      <c r="D411" s="7" t="s">
        <v>114</v>
      </c>
      <c r="E411" s="7" t="s">
        <v>68</v>
      </c>
      <c r="F411" s="14">
        <v>686.4</v>
      </c>
      <c r="G411" s="14">
        <v>629.20000000000005</v>
      </c>
      <c r="H411" s="14">
        <v>572</v>
      </c>
      <c r="I411" s="14">
        <v>543.4</v>
      </c>
      <c r="J411" s="15">
        <v>514.79999999999995</v>
      </c>
    </row>
    <row r="412" spans="1:10" s="1" customFormat="1" ht="21.95" customHeight="1">
      <c r="A412" s="7">
        <v>384</v>
      </c>
      <c r="B412" s="9">
        <v>331202008</v>
      </c>
      <c r="C412" s="9" t="s">
        <v>441</v>
      </c>
      <c r="D412" s="7" t="s">
        <v>114</v>
      </c>
      <c r="E412" s="7" t="s">
        <v>68</v>
      </c>
      <c r="F412" s="14">
        <v>501.6</v>
      </c>
      <c r="G412" s="14">
        <v>459.8</v>
      </c>
      <c r="H412" s="14">
        <v>418</v>
      </c>
      <c r="I412" s="14">
        <v>397.1</v>
      </c>
      <c r="J412" s="15">
        <v>376.2</v>
      </c>
    </row>
    <row r="413" spans="1:10" s="1" customFormat="1" ht="21.95" customHeight="1">
      <c r="A413" s="7">
        <v>385</v>
      </c>
      <c r="B413" s="9">
        <v>331202011</v>
      </c>
      <c r="C413" s="9" t="s">
        <v>442</v>
      </c>
      <c r="D413" s="7" t="s">
        <v>114</v>
      </c>
      <c r="E413" s="7" t="s">
        <v>53</v>
      </c>
      <c r="F413" s="14">
        <v>226.8</v>
      </c>
      <c r="G413" s="14">
        <v>207.9</v>
      </c>
      <c r="H413" s="14">
        <v>189</v>
      </c>
      <c r="I413" s="14">
        <v>179.55</v>
      </c>
      <c r="J413" s="15">
        <v>170.1</v>
      </c>
    </row>
    <row r="414" spans="1:10" s="1" customFormat="1" ht="21.95" customHeight="1">
      <c r="A414" s="7">
        <v>386</v>
      </c>
      <c r="B414" s="9">
        <v>331202012</v>
      </c>
      <c r="C414" s="9" t="s">
        <v>443</v>
      </c>
      <c r="D414" s="7" t="s">
        <v>16</v>
      </c>
      <c r="E414" s="7" t="s">
        <v>59</v>
      </c>
      <c r="F414" s="14">
        <v>1425.6</v>
      </c>
      <c r="G414" s="14">
        <v>1306.8</v>
      </c>
      <c r="H414" s="14">
        <v>1188</v>
      </c>
      <c r="I414" s="14">
        <v>1128.5999999999999</v>
      </c>
      <c r="J414" s="15">
        <v>1069.2</v>
      </c>
    </row>
    <row r="415" spans="1:10" s="1" customFormat="1" ht="21.95" customHeight="1">
      <c r="A415" s="7">
        <v>387</v>
      </c>
      <c r="B415" s="9">
        <v>331202014</v>
      </c>
      <c r="C415" s="9" t="s">
        <v>444</v>
      </c>
      <c r="D415" s="7" t="s">
        <v>114</v>
      </c>
      <c r="E415" s="7" t="s">
        <v>56</v>
      </c>
      <c r="F415" s="14">
        <v>1173</v>
      </c>
      <c r="G415" s="14">
        <v>1075.25</v>
      </c>
      <c r="H415" s="14">
        <v>977.5</v>
      </c>
      <c r="I415" s="14">
        <v>928.625</v>
      </c>
      <c r="J415" s="15">
        <v>879.75</v>
      </c>
    </row>
    <row r="416" spans="1:10" s="1" customFormat="1" ht="21.95" customHeight="1">
      <c r="A416" s="7">
        <v>388</v>
      </c>
      <c r="B416" s="9">
        <v>331203001</v>
      </c>
      <c r="C416" s="9" t="s">
        <v>445</v>
      </c>
      <c r="D416" s="7" t="s">
        <v>16</v>
      </c>
      <c r="E416" s="7" t="s">
        <v>68</v>
      </c>
      <c r="F416" s="14">
        <v>237.6</v>
      </c>
      <c r="G416" s="14">
        <v>217.8</v>
      </c>
      <c r="H416" s="14">
        <v>198</v>
      </c>
      <c r="I416" s="14">
        <v>188.1</v>
      </c>
      <c r="J416" s="15">
        <v>178.2</v>
      </c>
    </row>
    <row r="417" spans="1:16255" s="1" customFormat="1" ht="21.95" customHeight="1">
      <c r="A417" s="7">
        <v>389</v>
      </c>
      <c r="B417" s="9">
        <v>331204007</v>
      </c>
      <c r="C417" s="9" t="s">
        <v>446</v>
      </c>
      <c r="D417" s="7" t="s">
        <v>16</v>
      </c>
      <c r="E417" s="7" t="s">
        <v>56</v>
      </c>
      <c r="F417" s="14">
        <v>579.6</v>
      </c>
      <c r="G417" s="14">
        <v>531.29999999999995</v>
      </c>
      <c r="H417" s="14">
        <v>483</v>
      </c>
      <c r="I417" s="14">
        <v>458.85</v>
      </c>
      <c r="J417" s="15">
        <v>434.7</v>
      </c>
    </row>
    <row r="418" spans="1:16255" s="1" customFormat="1" ht="21.95" customHeight="1">
      <c r="A418" s="7">
        <v>390</v>
      </c>
      <c r="B418" s="9">
        <v>331204019</v>
      </c>
      <c r="C418" s="9" t="s">
        <v>447</v>
      </c>
      <c r="D418" s="7" t="s">
        <v>16</v>
      </c>
      <c r="E418" s="7" t="s">
        <v>68</v>
      </c>
      <c r="F418" s="14">
        <v>396</v>
      </c>
      <c r="G418" s="14">
        <v>363</v>
      </c>
      <c r="H418" s="14">
        <v>330</v>
      </c>
      <c r="I418" s="14">
        <v>313.5</v>
      </c>
      <c r="J418" s="15">
        <v>297</v>
      </c>
    </row>
    <row r="419" spans="1:16255" s="1" customFormat="1" ht="21.95" customHeight="1">
      <c r="A419" s="7"/>
      <c r="B419" s="9"/>
      <c r="C419" s="9" t="s">
        <v>448</v>
      </c>
      <c r="D419" s="7"/>
      <c r="E419" s="7"/>
      <c r="F419" s="14"/>
      <c r="G419" s="14"/>
      <c r="H419" s="14"/>
      <c r="I419" s="14"/>
      <c r="J419" s="14"/>
    </row>
    <row r="420" spans="1:16255" s="1" customFormat="1" ht="21.95" customHeight="1">
      <c r="A420" s="7">
        <v>391</v>
      </c>
      <c r="B420" s="9">
        <v>331301002</v>
      </c>
      <c r="C420" s="9" t="s">
        <v>449</v>
      </c>
      <c r="D420" s="7" t="s">
        <v>114</v>
      </c>
      <c r="E420" s="7" t="s">
        <v>68</v>
      </c>
      <c r="F420" s="14">
        <v>580.79999999999995</v>
      </c>
      <c r="G420" s="14">
        <v>532.4</v>
      </c>
      <c r="H420" s="14">
        <v>484</v>
      </c>
      <c r="I420" s="14">
        <v>459.8</v>
      </c>
      <c r="J420" s="15">
        <v>435.6</v>
      </c>
    </row>
    <row r="421" spans="1:16255" s="1" customFormat="1" ht="21.95" customHeight="1">
      <c r="A421" s="7">
        <v>392</v>
      </c>
      <c r="B421" s="9">
        <v>331301003</v>
      </c>
      <c r="C421" s="9" t="s">
        <v>450</v>
      </c>
      <c r="D421" s="7" t="s">
        <v>114</v>
      </c>
      <c r="E421" s="7" t="s">
        <v>68</v>
      </c>
      <c r="F421" s="14">
        <v>765.6</v>
      </c>
      <c r="G421" s="14">
        <v>701.8</v>
      </c>
      <c r="H421" s="14">
        <v>638</v>
      </c>
      <c r="I421" s="14">
        <v>606.1</v>
      </c>
      <c r="J421" s="15">
        <v>574.20000000000005</v>
      </c>
    </row>
    <row r="422" spans="1:16255" s="1" customFormat="1" ht="21.95" customHeight="1">
      <c r="A422" s="7">
        <v>393</v>
      </c>
      <c r="B422" s="9">
        <v>331301006</v>
      </c>
      <c r="C422" s="9" t="s">
        <v>451</v>
      </c>
      <c r="D422" s="7" t="s">
        <v>16</v>
      </c>
      <c r="E422" s="7" t="s">
        <v>59</v>
      </c>
      <c r="F422" s="14">
        <v>2635.2</v>
      </c>
      <c r="G422" s="14">
        <v>2415.6</v>
      </c>
      <c r="H422" s="14">
        <v>2196</v>
      </c>
      <c r="I422" s="14">
        <v>2086.1999999999998</v>
      </c>
      <c r="J422" s="15">
        <v>1976.4</v>
      </c>
    </row>
    <row r="423" spans="1:16255" s="1" customFormat="1" ht="21.95" customHeight="1">
      <c r="A423" s="7">
        <v>394</v>
      </c>
      <c r="B423" s="9">
        <v>331301008</v>
      </c>
      <c r="C423" s="9" t="s">
        <v>452</v>
      </c>
      <c r="D423" s="7" t="s">
        <v>114</v>
      </c>
      <c r="E423" s="7" t="s">
        <v>56</v>
      </c>
      <c r="F423" s="14">
        <v>759</v>
      </c>
      <c r="G423" s="14">
        <v>695.75</v>
      </c>
      <c r="H423" s="14">
        <v>632.5</v>
      </c>
      <c r="I423" s="14">
        <v>600.875</v>
      </c>
      <c r="J423" s="15">
        <v>569.25</v>
      </c>
    </row>
    <row r="424" spans="1:16255" s="1" customFormat="1" ht="21.95" customHeight="1">
      <c r="A424" s="7">
        <v>395</v>
      </c>
      <c r="B424" s="9">
        <v>331302003</v>
      </c>
      <c r="C424" s="9" t="s">
        <v>453</v>
      </c>
      <c r="D424" s="7" t="s">
        <v>16</v>
      </c>
      <c r="E424" s="7" t="s">
        <v>56</v>
      </c>
      <c r="F424" s="14">
        <v>966</v>
      </c>
      <c r="G424" s="14">
        <v>885.5</v>
      </c>
      <c r="H424" s="14">
        <v>805</v>
      </c>
      <c r="I424" s="14">
        <v>764.75</v>
      </c>
      <c r="J424" s="15">
        <v>724.5</v>
      </c>
    </row>
    <row r="425" spans="1:16255" s="1" customFormat="1" ht="21.95" customHeight="1">
      <c r="A425" s="7">
        <v>396</v>
      </c>
      <c r="B425" s="9">
        <v>331302004</v>
      </c>
      <c r="C425" s="9" t="s">
        <v>454</v>
      </c>
      <c r="D425" s="7" t="s">
        <v>16</v>
      </c>
      <c r="E425" s="14" t="s">
        <v>68</v>
      </c>
      <c r="F425" s="14">
        <v>580.79999999999995</v>
      </c>
      <c r="G425" s="14">
        <v>532.4</v>
      </c>
      <c r="H425" s="14">
        <v>484</v>
      </c>
      <c r="I425" s="14">
        <v>459.8</v>
      </c>
      <c r="J425" s="15">
        <v>435.6</v>
      </c>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c r="NB425" s="2"/>
      <c r="NC425" s="2"/>
      <c r="ND425" s="2"/>
      <c r="NE425" s="2"/>
      <c r="NF425" s="2"/>
      <c r="NG425" s="2"/>
      <c r="NH425" s="2"/>
      <c r="NI425" s="2"/>
      <c r="NJ425" s="2"/>
      <c r="NK425" s="2"/>
      <c r="NL425" s="2"/>
      <c r="NM425" s="2"/>
      <c r="NN425" s="2"/>
      <c r="NO425" s="2"/>
      <c r="NP425" s="2"/>
      <c r="NQ425" s="2"/>
      <c r="NR425" s="2"/>
      <c r="NS425" s="2"/>
      <c r="NT425" s="2"/>
      <c r="NU425" s="2"/>
      <c r="NV425" s="2"/>
      <c r="NW425" s="2"/>
      <c r="NX425" s="2"/>
      <c r="NY425" s="2"/>
      <c r="NZ425" s="2"/>
      <c r="OA425" s="2"/>
      <c r="OB425" s="2"/>
      <c r="OC425" s="2"/>
      <c r="OD425" s="2"/>
      <c r="OE425" s="2"/>
      <c r="OF425" s="2"/>
      <c r="OG425" s="2"/>
      <c r="OH425" s="2"/>
      <c r="OI425" s="2"/>
      <c r="OJ425" s="2"/>
      <c r="OK425" s="2"/>
      <c r="OL425" s="2"/>
      <c r="OM425" s="2"/>
      <c r="ON425" s="2"/>
      <c r="OO425" s="2"/>
      <c r="OP425" s="2"/>
      <c r="OQ425" s="2"/>
      <c r="OR425" s="2"/>
      <c r="OS425" s="2"/>
      <c r="OT425" s="2"/>
      <c r="OU425" s="2"/>
      <c r="OV425" s="2"/>
      <c r="OW425" s="2"/>
      <c r="OX425" s="2"/>
      <c r="OY425" s="2"/>
      <c r="OZ425" s="2"/>
      <c r="PA425" s="2"/>
      <c r="PB425" s="2"/>
      <c r="PC425" s="2"/>
      <c r="PD425" s="2"/>
      <c r="PE425" s="2"/>
      <c r="PF425" s="2"/>
      <c r="PG425" s="2"/>
      <c r="PH425" s="2"/>
      <c r="PI425" s="2"/>
      <c r="PJ425" s="2"/>
      <c r="PK425" s="2"/>
      <c r="PL425" s="2"/>
      <c r="PM425" s="2"/>
      <c r="PN425" s="2"/>
      <c r="PO425" s="2"/>
      <c r="PP425" s="2"/>
      <c r="PQ425" s="2"/>
      <c r="PR425" s="2"/>
      <c r="PS425" s="2"/>
      <c r="PT425" s="2"/>
      <c r="PU425" s="2"/>
      <c r="PV425" s="2"/>
      <c r="PW425" s="2"/>
      <c r="PX425" s="2"/>
      <c r="PY425" s="2"/>
      <c r="PZ425" s="2"/>
      <c r="QA425" s="2"/>
      <c r="QB425" s="2"/>
      <c r="QC425" s="2"/>
      <c r="QD425" s="2"/>
      <c r="QE425" s="2"/>
      <c r="QF425" s="2"/>
      <c r="QG425" s="2"/>
      <c r="QH425" s="2"/>
      <c r="QI425" s="2"/>
      <c r="QJ425" s="2"/>
      <c r="QK425" s="2"/>
      <c r="QL425" s="2"/>
      <c r="QM425" s="2"/>
      <c r="QN425" s="2"/>
      <c r="QO425" s="2"/>
      <c r="QP425" s="2"/>
      <c r="QQ425" s="2"/>
      <c r="QR425" s="2"/>
      <c r="QS425" s="2"/>
      <c r="QT425" s="2"/>
      <c r="QU425" s="2"/>
      <c r="QV425" s="2"/>
      <c r="QW425" s="2"/>
      <c r="QX425" s="2"/>
      <c r="QY425" s="2"/>
      <c r="QZ425" s="2"/>
      <c r="RA425" s="2"/>
      <c r="RB425" s="2"/>
      <c r="RC425" s="2"/>
      <c r="RD425" s="2"/>
      <c r="RE425" s="2"/>
      <c r="RF425" s="2"/>
      <c r="RG425" s="2"/>
      <c r="RH425" s="2"/>
      <c r="RI425" s="2"/>
      <c r="RJ425" s="2"/>
      <c r="RK425" s="2"/>
      <c r="RL425" s="2"/>
      <c r="RM425" s="2"/>
      <c r="RN425" s="2"/>
      <c r="RO425" s="2"/>
      <c r="RP425" s="2"/>
      <c r="RQ425" s="2"/>
      <c r="RR425" s="2"/>
      <c r="RS425" s="2"/>
      <c r="RT425" s="2"/>
      <c r="RU425" s="2"/>
      <c r="RV425" s="2"/>
      <c r="RW425" s="2"/>
      <c r="RX425" s="2"/>
      <c r="RY425" s="2"/>
      <c r="RZ425" s="2"/>
      <c r="SA425" s="2"/>
      <c r="SB425" s="2"/>
      <c r="SC425" s="2"/>
      <c r="SD425" s="2"/>
      <c r="SE425" s="2"/>
      <c r="SF425" s="2"/>
      <c r="SG425" s="2"/>
      <c r="SH425" s="2"/>
      <c r="SI425" s="2"/>
      <c r="SJ425" s="2"/>
      <c r="SK425" s="2"/>
      <c r="SL425" s="2"/>
      <c r="SM425" s="2"/>
      <c r="SN425" s="2"/>
      <c r="SO425" s="2"/>
      <c r="SP425" s="2"/>
      <c r="SQ425" s="2"/>
      <c r="SR425" s="2"/>
      <c r="SS425" s="2"/>
      <c r="ST425" s="2"/>
      <c r="SU425" s="2"/>
      <c r="SV425" s="2"/>
      <c r="SW425" s="2"/>
      <c r="SX425" s="2"/>
      <c r="SY425" s="2"/>
      <c r="SZ425" s="2"/>
      <c r="TA425" s="2"/>
      <c r="TB425" s="2"/>
      <c r="TC425" s="2"/>
      <c r="TD425" s="2"/>
      <c r="TE425" s="2"/>
      <c r="TF425" s="2"/>
      <c r="TG425" s="2"/>
      <c r="TH425" s="2"/>
      <c r="TI425" s="2"/>
      <c r="TJ425" s="2"/>
      <c r="TK425" s="2"/>
      <c r="TL425" s="2"/>
      <c r="TM425" s="2"/>
      <c r="TN425" s="2"/>
      <c r="TO425" s="2"/>
      <c r="TP425" s="2"/>
      <c r="TQ425" s="2"/>
      <c r="TR425" s="2"/>
      <c r="TS425" s="2"/>
      <c r="TT425" s="2"/>
      <c r="TU425" s="2"/>
      <c r="TV425" s="2"/>
      <c r="TW425" s="2"/>
      <c r="TX425" s="2"/>
      <c r="TY425" s="2"/>
      <c r="TZ425" s="2"/>
      <c r="UA425" s="2"/>
      <c r="UB425" s="2"/>
      <c r="UC425" s="2"/>
      <c r="UD425" s="2"/>
      <c r="UE425" s="2"/>
      <c r="UF425" s="2"/>
      <c r="UG425" s="2"/>
      <c r="UH425" s="2"/>
      <c r="UI425" s="2"/>
      <c r="UJ425" s="2"/>
      <c r="UK425" s="2"/>
      <c r="UL425" s="2"/>
      <c r="UM425" s="2"/>
      <c r="UN425" s="2"/>
      <c r="UO425" s="2"/>
      <c r="UP425" s="2"/>
      <c r="UQ425" s="2"/>
      <c r="UR425" s="2"/>
      <c r="US425" s="2"/>
      <c r="UT425" s="2"/>
      <c r="UU425" s="2"/>
      <c r="UV425" s="2"/>
      <c r="UW425" s="2"/>
      <c r="UX425" s="2"/>
      <c r="UY425" s="2"/>
      <c r="UZ425" s="2"/>
      <c r="VA425" s="2"/>
      <c r="VB425" s="2"/>
      <c r="VC425" s="2"/>
      <c r="VD425" s="2"/>
      <c r="VE425" s="2"/>
      <c r="VF425" s="2"/>
      <c r="VG425" s="2"/>
      <c r="VH425" s="2"/>
      <c r="VI425" s="2"/>
      <c r="VJ425" s="2"/>
      <c r="VK425" s="2"/>
      <c r="VL425" s="2"/>
      <c r="VM425" s="2"/>
      <c r="VN425" s="2"/>
      <c r="VO425" s="2"/>
      <c r="VP425" s="2"/>
      <c r="VQ425" s="2"/>
      <c r="VR425" s="2"/>
      <c r="VS425" s="2"/>
      <c r="VT425" s="2"/>
      <c r="VU425" s="2"/>
      <c r="VV425" s="2"/>
      <c r="VW425" s="2"/>
      <c r="VX425" s="2"/>
      <c r="VY425" s="2"/>
      <c r="VZ425" s="2"/>
      <c r="WA425" s="2"/>
      <c r="WB425" s="2"/>
      <c r="WC425" s="2"/>
      <c r="WD425" s="2"/>
      <c r="WE425" s="2"/>
      <c r="WF425" s="2"/>
      <c r="WG425" s="2"/>
      <c r="WH425" s="2"/>
      <c r="WI425" s="2"/>
      <c r="WJ425" s="2"/>
      <c r="WK425" s="2"/>
      <c r="WL425" s="2"/>
      <c r="WM425" s="2"/>
      <c r="WN425" s="2"/>
      <c r="WO425" s="2"/>
      <c r="WP425" s="2"/>
      <c r="WQ425" s="2"/>
      <c r="WR425" s="2"/>
      <c r="WS425" s="2"/>
      <c r="WT425" s="2"/>
      <c r="WU425" s="2"/>
      <c r="WV425" s="2"/>
      <c r="WW425" s="2"/>
      <c r="WX425" s="2"/>
      <c r="WY425" s="2"/>
      <c r="WZ425" s="2"/>
      <c r="XA425" s="2"/>
      <c r="XB425" s="2"/>
      <c r="XC425" s="2"/>
      <c r="XD425" s="2"/>
      <c r="XE425" s="2"/>
      <c r="XF425" s="2"/>
      <c r="XG425" s="2"/>
      <c r="XH425" s="2"/>
      <c r="XI425" s="2"/>
      <c r="XJ425" s="2"/>
      <c r="XK425" s="2"/>
      <c r="XL425" s="2"/>
      <c r="XM425" s="2"/>
      <c r="XN425" s="2"/>
      <c r="XO425" s="2"/>
      <c r="XP425" s="2"/>
      <c r="XQ425" s="2"/>
      <c r="XR425" s="2"/>
      <c r="XS425" s="2"/>
      <c r="XT425" s="2"/>
      <c r="XU425" s="2"/>
      <c r="XV425" s="2"/>
      <c r="XW425" s="2"/>
      <c r="XX425" s="2"/>
      <c r="XY425" s="2"/>
      <c r="XZ425" s="2"/>
      <c r="YA425" s="2"/>
      <c r="YB425" s="2"/>
      <c r="YC425" s="2"/>
      <c r="YD425" s="2"/>
      <c r="YE425" s="2"/>
      <c r="YF425" s="2"/>
      <c r="YG425" s="2"/>
      <c r="YH425" s="2"/>
      <c r="YI425" s="2"/>
      <c r="YJ425" s="2"/>
      <c r="YK425" s="2"/>
      <c r="YL425" s="2"/>
      <c r="YM425" s="2"/>
      <c r="YN425" s="2"/>
      <c r="YO425" s="2"/>
      <c r="YP425" s="2"/>
      <c r="YQ425" s="2"/>
      <c r="YR425" s="2"/>
      <c r="YS425" s="2"/>
      <c r="YT425" s="2"/>
      <c r="YU425" s="2"/>
      <c r="YV425" s="2"/>
      <c r="YW425" s="2"/>
      <c r="YX425" s="2"/>
      <c r="YY425" s="2"/>
      <c r="YZ425" s="2"/>
      <c r="ZA425" s="2"/>
      <c r="ZB425" s="2"/>
      <c r="ZC425" s="2"/>
      <c r="ZD425" s="2"/>
      <c r="ZE425" s="2"/>
      <c r="ZF425" s="2"/>
      <c r="ZG425" s="2"/>
      <c r="ZH425" s="2"/>
      <c r="ZI425" s="2"/>
      <c r="ZJ425" s="2"/>
      <c r="ZK425" s="2"/>
      <c r="ZL425" s="2"/>
      <c r="ZM425" s="2"/>
      <c r="ZN425" s="2"/>
      <c r="ZO425" s="2"/>
      <c r="ZP425" s="2"/>
      <c r="ZQ425" s="2"/>
      <c r="ZR425" s="2"/>
      <c r="ZS425" s="2"/>
      <c r="ZT425" s="2"/>
      <c r="ZU425" s="2"/>
      <c r="ZV425" s="2"/>
      <c r="ZW425" s="2"/>
      <c r="ZX425" s="2"/>
      <c r="ZY425" s="2"/>
      <c r="ZZ425" s="2"/>
      <c r="AAA425" s="2"/>
      <c r="AAB425" s="2"/>
      <c r="AAC425" s="2"/>
      <c r="AAD425" s="2"/>
      <c r="AAE425" s="2"/>
      <c r="AAF425" s="2"/>
      <c r="AAG425" s="2"/>
      <c r="AAH425" s="2"/>
      <c r="AAI425" s="2"/>
      <c r="AAJ425" s="2"/>
      <c r="AAK425" s="2"/>
      <c r="AAL425" s="2"/>
      <c r="AAM425" s="2"/>
      <c r="AAN425" s="2"/>
      <c r="AAO425" s="2"/>
      <c r="AAP425" s="2"/>
      <c r="AAQ425" s="2"/>
      <c r="AAR425" s="2"/>
      <c r="AAS425" s="2"/>
      <c r="AAT425" s="2"/>
      <c r="AAU425" s="2"/>
      <c r="AAV425" s="2"/>
      <c r="AAW425" s="2"/>
      <c r="AAX425" s="2"/>
      <c r="AAY425" s="2"/>
      <c r="AAZ425" s="2"/>
      <c r="ABA425" s="2"/>
      <c r="ABB425" s="2"/>
      <c r="ABC425" s="2"/>
      <c r="ABD425" s="2"/>
      <c r="ABE425" s="2"/>
      <c r="ABF425" s="2"/>
      <c r="ABG425" s="2"/>
      <c r="ABH425" s="2"/>
      <c r="ABI425" s="2"/>
      <c r="ABJ425" s="2"/>
      <c r="ABK425" s="2"/>
      <c r="ABL425" s="2"/>
      <c r="ABM425" s="2"/>
      <c r="ABN425" s="2"/>
      <c r="ABO425" s="2"/>
      <c r="ABP425" s="2"/>
      <c r="ABQ425" s="2"/>
      <c r="ABR425" s="2"/>
      <c r="ABS425" s="2"/>
      <c r="ABT425" s="2"/>
      <c r="ABU425" s="2"/>
      <c r="ABV425" s="2"/>
      <c r="ABW425" s="2"/>
      <c r="ABX425" s="2"/>
      <c r="ABY425" s="2"/>
      <c r="ABZ425" s="2"/>
      <c r="ACA425" s="2"/>
      <c r="ACB425" s="2"/>
      <c r="ACC425" s="2"/>
      <c r="ACD425" s="2"/>
      <c r="ACE425" s="2"/>
      <c r="ACF425" s="2"/>
      <c r="ACG425" s="2"/>
      <c r="ACH425" s="2"/>
      <c r="ACI425" s="2"/>
      <c r="ACJ425" s="2"/>
      <c r="ACK425" s="2"/>
      <c r="ACL425" s="2"/>
      <c r="ACM425" s="2"/>
      <c r="ACN425" s="2"/>
      <c r="ACO425" s="2"/>
      <c r="ACP425" s="2"/>
      <c r="ACQ425" s="2"/>
      <c r="ACR425" s="2"/>
      <c r="ACS425" s="2"/>
      <c r="ACT425" s="2"/>
      <c r="ACU425" s="2"/>
      <c r="ACV425" s="2"/>
      <c r="ACW425" s="2"/>
      <c r="ACX425" s="2"/>
      <c r="ACY425" s="2"/>
      <c r="ACZ425" s="2"/>
      <c r="ADA425" s="2"/>
      <c r="ADB425" s="2"/>
      <c r="ADC425" s="2"/>
      <c r="ADD425" s="2"/>
      <c r="ADE425" s="2"/>
      <c r="ADF425" s="2"/>
      <c r="ADG425" s="2"/>
      <c r="ADH425" s="2"/>
      <c r="ADI425" s="2"/>
      <c r="ADJ425" s="2"/>
      <c r="ADK425" s="2"/>
      <c r="ADL425" s="2"/>
      <c r="ADM425" s="2"/>
      <c r="ADN425" s="2"/>
      <c r="ADO425" s="2"/>
      <c r="ADP425" s="2"/>
      <c r="ADQ425" s="2"/>
      <c r="ADR425" s="2"/>
      <c r="ADS425" s="2"/>
      <c r="ADT425" s="2"/>
      <c r="ADU425" s="2"/>
      <c r="ADV425" s="2"/>
      <c r="ADW425" s="2"/>
      <c r="ADX425" s="2"/>
      <c r="ADY425" s="2"/>
      <c r="ADZ425" s="2"/>
      <c r="AEA425" s="2"/>
      <c r="AEB425" s="2"/>
      <c r="AEC425" s="2"/>
      <c r="AED425" s="2"/>
      <c r="AEE425" s="2"/>
      <c r="AEF425" s="2"/>
      <c r="AEG425" s="2"/>
      <c r="AEH425" s="2"/>
      <c r="AEI425" s="2"/>
      <c r="AEJ425" s="2"/>
      <c r="AEK425" s="2"/>
      <c r="AEL425" s="2"/>
      <c r="AEM425" s="2"/>
      <c r="AEN425" s="2"/>
      <c r="AEO425" s="2"/>
      <c r="AEP425" s="2"/>
      <c r="AEQ425" s="2"/>
      <c r="AER425" s="2"/>
      <c r="AES425" s="2"/>
      <c r="AET425" s="2"/>
      <c r="AEU425" s="2"/>
      <c r="AEV425" s="2"/>
      <c r="AEW425" s="2"/>
      <c r="AEX425" s="2"/>
      <c r="AEY425" s="2"/>
      <c r="AEZ425" s="2"/>
      <c r="AFA425" s="2"/>
      <c r="AFB425" s="2"/>
      <c r="AFC425" s="2"/>
      <c r="AFD425" s="2"/>
      <c r="AFE425" s="2"/>
      <c r="AFF425" s="2"/>
      <c r="AFG425" s="2"/>
      <c r="AFH425" s="2"/>
      <c r="AFI425" s="2"/>
      <c r="AFJ425" s="2"/>
      <c r="AFK425" s="2"/>
      <c r="AFL425" s="2"/>
      <c r="AFM425" s="2"/>
      <c r="AFN425" s="2"/>
      <c r="AFO425" s="2"/>
      <c r="AFP425" s="2"/>
      <c r="AFQ425" s="2"/>
      <c r="AFR425" s="2"/>
      <c r="AFS425" s="2"/>
      <c r="AFT425" s="2"/>
      <c r="AFU425" s="2"/>
      <c r="AFV425" s="2"/>
      <c r="AFW425" s="2"/>
      <c r="AFX425" s="2"/>
      <c r="AFY425" s="2"/>
      <c r="AFZ425" s="2"/>
      <c r="AGA425" s="2"/>
      <c r="AGB425" s="2"/>
      <c r="AGC425" s="2"/>
      <c r="AGD425" s="2"/>
      <c r="AGE425" s="2"/>
      <c r="AGF425" s="2"/>
      <c r="AGG425" s="2"/>
      <c r="AGH425" s="2"/>
      <c r="AGI425" s="2"/>
      <c r="AGJ425" s="2"/>
      <c r="AGK425" s="2"/>
      <c r="AGL425" s="2"/>
      <c r="AGM425" s="2"/>
      <c r="AGN425" s="2"/>
      <c r="AGO425" s="2"/>
      <c r="AGP425" s="2"/>
      <c r="AGQ425" s="2"/>
      <c r="AGR425" s="2"/>
      <c r="AGS425" s="2"/>
      <c r="AGT425" s="2"/>
      <c r="AGU425" s="2"/>
      <c r="AGV425" s="2"/>
      <c r="AGW425" s="2"/>
      <c r="AGX425" s="2"/>
      <c r="AGY425" s="2"/>
      <c r="AGZ425" s="2"/>
      <c r="AHA425" s="2"/>
      <c r="AHB425" s="2"/>
      <c r="AHC425" s="2"/>
      <c r="AHD425" s="2"/>
      <c r="AHE425" s="2"/>
      <c r="AHF425" s="2"/>
      <c r="AHG425" s="2"/>
      <c r="AHH425" s="2"/>
      <c r="AHI425" s="2"/>
      <c r="AHJ425" s="2"/>
      <c r="AHK425" s="2"/>
      <c r="AHL425" s="2"/>
      <c r="AHM425" s="2"/>
      <c r="AHN425" s="2"/>
      <c r="AHO425" s="2"/>
      <c r="AHP425" s="2"/>
      <c r="AHQ425" s="2"/>
      <c r="AHR425" s="2"/>
      <c r="AHS425" s="2"/>
      <c r="AHT425" s="2"/>
      <c r="AHU425" s="2"/>
      <c r="AHV425" s="2"/>
      <c r="AHW425" s="2"/>
      <c r="AHX425" s="2"/>
      <c r="AHY425" s="2"/>
      <c r="AHZ425" s="2"/>
      <c r="AIA425" s="2"/>
      <c r="AIB425" s="2"/>
      <c r="AIC425" s="2"/>
      <c r="AID425" s="2"/>
      <c r="AIE425" s="2"/>
      <c r="AIF425" s="2"/>
      <c r="AIG425" s="2"/>
      <c r="AIH425" s="2"/>
      <c r="AII425" s="2"/>
      <c r="AIJ425" s="2"/>
      <c r="AIK425" s="2"/>
      <c r="AIL425" s="2"/>
      <c r="AIM425" s="2"/>
      <c r="AIN425" s="2"/>
      <c r="AIO425" s="2"/>
      <c r="AIP425" s="2"/>
      <c r="AIQ425" s="2"/>
      <c r="AIR425" s="2"/>
      <c r="AIS425" s="2"/>
      <c r="AIT425" s="2"/>
      <c r="AIU425" s="2"/>
      <c r="AIV425" s="2"/>
      <c r="AIW425" s="2"/>
      <c r="AIX425" s="2"/>
      <c r="AIY425" s="2"/>
      <c r="AIZ425" s="2"/>
      <c r="AJA425" s="2"/>
      <c r="AJB425" s="2"/>
      <c r="AJC425" s="2"/>
      <c r="AJD425" s="2"/>
      <c r="AJE425" s="2"/>
      <c r="AJF425" s="2"/>
      <c r="AJG425" s="2"/>
      <c r="AJH425" s="2"/>
      <c r="AJI425" s="2"/>
      <c r="AJJ425" s="2"/>
      <c r="AJK425" s="2"/>
      <c r="AJL425" s="2"/>
      <c r="AJM425" s="2"/>
      <c r="AJN425" s="2"/>
      <c r="AJO425" s="2"/>
      <c r="AJP425" s="2"/>
      <c r="AJQ425" s="2"/>
      <c r="AJR425" s="2"/>
      <c r="AJS425" s="2"/>
      <c r="AJT425" s="2"/>
      <c r="AJU425" s="2"/>
      <c r="AJV425" s="2"/>
      <c r="AJW425" s="2"/>
      <c r="AJX425" s="2"/>
      <c r="AJY425" s="2"/>
      <c r="AJZ425" s="2"/>
      <c r="AKA425" s="2"/>
      <c r="AKB425" s="2"/>
      <c r="AKC425" s="2"/>
      <c r="AKD425" s="2"/>
      <c r="AKE425" s="2"/>
      <c r="AKF425" s="2"/>
      <c r="AKG425" s="2"/>
      <c r="AKH425" s="2"/>
      <c r="AKI425" s="2"/>
      <c r="AKJ425" s="2"/>
      <c r="AKK425" s="2"/>
      <c r="AKL425" s="2"/>
      <c r="AKM425" s="2"/>
      <c r="AKN425" s="2"/>
      <c r="AKO425" s="2"/>
      <c r="AKP425" s="2"/>
      <c r="AKQ425" s="2"/>
      <c r="AKR425" s="2"/>
      <c r="AKS425" s="2"/>
      <c r="AKT425" s="2"/>
      <c r="AKU425" s="2"/>
      <c r="AKV425" s="2"/>
      <c r="AKW425" s="2"/>
      <c r="AKX425" s="2"/>
      <c r="AKY425" s="2"/>
      <c r="AKZ425" s="2"/>
      <c r="ALA425" s="2"/>
      <c r="ALB425" s="2"/>
      <c r="ALC425" s="2"/>
      <c r="ALD425" s="2"/>
      <c r="ALE425" s="2"/>
      <c r="ALF425" s="2"/>
      <c r="ALG425" s="2"/>
      <c r="ALH425" s="2"/>
      <c r="ALI425" s="2"/>
      <c r="ALJ425" s="2"/>
      <c r="ALK425" s="2"/>
      <c r="ALL425" s="2"/>
      <c r="ALM425" s="2"/>
      <c r="ALN425" s="2"/>
      <c r="ALO425" s="2"/>
      <c r="ALP425" s="2"/>
      <c r="ALQ425" s="2"/>
      <c r="ALR425" s="2"/>
      <c r="ALS425" s="2"/>
      <c r="ALT425" s="2"/>
      <c r="ALU425" s="2"/>
      <c r="ALV425" s="2"/>
      <c r="ALW425" s="2"/>
      <c r="ALX425" s="2"/>
      <c r="ALY425" s="2"/>
      <c r="ALZ425" s="2"/>
      <c r="AMA425" s="2"/>
      <c r="AMB425" s="2"/>
      <c r="AMC425" s="2"/>
      <c r="AMD425" s="2"/>
      <c r="AME425" s="2"/>
      <c r="AMF425" s="2"/>
      <c r="AMG425" s="2"/>
      <c r="AMH425" s="2"/>
      <c r="AMI425" s="2"/>
      <c r="AMJ425" s="2"/>
      <c r="AMK425" s="2"/>
      <c r="AML425" s="2"/>
      <c r="AMM425" s="2"/>
      <c r="AMN425" s="2"/>
      <c r="AMO425" s="2"/>
      <c r="AMP425" s="2"/>
      <c r="AMQ425" s="2"/>
      <c r="AMR425" s="2"/>
      <c r="AMS425" s="2"/>
      <c r="AMT425" s="2"/>
      <c r="AMU425" s="2"/>
      <c r="AMV425" s="2"/>
      <c r="AMW425" s="2"/>
      <c r="AMX425" s="2"/>
      <c r="AMY425" s="2"/>
      <c r="AMZ425" s="2"/>
      <c r="ANA425" s="2"/>
      <c r="ANB425" s="2"/>
      <c r="ANC425" s="2"/>
      <c r="AND425" s="2"/>
      <c r="ANE425" s="2"/>
      <c r="ANF425" s="2"/>
      <c r="ANG425" s="2"/>
      <c r="ANH425" s="2"/>
      <c r="ANI425" s="2"/>
      <c r="ANJ425" s="2"/>
      <c r="ANK425" s="2"/>
      <c r="ANL425" s="2"/>
      <c r="ANM425" s="2"/>
      <c r="ANN425" s="2"/>
      <c r="ANO425" s="2"/>
      <c r="ANP425" s="2"/>
      <c r="ANQ425" s="2"/>
      <c r="ANR425" s="2"/>
      <c r="ANS425" s="2"/>
      <c r="ANT425" s="2"/>
      <c r="ANU425" s="2"/>
      <c r="ANV425" s="2"/>
      <c r="ANW425" s="2"/>
      <c r="ANX425" s="2"/>
      <c r="ANY425" s="2"/>
      <c r="ANZ425" s="2"/>
      <c r="AOA425" s="2"/>
      <c r="AOB425" s="2"/>
      <c r="AOC425" s="2"/>
      <c r="AOD425" s="2"/>
      <c r="AOE425" s="2"/>
      <c r="AOF425" s="2"/>
      <c r="AOG425" s="2"/>
      <c r="AOH425" s="2"/>
      <c r="AOI425" s="2"/>
      <c r="AOJ425" s="2"/>
      <c r="AOK425" s="2"/>
      <c r="AOL425" s="2"/>
      <c r="AOM425" s="2"/>
      <c r="AON425" s="2"/>
      <c r="AOO425" s="2"/>
      <c r="AOP425" s="2"/>
      <c r="AOQ425" s="2"/>
      <c r="AOR425" s="2"/>
      <c r="AOS425" s="2"/>
      <c r="AOT425" s="2"/>
      <c r="AOU425" s="2"/>
      <c r="AOV425" s="2"/>
      <c r="AOW425" s="2"/>
      <c r="AOX425" s="2"/>
      <c r="AOY425" s="2"/>
      <c r="AOZ425" s="2"/>
      <c r="APA425" s="2"/>
      <c r="APB425" s="2"/>
      <c r="APC425" s="2"/>
      <c r="APD425" s="2"/>
      <c r="APE425" s="2"/>
      <c r="APF425" s="2"/>
      <c r="APG425" s="2"/>
      <c r="APH425" s="2"/>
      <c r="API425" s="2"/>
      <c r="APJ425" s="2"/>
      <c r="APK425" s="2"/>
      <c r="APL425" s="2"/>
      <c r="APM425" s="2"/>
      <c r="APN425" s="2"/>
      <c r="APO425" s="2"/>
      <c r="APP425" s="2"/>
      <c r="APQ425" s="2"/>
      <c r="APR425" s="2"/>
      <c r="APS425" s="2"/>
      <c r="APT425" s="2"/>
      <c r="APU425" s="2"/>
      <c r="APV425" s="2"/>
      <c r="APW425" s="2"/>
      <c r="APX425" s="2"/>
      <c r="APY425" s="2"/>
      <c r="APZ425" s="2"/>
      <c r="AQA425" s="2"/>
      <c r="AQB425" s="2"/>
      <c r="AQC425" s="2"/>
      <c r="AQD425" s="2"/>
      <c r="AQE425" s="2"/>
      <c r="AQF425" s="2"/>
      <c r="AQG425" s="2"/>
      <c r="AQH425" s="2"/>
      <c r="AQI425" s="2"/>
      <c r="AQJ425" s="2"/>
      <c r="AQK425" s="2"/>
      <c r="AQL425" s="2"/>
      <c r="AQM425" s="2"/>
      <c r="AQN425" s="2"/>
      <c r="AQO425" s="2"/>
      <c r="AQP425" s="2"/>
      <c r="AQQ425" s="2"/>
      <c r="AQR425" s="2"/>
      <c r="AQS425" s="2"/>
      <c r="AQT425" s="2"/>
      <c r="AQU425" s="2"/>
      <c r="AQV425" s="2"/>
      <c r="AQW425" s="2"/>
      <c r="AQX425" s="2"/>
      <c r="AQY425" s="2"/>
      <c r="AQZ425" s="2"/>
      <c r="ARA425" s="2"/>
      <c r="ARB425" s="2"/>
      <c r="ARC425" s="2"/>
      <c r="ARD425" s="2"/>
      <c r="ARE425" s="2"/>
      <c r="ARF425" s="2"/>
      <c r="ARG425" s="2"/>
      <c r="ARH425" s="2"/>
      <c r="ARI425" s="2"/>
      <c r="ARJ425" s="2"/>
      <c r="ARK425" s="2"/>
      <c r="ARL425" s="2"/>
      <c r="ARM425" s="2"/>
      <c r="ARN425" s="2"/>
      <c r="ARO425" s="2"/>
      <c r="ARP425" s="2"/>
      <c r="ARQ425" s="2"/>
      <c r="ARR425" s="2"/>
      <c r="ARS425" s="2"/>
      <c r="ART425" s="2"/>
      <c r="ARU425" s="2"/>
      <c r="ARV425" s="2"/>
      <c r="ARW425" s="2"/>
      <c r="ARX425" s="2"/>
      <c r="ARY425" s="2"/>
      <c r="ARZ425" s="2"/>
      <c r="ASA425" s="2"/>
      <c r="ASB425" s="2"/>
      <c r="ASC425" s="2"/>
      <c r="ASD425" s="2"/>
      <c r="ASE425" s="2"/>
      <c r="ASF425" s="2"/>
      <c r="ASG425" s="2"/>
      <c r="ASH425" s="2"/>
      <c r="ASI425" s="2"/>
      <c r="ASJ425" s="2"/>
      <c r="ASK425" s="2"/>
      <c r="ASL425" s="2"/>
      <c r="ASM425" s="2"/>
      <c r="ASN425" s="2"/>
      <c r="ASO425" s="2"/>
      <c r="ASP425" s="2"/>
      <c r="ASQ425" s="2"/>
      <c r="ASR425" s="2"/>
      <c r="ASS425" s="2"/>
      <c r="AST425" s="2"/>
      <c r="ASU425" s="2"/>
      <c r="ASV425" s="2"/>
      <c r="ASW425" s="2"/>
      <c r="ASX425" s="2"/>
      <c r="ASY425" s="2"/>
      <c r="ASZ425" s="2"/>
      <c r="ATA425" s="2"/>
      <c r="ATB425" s="2"/>
      <c r="ATC425" s="2"/>
      <c r="ATD425" s="2"/>
      <c r="ATE425" s="2"/>
      <c r="ATF425" s="2"/>
      <c r="ATG425" s="2"/>
      <c r="ATH425" s="2"/>
      <c r="ATI425" s="2"/>
      <c r="ATJ425" s="2"/>
      <c r="ATK425" s="2"/>
      <c r="ATL425" s="2"/>
      <c r="ATM425" s="2"/>
      <c r="ATN425" s="2"/>
      <c r="ATO425" s="2"/>
      <c r="ATP425" s="2"/>
      <c r="ATQ425" s="2"/>
      <c r="ATR425" s="2"/>
      <c r="ATS425" s="2"/>
      <c r="ATT425" s="2"/>
      <c r="ATU425" s="2"/>
      <c r="ATV425" s="2"/>
      <c r="ATW425" s="2"/>
      <c r="ATX425" s="2"/>
      <c r="ATY425" s="2"/>
      <c r="ATZ425" s="2"/>
      <c r="AUA425" s="2"/>
      <c r="AUB425" s="2"/>
      <c r="AUC425" s="2"/>
      <c r="AUD425" s="2"/>
      <c r="AUE425" s="2"/>
      <c r="AUF425" s="2"/>
      <c r="AUG425" s="2"/>
      <c r="AUH425" s="2"/>
      <c r="AUI425" s="2"/>
      <c r="AUJ425" s="2"/>
      <c r="AUK425" s="2"/>
      <c r="AUL425" s="2"/>
      <c r="AUM425" s="2"/>
      <c r="AUN425" s="2"/>
      <c r="AUO425" s="2"/>
      <c r="AUP425" s="2"/>
      <c r="AUQ425" s="2"/>
      <c r="AUR425" s="2"/>
      <c r="AUS425" s="2"/>
      <c r="AUT425" s="2"/>
      <c r="AUU425" s="2"/>
      <c r="AUV425" s="2"/>
      <c r="AUW425" s="2"/>
      <c r="AUX425" s="2"/>
      <c r="AUY425" s="2"/>
      <c r="AUZ425" s="2"/>
      <c r="AVA425" s="2"/>
      <c r="AVB425" s="2"/>
      <c r="AVC425" s="2"/>
      <c r="AVD425" s="2"/>
      <c r="AVE425" s="2"/>
      <c r="AVF425" s="2"/>
      <c r="AVG425" s="2"/>
      <c r="AVH425" s="2"/>
      <c r="AVI425" s="2"/>
      <c r="AVJ425" s="2"/>
      <c r="AVK425" s="2"/>
      <c r="AVL425" s="2"/>
      <c r="AVM425" s="2"/>
      <c r="AVN425" s="2"/>
      <c r="AVO425" s="2"/>
      <c r="AVP425" s="2"/>
      <c r="AVQ425" s="2"/>
      <c r="AVR425" s="2"/>
      <c r="AVS425" s="2"/>
      <c r="AVT425" s="2"/>
      <c r="AVU425" s="2"/>
      <c r="AVV425" s="2"/>
      <c r="AVW425" s="2"/>
      <c r="AVX425" s="2"/>
      <c r="AVY425" s="2"/>
      <c r="AVZ425" s="2"/>
      <c r="AWA425" s="2"/>
      <c r="AWB425" s="2"/>
      <c r="AWC425" s="2"/>
      <c r="AWD425" s="2"/>
      <c r="AWE425" s="2"/>
      <c r="AWF425" s="2"/>
      <c r="AWG425" s="2"/>
      <c r="AWH425" s="2"/>
      <c r="AWI425" s="2"/>
      <c r="AWJ425" s="2"/>
      <c r="AWK425" s="2"/>
      <c r="AWL425" s="2"/>
      <c r="AWM425" s="2"/>
      <c r="AWN425" s="2"/>
      <c r="AWO425" s="2"/>
      <c r="AWP425" s="2"/>
      <c r="AWQ425" s="2"/>
      <c r="AWR425" s="2"/>
      <c r="AWS425" s="2"/>
      <c r="AWT425" s="2"/>
      <c r="AWU425" s="2"/>
      <c r="AWV425" s="2"/>
      <c r="AWW425" s="2"/>
      <c r="AWX425" s="2"/>
      <c r="AWY425" s="2"/>
      <c r="AWZ425" s="2"/>
      <c r="AXA425" s="2"/>
      <c r="AXB425" s="2"/>
      <c r="AXC425" s="2"/>
      <c r="AXD425" s="2"/>
      <c r="AXE425" s="2"/>
      <c r="AXF425" s="2"/>
      <c r="AXG425" s="2"/>
      <c r="AXH425" s="2"/>
      <c r="AXI425" s="2"/>
      <c r="AXJ425" s="2"/>
      <c r="AXK425" s="2"/>
      <c r="AXL425" s="2"/>
      <c r="AXM425" s="2"/>
      <c r="AXN425" s="2"/>
      <c r="AXO425" s="2"/>
      <c r="AXP425" s="2"/>
      <c r="AXQ425" s="2"/>
      <c r="AXR425" s="2"/>
      <c r="AXS425" s="2"/>
      <c r="AXT425" s="2"/>
      <c r="AXU425" s="2"/>
      <c r="AXV425" s="2"/>
      <c r="AXW425" s="2"/>
      <c r="AXX425" s="2"/>
      <c r="AXY425" s="2"/>
      <c r="AXZ425" s="2"/>
      <c r="AYA425" s="2"/>
      <c r="AYB425" s="2"/>
      <c r="AYC425" s="2"/>
      <c r="AYD425" s="2"/>
      <c r="AYE425" s="2"/>
      <c r="AYF425" s="2"/>
      <c r="AYG425" s="2"/>
      <c r="AYH425" s="2"/>
      <c r="AYI425" s="2"/>
      <c r="AYJ425" s="2"/>
      <c r="AYK425" s="2"/>
      <c r="AYL425" s="2"/>
      <c r="AYM425" s="2"/>
      <c r="AYN425" s="2"/>
      <c r="AYO425" s="2"/>
      <c r="AYP425" s="2"/>
      <c r="AYQ425" s="2"/>
      <c r="AYR425" s="2"/>
      <c r="AYS425" s="2"/>
      <c r="AYT425" s="2"/>
      <c r="AYU425" s="2"/>
      <c r="AYV425" s="2"/>
      <c r="AYW425" s="2"/>
      <c r="AYX425" s="2"/>
      <c r="AYY425" s="2"/>
      <c r="AYZ425" s="2"/>
      <c r="AZA425" s="2"/>
      <c r="AZB425" s="2"/>
      <c r="AZC425" s="2"/>
      <c r="AZD425" s="2"/>
      <c r="AZE425" s="2"/>
      <c r="AZF425" s="2"/>
      <c r="AZG425" s="2"/>
      <c r="AZH425" s="2"/>
      <c r="AZI425" s="2"/>
      <c r="AZJ425" s="2"/>
      <c r="AZK425" s="2"/>
      <c r="AZL425" s="2"/>
      <c r="AZM425" s="2"/>
      <c r="AZN425" s="2"/>
      <c r="AZO425" s="2"/>
      <c r="AZP425" s="2"/>
      <c r="AZQ425" s="2"/>
      <c r="AZR425" s="2"/>
      <c r="AZS425" s="2"/>
      <c r="AZT425" s="2"/>
      <c r="AZU425" s="2"/>
      <c r="AZV425" s="2"/>
      <c r="AZW425" s="2"/>
      <c r="AZX425" s="2"/>
      <c r="AZY425" s="2"/>
      <c r="AZZ425" s="2"/>
      <c r="BAA425" s="2"/>
      <c r="BAB425" s="2"/>
      <c r="BAC425" s="2"/>
      <c r="BAD425" s="2"/>
      <c r="BAE425" s="2"/>
      <c r="BAF425" s="2"/>
      <c r="BAG425" s="2"/>
      <c r="BAH425" s="2"/>
      <c r="BAI425" s="2"/>
      <c r="BAJ425" s="2"/>
      <c r="BAK425" s="2"/>
      <c r="BAL425" s="2"/>
      <c r="BAM425" s="2"/>
      <c r="BAN425" s="2"/>
      <c r="BAO425" s="2"/>
      <c r="BAP425" s="2"/>
      <c r="BAQ425" s="2"/>
      <c r="BAR425" s="2"/>
      <c r="BAS425" s="2"/>
      <c r="BAT425" s="2"/>
      <c r="BAU425" s="2"/>
      <c r="BAV425" s="2"/>
      <c r="BAW425" s="2"/>
      <c r="BAX425" s="2"/>
      <c r="BAY425" s="2"/>
      <c r="BAZ425" s="2"/>
      <c r="BBA425" s="2"/>
      <c r="BBB425" s="2"/>
      <c r="BBC425" s="2"/>
      <c r="BBD425" s="2"/>
      <c r="BBE425" s="2"/>
      <c r="BBF425" s="2"/>
      <c r="BBG425" s="2"/>
      <c r="BBH425" s="2"/>
      <c r="BBI425" s="2"/>
      <c r="BBJ425" s="2"/>
      <c r="BBK425" s="2"/>
      <c r="BBL425" s="2"/>
      <c r="BBM425" s="2"/>
      <c r="BBN425" s="2"/>
      <c r="BBO425" s="2"/>
      <c r="BBP425" s="2"/>
      <c r="BBQ425" s="2"/>
      <c r="BBR425" s="2"/>
      <c r="BBS425" s="2"/>
      <c r="BBT425" s="2"/>
      <c r="BBU425" s="2"/>
      <c r="BBV425" s="2"/>
      <c r="BBW425" s="2"/>
      <c r="BBX425" s="2"/>
      <c r="BBY425" s="2"/>
      <c r="BBZ425" s="2"/>
      <c r="BCA425" s="2"/>
      <c r="BCB425" s="2"/>
      <c r="BCC425" s="2"/>
      <c r="BCD425" s="2"/>
      <c r="BCE425" s="2"/>
      <c r="BCF425" s="2"/>
      <c r="BCG425" s="2"/>
      <c r="BCH425" s="2"/>
      <c r="BCI425" s="2"/>
      <c r="BCJ425" s="2"/>
      <c r="BCK425" s="2"/>
      <c r="BCL425" s="2"/>
      <c r="BCM425" s="2"/>
      <c r="BCN425" s="2"/>
      <c r="BCO425" s="2"/>
      <c r="BCP425" s="2"/>
      <c r="BCQ425" s="2"/>
      <c r="BCR425" s="2"/>
      <c r="BCS425" s="2"/>
      <c r="BCT425" s="2"/>
      <c r="BCU425" s="2"/>
      <c r="BCV425" s="2"/>
      <c r="BCW425" s="2"/>
      <c r="BCX425" s="2"/>
      <c r="BCY425" s="2"/>
      <c r="BCZ425" s="2"/>
      <c r="BDA425" s="2"/>
      <c r="BDB425" s="2"/>
      <c r="BDC425" s="2"/>
      <c r="BDD425" s="2"/>
      <c r="BDE425" s="2"/>
      <c r="BDF425" s="2"/>
      <c r="BDG425" s="2"/>
      <c r="BDH425" s="2"/>
      <c r="BDI425" s="2"/>
      <c r="BDJ425" s="2"/>
      <c r="BDK425" s="2"/>
      <c r="BDL425" s="2"/>
      <c r="BDM425" s="2"/>
      <c r="BDN425" s="2"/>
      <c r="BDO425" s="2"/>
      <c r="BDP425" s="2"/>
      <c r="BDQ425" s="2"/>
      <c r="BDR425" s="2"/>
      <c r="BDS425" s="2"/>
      <c r="BDT425" s="2"/>
      <c r="BDU425" s="2"/>
      <c r="BDV425" s="2"/>
      <c r="BDW425" s="2"/>
      <c r="BDX425" s="2"/>
      <c r="BDY425" s="2"/>
      <c r="BDZ425" s="2"/>
      <c r="BEA425" s="2"/>
      <c r="BEB425" s="2"/>
      <c r="BEC425" s="2"/>
      <c r="BED425" s="2"/>
      <c r="BEE425" s="2"/>
      <c r="BEF425" s="2"/>
      <c r="BEG425" s="2"/>
      <c r="BEH425" s="2"/>
      <c r="BEI425" s="2"/>
      <c r="BEJ425" s="2"/>
      <c r="BEK425" s="2"/>
      <c r="BEL425" s="2"/>
      <c r="BEM425" s="2"/>
      <c r="BEN425" s="2"/>
      <c r="BEO425" s="2"/>
      <c r="BEP425" s="2"/>
      <c r="BEQ425" s="2"/>
      <c r="BER425" s="2"/>
      <c r="BES425" s="2"/>
      <c r="BET425" s="2"/>
      <c r="BEU425" s="2"/>
      <c r="BEV425" s="2"/>
      <c r="BEW425" s="2"/>
      <c r="BEX425" s="2"/>
      <c r="BEY425" s="2"/>
      <c r="BEZ425" s="2"/>
      <c r="BFA425" s="2"/>
      <c r="BFB425" s="2"/>
      <c r="BFC425" s="2"/>
      <c r="BFD425" s="2"/>
      <c r="BFE425" s="2"/>
      <c r="BFF425" s="2"/>
      <c r="BFG425" s="2"/>
      <c r="BFH425" s="2"/>
      <c r="BFI425" s="2"/>
      <c r="BFJ425" s="2"/>
      <c r="BFK425" s="2"/>
      <c r="BFL425" s="2"/>
      <c r="BFM425" s="2"/>
      <c r="BFN425" s="2"/>
      <c r="BFO425" s="2"/>
      <c r="BFP425" s="2"/>
      <c r="BFQ425" s="2"/>
      <c r="BFR425" s="2"/>
      <c r="BFS425" s="2"/>
      <c r="BFT425" s="2"/>
      <c r="BFU425" s="2"/>
      <c r="BFV425" s="2"/>
      <c r="BFW425" s="2"/>
      <c r="BFX425" s="2"/>
      <c r="BFY425" s="2"/>
      <c r="BFZ425" s="2"/>
      <c r="BGA425" s="2"/>
      <c r="BGB425" s="2"/>
      <c r="BGC425" s="2"/>
      <c r="BGD425" s="2"/>
      <c r="BGE425" s="2"/>
      <c r="BGF425" s="2"/>
      <c r="BGG425" s="2"/>
      <c r="BGH425" s="2"/>
      <c r="BGI425" s="2"/>
      <c r="BGJ425" s="2"/>
      <c r="BGK425" s="2"/>
      <c r="BGL425" s="2"/>
      <c r="BGM425" s="2"/>
      <c r="BGN425" s="2"/>
      <c r="BGO425" s="2"/>
      <c r="BGP425" s="2"/>
      <c r="BGQ425" s="2"/>
      <c r="BGR425" s="2"/>
      <c r="BGS425" s="2"/>
      <c r="BGT425" s="2"/>
      <c r="BGU425" s="2"/>
      <c r="BGV425" s="2"/>
      <c r="BGW425" s="2"/>
      <c r="BGX425" s="2"/>
      <c r="BGY425" s="2"/>
      <c r="BGZ425" s="2"/>
      <c r="BHA425" s="2"/>
      <c r="BHB425" s="2"/>
      <c r="BHC425" s="2"/>
      <c r="BHD425" s="2"/>
      <c r="BHE425" s="2"/>
      <c r="BHF425" s="2"/>
      <c r="BHG425" s="2"/>
      <c r="BHH425" s="2"/>
      <c r="BHI425" s="2"/>
      <c r="BHJ425" s="2"/>
      <c r="BHK425" s="2"/>
      <c r="BHL425" s="2"/>
      <c r="BHM425" s="2"/>
      <c r="BHN425" s="2"/>
      <c r="BHO425" s="2"/>
      <c r="BHP425" s="2"/>
      <c r="BHQ425" s="2"/>
      <c r="BHR425" s="2"/>
      <c r="BHS425" s="2"/>
      <c r="BHT425" s="2"/>
      <c r="BHU425" s="2"/>
      <c r="BHV425" s="2"/>
      <c r="BHW425" s="2"/>
      <c r="BHX425" s="2"/>
      <c r="BHY425" s="2"/>
      <c r="BHZ425" s="2"/>
      <c r="BIA425" s="2"/>
      <c r="BIB425" s="2"/>
      <c r="BIC425" s="2"/>
      <c r="BID425" s="2"/>
      <c r="BIE425" s="2"/>
      <c r="BIF425" s="2"/>
      <c r="BIG425" s="2"/>
      <c r="BIH425" s="2"/>
      <c r="BII425" s="2"/>
      <c r="BIJ425" s="2"/>
      <c r="BIK425" s="2"/>
      <c r="BIL425" s="2"/>
      <c r="BIM425" s="2"/>
      <c r="BIN425" s="2"/>
      <c r="BIO425" s="2"/>
      <c r="BIP425" s="2"/>
      <c r="BIQ425" s="2"/>
      <c r="BIR425" s="2"/>
      <c r="BIS425" s="2"/>
      <c r="BIT425" s="2"/>
      <c r="BIU425" s="2"/>
      <c r="BIV425" s="2"/>
      <c r="BIW425" s="2"/>
      <c r="BIX425" s="2"/>
      <c r="BIY425" s="2"/>
      <c r="BIZ425" s="2"/>
      <c r="BJA425" s="2"/>
      <c r="BJB425" s="2"/>
      <c r="BJC425" s="2"/>
      <c r="BJD425" s="2"/>
      <c r="BJE425" s="2"/>
      <c r="BJF425" s="2"/>
      <c r="BJG425" s="2"/>
      <c r="BJH425" s="2"/>
      <c r="BJI425" s="2"/>
      <c r="BJJ425" s="2"/>
      <c r="BJK425" s="2"/>
      <c r="BJL425" s="2"/>
      <c r="BJM425" s="2"/>
      <c r="BJN425" s="2"/>
      <c r="BJO425" s="2"/>
      <c r="BJP425" s="2"/>
      <c r="BJQ425" s="2"/>
      <c r="BJR425" s="2"/>
      <c r="BJS425" s="2"/>
      <c r="BJT425" s="2"/>
      <c r="BJU425" s="2"/>
      <c r="BJV425" s="2"/>
      <c r="BJW425" s="2"/>
      <c r="BJX425" s="2"/>
      <c r="BJY425" s="2"/>
      <c r="BJZ425" s="2"/>
      <c r="BKA425" s="2"/>
      <c r="BKB425" s="2"/>
      <c r="BKC425" s="2"/>
      <c r="BKD425" s="2"/>
      <c r="BKE425" s="2"/>
      <c r="BKF425" s="2"/>
      <c r="BKG425" s="2"/>
      <c r="BKH425" s="2"/>
      <c r="BKI425" s="2"/>
      <c r="BKJ425" s="2"/>
      <c r="BKK425" s="2"/>
      <c r="BKL425" s="2"/>
      <c r="BKM425" s="2"/>
      <c r="BKN425" s="2"/>
      <c r="BKO425" s="2"/>
      <c r="BKP425" s="2"/>
      <c r="BKQ425" s="2"/>
      <c r="BKR425" s="2"/>
      <c r="BKS425" s="2"/>
      <c r="BKT425" s="2"/>
      <c r="BKU425" s="2"/>
      <c r="BKV425" s="2"/>
      <c r="BKW425" s="2"/>
      <c r="BKX425" s="2"/>
      <c r="BKY425" s="2"/>
      <c r="BKZ425" s="2"/>
      <c r="BLA425" s="2"/>
      <c r="BLB425" s="2"/>
      <c r="BLC425" s="2"/>
      <c r="BLD425" s="2"/>
      <c r="BLE425" s="2"/>
      <c r="BLF425" s="2"/>
      <c r="BLG425" s="2"/>
      <c r="BLH425" s="2"/>
      <c r="BLI425" s="2"/>
      <c r="BLJ425" s="2"/>
      <c r="BLK425" s="2"/>
      <c r="BLL425" s="2"/>
      <c r="BLM425" s="2"/>
      <c r="BLN425" s="2"/>
      <c r="BLO425" s="2"/>
      <c r="BLP425" s="2"/>
      <c r="BLQ425" s="2"/>
      <c r="BLR425" s="2"/>
      <c r="BLS425" s="2"/>
      <c r="BLT425" s="2"/>
      <c r="BLU425" s="2"/>
      <c r="BLV425" s="2"/>
      <c r="BLW425" s="2"/>
      <c r="BLX425" s="2"/>
      <c r="BLY425" s="2"/>
      <c r="BLZ425" s="2"/>
      <c r="BMA425" s="2"/>
      <c r="BMB425" s="2"/>
      <c r="BMC425" s="2"/>
      <c r="BMD425" s="2"/>
      <c r="BME425" s="2"/>
      <c r="BMF425" s="2"/>
      <c r="BMG425" s="2"/>
      <c r="BMH425" s="2"/>
      <c r="BMI425" s="2"/>
      <c r="BMJ425" s="2"/>
      <c r="BMK425" s="2"/>
      <c r="BML425" s="2"/>
      <c r="BMM425" s="2"/>
      <c r="BMN425" s="2"/>
      <c r="BMO425" s="2"/>
      <c r="BMP425" s="2"/>
      <c r="BMQ425" s="2"/>
      <c r="BMR425" s="2"/>
      <c r="BMS425" s="2"/>
      <c r="BMT425" s="2"/>
      <c r="BMU425" s="2"/>
      <c r="BMV425" s="2"/>
      <c r="BMW425" s="2"/>
      <c r="BMX425" s="2"/>
      <c r="BMY425" s="2"/>
      <c r="BMZ425" s="2"/>
      <c r="BNA425" s="2"/>
      <c r="BNB425" s="2"/>
      <c r="BNC425" s="2"/>
      <c r="BND425" s="2"/>
      <c r="BNE425" s="2"/>
      <c r="BNF425" s="2"/>
      <c r="BNG425" s="2"/>
      <c r="BNH425" s="2"/>
      <c r="BNI425" s="2"/>
      <c r="BNJ425" s="2"/>
      <c r="BNK425" s="2"/>
      <c r="BNL425" s="2"/>
      <c r="BNM425" s="2"/>
      <c r="BNN425" s="2"/>
      <c r="BNO425" s="2"/>
      <c r="BNP425" s="2"/>
      <c r="BNQ425" s="2"/>
      <c r="BNR425" s="2"/>
      <c r="BNS425" s="2"/>
      <c r="BNT425" s="2"/>
      <c r="BNU425" s="2"/>
      <c r="BNV425" s="2"/>
      <c r="BNW425" s="2"/>
      <c r="BNX425" s="2"/>
      <c r="BNY425" s="2"/>
      <c r="BNZ425" s="2"/>
      <c r="BOA425" s="2"/>
      <c r="BOB425" s="2"/>
      <c r="BOC425" s="2"/>
      <c r="BOD425" s="2"/>
      <c r="BOE425" s="2"/>
      <c r="BOF425" s="2"/>
      <c r="BOG425" s="2"/>
      <c r="BOH425" s="2"/>
      <c r="BOI425" s="2"/>
      <c r="BOJ425" s="2"/>
      <c r="BOK425" s="2"/>
      <c r="BOL425" s="2"/>
      <c r="BOM425" s="2"/>
      <c r="BON425" s="2"/>
      <c r="BOO425" s="2"/>
      <c r="BOP425" s="2"/>
      <c r="BOQ425" s="2"/>
      <c r="BOR425" s="2"/>
      <c r="BOS425" s="2"/>
      <c r="BOT425" s="2"/>
      <c r="BOU425" s="2"/>
      <c r="BOV425" s="2"/>
      <c r="BOW425" s="2"/>
      <c r="BOX425" s="2"/>
      <c r="BOY425" s="2"/>
      <c r="BOZ425" s="2"/>
      <c r="BPA425" s="2"/>
      <c r="BPB425" s="2"/>
      <c r="BPC425" s="2"/>
      <c r="BPD425" s="2"/>
      <c r="BPE425" s="2"/>
      <c r="BPF425" s="2"/>
      <c r="BPG425" s="2"/>
      <c r="BPH425" s="2"/>
      <c r="BPI425" s="2"/>
      <c r="BPJ425" s="2"/>
      <c r="BPK425" s="2"/>
      <c r="BPL425" s="2"/>
      <c r="BPM425" s="2"/>
      <c r="BPN425" s="2"/>
      <c r="BPO425" s="2"/>
      <c r="BPP425" s="2"/>
      <c r="BPQ425" s="2"/>
      <c r="BPR425" s="2"/>
      <c r="BPS425" s="2"/>
      <c r="BPT425" s="2"/>
      <c r="BPU425" s="2"/>
      <c r="BPV425" s="2"/>
      <c r="BPW425" s="2"/>
      <c r="BPX425" s="2"/>
      <c r="BPY425" s="2"/>
      <c r="BPZ425" s="2"/>
      <c r="BQA425" s="2"/>
      <c r="BQB425" s="2"/>
      <c r="BQC425" s="2"/>
      <c r="BQD425" s="2"/>
      <c r="BQE425" s="2"/>
      <c r="BQF425" s="2"/>
      <c r="BQG425" s="2"/>
      <c r="BQH425" s="2"/>
      <c r="BQI425" s="2"/>
      <c r="BQJ425" s="2"/>
      <c r="BQK425" s="2"/>
      <c r="BQL425" s="2"/>
      <c r="BQM425" s="2"/>
      <c r="BQN425" s="2"/>
      <c r="BQO425" s="2"/>
      <c r="BQP425" s="2"/>
      <c r="BQQ425" s="2"/>
      <c r="BQR425" s="2"/>
      <c r="BQS425" s="2"/>
      <c r="BQT425" s="2"/>
      <c r="BQU425" s="2"/>
      <c r="BQV425" s="2"/>
      <c r="BQW425" s="2"/>
      <c r="BQX425" s="2"/>
      <c r="BQY425" s="2"/>
      <c r="BQZ425" s="2"/>
      <c r="BRA425" s="2"/>
      <c r="BRB425" s="2"/>
      <c r="BRC425" s="2"/>
      <c r="BRD425" s="2"/>
      <c r="BRE425" s="2"/>
      <c r="BRF425" s="2"/>
      <c r="BRG425" s="2"/>
      <c r="BRH425" s="2"/>
      <c r="BRI425" s="2"/>
      <c r="BRJ425" s="2"/>
      <c r="BRK425" s="2"/>
      <c r="BRL425" s="2"/>
      <c r="BRM425" s="2"/>
      <c r="BRN425" s="2"/>
      <c r="BRO425" s="2"/>
      <c r="BRP425" s="2"/>
      <c r="BRQ425" s="2"/>
      <c r="BRR425" s="2"/>
      <c r="BRS425" s="2"/>
      <c r="BRT425" s="2"/>
      <c r="BRU425" s="2"/>
      <c r="BRV425" s="2"/>
      <c r="BRW425" s="2"/>
      <c r="BRX425" s="2"/>
      <c r="BRY425" s="2"/>
      <c r="BRZ425" s="2"/>
      <c r="BSA425" s="2"/>
      <c r="BSB425" s="2"/>
      <c r="BSC425" s="2"/>
      <c r="BSD425" s="2"/>
      <c r="BSE425" s="2"/>
      <c r="BSF425" s="2"/>
      <c r="BSG425" s="2"/>
      <c r="BSH425" s="2"/>
      <c r="BSI425" s="2"/>
      <c r="BSJ425" s="2"/>
      <c r="BSK425" s="2"/>
      <c r="BSL425" s="2"/>
      <c r="BSM425" s="2"/>
      <c r="BSN425" s="2"/>
      <c r="BSO425" s="2"/>
      <c r="BSP425" s="2"/>
      <c r="BSQ425" s="2"/>
      <c r="BSR425" s="2"/>
      <c r="BSS425" s="2"/>
      <c r="BST425" s="2"/>
      <c r="BSU425" s="2"/>
      <c r="BSV425" s="2"/>
      <c r="BSW425" s="2"/>
      <c r="BSX425" s="2"/>
      <c r="BSY425" s="2"/>
      <c r="BSZ425" s="2"/>
      <c r="BTA425" s="2"/>
      <c r="BTB425" s="2"/>
      <c r="BTC425" s="2"/>
      <c r="BTD425" s="2"/>
      <c r="BTE425" s="2"/>
      <c r="BTF425" s="2"/>
      <c r="BTG425" s="2"/>
      <c r="BTH425" s="2"/>
      <c r="BTI425" s="2"/>
      <c r="BTJ425" s="2"/>
      <c r="BTK425" s="2"/>
      <c r="BTL425" s="2"/>
      <c r="BTM425" s="2"/>
      <c r="BTN425" s="2"/>
      <c r="BTO425" s="2"/>
      <c r="BTP425" s="2"/>
      <c r="BTQ425" s="2"/>
      <c r="BTR425" s="2"/>
      <c r="BTS425" s="2"/>
      <c r="BTT425" s="2"/>
      <c r="BTU425" s="2"/>
      <c r="BTV425" s="2"/>
      <c r="BTW425" s="2"/>
      <c r="BTX425" s="2"/>
      <c r="BTY425" s="2"/>
      <c r="BTZ425" s="2"/>
      <c r="BUA425" s="2"/>
      <c r="BUB425" s="2"/>
      <c r="BUC425" s="2"/>
      <c r="BUD425" s="2"/>
      <c r="BUE425" s="2"/>
      <c r="BUF425" s="2"/>
      <c r="BUG425" s="2"/>
      <c r="BUH425" s="2"/>
      <c r="BUI425" s="2"/>
      <c r="BUJ425" s="2"/>
      <c r="BUK425" s="2"/>
      <c r="BUL425" s="2"/>
      <c r="BUM425" s="2"/>
      <c r="BUN425" s="2"/>
      <c r="BUO425" s="2"/>
      <c r="BUP425" s="2"/>
      <c r="BUQ425" s="2"/>
      <c r="BUR425" s="2"/>
      <c r="BUS425" s="2"/>
      <c r="BUT425" s="2"/>
      <c r="BUU425" s="2"/>
      <c r="BUV425" s="2"/>
      <c r="BUW425" s="2"/>
      <c r="BUX425" s="2"/>
      <c r="BUY425" s="2"/>
      <c r="BUZ425" s="2"/>
      <c r="BVA425" s="2"/>
      <c r="BVB425" s="2"/>
      <c r="BVC425" s="2"/>
      <c r="BVD425" s="2"/>
      <c r="BVE425" s="2"/>
      <c r="BVF425" s="2"/>
      <c r="BVG425" s="2"/>
      <c r="BVH425" s="2"/>
      <c r="BVI425" s="2"/>
      <c r="BVJ425" s="2"/>
      <c r="BVK425" s="2"/>
      <c r="BVL425" s="2"/>
      <c r="BVM425" s="2"/>
      <c r="BVN425" s="2"/>
      <c r="BVO425" s="2"/>
      <c r="BVP425" s="2"/>
      <c r="BVQ425" s="2"/>
      <c r="BVR425" s="2"/>
      <c r="BVS425" s="2"/>
      <c r="BVT425" s="2"/>
      <c r="BVU425" s="2"/>
      <c r="BVV425" s="2"/>
      <c r="BVW425" s="2"/>
      <c r="BVX425" s="2"/>
      <c r="BVY425" s="2"/>
      <c r="BVZ425" s="2"/>
      <c r="BWA425" s="2"/>
      <c r="BWB425" s="2"/>
      <c r="BWC425" s="2"/>
      <c r="BWD425" s="2"/>
      <c r="BWE425" s="2"/>
      <c r="BWF425" s="2"/>
      <c r="BWG425" s="2"/>
      <c r="BWH425" s="2"/>
      <c r="BWI425" s="2"/>
      <c r="BWJ425" s="2"/>
      <c r="BWK425" s="2"/>
      <c r="BWL425" s="2"/>
      <c r="BWM425" s="2"/>
      <c r="BWN425" s="2"/>
      <c r="BWO425" s="2"/>
      <c r="BWP425" s="2"/>
      <c r="BWQ425" s="2"/>
      <c r="BWR425" s="2"/>
      <c r="BWS425" s="2"/>
      <c r="BWT425" s="2"/>
      <c r="BWU425" s="2"/>
      <c r="BWV425" s="2"/>
      <c r="BWW425" s="2"/>
      <c r="BWX425" s="2"/>
      <c r="BWY425" s="2"/>
      <c r="BWZ425" s="2"/>
      <c r="BXA425" s="2"/>
      <c r="BXB425" s="2"/>
      <c r="BXC425" s="2"/>
      <c r="BXD425" s="2"/>
      <c r="BXE425" s="2"/>
      <c r="BXF425" s="2"/>
      <c r="BXG425" s="2"/>
      <c r="BXH425" s="2"/>
      <c r="BXI425" s="2"/>
      <c r="BXJ425" s="2"/>
      <c r="BXK425" s="2"/>
      <c r="BXL425" s="2"/>
      <c r="BXM425" s="2"/>
      <c r="BXN425" s="2"/>
      <c r="BXO425" s="2"/>
      <c r="BXP425" s="2"/>
      <c r="BXQ425" s="2"/>
      <c r="BXR425" s="2"/>
      <c r="BXS425" s="2"/>
      <c r="BXT425" s="2"/>
      <c r="BXU425" s="2"/>
      <c r="BXV425" s="2"/>
      <c r="BXW425" s="2"/>
      <c r="BXX425" s="2"/>
      <c r="BXY425" s="2"/>
      <c r="BXZ425" s="2"/>
      <c r="BYA425" s="2"/>
      <c r="BYB425" s="2"/>
      <c r="BYC425" s="2"/>
      <c r="BYD425" s="2"/>
      <c r="BYE425" s="2"/>
      <c r="BYF425" s="2"/>
      <c r="BYG425" s="2"/>
      <c r="BYH425" s="2"/>
      <c r="BYI425" s="2"/>
      <c r="BYJ425" s="2"/>
      <c r="BYK425" s="2"/>
      <c r="BYL425" s="2"/>
      <c r="BYM425" s="2"/>
      <c r="BYN425" s="2"/>
      <c r="BYO425" s="2"/>
      <c r="BYP425" s="2"/>
      <c r="BYQ425" s="2"/>
      <c r="BYR425" s="2"/>
      <c r="BYS425" s="2"/>
      <c r="BYT425" s="2"/>
      <c r="BYU425" s="2"/>
      <c r="BYV425" s="2"/>
      <c r="BYW425" s="2"/>
      <c r="BYX425" s="2"/>
      <c r="BYY425" s="2"/>
      <c r="BYZ425" s="2"/>
      <c r="BZA425" s="2"/>
      <c r="BZB425" s="2"/>
      <c r="BZC425" s="2"/>
      <c r="BZD425" s="2"/>
      <c r="BZE425" s="2"/>
      <c r="BZF425" s="2"/>
      <c r="BZG425" s="2"/>
      <c r="BZH425" s="2"/>
      <c r="BZI425" s="2"/>
      <c r="BZJ425" s="2"/>
      <c r="BZK425" s="2"/>
      <c r="BZL425" s="2"/>
      <c r="BZM425" s="2"/>
      <c r="BZN425" s="2"/>
      <c r="BZO425" s="2"/>
      <c r="BZP425" s="2"/>
      <c r="BZQ425" s="2"/>
      <c r="BZR425" s="2"/>
      <c r="BZS425" s="2"/>
      <c r="BZT425" s="2"/>
      <c r="BZU425" s="2"/>
      <c r="BZV425" s="2"/>
      <c r="BZW425" s="2"/>
      <c r="BZX425" s="2"/>
      <c r="BZY425" s="2"/>
      <c r="BZZ425" s="2"/>
      <c r="CAA425" s="2"/>
      <c r="CAB425" s="2"/>
      <c r="CAC425" s="2"/>
      <c r="CAD425" s="2"/>
      <c r="CAE425" s="2"/>
      <c r="CAF425" s="2"/>
      <c r="CAG425" s="2"/>
      <c r="CAH425" s="2"/>
      <c r="CAI425" s="2"/>
      <c r="CAJ425" s="2"/>
      <c r="CAK425" s="2"/>
      <c r="CAL425" s="2"/>
      <c r="CAM425" s="2"/>
      <c r="CAN425" s="2"/>
      <c r="CAO425" s="2"/>
      <c r="CAP425" s="2"/>
      <c r="CAQ425" s="2"/>
      <c r="CAR425" s="2"/>
      <c r="CAS425" s="2"/>
      <c r="CAT425" s="2"/>
      <c r="CAU425" s="2"/>
      <c r="CAV425" s="2"/>
      <c r="CAW425" s="2"/>
      <c r="CAX425" s="2"/>
      <c r="CAY425" s="2"/>
      <c r="CAZ425" s="2"/>
      <c r="CBA425" s="2"/>
      <c r="CBB425" s="2"/>
      <c r="CBC425" s="2"/>
      <c r="CBD425" s="2"/>
      <c r="CBE425" s="2"/>
      <c r="CBF425" s="2"/>
      <c r="CBG425" s="2"/>
      <c r="CBH425" s="2"/>
      <c r="CBI425" s="2"/>
      <c r="CBJ425" s="2"/>
      <c r="CBK425" s="2"/>
      <c r="CBL425" s="2"/>
      <c r="CBM425" s="2"/>
      <c r="CBN425" s="2"/>
      <c r="CBO425" s="2"/>
      <c r="CBP425" s="2"/>
      <c r="CBQ425" s="2"/>
      <c r="CBR425" s="2"/>
      <c r="CBS425" s="2"/>
      <c r="CBT425" s="2"/>
      <c r="CBU425" s="2"/>
      <c r="CBV425" s="2"/>
      <c r="CBW425" s="2"/>
      <c r="CBX425" s="2"/>
      <c r="CBY425" s="2"/>
      <c r="CBZ425" s="2"/>
      <c r="CCA425" s="2"/>
      <c r="CCB425" s="2"/>
      <c r="CCC425" s="2"/>
      <c r="CCD425" s="2"/>
      <c r="CCE425" s="2"/>
      <c r="CCF425" s="2"/>
      <c r="CCG425" s="2"/>
      <c r="CCH425" s="2"/>
      <c r="CCI425" s="2"/>
      <c r="CCJ425" s="2"/>
      <c r="CCK425" s="2"/>
      <c r="CCL425" s="2"/>
      <c r="CCM425" s="2"/>
      <c r="CCN425" s="2"/>
      <c r="CCO425" s="2"/>
      <c r="CCP425" s="2"/>
      <c r="CCQ425" s="2"/>
      <c r="CCR425" s="2"/>
      <c r="CCS425" s="2"/>
      <c r="CCT425" s="2"/>
      <c r="CCU425" s="2"/>
      <c r="CCV425" s="2"/>
      <c r="CCW425" s="2"/>
      <c r="CCX425" s="2"/>
      <c r="CCY425" s="2"/>
      <c r="CCZ425" s="2"/>
      <c r="CDA425" s="2"/>
      <c r="CDB425" s="2"/>
      <c r="CDC425" s="2"/>
      <c r="CDD425" s="2"/>
      <c r="CDE425" s="2"/>
      <c r="CDF425" s="2"/>
      <c r="CDG425" s="2"/>
      <c r="CDH425" s="2"/>
      <c r="CDI425" s="2"/>
      <c r="CDJ425" s="2"/>
      <c r="CDK425" s="2"/>
      <c r="CDL425" s="2"/>
      <c r="CDM425" s="2"/>
      <c r="CDN425" s="2"/>
      <c r="CDO425" s="2"/>
      <c r="CDP425" s="2"/>
      <c r="CDQ425" s="2"/>
      <c r="CDR425" s="2"/>
      <c r="CDS425" s="2"/>
      <c r="CDT425" s="2"/>
      <c r="CDU425" s="2"/>
      <c r="CDV425" s="2"/>
      <c r="CDW425" s="2"/>
      <c r="CDX425" s="2"/>
      <c r="CDY425" s="2"/>
      <c r="CDZ425" s="2"/>
      <c r="CEA425" s="2"/>
      <c r="CEB425" s="2"/>
      <c r="CEC425" s="2"/>
      <c r="CED425" s="2"/>
      <c r="CEE425" s="2"/>
      <c r="CEF425" s="2"/>
      <c r="CEG425" s="2"/>
      <c r="CEH425" s="2"/>
      <c r="CEI425" s="2"/>
      <c r="CEJ425" s="2"/>
      <c r="CEK425" s="2"/>
      <c r="CEL425" s="2"/>
      <c r="CEM425" s="2"/>
      <c r="CEN425" s="2"/>
      <c r="CEO425" s="2"/>
      <c r="CEP425" s="2"/>
      <c r="CEQ425" s="2"/>
      <c r="CER425" s="2"/>
      <c r="CES425" s="2"/>
      <c r="CET425" s="2"/>
      <c r="CEU425" s="2"/>
      <c r="CEV425" s="2"/>
      <c r="CEW425" s="2"/>
      <c r="CEX425" s="2"/>
      <c r="CEY425" s="2"/>
      <c r="CEZ425" s="2"/>
      <c r="CFA425" s="2"/>
      <c r="CFB425" s="2"/>
      <c r="CFC425" s="2"/>
      <c r="CFD425" s="2"/>
      <c r="CFE425" s="2"/>
      <c r="CFF425" s="2"/>
      <c r="CFG425" s="2"/>
      <c r="CFH425" s="2"/>
      <c r="CFI425" s="2"/>
      <c r="CFJ425" s="2"/>
      <c r="CFK425" s="2"/>
      <c r="CFL425" s="2"/>
      <c r="CFM425" s="2"/>
      <c r="CFN425" s="2"/>
      <c r="CFO425" s="2"/>
      <c r="CFP425" s="2"/>
      <c r="CFQ425" s="2"/>
      <c r="CFR425" s="2"/>
      <c r="CFS425" s="2"/>
      <c r="CFT425" s="2"/>
      <c r="CFU425" s="2"/>
      <c r="CFV425" s="2"/>
      <c r="CFW425" s="2"/>
      <c r="CFX425" s="2"/>
      <c r="CFY425" s="2"/>
      <c r="CFZ425" s="2"/>
      <c r="CGA425" s="2"/>
      <c r="CGB425" s="2"/>
      <c r="CGC425" s="2"/>
      <c r="CGD425" s="2"/>
      <c r="CGE425" s="2"/>
      <c r="CGF425" s="2"/>
      <c r="CGG425" s="2"/>
      <c r="CGH425" s="2"/>
      <c r="CGI425" s="2"/>
      <c r="CGJ425" s="2"/>
      <c r="CGK425" s="2"/>
      <c r="CGL425" s="2"/>
      <c r="CGM425" s="2"/>
      <c r="CGN425" s="2"/>
      <c r="CGO425" s="2"/>
      <c r="CGP425" s="2"/>
      <c r="CGQ425" s="2"/>
      <c r="CGR425" s="2"/>
      <c r="CGS425" s="2"/>
      <c r="CGT425" s="2"/>
      <c r="CGU425" s="2"/>
      <c r="CGV425" s="2"/>
      <c r="CGW425" s="2"/>
      <c r="CGX425" s="2"/>
      <c r="CGY425" s="2"/>
      <c r="CGZ425" s="2"/>
      <c r="CHA425" s="2"/>
      <c r="CHB425" s="2"/>
      <c r="CHC425" s="2"/>
      <c r="CHD425" s="2"/>
      <c r="CHE425" s="2"/>
      <c r="CHF425" s="2"/>
      <c r="CHG425" s="2"/>
      <c r="CHH425" s="2"/>
      <c r="CHI425" s="2"/>
      <c r="CHJ425" s="2"/>
      <c r="CHK425" s="2"/>
      <c r="CHL425" s="2"/>
      <c r="CHM425" s="2"/>
      <c r="CHN425" s="2"/>
      <c r="CHO425" s="2"/>
      <c r="CHP425" s="2"/>
      <c r="CHQ425" s="2"/>
      <c r="CHR425" s="2"/>
      <c r="CHS425" s="2"/>
      <c r="CHT425" s="2"/>
      <c r="CHU425" s="2"/>
      <c r="CHV425" s="2"/>
      <c r="CHW425" s="2"/>
      <c r="CHX425" s="2"/>
      <c r="CHY425" s="2"/>
      <c r="CHZ425" s="2"/>
      <c r="CIA425" s="2"/>
      <c r="CIB425" s="2"/>
      <c r="CIC425" s="2"/>
      <c r="CID425" s="2"/>
      <c r="CIE425" s="2"/>
      <c r="CIF425" s="2"/>
      <c r="CIG425" s="2"/>
      <c r="CIH425" s="2"/>
      <c r="CII425" s="2"/>
      <c r="CIJ425" s="2"/>
      <c r="CIK425" s="2"/>
      <c r="CIL425" s="2"/>
      <c r="CIM425" s="2"/>
      <c r="CIN425" s="2"/>
      <c r="CIO425" s="2"/>
      <c r="CIP425" s="2"/>
      <c r="CIQ425" s="2"/>
      <c r="CIR425" s="2"/>
      <c r="CIS425" s="2"/>
      <c r="CIT425" s="2"/>
      <c r="CIU425" s="2"/>
      <c r="CIV425" s="2"/>
      <c r="CIW425" s="2"/>
      <c r="CIX425" s="2"/>
      <c r="CIY425" s="2"/>
      <c r="CIZ425" s="2"/>
      <c r="CJA425" s="2"/>
      <c r="CJB425" s="2"/>
      <c r="CJC425" s="2"/>
      <c r="CJD425" s="2"/>
      <c r="CJE425" s="2"/>
      <c r="CJF425" s="2"/>
      <c r="CJG425" s="2"/>
      <c r="CJH425" s="2"/>
      <c r="CJI425" s="2"/>
      <c r="CJJ425" s="2"/>
      <c r="CJK425" s="2"/>
      <c r="CJL425" s="2"/>
      <c r="CJM425" s="2"/>
      <c r="CJN425" s="2"/>
      <c r="CJO425" s="2"/>
      <c r="CJP425" s="2"/>
      <c r="CJQ425" s="2"/>
      <c r="CJR425" s="2"/>
      <c r="CJS425" s="2"/>
      <c r="CJT425" s="2"/>
      <c r="CJU425" s="2"/>
      <c r="CJV425" s="2"/>
      <c r="CJW425" s="2"/>
      <c r="CJX425" s="2"/>
      <c r="CJY425" s="2"/>
      <c r="CJZ425" s="2"/>
      <c r="CKA425" s="2"/>
      <c r="CKB425" s="2"/>
      <c r="CKC425" s="2"/>
      <c r="CKD425" s="2"/>
      <c r="CKE425" s="2"/>
      <c r="CKF425" s="2"/>
      <c r="CKG425" s="2"/>
      <c r="CKH425" s="2"/>
      <c r="CKI425" s="2"/>
      <c r="CKJ425" s="2"/>
      <c r="CKK425" s="2"/>
      <c r="CKL425" s="2"/>
      <c r="CKM425" s="2"/>
      <c r="CKN425" s="2"/>
      <c r="CKO425" s="2"/>
      <c r="CKP425" s="2"/>
      <c r="CKQ425" s="2"/>
      <c r="CKR425" s="2"/>
      <c r="CKS425" s="2"/>
      <c r="CKT425" s="2"/>
      <c r="CKU425" s="2"/>
      <c r="CKV425" s="2"/>
      <c r="CKW425" s="2"/>
      <c r="CKX425" s="2"/>
      <c r="CKY425" s="2"/>
      <c r="CKZ425" s="2"/>
      <c r="CLA425" s="2"/>
      <c r="CLB425" s="2"/>
      <c r="CLC425" s="2"/>
      <c r="CLD425" s="2"/>
      <c r="CLE425" s="2"/>
      <c r="CLF425" s="2"/>
      <c r="CLG425" s="2"/>
      <c r="CLH425" s="2"/>
      <c r="CLI425" s="2"/>
      <c r="CLJ425" s="2"/>
      <c r="CLK425" s="2"/>
      <c r="CLL425" s="2"/>
      <c r="CLM425" s="2"/>
      <c r="CLN425" s="2"/>
      <c r="CLO425" s="2"/>
      <c r="CLP425" s="2"/>
      <c r="CLQ425" s="2"/>
      <c r="CLR425" s="2"/>
      <c r="CLS425" s="2"/>
      <c r="CLT425" s="2"/>
      <c r="CLU425" s="2"/>
      <c r="CLV425" s="2"/>
      <c r="CLW425" s="2"/>
      <c r="CLX425" s="2"/>
      <c r="CLY425" s="2"/>
      <c r="CLZ425" s="2"/>
      <c r="CMA425" s="2"/>
      <c r="CMB425" s="2"/>
      <c r="CMC425" s="2"/>
      <c r="CMD425" s="2"/>
      <c r="CME425" s="2"/>
      <c r="CMF425" s="2"/>
      <c r="CMG425" s="2"/>
      <c r="CMH425" s="2"/>
      <c r="CMI425" s="2"/>
      <c r="CMJ425" s="2"/>
      <c r="CMK425" s="2"/>
      <c r="CML425" s="2"/>
      <c r="CMM425" s="2"/>
      <c r="CMN425" s="2"/>
      <c r="CMO425" s="2"/>
      <c r="CMP425" s="2"/>
      <c r="CMQ425" s="2"/>
      <c r="CMR425" s="2"/>
      <c r="CMS425" s="2"/>
      <c r="CMT425" s="2"/>
      <c r="CMU425" s="2"/>
      <c r="CMV425" s="2"/>
      <c r="CMW425" s="2"/>
      <c r="CMX425" s="2"/>
      <c r="CMY425" s="2"/>
      <c r="CMZ425" s="2"/>
      <c r="CNA425" s="2"/>
      <c r="CNB425" s="2"/>
      <c r="CNC425" s="2"/>
      <c r="CND425" s="2"/>
      <c r="CNE425" s="2"/>
      <c r="CNF425" s="2"/>
      <c r="CNG425" s="2"/>
      <c r="CNH425" s="2"/>
      <c r="CNI425" s="2"/>
      <c r="CNJ425" s="2"/>
      <c r="CNK425" s="2"/>
      <c r="CNL425" s="2"/>
      <c r="CNM425" s="2"/>
      <c r="CNN425" s="2"/>
      <c r="CNO425" s="2"/>
      <c r="CNP425" s="2"/>
      <c r="CNQ425" s="2"/>
      <c r="CNR425" s="2"/>
      <c r="CNS425" s="2"/>
      <c r="CNT425" s="2"/>
      <c r="CNU425" s="2"/>
      <c r="CNV425" s="2"/>
      <c r="CNW425" s="2"/>
      <c r="CNX425" s="2"/>
      <c r="CNY425" s="2"/>
      <c r="CNZ425" s="2"/>
      <c r="COA425" s="2"/>
      <c r="COB425" s="2"/>
      <c r="COC425" s="2"/>
      <c r="COD425" s="2"/>
      <c r="COE425" s="2"/>
      <c r="COF425" s="2"/>
      <c r="COG425" s="2"/>
      <c r="COH425" s="2"/>
      <c r="COI425" s="2"/>
      <c r="COJ425" s="2"/>
      <c r="COK425" s="2"/>
      <c r="COL425" s="2"/>
      <c r="COM425" s="2"/>
      <c r="CON425" s="2"/>
      <c r="COO425" s="2"/>
      <c r="COP425" s="2"/>
      <c r="COQ425" s="2"/>
      <c r="COR425" s="2"/>
      <c r="COS425" s="2"/>
      <c r="COT425" s="2"/>
      <c r="COU425" s="2"/>
      <c r="COV425" s="2"/>
      <c r="COW425" s="2"/>
      <c r="COX425" s="2"/>
      <c r="COY425" s="2"/>
      <c r="COZ425" s="2"/>
      <c r="CPA425" s="2"/>
      <c r="CPB425" s="2"/>
      <c r="CPC425" s="2"/>
      <c r="CPD425" s="2"/>
      <c r="CPE425" s="2"/>
      <c r="CPF425" s="2"/>
      <c r="CPG425" s="2"/>
      <c r="CPH425" s="2"/>
      <c r="CPI425" s="2"/>
      <c r="CPJ425" s="2"/>
      <c r="CPK425" s="2"/>
      <c r="CPL425" s="2"/>
      <c r="CPM425" s="2"/>
      <c r="CPN425" s="2"/>
      <c r="CPO425" s="2"/>
      <c r="CPP425" s="2"/>
      <c r="CPQ425" s="2"/>
      <c r="CPR425" s="2"/>
      <c r="CPS425" s="2"/>
      <c r="CPT425" s="2"/>
      <c r="CPU425" s="2"/>
      <c r="CPV425" s="2"/>
      <c r="CPW425" s="2"/>
      <c r="CPX425" s="2"/>
      <c r="CPY425" s="2"/>
      <c r="CPZ425" s="2"/>
      <c r="CQA425" s="2"/>
      <c r="CQB425" s="2"/>
      <c r="CQC425" s="2"/>
      <c r="CQD425" s="2"/>
      <c r="CQE425" s="2"/>
      <c r="CQF425" s="2"/>
      <c r="CQG425" s="2"/>
      <c r="CQH425" s="2"/>
      <c r="CQI425" s="2"/>
      <c r="CQJ425" s="2"/>
      <c r="CQK425" s="2"/>
      <c r="CQL425" s="2"/>
      <c r="CQM425" s="2"/>
      <c r="CQN425" s="2"/>
      <c r="CQO425" s="2"/>
      <c r="CQP425" s="2"/>
      <c r="CQQ425" s="2"/>
      <c r="CQR425" s="2"/>
      <c r="CQS425" s="2"/>
      <c r="CQT425" s="2"/>
      <c r="CQU425" s="2"/>
      <c r="CQV425" s="2"/>
      <c r="CQW425" s="2"/>
      <c r="CQX425" s="2"/>
      <c r="CQY425" s="2"/>
      <c r="CQZ425" s="2"/>
      <c r="CRA425" s="2"/>
      <c r="CRB425" s="2"/>
      <c r="CRC425" s="2"/>
      <c r="CRD425" s="2"/>
      <c r="CRE425" s="2"/>
      <c r="CRF425" s="2"/>
      <c r="CRG425" s="2"/>
      <c r="CRH425" s="2"/>
      <c r="CRI425" s="2"/>
      <c r="CRJ425" s="2"/>
      <c r="CRK425" s="2"/>
      <c r="CRL425" s="2"/>
      <c r="CRM425" s="2"/>
      <c r="CRN425" s="2"/>
      <c r="CRO425" s="2"/>
      <c r="CRP425" s="2"/>
      <c r="CRQ425" s="2"/>
      <c r="CRR425" s="2"/>
      <c r="CRS425" s="2"/>
      <c r="CRT425" s="2"/>
      <c r="CRU425" s="2"/>
      <c r="CRV425" s="2"/>
      <c r="CRW425" s="2"/>
      <c r="CRX425" s="2"/>
      <c r="CRY425" s="2"/>
      <c r="CRZ425" s="2"/>
      <c r="CSA425" s="2"/>
      <c r="CSB425" s="2"/>
      <c r="CSC425" s="2"/>
      <c r="CSD425" s="2"/>
      <c r="CSE425" s="2"/>
      <c r="CSF425" s="2"/>
      <c r="CSG425" s="2"/>
      <c r="CSH425" s="2"/>
      <c r="CSI425" s="2"/>
      <c r="CSJ425" s="2"/>
      <c r="CSK425" s="2"/>
      <c r="CSL425" s="2"/>
      <c r="CSM425" s="2"/>
      <c r="CSN425" s="2"/>
      <c r="CSO425" s="2"/>
      <c r="CSP425" s="2"/>
      <c r="CSQ425" s="2"/>
      <c r="CSR425" s="2"/>
      <c r="CSS425" s="2"/>
      <c r="CST425" s="2"/>
      <c r="CSU425" s="2"/>
      <c r="CSV425" s="2"/>
      <c r="CSW425" s="2"/>
      <c r="CSX425" s="2"/>
      <c r="CSY425" s="2"/>
      <c r="CSZ425" s="2"/>
      <c r="CTA425" s="2"/>
      <c r="CTB425" s="2"/>
      <c r="CTC425" s="2"/>
      <c r="CTD425" s="2"/>
      <c r="CTE425" s="2"/>
      <c r="CTF425" s="2"/>
      <c r="CTG425" s="2"/>
      <c r="CTH425" s="2"/>
      <c r="CTI425" s="2"/>
      <c r="CTJ425" s="2"/>
      <c r="CTK425" s="2"/>
      <c r="CTL425" s="2"/>
      <c r="CTM425" s="2"/>
      <c r="CTN425" s="2"/>
      <c r="CTO425" s="2"/>
      <c r="CTP425" s="2"/>
      <c r="CTQ425" s="2"/>
      <c r="CTR425" s="2"/>
      <c r="CTS425" s="2"/>
      <c r="CTT425" s="2"/>
      <c r="CTU425" s="2"/>
      <c r="CTV425" s="2"/>
      <c r="CTW425" s="2"/>
      <c r="CTX425" s="2"/>
      <c r="CTY425" s="2"/>
      <c r="CTZ425" s="2"/>
      <c r="CUA425" s="2"/>
      <c r="CUB425" s="2"/>
      <c r="CUC425" s="2"/>
      <c r="CUD425" s="2"/>
      <c r="CUE425" s="2"/>
      <c r="CUF425" s="2"/>
      <c r="CUG425" s="2"/>
      <c r="CUH425" s="2"/>
      <c r="CUI425" s="2"/>
      <c r="CUJ425" s="2"/>
      <c r="CUK425" s="2"/>
      <c r="CUL425" s="2"/>
      <c r="CUM425" s="2"/>
      <c r="CUN425" s="2"/>
      <c r="CUO425" s="2"/>
      <c r="CUP425" s="2"/>
      <c r="CUQ425" s="2"/>
      <c r="CUR425" s="2"/>
      <c r="CUS425" s="2"/>
      <c r="CUT425" s="2"/>
      <c r="CUU425" s="2"/>
      <c r="CUV425" s="2"/>
      <c r="CUW425" s="2"/>
      <c r="CUX425" s="2"/>
      <c r="CUY425" s="2"/>
      <c r="CUZ425" s="2"/>
      <c r="CVA425" s="2"/>
      <c r="CVB425" s="2"/>
      <c r="CVC425" s="2"/>
      <c r="CVD425" s="2"/>
      <c r="CVE425" s="2"/>
      <c r="CVF425" s="2"/>
      <c r="CVG425" s="2"/>
      <c r="CVH425" s="2"/>
      <c r="CVI425" s="2"/>
      <c r="CVJ425" s="2"/>
      <c r="CVK425" s="2"/>
      <c r="CVL425" s="2"/>
      <c r="CVM425" s="2"/>
      <c r="CVN425" s="2"/>
      <c r="CVO425" s="2"/>
      <c r="CVP425" s="2"/>
      <c r="CVQ425" s="2"/>
      <c r="CVR425" s="2"/>
      <c r="CVS425" s="2"/>
      <c r="CVT425" s="2"/>
      <c r="CVU425" s="2"/>
      <c r="CVV425" s="2"/>
      <c r="CVW425" s="2"/>
      <c r="CVX425" s="2"/>
      <c r="CVY425" s="2"/>
      <c r="CVZ425" s="2"/>
      <c r="CWA425" s="2"/>
      <c r="CWB425" s="2"/>
      <c r="CWC425" s="2"/>
      <c r="CWD425" s="2"/>
      <c r="CWE425" s="2"/>
      <c r="CWF425" s="2"/>
      <c r="CWG425" s="2"/>
      <c r="CWH425" s="2"/>
      <c r="CWI425" s="2"/>
      <c r="CWJ425" s="2"/>
      <c r="CWK425" s="2"/>
      <c r="CWL425" s="2"/>
      <c r="CWM425" s="2"/>
      <c r="CWN425" s="2"/>
      <c r="CWO425" s="2"/>
      <c r="CWP425" s="2"/>
      <c r="CWQ425" s="2"/>
      <c r="CWR425" s="2"/>
      <c r="CWS425" s="2"/>
      <c r="CWT425" s="2"/>
      <c r="CWU425" s="2"/>
      <c r="CWV425" s="2"/>
      <c r="CWW425" s="2"/>
      <c r="CWX425" s="2"/>
      <c r="CWY425" s="2"/>
      <c r="CWZ425" s="2"/>
      <c r="CXA425" s="2"/>
      <c r="CXB425" s="2"/>
      <c r="CXC425" s="2"/>
      <c r="CXD425" s="2"/>
      <c r="CXE425" s="2"/>
      <c r="CXF425" s="2"/>
      <c r="CXG425" s="2"/>
      <c r="CXH425" s="2"/>
      <c r="CXI425" s="2"/>
      <c r="CXJ425" s="2"/>
      <c r="CXK425" s="2"/>
      <c r="CXL425" s="2"/>
      <c r="CXM425" s="2"/>
      <c r="CXN425" s="2"/>
      <c r="CXO425" s="2"/>
      <c r="CXP425" s="2"/>
      <c r="CXQ425" s="2"/>
      <c r="CXR425" s="2"/>
      <c r="CXS425" s="2"/>
      <c r="CXT425" s="2"/>
      <c r="CXU425" s="2"/>
      <c r="CXV425" s="2"/>
      <c r="CXW425" s="2"/>
      <c r="CXX425" s="2"/>
      <c r="CXY425" s="2"/>
      <c r="CXZ425" s="2"/>
      <c r="CYA425" s="2"/>
      <c r="CYB425" s="2"/>
      <c r="CYC425" s="2"/>
      <c r="CYD425" s="2"/>
      <c r="CYE425" s="2"/>
      <c r="CYF425" s="2"/>
      <c r="CYG425" s="2"/>
      <c r="CYH425" s="2"/>
      <c r="CYI425" s="2"/>
      <c r="CYJ425" s="2"/>
      <c r="CYK425" s="2"/>
      <c r="CYL425" s="2"/>
      <c r="CYM425" s="2"/>
      <c r="CYN425" s="2"/>
      <c r="CYO425" s="2"/>
      <c r="CYP425" s="2"/>
      <c r="CYQ425" s="2"/>
      <c r="CYR425" s="2"/>
      <c r="CYS425" s="2"/>
      <c r="CYT425" s="2"/>
      <c r="CYU425" s="2"/>
      <c r="CYV425" s="2"/>
      <c r="CYW425" s="2"/>
      <c r="CYX425" s="2"/>
      <c r="CYY425" s="2"/>
      <c r="CYZ425" s="2"/>
      <c r="CZA425" s="2"/>
      <c r="CZB425" s="2"/>
      <c r="CZC425" s="2"/>
      <c r="CZD425" s="2"/>
      <c r="CZE425" s="2"/>
      <c r="CZF425" s="2"/>
      <c r="CZG425" s="2"/>
      <c r="CZH425" s="2"/>
      <c r="CZI425" s="2"/>
      <c r="CZJ425" s="2"/>
      <c r="CZK425" s="2"/>
      <c r="CZL425" s="2"/>
      <c r="CZM425" s="2"/>
      <c r="CZN425" s="2"/>
      <c r="CZO425" s="2"/>
      <c r="CZP425" s="2"/>
      <c r="CZQ425" s="2"/>
      <c r="CZR425" s="2"/>
      <c r="CZS425" s="2"/>
      <c r="CZT425" s="2"/>
      <c r="CZU425" s="2"/>
      <c r="CZV425" s="2"/>
      <c r="CZW425" s="2"/>
      <c r="CZX425" s="2"/>
      <c r="CZY425" s="2"/>
      <c r="CZZ425" s="2"/>
      <c r="DAA425" s="2"/>
      <c r="DAB425" s="2"/>
      <c r="DAC425" s="2"/>
      <c r="DAD425" s="2"/>
      <c r="DAE425" s="2"/>
      <c r="DAF425" s="2"/>
      <c r="DAG425" s="2"/>
      <c r="DAH425" s="2"/>
      <c r="DAI425" s="2"/>
      <c r="DAJ425" s="2"/>
      <c r="DAK425" s="2"/>
      <c r="DAL425" s="2"/>
      <c r="DAM425" s="2"/>
      <c r="DAN425" s="2"/>
      <c r="DAO425" s="2"/>
      <c r="DAP425" s="2"/>
      <c r="DAQ425" s="2"/>
      <c r="DAR425" s="2"/>
      <c r="DAS425" s="2"/>
      <c r="DAT425" s="2"/>
      <c r="DAU425" s="2"/>
      <c r="DAV425" s="2"/>
      <c r="DAW425" s="2"/>
      <c r="DAX425" s="2"/>
      <c r="DAY425" s="2"/>
      <c r="DAZ425" s="2"/>
      <c r="DBA425" s="2"/>
      <c r="DBB425" s="2"/>
      <c r="DBC425" s="2"/>
      <c r="DBD425" s="2"/>
      <c r="DBE425" s="2"/>
      <c r="DBF425" s="2"/>
      <c r="DBG425" s="2"/>
      <c r="DBH425" s="2"/>
      <c r="DBI425" s="2"/>
      <c r="DBJ425" s="2"/>
      <c r="DBK425" s="2"/>
      <c r="DBL425" s="2"/>
      <c r="DBM425" s="2"/>
      <c r="DBN425" s="2"/>
      <c r="DBO425" s="2"/>
      <c r="DBP425" s="2"/>
      <c r="DBQ425" s="2"/>
      <c r="DBR425" s="2"/>
      <c r="DBS425" s="2"/>
      <c r="DBT425" s="2"/>
      <c r="DBU425" s="2"/>
      <c r="DBV425" s="2"/>
      <c r="DBW425" s="2"/>
      <c r="DBX425" s="2"/>
      <c r="DBY425" s="2"/>
      <c r="DBZ425" s="2"/>
      <c r="DCA425" s="2"/>
      <c r="DCB425" s="2"/>
      <c r="DCC425" s="2"/>
      <c r="DCD425" s="2"/>
      <c r="DCE425" s="2"/>
      <c r="DCF425" s="2"/>
      <c r="DCG425" s="2"/>
      <c r="DCH425" s="2"/>
      <c r="DCI425" s="2"/>
      <c r="DCJ425" s="2"/>
      <c r="DCK425" s="2"/>
      <c r="DCL425" s="2"/>
      <c r="DCM425" s="2"/>
      <c r="DCN425" s="2"/>
      <c r="DCO425" s="2"/>
      <c r="DCP425" s="2"/>
      <c r="DCQ425" s="2"/>
      <c r="DCR425" s="2"/>
      <c r="DCS425" s="2"/>
      <c r="DCT425" s="2"/>
      <c r="DCU425" s="2"/>
      <c r="DCV425" s="2"/>
      <c r="DCW425" s="2"/>
      <c r="DCX425" s="2"/>
      <c r="DCY425" s="2"/>
      <c r="DCZ425" s="2"/>
      <c r="DDA425" s="2"/>
      <c r="DDB425" s="2"/>
      <c r="DDC425" s="2"/>
      <c r="DDD425" s="2"/>
      <c r="DDE425" s="2"/>
      <c r="DDF425" s="2"/>
      <c r="DDG425" s="2"/>
      <c r="DDH425" s="2"/>
      <c r="DDI425" s="2"/>
      <c r="DDJ425" s="2"/>
      <c r="DDK425" s="2"/>
      <c r="DDL425" s="2"/>
      <c r="DDM425" s="2"/>
      <c r="DDN425" s="2"/>
      <c r="DDO425" s="2"/>
      <c r="DDP425" s="2"/>
      <c r="DDQ425" s="2"/>
      <c r="DDR425" s="2"/>
      <c r="DDS425" s="2"/>
      <c r="DDT425" s="2"/>
      <c r="DDU425" s="2"/>
      <c r="DDV425" s="2"/>
      <c r="DDW425" s="2"/>
      <c r="DDX425" s="2"/>
      <c r="DDY425" s="2"/>
      <c r="DDZ425" s="2"/>
      <c r="DEA425" s="2"/>
      <c r="DEB425" s="2"/>
      <c r="DEC425" s="2"/>
      <c r="DED425" s="2"/>
      <c r="DEE425" s="2"/>
      <c r="DEF425" s="2"/>
      <c r="DEG425" s="2"/>
      <c r="DEH425" s="2"/>
      <c r="DEI425" s="2"/>
      <c r="DEJ425" s="2"/>
      <c r="DEK425" s="2"/>
      <c r="DEL425" s="2"/>
      <c r="DEM425" s="2"/>
      <c r="DEN425" s="2"/>
      <c r="DEO425" s="2"/>
      <c r="DEP425" s="2"/>
      <c r="DEQ425" s="2"/>
      <c r="DER425" s="2"/>
      <c r="DES425" s="2"/>
      <c r="DET425" s="2"/>
      <c r="DEU425" s="2"/>
      <c r="DEV425" s="2"/>
      <c r="DEW425" s="2"/>
      <c r="DEX425" s="2"/>
      <c r="DEY425" s="2"/>
      <c r="DEZ425" s="2"/>
      <c r="DFA425" s="2"/>
      <c r="DFB425" s="2"/>
      <c r="DFC425" s="2"/>
      <c r="DFD425" s="2"/>
      <c r="DFE425" s="2"/>
      <c r="DFF425" s="2"/>
      <c r="DFG425" s="2"/>
      <c r="DFH425" s="2"/>
      <c r="DFI425" s="2"/>
      <c r="DFJ425" s="2"/>
      <c r="DFK425" s="2"/>
      <c r="DFL425" s="2"/>
      <c r="DFM425" s="2"/>
      <c r="DFN425" s="2"/>
      <c r="DFO425" s="2"/>
      <c r="DFP425" s="2"/>
      <c r="DFQ425" s="2"/>
      <c r="DFR425" s="2"/>
      <c r="DFS425" s="2"/>
      <c r="DFT425" s="2"/>
      <c r="DFU425" s="2"/>
      <c r="DFV425" s="2"/>
      <c r="DFW425" s="2"/>
      <c r="DFX425" s="2"/>
      <c r="DFY425" s="2"/>
      <c r="DFZ425" s="2"/>
      <c r="DGA425" s="2"/>
      <c r="DGB425" s="2"/>
      <c r="DGC425" s="2"/>
      <c r="DGD425" s="2"/>
      <c r="DGE425" s="2"/>
      <c r="DGF425" s="2"/>
      <c r="DGG425" s="2"/>
      <c r="DGH425" s="2"/>
      <c r="DGI425" s="2"/>
      <c r="DGJ425" s="2"/>
      <c r="DGK425" s="2"/>
      <c r="DGL425" s="2"/>
      <c r="DGM425" s="2"/>
      <c r="DGN425" s="2"/>
      <c r="DGO425" s="2"/>
      <c r="DGP425" s="2"/>
      <c r="DGQ425" s="2"/>
      <c r="DGR425" s="2"/>
      <c r="DGS425" s="2"/>
      <c r="DGT425" s="2"/>
      <c r="DGU425" s="2"/>
      <c r="DGV425" s="2"/>
      <c r="DGW425" s="2"/>
      <c r="DGX425" s="2"/>
      <c r="DGY425" s="2"/>
      <c r="DGZ425" s="2"/>
      <c r="DHA425" s="2"/>
      <c r="DHB425" s="2"/>
      <c r="DHC425" s="2"/>
      <c r="DHD425" s="2"/>
      <c r="DHE425" s="2"/>
      <c r="DHF425" s="2"/>
      <c r="DHG425" s="2"/>
      <c r="DHH425" s="2"/>
      <c r="DHI425" s="2"/>
      <c r="DHJ425" s="2"/>
      <c r="DHK425" s="2"/>
      <c r="DHL425" s="2"/>
      <c r="DHM425" s="2"/>
      <c r="DHN425" s="2"/>
      <c r="DHO425" s="2"/>
      <c r="DHP425" s="2"/>
      <c r="DHQ425" s="2"/>
      <c r="DHR425" s="2"/>
      <c r="DHS425" s="2"/>
      <c r="DHT425" s="2"/>
      <c r="DHU425" s="2"/>
      <c r="DHV425" s="2"/>
      <c r="DHW425" s="2"/>
      <c r="DHX425" s="2"/>
      <c r="DHY425" s="2"/>
      <c r="DHZ425" s="2"/>
      <c r="DIA425" s="2"/>
      <c r="DIB425" s="2"/>
      <c r="DIC425" s="2"/>
      <c r="DID425" s="2"/>
      <c r="DIE425" s="2"/>
      <c r="DIF425" s="2"/>
      <c r="DIG425" s="2"/>
      <c r="DIH425" s="2"/>
      <c r="DII425" s="2"/>
      <c r="DIJ425" s="2"/>
      <c r="DIK425" s="2"/>
      <c r="DIL425" s="2"/>
      <c r="DIM425" s="2"/>
      <c r="DIN425" s="2"/>
      <c r="DIO425" s="2"/>
      <c r="DIP425" s="2"/>
      <c r="DIQ425" s="2"/>
      <c r="DIR425" s="2"/>
      <c r="DIS425" s="2"/>
      <c r="DIT425" s="2"/>
      <c r="DIU425" s="2"/>
      <c r="DIV425" s="2"/>
      <c r="DIW425" s="2"/>
      <c r="DIX425" s="2"/>
      <c r="DIY425" s="2"/>
      <c r="DIZ425" s="2"/>
      <c r="DJA425" s="2"/>
      <c r="DJB425" s="2"/>
      <c r="DJC425" s="2"/>
      <c r="DJD425" s="2"/>
      <c r="DJE425" s="2"/>
      <c r="DJF425" s="2"/>
      <c r="DJG425" s="2"/>
      <c r="DJH425" s="2"/>
      <c r="DJI425" s="2"/>
      <c r="DJJ425" s="2"/>
      <c r="DJK425" s="2"/>
      <c r="DJL425" s="2"/>
      <c r="DJM425" s="2"/>
      <c r="DJN425" s="2"/>
      <c r="DJO425" s="2"/>
      <c r="DJP425" s="2"/>
      <c r="DJQ425" s="2"/>
      <c r="DJR425" s="2"/>
      <c r="DJS425" s="2"/>
      <c r="DJT425" s="2"/>
      <c r="DJU425" s="2"/>
      <c r="DJV425" s="2"/>
      <c r="DJW425" s="2"/>
      <c r="DJX425" s="2"/>
      <c r="DJY425" s="2"/>
      <c r="DJZ425" s="2"/>
      <c r="DKA425" s="2"/>
      <c r="DKB425" s="2"/>
      <c r="DKC425" s="2"/>
      <c r="DKD425" s="2"/>
      <c r="DKE425" s="2"/>
      <c r="DKF425" s="2"/>
      <c r="DKG425" s="2"/>
      <c r="DKH425" s="2"/>
      <c r="DKI425" s="2"/>
      <c r="DKJ425" s="2"/>
      <c r="DKK425" s="2"/>
      <c r="DKL425" s="2"/>
      <c r="DKM425" s="2"/>
      <c r="DKN425" s="2"/>
      <c r="DKO425" s="2"/>
      <c r="DKP425" s="2"/>
      <c r="DKQ425" s="2"/>
      <c r="DKR425" s="2"/>
      <c r="DKS425" s="2"/>
      <c r="DKT425" s="2"/>
      <c r="DKU425" s="2"/>
      <c r="DKV425" s="2"/>
      <c r="DKW425" s="2"/>
      <c r="DKX425" s="2"/>
      <c r="DKY425" s="2"/>
      <c r="DKZ425" s="2"/>
      <c r="DLA425" s="2"/>
      <c r="DLB425" s="2"/>
      <c r="DLC425" s="2"/>
      <c r="DLD425" s="2"/>
      <c r="DLE425" s="2"/>
      <c r="DLF425" s="2"/>
      <c r="DLG425" s="2"/>
      <c r="DLH425" s="2"/>
      <c r="DLI425" s="2"/>
      <c r="DLJ425" s="2"/>
      <c r="DLK425" s="2"/>
      <c r="DLL425" s="2"/>
      <c r="DLM425" s="2"/>
      <c r="DLN425" s="2"/>
      <c r="DLO425" s="2"/>
      <c r="DLP425" s="2"/>
      <c r="DLQ425" s="2"/>
      <c r="DLR425" s="2"/>
      <c r="DLS425" s="2"/>
      <c r="DLT425" s="2"/>
      <c r="DLU425" s="2"/>
      <c r="DLV425" s="2"/>
      <c r="DLW425" s="2"/>
      <c r="DLX425" s="2"/>
      <c r="DLY425" s="2"/>
      <c r="DLZ425" s="2"/>
      <c r="DMA425" s="2"/>
      <c r="DMB425" s="2"/>
      <c r="DMC425" s="2"/>
      <c r="DMD425" s="2"/>
      <c r="DME425" s="2"/>
      <c r="DMF425" s="2"/>
      <c r="DMG425" s="2"/>
      <c r="DMH425" s="2"/>
      <c r="DMI425" s="2"/>
      <c r="DMJ425" s="2"/>
      <c r="DMK425" s="2"/>
      <c r="DML425" s="2"/>
      <c r="DMM425" s="2"/>
      <c r="DMN425" s="2"/>
      <c r="DMO425" s="2"/>
      <c r="DMP425" s="2"/>
      <c r="DMQ425" s="2"/>
      <c r="DMR425" s="2"/>
      <c r="DMS425" s="2"/>
      <c r="DMT425" s="2"/>
      <c r="DMU425" s="2"/>
      <c r="DMV425" s="2"/>
      <c r="DMW425" s="2"/>
      <c r="DMX425" s="2"/>
      <c r="DMY425" s="2"/>
      <c r="DMZ425" s="2"/>
      <c r="DNA425" s="2"/>
      <c r="DNB425" s="2"/>
      <c r="DNC425" s="2"/>
      <c r="DND425" s="2"/>
      <c r="DNE425" s="2"/>
      <c r="DNF425" s="2"/>
      <c r="DNG425" s="2"/>
      <c r="DNH425" s="2"/>
      <c r="DNI425" s="2"/>
      <c r="DNJ425" s="2"/>
      <c r="DNK425" s="2"/>
      <c r="DNL425" s="2"/>
      <c r="DNM425" s="2"/>
      <c r="DNN425" s="2"/>
      <c r="DNO425" s="2"/>
      <c r="DNP425" s="2"/>
      <c r="DNQ425" s="2"/>
      <c r="DNR425" s="2"/>
      <c r="DNS425" s="2"/>
      <c r="DNT425" s="2"/>
      <c r="DNU425" s="2"/>
      <c r="DNV425" s="2"/>
      <c r="DNW425" s="2"/>
      <c r="DNX425" s="2"/>
      <c r="DNY425" s="2"/>
      <c r="DNZ425" s="2"/>
      <c r="DOA425" s="2"/>
      <c r="DOB425" s="2"/>
      <c r="DOC425" s="2"/>
      <c r="DOD425" s="2"/>
      <c r="DOE425" s="2"/>
      <c r="DOF425" s="2"/>
      <c r="DOG425" s="2"/>
      <c r="DOH425" s="2"/>
      <c r="DOI425" s="2"/>
      <c r="DOJ425" s="2"/>
      <c r="DOK425" s="2"/>
      <c r="DOL425" s="2"/>
      <c r="DOM425" s="2"/>
      <c r="DON425" s="2"/>
      <c r="DOO425" s="2"/>
      <c r="DOP425" s="2"/>
      <c r="DOQ425" s="2"/>
      <c r="DOR425" s="2"/>
      <c r="DOS425" s="2"/>
      <c r="DOT425" s="2"/>
      <c r="DOU425" s="2"/>
      <c r="DOV425" s="2"/>
      <c r="DOW425" s="2"/>
      <c r="DOX425" s="2"/>
      <c r="DOY425" s="2"/>
      <c r="DOZ425" s="2"/>
      <c r="DPA425" s="2"/>
      <c r="DPB425" s="2"/>
      <c r="DPC425" s="2"/>
      <c r="DPD425" s="2"/>
      <c r="DPE425" s="2"/>
      <c r="DPF425" s="2"/>
      <c r="DPG425" s="2"/>
      <c r="DPH425" s="2"/>
      <c r="DPI425" s="2"/>
      <c r="DPJ425" s="2"/>
      <c r="DPK425" s="2"/>
      <c r="DPL425" s="2"/>
      <c r="DPM425" s="2"/>
      <c r="DPN425" s="2"/>
      <c r="DPO425" s="2"/>
      <c r="DPP425" s="2"/>
      <c r="DPQ425" s="2"/>
      <c r="DPR425" s="2"/>
      <c r="DPS425" s="2"/>
      <c r="DPT425" s="2"/>
      <c r="DPU425" s="2"/>
      <c r="DPV425" s="2"/>
      <c r="DPW425" s="2"/>
      <c r="DPX425" s="2"/>
      <c r="DPY425" s="2"/>
      <c r="DPZ425" s="2"/>
      <c r="DQA425" s="2"/>
      <c r="DQB425" s="2"/>
      <c r="DQC425" s="2"/>
      <c r="DQD425" s="2"/>
      <c r="DQE425" s="2"/>
      <c r="DQF425" s="2"/>
      <c r="DQG425" s="2"/>
      <c r="DQH425" s="2"/>
      <c r="DQI425" s="2"/>
      <c r="DQJ425" s="2"/>
      <c r="DQK425" s="2"/>
      <c r="DQL425" s="2"/>
      <c r="DQM425" s="2"/>
      <c r="DQN425" s="2"/>
      <c r="DQO425" s="2"/>
      <c r="DQP425" s="2"/>
      <c r="DQQ425" s="2"/>
      <c r="DQR425" s="2"/>
      <c r="DQS425" s="2"/>
      <c r="DQT425" s="2"/>
      <c r="DQU425" s="2"/>
      <c r="DQV425" s="2"/>
      <c r="DQW425" s="2"/>
      <c r="DQX425" s="2"/>
      <c r="DQY425" s="2"/>
      <c r="DQZ425" s="2"/>
      <c r="DRA425" s="2"/>
      <c r="DRB425" s="2"/>
      <c r="DRC425" s="2"/>
      <c r="DRD425" s="2"/>
      <c r="DRE425" s="2"/>
      <c r="DRF425" s="2"/>
      <c r="DRG425" s="2"/>
      <c r="DRH425" s="2"/>
      <c r="DRI425" s="2"/>
      <c r="DRJ425" s="2"/>
      <c r="DRK425" s="2"/>
      <c r="DRL425" s="2"/>
      <c r="DRM425" s="2"/>
      <c r="DRN425" s="2"/>
      <c r="DRO425" s="2"/>
      <c r="DRP425" s="2"/>
      <c r="DRQ425" s="2"/>
      <c r="DRR425" s="2"/>
      <c r="DRS425" s="2"/>
      <c r="DRT425" s="2"/>
      <c r="DRU425" s="2"/>
      <c r="DRV425" s="2"/>
      <c r="DRW425" s="2"/>
      <c r="DRX425" s="2"/>
      <c r="DRY425" s="2"/>
      <c r="DRZ425" s="2"/>
      <c r="DSA425" s="2"/>
      <c r="DSB425" s="2"/>
      <c r="DSC425" s="2"/>
      <c r="DSD425" s="2"/>
      <c r="DSE425" s="2"/>
      <c r="DSF425" s="2"/>
      <c r="DSG425" s="2"/>
      <c r="DSH425" s="2"/>
      <c r="DSI425" s="2"/>
      <c r="DSJ425" s="2"/>
      <c r="DSK425" s="2"/>
      <c r="DSL425" s="2"/>
      <c r="DSM425" s="2"/>
      <c r="DSN425" s="2"/>
      <c r="DSO425" s="2"/>
      <c r="DSP425" s="2"/>
      <c r="DSQ425" s="2"/>
      <c r="DSR425" s="2"/>
      <c r="DSS425" s="2"/>
      <c r="DST425" s="2"/>
      <c r="DSU425" s="2"/>
      <c r="DSV425" s="2"/>
      <c r="DSW425" s="2"/>
      <c r="DSX425" s="2"/>
      <c r="DSY425" s="2"/>
      <c r="DSZ425" s="2"/>
      <c r="DTA425" s="2"/>
      <c r="DTB425" s="2"/>
      <c r="DTC425" s="2"/>
      <c r="DTD425" s="2"/>
      <c r="DTE425" s="2"/>
      <c r="DTF425" s="2"/>
      <c r="DTG425" s="2"/>
      <c r="DTH425" s="2"/>
      <c r="DTI425" s="2"/>
      <c r="DTJ425" s="2"/>
      <c r="DTK425" s="2"/>
      <c r="DTL425" s="2"/>
      <c r="DTM425" s="2"/>
      <c r="DTN425" s="2"/>
      <c r="DTO425" s="2"/>
      <c r="DTP425" s="2"/>
      <c r="DTQ425" s="2"/>
      <c r="DTR425" s="2"/>
      <c r="DTS425" s="2"/>
      <c r="DTT425" s="2"/>
      <c r="DTU425" s="2"/>
      <c r="DTV425" s="2"/>
      <c r="DTW425" s="2"/>
      <c r="DTX425" s="2"/>
      <c r="DTY425" s="2"/>
      <c r="DTZ425" s="2"/>
      <c r="DUA425" s="2"/>
      <c r="DUB425" s="2"/>
      <c r="DUC425" s="2"/>
      <c r="DUD425" s="2"/>
      <c r="DUE425" s="2"/>
      <c r="DUF425" s="2"/>
      <c r="DUG425" s="2"/>
      <c r="DUH425" s="2"/>
      <c r="DUI425" s="2"/>
      <c r="DUJ425" s="2"/>
      <c r="DUK425" s="2"/>
      <c r="DUL425" s="2"/>
      <c r="DUM425" s="2"/>
      <c r="DUN425" s="2"/>
      <c r="DUO425" s="2"/>
      <c r="DUP425" s="2"/>
      <c r="DUQ425" s="2"/>
      <c r="DUR425" s="2"/>
      <c r="DUS425" s="2"/>
      <c r="DUT425" s="2"/>
      <c r="DUU425" s="2"/>
      <c r="DUV425" s="2"/>
      <c r="DUW425" s="2"/>
      <c r="DUX425" s="2"/>
      <c r="DUY425" s="2"/>
      <c r="DUZ425" s="2"/>
      <c r="DVA425" s="2"/>
      <c r="DVB425" s="2"/>
      <c r="DVC425" s="2"/>
      <c r="DVD425" s="2"/>
      <c r="DVE425" s="2"/>
      <c r="DVF425" s="2"/>
      <c r="DVG425" s="2"/>
      <c r="DVH425" s="2"/>
      <c r="DVI425" s="2"/>
      <c r="DVJ425" s="2"/>
      <c r="DVK425" s="2"/>
      <c r="DVL425" s="2"/>
      <c r="DVM425" s="2"/>
      <c r="DVN425" s="2"/>
      <c r="DVO425" s="2"/>
      <c r="DVP425" s="2"/>
      <c r="DVQ425" s="2"/>
      <c r="DVR425" s="2"/>
      <c r="DVS425" s="2"/>
      <c r="DVT425" s="2"/>
      <c r="DVU425" s="2"/>
      <c r="DVV425" s="2"/>
      <c r="DVW425" s="2"/>
      <c r="DVX425" s="2"/>
      <c r="DVY425" s="2"/>
      <c r="DVZ425" s="2"/>
      <c r="DWA425" s="2"/>
      <c r="DWB425" s="2"/>
      <c r="DWC425" s="2"/>
      <c r="DWD425" s="2"/>
      <c r="DWE425" s="2"/>
      <c r="DWF425" s="2"/>
      <c r="DWG425" s="2"/>
      <c r="DWH425" s="2"/>
      <c r="DWI425" s="2"/>
      <c r="DWJ425" s="2"/>
      <c r="DWK425" s="2"/>
      <c r="DWL425" s="2"/>
      <c r="DWM425" s="2"/>
      <c r="DWN425" s="2"/>
      <c r="DWO425" s="2"/>
      <c r="DWP425" s="2"/>
      <c r="DWQ425" s="2"/>
      <c r="DWR425" s="2"/>
      <c r="DWS425" s="2"/>
      <c r="DWT425" s="2"/>
      <c r="DWU425" s="2"/>
      <c r="DWV425" s="2"/>
      <c r="DWW425" s="2"/>
      <c r="DWX425" s="2"/>
      <c r="DWY425" s="2"/>
      <c r="DWZ425" s="2"/>
      <c r="DXA425" s="2"/>
      <c r="DXB425" s="2"/>
      <c r="DXC425" s="2"/>
      <c r="DXD425" s="2"/>
      <c r="DXE425" s="2"/>
      <c r="DXF425" s="2"/>
      <c r="DXG425" s="2"/>
      <c r="DXH425" s="2"/>
      <c r="DXI425" s="2"/>
      <c r="DXJ425" s="2"/>
      <c r="DXK425" s="2"/>
      <c r="DXL425" s="2"/>
      <c r="DXM425" s="2"/>
      <c r="DXN425" s="2"/>
      <c r="DXO425" s="2"/>
      <c r="DXP425" s="2"/>
      <c r="DXQ425" s="2"/>
      <c r="DXR425" s="2"/>
      <c r="DXS425" s="2"/>
      <c r="DXT425" s="2"/>
      <c r="DXU425" s="2"/>
      <c r="DXV425" s="2"/>
      <c r="DXW425" s="2"/>
      <c r="DXX425" s="2"/>
      <c r="DXY425" s="2"/>
      <c r="DXZ425" s="2"/>
      <c r="DYA425" s="2"/>
      <c r="DYB425" s="2"/>
      <c r="DYC425" s="2"/>
      <c r="DYD425" s="2"/>
      <c r="DYE425" s="2"/>
      <c r="DYF425" s="2"/>
      <c r="DYG425" s="2"/>
      <c r="DYH425" s="2"/>
      <c r="DYI425" s="2"/>
      <c r="DYJ425" s="2"/>
      <c r="DYK425" s="2"/>
      <c r="DYL425" s="2"/>
      <c r="DYM425" s="2"/>
      <c r="DYN425" s="2"/>
      <c r="DYO425" s="2"/>
      <c r="DYP425" s="2"/>
      <c r="DYQ425" s="2"/>
      <c r="DYR425" s="2"/>
      <c r="DYS425" s="2"/>
      <c r="DYT425" s="2"/>
      <c r="DYU425" s="2"/>
      <c r="DYV425" s="2"/>
      <c r="DYW425" s="2"/>
      <c r="DYX425" s="2"/>
      <c r="DYY425" s="2"/>
      <c r="DYZ425" s="2"/>
      <c r="DZA425" s="2"/>
      <c r="DZB425" s="2"/>
      <c r="DZC425" s="2"/>
      <c r="DZD425" s="2"/>
      <c r="DZE425" s="2"/>
      <c r="DZF425" s="2"/>
      <c r="DZG425" s="2"/>
      <c r="DZH425" s="2"/>
      <c r="DZI425" s="2"/>
      <c r="DZJ425" s="2"/>
      <c r="DZK425" s="2"/>
      <c r="DZL425" s="2"/>
      <c r="DZM425" s="2"/>
      <c r="DZN425" s="2"/>
      <c r="DZO425" s="2"/>
      <c r="DZP425" s="2"/>
      <c r="DZQ425" s="2"/>
      <c r="DZR425" s="2"/>
      <c r="DZS425" s="2"/>
      <c r="DZT425" s="2"/>
      <c r="DZU425" s="2"/>
      <c r="DZV425" s="2"/>
      <c r="DZW425" s="2"/>
      <c r="DZX425" s="2"/>
      <c r="DZY425" s="2"/>
      <c r="DZZ425" s="2"/>
      <c r="EAA425" s="2"/>
      <c r="EAB425" s="2"/>
      <c r="EAC425" s="2"/>
      <c r="EAD425" s="2"/>
      <c r="EAE425" s="2"/>
      <c r="EAF425" s="2"/>
      <c r="EAG425" s="2"/>
      <c r="EAH425" s="2"/>
      <c r="EAI425" s="2"/>
      <c r="EAJ425" s="2"/>
      <c r="EAK425" s="2"/>
      <c r="EAL425" s="2"/>
      <c r="EAM425" s="2"/>
      <c r="EAN425" s="2"/>
      <c r="EAO425" s="2"/>
      <c r="EAP425" s="2"/>
      <c r="EAQ425" s="2"/>
      <c r="EAR425" s="2"/>
      <c r="EAS425" s="2"/>
      <c r="EAT425" s="2"/>
      <c r="EAU425" s="2"/>
      <c r="EAV425" s="2"/>
      <c r="EAW425" s="2"/>
      <c r="EAX425" s="2"/>
      <c r="EAY425" s="2"/>
      <c r="EAZ425" s="2"/>
      <c r="EBA425" s="2"/>
      <c r="EBB425" s="2"/>
      <c r="EBC425" s="2"/>
      <c r="EBD425" s="2"/>
      <c r="EBE425" s="2"/>
      <c r="EBF425" s="2"/>
      <c r="EBG425" s="2"/>
      <c r="EBH425" s="2"/>
      <c r="EBI425" s="2"/>
      <c r="EBJ425" s="2"/>
      <c r="EBK425" s="2"/>
      <c r="EBL425" s="2"/>
      <c r="EBM425" s="2"/>
      <c r="EBN425" s="2"/>
      <c r="EBO425" s="2"/>
      <c r="EBP425" s="2"/>
      <c r="EBQ425" s="2"/>
      <c r="EBR425" s="2"/>
      <c r="EBS425" s="2"/>
      <c r="EBT425" s="2"/>
      <c r="EBU425" s="2"/>
      <c r="EBV425" s="2"/>
      <c r="EBW425" s="2"/>
      <c r="EBX425" s="2"/>
      <c r="EBY425" s="2"/>
      <c r="EBZ425" s="2"/>
      <c r="ECA425" s="2"/>
      <c r="ECB425" s="2"/>
      <c r="ECC425" s="2"/>
      <c r="ECD425" s="2"/>
      <c r="ECE425" s="2"/>
      <c r="ECF425" s="2"/>
      <c r="ECG425" s="2"/>
      <c r="ECH425" s="2"/>
      <c r="ECI425" s="2"/>
      <c r="ECJ425" s="2"/>
      <c r="ECK425" s="2"/>
      <c r="ECL425" s="2"/>
      <c r="ECM425" s="2"/>
      <c r="ECN425" s="2"/>
      <c r="ECO425" s="2"/>
      <c r="ECP425" s="2"/>
      <c r="ECQ425" s="2"/>
      <c r="ECR425" s="2"/>
      <c r="ECS425" s="2"/>
      <c r="ECT425" s="2"/>
      <c r="ECU425" s="2"/>
      <c r="ECV425" s="2"/>
      <c r="ECW425" s="2"/>
      <c r="ECX425" s="2"/>
      <c r="ECY425" s="2"/>
      <c r="ECZ425" s="2"/>
      <c r="EDA425" s="2"/>
      <c r="EDB425" s="2"/>
      <c r="EDC425" s="2"/>
      <c r="EDD425" s="2"/>
      <c r="EDE425" s="2"/>
      <c r="EDF425" s="2"/>
      <c r="EDG425" s="2"/>
      <c r="EDH425" s="2"/>
      <c r="EDI425" s="2"/>
      <c r="EDJ425" s="2"/>
      <c r="EDK425" s="2"/>
      <c r="EDL425" s="2"/>
      <c r="EDM425" s="2"/>
      <c r="EDN425" s="2"/>
      <c r="EDO425" s="2"/>
      <c r="EDP425" s="2"/>
      <c r="EDQ425" s="2"/>
      <c r="EDR425" s="2"/>
      <c r="EDS425" s="2"/>
      <c r="EDT425" s="2"/>
      <c r="EDU425" s="2"/>
      <c r="EDV425" s="2"/>
      <c r="EDW425" s="2"/>
      <c r="EDX425" s="2"/>
      <c r="EDY425" s="2"/>
      <c r="EDZ425" s="2"/>
      <c r="EEA425" s="2"/>
      <c r="EEB425" s="2"/>
      <c r="EEC425" s="2"/>
      <c r="EED425" s="2"/>
      <c r="EEE425" s="2"/>
      <c r="EEF425" s="2"/>
      <c r="EEG425" s="2"/>
      <c r="EEH425" s="2"/>
      <c r="EEI425" s="2"/>
      <c r="EEJ425" s="2"/>
      <c r="EEK425" s="2"/>
      <c r="EEL425" s="2"/>
      <c r="EEM425" s="2"/>
      <c r="EEN425" s="2"/>
      <c r="EEO425" s="2"/>
      <c r="EEP425" s="2"/>
      <c r="EEQ425" s="2"/>
      <c r="EER425" s="2"/>
      <c r="EES425" s="2"/>
      <c r="EET425" s="2"/>
      <c r="EEU425" s="2"/>
      <c r="EEV425" s="2"/>
      <c r="EEW425" s="2"/>
      <c r="EEX425" s="2"/>
      <c r="EEY425" s="2"/>
      <c r="EEZ425" s="2"/>
      <c r="EFA425" s="2"/>
      <c r="EFB425" s="2"/>
      <c r="EFC425" s="2"/>
      <c r="EFD425" s="2"/>
      <c r="EFE425" s="2"/>
      <c r="EFF425" s="2"/>
      <c r="EFG425" s="2"/>
      <c r="EFH425" s="2"/>
      <c r="EFI425" s="2"/>
      <c r="EFJ425" s="2"/>
      <c r="EFK425" s="2"/>
      <c r="EFL425" s="2"/>
      <c r="EFM425" s="2"/>
      <c r="EFN425" s="2"/>
      <c r="EFO425" s="2"/>
      <c r="EFP425" s="2"/>
      <c r="EFQ425" s="2"/>
      <c r="EFR425" s="2"/>
      <c r="EFS425" s="2"/>
      <c r="EFT425" s="2"/>
      <c r="EFU425" s="2"/>
      <c r="EFV425" s="2"/>
      <c r="EFW425" s="2"/>
      <c r="EFX425" s="2"/>
      <c r="EFY425" s="2"/>
      <c r="EFZ425" s="2"/>
      <c r="EGA425" s="2"/>
      <c r="EGB425" s="2"/>
      <c r="EGC425" s="2"/>
      <c r="EGD425" s="2"/>
      <c r="EGE425" s="2"/>
      <c r="EGF425" s="2"/>
      <c r="EGG425" s="2"/>
      <c r="EGH425" s="2"/>
      <c r="EGI425" s="2"/>
      <c r="EGJ425" s="2"/>
      <c r="EGK425" s="2"/>
      <c r="EGL425" s="2"/>
      <c r="EGM425" s="2"/>
      <c r="EGN425" s="2"/>
      <c r="EGO425" s="2"/>
      <c r="EGP425" s="2"/>
      <c r="EGQ425" s="2"/>
      <c r="EGR425" s="2"/>
      <c r="EGS425" s="2"/>
      <c r="EGT425" s="2"/>
      <c r="EGU425" s="2"/>
      <c r="EGV425" s="2"/>
      <c r="EGW425" s="2"/>
      <c r="EGX425" s="2"/>
      <c r="EGY425" s="2"/>
      <c r="EGZ425" s="2"/>
      <c r="EHA425" s="2"/>
      <c r="EHB425" s="2"/>
      <c r="EHC425" s="2"/>
      <c r="EHD425" s="2"/>
      <c r="EHE425" s="2"/>
      <c r="EHF425" s="2"/>
      <c r="EHG425" s="2"/>
      <c r="EHH425" s="2"/>
      <c r="EHI425" s="2"/>
      <c r="EHJ425" s="2"/>
      <c r="EHK425" s="2"/>
      <c r="EHL425" s="2"/>
      <c r="EHM425" s="2"/>
      <c r="EHN425" s="2"/>
      <c r="EHO425" s="2"/>
      <c r="EHP425" s="2"/>
      <c r="EHQ425" s="2"/>
      <c r="EHR425" s="2"/>
      <c r="EHS425" s="2"/>
      <c r="EHT425" s="2"/>
      <c r="EHU425" s="2"/>
      <c r="EHV425" s="2"/>
      <c r="EHW425" s="2"/>
      <c r="EHX425" s="2"/>
      <c r="EHY425" s="2"/>
      <c r="EHZ425" s="2"/>
      <c r="EIA425" s="2"/>
      <c r="EIB425" s="2"/>
      <c r="EIC425" s="2"/>
      <c r="EID425" s="2"/>
      <c r="EIE425" s="2"/>
      <c r="EIF425" s="2"/>
      <c r="EIG425" s="2"/>
      <c r="EIH425" s="2"/>
      <c r="EII425" s="2"/>
      <c r="EIJ425" s="2"/>
      <c r="EIK425" s="2"/>
      <c r="EIL425" s="2"/>
      <c r="EIM425" s="2"/>
      <c r="EIN425" s="2"/>
      <c r="EIO425" s="2"/>
      <c r="EIP425" s="2"/>
      <c r="EIQ425" s="2"/>
      <c r="EIR425" s="2"/>
      <c r="EIS425" s="2"/>
      <c r="EIT425" s="2"/>
      <c r="EIU425" s="2"/>
      <c r="EIV425" s="2"/>
      <c r="EIW425" s="2"/>
      <c r="EIX425" s="2"/>
      <c r="EIY425" s="2"/>
      <c r="EIZ425" s="2"/>
      <c r="EJA425" s="2"/>
      <c r="EJB425" s="2"/>
      <c r="EJC425" s="2"/>
      <c r="EJD425" s="2"/>
      <c r="EJE425" s="2"/>
      <c r="EJF425" s="2"/>
      <c r="EJG425" s="2"/>
      <c r="EJH425" s="2"/>
      <c r="EJI425" s="2"/>
      <c r="EJJ425" s="2"/>
      <c r="EJK425" s="2"/>
      <c r="EJL425" s="2"/>
      <c r="EJM425" s="2"/>
      <c r="EJN425" s="2"/>
      <c r="EJO425" s="2"/>
      <c r="EJP425" s="2"/>
      <c r="EJQ425" s="2"/>
      <c r="EJR425" s="2"/>
      <c r="EJS425" s="2"/>
      <c r="EJT425" s="2"/>
      <c r="EJU425" s="2"/>
      <c r="EJV425" s="2"/>
      <c r="EJW425" s="2"/>
      <c r="EJX425" s="2"/>
      <c r="EJY425" s="2"/>
      <c r="EJZ425" s="2"/>
      <c r="EKA425" s="2"/>
      <c r="EKB425" s="2"/>
      <c r="EKC425" s="2"/>
      <c r="EKD425" s="2"/>
      <c r="EKE425" s="2"/>
      <c r="EKF425" s="2"/>
      <c r="EKG425" s="2"/>
      <c r="EKH425" s="2"/>
      <c r="EKI425" s="2"/>
      <c r="EKJ425" s="2"/>
      <c r="EKK425" s="2"/>
      <c r="EKL425" s="2"/>
      <c r="EKM425" s="2"/>
      <c r="EKN425" s="2"/>
      <c r="EKO425" s="2"/>
      <c r="EKP425" s="2"/>
      <c r="EKQ425" s="2"/>
      <c r="EKR425" s="2"/>
      <c r="EKS425" s="2"/>
      <c r="EKT425" s="2"/>
      <c r="EKU425" s="2"/>
      <c r="EKV425" s="2"/>
      <c r="EKW425" s="2"/>
      <c r="EKX425" s="2"/>
      <c r="EKY425" s="2"/>
      <c r="EKZ425" s="2"/>
      <c r="ELA425" s="2"/>
      <c r="ELB425" s="2"/>
      <c r="ELC425" s="2"/>
      <c r="ELD425" s="2"/>
      <c r="ELE425" s="2"/>
      <c r="ELF425" s="2"/>
      <c r="ELG425" s="2"/>
      <c r="ELH425" s="2"/>
      <c r="ELI425" s="2"/>
      <c r="ELJ425" s="2"/>
      <c r="ELK425" s="2"/>
      <c r="ELL425" s="2"/>
      <c r="ELM425" s="2"/>
      <c r="ELN425" s="2"/>
      <c r="ELO425" s="2"/>
      <c r="ELP425" s="2"/>
      <c r="ELQ425" s="2"/>
      <c r="ELR425" s="2"/>
      <c r="ELS425" s="2"/>
      <c r="ELT425" s="2"/>
      <c r="ELU425" s="2"/>
      <c r="ELV425" s="2"/>
      <c r="ELW425" s="2"/>
      <c r="ELX425" s="2"/>
      <c r="ELY425" s="2"/>
      <c r="ELZ425" s="2"/>
      <c r="EMA425" s="2"/>
      <c r="EMB425" s="2"/>
      <c r="EMC425" s="2"/>
      <c r="EMD425" s="2"/>
      <c r="EME425" s="2"/>
      <c r="EMF425" s="2"/>
      <c r="EMG425" s="2"/>
      <c r="EMH425" s="2"/>
      <c r="EMI425" s="2"/>
      <c r="EMJ425" s="2"/>
      <c r="EMK425" s="2"/>
      <c r="EML425" s="2"/>
      <c r="EMM425" s="2"/>
      <c r="EMN425" s="2"/>
      <c r="EMO425" s="2"/>
      <c r="EMP425" s="2"/>
      <c r="EMQ425" s="2"/>
      <c r="EMR425" s="2"/>
      <c r="EMS425" s="2"/>
      <c r="EMT425" s="2"/>
      <c r="EMU425" s="2"/>
      <c r="EMV425" s="2"/>
      <c r="EMW425" s="2"/>
      <c r="EMX425" s="2"/>
      <c r="EMY425" s="2"/>
      <c r="EMZ425" s="2"/>
      <c r="ENA425" s="2"/>
      <c r="ENB425" s="2"/>
      <c r="ENC425" s="2"/>
      <c r="END425" s="2"/>
      <c r="ENE425" s="2"/>
      <c r="ENF425" s="2"/>
      <c r="ENG425" s="2"/>
      <c r="ENH425" s="2"/>
      <c r="ENI425" s="2"/>
      <c r="ENJ425" s="2"/>
      <c r="ENK425" s="2"/>
      <c r="ENL425" s="2"/>
      <c r="ENM425" s="2"/>
      <c r="ENN425" s="2"/>
      <c r="ENO425" s="2"/>
      <c r="ENP425" s="2"/>
      <c r="ENQ425" s="2"/>
      <c r="ENR425" s="2"/>
      <c r="ENS425" s="2"/>
      <c r="ENT425" s="2"/>
      <c r="ENU425" s="2"/>
      <c r="ENV425" s="2"/>
      <c r="ENW425" s="2"/>
      <c r="ENX425" s="2"/>
      <c r="ENY425" s="2"/>
      <c r="ENZ425" s="2"/>
      <c r="EOA425" s="2"/>
      <c r="EOB425" s="2"/>
      <c r="EOC425" s="2"/>
      <c r="EOD425" s="2"/>
      <c r="EOE425" s="2"/>
      <c r="EOF425" s="2"/>
      <c r="EOG425" s="2"/>
      <c r="EOH425" s="2"/>
      <c r="EOI425" s="2"/>
      <c r="EOJ425" s="2"/>
      <c r="EOK425" s="2"/>
      <c r="EOL425" s="2"/>
      <c r="EOM425" s="2"/>
      <c r="EON425" s="2"/>
      <c r="EOO425" s="2"/>
      <c r="EOP425" s="2"/>
      <c r="EOQ425" s="2"/>
      <c r="EOR425" s="2"/>
      <c r="EOS425" s="2"/>
      <c r="EOT425" s="2"/>
      <c r="EOU425" s="2"/>
      <c r="EOV425" s="2"/>
      <c r="EOW425" s="2"/>
      <c r="EOX425" s="2"/>
      <c r="EOY425" s="2"/>
      <c r="EOZ425" s="2"/>
      <c r="EPA425" s="2"/>
      <c r="EPB425" s="2"/>
      <c r="EPC425" s="2"/>
      <c r="EPD425" s="2"/>
      <c r="EPE425" s="2"/>
      <c r="EPF425" s="2"/>
      <c r="EPG425" s="2"/>
      <c r="EPH425" s="2"/>
      <c r="EPI425" s="2"/>
      <c r="EPJ425" s="2"/>
      <c r="EPK425" s="2"/>
      <c r="EPL425" s="2"/>
      <c r="EPM425" s="2"/>
      <c r="EPN425" s="2"/>
      <c r="EPO425" s="2"/>
      <c r="EPP425" s="2"/>
      <c r="EPQ425" s="2"/>
      <c r="EPR425" s="2"/>
      <c r="EPS425" s="2"/>
      <c r="EPT425" s="2"/>
      <c r="EPU425" s="2"/>
      <c r="EPV425" s="2"/>
      <c r="EPW425" s="2"/>
      <c r="EPX425" s="2"/>
      <c r="EPY425" s="2"/>
      <c r="EPZ425" s="2"/>
      <c r="EQA425" s="2"/>
      <c r="EQB425" s="2"/>
      <c r="EQC425" s="2"/>
      <c r="EQD425" s="2"/>
      <c r="EQE425" s="2"/>
      <c r="EQF425" s="2"/>
      <c r="EQG425" s="2"/>
      <c r="EQH425" s="2"/>
      <c r="EQI425" s="2"/>
      <c r="EQJ425" s="2"/>
      <c r="EQK425" s="2"/>
      <c r="EQL425" s="2"/>
      <c r="EQM425" s="2"/>
      <c r="EQN425" s="2"/>
      <c r="EQO425" s="2"/>
      <c r="EQP425" s="2"/>
      <c r="EQQ425" s="2"/>
      <c r="EQR425" s="2"/>
      <c r="EQS425" s="2"/>
      <c r="EQT425" s="2"/>
      <c r="EQU425" s="2"/>
      <c r="EQV425" s="2"/>
      <c r="EQW425" s="2"/>
      <c r="EQX425" s="2"/>
      <c r="EQY425" s="2"/>
      <c r="EQZ425" s="2"/>
      <c r="ERA425" s="2"/>
      <c r="ERB425" s="2"/>
      <c r="ERC425" s="2"/>
      <c r="ERD425" s="2"/>
      <c r="ERE425" s="2"/>
      <c r="ERF425" s="2"/>
      <c r="ERG425" s="2"/>
      <c r="ERH425" s="2"/>
      <c r="ERI425" s="2"/>
      <c r="ERJ425" s="2"/>
      <c r="ERK425" s="2"/>
      <c r="ERL425" s="2"/>
      <c r="ERM425" s="2"/>
      <c r="ERN425" s="2"/>
      <c r="ERO425" s="2"/>
      <c r="ERP425" s="2"/>
      <c r="ERQ425" s="2"/>
      <c r="ERR425" s="2"/>
      <c r="ERS425" s="2"/>
      <c r="ERT425" s="2"/>
      <c r="ERU425" s="2"/>
      <c r="ERV425" s="2"/>
      <c r="ERW425" s="2"/>
      <c r="ERX425" s="2"/>
      <c r="ERY425" s="2"/>
      <c r="ERZ425" s="2"/>
      <c r="ESA425" s="2"/>
      <c r="ESB425" s="2"/>
      <c r="ESC425" s="2"/>
      <c r="ESD425" s="2"/>
      <c r="ESE425" s="2"/>
      <c r="ESF425" s="2"/>
      <c r="ESG425" s="2"/>
      <c r="ESH425" s="2"/>
      <c r="ESI425" s="2"/>
      <c r="ESJ425" s="2"/>
      <c r="ESK425" s="2"/>
      <c r="ESL425" s="2"/>
      <c r="ESM425" s="2"/>
      <c r="ESN425" s="2"/>
      <c r="ESO425" s="2"/>
      <c r="ESP425" s="2"/>
      <c r="ESQ425" s="2"/>
      <c r="ESR425" s="2"/>
      <c r="ESS425" s="2"/>
      <c r="EST425" s="2"/>
      <c r="ESU425" s="2"/>
      <c r="ESV425" s="2"/>
      <c r="ESW425" s="2"/>
      <c r="ESX425" s="2"/>
      <c r="ESY425" s="2"/>
      <c r="ESZ425" s="2"/>
      <c r="ETA425" s="2"/>
      <c r="ETB425" s="2"/>
      <c r="ETC425" s="2"/>
      <c r="ETD425" s="2"/>
      <c r="ETE425" s="2"/>
      <c r="ETF425" s="2"/>
      <c r="ETG425" s="2"/>
      <c r="ETH425" s="2"/>
      <c r="ETI425" s="2"/>
      <c r="ETJ425" s="2"/>
      <c r="ETK425" s="2"/>
      <c r="ETL425" s="2"/>
      <c r="ETM425" s="2"/>
      <c r="ETN425" s="2"/>
      <c r="ETO425" s="2"/>
      <c r="ETP425" s="2"/>
      <c r="ETQ425" s="2"/>
      <c r="ETR425" s="2"/>
      <c r="ETS425" s="2"/>
      <c r="ETT425" s="2"/>
      <c r="ETU425" s="2"/>
      <c r="ETV425" s="2"/>
      <c r="ETW425" s="2"/>
      <c r="ETX425" s="2"/>
      <c r="ETY425" s="2"/>
      <c r="ETZ425" s="2"/>
      <c r="EUA425" s="2"/>
      <c r="EUB425" s="2"/>
      <c r="EUC425" s="2"/>
      <c r="EUD425" s="2"/>
      <c r="EUE425" s="2"/>
      <c r="EUF425" s="2"/>
      <c r="EUG425" s="2"/>
      <c r="EUH425" s="2"/>
      <c r="EUI425" s="2"/>
      <c r="EUJ425" s="2"/>
      <c r="EUK425" s="2"/>
      <c r="EUL425" s="2"/>
      <c r="EUM425" s="2"/>
      <c r="EUN425" s="2"/>
      <c r="EUO425" s="2"/>
      <c r="EUP425" s="2"/>
      <c r="EUQ425" s="2"/>
      <c r="EUR425" s="2"/>
      <c r="EUS425" s="2"/>
      <c r="EUT425" s="2"/>
      <c r="EUU425" s="2"/>
      <c r="EUV425" s="2"/>
      <c r="EUW425" s="2"/>
      <c r="EUX425" s="2"/>
      <c r="EUY425" s="2"/>
      <c r="EUZ425" s="2"/>
      <c r="EVA425" s="2"/>
      <c r="EVB425" s="2"/>
      <c r="EVC425" s="2"/>
      <c r="EVD425" s="2"/>
      <c r="EVE425" s="2"/>
      <c r="EVF425" s="2"/>
      <c r="EVG425" s="2"/>
      <c r="EVH425" s="2"/>
      <c r="EVI425" s="2"/>
      <c r="EVJ425" s="2"/>
      <c r="EVK425" s="2"/>
      <c r="EVL425" s="2"/>
      <c r="EVM425" s="2"/>
      <c r="EVN425" s="2"/>
      <c r="EVO425" s="2"/>
      <c r="EVP425" s="2"/>
      <c r="EVQ425" s="2"/>
      <c r="EVR425" s="2"/>
      <c r="EVS425" s="2"/>
      <c r="EVT425" s="2"/>
      <c r="EVU425" s="2"/>
      <c r="EVV425" s="2"/>
      <c r="EVW425" s="2"/>
      <c r="EVX425" s="2"/>
      <c r="EVY425" s="2"/>
      <c r="EVZ425" s="2"/>
      <c r="EWA425" s="2"/>
      <c r="EWB425" s="2"/>
      <c r="EWC425" s="2"/>
      <c r="EWD425" s="2"/>
      <c r="EWE425" s="2"/>
      <c r="EWF425" s="2"/>
      <c r="EWG425" s="2"/>
      <c r="EWH425" s="2"/>
      <c r="EWI425" s="2"/>
      <c r="EWJ425" s="2"/>
      <c r="EWK425" s="2"/>
      <c r="EWL425" s="2"/>
      <c r="EWM425" s="2"/>
      <c r="EWN425" s="2"/>
      <c r="EWO425" s="2"/>
      <c r="EWP425" s="2"/>
      <c r="EWQ425" s="2"/>
      <c r="EWR425" s="2"/>
      <c r="EWS425" s="2"/>
      <c r="EWT425" s="2"/>
      <c r="EWU425" s="2"/>
      <c r="EWV425" s="2"/>
      <c r="EWW425" s="2"/>
      <c r="EWX425" s="2"/>
      <c r="EWY425" s="2"/>
      <c r="EWZ425" s="2"/>
      <c r="EXA425" s="2"/>
      <c r="EXB425" s="2"/>
      <c r="EXC425" s="2"/>
      <c r="EXD425" s="2"/>
      <c r="EXE425" s="2"/>
      <c r="EXF425" s="2"/>
      <c r="EXG425" s="2"/>
      <c r="EXH425" s="2"/>
      <c r="EXI425" s="2"/>
      <c r="EXJ425" s="2"/>
      <c r="EXK425" s="2"/>
      <c r="EXL425" s="2"/>
      <c r="EXM425" s="2"/>
      <c r="EXN425" s="2"/>
      <c r="EXO425" s="2"/>
      <c r="EXP425" s="2"/>
      <c r="EXQ425" s="2"/>
      <c r="EXR425" s="2"/>
      <c r="EXS425" s="2"/>
      <c r="EXT425" s="2"/>
      <c r="EXU425" s="2"/>
      <c r="EXV425" s="2"/>
      <c r="EXW425" s="2"/>
      <c r="EXX425" s="2"/>
      <c r="EXY425" s="2"/>
      <c r="EXZ425" s="2"/>
      <c r="EYA425" s="2"/>
      <c r="EYB425" s="2"/>
      <c r="EYC425" s="2"/>
      <c r="EYD425" s="2"/>
      <c r="EYE425" s="2"/>
      <c r="EYF425" s="2"/>
      <c r="EYG425" s="2"/>
      <c r="EYH425" s="2"/>
      <c r="EYI425" s="2"/>
      <c r="EYJ425" s="2"/>
      <c r="EYK425" s="2"/>
      <c r="EYL425" s="2"/>
      <c r="EYM425" s="2"/>
      <c r="EYN425" s="2"/>
      <c r="EYO425" s="2"/>
      <c r="EYP425" s="2"/>
      <c r="EYQ425" s="2"/>
      <c r="EYR425" s="2"/>
      <c r="EYS425" s="2"/>
      <c r="EYT425" s="2"/>
      <c r="EYU425" s="2"/>
      <c r="EYV425" s="2"/>
      <c r="EYW425" s="2"/>
      <c r="EYX425" s="2"/>
      <c r="EYY425" s="2"/>
      <c r="EYZ425" s="2"/>
      <c r="EZA425" s="2"/>
      <c r="EZB425" s="2"/>
      <c r="EZC425" s="2"/>
      <c r="EZD425" s="2"/>
      <c r="EZE425" s="2"/>
      <c r="EZF425" s="2"/>
      <c r="EZG425" s="2"/>
      <c r="EZH425" s="2"/>
      <c r="EZI425" s="2"/>
      <c r="EZJ425" s="2"/>
      <c r="EZK425" s="2"/>
      <c r="EZL425" s="2"/>
      <c r="EZM425" s="2"/>
      <c r="EZN425" s="2"/>
      <c r="EZO425" s="2"/>
      <c r="EZP425" s="2"/>
      <c r="EZQ425" s="2"/>
      <c r="EZR425" s="2"/>
      <c r="EZS425" s="2"/>
      <c r="EZT425" s="2"/>
      <c r="EZU425" s="2"/>
      <c r="EZV425" s="2"/>
      <c r="EZW425" s="2"/>
      <c r="EZX425" s="2"/>
      <c r="EZY425" s="2"/>
      <c r="EZZ425" s="2"/>
      <c r="FAA425" s="2"/>
      <c r="FAB425" s="2"/>
      <c r="FAC425" s="2"/>
      <c r="FAD425" s="2"/>
      <c r="FAE425" s="2"/>
      <c r="FAF425" s="2"/>
      <c r="FAG425" s="2"/>
      <c r="FAH425" s="2"/>
      <c r="FAI425" s="2"/>
      <c r="FAJ425" s="2"/>
      <c r="FAK425" s="2"/>
      <c r="FAL425" s="2"/>
      <c r="FAM425" s="2"/>
      <c r="FAN425" s="2"/>
      <c r="FAO425" s="2"/>
      <c r="FAP425" s="2"/>
      <c r="FAQ425" s="2"/>
      <c r="FAR425" s="2"/>
      <c r="FAS425" s="2"/>
      <c r="FAT425" s="2"/>
      <c r="FAU425" s="2"/>
      <c r="FAV425" s="2"/>
      <c r="FAW425" s="2"/>
      <c r="FAX425" s="2"/>
      <c r="FAY425" s="2"/>
      <c r="FAZ425" s="2"/>
      <c r="FBA425" s="2"/>
      <c r="FBB425" s="2"/>
      <c r="FBC425" s="2"/>
      <c r="FBD425" s="2"/>
      <c r="FBE425" s="2"/>
      <c r="FBF425" s="2"/>
      <c r="FBG425" s="2"/>
      <c r="FBH425" s="2"/>
      <c r="FBI425" s="2"/>
      <c r="FBJ425" s="2"/>
      <c r="FBK425" s="2"/>
      <c r="FBL425" s="2"/>
      <c r="FBM425" s="2"/>
      <c r="FBN425" s="2"/>
      <c r="FBO425" s="2"/>
      <c r="FBP425" s="2"/>
      <c r="FBQ425" s="2"/>
      <c r="FBR425" s="2"/>
      <c r="FBS425" s="2"/>
      <c r="FBT425" s="2"/>
      <c r="FBU425" s="2"/>
      <c r="FBV425" s="2"/>
      <c r="FBW425" s="2"/>
      <c r="FBX425" s="2"/>
      <c r="FBY425" s="2"/>
      <c r="FBZ425" s="2"/>
      <c r="FCA425" s="2"/>
      <c r="FCB425" s="2"/>
      <c r="FCC425" s="2"/>
      <c r="FCD425" s="2"/>
      <c r="FCE425" s="2"/>
      <c r="FCF425" s="2"/>
      <c r="FCG425" s="2"/>
      <c r="FCH425" s="2"/>
      <c r="FCI425" s="2"/>
      <c r="FCJ425" s="2"/>
      <c r="FCK425" s="2"/>
      <c r="FCL425" s="2"/>
      <c r="FCM425" s="2"/>
      <c r="FCN425" s="2"/>
      <c r="FCO425" s="2"/>
      <c r="FCP425" s="2"/>
      <c r="FCQ425" s="2"/>
      <c r="FCR425" s="2"/>
      <c r="FCS425" s="2"/>
      <c r="FCT425" s="2"/>
      <c r="FCU425" s="2"/>
      <c r="FCV425" s="2"/>
      <c r="FCW425" s="2"/>
      <c r="FCX425" s="2"/>
      <c r="FCY425" s="2"/>
      <c r="FCZ425" s="2"/>
      <c r="FDA425" s="2"/>
      <c r="FDB425" s="2"/>
      <c r="FDC425" s="2"/>
      <c r="FDD425" s="2"/>
      <c r="FDE425" s="2"/>
      <c r="FDF425" s="2"/>
      <c r="FDG425" s="2"/>
      <c r="FDH425" s="2"/>
      <c r="FDI425" s="2"/>
      <c r="FDJ425" s="2"/>
      <c r="FDK425" s="2"/>
      <c r="FDL425" s="2"/>
      <c r="FDM425" s="2"/>
      <c r="FDN425" s="2"/>
      <c r="FDO425" s="2"/>
      <c r="FDP425" s="2"/>
      <c r="FDQ425" s="2"/>
      <c r="FDR425" s="2"/>
      <c r="FDS425" s="2"/>
      <c r="FDT425" s="2"/>
      <c r="FDU425" s="2"/>
      <c r="FDV425" s="2"/>
      <c r="FDW425" s="2"/>
      <c r="FDX425" s="2"/>
      <c r="FDY425" s="2"/>
      <c r="FDZ425" s="2"/>
      <c r="FEA425" s="2"/>
      <c r="FEB425" s="2"/>
      <c r="FEC425" s="2"/>
      <c r="FED425" s="2"/>
      <c r="FEE425" s="2"/>
      <c r="FEF425" s="2"/>
      <c r="FEG425" s="2"/>
      <c r="FEH425" s="2"/>
      <c r="FEI425" s="2"/>
      <c r="FEJ425" s="2"/>
      <c r="FEK425" s="2"/>
      <c r="FEL425" s="2"/>
      <c r="FEM425" s="2"/>
      <c r="FEN425" s="2"/>
      <c r="FEO425" s="2"/>
      <c r="FEP425" s="2"/>
      <c r="FEQ425" s="2"/>
      <c r="FER425" s="2"/>
      <c r="FES425" s="2"/>
      <c r="FET425" s="2"/>
      <c r="FEU425" s="2"/>
      <c r="FEV425" s="2"/>
      <c r="FEW425" s="2"/>
      <c r="FEX425" s="2"/>
      <c r="FEY425" s="2"/>
      <c r="FEZ425" s="2"/>
      <c r="FFA425" s="2"/>
      <c r="FFB425" s="2"/>
      <c r="FFC425" s="2"/>
      <c r="FFD425" s="2"/>
      <c r="FFE425" s="2"/>
      <c r="FFF425" s="2"/>
      <c r="FFG425" s="2"/>
      <c r="FFH425" s="2"/>
      <c r="FFI425" s="2"/>
      <c r="FFJ425" s="2"/>
      <c r="FFK425" s="2"/>
      <c r="FFL425" s="2"/>
      <c r="FFM425" s="2"/>
      <c r="FFN425" s="2"/>
      <c r="FFO425" s="2"/>
      <c r="FFP425" s="2"/>
      <c r="FFQ425" s="2"/>
      <c r="FFR425" s="2"/>
      <c r="FFS425" s="2"/>
      <c r="FFT425" s="2"/>
      <c r="FFU425" s="2"/>
      <c r="FFV425" s="2"/>
      <c r="FFW425" s="2"/>
      <c r="FFX425" s="2"/>
      <c r="FFY425" s="2"/>
      <c r="FFZ425" s="2"/>
      <c r="FGA425" s="2"/>
      <c r="FGB425" s="2"/>
      <c r="FGC425" s="2"/>
      <c r="FGD425" s="2"/>
      <c r="FGE425" s="2"/>
      <c r="FGF425" s="2"/>
      <c r="FGG425" s="2"/>
      <c r="FGH425" s="2"/>
      <c r="FGI425" s="2"/>
      <c r="FGJ425" s="2"/>
      <c r="FGK425" s="2"/>
      <c r="FGL425" s="2"/>
      <c r="FGM425" s="2"/>
      <c r="FGN425" s="2"/>
      <c r="FGO425" s="2"/>
      <c r="FGP425" s="2"/>
      <c r="FGQ425" s="2"/>
      <c r="FGR425" s="2"/>
      <c r="FGS425" s="2"/>
      <c r="FGT425" s="2"/>
      <c r="FGU425" s="2"/>
      <c r="FGV425" s="2"/>
      <c r="FGW425" s="2"/>
      <c r="FGX425" s="2"/>
      <c r="FGY425" s="2"/>
      <c r="FGZ425" s="2"/>
      <c r="FHA425" s="2"/>
      <c r="FHB425" s="2"/>
      <c r="FHC425" s="2"/>
      <c r="FHD425" s="2"/>
      <c r="FHE425" s="2"/>
      <c r="FHF425" s="2"/>
      <c r="FHG425" s="2"/>
      <c r="FHH425" s="2"/>
      <c r="FHI425" s="2"/>
      <c r="FHJ425" s="2"/>
      <c r="FHK425" s="2"/>
      <c r="FHL425" s="2"/>
      <c r="FHM425" s="2"/>
      <c r="FHN425" s="2"/>
      <c r="FHO425" s="2"/>
      <c r="FHP425" s="2"/>
      <c r="FHQ425" s="2"/>
      <c r="FHR425" s="2"/>
      <c r="FHS425" s="2"/>
      <c r="FHT425" s="2"/>
      <c r="FHU425" s="2"/>
      <c r="FHV425" s="2"/>
      <c r="FHW425" s="2"/>
      <c r="FHX425" s="2"/>
      <c r="FHY425" s="2"/>
      <c r="FHZ425" s="2"/>
      <c r="FIA425" s="2"/>
      <c r="FIB425" s="2"/>
      <c r="FIC425" s="2"/>
      <c r="FID425" s="2"/>
      <c r="FIE425" s="2"/>
      <c r="FIF425" s="2"/>
      <c r="FIG425" s="2"/>
      <c r="FIH425" s="2"/>
      <c r="FII425" s="2"/>
      <c r="FIJ425" s="2"/>
      <c r="FIK425" s="2"/>
      <c r="FIL425" s="2"/>
      <c r="FIM425" s="2"/>
      <c r="FIN425" s="2"/>
      <c r="FIO425" s="2"/>
      <c r="FIP425" s="2"/>
      <c r="FIQ425" s="2"/>
      <c r="FIR425" s="2"/>
      <c r="FIS425" s="2"/>
      <c r="FIT425" s="2"/>
      <c r="FIU425" s="2"/>
      <c r="FIV425" s="2"/>
      <c r="FIW425" s="2"/>
      <c r="FIX425" s="2"/>
      <c r="FIY425" s="2"/>
      <c r="FIZ425" s="2"/>
      <c r="FJA425" s="2"/>
      <c r="FJB425" s="2"/>
      <c r="FJC425" s="2"/>
      <c r="FJD425" s="2"/>
      <c r="FJE425" s="2"/>
      <c r="FJF425" s="2"/>
      <c r="FJG425" s="2"/>
      <c r="FJH425" s="2"/>
      <c r="FJI425" s="2"/>
      <c r="FJJ425" s="2"/>
      <c r="FJK425" s="2"/>
      <c r="FJL425" s="2"/>
      <c r="FJM425" s="2"/>
      <c r="FJN425" s="2"/>
      <c r="FJO425" s="2"/>
      <c r="FJP425" s="2"/>
      <c r="FJQ425" s="2"/>
      <c r="FJR425" s="2"/>
      <c r="FJS425" s="2"/>
      <c r="FJT425" s="2"/>
      <c r="FJU425" s="2"/>
      <c r="FJV425" s="2"/>
      <c r="FJW425" s="2"/>
      <c r="FJX425" s="2"/>
      <c r="FJY425" s="2"/>
      <c r="FJZ425" s="2"/>
      <c r="FKA425" s="2"/>
      <c r="FKB425" s="2"/>
      <c r="FKC425" s="2"/>
      <c r="FKD425" s="2"/>
      <c r="FKE425" s="2"/>
      <c r="FKF425" s="2"/>
      <c r="FKG425" s="2"/>
      <c r="FKH425" s="2"/>
      <c r="FKI425" s="2"/>
      <c r="FKJ425" s="2"/>
      <c r="FKK425" s="2"/>
      <c r="FKL425" s="2"/>
      <c r="FKM425" s="2"/>
      <c r="FKN425" s="2"/>
      <c r="FKO425" s="2"/>
      <c r="FKP425" s="2"/>
      <c r="FKQ425" s="2"/>
      <c r="FKR425" s="2"/>
      <c r="FKS425" s="2"/>
      <c r="FKT425" s="2"/>
      <c r="FKU425" s="2"/>
      <c r="FKV425" s="2"/>
      <c r="FKW425" s="2"/>
      <c r="FKX425" s="2"/>
      <c r="FKY425" s="2"/>
      <c r="FKZ425" s="2"/>
      <c r="FLA425" s="2"/>
      <c r="FLB425" s="2"/>
      <c r="FLC425" s="2"/>
      <c r="FLD425" s="2"/>
      <c r="FLE425" s="2"/>
      <c r="FLF425" s="2"/>
      <c r="FLG425" s="2"/>
      <c r="FLH425" s="2"/>
      <c r="FLI425" s="2"/>
      <c r="FLJ425" s="2"/>
      <c r="FLK425" s="2"/>
      <c r="FLL425" s="2"/>
      <c r="FLM425" s="2"/>
      <c r="FLN425" s="2"/>
      <c r="FLO425" s="2"/>
      <c r="FLP425" s="2"/>
      <c r="FLQ425" s="2"/>
      <c r="FLR425" s="2"/>
      <c r="FLS425" s="2"/>
      <c r="FLT425" s="2"/>
      <c r="FLU425" s="2"/>
      <c r="FLV425" s="2"/>
      <c r="FLW425" s="2"/>
      <c r="FLX425" s="2"/>
      <c r="FLY425" s="2"/>
      <c r="FLZ425" s="2"/>
      <c r="FMA425" s="2"/>
      <c r="FMB425" s="2"/>
      <c r="FMC425" s="2"/>
      <c r="FMD425" s="2"/>
      <c r="FME425" s="2"/>
      <c r="FMF425" s="2"/>
      <c r="FMG425" s="2"/>
      <c r="FMH425" s="2"/>
      <c r="FMI425" s="2"/>
      <c r="FMJ425" s="2"/>
      <c r="FMK425" s="2"/>
      <c r="FML425" s="2"/>
      <c r="FMM425" s="2"/>
      <c r="FMN425" s="2"/>
      <c r="FMO425" s="2"/>
      <c r="FMP425" s="2"/>
      <c r="FMQ425" s="2"/>
      <c r="FMR425" s="2"/>
      <c r="FMS425" s="2"/>
      <c r="FMT425" s="2"/>
      <c r="FMU425" s="2"/>
      <c r="FMV425" s="2"/>
      <c r="FMW425" s="2"/>
      <c r="FMX425" s="2"/>
      <c r="FMY425" s="2"/>
      <c r="FMZ425" s="2"/>
      <c r="FNA425" s="2"/>
      <c r="FNB425" s="2"/>
      <c r="FNC425" s="2"/>
      <c r="FND425" s="2"/>
      <c r="FNE425" s="2"/>
      <c r="FNF425" s="2"/>
      <c r="FNG425" s="2"/>
      <c r="FNH425" s="2"/>
      <c r="FNI425" s="2"/>
      <c r="FNJ425" s="2"/>
      <c r="FNK425" s="2"/>
      <c r="FNL425" s="2"/>
      <c r="FNM425" s="2"/>
      <c r="FNN425" s="2"/>
      <c r="FNO425" s="2"/>
      <c r="FNP425" s="2"/>
      <c r="FNQ425" s="2"/>
      <c r="FNR425" s="2"/>
      <c r="FNS425" s="2"/>
      <c r="FNT425" s="2"/>
      <c r="FNU425" s="2"/>
      <c r="FNV425" s="2"/>
      <c r="FNW425" s="2"/>
      <c r="FNX425" s="2"/>
      <c r="FNY425" s="2"/>
      <c r="FNZ425" s="2"/>
      <c r="FOA425" s="2"/>
      <c r="FOB425" s="2"/>
      <c r="FOC425" s="2"/>
      <c r="FOD425" s="2"/>
      <c r="FOE425" s="2"/>
      <c r="FOF425" s="2"/>
      <c r="FOG425" s="2"/>
      <c r="FOH425" s="2"/>
      <c r="FOI425" s="2"/>
      <c r="FOJ425" s="2"/>
      <c r="FOK425" s="2"/>
      <c r="FOL425" s="2"/>
      <c r="FOM425" s="2"/>
      <c r="FON425" s="2"/>
      <c r="FOO425" s="2"/>
      <c r="FOP425" s="2"/>
      <c r="FOQ425" s="2"/>
      <c r="FOR425" s="2"/>
      <c r="FOS425" s="2"/>
      <c r="FOT425" s="2"/>
      <c r="FOU425" s="2"/>
      <c r="FOV425" s="2"/>
      <c r="FOW425" s="2"/>
      <c r="FOX425" s="2"/>
      <c r="FOY425" s="2"/>
      <c r="FOZ425" s="2"/>
      <c r="FPA425" s="2"/>
      <c r="FPB425" s="2"/>
      <c r="FPC425" s="2"/>
      <c r="FPD425" s="2"/>
      <c r="FPE425" s="2"/>
      <c r="FPF425" s="2"/>
      <c r="FPG425" s="2"/>
      <c r="FPH425" s="2"/>
      <c r="FPI425" s="2"/>
      <c r="FPJ425" s="2"/>
      <c r="FPK425" s="2"/>
      <c r="FPL425" s="2"/>
      <c r="FPM425" s="2"/>
      <c r="FPN425" s="2"/>
      <c r="FPO425" s="2"/>
      <c r="FPP425" s="2"/>
      <c r="FPQ425" s="2"/>
      <c r="FPR425" s="2"/>
      <c r="FPS425" s="2"/>
      <c r="FPT425" s="2"/>
      <c r="FPU425" s="2"/>
      <c r="FPV425" s="2"/>
      <c r="FPW425" s="2"/>
      <c r="FPX425" s="2"/>
      <c r="FPY425" s="2"/>
      <c r="FPZ425" s="2"/>
      <c r="FQA425" s="2"/>
      <c r="FQB425" s="2"/>
      <c r="FQC425" s="2"/>
      <c r="FQD425" s="2"/>
      <c r="FQE425" s="2"/>
      <c r="FQF425" s="2"/>
      <c r="FQG425" s="2"/>
      <c r="FQH425" s="2"/>
      <c r="FQI425" s="2"/>
      <c r="FQJ425" s="2"/>
      <c r="FQK425" s="2"/>
      <c r="FQL425" s="2"/>
      <c r="FQM425" s="2"/>
      <c r="FQN425" s="2"/>
      <c r="FQO425" s="2"/>
      <c r="FQP425" s="2"/>
      <c r="FQQ425" s="2"/>
      <c r="FQR425" s="2"/>
      <c r="FQS425" s="2"/>
      <c r="FQT425" s="2"/>
      <c r="FQU425" s="2"/>
      <c r="FQV425" s="2"/>
      <c r="FQW425" s="2"/>
      <c r="FQX425" s="2"/>
      <c r="FQY425" s="2"/>
      <c r="FQZ425" s="2"/>
      <c r="FRA425" s="2"/>
      <c r="FRB425" s="2"/>
      <c r="FRC425" s="2"/>
      <c r="FRD425" s="2"/>
      <c r="FRE425" s="2"/>
      <c r="FRF425" s="2"/>
      <c r="FRG425" s="2"/>
      <c r="FRH425" s="2"/>
      <c r="FRI425" s="2"/>
      <c r="FRJ425" s="2"/>
      <c r="FRK425" s="2"/>
      <c r="FRL425" s="2"/>
      <c r="FRM425" s="2"/>
      <c r="FRN425" s="2"/>
      <c r="FRO425" s="2"/>
      <c r="FRP425" s="2"/>
      <c r="FRQ425" s="2"/>
      <c r="FRR425" s="2"/>
      <c r="FRS425" s="2"/>
      <c r="FRT425" s="2"/>
      <c r="FRU425" s="2"/>
      <c r="FRV425" s="2"/>
      <c r="FRW425" s="2"/>
      <c r="FRX425" s="2"/>
      <c r="FRY425" s="2"/>
      <c r="FRZ425" s="2"/>
      <c r="FSA425" s="2"/>
      <c r="FSB425" s="2"/>
      <c r="FSC425" s="2"/>
      <c r="FSD425" s="2"/>
      <c r="FSE425" s="2"/>
      <c r="FSF425" s="2"/>
      <c r="FSG425" s="2"/>
      <c r="FSH425" s="2"/>
      <c r="FSI425" s="2"/>
      <c r="FSJ425" s="2"/>
      <c r="FSK425" s="2"/>
      <c r="FSL425" s="2"/>
      <c r="FSM425" s="2"/>
      <c r="FSN425" s="2"/>
      <c r="FSO425" s="2"/>
      <c r="FSP425" s="2"/>
      <c r="FSQ425" s="2"/>
      <c r="FSR425" s="2"/>
      <c r="FSS425" s="2"/>
      <c r="FST425" s="2"/>
      <c r="FSU425" s="2"/>
      <c r="FSV425" s="2"/>
      <c r="FSW425" s="2"/>
      <c r="FSX425" s="2"/>
      <c r="FSY425" s="2"/>
      <c r="FSZ425" s="2"/>
      <c r="FTA425" s="2"/>
      <c r="FTB425" s="2"/>
      <c r="FTC425" s="2"/>
      <c r="FTD425" s="2"/>
      <c r="FTE425" s="2"/>
      <c r="FTF425" s="2"/>
      <c r="FTG425" s="2"/>
      <c r="FTH425" s="2"/>
      <c r="FTI425" s="2"/>
      <c r="FTJ425" s="2"/>
      <c r="FTK425" s="2"/>
      <c r="FTL425" s="2"/>
      <c r="FTM425" s="2"/>
      <c r="FTN425" s="2"/>
      <c r="FTO425" s="2"/>
      <c r="FTP425" s="2"/>
      <c r="FTQ425" s="2"/>
      <c r="FTR425" s="2"/>
      <c r="FTS425" s="2"/>
      <c r="FTT425" s="2"/>
      <c r="FTU425" s="2"/>
      <c r="FTV425" s="2"/>
      <c r="FTW425" s="2"/>
      <c r="FTX425" s="2"/>
      <c r="FTY425" s="2"/>
      <c r="FTZ425" s="2"/>
      <c r="FUA425" s="2"/>
      <c r="FUB425" s="2"/>
      <c r="FUC425" s="2"/>
      <c r="FUD425" s="2"/>
      <c r="FUE425" s="2"/>
      <c r="FUF425" s="2"/>
      <c r="FUG425" s="2"/>
      <c r="FUH425" s="2"/>
      <c r="FUI425" s="2"/>
      <c r="FUJ425" s="2"/>
      <c r="FUK425" s="2"/>
      <c r="FUL425" s="2"/>
      <c r="FUM425" s="2"/>
      <c r="FUN425" s="2"/>
      <c r="FUO425" s="2"/>
      <c r="FUP425" s="2"/>
      <c r="FUQ425" s="2"/>
      <c r="FUR425" s="2"/>
      <c r="FUS425" s="2"/>
      <c r="FUT425" s="2"/>
      <c r="FUU425" s="2"/>
      <c r="FUV425" s="2"/>
      <c r="FUW425" s="2"/>
      <c r="FUX425" s="2"/>
      <c r="FUY425" s="2"/>
      <c r="FUZ425" s="2"/>
      <c r="FVA425" s="2"/>
      <c r="FVB425" s="2"/>
      <c r="FVC425" s="2"/>
      <c r="FVD425" s="2"/>
      <c r="FVE425" s="2"/>
      <c r="FVF425" s="2"/>
      <c r="FVG425" s="2"/>
      <c r="FVH425" s="2"/>
      <c r="FVI425" s="2"/>
      <c r="FVJ425" s="2"/>
      <c r="FVK425" s="2"/>
      <c r="FVL425" s="2"/>
      <c r="FVM425" s="2"/>
      <c r="FVN425" s="2"/>
      <c r="FVO425" s="2"/>
      <c r="FVP425" s="2"/>
      <c r="FVQ425" s="2"/>
      <c r="FVR425" s="2"/>
      <c r="FVS425" s="2"/>
      <c r="FVT425" s="2"/>
      <c r="FVU425" s="2"/>
      <c r="FVV425" s="2"/>
      <c r="FVW425" s="2"/>
      <c r="FVX425" s="2"/>
      <c r="FVY425" s="2"/>
      <c r="FVZ425" s="2"/>
      <c r="FWA425" s="2"/>
      <c r="FWB425" s="2"/>
      <c r="FWC425" s="2"/>
      <c r="FWD425" s="2"/>
      <c r="FWE425" s="2"/>
      <c r="FWF425" s="2"/>
      <c r="FWG425" s="2"/>
      <c r="FWH425" s="2"/>
      <c r="FWI425" s="2"/>
      <c r="FWJ425" s="2"/>
      <c r="FWK425" s="2"/>
      <c r="FWL425" s="2"/>
      <c r="FWM425" s="2"/>
      <c r="FWN425" s="2"/>
      <c r="FWO425" s="2"/>
      <c r="FWP425" s="2"/>
      <c r="FWQ425" s="2"/>
      <c r="FWR425" s="2"/>
      <c r="FWS425" s="2"/>
      <c r="FWT425" s="2"/>
      <c r="FWU425" s="2"/>
      <c r="FWV425" s="2"/>
      <c r="FWW425" s="2"/>
      <c r="FWX425" s="2"/>
      <c r="FWY425" s="2"/>
      <c r="FWZ425" s="2"/>
      <c r="FXA425" s="2"/>
      <c r="FXB425" s="2"/>
      <c r="FXC425" s="2"/>
      <c r="FXD425" s="2"/>
      <c r="FXE425" s="2"/>
      <c r="FXF425" s="2"/>
      <c r="FXG425" s="2"/>
      <c r="FXH425" s="2"/>
      <c r="FXI425" s="2"/>
      <c r="FXJ425" s="2"/>
      <c r="FXK425" s="2"/>
      <c r="FXL425" s="2"/>
      <c r="FXM425" s="2"/>
      <c r="FXN425" s="2"/>
      <c r="FXO425" s="2"/>
      <c r="FXP425" s="2"/>
      <c r="FXQ425" s="2"/>
      <c r="FXR425" s="2"/>
      <c r="FXS425" s="2"/>
      <c r="FXT425" s="2"/>
      <c r="FXU425" s="2"/>
      <c r="FXV425" s="2"/>
      <c r="FXW425" s="2"/>
      <c r="FXX425" s="2"/>
      <c r="FXY425" s="2"/>
      <c r="FXZ425" s="2"/>
      <c r="FYA425" s="2"/>
      <c r="FYB425" s="2"/>
      <c r="FYC425" s="2"/>
      <c r="FYD425" s="2"/>
      <c r="FYE425" s="2"/>
      <c r="FYF425" s="2"/>
      <c r="FYG425" s="2"/>
      <c r="FYH425" s="2"/>
      <c r="FYI425" s="2"/>
      <c r="FYJ425" s="2"/>
      <c r="FYK425" s="2"/>
      <c r="FYL425" s="2"/>
      <c r="FYM425" s="2"/>
      <c r="FYN425" s="2"/>
      <c r="FYO425" s="2"/>
      <c r="FYP425" s="2"/>
      <c r="FYQ425" s="2"/>
      <c r="FYR425" s="2"/>
      <c r="FYS425" s="2"/>
      <c r="FYT425" s="2"/>
      <c r="FYU425" s="2"/>
      <c r="FYV425" s="2"/>
      <c r="FYW425" s="2"/>
      <c r="FYX425" s="2"/>
      <c r="FYY425" s="2"/>
      <c r="FYZ425" s="2"/>
      <c r="FZA425" s="2"/>
      <c r="FZB425" s="2"/>
      <c r="FZC425" s="2"/>
      <c r="FZD425" s="2"/>
      <c r="FZE425" s="2"/>
      <c r="FZF425" s="2"/>
      <c r="FZG425" s="2"/>
      <c r="FZH425" s="2"/>
      <c r="FZI425" s="2"/>
      <c r="FZJ425" s="2"/>
      <c r="FZK425" s="2"/>
      <c r="FZL425" s="2"/>
      <c r="FZM425" s="2"/>
      <c r="FZN425" s="2"/>
      <c r="FZO425" s="2"/>
      <c r="FZP425" s="2"/>
      <c r="FZQ425" s="2"/>
      <c r="FZR425" s="2"/>
      <c r="FZS425" s="2"/>
      <c r="FZT425" s="2"/>
      <c r="FZU425" s="2"/>
      <c r="FZV425" s="2"/>
      <c r="FZW425" s="2"/>
      <c r="FZX425" s="2"/>
      <c r="FZY425" s="2"/>
      <c r="FZZ425" s="2"/>
      <c r="GAA425" s="2"/>
      <c r="GAB425" s="2"/>
      <c r="GAC425" s="2"/>
      <c r="GAD425" s="2"/>
      <c r="GAE425" s="2"/>
      <c r="GAF425" s="2"/>
      <c r="GAG425" s="2"/>
      <c r="GAH425" s="2"/>
      <c r="GAI425" s="2"/>
      <c r="GAJ425" s="2"/>
      <c r="GAK425" s="2"/>
      <c r="GAL425" s="2"/>
      <c r="GAM425" s="2"/>
      <c r="GAN425" s="2"/>
      <c r="GAO425" s="2"/>
      <c r="GAP425" s="2"/>
      <c r="GAQ425" s="2"/>
      <c r="GAR425" s="2"/>
      <c r="GAS425" s="2"/>
      <c r="GAT425" s="2"/>
      <c r="GAU425" s="2"/>
      <c r="GAV425" s="2"/>
      <c r="GAW425" s="2"/>
      <c r="GAX425" s="2"/>
      <c r="GAY425" s="2"/>
      <c r="GAZ425" s="2"/>
      <c r="GBA425" s="2"/>
      <c r="GBB425" s="2"/>
      <c r="GBC425" s="2"/>
      <c r="GBD425" s="2"/>
      <c r="GBE425" s="2"/>
      <c r="GBF425" s="2"/>
      <c r="GBG425" s="2"/>
      <c r="GBH425" s="2"/>
      <c r="GBI425" s="2"/>
      <c r="GBJ425" s="2"/>
      <c r="GBK425" s="2"/>
      <c r="GBL425" s="2"/>
      <c r="GBM425" s="2"/>
      <c r="GBN425" s="2"/>
      <c r="GBO425" s="2"/>
      <c r="GBP425" s="2"/>
      <c r="GBQ425" s="2"/>
      <c r="GBR425" s="2"/>
      <c r="GBS425" s="2"/>
      <c r="GBT425" s="2"/>
      <c r="GBU425" s="2"/>
      <c r="GBV425" s="2"/>
      <c r="GBW425" s="2"/>
      <c r="GBX425" s="2"/>
      <c r="GBY425" s="2"/>
      <c r="GBZ425" s="2"/>
      <c r="GCA425" s="2"/>
      <c r="GCB425" s="2"/>
      <c r="GCC425" s="2"/>
      <c r="GCD425" s="2"/>
      <c r="GCE425" s="2"/>
      <c r="GCF425" s="2"/>
      <c r="GCG425" s="2"/>
      <c r="GCH425" s="2"/>
      <c r="GCI425" s="2"/>
      <c r="GCJ425" s="2"/>
      <c r="GCK425" s="2"/>
      <c r="GCL425" s="2"/>
      <c r="GCM425" s="2"/>
      <c r="GCN425" s="2"/>
      <c r="GCO425" s="2"/>
      <c r="GCP425" s="2"/>
      <c r="GCQ425" s="2"/>
      <c r="GCR425" s="2"/>
      <c r="GCS425" s="2"/>
      <c r="GCT425" s="2"/>
      <c r="GCU425" s="2"/>
      <c r="GCV425" s="2"/>
      <c r="GCW425" s="2"/>
      <c r="GCX425" s="2"/>
      <c r="GCY425" s="2"/>
      <c r="GCZ425" s="2"/>
      <c r="GDA425" s="2"/>
      <c r="GDB425" s="2"/>
      <c r="GDC425" s="2"/>
      <c r="GDD425" s="2"/>
      <c r="GDE425" s="2"/>
      <c r="GDF425" s="2"/>
      <c r="GDG425" s="2"/>
      <c r="GDH425" s="2"/>
      <c r="GDI425" s="2"/>
      <c r="GDJ425" s="2"/>
      <c r="GDK425" s="2"/>
      <c r="GDL425" s="2"/>
      <c r="GDM425" s="2"/>
      <c r="GDN425" s="2"/>
      <c r="GDO425" s="2"/>
      <c r="GDP425" s="2"/>
      <c r="GDQ425" s="2"/>
      <c r="GDR425" s="2"/>
      <c r="GDS425" s="2"/>
      <c r="GDT425" s="2"/>
      <c r="GDU425" s="2"/>
      <c r="GDV425" s="2"/>
      <c r="GDW425" s="2"/>
      <c r="GDX425" s="2"/>
      <c r="GDY425" s="2"/>
      <c r="GDZ425" s="2"/>
      <c r="GEA425" s="2"/>
      <c r="GEB425" s="2"/>
      <c r="GEC425" s="2"/>
      <c r="GED425" s="2"/>
      <c r="GEE425" s="2"/>
      <c r="GEF425" s="2"/>
      <c r="GEG425" s="2"/>
      <c r="GEH425" s="2"/>
      <c r="GEI425" s="2"/>
      <c r="GEJ425" s="2"/>
      <c r="GEK425" s="2"/>
      <c r="GEL425" s="2"/>
      <c r="GEM425" s="2"/>
      <c r="GEN425" s="2"/>
      <c r="GEO425" s="2"/>
      <c r="GEP425" s="2"/>
      <c r="GEQ425" s="2"/>
      <c r="GER425" s="2"/>
      <c r="GES425" s="2"/>
      <c r="GET425" s="2"/>
      <c r="GEU425" s="2"/>
      <c r="GEV425" s="2"/>
      <c r="GEW425" s="2"/>
      <c r="GEX425" s="2"/>
      <c r="GEY425" s="2"/>
      <c r="GEZ425" s="2"/>
      <c r="GFA425" s="2"/>
      <c r="GFB425" s="2"/>
      <c r="GFC425" s="2"/>
      <c r="GFD425" s="2"/>
      <c r="GFE425" s="2"/>
      <c r="GFF425" s="2"/>
      <c r="GFG425" s="2"/>
      <c r="GFH425" s="2"/>
      <c r="GFI425" s="2"/>
      <c r="GFJ425" s="2"/>
      <c r="GFK425" s="2"/>
      <c r="GFL425" s="2"/>
      <c r="GFM425" s="2"/>
      <c r="GFN425" s="2"/>
      <c r="GFO425" s="2"/>
      <c r="GFP425" s="2"/>
      <c r="GFQ425" s="2"/>
      <c r="GFR425" s="2"/>
      <c r="GFS425" s="2"/>
      <c r="GFT425" s="2"/>
      <c r="GFU425" s="2"/>
      <c r="GFV425" s="2"/>
      <c r="GFW425" s="2"/>
      <c r="GFX425" s="2"/>
      <c r="GFY425" s="2"/>
      <c r="GFZ425" s="2"/>
      <c r="GGA425" s="2"/>
      <c r="GGB425" s="2"/>
      <c r="GGC425" s="2"/>
      <c r="GGD425" s="2"/>
      <c r="GGE425" s="2"/>
      <c r="GGF425" s="2"/>
      <c r="GGG425" s="2"/>
      <c r="GGH425" s="2"/>
      <c r="GGI425" s="2"/>
      <c r="GGJ425" s="2"/>
      <c r="GGK425" s="2"/>
      <c r="GGL425" s="2"/>
      <c r="GGM425" s="2"/>
      <c r="GGN425" s="2"/>
      <c r="GGO425" s="2"/>
      <c r="GGP425" s="2"/>
      <c r="GGQ425" s="2"/>
      <c r="GGR425" s="2"/>
      <c r="GGS425" s="2"/>
      <c r="GGT425" s="2"/>
      <c r="GGU425" s="2"/>
      <c r="GGV425" s="2"/>
      <c r="GGW425" s="2"/>
      <c r="GGX425" s="2"/>
      <c r="GGY425" s="2"/>
      <c r="GGZ425" s="2"/>
      <c r="GHA425" s="2"/>
      <c r="GHB425" s="2"/>
      <c r="GHC425" s="2"/>
      <c r="GHD425" s="2"/>
      <c r="GHE425" s="2"/>
      <c r="GHF425" s="2"/>
      <c r="GHG425" s="2"/>
      <c r="GHH425" s="2"/>
      <c r="GHI425" s="2"/>
      <c r="GHJ425" s="2"/>
      <c r="GHK425" s="2"/>
      <c r="GHL425" s="2"/>
      <c r="GHM425" s="2"/>
      <c r="GHN425" s="2"/>
      <c r="GHO425" s="2"/>
      <c r="GHP425" s="2"/>
      <c r="GHQ425" s="2"/>
      <c r="GHR425" s="2"/>
      <c r="GHS425" s="2"/>
      <c r="GHT425" s="2"/>
      <c r="GHU425" s="2"/>
      <c r="GHV425" s="2"/>
      <c r="GHW425" s="2"/>
      <c r="GHX425" s="2"/>
      <c r="GHY425" s="2"/>
      <c r="GHZ425" s="2"/>
      <c r="GIA425" s="2"/>
      <c r="GIB425" s="2"/>
      <c r="GIC425" s="2"/>
      <c r="GID425" s="2"/>
      <c r="GIE425" s="2"/>
      <c r="GIF425" s="2"/>
      <c r="GIG425" s="2"/>
      <c r="GIH425" s="2"/>
      <c r="GII425" s="2"/>
      <c r="GIJ425" s="2"/>
      <c r="GIK425" s="2"/>
      <c r="GIL425" s="2"/>
      <c r="GIM425" s="2"/>
      <c r="GIN425" s="2"/>
      <c r="GIO425" s="2"/>
      <c r="GIP425" s="2"/>
      <c r="GIQ425" s="2"/>
      <c r="GIR425" s="2"/>
      <c r="GIS425" s="2"/>
      <c r="GIT425" s="2"/>
      <c r="GIU425" s="2"/>
      <c r="GIV425" s="2"/>
      <c r="GIW425" s="2"/>
      <c r="GIX425" s="2"/>
      <c r="GIY425" s="2"/>
      <c r="GIZ425" s="2"/>
      <c r="GJA425" s="2"/>
      <c r="GJB425" s="2"/>
      <c r="GJC425" s="2"/>
      <c r="GJD425" s="2"/>
      <c r="GJE425" s="2"/>
      <c r="GJF425" s="2"/>
      <c r="GJG425" s="2"/>
      <c r="GJH425" s="2"/>
      <c r="GJI425" s="2"/>
      <c r="GJJ425" s="2"/>
      <c r="GJK425" s="2"/>
      <c r="GJL425" s="2"/>
      <c r="GJM425" s="2"/>
      <c r="GJN425" s="2"/>
      <c r="GJO425" s="2"/>
      <c r="GJP425" s="2"/>
      <c r="GJQ425" s="2"/>
      <c r="GJR425" s="2"/>
      <c r="GJS425" s="2"/>
      <c r="GJT425" s="2"/>
      <c r="GJU425" s="2"/>
      <c r="GJV425" s="2"/>
      <c r="GJW425" s="2"/>
      <c r="GJX425" s="2"/>
      <c r="GJY425" s="2"/>
      <c r="GJZ425" s="2"/>
      <c r="GKA425" s="2"/>
      <c r="GKB425" s="2"/>
      <c r="GKC425" s="2"/>
      <c r="GKD425" s="2"/>
      <c r="GKE425" s="2"/>
      <c r="GKF425" s="2"/>
      <c r="GKG425" s="2"/>
      <c r="GKH425" s="2"/>
      <c r="GKI425" s="2"/>
      <c r="GKJ425" s="2"/>
      <c r="GKK425" s="2"/>
      <c r="GKL425" s="2"/>
      <c r="GKM425" s="2"/>
      <c r="GKN425" s="2"/>
      <c r="GKO425" s="2"/>
      <c r="GKP425" s="2"/>
      <c r="GKQ425" s="2"/>
      <c r="GKR425" s="2"/>
      <c r="GKS425" s="2"/>
      <c r="GKT425" s="2"/>
      <c r="GKU425" s="2"/>
      <c r="GKV425" s="2"/>
      <c r="GKW425" s="2"/>
      <c r="GKX425" s="2"/>
      <c r="GKY425" s="2"/>
      <c r="GKZ425" s="2"/>
      <c r="GLA425" s="2"/>
      <c r="GLB425" s="2"/>
      <c r="GLC425" s="2"/>
      <c r="GLD425" s="2"/>
      <c r="GLE425" s="2"/>
      <c r="GLF425" s="2"/>
      <c r="GLG425" s="2"/>
      <c r="GLH425" s="2"/>
      <c r="GLI425" s="2"/>
      <c r="GLJ425" s="2"/>
      <c r="GLK425" s="2"/>
      <c r="GLL425" s="2"/>
      <c r="GLM425" s="2"/>
      <c r="GLN425" s="2"/>
      <c r="GLO425" s="2"/>
      <c r="GLP425" s="2"/>
      <c r="GLQ425" s="2"/>
      <c r="GLR425" s="2"/>
      <c r="GLS425" s="2"/>
      <c r="GLT425" s="2"/>
      <c r="GLU425" s="2"/>
      <c r="GLV425" s="2"/>
      <c r="GLW425" s="2"/>
      <c r="GLX425" s="2"/>
      <c r="GLY425" s="2"/>
      <c r="GLZ425" s="2"/>
      <c r="GMA425" s="2"/>
      <c r="GMB425" s="2"/>
      <c r="GMC425" s="2"/>
      <c r="GMD425" s="2"/>
      <c r="GME425" s="2"/>
      <c r="GMF425" s="2"/>
      <c r="GMG425" s="2"/>
      <c r="GMH425" s="2"/>
      <c r="GMI425" s="2"/>
      <c r="GMJ425" s="2"/>
      <c r="GMK425" s="2"/>
      <c r="GML425" s="2"/>
      <c r="GMM425" s="2"/>
      <c r="GMN425" s="2"/>
      <c r="GMO425" s="2"/>
      <c r="GMP425" s="2"/>
      <c r="GMQ425" s="2"/>
      <c r="GMR425" s="2"/>
      <c r="GMS425" s="2"/>
      <c r="GMT425" s="2"/>
      <c r="GMU425" s="2"/>
      <c r="GMV425" s="2"/>
      <c r="GMW425" s="2"/>
      <c r="GMX425" s="2"/>
      <c r="GMY425" s="2"/>
      <c r="GMZ425" s="2"/>
      <c r="GNA425" s="2"/>
      <c r="GNB425" s="2"/>
      <c r="GNC425" s="2"/>
      <c r="GND425" s="2"/>
      <c r="GNE425" s="2"/>
      <c r="GNF425" s="2"/>
      <c r="GNG425" s="2"/>
      <c r="GNH425" s="2"/>
      <c r="GNI425" s="2"/>
      <c r="GNJ425" s="2"/>
      <c r="GNK425" s="2"/>
      <c r="GNL425" s="2"/>
      <c r="GNM425" s="2"/>
      <c r="GNN425" s="2"/>
      <c r="GNO425" s="2"/>
      <c r="GNP425" s="2"/>
      <c r="GNQ425" s="2"/>
      <c r="GNR425" s="2"/>
      <c r="GNS425" s="2"/>
      <c r="GNT425" s="2"/>
      <c r="GNU425" s="2"/>
      <c r="GNV425" s="2"/>
      <c r="GNW425" s="2"/>
      <c r="GNX425" s="2"/>
      <c r="GNY425" s="2"/>
      <c r="GNZ425" s="2"/>
      <c r="GOA425" s="2"/>
      <c r="GOB425" s="2"/>
      <c r="GOC425" s="2"/>
      <c r="GOD425" s="2"/>
      <c r="GOE425" s="2"/>
      <c r="GOF425" s="2"/>
      <c r="GOG425" s="2"/>
      <c r="GOH425" s="2"/>
      <c r="GOI425" s="2"/>
      <c r="GOJ425" s="2"/>
      <c r="GOK425" s="2"/>
      <c r="GOL425" s="2"/>
      <c r="GOM425" s="2"/>
      <c r="GON425" s="2"/>
      <c r="GOO425" s="2"/>
      <c r="GOP425" s="2"/>
      <c r="GOQ425" s="2"/>
      <c r="GOR425" s="2"/>
      <c r="GOS425" s="2"/>
      <c r="GOT425" s="2"/>
      <c r="GOU425" s="2"/>
      <c r="GOV425" s="2"/>
      <c r="GOW425" s="2"/>
      <c r="GOX425" s="2"/>
      <c r="GOY425" s="2"/>
      <c r="GOZ425" s="2"/>
      <c r="GPA425" s="2"/>
      <c r="GPB425" s="2"/>
      <c r="GPC425" s="2"/>
      <c r="GPD425" s="2"/>
      <c r="GPE425" s="2"/>
      <c r="GPF425" s="2"/>
      <c r="GPG425" s="2"/>
      <c r="GPH425" s="2"/>
      <c r="GPI425" s="2"/>
      <c r="GPJ425" s="2"/>
      <c r="GPK425" s="2"/>
      <c r="GPL425" s="2"/>
      <c r="GPM425" s="2"/>
      <c r="GPN425" s="2"/>
      <c r="GPO425" s="2"/>
      <c r="GPP425" s="2"/>
      <c r="GPQ425" s="2"/>
      <c r="GPR425" s="2"/>
      <c r="GPS425" s="2"/>
      <c r="GPT425" s="2"/>
      <c r="GPU425" s="2"/>
      <c r="GPV425" s="2"/>
      <c r="GPW425" s="2"/>
      <c r="GPX425" s="2"/>
      <c r="GPY425" s="2"/>
      <c r="GPZ425" s="2"/>
      <c r="GQA425" s="2"/>
      <c r="GQB425" s="2"/>
      <c r="GQC425" s="2"/>
      <c r="GQD425" s="2"/>
      <c r="GQE425" s="2"/>
      <c r="GQF425" s="2"/>
      <c r="GQG425" s="2"/>
      <c r="GQH425" s="2"/>
      <c r="GQI425" s="2"/>
      <c r="GQJ425" s="2"/>
      <c r="GQK425" s="2"/>
      <c r="GQL425" s="2"/>
      <c r="GQM425" s="2"/>
      <c r="GQN425" s="2"/>
      <c r="GQO425" s="2"/>
      <c r="GQP425" s="2"/>
      <c r="GQQ425" s="2"/>
      <c r="GQR425" s="2"/>
      <c r="GQS425" s="2"/>
      <c r="GQT425" s="2"/>
      <c r="GQU425" s="2"/>
      <c r="GQV425" s="2"/>
      <c r="GQW425" s="2"/>
      <c r="GQX425" s="2"/>
      <c r="GQY425" s="2"/>
      <c r="GQZ425" s="2"/>
      <c r="GRA425" s="2"/>
      <c r="GRB425" s="2"/>
      <c r="GRC425" s="2"/>
      <c r="GRD425" s="2"/>
      <c r="GRE425" s="2"/>
      <c r="GRF425" s="2"/>
      <c r="GRG425" s="2"/>
      <c r="GRH425" s="2"/>
      <c r="GRI425" s="2"/>
      <c r="GRJ425" s="2"/>
      <c r="GRK425" s="2"/>
      <c r="GRL425" s="2"/>
      <c r="GRM425" s="2"/>
      <c r="GRN425" s="2"/>
      <c r="GRO425" s="2"/>
      <c r="GRP425" s="2"/>
      <c r="GRQ425" s="2"/>
      <c r="GRR425" s="2"/>
      <c r="GRS425" s="2"/>
      <c r="GRT425" s="2"/>
      <c r="GRU425" s="2"/>
      <c r="GRV425" s="2"/>
      <c r="GRW425" s="2"/>
      <c r="GRX425" s="2"/>
      <c r="GRY425" s="2"/>
      <c r="GRZ425" s="2"/>
      <c r="GSA425" s="2"/>
      <c r="GSB425" s="2"/>
      <c r="GSC425" s="2"/>
      <c r="GSD425" s="2"/>
      <c r="GSE425" s="2"/>
      <c r="GSF425" s="2"/>
      <c r="GSG425" s="2"/>
      <c r="GSH425" s="2"/>
      <c r="GSI425" s="2"/>
      <c r="GSJ425" s="2"/>
      <c r="GSK425" s="2"/>
      <c r="GSL425" s="2"/>
      <c r="GSM425" s="2"/>
      <c r="GSN425" s="2"/>
      <c r="GSO425" s="2"/>
      <c r="GSP425" s="2"/>
      <c r="GSQ425" s="2"/>
      <c r="GSR425" s="2"/>
      <c r="GSS425" s="2"/>
      <c r="GST425" s="2"/>
      <c r="GSU425" s="2"/>
      <c r="GSV425" s="2"/>
      <c r="GSW425" s="2"/>
      <c r="GSX425" s="2"/>
      <c r="GSY425" s="2"/>
      <c r="GSZ425" s="2"/>
      <c r="GTA425" s="2"/>
      <c r="GTB425" s="2"/>
      <c r="GTC425" s="2"/>
      <c r="GTD425" s="2"/>
      <c r="GTE425" s="2"/>
      <c r="GTF425" s="2"/>
      <c r="GTG425" s="2"/>
      <c r="GTH425" s="2"/>
      <c r="GTI425" s="2"/>
      <c r="GTJ425" s="2"/>
      <c r="GTK425" s="2"/>
      <c r="GTL425" s="2"/>
      <c r="GTM425" s="2"/>
      <c r="GTN425" s="2"/>
      <c r="GTO425" s="2"/>
      <c r="GTP425" s="2"/>
      <c r="GTQ425" s="2"/>
      <c r="GTR425" s="2"/>
      <c r="GTS425" s="2"/>
      <c r="GTT425" s="2"/>
      <c r="GTU425" s="2"/>
      <c r="GTV425" s="2"/>
      <c r="GTW425" s="2"/>
      <c r="GTX425" s="2"/>
      <c r="GTY425" s="2"/>
      <c r="GTZ425" s="2"/>
      <c r="GUA425" s="2"/>
      <c r="GUB425" s="2"/>
      <c r="GUC425" s="2"/>
      <c r="GUD425" s="2"/>
      <c r="GUE425" s="2"/>
      <c r="GUF425" s="2"/>
      <c r="GUG425" s="2"/>
      <c r="GUH425" s="2"/>
      <c r="GUI425" s="2"/>
      <c r="GUJ425" s="2"/>
      <c r="GUK425" s="2"/>
      <c r="GUL425" s="2"/>
      <c r="GUM425" s="2"/>
      <c r="GUN425" s="2"/>
      <c r="GUO425" s="2"/>
      <c r="GUP425" s="2"/>
      <c r="GUQ425" s="2"/>
      <c r="GUR425" s="2"/>
      <c r="GUS425" s="2"/>
      <c r="GUT425" s="2"/>
      <c r="GUU425" s="2"/>
      <c r="GUV425" s="2"/>
      <c r="GUW425" s="2"/>
      <c r="GUX425" s="2"/>
      <c r="GUY425" s="2"/>
      <c r="GUZ425" s="2"/>
      <c r="GVA425" s="2"/>
      <c r="GVB425" s="2"/>
      <c r="GVC425" s="2"/>
      <c r="GVD425" s="2"/>
      <c r="GVE425" s="2"/>
      <c r="GVF425" s="2"/>
      <c r="GVG425" s="2"/>
      <c r="GVH425" s="2"/>
      <c r="GVI425" s="2"/>
      <c r="GVJ425" s="2"/>
      <c r="GVK425" s="2"/>
      <c r="GVL425" s="2"/>
      <c r="GVM425" s="2"/>
      <c r="GVN425" s="2"/>
      <c r="GVO425" s="2"/>
      <c r="GVP425" s="2"/>
      <c r="GVQ425" s="2"/>
      <c r="GVR425" s="2"/>
      <c r="GVS425" s="2"/>
      <c r="GVT425" s="2"/>
      <c r="GVU425" s="2"/>
      <c r="GVV425" s="2"/>
      <c r="GVW425" s="2"/>
      <c r="GVX425" s="2"/>
      <c r="GVY425" s="2"/>
      <c r="GVZ425" s="2"/>
      <c r="GWA425" s="2"/>
      <c r="GWB425" s="2"/>
      <c r="GWC425" s="2"/>
      <c r="GWD425" s="2"/>
      <c r="GWE425" s="2"/>
      <c r="GWF425" s="2"/>
      <c r="GWG425" s="2"/>
      <c r="GWH425" s="2"/>
      <c r="GWI425" s="2"/>
      <c r="GWJ425" s="2"/>
      <c r="GWK425" s="2"/>
      <c r="GWL425" s="2"/>
      <c r="GWM425" s="2"/>
      <c r="GWN425" s="2"/>
      <c r="GWO425" s="2"/>
      <c r="GWP425" s="2"/>
      <c r="GWQ425" s="2"/>
      <c r="GWR425" s="2"/>
      <c r="GWS425" s="2"/>
      <c r="GWT425" s="2"/>
      <c r="GWU425" s="2"/>
      <c r="GWV425" s="2"/>
      <c r="GWW425" s="2"/>
      <c r="GWX425" s="2"/>
      <c r="GWY425" s="2"/>
      <c r="GWZ425" s="2"/>
      <c r="GXA425" s="2"/>
      <c r="GXB425" s="2"/>
      <c r="GXC425" s="2"/>
      <c r="GXD425" s="2"/>
      <c r="GXE425" s="2"/>
      <c r="GXF425" s="2"/>
      <c r="GXG425" s="2"/>
      <c r="GXH425" s="2"/>
      <c r="GXI425" s="2"/>
      <c r="GXJ425" s="2"/>
      <c r="GXK425" s="2"/>
      <c r="GXL425" s="2"/>
      <c r="GXM425" s="2"/>
      <c r="GXN425" s="2"/>
      <c r="GXO425" s="2"/>
      <c r="GXP425" s="2"/>
      <c r="GXQ425" s="2"/>
      <c r="GXR425" s="2"/>
      <c r="GXS425" s="2"/>
      <c r="GXT425" s="2"/>
      <c r="GXU425" s="2"/>
      <c r="GXV425" s="2"/>
      <c r="GXW425" s="2"/>
      <c r="GXX425" s="2"/>
      <c r="GXY425" s="2"/>
      <c r="GXZ425" s="2"/>
      <c r="GYA425" s="2"/>
      <c r="GYB425" s="2"/>
      <c r="GYC425" s="2"/>
      <c r="GYD425" s="2"/>
      <c r="GYE425" s="2"/>
      <c r="GYF425" s="2"/>
      <c r="GYG425" s="2"/>
      <c r="GYH425" s="2"/>
      <c r="GYI425" s="2"/>
      <c r="GYJ425" s="2"/>
      <c r="GYK425" s="2"/>
      <c r="GYL425" s="2"/>
      <c r="GYM425" s="2"/>
      <c r="GYN425" s="2"/>
      <c r="GYO425" s="2"/>
      <c r="GYP425" s="2"/>
      <c r="GYQ425" s="2"/>
      <c r="GYR425" s="2"/>
      <c r="GYS425" s="2"/>
      <c r="GYT425" s="2"/>
      <c r="GYU425" s="2"/>
      <c r="GYV425" s="2"/>
      <c r="GYW425" s="2"/>
      <c r="GYX425" s="2"/>
      <c r="GYY425" s="2"/>
      <c r="GYZ425" s="2"/>
      <c r="GZA425" s="2"/>
      <c r="GZB425" s="2"/>
      <c r="GZC425" s="2"/>
      <c r="GZD425" s="2"/>
      <c r="GZE425" s="2"/>
      <c r="GZF425" s="2"/>
      <c r="GZG425" s="2"/>
      <c r="GZH425" s="2"/>
      <c r="GZI425" s="2"/>
      <c r="GZJ425" s="2"/>
      <c r="GZK425" s="2"/>
      <c r="GZL425" s="2"/>
      <c r="GZM425" s="2"/>
      <c r="GZN425" s="2"/>
      <c r="GZO425" s="2"/>
      <c r="GZP425" s="2"/>
      <c r="GZQ425" s="2"/>
      <c r="GZR425" s="2"/>
      <c r="GZS425" s="2"/>
      <c r="GZT425" s="2"/>
      <c r="GZU425" s="2"/>
      <c r="GZV425" s="2"/>
      <c r="GZW425" s="2"/>
      <c r="GZX425" s="2"/>
      <c r="GZY425" s="2"/>
      <c r="GZZ425" s="2"/>
      <c r="HAA425" s="2"/>
      <c r="HAB425" s="2"/>
      <c r="HAC425" s="2"/>
      <c r="HAD425" s="2"/>
      <c r="HAE425" s="2"/>
      <c r="HAF425" s="2"/>
      <c r="HAG425" s="2"/>
      <c r="HAH425" s="2"/>
      <c r="HAI425" s="2"/>
      <c r="HAJ425" s="2"/>
      <c r="HAK425" s="2"/>
      <c r="HAL425" s="2"/>
      <c r="HAM425" s="2"/>
      <c r="HAN425" s="2"/>
      <c r="HAO425" s="2"/>
      <c r="HAP425" s="2"/>
      <c r="HAQ425" s="2"/>
      <c r="HAR425" s="2"/>
      <c r="HAS425" s="2"/>
      <c r="HAT425" s="2"/>
      <c r="HAU425" s="2"/>
      <c r="HAV425" s="2"/>
      <c r="HAW425" s="2"/>
      <c r="HAX425" s="2"/>
      <c r="HAY425" s="2"/>
      <c r="HAZ425" s="2"/>
      <c r="HBA425" s="2"/>
      <c r="HBB425" s="2"/>
      <c r="HBC425" s="2"/>
      <c r="HBD425" s="2"/>
      <c r="HBE425" s="2"/>
      <c r="HBF425" s="2"/>
      <c r="HBG425" s="2"/>
      <c r="HBH425" s="2"/>
      <c r="HBI425" s="2"/>
      <c r="HBJ425" s="2"/>
      <c r="HBK425" s="2"/>
      <c r="HBL425" s="2"/>
      <c r="HBM425" s="2"/>
      <c r="HBN425" s="2"/>
      <c r="HBO425" s="2"/>
      <c r="HBP425" s="2"/>
      <c r="HBQ425" s="2"/>
      <c r="HBR425" s="2"/>
      <c r="HBS425" s="2"/>
      <c r="HBT425" s="2"/>
      <c r="HBU425" s="2"/>
      <c r="HBV425" s="2"/>
      <c r="HBW425" s="2"/>
      <c r="HBX425" s="2"/>
      <c r="HBY425" s="2"/>
      <c r="HBZ425" s="2"/>
      <c r="HCA425" s="2"/>
      <c r="HCB425" s="2"/>
      <c r="HCC425" s="2"/>
      <c r="HCD425" s="2"/>
      <c r="HCE425" s="2"/>
      <c r="HCF425" s="2"/>
      <c r="HCG425" s="2"/>
      <c r="HCH425" s="2"/>
      <c r="HCI425" s="2"/>
      <c r="HCJ425" s="2"/>
      <c r="HCK425" s="2"/>
      <c r="HCL425" s="2"/>
      <c r="HCM425" s="2"/>
      <c r="HCN425" s="2"/>
      <c r="HCO425" s="2"/>
      <c r="HCP425" s="2"/>
      <c r="HCQ425" s="2"/>
      <c r="HCR425" s="2"/>
      <c r="HCS425" s="2"/>
      <c r="HCT425" s="2"/>
      <c r="HCU425" s="2"/>
      <c r="HCV425" s="2"/>
      <c r="HCW425" s="2"/>
      <c r="HCX425" s="2"/>
      <c r="HCY425" s="2"/>
      <c r="HCZ425" s="2"/>
      <c r="HDA425" s="2"/>
      <c r="HDB425" s="2"/>
      <c r="HDC425" s="2"/>
      <c r="HDD425" s="2"/>
      <c r="HDE425" s="2"/>
      <c r="HDF425" s="2"/>
      <c r="HDG425" s="2"/>
      <c r="HDH425" s="2"/>
      <c r="HDI425" s="2"/>
      <c r="HDJ425" s="2"/>
      <c r="HDK425" s="2"/>
      <c r="HDL425" s="2"/>
      <c r="HDM425" s="2"/>
      <c r="HDN425" s="2"/>
      <c r="HDO425" s="2"/>
      <c r="HDP425" s="2"/>
      <c r="HDQ425" s="2"/>
      <c r="HDR425" s="2"/>
      <c r="HDS425" s="2"/>
      <c r="HDT425" s="2"/>
      <c r="HDU425" s="2"/>
      <c r="HDV425" s="2"/>
      <c r="HDW425" s="2"/>
      <c r="HDX425" s="2"/>
      <c r="HDY425" s="2"/>
      <c r="HDZ425" s="2"/>
      <c r="HEA425" s="2"/>
      <c r="HEB425" s="2"/>
      <c r="HEC425" s="2"/>
      <c r="HED425" s="2"/>
      <c r="HEE425" s="2"/>
      <c r="HEF425" s="2"/>
      <c r="HEG425" s="2"/>
      <c r="HEH425" s="2"/>
      <c r="HEI425" s="2"/>
      <c r="HEJ425" s="2"/>
      <c r="HEK425" s="2"/>
      <c r="HEL425" s="2"/>
      <c r="HEM425" s="2"/>
      <c r="HEN425" s="2"/>
      <c r="HEO425" s="2"/>
      <c r="HEP425" s="2"/>
      <c r="HEQ425" s="2"/>
      <c r="HER425" s="2"/>
      <c r="HES425" s="2"/>
      <c r="HET425" s="2"/>
      <c r="HEU425" s="2"/>
      <c r="HEV425" s="2"/>
      <c r="HEW425" s="2"/>
      <c r="HEX425" s="2"/>
      <c r="HEY425" s="2"/>
      <c r="HEZ425" s="2"/>
      <c r="HFA425" s="2"/>
      <c r="HFB425" s="2"/>
      <c r="HFC425" s="2"/>
      <c r="HFD425" s="2"/>
      <c r="HFE425" s="2"/>
      <c r="HFF425" s="2"/>
      <c r="HFG425" s="2"/>
      <c r="HFH425" s="2"/>
      <c r="HFI425" s="2"/>
      <c r="HFJ425" s="2"/>
      <c r="HFK425" s="2"/>
      <c r="HFL425" s="2"/>
      <c r="HFM425" s="2"/>
      <c r="HFN425" s="2"/>
      <c r="HFO425" s="2"/>
      <c r="HFP425" s="2"/>
      <c r="HFQ425" s="2"/>
      <c r="HFR425" s="2"/>
      <c r="HFS425" s="2"/>
      <c r="HFT425" s="2"/>
      <c r="HFU425" s="2"/>
      <c r="HFV425" s="2"/>
      <c r="HFW425" s="2"/>
      <c r="HFX425" s="2"/>
      <c r="HFY425" s="2"/>
      <c r="HFZ425" s="2"/>
      <c r="HGA425" s="2"/>
      <c r="HGB425" s="2"/>
      <c r="HGC425" s="2"/>
      <c r="HGD425" s="2"/>
      <c r="HGE425" s="2"/>
      <c r="HGF425" s="2"/>
      <c r="HGG425" s="2"/>
      <c r="HGH425" s="2"/>
      <c r="HGI425" s="2"/>
      <c r="HGJ425" s="2"/>
      <c r="HGK425" s="2"/>
      <c r="HGL425" s="2"/>
      <c r="HGM425" s="2"/>
      <c r="HGN425" s="2"/>
      <c r="HGO425" s="2"/>
      <c r="HGP425" s="2"/>
      <c r="HGQ425" s="2"/>
      <c r="HGR425" s="2"/>
      <c r="HGS425" s="2"/>
      <c r="HGT425" s="2"/>
      <c r="HGU425" s="2"/>
      <c r="HGV425" s="2"/>
      <c r="HGW425" s="2"/>
      <c r="HGX425" s="2"/>
      <c r="HGY425" s="2"/>
      <c r="HGZ425" s="2"/>
      <c r="HHA425" s="2"/>
      <c r="HHB425" s="2"/>
      <c r="HHC425" s="2"/>
      <c r="HHD425" s="2"/>
      <c r="HHE425" s="2"/>
      <c r="HHF425" s="2"/>
      <c r="HHG425" s="2"/>
      <c r="HHH425" s="2"/>
      <c r="HHI425" s="2"/>
      <c r="HHJ425" s="2"/>
      <c r="HHK425" s="2"/>
      <c r="HHL425" s="2"/>
      <c r="HHM425" s="2"/>
      <c r="HHN425" s="2"/>
      <c r="HHO425" s="2"/>
      <c r="HHP425" s="2"/>
      <c r="HHQ425" s="2"/>
      <c r="HHR425" s="2"/>
      <c r="HHS425" s="2"/>
      <c r="HHT425" s="2"/>
      <c r="HHU425" s="2"/>
      <c r="HHV425" s="2"/>
      <c r="HHW425" s="2"/>
      <c r="HHX425" s="2"/>
      <c r="HHY425" s="2"/>
      <c r="HHZ425" s="2"/>
      <c r="HIA425" s="2"/>
      <c r="HIB425" s="2"/>
      <c r="HIC425" s="2"/>
      <c r="HID425" s="2"/>
      <c r="HIE425" s="2"/>
      <c r="HIF425" s="2"/>
      <c r="HIG425" s="2"/>
      <c r="HIH425" s="2"/>
      <c r="HII425" s="2"/>
      <c r="HIJ425" s="2"/>
      <c r="HIK425" s="2"/>
      <c r="HIL425" s="2"/>
      <c r="HIM425" s="2"/>
      <c r="HIN425" s="2"/>
      <c r="HIO425" s="2"/>
      <c r="HIP425" s="2"/>
      <c r="HIQ425" s="2"/>
      <c r="HIR425" s="2"/>
      <c r="HIS425" s="2"/>
      <c r="HIT425" s="2"/>
      <c r="HIU425" s="2"/>
      <c r="HIV425" s="2"/>
      <c r="HIW425" s="2"/>
      <c r="HIX425" s="2"/>
      <c r="HIY425" s="2"/>
      <c r="HIZ425" s="2"/>
      <c r="HJA425" s="2"/>
      <c r="HJB425" s="2"/>
      <c r="HJC425" s="2"/>
      <c r="HJD425" s="2"/>
      <c r="HJE425" s="2"/>
      <c r="HJF425" s="2"/>
      <c r="HJG425" s="2"/>
      <c r="HJH425" s="2"/>
      <c r="HJI425" s="2"/>
      <c r="HJJ425" s="2"/>
      <c r="HJK425" s="2"/>
      <c r="HJL425" s="2"/>
      <c r="HJM425" s="2"/>
      <c r="HJN425" s="2"/>
      <c r="HJO425" s="2"/>
      <c r="HJP425" s="2"/>
      <c r="HJQ425" s="2"/>
      <c r="HJR425" s="2"/>
      <c r="HJS425" s="2"/>
      <c r="HJT425" s="2"/>
      <c r="HJU425" s="2"/>
      <c r="HJV425" s="2"/>
      <c r="HJW425" s="2"/>
      <c r="HJX425" s="2"/>
      <c r="HJY425" s="2"/>
      <c r="HJZ425" s="2"/>
      <c r="HKA425" s="2"/>
      <c r="HKB425" s="2"/>
      <c r="HKC425" s="2"/>
      <c r="HKD425" s="2"/>
      <c r="HKE425" s="2"/>
      <c r="HKF425" s="2"/>
      <c r="HKG425" s="2"/>
      <c r="HKH425" s="2"/>
      <c r="HKI425" s="2"/>
      <c r="HKJ425" s="2"/>
      <c r="HKK425" s="2"/>
      <c r="HKL425" s="2"/>
      <c r="HKM425" s="2"/>
      <c r="HKN425" s="2"/>
      <c r="HKO425" s="2"/>
      <c r="HKP425" s="2"/>
      <c r="HKQ425" s="2"/>
      <c r="HKR425" s="2"/>
      <c r="HKS425" s="2"/>
      <c r="HKT425" s="2"/>
      <c r="HKU425" s="2"/>
      <c r="HKV425" s="2"/>
      <c r="HKW425" s="2"/>
      <c r="HKX425" s="2"/>
      <c r="HKY425" s="2"/>
      <c r="HKZ425" s="2"/>
      <c r="HLA425" s="2"/>
      <c r="HLB425" s="2"/>
      <c r="HLC425" s="2"/>
      <c r="HLD425" s="2"/>
      <c r="HLE425" s="2"/>
      <c r="HLF425" s="2"/>
      <c r="HLG425" s="2"/>
      <c r="HLH425" s="2"/>
      <c r="HLI425" s="2"/>
      <c r="HLJ425" s="2"/>
      <c r="HLK425" s="2"/>
      <c r="HLL425" s="2"/>
      <c r="HLM425" s="2"/>
      <c r="HLN425" s="2"/>
      <c r="HLO425" s="2"/>
      <c r="HLP425" s="2"/>
      <c r="HLQ425" s="2"/>
      <c r="HLR425" s="2"/>
      <c r="HLS425" s="2"/>
      <c r="HLT425" s="2"/>
      <c r="HLU425" s="2"/>
      <c r="HLV425" s="2"/>
      <c r="HLW425" s="2"/>
      <c r="HLX425" s="2"/>
      <c r="HLY425" s="2"/>
      <c r="HLZ425" s="2"/>
      <c r="HMA425" s="2"/>
      <c r="HMB425" s="2"/>
      <c r="HMC425" s="2"/>
      <c r="HMD425" s="2"/>
      <c r="HME425" s="2"/>
      <c r="HMF425" s="2"/>
      <c r="HMG425" s="2"/>
      <c r="HMH425" s="2"/>
      <c r="HMI425" s="2"/>
      <c r="HMJ425" s="2"/>
      <c r="HMK425" s="2"/>
      <c r="HML425" s="2"/>
      <c r="HMM425" s="2"/>
      <c r="HMN425" s="2"/>
      <c r="HMO425" s="2"/>
      <c r="HMP425" s="2"/>
      <c r="HMQ425" s="2"/>
      <c r="HMR425" s="2"/>
      <c r="HMS425" s="2"/>
      <c r="HMT425" s="2"/>
      <c r="HMU425" s="2"/>
      <c r="HMV425" s="2"/>
      <c r="HMW425" s="2"/>
      <c r="HMX425" s="2"/>
      <c r="HMY425" s="2"/>
      <c r="HMZ425" s="2"/>
      <c r="HNA425" s="2"/>
      <c r="HNB425" s="2"/>
      <c r="HNC425" s="2"/>
      <c r="HND425" s="2"/>
      <c r="HNE425" s="2"/>
      <c r="HNF425" s="2"/>
      <c r="HNG425" s="2"/>
      <c r="HNH425" s="2"/>
      <c r="HNI425" s="2"/>
      <c r="HNJ425" s="2"/>
      <c r="HNK425" s="2"/>
      <c r="HNL425" s="2"/>
      <c r="HNM425" s="2"/>
      <c r="HNN425" s="2"/>
      <c r="HNO425" s="2"/>
      <c r="HNP425" s="2"/>
      <c r="HNQ425" s="2"/>
      <c r="HNR425" s="2"/>
      <c r="HNS425" s="2"/>
      <c r="HNT425" s="2"/>
      <c r="HNU425" s="2"/>
      <c r="HNV425" s="2"/>
      <c r="HNW425" s="2"/>
      <c r="HNX425" s="2"/>
      <c r="HNY425" s="2"/>
      <c r="HNZ425" s="2"/>
      <c r="HOA425" s="2"/>
      <c r="HOB425" s="2"/>
      <c r="HOC425" s="2"/>
      <c r="HOD425" s="2"/>
      <c r="HOE425" s="2"/>
      <c r="HOF425" s="2"/>
      <c r="HOG425" s="2"/>
      <c r="HOH425" s="2"/>
      <c r="HOI425" s="2"/>
      <c r="HOJ425" s="2"/>
      <c r="HOK425" s="2"/>
      <c r="HOL425" s="2"/>
      <c r="HOM425" s="2"/>
      <c r="HON425" s="2"/>
      <c r="HOO425" s="2"/>
      <c r="HOP425" s="2"/>
      <c r="HOQ425" s="2"/>
      <c r="HOR425" s="2"/>
      <c r="HOS425" s="2"/>
      <c r="HOT425" s="2"/>
      <c r="HOU425" s="2"/>
      <c r="HOV425" s="2"/>
      <c r="HOW425" s="2"/>
      <c r="HOX425" s="2"/>
      <c r="HOY425" s="2"/>
      <c r="HOZ425" s="2"/>
      <c r="HPA425" s="2"/>
      <c r="HPB425" s="2"/>
      <c r="HPC425" s="2"/>
      <c r="HPD425" s="2"/>
      <c r="HPE425" s="2"/>
      <c r="HPF425" s="2"/>
      <c r="HPG425" s="2"/>
      <c r="HPH425" s="2"/>
      <c r="HPI425" s="2"/>
      <c r="HPJ425" s="2"/>
      <c r="HPK425" s="2"/>
      <c r="HPL425" s="2"/>
      <c r="HPM425" s="2"/>
      <c r="HPN425" s="2"/>
      <c r="HPO425" s="2"/>
      <c r="HPP425" s="2"/>
      <c r="HPQ425" s="2"/>
      <c r="HPR425" s="2"/>
      <c r="HPS425" s="2"/>
      <c r="HPT425" s="2"/>
      <c r="HPU425" s="2"/>
      <c r="HPV425" s="2"/>
      <c r="HPW425" s="2"/>
      <c r="HPX425" s="2"/>
      <c r="HPY425" s="2"/>
      <c r="HPZ425" s="2"/>
      <c r="HQA425" s="2"/>
      <c r="HQB425" s="2"/>
      <c r="HQC425" s="2"/>
      <c r="HQD425" s="2"/>
      <c r="HQE425" s="2"/>
      <c r="HQF425" s="2"/>
      <c r="HQG425" s="2"/>
      <c r="HQH425" s="2"/>
      <c r="HQI425" s="2"/>
      <c r="HQJ425" s="2"/>
      <c r="HQK425" s="2"/>
      <c r="HQL425" s="2"/>
      <c r="HQM425" s="2"/>
      <c r="HQN425" s="2"/>
      <c r="HQO425" s="2"/>
      <c r="HQP425" s="2"/>
      <c r="HQQ425" s="2"/>
      <c r="HQR425" s="2"/>
      <c r="HQS425" s="2"/>
      <c r="HQT425" s="2"/>
      <c r="HQU425" s="2"/>
      <c r="HQV425" s="2"/>
      <c r="HQW425" s="2"/>
      <c r="HQX425" s="2"/>
      <c r="HQY425" s="2"/>
      <c r="HQZ425" s="2"/>
      <c r="HRA425" s="2"/>
      <c r="HRB425" s="2"/>
      <c r="HRC425" s="2"/>
      <c r="HRD425" s="2"/>
      <c r="HRE425" s="2"/>
      <c r="HRF425" s="2"/>
      <c r="HRG425" s="2"/>
      <c r="HRH425" s="2"/>
      <c r="HRI425" s="2"/>
      <c r="HRJ425" s="2"/>
      <c r="HRK425" s="2"/>
      <c r="HRL425" s="2"/>
      <c r="HRM425" s="2"/>
      <c r="HRN425" s="2"/>
      <c r="HRO425" s="2"/>
      <c r="HRP425" s="2"/>
      <c r="HRQ425" s="2"/>
      <c r="HRR425" s="2"/>
      <c r="HRS425" s="2"/>
      <c r="HRT425" s="2"/>
      <c r="HRU425" s="2"/>
      <c r="HRV425" s="2"/>
      <c r="HRW425" s="2"/>
      <c r="HRX425" s="2"/>
      <c r="HRY425" s="2"/>
      <c r="HRZ425" s="2"/>
      <c r="HSA425" s="2"/>
      <c r="HSB425" s="2"/>
      <c r="HSC425" s="2"/>
      <c r="HSD425" s="2"/>
      <c r="HSE425" s="2"/>
      <c r="HSF425" s="2"/>
      <c r="HSG425" s="2"/>
      <c r="HSH425" s="2"/>
      <c r="HSI425" s="2"/>
      <c r="HSJ425" s="2"/>
      <c r="HSK425" s="2"/>
      <c r="HSL425" s="2"/>
      <c r="HSM425" s="2"/>
      <c r="HSN425" s="2"/>
      <c r="HSO425" s="2"/>
      <c r="HSP425" s="2"/>
      <c r="HSQ425" s="2"/>
      <c r="HSR425" s="2"/>
      <c r="HSS425" s="2"/>
      <c r="HST425" s="2"/>
      <c r="HSU425" s="2"/>
      <c r="HSV425" s="2"/>
      <c r="HSW425" s="2"/>
      <c r="HSX425" s="2"/>
      <c r="HSY425" s="2"/>
      <c r="HSZ425" s="2"/>
      <c r="HTA425" s="2"/>
      <c r="HTB425" s="2"/>
      <c r="HTC425" s="2"/>
      <c r="HTD425" s="2"/>
      <c r="HTE425" s="2"/>
      <c r="HTF425" s="2"/>
      <c r="HTG425" s="2"/>
      <c r="HTH425" s="2"/>
      <c r="HTI425" s="2"/>
      <c r="HTJ425" s="2"/>
      <c r="HTK425" s="2"/>
      <c r="HTL425" s="2"/>
      <c r="HTM425" s="2"/>
      <c r="HTN425" s="2"/>
      <c r="HTO425" s="2"/>
      <c r="HTP425" s="2"/>
      <c r="HTQ425" s="2"/>
      <c r="HTR425" s="2"/>
      <c r="HTS425" s="2"/>
      <c r="HTT425" s="2"/>
      <c r="HTU425" s="2"/>
      <c r="HTV425" s="2"/>
      <c r="HTW425" s="2"/>
      <c r="HTX425" s="2"/>
      <c r="HTY425" s="2"/>
      <c r="HTZ425" s="2"/>
      <c r="HUA425" s="2"/>
      <c r="HUB425" s="2"/>
      <c r="HUC425" s="2"/>
      <c r="HUD425" s="2"/>
      <c r="HUE425" s="2"/>
      <c r="HUF425" s="2"/>
      <c r="HUG425" s="2"/>
      <c r="HUH425" s="2"/>
      <c r="HUI425" s="2"/>
      <c r="HUJ425" s="2"/>
      <c r="HUK425" s="2"/>
      <c r="HUL425" s="2"/>
      <c r="HUM425" s="2"/>
      <c r="HUN425" s="2"/>
      <c r="HUO425" s="2"/>
      <c r="HUP425" s="2"/>
      <c r="HUQ425" s="2"/>
      <c r="HUR425" s="2"/>
      <c r="HUS425" s="2"/>
      <c r="HUT425" s="2"/>
      <c r="HUU425" s="2"/>
      <c r="HUV425" s="2"/>
      <c r="HUW425" s="2"/>
      <c r="HUX425" s="2"/>
      <c r="HUY425" s="2"/>
      <c r="HUZ425" s="2"/>
      <c r="HVA425" s="2"/>
      <c r="HVB425" s="2"/>
      <c r="HVC425" s="2"/>
      <c r="HVD425" s="2"/>
      <c r="HVE425" s="2"/>
      <c r="HVF425" s="2"/>
      <c r="HVG425" s="2"/>
      <c r="HVH425" s="2"/>
      <c r="HVI425" s="2"/>
      <c r="HVJ425" s="2"/>
      <c r="HVK425" s="2"/>
      <c r="HVL425" s="2"/>
      <c r="HVM425" s="2"/>
      <c r="HVN425" s="2"/>
      <c r="HVO425" s="2"/>
      <c r="HVP425" s="2"/>
      <c r="HVQ425" s="2"/>
      <c r="HVR425" s="2"/>
      <c r="HVS425" s="2"/>
      <c r="HVT425" s="2"/>
      <c r="HVU425" s="2"/>
      <c r="HVV425" s="2"/>
      <c r="HVW425" s="2"/>
      <c r="HVX425" s="2"/>
      <c r="HVY425" s="2"/>
      <c r="HVZ425" s="2"/>
      <c r="HWA425" s="2"/>
      <c r="HWB425" s="2"/>
      <c r="HWC425" s="2"/>
      <c r="HWD425" s="2"/>
      <c r="HWE425" s="2"/>
      <c r="HWF425" s="2"/>
      <c r="HWG425" s="2"/>
      <c r="HWH425" s="2"/>
      <c r="HWI425" s="2"/>
      <c r="HWJ425" s="2"/>
      <c r="HWK425" s="2"/>
      <c r="HWL425" s="2"/>
      <c r="HWM425" s="2"/>
      <c r="HWN425" s="2"/>
      <c r="HWO425" s="2"/>
      <c r="HWP425" s="2"/>
      <c r="HWQ425" s="2"/>
      <c r="HWR425" s="2"/>
      <c r="HWS425" s="2"/>
      <c r="HWT425" s="2"/>
      <c r="HWU425" s="2"/>
      <c r="HWV425" s="2"/>
      <c r="HWW425" s="2"/>
      <c r="HWX425" s="2"/>
      <c r="HWY425" s="2"/>
      <c r="HWZ425" s="2"/>
      <c r="HXA425" s="2"/>
      <c r="HXB425" s="2"/>
      <c r="HXC425" s="2"/>
      <c r="HXD425" s="2"/>
      <c r="HXE425" s="2"/>
      <c r="HXF425" s="2"/>
      <c r="HXG425" s="2"/>
      <c r="HXH425" s="2"/>
      <c r="HXI425" s="2"/>
      <c r="HXJ425" s="2"/>
      <c r="HXK425" s="2"/>
      <c r="HXL425" s="2"/>
      <c r="HXM425" s="2"/>
      <c r="HXN425" s="2"/>
      <c r="HXO425" s="2"/>
      <c r="HXP425" s="2"/>
      <c r="HXQ425" s="2"/>
      <c r="HXR425" s="2"/>
      <c r="HXS425" s="2"/>
      <c r="HXT425" s="2"/>
      <c r="HXU425" s="2"/>
      <c r="HXV425" s="2"/>
      <c r="HXW425" s="2"/>
      <c r="HXX425" s="2"/>
      <c r="HXY425" s="2"/>
      <c r="HXZ425" s="2"/>
      <c r="HYA425" s="2"/>
      <c r="HYB425" s="2"/>
      <c r="HYC425" s="2"/>
      <c r="HYD425" s="2"/>
      <c r="HYE425" s="2"/>
      <c r="HYF425" s="2"/>
      <c r="HYG425" s="2"/>
      <c r="HYH425" s="2"/>
      <c r="HYI425" s="2"/>
      <c r="HYJ425" s="2"/>
      <c r="HYK425" s="2"/>
      <c r="HYL425" s="2"/>
      <c r="HYM425" s="2"/>
      <c r="HYN425" s="2"/>
      <c r="HYO425" s="2"/>
      <c r="HYP425" s="2"/>
      <c r="HYQ425" s="2"/>
      <c r="HYR425" s="2"/>
      <c r="HYS425" s="2"/>
      <c r="HYT425" s="2"/>
      <c r="HYU425" s="2"/>
      <c r="HYV425" s="2"/>
      <c r="HYW425" s="2"/>
      <c r="HYX425" s="2"/>
      <c r="HYY425" s="2"/>
      <c r="HYZ425" s="2"/>
      <c r="HZA425" s="2"/>
      <c r="HZB425" s="2"/>
      <c r="HZC425" s="2"/>
      <c r="HZD425" s="2"/>
      <c r="HZE425" s="2"/>
      <c r="HZF425" s="2"/>
      <c r="HZG425" s="2"/>
      <c r="HZH425" s="2"/>
      <c r="HZI425" s="2"/>
      <c r="HZJ425" s="2"/>
      <c r="HZK425" s="2"/>
      <c r="HZL425" s="2"/>
      <c r="HZM425" s="2"/>
      <c r="HZN425" s="2"/>
      <c r="HZO425" s="2"/>
      <c r="HZP425" s="2"/>
      <c r="HZQ425" s="2"/>
      <c r="HZR425" s="2"/>
      <c r="HZS425" s="2"/>
      <c r="HZT425" s="2"/>
      <c r="HZU425" s="2"/>
      <c r="HZV425" s="2"/>
      <c r="HZW425" s="2"/>
      <c r="HZX425" s="2"/>
      <c r="HZY425" s="2"/>
      <c r="HZZ425" s="2"/>
      <c r="IAA425" s="2"/>
      <c r="IAB425" s="2"/>
      <c r="IAC425" s="2"/>
      <c r="IAD425" s="2"/>
      <c r="IAE425" s="2"/>
      <c r="IAF425" s="2"/>
      <c r="IAG425" s="2"/>
      <c r="IAH425" s="2"/>
      <c r="IAI425" s="2"/>
      <c r="IAJ425" s="2"/>
      <c r="IAK425" s="2"/>
      <c r="IAL425" s="2"/>
      <c r="IAM425" s="2"/>
      <c r="IAN425" s="2"/>
      <c r="IAO425" s="2"/>
      <c r="IAP425" s="2"/>
      <c r="IAQ425" s="2"/>
      <c r="IAR425" s="2"/>
      <c r="IAS425" s="2"/>
      <c r="IAT425" s="2"/>
      <c r="IAU425" s="2"/>
      <c r="IAV425" s="2"/>
      <c r="IAW425" s="2"/>
      <c r="IAX425" s="2"/>
      <c r="IAY425" s="2"/>
      <c r="IAZ425" s="2"/>
      <c r="IBA425" s="2"/>
      <c r="IBB425" s="2"/>
      <c r="IBC425" s="2"/>
      <c r="IBD425" s="2"/>
      <c r="IBE425" s="2"/>
      <c r="IBF425" s="2"/>
      <c r="IBG425" s="2"/>
      <c r="IBH425" s="2"/>
      <c r="IBI425" s="2"/>
      <c r="IBJ425" s="2"/>
      <c r="IBK425" s="2"/>
      <c r="IBL425" s="2"/>
      <c r="IBM425" s="2"/>
      <c r="IBN425" s="2"/>
      <c r="IBO425" s="2"/>
      <c r="IBP425" s="2"/>
      <c r="IBQ425" s="2"/>
      <c r="IBR425" s="2"/>
      <c r="IBS425" s="2"/>
      <c r="IBT425" s="2"/>
      <c r="IBU425" s="2"/>
      <c r="IBV425" s="2"/>
      <c r="IBW425" s="2"/>
      <c r="IBX425" s="2"/>
      <c r="IBY425" s="2"/>
      <c r="IBZ425" s="2"/>
      <c r="ICA425" s="2"/>
      <c r="ICB425" s="2"/>
      <c r="ICC425" s="2"/>
      <c r="ICD425" s="2"/>
      <c r="ICE425" s="2"/>
      <c r="ICF425" s="2"/>
      <c r="ICG425" s="2"/>
      <c r="ICH425" s="2"/>
      <c r="ICI425" s="2"/>
      <c r="ICJ425" s="2"/>
      <c r="ICK425" s="2"/>
      <c r="ICL425" s="2"/>
      <c r="ICM425" s="2"/>
      <c r="ICN425" s="2"/>
      <c r="ICO425" s="2"/>
      <c r="ICP425" s="2"/>
      <c r="ICQ425" s="2"/>
      <c r="ICR425" s="2"/>
      <c r="ICS425" s="2"/>
      <c r="ICT425" s="2"/>
      <c r="ICU425" s="2"/>
      <c r="ICV425" s="2"/>
      <c r="ICW425" s="2"/>
      <c r="ICX425" s="2"/>
      <c r="ICY425" s="2"/>
      <c r="ICZ425" s="2"/>
      <c r="IDA425" s="2"/>
      <c r="IDB425" s="2"/>
      <c r="IDC425" s="2"/>
      <c r="IDD425" s="2"/>
      <c r="IDE425" s="2"/>
      <c r="IDF425" s="2"/>
      <c r="IDG425" s="2"/>
      <c r="IDH425" s="2"/>
      <c r="IDI425" s="2"/>
      <c r="IDJ425" s="2"/>
      <c r="IDK425" s="2"/>
      <c r="IDL425" s="2"/>
      <c r="IDM425" s="2"/>
      <c r="IDN425" s="2"/>
      <c r="IDO425" s="2"/>
      <c r="IDP425" s="2"/>
      <c r="IDQ425" s="2"/>
      <c r="IDR425" s="2"/>
      <c r="IDS425" s="2"/>
      <c r="IDT425" s="2"/>
      <c r="IDU425" s="2"/>
      <c r="IDV425" s="2"/>
      <c r="IDW425" s="2"/>
      <c r="IDX425" s="2"/>
      <c r="IDY425" s="2"/>
      <c r="IDZ425" s="2"/>
      <c r="IEA425" s="2"/>
      <c r="IEB425" s="2"/>
      <c r="IEC425" s="2"/>
      <c r="IED425" s="2"/>
      <c r="IEE425" s="2"/>
      <c r="IEF425" s="2"/>
      <c r="IEG425" s="2"/>
      <c r="IEH425" s="2"/>
      <c r="IEI425" s="2"/>
      <c r="IEJ425" s="2"/>
      <c r="IEK425" s="2"/>
      <c r="IEL425" s="2"/>
      <c r="IEM425" s="2"/>
      <c r="IEN425" s="2"/>
      <c r="IEO425" s="2"/>
      <c r="IEP425" s="2"/>
      <c r="IEQ425" s="2"/>
      <c r="IER425" s="2"/>
      <c r="IES425" s="2"/>
      <c r="IET425" s="2"/>
      <c r="IEU425" s="2"/>
      <c r="IEV425" s="2"/>
      <c r="IEW425" s="2"/>
      <c r="IEX425" s="2"/>
      <c r="IEY425" s="2"/>
      <c r="IEZ425" s="2"/>
      <c r="IFA425" s="2"/>
      <c r="IFB425" s="2"/>
      <c r="IFC425" s="2"/>
      <c r="IFD425" s="2"/>
      <c r="IFE425" s="2"/>
      <c r="IFF425" s="2"/>
      <c r="IFG425" s="2"/>
      <c r="IFH425" s="2"/>
      <c r="IFI425" s="2"/>
      <c r="IFJ425" s="2"/>
      <c r="IFK425" s="2"/>
      <c r="IFL425" s="2"/>
      <c r="IFM425" s="2"/>
      <c r="IFN425" s="2"/>
      <c r="IFO425" s="2"/>
      <c r="IFP425" s="2"/>
      <c r="IFQ425" s="2"/>
      <c r="IFR425" s="2"/>
      <c r="IFS425" s="2"/>
      <c r="IFT425" s="2"/>
      <c r="IFU425" s="2"/>
      <c r="IFV425" s="2"/>
      <c r="IFW425" s="2"/>
      <c r="IFX425" s="2"/>
      <c r="IFY425" s="2"/>
      <c r="IFZ425" s="2"/>
      <c r="IGA425" s="2"/>
      <c r="IGB425" s="2"/>
      <c r="IGC425" s="2"/>
      <c r="IGD425" s="2"/>
      <c r="IGE425" s="2"/>
      <c r="IGF425" s="2"/>
      <c r="IGG425" s="2"/>
      <c r="IGH425" s="2"/>
      <c r="IGI425" s="2"/>
      <c r="IGJ425" s="2"/>
      <c r="IGK425" s="2"/>
      <c r="IGL425" s="2"/>
      <c r="IGM425" s="2"/>
      <c r="IGN425" s="2"/>
      <c r="IGO425" s="2"/>
      <c r="IGP425" s="2"/>
      <c r="IGQ425" s="2"/>
      <c r="IGR425" s="2"/>
      <c r="IGS425" s="2"/>
      <c r="IGT425" s="2"/>
      <c r="IGU425" s="2"/>
      <c r="IGV425" s="2"/>
      <c r="IGW425" s="2"/>
      <c r="IGX425" s="2"/>
      <c r="IGY425" s="2"/>
      <c r="IGZ425" s="2"/>
      <c r="IHA425" s="2"/>
      <c r="IHB425" s="2"/>
      <c r="IHC425" s="2"/>
      <c r="IHD425" s="2"/>
      <c r="IHE425" s="2"/>
      <c r="IHF425" s="2"/>
      <c r="IHG425" s="2"/>
      <c r="IHH425" s="2"/>
      <c r="IHI425" s="2"/>
      <c r="IHJ425" s="2"/>
      <c r="IHK425" s="2"/>
      <c r="IHL425" s="2"/>
      <c r="IHM425" s="2"/>
      <c r="IHN425" s="2"/>
      <c r="IHO425" s="2"/>
      <c r="IHP425" s="2"/>
      <c r="IHQ425" s="2"/>
      <c r="IHR425" s="2"/>
      <c r="IHS425" s="2"/>
      <c r="IHT425" s="2"/>
      <c r="IHU425" s="2"/>
      <c r="IHV425" s="2"/>
      <c r="IHW425" s="2"/>
      <c r="IHX425" s="2"/>
      <c r="IHY425" s="2"/>
      <c r="IHZ425" s="2"/>
      <c r="IIA425" s="2"/>
      <c r="IIB425" s="2"/>
      <c r="IIC425" s="2"/>
      <c r="IID425" s="2"/>
      <c r="IIE425" s="2"/>
      <c r="IIF425" s="2"/>
      <c r="IIG425" s="2"/>
      <c r="IIH425" s="2"/>
      <c r="III425" s="2"/>
      <c r="IIJ425" s="2"/>
      <c r="IIK425" s="2"/>
      <c r="IIL425" s="2"/>
      <c r="IIM425" s="2"/>
      <c r="IIN425" s="2"/>
      <c r="IIO425" s="2"/>
      <c r="IIP425" s="2"/>
      <c r="IIQ425" s="2"/>
      <c r="IIR425" s="2"/>
      <c r="IIS425" s="2"/>
      <c r="IIT425" s="2"/>
      <c r="IIU425" s="2"/>
      <c r="IIV425" s="2"/>
      <c r="IIW425" s="2"/>
      <c r="IIX425" s="2"/>
      <c r="IIY425" s="2"/>
      <c r="IIZ425" s="2"/>
      <c r="IJA425" s="2"/>
      <c r="IJB425" s="2"/>
      <c r="IJC425" s="2"/>
      <c r="IJD425" s="2"/>
      <c r="IJE425" s="2"/>
      <c r="IJF425" s="2"/>
      <c r="IJG425" s="2"/>
      <c r="IJH425" s="2"/>
      <c r="IJI425" s="2"/>
      <c r="IJJ425" s="2"/>
      <c r="IJK425" s="2"/>
      <c r="IJL425" s="2"/>
      <c r="IJM425" s="2"/>
      <c r="IJN425" s="2"/>
      <c r="IJO425" s="2"/>
      <c r="IJP425" s="2"/>
      <c r="IJQ425" s="2"/>
      <c r="IJR425" s="2"/>
      <c r="IJS425" s="2"/>
      <c r="IJT425" s="2"/>
      <c r="IJU425" s="2"/>
      <c r="IJV425" s="2"/>
      <c r="IJW425" s="2"/>
      <c r="IJX425" s="2"/>
      <c r="IJY425" s="2"/>
      <c r="IJZ425" s="2"/>
      <c r="IKA425" s="2"/>
      <c r="IKB425" s="2"/>
      <c r="IKC425" s="2"/>
      <c r="IKD425" s="2"/>
      <c r="IKE425" s="2"/>
      <c r="IKF425" s="2"/>
      <c r="IKG425" s="2"/>
      <c r="IKH425" s="2"/>
      <c r="IKI425" s="2"/>
      <c r="IKJ425" s="2"/>
      <c r="IKK425" s="2"/>
      <c r="IKL425" s="2"/>
      <c r="IKM425" s="2"/>
      <c r="IKN425" s="2"/>
      <c r="IKO425" s="2"/>
      <c r="IKP425" s="2"/>
      <c r="IKQ425" s="2"/>
      <c r="IKR425" s="2"/>
      <c r="IKS425" s="2"/>
      <c r="IKT425" s="2"/>
      <c r="IKU425" s="2"/>
      <c r="IKV425" s="2"/>
      <c r="IKW425" s="2"/>
      <c r="IKX425" s="2"/>
      <c r="IKY425" s="2"/>
      <c r="IKZ425" s="2"/>
      <c r="ILA425" s="2"/>
      <c r="ILB425" s="2"/>
      <c r="ILC425" s="2"/>
      <c r="ILD425" s="2"/>
      <c r="ILE425" s="2"/>
      <c r="ILF425" s="2"/>
      <c r="ILG425" s="2"/>
      <c r="ILH425" s="2"/>
      <c r="ILI425" s="2"/>
      <c r="ILJ425" s="2"/>
      <c r="ILK425" s="2"/>
      <c r="ILL425" s="2"/>
      <c r="ILM425" s="2"/>
      <c r="ILN425" s="2"/>
      <c r="ILO425" s="2"/>
      <c r="ILP425" s="2"/>
      <c r="ILQ425" s="2"/>
      <c r="ILR425" s="2"/>
      <c r="ILS425" s="2"/>
      <c r="ILT425" s="2"/>
      <c r="ILU425" s="2"/>
      <c r="ILV425" s="2"/>
      <c r="ILW425" s="2"/>
      <c r="ILX425" s="2"/>
      <c r="ILY425" s="2"/>
      <c r="ILZ425" s="2"/>
      <c r="IMA425" s="2"/>
      <c r="IMB425" s="2"/>
      <c r="IMC425" s="2"/>
      <c r="IMD425" s="2"/>
      <c r="IME425" s="2"/>
      <c r="IMF425" s="2"/>
      <c r="IMG425" s="2"/>
      <c r="IMH425" s="2"/>
      <c r="IMI425" s="2"/>
      <c r="IMJ425" s="2"/>
      <c r="IMK425" s="2"/>
      <c r="IML425" s="2"/>
      <c r="IMM425" s="2"/>
      <c r="IMN425" s="2"/>
      <c r="IMO425" s="2"/>
      <c r="IMP425" s="2"/>
      <c r="IMQ425" s="2"/>
      <c r="IMR425" s="2"/>
      <c r="IMS425" s="2"/>
      <c r="IMT425" s="2"/>
      <c r="IMU425" s="2"/>
      <c r="IMV425" s="2"/>
      <c r="IMW425" s="2"/>
      <c r="IMX425" s="2"/>
      <c r="IMY425" s="2"/>
      <c r="IMZ425" s="2"/>
      <c r="INA425" s="2"/>
      <c r="INB425" s="2"/>
      <c r="INC425" s="2"/>
      <c r="IND425" s="2"/>
      <c r="INE425" s="2"/>
      <c r="INF425" s="2"/>
      <c r="ING425" s="2"/>
      <c r="INH425" s="2"/>
      <c r="INI425" s="2"/>
      <c r="INJ425" s="2"/>
      <c r="INK425" s="2"/>
      <c r="INL425" s="2"/>
      <c r="INM425" s="2"/>
      <c r="INN425" s="2"/>
      <c r="INO425" s="2"/>
      <c r="INP425" s="2"/>
      <c r="INQ425" s="2"/>
      <c r="INR425" s="2"/>
      <c r="INS425" s="2"/>
      <c r="INT425" s="2"/>
      <c r="INU425" s="2"/>
      <c r="INV425" s="2"/>
      <c r="INW425" s="2"/>
      <c r="INX425" s="2"/>
      <c r="INY425" s="2"/>
      <c r="INZ425" s="2"/>
      <c r="IOA425" s="2"/>
      <c r="IOB425" s="2"/>
      <c r="IOC425" s="2"/>
      <c r="IOD425" s="2"/>
      <c r="IOE425" s="2"/>
      <c r="IOF425" s="2"/>
      <c r="IOG425" s="2"/>
      <c r="IOH425" s="2"/>
      <c r="IOI425" s="2"/>
      <c r="IOJ425" s="2"/>
      <c r="IOK425" s="2"/>
      <c r="IOL425" s="2"/>
      <c r="IOM425" s="2"/>
      <c r="ION425" s="2"/>
      <c r="IOO425" s="2"/>
      <c r="IOP425" s="2"/>
      <c r="IOQ425" s="2"/>
      <c r="IOR425" s="2"/>
      <c r="IOS425" s="2"/>
      <c r="IOT425" s="2"/>
      <c r="IOU425" s="2"/>
      <c r="IOV425" s="2"/>
      <c r="IOW425" s="2"/>
      <c r="IOX425" s="2"/>
      <c r="IOY425" s="2"/>
      <c r="IOZ425" s="2"/>
      <c r="IPA425" s="2"/>
      <c r="IPB425" s="2"/>
      <c r="IPC425" s="2"/>
      <c r="IPD425" s="2"/>
      <c r="IPE425" s="2"/>
      <c r="IPF425" s="2"/>
      <c r="IPG425" s="2"/>
      <c r="IPH425" s="2"/>
      <c r="IPI425" s="2"/>
      <c r="IPJ425" s="2"/>
      <c r="IPK425" s="2"/>
      <c r="IPL425" s="2"/>
      <c r="IPM425" s="2"/>
      <c r="IPN425" s="2"/>
      <c r="IPO425" s="2"/>
      <c r="IPP425" s="2"/>
      <c r="IPQ425" s="2"/>
      <c r="IPR425" s="2"/>
      <c r="IPS425" s="2"/>
      <c r="IPT425" s="2"/>
      <c r="IPU425" s="2"/>
      <c r="IPV425" s="2"/>
      <c r="IPW425" s="2"/>
      <c r="IPX425" s="2"/>
      <c r="IPY425" s="2"/>
      <c r="IPZ425" s="2"/>
      <c r="IQA425" s="2"/>
      <c r="IQB425" s="2"/>
      <c r="IQC425" s="2"/>
      <c r="IQD425" s="2"/>
      <c r="IQE425" s="2"/>
      <c r="IQF425" s="2"/>
      <c r="IQG425" s="2"/>
      <c r="IQH425" s="2"/>
      <c r="IQI425" s="2"/>
      <c r="IQJ425" s="2"/>
      <c r="IQK425" s="2"/>
      <c r="IQL425" s="2"/>
      <c r="IQM425" s="2"/>
      <c r="IQN425" s="2"/>
      <c r="IQO425" s="2"/>
      <c r="IQP425" s="2"/>
      <c r="IQQ425" s="2"/>
      <c r="IQR425" s="2"/>
      <c r="IQS425" s="2"/>
      <c r="IQT425" s="2"/>
      <c r="IQU425" s="2"/>
      <c r="IQV425" s="2"/>
      <c r="IQW425" s="2"/>
      <c r="IQX425" s="2"/>
      <c r="IQY425" s="2"/>
      <c r="IQZ425" s="2"/>
      <c r="IRA425" s="2"/>
      <c r="IRB425" s="2"/>
      <c r="IRC425" s="2"/>
      <c r="IRD425" s="2"/>
      <c r="IRE425" s="2"/>
      <c r="IRF425" s="2"/>
      <c r="IRG425" s="2"/>
      <c r="IRH425" s="2"/>
      <c r="IRI425" s="2"/>
      <c r="IRJ425" s="2"/>
      <c r="IRK425" s="2"/>
      <c r="IRL425" s="2"/>
      <c r="IRM425" s="2"/>
      <c r="IRN425" s="2"/>
      <c r="IRO425" s="2"/>
      <c r="IRP425" s="2"/>
      <c r="IRQ425" s="2"/>
      <c r="IRR425" s="2"/>
      <c r="IRS425" s="2"/>
      <c r="IRT425" s="2"/>
      <c r="IRU425" s="2"/>
      <c r="IRV425" s="2"/>
      <c r="IRW425" s="2"/>
      <c r="IRX425" s="2"/>
      <c r="IRY425" s="2"/>
      <c r="IRZ425" s="2"/>
      <c r="ISA425" s="2"/>
      <c r="ISB425" s="2"/>
      <c r="ISC425" s="2"/>
      <c r="ISD425" s="2"/>
      <c r="ISE425" s="2"/>
      <c r="ISF425" s="2"/>
      <c r="ISG425" s="2"/>
      <c r="ISH425" s="2"/>
      <c r="ISI425" s="2"/>
      <c r="ISJ425" s="2"/>
      <c r="ISK425" s="2"/>
      <c r="ISL425" s="2"/>
      <c r="ISM425" s="2"/>
      <c r="ISN425" s="2"/>
      <c r="ISO425" s="2"/>
      <c r="ISP425" s="2"/>
      <c r="ISQ425" s="2"/>
      <c r="ISR425" s="2"/>
      <c r="ISS425" s="2"/>
      <c r="IST425" s="2"/>
      <c r="ISU425" s="2"/>
      <c r="ISV425" s="2"/>
      <c r="ISW425" s="2"/>
      <c r="ISX425" s="2"/>
      <c r="ISY425" s="2"/>
      <c r="ISZ425" s="2"/>
      <c r="ITA425" s="2"/>
      <c r="ITB425" s="2"/>
      <c r="ITC425" s="2"/>
      <c r="ITD425" s="2"/>
      <c r="ITE425" s="2"/>
      <c r="ITF425" s="2"/>
      <c r="ITG425" s="2"/>
      <c r="ITH425" s="2"/>
      <c r="ITI425" s="2"/>
      <c r="ITJ425" s="2"/>
      <c r="ITK425" s="2"/>
      <c r="ITL425" s="2"/>
      <c r="ITM425" s="2"/>
      <c r="ITN425" s="2"/>
      <c r="ITO425" s="2"/>
      <c r="ITP425" s="2"/>
      <c r="ITQ425" s="2"/>
      <c r="ITR425" s="2"/>
      <c r="ITS425" s="2"/>
      <c r="ITT425" s="2"/>
      <c r="ITU425" s="2"/>
      <c r="ITV425" s="2"/>
      <c r="ITW425" s="2"/>
      <c r="ITX425" s="2"/>
      <c r="ITY425" s="2"/>
      <c r="ITZ425" s="2"/>
      <c r="IUA425" s="2"/>
      <c r="IUB425" s="2"/>
      <c r="IUC425" s="2"/>
      <c r="IUD425" s="2"/>
      <c r="IUE425" s="2"/>
      <c r="IUF425" s="2"/>
      <c r="IUG425" s="2"/>
      <c r="IUH425" s="2"/>
      <c r="IUI425" s="2"/>
      <c r="IUJ425" s="2"/>
      <c r="IUK425" s="2"/>
      <c r="IUL425" s="2"/>
      <c r="IUM425" s="2"/>
      <c r="IUN425" s="2"/>
      <c r="IUO425" s="2"/>
      <c r="IUP425" s="2"/>
      <c r="IUQ425" s="2"/>
      <c r="IUR425" s="2"/>
      <c r="IUS425" s="2"/>
      <c r="IUT425" s="2"/>
      <c r="IUU425" s="2"/>
      <c r="IUV425" s="2"/>
      <c r="IUW425" s="2"/>
      <c r="IUX425" s="2"/>
      <c r="IUY425" s="2"/>
      <c r="IUZ425" s="2"/>
      <c r="IVA425" s="2"/>
      <c r="IVB425" s="2"/>
      <c r="IVC425" s="2"/>
      <c r="IVD425" s="2"/>
      <c r="IVE425" s="2"/>
      <c r="IVF425" s="2"/>
      <c r="IVG425" s="2"/>
      <c r="IVH425" s="2"/>
      <c r="IVI425" s="2"/>
      <c r="IVJ425" s="2"/>
      <c r="IVK425" s="2"/>
      <c r="IVL425" s="2"/>
      <c r="IVM425" s="2"/>
      <c r="IVN425" s="2"/>
      <c r="IVO425" s="2"/>
      <c r="IVP425" s="2"/>
      <c r="IVQ425" s="2"/>
      <c r="IVR425" s="2"/>
      <c r="IVS425" s="2"/>
      <c r="IVT425" s="2"/>
      <c r="IVU425" s="2"/>
      <c r="IVV425" s="2"/>
      <c r="IVW425" s="2"/>
      <c r="IVX425" s="2"/>
      <c r="IVY425" s="2"/>
      <c r="IVZ425" s="2"/>
      <c r="IWA425" s="2"/>
      <c r="IWB425" s="2"/>
      <c r="IWC425" s="2"/>
      <c r="IWD425" s="2"/>
      <c r="IWE425" s="2"/>
      <c r="IWF425" s="2"/>
      <c r="IWG425" s="2"/>
      <c r="IWH425" s="2"/>
      <c r="IWI425" s="2"/>
      <c r="IWJ425" s="2"/>
      <c r="IWK425" s="2"/>
      <c r="IWL425" s="2"/>
      <c r="IWM425" s="2"/>
      <c r="IWN425" s="2"/>
      <c r="IWO425" s="2"/>
      <c r="IWP425" s="2"/>
      <c r="IWQ425" s="2"/>
      <c r="IWR425" s="2"/>
      <c r="IWS425" s="2"/>
      <c r="IWT425" s="2"/>
      <c r="IWU425" s="2"/>
      <c r="IWV425" s="2"/>
      <c r="IWW425" s="2"/>
      <c r="IWX425" s="2"/>
      <c r="IWY425" s="2"/>
      <c r="IWZ425" s="2"/>
      <c r="IXA425" s="2"/>
      <c r="IXB425" s="2"/>
      <c r="IXC425" s="2"/>
      <c r="IXD425" s="2"/>
      <c r="IXE425" s="2"/>
      <c r="IXF425" s="2"/>
      <c r="IXG425" s="2"/>
      <c r="IXH425" s="2"/>
      <c r="IXI425" s="2"/>
      <c r="IXJ425" s="2"/>
      <c r="IXK425" s="2"/>
      <c r="IXL425" s="2"/>
      <c r="IXM425" s="2"/>
      <c r="IXN425" s="2"/>
      <c r="IXO425" s="2"/>
      <c r="IXP425" s="2"/>
      <c r="IXQ425" s="2"/>
      <c r="IXR425" s="2"/>
      <c r="IXS425" s="2"/>
      <c r="IXT425" s="2"/>
      <c r="IXU425" s="2"/>
      <c r="IXV425" s="2"/>
      <c r="IXW425" s="2"/>
      <c r="IXX425" s="2"/>
      <c r="IXY425" s="2"/>
      <c r="IXZ425" s="2"/>
      <c r="IYA425" s="2"/>
      <c r="IYB425" s="2"/>
      <c r="IYC425" s="2"/>
      <c r="IYD425" s="2"/>
      <c r="IYE425" s="2"/>
      <c r="IYF425" s="2"/>
      <c r="IYG425" s="2"/>
      <c r="IYH425" s="2"/>
      <c r="IYI425" s="2"/>
      <c r="IYJ425" s="2"/>
      <c r="IYK425" s="2"/>
      <c r="IYL425" s="2"/>
      <c r="IYM425" s="2"/>
      <c r="IYN425" s="2"/>
      <c r="IYO425" s="2"/>
      <c r="IYP425" s="2"/>
      <c r="IYQ425" s="2"/>
      <c r="IYR425" s="2"/>
      <c r="IYS425" s="2"/>
      <c r="IYT425" s="2"/>
      <c r="IYU425" s="2"/>
      <c r="IYV425" s="2"/>
      <c r="IYW425" s="2"/>
      <c r="IYX425" s="2"/>
      <c r="IYY425" s="2"/>
      <c r="IYZ425" s="2"/>
      <c r="IZA425" s="2"/>
      <c r="IZB425" s="2"/>
      <c r="IZC425" s="2"/>
      <c r="IZD425" s="2"/>
      <c r="IZE425" s="2"/>
      <c r="IZF425" s="2"/>
      <c r="IZG425" s="2"/>
      <c r="IZH425" s="2"/>
      <c r="IZI425" s="2"/>
      <c r="IZJ425" s="2"/>
      <c r="IZK425" s="2"/>
      <c r="IZL425" s="2"/>
      <c r="IZM425" s="2"/>
      <c r="IZN425" s="2"/>
      <c r="IZO425" s="2"/>
      <c r="IZP425" s="2"/>
      <c r="IZQ425" s="2"/>
      <c r="IZR425" s="2"/>
      <c r="IZS425" s="2"/>
      <c r="IZT425" s="2"/>
      <c r="IZU425" s="2"/>
      <c r="IZV425" s="2"/>
      <c r="IZW425" s="2"/>
      <c r="IZX425" s="2"/>
      <c r="IZY425" s="2"/>
      <c r="IZZ425" s="2"/>
      <c r="JAA425" s="2"/>
      <c r="JAB425" s="2"/>
      <c r="JAC425" s="2"/>
      <c r="JAD425" s="2"/>
      <c r="JAE425" s="2"/>
      <c r="JAF425" s="2"/>
      <c r="JAG425" s="2"/>
      <c r="JAH425" s="2"/>
      <c r="JAI425" s="2"/>
      <c r="JAJ425" s="2"/>
      <c r="JAK425" s="2"/>
      <c r="JAL425" s="2"/>
      <c r="JAM425" s="2"/>
      <c r="JAN425" s="2"/>
      <c r="JAO425" s="2"/>
      <c r="JAP425" s="2"/>
      <c r="JAQ425" s="2"/>
      <c r="JAR425" s="2"/>
      <c r="JAS425" s="2"/>
      <c r="JAT425" s="2"/>
      <c r="JAU425" s="2"/>
      <c r="JAV425" s="2"/>
      <c r="JAW425" s="2"/>
      <c r="JAX425" s="2"/>
      <c r="JAY425" s="2"/>
      <c r="JAZ425" s="2"/>
      <c r="JBA425" s="2"/>
      <c r="JBB425" s="2"/>
      <c r="JBC425" s="2"/>
      <c r="JBD425" s="2"/>
      <c r="JBE425" s="2"/>
      <c r="JBF425" s="2"/>
      <c r="JBG425" s="2"/>
      <c r="JBH425" s="2"/>
      <c r="JBI425" s="2"/>
      <c r="JBJ425" s="2"/>
      <c r="JBK425" s="2"/>
      <c r="JBL425" s="2"/>
      <c r="JBM425" s="2"/>
      <c r="JBN425" s="2"/>
      <c r="JBO425" s="2"/>
      <c r="JBP425" s="2"/>
      <c r="JBQ425" s="2"/>
      <c r="JBR425" s="2"/>
      <c r="JBS425" s="2"/>
      <c r="JBT425" s="2"/>
      <c r="JBU425" s="2"/>
      <c r="JBV425" s="2"/>
      <c r="JBW425" s="2"/>
      <c r="JBX425" s="2"/>
      <c r="JBY425" s="2"/>
      <c r="JBZ425" s="2"/>
      <c r="JCA425" s="2"/>
      <c r="JCB425" s="2"/>
      <c r="JCC425" s="2"/>
      <c r="JCD425" s="2"/>
      <c r="JCE425" s="2"/>
      <c r="JCF425" s="2"/>
      <c r="JCG425" s="2"/>
      <c r="JCH425" s="2"/>
      <c r="JCI425" s="2"/>
      <c r="JCJ425" s="2"/>
      <c r="JCK425" s="2"/>
      <c r="JCL425" s="2"/>
      <c r="JCM425" s="2"/>
      <c r="JCN425" s="2"/>
      <c r="JCO425" s="2"/>
      <c r="JCP425" s="2"/>
      <c r="JCQ425" s="2"/>
      <c r="JCR425" s="2"/>
      <c r="JCS425" s="2"/>
      <c r="JCT425" s="2"/>
      <c r="JCU425" s="2"/>
      <c r="JCV425" s="2"/>
      <c r="JCW425" s="2"/>
      <c r="JCX425" s="2"/>
      <c r="JCY425" s="2"/>
      <c r="JCZ425" s="2"/>
      <c r="JDA425" s="2"/>
      <c r="JDB425" s="2"/>
      <c r="JDC425" s="2"/>
      <c r="JDD425" s="2"/>
      <c r="JDE425" s="2"/>
      <c r="JDF425" s="2"/>
      <c r="JDG425" s="2"/>
      <c r="JDH425" s="2"/>
      <c r="JDI425" s="2"/>
      <c r="JDJ425" s="2"/>
      <c r="JDK425" s="2"/>
      <c r="JDL425" s="2"/>
      <c r="JDM425" s="2"/>
      <c r="JDN425" s="2"/>
      <c r="JDO425" s="2"/>
      <c r="JDP425" s="2"/>
      <c r="JDQ425" s="2"/>
      <c r="JDR425" s="2"/>
      <c r="JDS425" s="2"/>
      <c r="JDT425" s="2"/>
      <c r="JDU425" s="2"/>
      <c r="JDV425" s="2"/>
      <c r="JDW425" s="2"/>
      <c r="JDX425" s="2"/>
      <c r="JDY425" s="2"/>
      <c r="JDZ425" s="2"/>
      <c r="JEA425" s="2"/>
      <c r="JEB425" s="2"/>
      <c r="JEC425" s="2"/>
      <c r="JED425" s="2"/>
      <c r="JEE425" s="2"/>
      <c r="JEF425" s="2"/>
      <c r="JEG425" s="2"/>
      <c r="JEH425" s="2"/>
      <c r="JEI425" s="2"/>
      <c r="JEJ425" s="2"/>
      <c r="JEK425" s="2"/>
      <c r="JEL425" s="2"/>
      <c r="JEM425" s="2"/>
      <c r="JEN425" s="2"/>
      <c r="JEO425" s="2"/>
      <c r="JEP425" s="2"/>
      <c r="JEQ425" s="2"/>
      <c r="JER425" s="2"/>
      <c r="JES425" s="2"/>
      <c r="JET425" s="2"/>
      <c r="JEU425" s="2"/>
      <c r="JEV425" s="2"/>
      <c r="JEW425" s="2"/>
      <c r="JEX425" s="2"/>
      <c r="JEY425" s="2"/>
      <c r="JEZ425" s="2"/>
      <c r="JFA425" s="2"/>
      <c r="JFB425" s="2"/>
      <c r="JFC425" s="2"/>
      <c r="JFD425" s="2"/>
      <c r="JFE425" s="2"/>
      <c r="JFF425" s="2"/>
      <c r="JFG425" s="2"/>
      <c r="JFH425" s="2"/>
      <c r="JFI425" s="2"/>
      <c r="JFJ425" s="2"/>
      <c r="JFK425" s="2"/>
      <c r="JFL425" s="2"/>
      <c r="JFM425" s="2"/>
      <c r="JFN425" s="2"/>
      <c r="JFO425" s="2"/>
      <c r="JFP425" s="2"/>
      <c r="JFQ425" s="2"/>
      <c r="JFR425" s="2"/>
      <c r="JFS425" s="2"/>
      <c r="JFT425" s="2"/>
      <c r="JFU425" s="2"/>
      <c r="JFV425" s="2"/>
      <c r="JFW425" s="2"/>
      <c r="JFX425" s="2"/>
      <c r="JFY425" s="2"/>
      <c r="JFZ425" s="2"/>
      <c r="JGA425" s="2"/>
      <c r="JGB425" s="2"/>
      <c r="JGC425" s="2"/>
      <c r="JGD425" s="2"/>
      <c r="JGE425" s="2"/>
      <c r="JGF425" s="2"/>
      <c r="JGG425" s="2"/>
      <c r="JGH425" s="2"/>
      <c r="JGI425" s="2"/>
      <c r="JGJ425" s="2"/>
      <c r="JGK425" s="2"/>
      <c r="JGL425" s="2"/>
      <c r="JGM425" s="2"/>
      <c r="JGN425" s="2"/>
      <c r="JGO425" s="2"/>
      <c r="JGP425" s="2"/>
      <c r="JGQ425" s="2"/>
      <c r="JGR425" s="2"/>
      <c r="JGS425" s="2"/>
      <c r="JGT425" s="2"/>
      <c r="JGU425" s="2"/>
      <c r="JGV425" s="2"/>
      <c r="JGW425" s="2"/>
      <c r="JGX425" s="2"/>
      <c r="JGY425" s="2"/>
      <c r="JGZ425" s="2"/>
      <c r="JHA425" s="2"/>
      <c r="JHB425" s="2"/>
      <c r="JHC425" s="2"/>
      <c r="JHD425" s="2"/>
      <c r="JHE425" s="2"/>
      <c r="JHF425" s="2"/>
      <c r="JHG425" s="2"/>
      <c r="JHH425" s="2"/>
      <c r="JHI425" s="2"/>
      <c r="JHJ425" s="2"/>
      <c r="JHK425" s="2"/>
      <c r="JHL425" s="2"/>
      <c r="JHM425" s="2"/>
      <c r="JHN425" s="2"/>
      <c r="JHO425" s="2"/>
      <c r="JHP425" s="2"/>
      <c r="JHQ425" s="2"/>
      <c r="JHR425" s="2"/>
      <c r="JHS425" s="2"/>
      <c r="JHT425" s="2"/>
      <c r="JHU425" s="2"/>
      <c r="JHV425" s="2"/>
      <c r="JHW425" s="2"/>
      <c r="JHX425" s="2"/>
      <c r="JHY425" s="2"/>
      <c r="JHZ425" s="2"/>
      <c r="JIA425" s="2"/>
      <c r="JIB425" s="2"/>
      <c r="JIC425" s="2"/>
      <c r="JID425" s="2"/>
      <c r="JIE425" s="2"/>
      <c r="JIF425" s="2"/>
      <c r="JIG425" s="2"/>
      <c r="JIH425" s="2"/>
      <c r="JII425" s="2"/>
      <c r="JIJ425" s="2"/>
      <c r="JIK425" s="2"/>
      <c r="JIL425" s="2"/>
      <c r="JIM425" s="2"/>
      <c r="JIN425" s="2"/>
      <c r="JIO425" s="2"/>
      <c r="JIP425" s="2"/>
      <c r="JIQ425" s="2"/>
      <c r="JIR425" s="2"/>
      <c r="JIS425" s="2"/>
      <c r="JIT425" s="2"/>
      <c r="JIU425" s="2"/>
      <c r="JIV425" s="2"/>
      <c r="JIW425" s="2"/>
      <c r="JIX425" s="2"/>
      <c r="JIY425" s="2"/>
      <c r="JIZ425" s="2"/>
      <c r="JJA425" s="2"/>
      <c r="JJB425" s="2"/>
      <c r="JJC425" s="2"/>
      <c r="JJD425" s="2"/>
      <c r="JJE425" s="2"/>
      <c r="JJF425" s="2"/>
      <c r="JJG425" s="2"/>
      <c r="JJH425" s="2"/>
      <c r="JJI425" s="2"/>
      <c r="JJJ425" s="2"/>
      <c r="JJK425" s="2"/>
      <c r="JJL425" s="2"/>
      <c r="JJM425" s="2"/>
      <c r="JJN425" s="2"/>
      <c r="JJO425" s="2"/>
      <c r="JJP425" s="2"/>
      <c r="JJQ425" s="2"/>
      <c r="JJR425" s="2"/>
      <c r="JJS425" s="2"/>
      <c r="JJT425" s="2"/>
      <c r="JJU425" s="2"/>
      <c r="JJV425" s="2"/>
      <c r="JJW425" s="2"/>
      <c r="JJX425" s="2"/>
      <c r="JJY425" s="2"/>
      <c r="JJZ425" s="2"/>
      <c r="JKA425" s="2"/>
      <c r="JKB425" s="2"/>
      <c r="JKC425" s="2"/>
      <c r="JKD425" s="2"/>
      <c r="JKE425" s="2"/>
      <c r="JKF425" s="2"/>
      <c r="JKG425" s="2"/>
      <c r="JKH425" s="2"/>
      <c r="JKI425" s="2"/>
      <c r="JKJ425" s="2"/>
      <c r="JKK425" s="2"/>
      <c r="JKL425" s="2"/>
      <c r="JKM425" s="2"/>
      <c r="JKN425" s="2"/>
      <c r="JKO425" s="2"/>
      <c r="JKP425" s="2"/>
      <c r="JKQ425" s="2"/>
      <c r="JKR425" s="2"/>
      <c r="JKS425" s="2"/>
      <c r="JKT425" s="2"/>
      <c r="JKU425" s="2"/>
      <c r="JKV425" s="2"/>
      <c r="JKW425" s="2"/>
      <c r="JKX425" s="2"/>
      <c r="JKY425" s="2"/>
      <c r="JKZ425" s="2"/>
      <c r="JLA425" s="2"/>
      <c r="JLB425" s="2"/>
      <c r="JLC425" s="2"/>
      <c r="JLD425" s="2"/>
      <c r="JLE425" s="2"/>
      <c r="JLF425" s="2"/>
      <c r="JLG425" s="2"/>
      <c r="JLH425" s="2"/>
      <c r="JLI425" s="2"/>
      <c r="JLJ425" s="2"/>
      <c r="JLK425" s="2"/>
      <c r="JLL425" s="2"/>
      <c r="JLM425" s="2"/>
      <c r="JLN425" s="2"/>
      <c r="JLO425" s="2"/>
      <c r="JLP425" s="2"/>
      <c r="JLQ425" s="2"/>
      <c r="JLR425" s="2"/>
      <c r="JLS425" s="2"/>
      <c r="JLT425" s="2"/>
      <c r="JLU425" s="2"/>
      <c r="JLV425" s="2"/>
      <c r="JLW425" s="2"/>
      <c r="JLX425" s="2"/>
      <c r="JLY425" s="2"/>
      <c r="JLZ425" s="2"/>
      <c r="JMA425" s="2"/>
      <c r="JMB425" s="2"/>
      <c r="JMC425" s="2"/>
      <c r="JMD425" s="2"/>
      <c r="JME425" s="2"/>
      <c r="JMF425" s="2"/>
      <c r="JMG425" s="2"/>
      <c r="JMH425" s="2"/>
      <c r="JMI425" s="2"/>
      <c r="JMJ425" s="2"/>
      <c r="JMK425" s="2"/>
      <c r="JML425" s="2"/>
      <c r="JMM425" s="2"/>
      <c r="JMN425" s="2"/>
      <c r="JMO425" s="2"/>
      <c r="JMP425" s="2"/>
      <c r="JMQ425" s="2"/>
      <c r="JMR425" s="2"/>
      <c r="JMS425" s="2"/>
      <c r="JMT425" s="2"/>
      <c r="JMU425" s="2"/>
      <c r="JMV425" s="2"/>
      <c r="JMW425" s="2"/>
      <c r="JMX425" s="2"/>
      <c r="JMY425" s="2"/>
      <c r="JMZ425" s="2"/>
      <c r="JNA425" s="2"/>
      <c r="JNB425" s="2"/>
      <c r="JNC425" s="2"/>
      <c r="JND425" s="2"/>
      <c r="JNE425" s="2"/>
      <c r="JNF425" s="2"/>
      <c r="JNG425" s="2"/>
      <c r="JNH425" s="2"/>
      <c r="JNI425" s="2"/>
      <c r="JNJ425" s="2"/>
      <c r="JNK425" s="2"/>
      <c r="JNL425" s="2"/>
      <c r="JNM425" s="2"/>
      <c r="JNN425" s="2"/>
      <c r="JNO425" s="2"/>
      <c r="JNP425" s="2"/>
      <c r="JNQ425" s="2"/>
      <c r="JNR425" s="2"/>
      <c r="JNS425" s="2"/>
      <c r="JNT425" s="2"/>
      <c r="JNU425" s="2"/>
      <c r="JNV425" s="2"/>
      <c r="JNW425" s="2"/>
      <c r="JNX425" s="2"/>
      <c r="JNY425" s="2"/>
      <c r="JNZ425" s="2"/>
      <c r="JOA425" s="2"/>
      <c r="JOB425" s="2"/>
      <c r="JOC425" s="2"/>
      <c r="JOD425" s="2"/>
      <c r="JOE425" s="2"/>
      <c r="JOF425" s="2"/>
      <c r="JOG425" s="2"/>
      <c r="JOH425" s="2"/>
      <c r="JOI425" s="2"/>
      <c r="JOJ425" s="2"/>
      <c r="JOK425" s="2"/>
      <c r="JOL425" s="2"/>
      <c r="JOM425" s="2"/>
      <c r="JON425" s="2"/>
      <c r="JOO425" s="2"/>
      <c r="JOP425" s="2"/>
      <c r="JOQ425" s="2"/>
      <c r="JOR425" s="2"/>
      <c r="JOS425" s="2"/>
      <c r="JOT425" s="2"/>
      <c r="JOU425" s="2"/>
      <c r="JOV425" s="2"/>
      <c r="JOW425" s="2"/>
      <c r="JOX425" s="2"/>
      <c r="JOY425" s="2"/>
      <c r="JOZ425" s="2"/>
      <c r="JPA425" s="2"/>
      <c r="JPB425" s="2"/>
      <c r="JPC425" s="2"/>
      <c r="JPD425" s="2"/>
      <c r="JPE425" s="2"/>
      <c r="JPF425" s="2"/>
      <c r="JPG425" s="2"/>
      <c r="JPH425" s="2"/>
      <c r="JPI425" s="2"/>
      <c r="JPJ425" s="2"/>
      <c r="JPK425" s="2"/>
      <c r="JPL425" s="2"/>
      <c r="JPM425" s="2"/>
      <c r="JPN425" s="2"/>
      <c r="JPO425" s="2"/>
      <c r="JPP425" s="2"/>
      <c r="JPQ425" s="2"/>
      <c r="JPR425" s="2"/>
      <c r="JPS425" s="2"/>
      <c r="JPT425" s="2"/>
      <c r="JPU425" s="2"/>
      <c r="JPV425" s="2"/>
      <c r="JPW425" s="2"/>
      <c r="JPX425" s="2"/>
      <c r="JPY425" s="2"/>
      <c r="JPZ425" s="2"/>
      <c r="JQA425" s="2"/>
      <c r="JQB425" s="2"/>
      <c r="JQC425" s="2"/>
      <c r="JQD425" s="2"/>
      <c r="JQE425" s="2"/>
      <c r="JQF425" s="2"/>
      <c r="JQG425" s="2"/>
      <c r="JQH425" s="2"/>
      <c r="JQI425" s="2"/>
      <c r="JQJ425" s="2"/>
      <c r="JQK425" s="2"/>
      <c r="JQL425" s="2"/>
      <c r="JQM425" s="2"/>
      <c r="JQN425" s="2"/>
      <c r="JQO425" s="2"/>
      <c r="JQP425" s="2"/>
      <c r="JQQ425" s="2"/>
      <c r="JQR425" s="2"/>
      <c r="JQS425" s="2"/>
      <c r="JQT425" s="2"/>
      <c r="JQU425" s="2"/>
      <c r="JQV425" s="2"/>
      <c r="JQW425" s="2"/>
      <c r="JQX425" s="2"/>
      <c r="JQY425" s="2"/>
      <c r="JQZ425" s="2"/>
      <c r="JRA425" s="2"/>
      <c r="JRB425" s="2"/>
      <c r="JRC425" s="2"/>
      <c r="JRD425" s="2"/>
      <c r="JRE425" s="2"/>
      <c r="JRF425" s="2"/>
      <c r="JRG425" s="2"/>
      <c r="JRH425" s="2"/>
      <c r="JRI425" s="2"/>
      <c r="JRJ425" s="2"/>
      <c r="JRK425" s="2"/>
      <c r="JRL425" s="2"/>
      <c r="JRM425" s="2"/>
      <c r="JRN425" s="2"/>
      <c r="JRO425" s="2"/>
      <c r="JRP425" s="2"/>
      <c r="JRQ425" s="2"/>
      <c r="JRR425" s="2"/>
      <c r="JRS425" s="2"/>
      <c r="JRT425" s="2"/>
      <c r="JRU425" s="2"/>
      <c r="JRV425" s="2"/>
      <c r="JRW425" s="2"/>
      <c r="JRX425" s="2"/>
      <c r="JRY425" s="2"/>
      <c r="JRZ425" s="2"/>
      <c r="JSA425" s="2"/>
      <c r="JSB425" s="2"/>
      <c r="JSC425" s="2"/>
      <c r="JSD425" s="2"/>
      <c r="JSE425" s="2"/>
      <c r="JSF425" s="2"/>
      <c r="JSG425" s="2"/>
      <c r="JSH425" s="2"/>
      <c r="JSI425" s="2"/>
      <c r="JSJ425" s="2"/>
      <c r="JSK425" s="2"/>
      <c r="JSL425" s="2"/>
      <c r="JSM425" s="2"/>
      <c r="JSN425" s="2"/>
      <c r="JSO425" s="2"/>
      <c r="JSP425" s="2"/>
      <c r="JSQ425" s="2"/>
      <c r="JSR425" s="2"/>
      <c r="JSS425" s="2"/>
      <c r="JST425" s="2"/>
      <c r="JSU425" s="2"/>
      <c r="JSV425" s="2"/>
      <c r="JSW425" s="2"/>
      <c r="JSX425" s="2"/>
      <c r="JSY425" s="2"/>
      <c r="JSZ425" s="2"/>
      <c r="JTA425" s="2"/>
      <c r="JTB425" s="2"/>
      <c r="JTC425" s="2"/>
      <c r="JTD425" s="2"/>
      <c r="JTE425" s="2"/>
      <c r="JTF425" s="2"/>
      <c r="JTG425" s="2"/>
      <c r="JTH425" s="2"/>
      <c r="JTI425" s="2"/>
      <c r="JTJ425" s="2"/>
      <c r="JTK425" s="2"/>
      <c r="JTL425" s="2"/>
      <c r="JTM425" s="2"/>
      <c r="JTN425" s="2"/>
      <c r="JTO425" s="2"/>
      <c r="JTP425" s="2"/>
      <c r="JTQ425" s="2"/>
      <c r="JTR425" s="2"/>
      <c r="JTS425" s="2"/>
      <c r="JTT425" s="2"/>
      <c r="JTU425" s="2"/>
      <c r="JTV425" s="2"/>
      <c r="JTW425" s="2"/>
      <c r="JTX425" s="2"/>
      <c r="JTY425" s="2"/>
      <c r="JTZ425" s="2"/>
      <c r="JUA425" s="2"/>
      <c r="JUB425" s="2"/>
      <c r="JUC425" s="2"/>
      <c r="JUD425" s="2"/>
      <c r="JUE425" s="2"/>
      <c r="JUF425" s="2"/>
      <c r="JUG425" s="2"/>
      <c r="JUH425" s="2"/>
      <c r="JUI425" s="2"/>
      <c r="JUJ425" s="2"/>
      <c r="JUK425" s="2"/>
      <c r="JUL425" s="2"/>
      <c r="JUM425" s="2"/>
      <c r="JUN425" s="2"/>
      <c r="JUO425" s="2"/>
      <c r="JUP425" s="2"/>
      <c r="JUQ425" s="2"/>
      <c r="JUR425" s="2"/>
      <c r="JUS425" s="2"/>
      <c r="JUT425" s="2"/>
      <c r="JUU425" s="2"/>
      <c r="JUV425" s="2"/>
      <c r="JUW425" s="2"/>
      <c r="JUX425" s="2"/>
      <c r="JUY425" s="2"/>
      <c r="JUZ425" s="2"/>
      <c r="JVA425" s="2"/>
      <c r="JVB425" s="2"/>
      <c r="JVC425" s="2"/>
      <c r="JVD425" s="2"/>
      <c r="JVE425" s="2"/>
      <c r="JVF425" s="2"/>
      <c r="JVG425" s="2"/>
      <c r="JVH425" s="2"/>
      <c r="JVI425" s="2"/>
      <c r="JVJ425" s="2"/>
      <c r="JVK425" s="2"/>
      <c r="JVL425" s="2"/>
      <c r="JVM425" s="2"/>
      <c r="JVN425" s="2"/>
      <c r="JVO425" s="2"/>
      <c r="JVP425" s="2"/>
      <c r="JVQ425" s="2"/>
      <c r="JVR425" s="2"/>
      <c r="JVS425" s="2"/>
      <c r="JVT425" s="2"/>
      <c r="JVU425" s="2"/>
      <c r="JVV425" s="2"/>
      <c r="JVW425" s="2"/>
      <c r="JVX425" s="2"/>
      <c r="JVY425" s="2"/>
      <c r="JVZ425" s="2"/>
      <c r="JWA425" s="2"/>
      <c r="JWB425" s="2"/>
      <c r="JWC425" s="2"/>
      <c r="JWD425" s="2"/>
      <c r="JWE425" s="2"/>
      <c r="JWF425" s="2"/>
      <c r="JWG425" s="2"/>
      <c r="JWH425" s="2"/>
      <c r="JWI425" s="2"/>
      <c r="JWJ425" s="2"/>
      <c r="JWK425" s="2"/>
      <c r="JWL425" s="2"/>
      <c r="JWM425" s="2"/>
      <c r="JWN425" s="2"/>
      <c r="JWO425" s="2"/>
      <c r="JWP425" s="2"/>
      <c r="JWQ425" s="2"/>
      <c r="JWR425" s="2"/>
      <c r="JWS425" s="2"/>
      <c r="JWT425" s="2"/>
      <c r="JWU425" s="2"/>
      <c r="JWV425" s="2"/>
      <c r="JWW425" s="2"/>
      <c r="JWX425" s="2"/>
      <c r="JWY425" s="2"/>
      <c r="JWZ425" s="2"/>
      <c r="JXA425" s="2"/>
      <c r="JXB425" s="2"/>
      <c r="JXC425" s="2"/>
      <c r="JXD425" s="2"/>
      <c r="JXE425" s="2"/>
      <c r="JXF425" s="2"/>
      <c r="JXG425" s="2"/>
      <c r="JXH425" s="2"/>
      <c r="JXI425" s="2"/>
      <c r="JXJ425" s="2"/>
      <c r="JXK425" s="2"/>
      <c r="JXL425" s="2"/>
      <c r="JXM425" s="2"/>
      <c r="JXN425" s="2"/>
      <c r="JXO425" s="2"/>
      <c r="JXP425" s="2"/>
      <c r="JXQ425" s="2"/>
      <c r="JXR425" s="2"/>
      <c r="JXS425" s="2"/>
      <c r="JXT425" s="2"/>
      <c r="JXU425" s="2"/>
      <c r="JXV425" s="2"/>
      <c r="JXW425" s="2"/>
      <c r="JXX425" s="2"/>
      <c r="JXY425" s="2"/>
      <c r="JXZ425" s="2"/>
      <c r="JYA425" s="2"/>
      <c r="JYB425" s="2"/>
      <c r="JYC425" s="2"/>
      <c r="JYD425" s="2"/>
      <c r="JYE425" s="2"/>
      <c r="JYF425" s="2"/>
      <c r="JYG425" s="2"/>
      <c r="JYH425" s="2"/>
      <c r="JYI425" s="2"/>
      <c r="JYJ425" s="2"/>
      <c r="JYK425" s="2"/>
      <c r="JYL425" s="2"/>
      <c r="JYM425" s="2"/>
      <c r="JYN425" s="2"/>
      <c r="JYO425" s="2"/>
      <c r="JYP425" s="2"/>
      <c r="JYQ425" s="2"/>
      <c r="JYR425" s="2"/>
      <c r="JYS425" s="2"/>
      <c r="JYT425" s="2"/>
      <c r="JYU425" s="2"/>
      <c r="JYV425" s="2"/>
      <c r="JYW425" s="2"/>
      <c r="JYX425" s="2"/>
      <c r="JYY425" s="2"/>
      <c r="JYZ425" s="2"/>
      <c r="JZA425" s="2"/>
      <c r="JZB425" s="2"/>
      <c r="JZC425" s="2"/>
      <c r="JZD425" s="2"/>
      <c r="JZE425" s="2"/>
      <c r="JZF425" s="2"/>
      <c r="JZG425" s="2"/>
      <c r="JZH425" s="2"/>
      <c r="JZI425" s="2"/>
      <c r="JZJ425" s="2"/>
      <c r="JZK425" s="2"/>
      <c r="JZL425" s="2"/>
      <c r="JZM425" s="2"/>
      <c r="JZN425" s="2"/>
      <c r="JZO425" s="2"/>
      <c r="JZP425" s="2"/>
      <c r="JZQ425" s="2"/>
      <c r="JZR425" s="2"/>
      <c r="JZS425" s="2"/>
      <c r="JZT425" s="2"/>
      <c r="JZU425" s="2"/>
      <c r="JZV425" s="2"/>
      <c r="JZW425" s="2"/>
      <c r="JZX425" s="2"/>
      <c r="JZY425" s="2"/>
      <c r="JZZ425" s="2"/>
      <c r="KAA425" s="2"/>
      <c r="KAB425" s="2"/>
      <c r="KAC425" s="2"/>
      <c r="KAD425" s="2"/>
      <c r="KAE425" s="2"/>
      <c r="KAF425" s="2"/>
      <c r="KAG425" s="2"/>
      <c r="KAH425" s="2"/>
      <c r="KAI425" s="2"/>
      <c r="KAJ425" s="2"/>
      <c r="KAK425" s="2"/>
      <c r="KAL425" s="2"/>
      <c r="KAM425" s="2"/>
      <c r="KAN425" s="2"/>
      <c r="KAO425" s="2"/>
      <c r="KAP425" s="2"/>
      <c r="KAQ425" s="2"/>
      <c r="KAR425" s="2"/>
      <c r="KAS425" s="2"/>
      <c r="KAT425" s="2"/>
      <c r="KAU425" s="2"/>
      <c r="KAV425" s="2"/>
      <c r="KAW425" s="2"/>
      <c r="KAX425" s="2"/>
      <c r="KAY425" s="2"/>
      <c r="KAZ425" s="2"/>
      <c r="KBA425" s="2"/>
      <c r="KBB425" s="2"/>
      <c r="KBC425" s="2"/>
      <c r="KBD425" s="2"/>
      <c r="KBE425" s="2"/>
      <c r="KBF425" s="2"/>
      <c r="KBG425" s="2"/>
      <c r="KBH425" s="2"/>
      <c r="KBI425" s="2"/>
      <c r="KBJ425" s="2"/>
      <c r="KBK425" s="2"/>
      <c r="KBL425" s="2"/>
      <c r="KBM425" s="2"/>
      <c r="KBN425" s="2"/>
      <c r="KBO425" s="2"/>
      <c r="KBP425" s="2"/>
      <c r="KBQ425" s="2"/>
      <c r="KBR425" s="2"/>
      <c r="KBS425" s="2"/>
      <c r="KBT425" s="2"/>
      <c r="KBU425" s="2"/>
      <c r="KBV425" s="2"/>
      <c r="KBW425" s="2"/>
      <c r="KBX425" s="2"/>
      <c r="KBY425" s="2"/>
      <c r="KBZ425" s="2"/>
      <c r="KCA425" s="2"/>
      <c r="KCB425" s="2"/>
      <c r="KCC425" s="2"/>
      <c r="KCD425" s="2"/>
      <c r="KCE425" s="2"/>
      <c r="KCF425" s="2"/>
      <c r="KCG425" s="2"/>
      <c r="KCH425" s="2"/>
      <c r="KCI425" s="2"/>
      <c r="KCJ425" s="2"/>
      <c r="KCK425" s="2"/>
      <c r="KCL425" s="2"/>
      <c r="KCM425" s="2"/>
      <c r="KCN425" s="2"/>
      <c r="KCO425" s="2"/>
      <c r="KCP425" s="2"/>
      <c r="KCQ425" s="2"/>
      <c r="KCR425" s="2"/>
      <c r="KCS425" s="2"/>
      <c r="KCT425" s="2"/>
      <c r="KCU425" s="2"/>
      <c r="KCV425" s="2"/>
      <c r="KCW425" s="2"/>
      <c r="KCX425" s="2"/>
      <c r="KCY425" s="2"/>
      <c r="KCZ425" s="2"/>
      <c r="KDA425" s="2"/>
      <c r="KDB425" s="2"/>
      <c r="KDC425" s="2"/>
      <c r="KDD425" s="2"/>
      <c r="KDE425" s="2"/>
      <c r="KDF425" s="2"/>
      <c r="KDG425" s="2"/>
      <c r="KDH425" s="2"/>
      <c r="KDI425" s="2"/>
      <c r="KDJ425" s="2"/>
      <c r="KDK425" s="2"/>
      <c r="KDL425" s="2"/>
      <c r="KDM425" s="2"/>
      <c r="KDN425" s="2"/>
      <c r="KDO425" s="2"/>
      <c r="KDP425" s="2"/>
      <c r="KDQ425" s="2"/>
      <c r="KDR425" s="2"/>
      <c r="KDS425" s="2"/>
      <c r="KDT425" s="2"/>
      <c r="KDU425" s="2"/>
      <c r="KDV425" s="2"/>
      <c r="KDW425" s="2"/>
      <c r="KDX425" s="2"/>
      <c r="KDY425" s="2"/>
      <c r="KDZ425" s="2"/>
      <c r="KEA425" s="2"/>
      <c r="KEB425" s="2"/>
      <c r="KEC425" s="2"/>
      <c r="KED425" s="2"/>
      <c r="KEE425" s="2"/>
      <c r="KEF425" s="2"/>
      <c r="KEG425" s="2"/>
      <c r="KEH425" s="2"/>
      <c r="KEI425" s="2"/>
      <c r="KEJ425" s="2"/>
      <c r="KEK425" s="2"/>
      <c r="KEL425" s="2"/>
      <c r="KEM425" s="2"/>
      <c r="KEN425" s="2"/>
      <c r="KEO425" s="2"/>
      <c r="KEP425" s="2"/>
      <c r="KEQ425" s="2"/>
      <c r="KER425" s="2"/>
      <c r="KES425" s="2"/>
      <c r="KET425" s="2"/>
      <c r="KEU425" s="2"/>
      <c r="KEV425" s="2"/>
      <c r="KEW425" s="2"/>
      <c r="KEX425" s="2"/>
      <c r="KEY425" s="2"/>
      <c r="KEZ425" s="2"/>
      <c r="KFA425" s="2"/>
      <c r="KFB425" s="2"/>
      <c r="KFC425" s="2"/>
      <c r="KFD425" s="2"/>
      <c r="KFE425" s="2"/>
      <c r="KFF425" s="2"/>
      <c r="KFG425" s="2"/>
      <c r="KFH425" s="2"/>
      <c r="KFI425" s="2"/>
      <c r="KFJ425" s="2"/>
      <c r="KFK425" s="2"/>
      <c r="KFL425" s="2"/>
      <c r="KFM425" s="2"/>
      <c r="KFN425" s="2"/>
      <c r="KFO425" s="2"/>
      <c r="KFP425" s="2"/>
      <c r="KFQ425" s="2"/>
      <c r="KFR425" s="2"/>
      <c r="KFS425" s="2"/>
      <c r="KFT425" s="2"/>
      <c r="KFU425" s="2"/>
      <c r="KFV425" s="2"/>
      <c r="KFW425" s="2"/>
      <c r="KFX425" s="2"/>
      <c r="KFY425" s="2"/>
      <c r="KFZ425" s="2"/>
      <c r="KGA425" s="2"/>
      <c r="KGB425" s="2"/>
      <c r="KGC425" s="2"/>
      <c r="KGD425" s="2"/>
      <c r="KGE425" s="2"/>
      <c r="KGF425" s="2"/>
      <c r="KGG425" s="2"/>
      <c r="KGH425" s="2"/>
      <c r="KGI425" s="2"/>
      <c r="KGJ425" s="2"/>
      <c r="KGK425" s="2"/>
      <c r="KGL425" s="2"/>
      <c r="KGM425" s="2"/>
      <c r="KGN425" s="2"/>
      <c r="KGO425" s="2"/>
      <c r="KGP425" s="2"/>
      <c r="KGQ425" s="2"/>
      <c r="KGR425" s="2"/>
      <c r="KGS425" s="2"/>
      <c r="KGT425" s="2"/>
      <c r="KGU425" s="2"/>
      <c r="KGV425" s="2"/>
      <c r="KGW425" s="2"/>
      <c r="KGX425" s="2"/>
      <c r="KGY425" s="2"/>
      <c r="KGZ425" s="2"/>
      <c r="KHA425" s="2"/>
      <c r="KHB425" s="2"/>
      <c r="KHC425" s="2"/>
      <c r="KHD425" s="2"/>
      <c r="KHE425" s="2"/>
      <c r="KHF425" s="2"/>
      <c r="KHG425" s="2"/>
      <c r="KHH425" s="2"/>
      <c r="KHI425" s="2"/>
      <c r="KHJ425" s="2"/>
      <c r="KHK425" s="2"/>
      <c r="KHL425" s="2"/>
      <c r="KHM425" s="2"/>
      <c r="KHN425" s="2"/>
      <c r="KHO425" s="2"/>
      <c r="KHP425" s="2"/>
      <c r="KHQ425" s="2"/>
      <c r="KHR425" s="2"/>
      <c r="KHS425" s="2"/>
      <c r="KHT425" s="2"/>
      <c r="KHU425" s="2"/>
      <c r="KHV425" s="2"/>
      <c r="KHW425" s="2"/>
      <c r="KHX425" s="2"/>
      <c r="KHY425" s="2"/>
      <c r="KHZ425" s="2"/>
      <c r="KIA425" s="2"/>
      <c r="KIB425" s="2"/>
      <c r="KIC425" s="2"/>
      <c r="KID425" s="2"/>
      <c r="KIE425" s="2"/>
      <c r="KIF425" s="2"/>
      <c r="KIG425" s="2"/>
      <c r="KIH425" s="2"/>
      <c r="KII425" s="2"/>
      <c r="KIJ425" s="2"/>
      <c r="KIK425" s="2"/>
      <c r="KIL425" s="2"/>
      <c r="KIM425" s="2"/>
      <c r="KIN425" s="2"/>
      <c r="KIO425" s="2"/>
      <c r="KIP425" s="2"/>
      <c r="KIQ425" s="2"/>
      <c r="KIR425" s="2"/>
      <c r="KIS425" s="2"/>
      <c r="KIT425" s="2"/>
      <c r="KIU425" s="2"/>
      <c r="KIV425" s="2"/>
      <c r="KIW425" s="2"/>
      <c r="KIX425" s="2"/>
      <c r="KIY425" s="2"/>
      <c r="KIZ425" s="2"/>
      <c r="KJA425" s="2"/>
      <c r="KJB425" s="2"/>
      <c r="KJC425" s="2"/>
      <c r="KJD425" s="2"/>
      <c r="KJE425" s="2"/>
      <c r="KJF425" s="2"/>
      <c r="KJG425" s="2"/>
      <c r="KJH425" s="2"/>
      <c r="KJI425" s="2"/>
      <c r="KJJ425" s="2"/>
      <c r="KJK425" s="2"/>
      <c r="KJL425" s="2"/>
      <c r="KJM425" s="2"/>
      <c r="KJN425" s="2"/>
      <c r="KJO425" s="2"/>
      <c r="KJP425" s="2"/>
      <c r="KJQ425" s="2"/>
      <c r="KJR425" s="2"/>
      <c r="KJS425" s="2"/>
      <c r="KJT425" s="2"/>
      <c r="KJU425" s="2"/>
      <c r="KJV425" s="2"/>
      <c r="KJW425" s="2"/>
      <c r="KJX425" s="2"/>
      <c r="KJY425" s="2"/>
      <c r="KJZ425" s="2"/>
      <c r="KKA425" s="2"/>
      <c r="KKB425" s="2"/>
      <c r="KKC425" s="2"/>
      <c r="KKD425" s="2"/>
      <c r="KKE425" s="2"/>
      <c r="KKF425" s="2"/>
      <c r="KKG425" s="2"/>
      <c r="KKH425" s="2"/>
      <c r="KKI425" s="2"/>
      <c r="KKJ425" s="2"/>
      <c r="KKK425" s="2"/>
      <c r="KKL425" s="2"/>
      <c r="KKM425" s="2"/>
      <c r="KKN425" s="2"/>
      <c r="KKO425" s="2"/>
      <c r="KKP425" s="2"/>
      <c r="KKQ425" s="2"/>
      <c r="KKR425" s="2"/>
      <c r="KKS425" s="2"/>
      <c r="KKT425" s="2"/>
      <c r="KKU425" s="2"/>
      <c r="KKV425" s="2"/>
      <c r="KKW425" s="2"/>
      <c r="KKX425" s="2"/>
      <c r="KKY425" s="2"/>
      <c r="KKZ425" s="2"/>
      <c r="KLA425" s="2"/>
      <c r="KLB425" s="2"/>
      <c r="KLC425" s="2"/>
      <c r="KLD425" s="2"/>
      <c r="KLE425" s="2"/>
      <c r="KLF425" s="2"/>
      <c r="KLG425" s="2"/>
      <c r="KLH425" s="2"/>
      <c r="KLI425" s="2"/>
      <c r="KLJ425" s="2"/>
      <c r="KLK425" s="2"/>
      <c r="KLL425" s="2"/>
      <c r="KLM425" s="2"/>
      <c r="KLN425" s="2"/>
      <c r="KLO425" s="2"/>
      <c r="KLP425" s="2"/>
      <c r="KLQ425" s="2"/>
      <c r="KLR425" s="2"/>
      <c r="KLS425" s="2"/>
      <c r="KLT425" s="2"/>
      <c r="KLU425" s="2"/>
      <c r="KLV425" s="2"/>
      <c r="KLW425" s="2"/>
      <c r="KLX425" s="2"/>
      <c r="KLY425" s="2"/>
      <c r="KLZ425" s="2"/>
      <c r="KMA425" s="2"/>
      <c r="KMB425" s="2"/>
      <c r="KMC425" s="2"/>
      <c r="KMD425" s="2"/>
      <c r="KME425" s="2"/>
      <c r="KMF425" s="2"/>
      <c r="KMG425" s="2"/>
      <c r="KMH425" s="2"/>
      <c r="KMI425" s="2"/>
      <c r="KMJ425" s="2"/>
      <c r="KMK425" s="2"/>
      <c r="KML425" s="2"/>
      <c r="KMM425" s="2"/>
      <c r="KMN425" s="2"/>
      <c r="KMO425" s="2"/>
      <c r="KMP425" s="2"/>
      <c r="KMQ425" s="2"/>
      <c r="KMR425" s="2"/>
      <c r="KMS425" s="2"/>
      <c r="KMT425" s="2"/>
      <c r="KMU425" s="2"/>
      <c r="KMV425" s="2"/>
      <c r="KMW425" s="2"/>
      <c r="KMX425" s="2"/>
      <c r="KMY425" s="2"/>
      <c r="KMZ425" s="2"/>
      <c r="KNA425" s="2"/>
      <c r="KNB425" s="2"/>
      <c r="KNC425" s="2"/>
      <c r="KND425" s="2"/>
      <c r="KNE425" s="2"/>
      <c r="KNF425" s="2"/>
      <c r="KNG425" s="2"/>
      <c r="KNH425" s="2"/>
      <c r="KNI425" s="2"/>
      <c r="KNJ425" s="2"/>
      <c r="KNK425" s="2"/>
      <c r="KNL425" s="2"/>
      <c r="KNM425" s="2"/>
      <c r="KNN425" s="2"/>
      <c r="KNO425" s="2"/>
      <c r="KNP425" s="2"/>
      <c r="KNQ425" s="2"/>
      <c r="KNR425" s="2"/>
      <c r="KNS425" s="2"/>
      <c r="KNT425" s="2"/>
      <c r="KNU425" s="2"/>
      <c r="KNV425" s="2"/>
      <c r="KNW425" s="2"/>
      <c r="KNX425" s="2"/>
      <c r="KNY425" s="2"/>
      <c r="KNZ425" s="2"/>
      <c r="KOA425" s="2"/>
      <c r="KOB425" s="2"/>
      <c r="KOC425" s="2"/>
      <c r="KOD425" s="2"/>
      <c r="KOE425" s="2"/>
      <c r="KOF425" s="2"/>
      <c r="KOG425" s="2"/>
      <c r="KOH425" s="2"/>
      <c r="KOI425" s="2"/>
      <c r="KOJ425" s="2"/>
      <c r="KOK425" s="2"/>
      <c r="KOL425" s="2"/>
      <c r="KOM425" s="2"/>
      <c r="KON425" s="2"/>
      <c r="KOO425" s="2"/>
      <c r="KOP425" s="2"/>
      <c r="KOQ425" s="2"/>
      <c r="KOR425" s="2"/>
      <c r="KOS425" s="2"/>
      <c r="KOT425" s="2"/>
      <c r="KOU425" s="2"/>
      <c r="KOV425" s="2"/>
      <c r="KOW425" s="2"/>
      <c r="KOX425" s="2"/>
      <c r="KOY425" s="2"/>
      <c r="KOZ425" s="2"/>
      <c r="KPA425" s="2"/>
      <c r="KPB425" s="2"/>
      <c r="KPC425" s="2"/>
      <c r="KPD425" s="2"/>
      <c r="KPE425" s="2"/>
      <c r="KPF425" s="2"/>
      <c r="KPG425" s="2"/>
      <c r="KPH425" s="2"/>
      <c r="KPI425" s="2"/>
      <c r="KPJ425" s="2"/>
      <c r="KPK425" s="2"/>
      <c r="KPL425" s="2"/>
      <c r="KPM425" s="2"/>
      <c r="KPN425" s="2"/>
      <c r="KPO425" s="2"/>
      <c r="KPP425" s="2"/>
      <c r="KPQ425" s="2"/>
      <c r="KPR425" s="2"/>
      <c r="KPS425" s="2"/>
      <c r="KPT425" s="2"/>
      <c r="KPU425" s="2"/>
      <c r="KPV425" s="2"/>
      <c r="KPW425" s="2"/>
      <c r="KPX425" s="2"/>
      <c r="KPY425" s="2"/>
      <c r="KPZ425" s="2"/>
      <c r="KQA425" s="2"/>
      <c r="KQB425" s="2"/>
      <c r="KQC425" s="2"/>
      <c r="KQD425" s="2"/>
      <c r="KQE425" s="2"/>
      <c r="KQF425" s="2"/>
      <c r="KQG425" s="2"/>
      <c r="KQH425" s="2"/>
      <c r="KQI425" s="2"/>
      <c r="KQJ425" s="2"/>
      <c r="KQK425" s="2"/>
      <c r="KQL425" s="2"/>
      <c r="KQM425" s="2"/>
      <c r="KQN425" s="2"/>
      <c r="KQO425" s="2"/>
      <c r="KQP425" s="2"/>
      <c r="KQQ425" s="2"/>
      <c r="KQR425" s="2"/>
      <c r="KQS425" s="2"/>
      <c r="KQT425" s="2"/>
      <c r="KQU425" s="2"/>
      <c r="KQV425" s="2"/>
      <c r="KQW425" s="2"/>
      <c r="KQX425" s="2"/>
      <c r="KQY425" s="2"/>
      <c r="KQZ425" s="2"/>
      <c r="KRA425" s="2"/>
      <c r="KRB425" s="2"/>
      <c r="KRC425" s="2"/>
      <c r="KRD425" s="2"/>
      <c r="KRE425" s="2"/>
      <c r="KRF425" s="2"/>
      <c r="KRG425" s="2"/>
      <c r="KRH425" s="2"/>
      <c r="KRI425" s="2"/>
      <c r="KRJ425" s="2"/>
      <c r="KRK425" s="2"/>
      <c r="KRL425" s="2"/>
      <c r="KRM425" s="2"/>
      <c r="KRN425" s="2"/>
      <c r="KRO425" s="2"/>
      <c r="KRP425" s="2"/>
      <c r="KRQ425" s="2"/>
      <c r="KRR425" s="2"/>
      <c r="KRS425" s="2"/>
      <c r="KRT425" s="2"/>
      <c r="KRU425" s="2"/>
      <c r="KRV425" s="2"/>
      <c r="KRW425" s="2"/>
      <c r="KRX425" s="2"/>
      <c r="KRY425" s="2"/>
      <c r="KRZ425" s="2"/>
      <c r="KSA425" s="2"/>
      <c r="KSB425" s="2"/>
      <c r="KSC425" s="2"/>
      <c r="KSD425" s="2"/>
      <c r="KSE425" s="2"/>
      <c r="KSF425" s="2"/>
      <c r="KSG425" s="2"/>
      <c r="KSH425" s="2"/>
      <c r="KSI425" s="2"/>
      <c r="KSJ425" s="2"/>
      <c r="KSK425" s="2"/>
      <c r="KSL425" s="2"/>
      <c r="KSM425" s="2"/>
      <c r="KSN425" s="2"/>
      <c r="KSO425" s="2"/>
      <c r="KSP425" s="2"/>
      <c r="KSQ425" s="2"/>
      <c r="KSR425" s="2"/>
      <c r="KSS425" s="2"/>
      <c r="KST425" s="2"/>
      <c r="KSU425" s="2"/>
      <c r="KSV425" s="2"/>
      <c r="KSW425" s="2"/>
      <c r="KSX425" s="2"/>
      <c r="KSY425" s="2"/>
      <c r="KSZ425" s="2"/>
      <c r="KTA425" s="2"/>
      <c r="KTB425" s="2"/>
      <c r="KTC425" s="2"/>
      <c r="KTD425" s="2"/>
      <c r="KTE425" s="2"/>
      <c r="KTF425" s="2"/>
      <c r="KTG425" s="2"/>
      <c r="KTH425" s="2"/>
      <c r="KTI425" s="2"/>
      <c r="KTJ425" s="2"/>
      <c r="KTK425" s="2"/>
      <c r="KTL425" s="2"/>
      <c r="KTM425" s="2"/>
      <c r="KTN425" s="2"/>
      <c r="KTO425" s="2"/>
      <c r="KTP425" s="2"/>
      <c r="KTQ425" s="2"/>
      <c r="KTR425" s="2"/>
      <c r="KTS425" s="2"/>
      <c r="KTT425" s="2"/>
      <c r="KTU425" s="2"/>
      <c r="KTV425" s="2"/>
      <c r="KTW425" s="2"/>
      <c r="KTX425" s="2"/>
      <c r="KTY425" s="2"/>
      <c r="KTZ425" s="2"/>
      <c r="KUA425" s="2"/>
      <c r="KUB425" s="2"/>
      <c r="KUC425" s="2"/>
      <c r="KUD425" s="2"/>
      <c r="KUE425" s="2"/>
      <c r="KUF425" s="2"/>
      <c r="KUG425" s="2"/>
      <c r="KUH425" s="2"/>
      <c r="KUI425" s="2"/>
      <c r="KUJ425" s="2"/>
      <c r="KUK425" s="2"/>
      <c r="KUL425" s="2"/>
      <c r="KUM425" s="2"/>
      <c r="KUN425" s="2"/>
      <c r="KUO425" s="2"/>
      <c r="KUP425" s="2"/>
      <c r="KUQ425" s="2"/>
      <c r="KUR425" s="2"/>
      <c r="KUS425" s="2"/>
      <c r="KUT425" s="2"/>
      <c r="KUU425" s="2"/>
      <c r="KUV425" s="2"/>
      <c r="KUW425" s="2"/>
      <c r="KUX425" s="2"/>
      <c r="KUY425" s="2"/>
      <c r="KUZ425" s="2"/>
      <c r="KVA425" s="2"/>
      <c r="KVB425" s="2"/>
      <c r="KVC425" s="2"/>
      <c r="KVD425" s="2"/>
      <c r="KVE425" s="2"/>
      <c r="KVF425" s="2"/>
      <c r="KVG425" s="2"/>
      <c r="KVH425" s="2"/>
      <c r="KVI425" s="2"/>
      <c r="KVJ425" s="2"/>
      <c r="KVK425" s="2"/>
      <c r="KVL425" s="2"/>
      <c r="KVM425" s="2"/>
      <c r="KVN425" s="2"/>
      <c r="KVO425" s="2"/>
      <c r="KVP425" s="2"/>
      <c r="KVQ425" s="2"/>
      <c r="KVR425" s="2"/>
      <c r="KVS425" s="2"/>
      <c r="KVT425" s="2"/>
      <c r="KVU425" s="2"/>
      <c r="KVV425" s="2"/>
      <c r="KVW425" s="2"/>
      <c r="KVX425" s="2"/>
      <c r="KVY425" s="2"/>
      <c r="KVZ425" s="2"/>
      <c r="KWA425" s="2"/>
      <c r="KWB425" s="2"/>
      <c r="KWC425" s="2"/>
      <c r="KWD425" s="2"/>
      <c r="KWE425" s="2"/>
      <c r="KWF425" s="2"/>
      <c r="KWG425" s="2"/>
      <c r="KWH425" s="2"/>
      <c r="KWI425" s="2"/>
      <c r="KWJ425" s="2"/>
      <c r="KWK425" s="2"/>
      <c r="KWL425" s="2"/>
      <c r="KWM425" s="2"/>
      <c r="KWN425" s="2"/>
      <c r="KWO425" s="2"/>
      <c r="KWP425" s="2"/>
      <c r="KWQ425" s="2"/>
      <c r="KWR425" s="2"/>
      <c r="KWS425" s="2"/>
      <c r="KWT425" s="2"/>
      <c r="KWU425" s="2"/>
      <c r="KWV425" s="2"/>
      <c r="KWW425" s="2"/>
      <c r="KWX425" s="2"/>
      <c r="KWY425" s="2"/>
      <c r="KWZ425" s="2"/>
      <c r="KXA425" s="2"/>
      <c r="KXB425" s="2"/>
      <c r="KXC425" s="2"/>
      <c r="KXD425" s="2"/>
      <c r="KXE425" s="2"/>
      <c r="KXF425" s="2"/>
      <c r="KXG425" s="2"/>
      <c r="KXH425" s="2"/>
      <c r="KXI425" s="2"/>
      <c r="KXJ425" s="2"/>
      <c r="KXK425" s="2"/>
      <c r="KXL425" s="2"/>
      <c r="KXM425" s="2"/>
      <c r="KXN425" s="2"/>
      <c r="KXO425" s="2"/>
      <c r="KXP425" s="2"/>
      <c r="KXQ425" s="2"/>
      <c r="KXR425" s="2"/>
      <c r="KXS425" s="2"/>
      <c r="KXT425" s="2"/>
      <c r="KXU425" s="2"/>
      <c r="KXV425" s="2"/>
      <c r="KXW425" s="2"/>
      <c r="KXX425" s="2"/>
      <c r="KXY425" s="2"/>
      <c r="KXZ425" s="2"/>
      <c r="KYA425" s="2"/>
      <c r="KYB425" s="2"/>
      <c r="KYC425" s="2"/>
      <c r="KYD425" s="2"/>
      <c r="KYE425" s="2"/>
      <c r="KYF425" s="2"/>
      <c r="KYG425" s="2"/>
      <c r="KYH425" s="2"/>
      <c r="KYI425" s="2"/>
      <c r="KYJ425" s="2"/>
      <c r="KYK425" s="2"/>
      <c r="KYL425" s="2"/>
      <c r="KYM425" s="2"/>
      <c r="KYN425" s="2"/>
      <c r="KYO425" s="2"/>
      <c r="KYP425" s="2"/>
      <c r="KYQ425" s="2"/>
      <c r="KYR425" s="2"/>
      <c r="KYS425" s="2"/>
      <c r="KYT425" s="2"/>
      <c r="KYU425" s="2"/>
      <c r="KYV425" s="2"/>
      <c r="KYW425" s="2"/>
      <c r="KYX425" s="2"/>
      <c r="KYY425" s="2"/>
      <c r="KYZ425" s="2"/>
      <c r="KZA425" s="2"/>
      <c r="KZB425" s="2"/>
      <c r="KZC425" s="2"/>
      <c r="KZD425" s="2"/>
      <c r="KZE425" s="2"/>
      <c r="KZF425" s="2"/>
      <c r="KZG425" s="2"/>
      <c r="KZH425" s="2"/>
      <c r="KZI425" s="2"/>
      <c r="KZJ425" s="2"/>
      <c r="KZK425" s="2"/>
      <c r="KZL425" s="2"/>
      <c r="KZM425" s="2"/>
      <c r="KZN425" s="2"/>
      <c r="KZO425" s="2"/>
      <c r="KZP425" s="2"/>
      <c r="KZQ425" s="2"/>
      <c r="KZR425" s="2"/>
      <c r="KZS425" s="2"/>
      <c r="KZT425" s="2"/>
      <c r="KZU425" s="2"/>
      <c r="KZV425" s="2"/>
      <c r="KZW425" s="2"/>
      <c r="KZX425" s="2"/>
      <c r="KZY425" s="2"/>
      <c r="KZZ425" s="2"/>
      <c r="LAA425" s="2"/>
      <c r="LAB425" s="2"/>
      <c r="LAC425" s="2"/>
      <c r="LAD425" s="2"/>
      <c r="LAE425" s="2"/>
      <c r="LAF425" s="2"/>
      <c r="LAG425" s="2"/>
      <c r="LAH425" s="2"/>
      <c r="LAI425" s="2"/>
      <c r="LAJ425" s="2"/>
      <c r="LAK425" s="2"/>
      <c r="LAL425" s="2"/>
      <c r="LAM425" s="2"/>
      <c r="LAN425" s="2"/>
      <c r="LAO425" s="2"/>
      <c r="LAP425" s="2"/>
      <c r="LAQ425" s="2"/>
      <c r="LAR425" s="2"/>
      <c r="LAS425" s="2"/>
      <c r="LAT425" s="2"/>
      <c r="LAU425" s="2"/>
      <c r="LAV425" s="2"/>
      <c r="LAW425" s="2"/>
      <c r="LAX425" s="2"/>
      <c r="LAY425" s="2"/>
      <c r="LAZ425" s="2"/>
      <c r="LBA425" s="2"/>
      <c r="LBB425" s="2"/>
      <c r="LBC425" s="2"/>
      <c r="LBD425" s="2"/>
      <c r="LBE425" s="2"/>
      <c r="LBF425" s="2"/>
      <c r="LBG425" s="2"/>
      <c r="LBH425" s="2"/>
      <c r="LBI425" s="2"/>
      <c r="LBJ425" s="2"/>
      <c r="LBK425" s="2"/>
      <c r="LBL425" s="2"/>
      <c r="LBM425" s="2"/>
      <c r="LBN425" s="2"/>
      <c r="LBO425" s="2"/>
      <c r="LBP425" s="2"/>
      <c r="LBQ425" s="2"/>
      <c r="LBR425" s="2"/>
      <c r="LBS425" s="2"/>
      <c r="LBT425" s="2"/>
      <c r="LBU425" s="2"/>
      <c r="LBV425" s="2"/>
      <c r="LBW425" s="2"/>
      <c r="LBX425" s="2"/>
      <c r="LBY425" s="2"/>
      <c r="LBZ425" s="2"/>
      <c r="LCA425" s="2"/>
      <c r="LCB425" s="2"/>
      <c r="LCC425" s="2"/>
      <c r="LCD425" s="2"/>
      <c r="LCE425" s="2"/>
      <c r="LCF425" s="2"/>
      <c r="LCG425" s="2"/>
      <c r="LCH425" s="2"/>
      <c r="LCI425" s="2"/>
      <c r="LCJ425" s="2"/>
      <c r="LCK425" s="2"/>
      <c r="LCL425" s="2"/>
      <c r="LCM425" s="2"/>
      <c r="LCN425" s="2"/>
      <c r="LCO425" s="2"/>
      <c r="LCP425" s="2"/>
      <c r="LCQ425" s="2"/>
      <c r="LCR425" s="2"/>
      <c r="LCS425" s="2"/>
      <c r="LCT425" s="2"/>
      <c r="LCU425" s="2"/>
      <c r="LCV425" s="2"/>
      <c r="LCW425" s="2"/>
      <c r="LCX425" s="2"/>
      <c r="LCY425" s="2"/>
      <c r="LCZ425" s="2"/>
      <c r="LDA425" s="2"/>
      <c r="LDB425" s="2"/>
      <c r="LDC425" s="2"/>
      <c r="LDD425" s="2"/>
      <c r="LDE425" s="2"/>
      <c r="LDF425" s="2"/>
      <c r="LDG425" s="2"/>
      <c r="LDH425" s="2"/>
      <c r="LDI425" s="2"/>
      <c r="LDJ425" s="2"/>
      <c r="LDK425" s="2"/>
      <c r="LDL425" s="2"/>
      <c r="LDM425" s="2"/>
      <c r="LDN425" s="2"/>
      <c r="LDO425" s="2"/>
      <c r="LDP425" s="2"/>
      <c r="LDQ425" s="2"/>
      <c r="LDR425" s="2"/>
      <c r="LDS425" s="2"/>
      <c r="LDT425" s="2"/>
      <c r="LDU425" s="2"/>
      <c r="LDV425" s="2"/>
      <c r="LDW425" s="2"/>
      <c r="LDX425" s="2"/>
      <c r="LDY425" s="2"/>
      <c r="LDZ425" s="2"/>
      <c r="LEA425" s="2"/>
      <c r="LEB425" s="2"/>
      <c r="LEC425" s="2"/>
      <c r="LED425" s="2"/>
      <c r="LEE425" s="2"/>
      <c r="LEF425" s="2"/>
      <c r="LEG425" s="2"/>
      <c r="LEH425" s="2"/>
      <c r="LEI425" s="2"/>
      <c r="LEJ425" s="2"/>
      <c r="LEK425" s="2"/>
      <c r="LEL425" s="2"/>
      <c r="LEM425" s="2"/>
      <c r="LEN425" s="2"/>
      <c r="LEO425" s="2"/>
      <c r="LEP425" s="2"/>
      <c r="LEQ425" s="2"/>
      <c r="LER425" s="2"/>
      <c r="LES425" s="2"/>
      <c r="LET425" s="2"/>
      <c r="LEU425" s="2"/>
      <c r="LEV425" s="2"/>
      <c r="LEW425" s="2"/>
      <c r="LEX425" s="2"/>
      <c r="LEY425" s="2"/>
      <c r="LEZ425" s="2"/>
      <c r="LFA425" s="2"/>
      <c r="LFB425" s="2"/>
      <c r="LFC425" s="2"/>
      <c r="LFD425" s="2"/>
      <c r="LFE425" s="2"/>
      <c r="LFF425" s="2"/>
      <c r="LFG425" s="2"/>
      <c r="LFH425" s="2"/>
      <c r="LFI425" s="2"/>
      <c r="LFJ425" s="2"/>
      <c r="LFK425" s="2"/>
      <c r="LFL425" s="2"/>
      <c r="LFM425" s="2"/>
      <c r="LFN425" s="2"/>
      <c r="LFO425" s="2"/>
      <c r="LFP425" s="2"/>
      <c r="LFQ425" s="2"/>
      <c r="LFR425" s="2"/>
      <c r="LFS425" s="2"/>
      <c r="LFT425" s="2"/>
      <c r="LFU425" s="2"/>
      <c r="LFV425" s="2"/>
      <c r="LFW425" s="2"/>
      <c r="LFX425" s="2"/>
      <c r="LFY425" s="2"/>
      <c r="LFZ425" s="2"/>
      <c r="LGA425" s="2"/>
      <c r="LGB425" s="2"/>
      <c r="LGC425" s="2"/>
      <c r="LGD425" s="2"/>
      <c r="LGE425" s="2"/>
      <c r="LGF425" s="2"/>
      <c r="LGG425" s="2"/>
      <c r="LGH425" s="2"/>
      <c r="LGI425" s="2"/>
      <c r="LGJ425" s="2"/>
      <c r="LGK425" s="2"/>
      <c r="LGL425" s="2"/>
      <c r="LGM425" s="2"/>
      <c r="LGN425" s="2"/>
      <c r="LGO425" s="2"/>
      <c r="LGP425" s="2"/>
      <c r="LGQ425" s="2"/>
      <c r="LGR425" s="2"/>
      <c r="LGS425" s="2"/>
      <c r="LGT425" s="2"/>
      <c r="LGU425" s="2"/>
      <c r="LGV425" s="2"/>
      <c r="LGW425" s="2"/>
      <c r="LGX425" s="2"/>
      <c r="LGY425" s="2"/>
      <c r="LGZ425" s="2"/>
      <c r="LHA425" s="2"/>
      <c r="LHB425" s="2"/>
      <c r="LHC425" s="2"/>
      <c r="LHD425" s="2"/>
      <c r="LHE425" s="2"/>
      <c r="LHF425" s="2"/>
      <c r="LHG425" s="2"/>
      <c r="LHH425" s="2"/>
      <c r="LHI425" s="2"/>
      <c r="LHJ425" s="2"/>
      <c r="LHK425" s="2"/>
      <c r="LHL425" s="2"/>
      <c r="LHM425" s="2"/>
      <c r="LHN425" s="2"/>
      <c r="LHO425" s="2"/>
      <c r="LHP425" s="2"/>
      <c r="LHQ425" s="2"/>
      <c r="LHR425" s="2"/>
      <c r="LHS425" s="2"/>
      <c r="LHT425" s="2"/>
      <c r="LHU425" s="2"/>
      <c r="LHV425" s="2"/>
      <c r="LHW425" s="2"/>
      <c r="LHX425" s="2"/>
      <c r="LHY425" s="2"/>
      <c r="LHZ425" s="2"/>
      <c r="LIA425" s="2"/>
      <c r="LIB425" s="2"/>
      <c r="LIC425" s="2"/>
      <c r="LID425" s="2"/>
      <c r="LIE425" s="2"/>
      <c r="LIF425" s="2"/>
      <c r="LIG425" s="2"/>
      <c r="LIH425" s="2"/>
      <c r="LII425" s="2"/>
      <c r="LIJ425" s="2"/>
      <c r="LIK425" s="2"/>
      <c r="LIL425" s="2"/>
      <c r="LIM425" s="2"/>
      <c r="LIN425" s="2"/>
      <c r="LIO425" s="2"/>
      <c r="LIP425" s="2"/>
      <c r="LIQ425" s="2"/>
      <c r="LIR425" s="2"/>
      <c r="LIS425" s="2"/>
      <c r="LIT425" s="2"/>
      <c r="LIU425" s="2"/>
      <c r="LIV425" s="2"/>
      <c r="LIW425" s="2"/>
      <c r="LIX425" s="2"/>
      <c r="LIY425" s="2"/>
      <c r="LIZ425" s="2"/>
      <c r="LJA425" s="2"/>
      <c r="LJB425" s="2"/>
      <c r="LJC425" s="2"/>
      <c r="LJD425" s="2"/>
      <c r="LJE425" s="2"/>
      <c r="LJF425" s="2"/>
      <c r="LJG425" s="2"/>
      <c r="LJH425" s="2"/>
      <c r="LJI425" s="2"/>
      <c r="LJJ425" s="2"/>
      <c r="LJK425" s="2"/>
      <c r="LJL425" s="2"/>
      <c r="LJM425" s="2"/>
      <c r="LJN425" s="2"/>
      <c r="LJO425" s="2"/>
      <c r="LJP425" s="2"/>
      <c r="LJQ425" s="2"/>
      <c r="LJR425" s="2"/>
      <c r="LJS425" s="2"/>
      <c r="LJT425" s="2"/>
      <c r="LJU425" s="2"/>
      <c r="LJV425" s="2"/>
      <c r="LJW425" s="2"/>
      <c r="LJX425" s="2"/>
      <c r="LJY425" s="2"/>
      <c r="LJZ425" s="2"/>
      <c r="LKA425" s="2"/>
      <c r="LKB425" s="2"/>
      <c r="LKC425" s="2"/>
      <c r="LKD425" s="2"/>
      <c r="LKE425" s="2"/>
      <c r="LKF425" s="2"/>
      <c r="LKG425" s="2"/>
      <c r="LKH425" s="2"/>
      <c r="LKI425" s="2"/>
      <c r="LKJ425" s="2"/>
      <c r="LKK425" s="2"/>
      <c r="LKL425" s="2"/>
      <c r="LKM425" s="2"/>
      <c r="LKN425" s="2"/>
      <c r="LKO425" s="2"/>
      <c r="LKP425" s="2"/>
      <c r="LKQ425" s="2"/>
      <c r="LKR425" s="2"/>
      <c r="LKS425" s="2"/>
      <c r="LKT425" s="2"/>
      <c r="LKU425" s="2"/>
      <c r="LKV425" s="2"/>
      <c r="LKW425" s="2"/>
      <c r="LKX425" s="2"/>
      <c r="LKY425" s="2"/>
      <c r="LKZ425" s="2"/>
      <c r="LLA425" s="2"/>
      <c r="LLB425" s="2"/>
      <c r="LLC425" s="2"/>
      <c r="LLD425" s="2"/>
      <c r="LLE425" s="2"/>
      <c r="LLF425" s="2"/>
      <c r="LLG425" s="2"/>
      <c r="LLH425" s="2"/>
      <c r="LLI425" s="2"/>
      <c r="LLJ425" s="2"/>
      <c r="LLK425" s="2"/>
      <c r="LLL425" s="2"/>
      <c r="LLM425" s="2"/>
      <c r="LLN425" s="2"/>
      <c r="LLO425" s="2"/>
      <c r="LLP425" s="2"/>
      <c r="LLQ425" s="2"/>
      <c r="LLR425" s="2"/>
      <c r="LLS425" s="2"/>
      <c r="LLT425" s="2"/>
      <c r="LLU425" s="2"/>
      <c r="LLV425" s="2"/>
      <c r="LLW425" s="2"/>
      <c r="LLX425" s="2"/>
      <c r="LLY425" s="2"/>
      <c r="LLZ425" s="2"/>
      <c r="LMA425" s="2"/>
      <c r="LMB425" s="2"/>
      <c r="LMC425" s="2"/>
      <c r="LMD425" s="2"/>
      <c r="LME425" s="2"/>
      <c r="LMF425" s="2"/>
      <c r="LMG425" s="2"/>
      <c r="LMH425" s="2"/>
      <c r="LMI425" s="2"/>
      <c r="LMJ425" s="2"/>
      <c r="LMK425" s="2"/>
      <c r="LML425" s="2"/>
      <c r="LMM425" s="2"/>
      <c r="LMN425" s="2"/>
      <c r="LMO425" s="2"/>
      <c r="LMP425" s="2"/>
      <c r="LMQ425" s="2"/>
      <c r="LMR425" s="2"/>
      <c r="LMS425" s="2"/>
      <c r="LMT425" s="2"/>
      <c r="LMU425" s="2"/>
      <c r="LMV425" s="2"/>
      <c r="LMW425" s="2"/>
      <c r="LMX425" s="2"/>
      <c r="LMY425" s="2"/>
      <c r="LMZ425" s="2"/>
      <c r="LNA425" s="2"/>
      <c r="LNB425" s="2"/>
      <c r="LNC425" s="2"/>
      <c r="LND425" s="2"/>
      <c r="LNE425" s="2"/>
      <c r="LNF425" s="2"/>
      <c r="LNG425" s="2"/>
      <c r="LNH425" s="2"/>
      <c r="LNI425" s="2"/>
      <c r="LNJ425" s="2"/>
      <c r="LNK425" s="2"/>
      <c r="LNL425" s="2"/>
      <c r="LNM425" s="2"/>
      <c r="LNN425" s="2"/>
      <c r="LNO425" s="2"/>
      <c r="LNP425" s="2"/>
      <c r="LNQ425" s="2"/>
      <c r="LNR425" s="2"/>
      <c r="LNS425" s="2"/>
      <c r="LNT425" s="2"/>
      <c r="LNU425" s="2"/>
      <c r="LNV425" s="2"/>
      <c r="LNW425" s="2"/>
      <c r="LNX425" s="2"/>
      <c r="LNY425" s="2"/>
      <c r="LNZ425" s="2"/>
      <c r="LOA425" s="2"/>
      <c r="LOB425" s="2"/>
      <c r="LOC425" s="2"/>
      <c r="LOD425" s="2"/>
      <c r="LOE425" s="2"/>
      <c r="LOF425" s="2"/>
      <c r="LOG425" s="2"/>
      <c r="LOH425" s="2"/>
      <c r="LOI425" s="2"/>
      <c r="LOJ425" s="2"/>
      <c r="LOK425" s="2"/>
      <c r="LOL425" s="2"/>
      <c r="LOM425" s="2"/>
      <c r="LON425" s="2"/>
      <c r="LOO425" s="2"/>
      <c r="LOP425" s="2"/>
      <c r="LOQ425" s="2"/>
      <c r="LOR425" s="2"/>
      <c r="LOS425" s="2"/>
      <c r="LOT425" s="2"/>
      <c r="LOU425" s="2"/>
      <c r="LOV425" s="2"/>
      <c r="LOW425" s="2"/>
      <c r="LOX425" s="2"/>
      <c r="LOY425" s="2"/>
      <c r="LOZ425" s="2"/>
      <c r="LPA425" s="2"/>
      <c r="LPB425" s="2"/>
      <c r="LPC425" s="2"/>
      <c r="LPD425" s="2"/>
      <c r="LPE425" s="2"/>
      <c r="LPF425" s="2"/>
      <c r="LPG425" s="2"/>
      <c r="LPH425" s="2"/>
      <c r="LPI425" s="2"/>
      <c r="LPJ425" s="2"/>
      <c r="LPK425" s="2"/>
      <c r="LPL425" s="2"/>
      <c r="LPM425" s="2"/>
      <c r="LPN425" s="2"/>
      <c r="LPO425" s="2"/>
      <c r="LPP425" s="2"/>
      <c r="LPQ425" s="2"/>
      <c r="LPR425" s="2"/>
      <c r="LPS425" s="2"/>
      <c r="LPT425" s="2"/>
      <c r="LPU425" s="2"/>
      <c r="LPV425" s="2"/>
      <c r="LPW425" s="2"/>
      <c r="LPX425" s="2"/>
      <c r="LPY425" s="2"/>
      <c r="LPZ425" s="2"/>
      <c r="LQA425" s="2"/>
      <c r="LQB425" s="2"/>
      <c r="LQC425" s="2"/>
      <c r="LQD425" s="2"/>
      <c r="LQE425" s="2"/>
      <c r="LQF425" s="2"/>
      <c r="LQG425" s="2"/>
      <c r="LQH425" s="2"/>
      <c r="LQI425" s="2"/>
      <c r="LQJ425" s="2"/>
      <c r="LQK425" s="2"/>
      <c r="LQL425" s="2"/>
      <c r="LQM425" s="2"/>
      <c r="LQN425" s="2"/>
      <c r="LQO425" s="2"/>
      <c r="LQP425" s="2"/>
      <c r="LQQ425" s="2"/>
      <c r="LQR425" s="2"/>
      <c r="LQS425" s="2"/>
      <c r="LQT425" s="2"/>
      <c r="LQU425" s="2"/>
      <c r="LQV425" s="2"/>
      <c r="LQW425" s="2"/>
      <c r="LQX425" s="2"/>
      <c r="LQY425" s="2"/>
      <c r="LQZ425" s="2"/>
      <c r="LRA425" s="2"/>
      <c r="LRB425" s="2"/>
      <c r="LRC425" s="2"/>
      <c r="LRD425" s="2"/>
      <c r="LRE425" s="2"/>
      <c r="LRF425" s="2"/>
      <c r="LRG425" s="2"/>
      <c r="LRH425" s="2"/>
      <c r="LRI425" s="2"/>
      <c r="LRJ425" s="2"/>
      <c r="LRK425" s="2"/>
      <c r="LRL425" s="2"/>
      <c r="LRM425" s="2"/>
      <c r="LRN425" s="2"/>
      <c r="LRO425" s="2"/>
      <c r="LRP425" s="2"/>
      <c r="LRQ425" s="2"/>
      <c r="LRR425" s="2"/>
      <c r="LRS425" s="2"/>
      <c r="LRT425" s="2"/>
      <c r="LRU425" s="2"/>
      <c r="LRV425" s="2"/>
      <c r="LRW425" s="2"/>
      <c r="LRX425" s="2"/>
      <c r="LRY425" s="2"/>
      <c r="LRZ425" s="2"/>
      <c r="LSA425" s="2"/>
      <c r="LSB425" s="2"/>
      <c r="LSC425" s="2"/>
      <c r="LSD425" s="2"/>
      <c r="LSE425" s="2"/>
      <c r="LSF425" s="2"/>
      <c r="LSG425" s="2"/>
      <c r="LSH425" s="2"/>
      <c r="LSI425" s="2"/>
      <c r="LSJ425" s="2"/>
      <c r="LSK425" s="2"/>
      <c r="LSL425" s="2"/>
      <c r="LSM425" s="2"/>
      <c r="LSN425" s="2"/>
      <c r="LSO425" s="2"/>
      <c r="LSP425" s="2"/>
      <c r="LSQ425" s="2"/>
      <c r="LSR425" s="2"/>
      <c r="LSS425" s="2"/>
      <c r="LST425" s="2"/>
      <c r="LSU425" s="2"/>
      <c r="LSV425" s="2"/>
      <c r="LSW425" s="2"/>
      <c r="LSX425" s="2"/>
      <c r="LSY425" s="2"/>
      <c r="LSZ425" s="2"/>
      <c r="LTA425" s="2"/>
      <c r="LTB425" s="2"/>
      <c r="LTC425" s="2"/>
      <c r="LTD425" s="2"/>
      <c r="LTE425" s="2"/>
      <c r="LTF425" s="2"/>
      <c r="LTG425" s="2"/>
      <c r="LTH425" s="2"/>
      <c r="LTI425" s="2"/>
      <c r="LTJ425" s="2"/>
      <c r="LTK425" s="2"/>
      <c r="LTL425" s="2"/>
      <c r="LTM425" s="2"/>
      <c r="LTN425" s="2"/>
      <c r="LTO425" s="2"/>
      <c r="LTP425" s="2"/>
      <c r="LTQ425" s="2"/>
      <c r="LTR425" s="2"/>
      <c r="LTS425" s="2"/>
      <c r="LTT425" s="2"/>
      <c r="LTU425" s="2"/>
      <c r="LTV425" s="2"/>
      <c r="LTW425" s="2"/>
      <c r="LTX425" s="2"/>
      <c r="LTY425" s="2"/>
      <c r="LTZ425" s="2"/>
      <c r="LUA425" s="2"/>
      <c r="LUB425" s="2"/>
      <c r="LUC425" s="2"/>
      <c r="LUD425" s="2"/>
      <c r="LUE425" s="2"/>
      <c r="LUF425" s="2"/>
      <c r="LUG425" s="2"/>
      <c r="LUH425" s="2"/>
      <c r="LUI425" s="2"/>
      <c r="LUJ425" s="2"/>
      <c r="LUK425" s="2"/>
      <c r="LUL425" s="2"/>
      <c r="LUM425" s="2"/>
      <c r="LUN425" s="2"/>
      <c r="LUO425" s="2"/>
      <c r="LUP425" s="2"/>
      <c r="LUQ425" s="2"/>
      <c r="LUR425" s="2"/>
      <c r="LUS425" s="2"/>
      <c r="LUT425" s="2"/>
      <c r="LUU425" s="2"/>
      <c r="LUV425" s="2"/>
      <c r="LUW425" s="2"/>
      <c r="LUX425" s="2"/>
      <c r="LUY425" s="2"/>
      <c r="LUZ425" s="2"/>
      <c r="LVA425" s="2"/>
      <c r="LVB425" s="2"/>
      <c r="LVC425" s="2"/>
      <c r="LVD425" s="2"/>
      <c r="LVE425" s="2"/>
      <c r="LVF425" s="2"/>
      <c r="LVG425" s="2"/>
      <c r="LVH425" s="2"/>
      <c r="LVI425" s="2"/>
      <c r="LVJ425" s="2"/>
      <c r="LVK425" s="2"/>
      <c r="LVL425" s="2"/>
      <c r="LVM425" s="2"/>
      <c r="LVN425" s="2"/>
      <c r="LVO425" s="2"/>
      <c r="LVP425" s="2"/>
      <c r="LVQ425" s="2"/>
      <c r="LVR425" s="2"/>
      <c r="LVS425" s="2"/>
      <c r="LVT425" s="2"/>
      <c r="LVU425" s="2"/>
      <c r="LVV425" s="2"/>
      <c r="LVW425" s="2"/>
      <c r="LVX425" s="2"/>
      <c r="LVY425" s="2"/>
      <c r="LVZ425" s="2"/>
      <c r="LWA425" s="2"/>
      <c r="LWB425" s="2"/>
      <c r="LWC425" s="2"/>
      <c r="LWD425" s="2"/>
      <c r="LWE425" s="2"/>
      <c r="LWF425" s="2"/>
      <c r="LWG425" s="2"/>
      <c r="LWH425" s="2"/>
      <c r="LWI425" s="2"/>
      <c r="LWJ425" s="2"/>
      <c r="LWK425" s="2"/>
      <c r="LWL425" s="2"/>
      <c r="LWM425" s="2"/>
      <c r="LWN425" s="2"/>
      <c r="LWO425" s="2"/>
      <c r="LWP425" s="2"/>
      <c r="LWQ425" s="2"/>
      <c r="LWR425" s="2"/>
      <c r="LWS425" s="2"/>
      <c r="LWT425" s="2"/>
      <c r="LWU425" s="2"/>
      <c r="LWV425" s="2"/>
      <c r="LWW425" s="2"/>
      <c r="LWX425" s="2"/>
      <c r="LWY425" s="2"/>
      <c r="LWZ425" s="2"/>
      <c r="LXA425" s="2"/>
      <c r="LXB425" s="2"/>
      <c r="LXC425" s="2"/>
      <c r="LXD425" s="2"/>
      <c r="LXE425" s="2"/>
      <c r="LXF425" s="2"/>
      <c r="LXG425" s="2"/>
      <c r="LXH425" s="2"/>
      <c r="LXI425" s="2"/>
      <c r="LXJ425" s="2"/>
      <c r="LXK425" s="2"/>
      <c r="LXL425" s="2"/>
      <c r="LXM425" s="2"/>
      <c r="LXN425" s="2"/>
      <c r="LXO425" s="2"/>
      <c r="LXP425" s="2"/>
      <c r="LXQ425" s="2"/>
      <c r="LXR425" s="2"/>
      <c r="LXS425" s="2"/>
      <c r="LXT425" s="2"/>
      <c r="LXU425" s="2"/>
      <c r="LXV425" s="2"/>
      <c r="LXW425" s="2"/>
      <c r="LXX425" s="2"/>
      <c r="LXY425" s="2"/>
      <c r="LXZ425" s="2"/>
      <c r="LYA425" s="2"/>
      <c r="LYB425" s="2"/>
      <c r="LYC425" s="2"/>
      <c r="LYD425" s="2"/>
      <c r="LYE425" s="2"/>
      <c r="LYF425" s="2"/>
      <c r="LYG425" s="2"/>
      <c r="LYH425" s="2"/>
      <c r="LYI425" s="2"/>
      <c r="LYJ425" s="2"/>
      <c r="LYK425" s="2"/>
      <c r="LYL425" s="2"/>
      <c r="LYM425" s="2"/>
      <c r="LYN425" s="2"/>
      <c r="LYO425" s="2"/>
      <c r="LYP425" s="2"/>
      <c r="LYQ425" s="2"/>
      <c r="LYR425" s="2"/>
      <c r="LYS425" s="2"/>
      <c r="LYT425" s="2"/>
      <c r="LYU425" s="2"/>
      <c r="LYV425" s="2"/>
      <c r="LYW425" s="2"/>
      <c r="LYX425" s="2"/>
      <c r="LYY425" s="2"/>
      <c r="LYZ425" s="2"/>
      <c r="LZA425" s="2"/>
      <c r="LZB425" s="2"/>
      <c r="LZC425" s="2"/>
      <c r="LZD425" s="2"/>
      <c r="LZE425" s="2"/>
      <c r="LZF425" s="2"/>
      <c r="LZG425" s="2"/>
      <c r="LZH425" s="2"/>
      <c r="LZI425" s="2"/>
      <c r="LZJ425" s="2"/>
      <c r="LZK425" s="2"/>
      <c r="LZL425" s="2"/>
      <c r="LZM425" s="2"/>
      <c r="LZN425" s="2"/>
      <c r="LZO425" s="2"/>
      <c r="LZP425" s="2"/>
      <c r="LZQ425" s="2"/>
      <c r="LZR425" s="2"/>
      <c r="LZS425" s="2"/>
      <c r="LZT425" s="2"/>
      <c r="LZU425" s="2"/>
      <c r="LZV425" s="2"/>
      <c r="LZW425" s="2"/>
      <c r="LZX425" s="2"/>
      <c r="LZY425" s="2"/>
      <c r="LZZ425" s="2"/>
      <c r="MAA425" s="2"/>
      <c r="MAB425" s="2"/>
      <c r="MAC425" s="2"/>
      <c r="MAD425" s="2"/>
      <c r="MAE425" s="2"/>
      <c r="MAF425" s="2"/>
      <c r="MAG425" s="2"/>
      <c r="MAH425" s="2"/>
      <c r="MAI425" s="2"/>
      <c r="MAJ425" s="2"/>
      <c r="MAK425" s="2"/>
      <c r="MAL425" s="2"/>
      <c r="MAM425" s="2"/>
      <c r="MAN425" s="2"/>
      <c r="MAO425" s="2"/>
      <c r="MAP425" s="2"/>
      <c r="MAQ425" s="2"/>
      <c r="MAR425" s="2"/>
      <c r="MAS425" s="2"/>
      <c r="MAT425" s="2"/>
      <c r="MAU425" s="2"/>
      <c r="MAV425" s="2"/>
      <c r="MAW425" s="2"/>
      <c r="MAX425" s="2"/>
      <c r="MAY425" s="2"/>
      <c r="MAZ425" s="2"/>
      <c r="MBA425" s="2"/>
      <c r="MBB425" s="2"/>
      <c r="MBC425" s="2"/>
      <c r="MBD425" s="2"/>
      <c r="MBE425" s="2"/>
      <c r="MBF425" s="2"/>
      <c r="MBG425" s="2"/>
      <c r="MBH425" s="2"/>
      <c r="MBI425" s="2"/>
      <c r="MBJ425" s="2"/>
      <c r="MBK425" s="2"/>
      <c r="MBL425" s="2"/>
      <c r="MBM425" s="2"/>
      <c r="MBN425" s="2"/>
      <c r="MBO425" s="2"/>
      <c r="MBP425" s="2"/>
      <c r="MBQ425" s="2"/>
      <c r="MBR425" s="2"/>
      <c r="MBS425" s="2"/>
      <c r="MBT425" s="2"/>
      <c r="MBU425" s="2"/>
      <c r="MBV425" s="2"/>
      <c r="MBW425" s="2"/>
      <c r="MBX425" s="2"/>
      <c r="MBY425" s="2"/>
      <c r="MBZ425" s="2"/>
      <c r="MCA425" s="2"/>
      <c r="MCB425" s="2"/>
      <c r="MCC425" s="2"/>
      <c r="MCD425" s="2"/>
      <c r="MCE425" s="2"/>
      <c r="MCF425" s="2"/>
      <c r="MCG425" s="2"/>
      <c r="MCH425" s="2"/>
      <c r="MCI425" s="2"/>
      <c r="MCJ425" s="2"/>
      <c r="MCK425" s="2"/>
      <c r="MCL425" s="2"/>
      <c r="MCM425" s="2"/>
      <c r="MCN425" s="2"/>
      <c r="MCO425" s="2"/>
      <c r="MCP425" s="2"/>
      <c r="MCQ425" s="2"/>
      <c r="MCR425" s="2"/>
      <c r="MCS425" s="2"/>
      <c r="MCT425" s="2"/>
      <c r="MCU425" s="2"/>
      <c r="MCV425" s="2"/>
      <c r="MCW425" s="2"/>
      <c r="MCX425" s="2"/>
      <c r="MCY425" s="2"/>
      <c r="MCZ425" s="2"/>
      <c r="MDA425" s="2"/>
      <c r="MDB425" s="2"/>
      <c r="MDC425" s="2"/>
      <c r="MDD425" s="2"/>
      <c r="MDE425" s="2"/>
      <c r="MDF425" s="2"/>
      <c r="MDG425" s="2"/>
      <c r="MDH425" s="2"/>
      <c r="MDI425" s="2"/>
      <c r="MDJ425" s="2"/>
      <c r="MDK425" s="2"/>
      <c r="MDL425" s="2"/>
      <c r="MDM425" s="2"/>
      <c r="MDN425" s="2"/>
      <c r="MDO425" s="2"/>
      <c r="MDP425" s="2"/>
      <c r="MDQ425" s="2"/>
      <c r="MDR425" s="2"/>
      <c r="MDS425" s="2"/>
      <c r="MDT425" s="2"/>
      <c r="MDU425" s="2"/>
      <c r="MDV425" s="2"/>
      <c r="MDW425" s="2"/>
      <c r="MDX425" s="2"/>
      <c r="MDY425" s="2"/>
      <c r="MDZ425" s="2"/>
      <c r="MEA425" s="2"/>
      <c r="MEB425" s="2"/>
      <c r="MEC425" s="2"/>
      <c r="MED425" s="2"/>
      <c r="MEE425" s="2"/>
      <c r="MEF425" s="2"/>
      <c r="MEG425" s="2"/>
      <c r="MEH425" s="2"/>
      <c r="MEI425" s="2"/>
      <c r="MEJ425" s="2"/>
      <c r="MEK425" s="2"/>
      <c r="MEL425" s="2"/>
      <c r="MEM425" s="2"/>
      <c r="MEN425" s="2"/>
      <c r="MEO425" s="2"/>
      <c r="MEP425" s="2"/>
      <c r="MEQ425" s="2"/>
      <c r="MER425" s="2"/>
      <c r="MES425" s="2"/>
      <c r="MET425" s="2"/>
      <c r="MEU425" s="2"/>
      <c r="MEV425" s="2"/>
      <c r="MEW425" s="2"/>
      <c r="MEX425" s="2"/>
      <c r="MEY425" s="2"/>
      <c r="MEZ425" s="2"/>
      <c r="MFA425" s="2"/>
      <c r="MFB425" s="2"/>
      <c r="MFC425" s="2"/>
      <c r="MFD425" s="2"/>
      <c r="MFE425" s="2"/>
      <c r="MFF425" s="2"/>
      <c r="MFG425" s="2"/>
      <c r="MFH425" s="2"/>
      <c r="MFI425" s="2"/>
      <c r="MFJ425" s="2"/>
      <c r="MFK425" s="2"/>
      <c r="MFL425" s="2"/>
      <c r="MFM425" s="2"/>
      <c r="MFN425" s="2"/>
      <c r="MFO425" s="2"/>
      <c r="MFP425" s="2"/>
      <c r="MFQ425" s="2"/>
      <c r="MFR425" s="2"/>
      <c r="MFS425" s="2"/>
      <c r="MFT425" s="2"/>
      <c r="MFU425" s="2"/>
      <c r="MFV425" s="2"/>
      <c r="MFW425" s="2"/>
      <c r="MFX425" s="2"/>
      <c r="MFY425" s="2"/>
      <c r="MFZ425" s="2"/>
      <c r="MGA425" s="2"/>
      <c r="MGB425" s="2"/>
      <c r="MGC425" s="2"/>
      <c r="MGD425" s="2"/>
      <c r="MGE425" s="2"/>
      <c r="MGF425" s="2"/>
      <c r="MGG425" s="2"/>
      <c r="MGH425" s="2"/>
      <c r="MGI425" s="2"/>
      <c r="MGJ425" s="2"/>
      <c r="MGK425" s="2"/>
      <c r="MGL425" s="2"/>
      <c r="MGM425" s="2"/>
      <c r="MGN425" s="2"/>
      <c r="MGO425" s="2"/>
      <c r="MGP425" s="2"/>
      <c r="MGQ425" s="2"/>
      <c r="MGR425" s="2"/>
      <c r="MGS425" s="2"/>
      <c r="MGT425" s="2"/>
      <c r="MGU425" s="2"/>
      <c r="MGV425" s="2"/>
      <c r="MGW425" s="2"/>
      <c r="MGX425" s="2"/>
      <c r="MGY425" s="2"/>
      <c r="MGZ425" s="2"/>
      <c r="MHA425" s="2"/>
      <c r="MHB425" s="2"/>
      <c r="MHC425" s="2"/>
      <c r="MHD425" s="2"/>
      <c r="MHE425" s="2"/>
      <c r="MHF425" s="2"/>
      <c r="MHG425" s="2"/>
      <c r="MHH425" s="2"/>
      <c r="MHI425" s="2"/>
      <c r="MHJ425" s="2"/>
      <c r="MHK425" s="2"/>
      <c r="MHL425" s="2"/>
      <c r="MHM425" s="2"/>
      <c r="MHN425" s="2"/>
      <c r="MHO425" s="2"/>
      <c r="MHP425" s="2"/>
      <c r="MHQ425" s="2"/>
      <c r="MHR425" s="2"/>
      <c r="MHS425" s="2"/>
      <c r="MHT425" s="2"/>
      <c r="MHU425" s="2"/>
      <c r="MHV425" s="2"/>
      <c r="MHW425" s="2"/>
      <c r="MHX425" s="2"/>
      <c r="MHY425" s="2"/>
      <c r="MHZ425" s="2"/>
      <c r="MIA425" s="2"/>
      <c r="MIB425" s="2"/>
      <c r="MIC425" s="2"/>
      <c r="MID425" s="2"/>
      <c r="MIE425" s="2"/>
      <c r="MIF425" s="2"/>
      <c r="MIG425" s="2"/>
      <c r="MIH425" s="2"/>
      <c r="MII425" s="2"/>
      <c r="MIJ425" s="2"/>
      <c r="MIK425" s="2"/>
      <c r="MIL425" s="2"/>
      <c r="MIM425" s="2"/>
      <c r="MIN425" s="2"/>
      <c r="MIO425" s="2"/>
      <c r="MIP425" s="2"/>
      <c r="MIQ425" s="2"/>
      <c r="MIR425" s="2"/>
      <c r="MIS425" s="2"/>
      <c r="MIT425" s="2"/>
      <c r="MIU425" s="2"/>
      <c r="MIV425" s="2"/>
      <c r="MIW425" s="2"/>
      <c r="MIX425" s="2"/>
      <c r="MIY425" s="2"/>
      <c r="MIZ425" s="2"/>
      <c r="MJA425" s="2"/>
      <c r="MJB425" s="2"/>
      <c r="MJC425" s="2"/>
      <c r="MJD425" s="2"/>
      <c r="MJE425" s="2"/>
      <c r="MJF425" s="2"/>
      <c r="MJG425" s="2"/>
      <c r="MJH425" s="2"/>
      <c r="MJI425" s="2"/>
      <c r="MJJ425" s="2"/>
      <c r="MJK425" s="2"/>
      <c r="MJL425" s="2"/>
      <c r="MJM425" s="2"/>
      <c r="MJN425" s="2"/>
      <c r="MJO425" s="2"/>
      <c r="MJP425" s="2"/>
      <c r="MJQ425" s="2"/>
      <c r="MJR425" s="2"/>
      <c r="MJS425" s="2"/>
      <c r="MJT425" s="2"/>
      <c r="MJU425" s="2"/>
      <c r="MJV425" s="2"/>
      <c r="MJW425" s="2"/>
      <c r="MJX425" s="2"/>
      <c r="MJY425" s="2"/>
      <c r="MJZ425" s="2"/>
      <c r="MKA425" s="2"/>
      <c r="MKB425" s="2"/>
      <c r="MKC425" s="2"/>
      <c r="MKD425" s="2"/>
      <c r="MKE425" s="2"/>
      <c r="MKF425" s="2"/>
      <c r="MKG425" s="2"/>
      <c r="MKH425" s="2"/>
      <c r="MKI425" s="2"/>
      <c r="MKJ425" s="2"/>
      <c r="MKK425" s="2"/>
      <c r="MKL425" s="2"/>
      <c r="MKM425" s="2"/>
      <c r="MKN425" s="2"/>
      <c r="MKO425" s="2"/>
      <c r="MKP425" s="2"/>
      <c r="MKQ425" s="2"/>
      <c r="MKR425" s="2"/>
      <c r="MKS425" s="2"/>
      <c r="MKT425" s="2"/>
      <c r="MKU425" s="2"/>
      <c r="MKV425" s="2"/>
      <c r="MKW425" s="2"/>
      <c r="MKX425" s="2"/>
      <c r="MKY425" s="2"/>
      <c r="MKZ425" s="2"/>
      <c r="MLA425" s="2"/>
      <c r="MLB425" s="2"/>
      <c r="MLC425" s="2"/>
      <c r="MLD425" s="2"/>
      <c r="MLE425" s="2"/>
      <c r="MLF425" s="2"/>
      <c r="MLG425" s="2"/>
      <c r="MLH425" s="2"/>
      <c r="MLI425" s="2"/>
      <c r="MLJ425" s="2"/>
      <c r="MLK425" s="2"/>
      <c r="MLL425" s="2"/>
      <c r="MLM425" s="2"/>
      <c r="MLN425" s="2"/>
      <c r="MLO425" s="2"/>
      <c r="MLP425" s="2"/>
      <c r="MLQ425" s="2"/>
      <c r="MLR425" s="2"/>
      <c r="MLS425" s="2"/>
      <c r="MLT425" s="2"/>
      <c r="MLU425" s="2"/>
      <c r="MLV425" s="2"/>
      <c r="MLW425" s="2"/>
      <c r="MLX425" s="2"/>
      <c r="MLY425" s="2"/>
      <c r="MLZ425" s="2"/>
      <c r="MMA425" s="2"/>
      <c r="MMB425" s="2"/>
      <c r="MMC425" s="2"/>
      <c r="MMD425" s="2"/>
      <c r="MME425" s="2"/>
      <c r="MMF425" s="2"/>
      <c r="MMG425" s="2"/>
      <c r="MMH425" s="2"/>
      <c r="MMI425" s="2"/>
      <c r="MMJ425" s="2"/>
      <c r="MMK425" s="2"/>
      <c r="MML425" s="2"/>
      <c r="MMM425" s="2"/>
      <c r="MMN425" s="2"/>
      <c r="MMO425" s="2"/>
      <c r="MMP425" s="2"/>
      <c r="MMQ425" s="2"/>
      <c r="MMR425" s="2"/>
      <c r="MMS425" s="2"/>
      <c r="MMT425" s="2"/>
      <c r="MMU425" s="2"/>
      <c r="MMV425" s="2"/>
      <c r="MMW425" s="2"/>
      <c r="MMX425" s="2"/>
      <c r="MMY425" s="2"/>
      <c r="MMZ425" s="2"/>
      <c r="MNA425" s="2"/>
      <c r="MNB425" s="2"/>
      <c r="MNC425" s="2"/>
      <c r="MND425" s="2"/>
      <c r="MNE425" s="2"/>
      <c r="MNF425" s="2"/>
      <c r="MNG425" s="2"/>
      <c r="MNH425" s="2"/>
      <c r="MNI425" s="2"/>
      <c r="MNJ425" s="2"/>
      <c r="MNK425" s="2"/>
      <c r="MNL425" s="2"/>
      <c r="MNM425" s="2"/>
      <c r="MNN425" s="2"/>
      <c r="MNO425" s="2"/>
      <c r="MNP425" s="2"/>
      <c r="MNQ425" s="2"/>
      <c r="MNR425" s="2"/>
      <c r="MNS425" s="2"/>
      <c r="MNT425" s="2"/>
      <c r="MNU425" s="2"/>
      <c r="MNV425" s="2"/>
      <c r="MNW425" s="2"/>
      <c r="MNX425" s="2"/>
      <c r="MNY425" s="2"/>
      <c r="MNZ425" s="2"/>
      <c r="MOA425" s="2"/>
      <c r="MOB425" s="2"/>
      <c r="MOC425" s="2"/>
      <c r="MOD425" s="2"/>
      <c r="MOE425" s="2"/>
      <c r="MOF425" s="2"/>
      <c r="MOG425" s="2"/>
      <c r="MOH425" s="2"/>
      <c r="MOI425" s="2"/>
      <c r="MOJ425" s="2"/>
      <c r="MOK425" s="2"/>
      <c r="MOL425" s="2"/>
      <c r="MOM425" s="2"/>
      <c r="MON425" s="2"/>
      <c r="MOO425" s="2"/>
      <c r="MOP425" s="2"/>
      <c r="MOQ425" s="2"/>
      <c r="MOR425" s="2"/>
      <c r="MOS425" s="2"/>
      <c r="MOT425" s="2"/>
      <c r="MOU425" s="2"/>
      <c r="MOV425" s="2"/>
      <c r="MOW425" s="2"/>
      <c r="MOX425" s="2"/>
      <c r="MOY425" s="2"/>
      <c r="MOZ425" s="2"/>
      <c r="MPA425" s="2"/>
      <c r="MPB425" s="2"/>
      <c r="MPC425" s="2"/>
      <c r="MPD425" s="2"/>
      <c r="MPE425" s="2"/>
      <c r="MPF425" s="2"/>
      <c r="MPG425" s="2"/>
      <c r="MPH425" s="2"/>
      <c r="MPI425" s="2"/>
      <c r="MPJ425" s="2"/>
      <c r="MPK425" s="2"/>
      <c r="MPL425" s="2"/>
      <c r="MPM425" s="2"/>
      <c r="MPN425" s="2"/>
      <c r="MPO425" s="2"/>
      <c r="MPP425" s="2"/>
      <c r="MPQ425" s="2"/>
      <c r="MPR425" s="2"/>
      <c r="MPS425" s="2"/>
      <c r="MPT425" s="2"/>
      <c r="MPU425" s="2"/>
      <c r="MPV425" s="2"/>
      <c r="MPW425" s="2"/>
      <c r="MPX425" s="2"/>
      <c r="MPY425" s="2"/>
      <c r="MPZ425" s="2"/>
      <c r="MQA425" s="2"/>
      <c r="MQB425" s="2"/>
      <c r="MQC425" s="2"/>
      <c r="MQD425" s="2"/>
      <c r="MQE425" s="2"/>
      <c r="MQF425" s="2"/>
      <c r="MQG425" s="2"/>
      <c r="MQH425" s="2"/>
      <c r="MQI425" s="2"/>
      <c r="MQJ425" s="2"/>
      <c r="MQK425" s="2"/>
      <c r="MQL425" s="2"/>
      <c r="MQM425" s="2"/>
      <c r="MQN425" s="2"/>
      <c r="MQO425" s="2"/>
      <c r="MQP425" s="2"/>
      <c r="MQQ425" s="2"/>
      <c r="MQR425" s="2"/>
      <c r="MQS425" s="2"/>
      <c r="MQT425" s="2"/>
      <c r="MQU425" s="2"/>
      <c r="MQV425" s="2"/>
      <c r="MQW425" s="2"/>
      <c r="MQX425" s="2"/>
      <c r="MQY425" s="2"/>
      <c r="MQZ425" s="2"/>
      <c r="MRA425" s="2"/>
      <c r="MRB425" s="2"/>
      <c r="MRC425" s="2"/>
      <c r="MRD425" s="2"/>
      <c r="MRE425" s="2"/>
      <c r="MRF425" s="2"/>
      <c r="MRG425" s="2"/>
      <c r="MRH425" s="2"/>
      <c r="MRI425" s="2"/>
      <c r="MRJ425" s="2"/>
      <c r="MRK425" s="2"/>
      <c r="MRL425" s="2"/>
      <c r="MRM425" s="2"/>
      <c r="MRN425" s="2"/>
      <c r="MRO425" s="2"/>
      <c r="MRP425" s="2"/>
      <c r="MRQ425" s="2"/>
      <c r="MRR425" s="2"/>
      <c r="MRS425" s="2"/>
      <c r="MRT425" s="2"/>
      <c r="MRU425" s="2"/>
      <c r="MRV425" s="2"/>
      <c r="MRW425" s="2"/>
      <c r="MRX425" s="2"/>
      <c r="MRY425" s="2"/>
      <c r="MRZ425" s="2"/>
      <c r="MSA425" s="2"/>
      <c r="MSB425" s="2"/>
      <c r="MSC425" s="2"/>
      <c r="MSD425" s="2"/>
      <c r="MSE425" s="2"/>
      <c r="MSF425" s="2"/>
      <c r="MSG425" s="2"/>
      <c r="MSH425" s="2"/>
      <c r="MSI425" s="2"/>
      <c r="MSJ425" s="2"/>
      <c r="MSK425" s="2"/>
      <c r="MSL425" s="2"/>
      <c r="MSM425" s="2"/>
      <c r="MSN425" s="2"/>
      <c r="MSO425" s="2"/>
      <c r="MSP425" s="2"/>
      <c r="MSQ425" s="2"/>
      <c r="MSR425" s="2"/>
      <c r="MSS425" s="2"/>
      <c r="MST425" s="2"/>
      <c r="MSU425" s="2"/>
      <c r="MSV425" s="2"/>
      <c r="MSW425" s="2"/>
      <c r="MSX425" s="2"/>
      <c r="MSY425" s="2"/>
      <c r="MSZ425" s="2"/>
      <c r="MTA425" s="2"/>
      <c r="MTB425" s="2"/>
      <c r="MTC425" s="2"/>
      <c r="MTD425" s="2"/>
      <c r="MTE425" s="2"/>
      <c r="MTF425" s="2"/>
      <c r="MTG425" s="2"/>
      <c r="MTH425" s="2"/>
      <c r="MTI425" s="2"/>
      <c r="MTJ425" s="2"/>
      <c r="MTK425" s="2"/>
      <c r="MTL425" s="2"/>
      <c r="MTM425" s="2"/>
      <c r="MTN425" s="2"/>
      <c r="MTO425" s="2"/>
      <c r="MTP425" s="2"/>
      <c r="MTQ425" s="2"/>
      <c r="MTR425" s="2"/>
      <c r="MTS425" s="2"/>
      <c r="MTT425" s="2"/>
      <c r="MTU425" s="2"/>
      <c r="MTV425" s="2"/>
      <c r="MTW425" s="2"/>
      <c r="MTX425" s="2"/>
      <c r="MTY425" s="2"/>
      <c r="MTZ425" s="2"/>
      <c r="MUA425" s="2"/>
      <c r="MUB425" s="2"/>
      <c r="MUC425" s="2"/>
      <c r="MUD425" s="2"/>
      <c r="MUE425" s="2"/>
      <c r="MUF425" s="2"/>
      <c r="MUG425" s="2"/>
      <c r="MUH425" s="2"/>
      <c r="MUI425" s="2"/>
      <c r="MUJ425" s="2"/>
      <c r="MUK425" s="2"/>
      <c r="MUL425" s="2"/>
      <c r="MUM425" s="2"/>
      <c r="MUN425" s="2"/>
      <c r="MUO425" s="2"/>
      <c r="MUP425" s="2"/>
      <c r="MUQ425" s="2"/>
      <c r="MUR425" s="2"/>
      <c r="MUS425" s="2"/>
      <c r="MUT425" s="2"/>
      <c r="MUU425" s="2"/>
      <c r="MUV425" s="2"/>
      <c r="MUW425" s="2"/>
      <c r="MUX425" s="2"/>
      <c r="MUY425" s="2"/>
      <c r="MUZ425" s="2"/>
      <c r="MVA425" s="2"/>
      <c r="MVB425" s="2"/>
      <c r="MVC425" s="2"/>
      <c r="MVD425" s="2"/>
      <c r="MVE425" s="2"/>
      <c r="MVF425" s="2"/>
      <c r="MVG425" s="2"/>
      <c r="MVH425" s="2"/>
      <c r="MVI425" s="2"/>
      <c r="MVJ425" s="2"/>
      <c r="MVK425" s="2"/>
      <c r="MVL425" s="2"/>
      <c r="MVM425" s="2"/>
      <c r="MVN425" s="2"/>
      <c r="MVO425" s="2"/>
      <c r="MVP425" s="2"/>
      <c r="MVQ425" s="2"/>
      <c r="MVR425" s="2"/>
      <c r="MVS425" s="2"/>
      <c r="MVT425" s="2"/>
      <c r="MVU425" s="2"/>
      <c r="MVV425" s="2"/>
      <c r="MVW425" s="2"/>
      <c r="MVX425" s="2"/>
      <c r="MVY425" s="2"/>
      <c r="MVZ425" s="2"/>
      <c r="MWA425" s="2"/>
      <c r="MWB425" s="2"/>
      <c r="MWC425" s="2"/>
      <c r="MWD425" s="2"/>
      <c r="MWE425" s="2"/>
      <c r="MWF425" s="2"/>
      <c r="MWG425" s="2"/>
      <c r="MWH425" s="2"/>
      <c r="MWI425" s="2"/>
      <c r="MWJ425" s="2"/>
      <c r="MWK425" s="2"/>
      <c r="MWL425" s="2"/>
      <c r="MWM425" s="2"/>
      <c r="MWN425" s="2"/>
      <c r="MWO425" s="2"/>
      <c r="MWP425" s="2"/>
      <c r="MWQ425" s="2"/>
      <c r="MWR425" s="2"/>
      <c r="MWS425" s="2"/>
      <c r="MWT425" s="2"/>
      <c r="MWU425" s="2"/>
      <c r="MWV425" s="2"/>
      <c r="MWW425" s="2"/>
      <c r="MWX425" s="2"/>
      <c r="MWY425" s="2"/>
      <c r="MWZ425" s="2"/>
      <c r="MXA425" s="2"/>
      <c r="MXB425" s="2"/>
      <c r="MXC425" s="2"/>
      <c r="MXD425" s="2"/>
      <c r="MXE425" s="2"/>
      <c r="MXF425" s="2"/>
      <c r="MXG425" s="2"/>
      <c r="MXH425" s="2"/>
      <c r="MXI425" s="2"/>
      <c r="MXJ425" s="2"/>
      <c r="MXK425" s="2"/>
      <c r="MXL425" s="2"/>
      <c r="MXM425" s="2"/>
      <c r="MXN425" s="2"/>
      <c r="MXO425" s="2"/>
      <c r="MXP425" s="2"/>
      <c r="MXQ425" s="2"/>
      <c r="MXR425" s="2"/>
      <c r="MXS425" s="2"/>
      <c r="MXT425" s="2"/>
      <c r="MXU425" s="2"/>
      <c r="MXV425" s="2"/>
      <c r="MXW425" s="2"/>
      <c r="MXX425" s="2"/>
      <c r="MXY425" s="2"/>
      <c r="MXZ425" s="2"/>
      <c r="MYA425" s="2"/>
      <c r="MYB425" s="2"/>
      <c r="MYC425" s="2"/>
      <c r="MYD425" s="2"/>
      <c r="MYE425" s="2"/>
      <c r="MYF425" s="2"/>
      <c r="MYG425" s="2"/>
      <c r="MYH425" s="2"/>
      <c r="MYI425" s="2"/>
      <c r="MYJ425" s="2"/>
      <c r="MYK425" s="2"/>
      <c r="MYL425" s="2"/>
      <c r="MYM425" s="2"/>
      <c r="MYN425" s="2"/>
      <c r="MYO425" s="2"/>
      <c r="MYP425" s="2"/>
      <c r="MYQ425" s="2"/>
      <c r="MYR425" s="2"/>
      <c r="MYS425" s="2"/>
      <c r="MYT425" s="2"/>
      <c r="MYU425" s="2"/>
      <c r="MYV425" s="2"/>
      <c r="MYW425" s="2"/>
      <c r="MYX425" s="2"/>
      <c r="MYY425" s="2"/>
      <c r="MYZ425" s="2"/>
      <c r="MZA425" s="2"/>
      <c r="MZB425" s="2"/>
      <c r="MZC425" s="2"/>
      <c r="MZD425" s="2"/>
      <c r="MZE425" s="2"/>
      <c r="MZF425" s="2"/>
      <c r="MZG425" s="2"/>
      <c r="MZH425" s="2"/>
      <c r="MZI425" s="2"/>
      <c r="MZJ425" s="2"/>
      <c r="MZK425" s="2"/>
      <c r="MZL425" s="2"/>
      <c r="MZM425" s="2"/>
      <c r="MZN425" s="2"/>
      <c r="MZO425" s="2"/>
      <c r="MZP425" s="2"/>
      <c r="MZQ425" s="2"/>
      <c r="MZR425" s="2"/>
      <c r="MZS425" s="2"/>
      <c r="MZT425" s="2"/>
      <c r="MZU425" s="2"/>
      <c r="MZV425" s="2"/>
      <c r="MZW425" s="2"/>
      <c r="MZX425" s="2"/>
      <c r="MZY425" s="2"/>
      <c r="MZZ425" s="2"/>
      <c r="NAA425" s="2"/>
      <c r="NAB425" s="2"/>
      <c r="NAC425" s="2"/>
      <c r="NAD425" s="2"/>
      <c r="NAE425" s="2"/>
      <c r="NAF425" s="2"/>
      <c r="NAG425" s="2"/>
      <c r="NAH425" s="2"/>
      <c r="NAI425" s="2"/>
      <c r="NAJ425" s="2"/>
      <c r="NAK425" s="2"/>
      <c r="NAL425" s="2"/>
      <c r="NAM425" s="2"/>
      <c r="NAN425" s="2"/>
      <c r="NAO425" s="2"/>
      <c r="NAP425" s="2"/>
      <c r="NAQ425" s="2"/>
      <c r="NAR425" s="2"/>
      <c r="NAS425" s="2"/>
      <c r="NAT425" s="2"/>
      <c r="NAU425" s="2"/>
      <c r="NAV425" s="2"/>
      <c r="NAW425" s="2"/>
      <c r="NAX425" s="2"/>
      <c r="NAY425" s="2"/>
      <c r="NAZ425" s="2"/>
      <c r="NBA425" s="2"/>
      <c r="NBB425" s="2"/>
      <c r="NBC425" s="2"/>
      <c r="NBD425" s="2"/>
      <c r="NBE425" s="2"/>
      <c r="NBF425" s="2"/>
      <c r="NBG425" s="2"/>
      <c r="NBH425" s="2"/>
      <c r="NBI425" s="2"/>
      <c r="NBJ425" s="2"/>
      <c r="NBK425" s="2"/>
      <c r="NBL425" s="2"/>
      <c r="NBM425" s="2"/>
      <c r="NBN425" s="2"/>
      <c r="NBO425" s="2"/>
      <c r="NBP425" s="2"/>
      <c r="NBQ425" s="2"/>
      <c r="NBR425" s="2"/>
      <c r="NBS425" s="2"/>
      <c r="NBT425" s="2"/>
      <c r="NBU425" s="2"/>
      <c r="NBV425" s="2"/>
      <c r="NBW425" s="2"/>
      <c r="NBX425" s="2"/>
      <c r="NBY425" s="2"/>
      <c r="NBZ425" s="2"/>
      <c r="NCA425" s="2"/>
      <c r="NCB425" s="2"/>
      <c r="NCC425" s="2"/>
      <c r="NCD425" s="2"/>
      <c r="NCE425" s="2"/>
      <c r="NCF425" s="2"/>
      <c r="NCG425" s="2"/>
      <c r="NCH425" s="2"/>
      <c r="NCI425" s="2"/>
      <c r="NCJ425" s="2"/>
      <c r="NCK425" s="2"/>
      <c r="NCL425" s="2"/>
      <c r="NCM425" s="2"/>
      <c r="NCN425" s="2"/>
      <c r="NCO425" s="2"/>
      <c r="NCP425" s="2"/>
      <c r="NCQ425" s="2"/>
      <c r="NCR425" s="2"/>
      <c r="NCS425" s="2"/>
      <c r="NCT425" s="2"/>
      <c r="NCU425" s="2"/>
      <c r="NCV425" s="2"/>
      <c r="NCW425" s="2"/>
      <c r="NCX425" s="2"/>
      <c r="NCY425" s="2"/>
      <c r="NCZ425" s="2"/>
      <c r="NDA425" s="2"/>
      <c r="NDB425" s="2"/>
      <c r="NDC425" s="2"/>
      <c r="NDD425" s="2"/>
      <c r="NDE425" s="2"/>
      <c r="NDF425" s="2"/>
      <c r="NDG425" s="2"/>
      <c r="NDH425" s="2"/>
      <c r="NDI425" s="2"/>
      <c r="NDJ425" s="2"/>
      <c r="NDK425" s="2"/>
      <c r="NDL425" s="2"/>
      <c r="NDM425" s="2"/>
      <c r="NDN425" s="2"/>
      <c r="NDO425" s="2"/>
      <c r="NDP425" s="2"/>
      <c r="NDQ425" s="2"/>
      <c r="NDR425" s="2"/>
      <c r="NDS425" s="2"/>
      <c r="NDT425" s="2"/>
      <c r="NDU425" s="2"/>
      <c r="NDV425" s="2"/>
      <c r="NDW425" s="2"/>
      <c r="NDX425" s="2"/>
      <c r="NDY425" s="2"/>
      <c r="NDZ425" s="2"/>
      <c r="NEA425" s="2"/>
      <c r="NEB425" s="2"/>
      <c r="NEC425" s="2"/>
      <c r="NED425" s="2"/>
      <c r="NEE425" s="2"/>
      <c r="NEF425" s="2"/>
      <c r="NEG425" s="2"/>
      <c r="NEH425" s="2"/>
      <c r="NEI425" s="2"/>
      <c r="NEJ425" s="2"/>
      <c r="NEK425" s="2"/>
      <c r="NEL425" s="2"/>
      <c r="NEM425" s="2"/>
      <c r="NEN425" s="2"/>
      <c r="NEO425" s="2"/>
      <c r="NEP425" s="2"/>
      <c r="NEQ425" s="2"/>
      <c r="NER425" s="2"/>
      <c r="NES425" s="2"/>
      <c r="NET425" s="2"/>
      <c r="NEU425" s="2"/>
      <c r="NEV425" s="2"/>
      <c r="NEW425" s="2"/>
      <c r="NEX425" s="2"/>
      <c r="NEY425" s="2"/>
      <c r="NEZ425" s="2"/>
      <c r="NFA425" s="2"/>
      <c r="NFB425" s="2"/>
      <c r="NFC425" s="2"/>
      <c r="NFD425" s="2"/>
      <c r="NFE425" s="2"/>
      <c r="NFF425" s="2"/>
      <c r="NFG425" s="2"/>
      <c r="NFH425" s="2"/>
      <c r="NFI425" s="2"/>
      <c r="NFJ425" s="2"/>
      <c r="NFK425" s="2"/>
      <c r="NFL425" s="2"/>
      <c r="NFM425" s="2"/>
      <c r="NFN425" s="2"/>
      <c r="NFO425" s="2"/>
      <c r="NFP425" s="2"/>
      <c r="NFQ425" s="2"/>
      <c r="NFR425" s="2"/>
      <c r="NFS425" s="2"/>
      <c r="NFT425" s="2"/>
      <c r="NFU425" s="2"/>
      <c r="NFV425" s="2"/>
      <c r="NFW425" s="2"/>
      <c r="NFX425" s="2"/>
      <c r="NFY425" s="2"/>
      <c r="NFZ425" s="2"/>
      <c r="NGA425" s="2"/>
      <c r="NGB425" s="2"/>
      <c r="NGC425" s="2"/>
      <c r="NGD425" s="2"/>
      <c r="NGE425" s="2"/>
      <c r="NGF425" s="2"/>
      <c r="NGG425" s="2"/>
      <c r="NGH425" s="2"/>
      <c r="NGI425" s="2"/>
      <c r="NGJ425" s="2"/>
      <c r="NGK425" s="2"/>
      <c r="NGL425" s="2"/>
      <c r="NGM425" s="2"/>
      <c r="NGN425" s="2"/>
      <c r="NGO425" s="2"/>
      <c r="NGP425" s="2"/>
      <c r="NGQ425" s="2"/>
      <c r="NGR425" s="2"/>
      <c r="NGS425" s="2"/>
      <c r="NGT425" s="2"/>
      <c r="NGU425" s="2"/>
      <c r="NGV425" s="2"/>
      <c r="NGW425" s="2"/>
      <c r="NGX425" s="2"/>
      <c r="NGY425" s="2"/>
      <c r="NGZ425" s="2"/>
      <c r="NHA425" s="2"/>
      <c r="NHB425" s="2"/>
      <c r="NHC425" s="2"/>
      <c r="NHD425" s="2"/>
      <c r="NHE425" s="2"/>
      <c r="NHF425" s="2"/>
      <c r="NHG425" s="2"/>
      <c r="NHH425" s="2"/>
      <c r="NHI425" s="2"/>
      <c r="NHJ425" s="2"/>
      <c r="NHK425" s="2"/>
      <c r="NHL425" s="2"/>
      <c r="NHM425" s="2"/>
      <c r="NHN425" s="2"/>
      <c r="NHO425" s="2"/>
      <c r="NHP425" s="2"/>
      <c r="NHQ425" s="2"/>
      <c r="NHR425" s="2"/>
      <c r="NHS425" s="2"/>
      <c r="NHT425" s="2"/>
      <c r="NHU425" s="2"/>
      <c r="NHV425" s="2"/>
      <c r="NHW425" s="2"/>
      <c r="NHX425" s="2"/>
      <c r="NHY425" s="2"/>
      <c r="NHZ425" s="2"/>
      <c r="NIA425" s="2"/>
      <c r="NIB425" s="2"/>
      <c r="NIC425" s="2"/>
      <c r="NID425" s="2"/>
      <c r="NIE425" s="2"/>
      <c r="NIF425" s="2"/>
      <c r="NIG425" s="2"/>
      <c r="NIH425" s="2"/>
      <c r="NII425" s="2"/>
      <c r="NIJ425" s="2"/>
      <c r="NIK425" s="2"/>
      <c r="NIL425" s="2"/>
      <c r="NIM425" s="2"/>
      <c r="NIN425" s="2"/>
      <c r="NIO425" s="2"/>
      <c r="NIP425" s="2"/>
      <c r="NIQ425" s="2"/>
      <c r="NIR425" s="2"/>
      <c r="NIS425" s="2"/>
      <c r="NIT425" s="2"/>
      <c r="NIU425" s="2"/>
      <c r="NIV425" s="2"/>
      <c r="NIW425" s="2"/>
      <c r="NIX425" s="2"/>
      <c r="NIY425" s="2"/>
      <c r="NIZ425" s="2"/>
      <c r="NJA425" s="2"/>
      <c r="NJB425" s="2"/>
      <c r="NJC425" s="2"/>
      <c r="NJD425" s="2"/>
      <c r="NJE425" s="2"/>
      <c r="NJF425" s="2"/>
      <c r="NJG425" s="2"/>
      <c r="NJH425" s="2"/>
      <c r="NJI425" s="2"/>
      <c r="NJJ425" s="2"/>
      <c r="NJK425" s="2"/>
      <c r="NJL425" s="2"/>
      <c r="NJM425" s="2"/>
      <c r="NJN425" s="2"/>
      <c r="NJO425" s="2"/>
      <c r="NJP425" s="2"/>
      <c r="NJQ425" s="2"/>
      <c r="NJR425" s="2"/>
      <c r="NJS425" s="2"/>
      <c r="NJT425" s="2"/>
      <c r="NJU425" s="2"/>
      <c r="NJV425" s="2"/>
      <c r="NJW425" s="2"/>
      <c r="NJX425" s="2"/>
      <c r="NJY425" s="2"/>
      <c r="NJZ425" s="2"/>
      <c r="NKA425" s="2"/>
      <c r="NKB425" s="2"/>
      <c r="NKC425" s="2"/>
      <c r="NKD425" s="2"/>
      <c r="NKE425" s="2"/>
      <c r="NKF425" s="2"/>
      <c r="NKG425" s="2"/>
      <c r="NKH425" s="2"/>
      <c r="NKI425" s="2"/>
      <c r="NKJ425" s="2"/>
      <c r="NKK425" s="2"/>
      <c r="NKL425" s="2"/>
      <c r="NKM425" s="2"/>
      <c r="NKN425" s="2"/>
      <c r="NKO425" s="2"/>
      <c r="NKP425" s="2"/>
      <c r="NKQ425" s="2"/>
      <c r="NKR425" s="2"/>
      <c r="NKS425" s="2"/>
      <c r="NKT425" s="2"/>
      <c r="NKU425" s="2"/>
      <c r="NKV425" s="2"/>
      <c r="NKW425" s="2"/>
      <c r="NKX425" s="2"/>
      <c r="NKY425" s="2"/>
      <c r="NKZ425" s="2"/>
      <c r="NLA425" s="2"/>
      <c r="NLB425" s="2"/>
      <c r="NLC425" s="2"/>
      <c r="NLD425" s="2"/>
      <c r="NLE425" s="2"/>
      <c r="NLF425" s="2"/>
      <c r="NLG425" s="2"/>
      <c r="NLH425" s="2"/>
      <c r="NLI425" s="2"/>
      <c r="NLJ425" s="2"/>
      <c r="NLK425" s="2"/>
      <c r="NLL425" s="2"/>
      <c r="NLM425" s="2"/>
      <c r="NLN425" s="2"/>
      <c r="NLO425" s="2"/>
      <c r="NLP425" s="2"/>
      <c r="NLQ425" s="2"/>
      <c r="NLR425" s="2"/>
      <c r="NLS425" s="2"/>
      <c r="NLT425" s="2"/>
      <c r="NLU425" s="2"/>
      <c r="NLV425" s="2"/>
      <c r="NLW425" s="2"/>
      <c r="NLX425" s="2"/>
      <c r="NLY425" s="2"/>
      <c r="NLZ425" s="2"/>
      <c r="NMA425" s="2"/>
      <c r="NMB425" s="2"/>
      <c r="NMC425" s="2"/>
      <c r="NMD425" s="2"/>
      <c r="NME425" s="2"/>
      <c r="NMF425" s="2"/>
      <c r="NMG425" s="2"/>
      <c r="NMH425" s="2"/>
      <c r="NMI425" s="2"/>
      <c r="NMJ425" s="2"/>
      <c r="NMK425" s="2"/>
      <c r="NML425" s="2"/>
      <c r="NMM425" s="2"/>
      <c r="NMN425" s="2"/>
      <c r="NMO425" s="2"/>
      <c r="NMP425" s="2"/>
      <c r="NMQ425" s="2"/>
      <c r="NMR425" s="2"/>
      <c r="NMS425" s="2"/>
      <c r="NMT425" s="2"/>
      <c r="NMU425" s="2"/>
      <c r="NMV425" s="2"/>
      <c r="NMW425" s="2"/>
      <c r="NMX425" s="2"/>
      <c r="NMY425" s="2"/>
      <c r="NMZ425" s="2"/>
      <c r="NNA425" s="2"/>
      <c r="NNB425" s="2"/>
      <c r="NNC425" s="2"/>
      <c r="NND425" s="2"/>
      <c r="NNE425" s="2"/>
      <c r="NNF425" s="2"/>
      <c r="NNG425" s="2"/>
      <c r="NNH425" s="2"/>
      <c r="NNI425" s="2"/>
      <c r="NNJ425" s="2"/>
      <c r="NNK425" s="2"/>
      <c r="NNL425" s="2"/>
      <c r="NNM425" s="2"/>
      <c r="NNN425" s="2"/>
      <c r="NNO425" s="2"/>
      <c r="NNP425" s="2"/>
      <c r="NNQ425" s="2"/>
      <c r="NNR425" s="2"/>
      <c r="NNS425" s="2"/>
      <c r="NNT425" s="2"/>
      <c r="NNU425" s="2"/>
      <c r="NNV425" s="2"/>
      <c r="NNW425" s="2"/>
      <c r="NNX425" s="2"/>
      <c r="NNY425" s="2"/>
      <c r="NNZ425" s="2"/>
      <c r="NOA425" s="2"/>
      <c r="NOB425" s="2"/>
      <c r="NOC425" s="2"/>
      <c r="NOD425" s="2"/>
      <c r="NOE425" s="2"/>
      <c r="NOF425" s="2"/>
      <c r="NOG425" s="2"/>
      <c r="NOH425" s="2"/>
      <c r="NOI425" s="2"/>
      <c r="NOJ425" s="2"/>
      <c r="NOK425" s="2"/>
      <c r="NOL425" s="2"/>
      <c r="NOM425" s="2"/>
      <c r="NON425" s="2"/>
      <c r="NOO425" s="2"/>
      <c r="NOP425" s="2"/>
      <c r="NOQ425" s="2"/>
      <c r="NOR425" s="2"/>
      <c r="NOS425" s="2"/>
      <c r="NOT425" s="2"/>
      <c r="NOU425" s="2"/>
      <c r="NOV425" s="2"/>
      <c r="NOW425" s="2"/>
      <c r="NOX425" s="2"/>
      <c r="NOY425" s="2"/>
      <c r="NOZ425" s="2"/>
      <c r="NPA425" s="2"/>
      <c r="NPB425" s="2"/>
      <c r="NPC425" s="2"/>
      <c r="NPD425" s="2"/>
      <c r="NPE425" s="2"/>
      <c r="NPF425" s="2"/>
      <c r="NPG425" s="2"/>
      <c r="NPH425" s="2"/>
      <c r="NPI425" s="2"/>
      <c r="NPJ425" s="2"/>
      <c r="NPK425" s="2"/>
      <c r="NPL425" s="2"/>
      <c r="NPM425" s="2"/>
      <c r="NPN425" s="2"/>
      <c r="NPO425" s="2"/>
      <c r="NPP425" s="2"/>
      <c r="NPQ425" s="2"/>
      <c r="NPR425" s="2"/>
      <c r="NPS425" s="2"/>
      <c r="NPT425" s="2"/>
      <c r="NPU425" s="2"/>
      <c r="NPV425" s="2"/>
      <c r="NPW425" s="2"/>
      <c r="NPX425" s="2"/>
      <c r="NPY425" s="2"/>
      <c r="NPZ425" s="2"/>
      <c r="NQA425" s="2"/>
      <c r="NQB425" s="2"/>
      <c r="NQC425" s="2"/>
      <c r="NQD425" s="2"/>
      <c r="NQE425" s="2"/>
      <c r="NQF425" s="2"/>
      <c r="NQG425" s="2"/>
      <c r="NQH425" s="2"/>
      <c r="NQI425" s="2"/>
      <c r="NQJ425" s="2"/>
      <c r="NQK425" s="2"/>
      <c r="NQL425" s="2"/>
      <c r="NQM425" s="2"/>
      <c r="NQN425" s="2"/>
      <c r="NQO425" s="2"/>
      <c r="NQP425" s="2"/>
      <c r="NQQ425" s="2"/>
      <c r="NQR425" s="2"/>
      <c r="NQS425" s="2"/>
      <c r="NQT425" s="2"/>
      <c r="NQU425" s="2"/>
      <c r="NQV425" s="2"/>
      <c r="NQW425" s="2"/>
      <c r="NQX425" s="2"/>
      <c r="NQY425" s="2"/>
      <c r="NQZ425" s="2"/>
      <c r="NRA425" s="2"/>
      <c r="NRB425" s="2"/>
      <c r="NRC425" s="2"/>
      <c r="NRD425" s="2"/>
      <c r="NRE425" s="2"/>
      <c r="NRF425" s="2"/>
      <c r="NRG425" s="2"/>
      <c r="NRH425" s="2"/>
      <c r="NRI425" s="2"/>
      <c r="NRJ425" s="2"/>
      <c r="NRK425" s="2"/>
      <c r="NRL425" s="2"/>
      <c r="NRM425" s="2"/>
      <c r="NRN425" s="2"/>
      <c r="NRO425" s="2"/>
      <c r="NRP425" s="2"/>
      <c r="NRQ425" s="2"/>
      <c r="NRR425" s="2"/>
      <c r="NRS425" s="2"/>
      <c r="NRT425" s="2"/>
      <c r="NRU425" s="2"/>
      <c r="NRV425" s="2"/>
      <c r="NRW425" s="2"/>
      <c r="NRX425" s="2"/>
      <c r="NRY425" s="2"/>
      <c r="NRZ425" s="2"/>
      <c r="NSA425" s="2"/>
      <c r="NSB425" s="2"/>
      <c r="NSC425" s="2"/>
      <c r="NSD425" s="2"/>
      <c r="NSE425" s="2"/>
      <c r="NSF425" s="2"/>
      <c r="NSG425" s="2"/>
      <c r="NSH425" s="2"/>
      <c r="NSI425" s="2"/>
      <c r="NSJ425" s="2"/>
      <c r="NSK425" s="2"/>
      <c r="NSL425" s="2"/>
      <c r="NSM425" s="2"/>
      <c r="NSN425" s="2"/>
      <c r="NSO425" s="2"/>
      <c r="NSP425" s="2"/>
      <c r="NSQ425" s="2"/>
      <c r="NSR425" s="2"/>
      <c r="NSS425" s="2"/>
      <c r="NST425" s="2"/>
      <c r="NSU425" s="2"/>
      <c r="NSV425" s="2"/>
      <c r="NSW425" s="2"/>
      <c r="NSX425" s="2"/>
      <c r="NSY425" s="2"/>
      <c r="NSZ425" s="2"/>
      <c r="NTA425" s="2"/>
      <c r="NTB425" s="2"/>
      <c r="NTC425" s="2"/>
      <c r="NTD425" s="2"/>
      <c r="NTE425" s="2"/>
      <c r="NTF425" s="2"/>
      <c r="NTG425" s="2"/>
      <c r="NTH425" s="2"/>
      <c r="NTI425" s="2"/>
      <c r="NTJ425" s="2"/>
      <c r="NTK425" s="2"/>
      <c r="NTL425" s="2"/>
      <c r="NTM425" s="2"/>
      <c r="NTN425" s="2"/>
      <c r="NTO425" s="2"/>
      <c r="NTP425" s="2"/>
      <c r="NTQ425" s="2"/>
      <c r="NTR425" s="2"/>
      <c r="NTS425" s="2"/>
      <c r="NTT425" s="2"/>
      <c r="NTU425" s="2"/>
      <c r="NTV425" s="2"/>
      <c r="NTW425" s="2"/>
      <c r="NTX425" s="2"/>
      <c r="NTY425" s="2"/>
      <c r="NTZ425" s="2"/>
      <c r="NUA425" s="2"/>
      <c r="NUB425" s="2"/>
      <c r="NUC425" s="2"/>
      <c r="NUD425" s="2"/>
      <c r="NUE425" s="2"/>
      <c r="NUF425" s="2"/>
      <c r="NUG425" s="2"/>
      <c r="NUH425" s="2"/>
      <c r="NUI425" s="2"/>
      <c r="NUJ425" s="2"/>
      <c r="NUK425" s="2"/>
      <c r="NUL425" s="2"/>
      <c r="NUM425" s="2"/>
      <c r="NUN425" s="2"/>
      <c r="NUO425" s="2"/>
      <c r="NUP425" s="2"/>
      <c r="NUQ425" s="2"/>
      <c r="NUR425" s="2"/>
      <c r="NUS425" s="2"/>
      <c r="NUT425" s="2"/>
      <c r="NUU425" s="2"/>
      <c r="NUV425" s="2"/>
      <c r="NUW425" s="2"/>
      <c r="NUX425" s="2"/>
      <c r="NUY425" s="2"/>
      <c r="NUZ425" s="2"/>
      <c r="NVA425" s="2"/>
      <c r="NVB425" s="2"/>
      <c r="NVC425" s="2"/>
      <c r="NVD425" s="2"/>
      <c r="NVE425" s="2"/>
      <c r="NVF425" s="2"/>
      <c r="NVG425" s="2"/>
      <c r="NVH425" s="2"/>
      <c r="NVI425" s="2"/>
      <c r="NVJ425" s="2"/>
      <c r="NVK425" s="2"/>
      <c r="NVL425" s="2"/>
      <c r="NVM425" s="2"/>
      <c r="NVN425" s="2"/>
      <c r="NVO425" s="2"/>
      <c r="NVP425" s="2"/>
      <c r="NVQ425" s="2"/>
      <c r="NVR425" s="2"/>
      <c r="NVS425" s="2"/>
      <c r="NVT425" s="2"/>
      <c r="NVU425" s="2"/>
      <c r="NVV425" s="2"/>
      <c r="NVW425" s="2"/>
      <c r="NVX425" s="2"/>
      <c r="NVY425" s="2"/>
      <c r="NVZ425" s="2"/>
      <c r="NWA425" s="2"/>
      <c r="NWB425" s="2"/>
      <c r="NWC425" s="2"/>
      <c r="NWD425" s="2"/>
      <c r="NWE425" s="2"/>
      <c r="NWF425" s="2"/>
      <c r="NWG425" s="2"/>
      <c r="NWH425" s="2"/>
      <c r="NWI425" s="2"/>
      <c r="NWJ425" s="2"/>
      <c r="NWK425" s="2"/>
      <c r="NWL425" s="2"/>
      <c r="NWM425" s="2"/>
      <c r="NWN425" s="2"/>
      <c r="NWO425" s="2"/>
      <c r="NWP425" s="2"/>
      <c r="NWQ425" s="2"/>
      <c r="NWR425" s="2"/>
      <c r="NWS425" s="2"/>
      <c r="NWT425" s="2"/>
      <c r="NWU425" s="2"/>
      <c r="NWV425" s="2"/>
      <c r="NWW425" s="2"/>
      <c r="NWX425" s="2"/>
      <c r="NWY425" s="2"/>
      <c r="NWZ425" s="2"/>
      <c r="NXA425" s="2"/>
      <c r="NXB425" s="2"/>
      <c r="NXC425" s="2"/>
      <c r="NXD425" s="2"/>
      <c r="NXE425" s="2"/>
      <c r="NXF425" s="2"/>
      <c r="NXG425" s="2"/>
      <c r="NXH425" s="2"/>
      <c r="NXI425" s="2"/>
      <c r="NXJ425" s="2"/>
      <c r="NXK425" s="2"/>
      <c r="NXL425" s="2"/>
      <c r="NXM425" s="2"/>
      <c r="NXN425" s="2"/>
      <c r="NXO425" s="2"/>
      <c r="NXP425" s="2"/>
      <c r="NXQ425" s="2"/>
      <c r="NXR425" s="2"/>
      <c r="NXS425" s="2"/>
      <c r="NXT425" s="2"/>
      <c r="NXU425" s="2"/>
      <c r="NXV425" s="2"/>
      <c r="NXW425" s="2"/>
      <c r="NXX425" s="2"/>
      <c r="NXY425" s="2"/>
      <c r="NXZ425" s="2"/>
      <c r="NYA425" s="2"/>
      <c r="NYB425" s="2"/>
      <c r="NYC425" s="2"/>
      <c r="NYD425" s="2"/>
      <c r="NYE425" s="2"/>
      <c r="NYF425" s="2"/>
      <c r="NYG425" s="2"/>
      <c r="NYH425" s="2"/>
      <c r="NYI425" s="2"/>
      <c r="NYJ425" s="2"/>
      <c r="NYK425" s="2"/>
      <c r="NYL425" s="2"/>
      <c r="NYM425" s="2"/>
      <c r="NYN425" s="2"/>
      <c r="NYO425" s="2"/>
      <c r="NYP425" s="2"/>
      <c r="NYQ425" s="2"/>
      <c r="NYR425" s="2"/>
      <c r="NYS425" s="2"/>
      <c r="NYT425" s="2"/>
      <c r="NYU425" s="2"/>
      <c r="NYV425" s="2"/>
      <c r="NYW425" s="2"/>
      <c r="NYX425" s="2"/>
      <c r="NYY425" s="2"/>
      <c r="NYZ425" s="2"/>
      <c r="NZA425" s="2"/>
      <c r="NZB425" s="2"/>
      <c r="NZC425" s="2"/>
      <c r="NZD425" s="2"/>
      <c r="NZE425" s="2"/>
      <c r="NZF425" s="2"/>
      <c r="NZG425" s="2"/>
      <c r="NZH425" s="2"/>
      <c r="NZI425" s="2"/>
      <c r="NZJ425" s="2"/>
      <c r="NZK425" s="2"/>
      <c r="NZL425" s="2"/>
      <c r="NZM425" s="2"/>
      <c r="NZN425" s="2"/>
      <c r="NZO425" s="2"/>
      <c r="NZP425" s="2"/>
      <c r="NZQ425" s="2"/>
      <c r="NZR425" s="2"/>
      <c r="NZS425" s="2"/>
      <c r="NZT425" s="2"/>
      <c r="NZU425" s="2"/>
      <c r="NZV425" s="2"/>
      <c r="NZW425" s="2"/>
      <c r="NZX425" s="2"/>
      <c r="NZY425" s="2"/>
      <c r="NZZ425" s="2"/>
      <c r="OAA425" s="2"/>
      <c r="OAB425" s="2"/>
      <c r="OAC425" s="2"/>
      <c r="OAD425" s="2"/>
      <c r="OAE425" s="2"/>
      <c r="OAF425" s="2"/>
      <c r="OAG425" s="2"/>
      <c r="OAH425" s="2"/>
      <c r="OAI425" s="2"/>
      <c r="OAJ425" s="2"/>
      <c r="OAK425" s="2"/>
      <c r="OAL425" s="2"/>
      <c r="OAM425" s="2"/>
      <c r="OAN425" s="2"/>
      <c r="OAO425" s="2"/>
      <c r="OAP425" s="2"/>
      <c r="OAQ425" s="2"/>
      <c r="OAR425" s="2"/>
      <c r="OAS425" s="2"/>
      <c r="OAT425" s="2"/>
      <c r="OAU425" s="2"/>
      <c r="OAV425" s="2"/>
      <c r="OAW425" s="2"/>
      <c r="OAX425" s="2"/>
      <c r="OAY425" s="2"/>
      <c r="OAZ425" s="2"/>
      <c r="OBA425" s="2"/>
      <c r="OBB425" s="2"/>
      <c r="OBC425" s="2"/>
      <c r="OBD425" s="2"/>
      <c r="OBE425" s="2"/>
      <c r="OBF425" s="2"/>
      <c r="OBG425" s="2"/>
      <c r="OBH425" s="2"/>
      <c r="OBI425" s="2"/>
      <c r="OBJ425" s="2"/>
      <c r="OBK425" s="2"/>
      <c r="OBL425" s="2"/>
      <c r="OBM425" s="2"/>
      <c r="OBN425" s="2"/>
      <c r="OBO425" s="2"/>
      <c r="OBP425" s="2"/>
      <c r="OBQ425" s="2"/>
      <c r="OBR425" s="2"/>
      <c r="OBS425" s="2"/>
      <c r="OBT425" s="2"/>
      <c r="OBU425" s="2"/>
      <c r="OBV425" s="2"/>
      <c r="OBW425" s="2"/>
      <c r="OBX425" s="2"/>
      <c r="OBY425" s="2"/>
      <c r="OBZ425" s="2"/>
      <c r="OCA425" s="2"/>
      <c r="OCB425" s="2"/>
      <c r="OCC425" s="2"/>
      <c r="OCD425" s="2"/>
      <c r="OCE425" s="2"/>
      <c r="OCF425" s="2"/>
      <c r="OCG425" s="2"/>
      <c r="OCH425" s="2"/>
      <c r="OCI425" s="2"/>
      <c r="OCJ425" s="2"/>
      <c r="OCK425" s="2"/>
      <c r="OCL425" s="2"/>
      <c r="OCM425" s="2"/>
      <c r="OCN425" s="2"/>
      <c r="OCO425" s="2"/>
      <c r="OCP425" s="2"/>
      <c r="OCQ425" s="2"/>
      <c r="OCR425" s="2"/>
      <c r="OCS425" s="2"/>
      <c r="OCT425" s="2"/>
      <c r="OCU425" s="2"/>
      <c r="OCV425" s="2"/>
      <c r="OCW425" s="2"/>
      <c r="OCX425" s="2"/>
      <c r="OCY425" s="2"/>
      <c r="OCZ425" s="2"/>
      <c r="ODA425" s="2"/>
      <c r="ODB425" s="2"/>
      <c r="ODC425" s="2"/>
      <c r="ODD425" s="2"/>
      <c r="ODE425" s="2"/>
      <c r="ODF425" s="2"/>
      <c r="ODG425" s="2"/>
      <c r="ODH425" s="2"/>
      <c r="ODI425" s="2"/>
      <c r="ODJ425" s="2"/>
      <c r="ODK425" s="2"/>
      <c r="ODL425" s="2"/>
      <c r="ODM425" s="2"/>
      <c r="ODN425" s="2"/>
      <c r="ODO425" s="2"/>
      <c r="ODP425" s="2"/>
      <c r="ODQ425" s="2"/>
      <c r="ODR425" s="2"/>
      <c r="ODS425" s="2"/>
      <c r="ODT425" s="2"/>
      <c r="ODU425" s="2"/>
      <c r="ODV425" s="2"/>
      <c r="ODW425" s="2"/>
      <c r="ODX425" s="2"/>
      <c r="ODY425" s="2"/>
      <c r="ODZ425" s="2"/>
      <c r="OEA425" s="2"/>
      <c r="OEB425" s="2"/>
      <c r="OEC425" s="2"/>
      <c r="OED425" s="2"/>
      <c r="OEE425" s="2"/>
      <c r="OEF425" s="2"/>
      <c r="OEG425" s="2"/>
      <c r="OEH425" s="2"/>
      <c r="OEI425" s="2"/>
      <c r="OEJ425" s="2"/>
      <c r="OEK425" s="2"/>
      <c r="OEL425" s="2"/>
      <c r="OEM425" s="2"/>
      <c r="OEN425" s="2"/>
      <c r="OEO425" s="2"/>
      <c r="OEP425" s="2"/>
      <c r="OEQ425" s="2"/>
      <c r="OER425" s="2"/>
      <c r="OES425" s="2"/>
      <c r="OET425" s="2"/>
      <c r="OEU425" s="2"/>
      <c r="OEV425" s="2"/>
      <c r="OEW425" s="2"/>
      <c r="OEX425" s="2"/>
      <c r="OEY425" s="2"/>
      <c r="OEZ425" s="2"/>
      <c r="OFA425" s="2"/>
      <c r="OFB425" s="2"/>
      <c r="OFC425" s="2"/>
      <c r="OFD425" s="2"/>
      <c r="OFE425" s="2"/>
      <c r="OFF425" s="2"/>
      <c r="OFG425" s="2"/>
      <c r="OFH425" s="2"/>
      <c r="OFI425" s="2"/>
      <c r="OFJ425" s="2"/>
      <c r="OFK425" s="2"/>
      <c r="OFL425" s="2"/>
      <c r="OFM425" s="2"/>
      <c r="OFN425" s="2"/>
      <c r="OFO425" s="2"/>
      <c r="OFP425" s="2"/>
      <c r="OFQ425" s="2"/>
      <c r="OFR425" s="2"/>
      <c r="OFS425" s="2"/>
      <c r="OFT425" s="2"/>
      <c r="OFU425" s="2"/>
      <c r="OFV425" s="2"/>
      <c r="OFW425" s="2"/>
      <c r="OFX425" s="2"/>
      <c r="OFY425" s="2"/>
      <c r="OFZ425" s="2"/>
      <c r="OGA425" s="2"/>
      <c r="OGB425" s="2"/>
      <c r="OGC425" s="2"/>
      <c r="OGD425" s="2"/>
      <c r="OGE425" s="2"/>
      <c r="OGF425" s="2"/>
      <c r="OGG425" s="2"/>
      <c r="OGH425" s="2"/>
      <c r="OGI425" s="2"/>
      <c r="OGJ425" s="2"/>
      <c r="OGK425" s="2"/>
      <c r="OGL425" s="2"/>
      <c r="OGM425" s="2"/>
      <c r="OGN425" s="2"/>
      <c r="OGO425" s="2"/>
      <c r="OGP425" s="2"/>
      <c r="OGQ425" s="2"/>
      <c r="OGR425" s="2"/>
      <c r="OGS425" s="2"/>
      <c r="OGT425" s="2"/>
      <c r="OGU425" s="2"/>
      <c r="OGV425" s="2"/>
      <c r="OGW425" s="2"/>
      <c r="OGX425" s="2"/>
      <c r="OGY425" s="2"/>
      <c r="OGZ425" s="2"/>
      <c r="OHA425" s="2"/>
      <c r="OHB425" s="2"/>
      <c r="OHC425" s="2"/>
      <c r="OHD425" s="2"/>
      <c r="OHE425" s="2"/>
      <c r="OHF425" s="2"/>
      <c r="OHG425" s="2"/>
      <c r="OHH425" s="2"/>
      <c r="OHI425" s="2"/>
      <c r="OHJ425" s="2"/>
      <c r="OHK425" s="2"/>
      <c r="OHL425" s="2"/>
      <c r="OHM425" s="2"/>
      <c r="OHN425" s="2"/>
      <c r="OHO425" s="2"/>
      <c r="OHP425" s="2"/>
      <c r="OHQ425" s="2"/>
      <c r="OHR425" s="2"/>
      <c r="OHS425" s="2"/>
      <c r="OHT425" s="2"/>
      <c r="OHU425" s="2"/>
      <c r="OHV425" s="2"/>
      <c r="OHW425" s="2"/>
      <c r="OHX425" s="2"/>
      <c r="OHY425" s="2"/>
      <c r="OHZ425" s="2"/>
      <c r="OIA425" s="2"/>
      <c r="OIB425" s="2"/>
      <c r="OIC425" s="2"/>
      <c r="OID425" s="2"/>
      <c r="OIE425" s="2"/>
      <c r="OIF425" s="2"/>
      <c r="OIG425" s="2"/>
      <c r="OIH425" s="2"/>
      <c r="OII425" s="2"/>
      <c r="OIJ425" s="2"/>
      <c r="OIK425" s="2"/>
      <c r="OIL425" s="2"/>
      <c r="OIM425" s="2"/>
      <c r="OIN425" s="2"/>
      <c r="OIO425" s="2"/>
      <c r="OIP425" s="2"/>
      <c r="OIQ425" s="2"/>
      <c r="OIR425" s="2"/>
      <c r="OIS425" s="2"/>
      <c r="OIT425" s="2"/>
      <c r="OIU425" s="2"/>
      <c r="OIV425" s="2"/>
      <c r="OIW425" s="2"/>
      <c r="OIX425" s="2"/>
      <c r="OIY425" s="2"/>
      <c r="OIZ425" s="2"/>
      <c r="OJA425" s="2"/>
      <c r="OJB425" s="2"/>
      <c r="OJC425" s="2"/>
      <c r="OJD425" s="2"/>
      <c r="OJE425" s="2"/>
      <c r="OJF425" s="2"/>
      <c r="OJG425" s="2"/>
      <c r="OJH425" s="2"/>
      <c r="OJI425" s="2"/>
      <c r="OJJ425" s="2"/>
      <c r="OJK425" s="2"/>
      <c r="OJL425" s="2"/>
      <c r="OJM425" s="2"/>
      <c r="OJN425" s="2"/>
      <c r="OJO425" s="2"/>
      <c r="OJP425" s="2"/>
      <c r="OJQ425" s="2"/>
      <c r="OJR425" s="2"/>
      <c r="OJS425" s="2"/>
      <c r="OJT425" s="2"/>
      <c r="OJU425" s="2"/>
      <c r="OJV425" s="2"/>
      <c r="OJW425" s="2"/>
      <c r="OJX425" s="2"/>
      <c r="OJY425" s="2"/>
      <c r="OJZ425" s="2"/>
      <c r="OKA425" s="2"/>
      <c r="OKB425" s="2"/>
      <c r="OKC425" s="2"/>
      <c r="OKD425" s="2"/>
      <c r="OKE425" s="2"/>
      <c r="OKF425" s="2"/>
      <c r="OKG425" s="2"/>
      <c r="OKH425" s="2"/>
      <c r="OKI425" s="2"/>
      <c r="OKJ425" s="2"/>
      <c r="OKK425" s="2"/>
      <c r="OKL425" s="2"/>
      <c r="OKM425" s="2"/>
      <c r="OKN425" s="2"/>
      <c r="OKO425" s="2"/>
      <c r="OKP425" s="2"/>
      <c r="OKQ425" s="2"/>
      <c r="OKR425" s="2"/>
      <c r="OKS425" s="2"/>
      <c r="OKT425" s="2"/>
      <c r="OKU425" s="2"/>
      <c r="OKV425" s="2"/>
      <c r="OKW425" s="2"/>
      <c r="OKX425" s="2"/>
      <c r="OKY425" s="2"/>
      <c r="OKZ425" s="2"/>
      <c r="OLA425" s="2"/>
      <c r="OLB425" s="2"/>
      <c r="OLC425" s="2"/>
      <c r="OLD425" s="2"/>
      <c r="OLE425" s="2"/>
      <c r="OLF425" s="2"/>
      <c r="OLG425" s="2"/>
      <c r="OLH425" s="2"/>
      <c r="OLI425" s="2"/>
      <c r="OLJ425" s="2"/>
      <c r="OLK425" s="2"/>
      <c r="OLL425" s="2"/>
      <c r="OLM425" s="2"/>
      <c r="OLN425" s="2"/>
      <c r="OLO425" s="2"/>
      <c r="OLP425" s="2"/>
      <c r="OLQ425" s="2"/>
      <c r="OLR425" s="2"/>
      <c r="OLS425" s="2"/>
      <c r="OLT425" s="2"/>
      <c r="OLU425" s="2"/>
      <c r="OLV425" s="2"/>
      <c r="OLW425" s="2"/>
      <c r="OLX425" s="2"/>
      <c r="OLY425" s="2"/>
      <c r="OLZ425" s="2"/>
      <c r="OMA425" s="2"/>
      <c r="OMB425" s="2"/>
      <c r="OMC425" s="2"/>
      <c r="OMD425" s="2"/>
      <c r="OME425" s="2"/>
      <c r="OMF425" s="2"/>
      <c r="OMG425" s="2"/>
      <c r="OMH425" s="2"/>
      <c r="OMI425" s="2"/>
      <c r="OMJ425" s="2"/>
      <c r="OMK425" s="2"/>
      <c r="OML425" s="2"/>
      <c r="OMM425" s="2"/>
      <c r="OMN425" s="2"/>
      <c r="OMO425" s="2"/>
      <c r="OMP425" s="2"/>
      <c r="OMQ425" s="2"/>
      <c r="OMR425" s="2"/>
      <c r="OMS425" s="2"/>
      <c r="OMT425" s="2"/>
      <c r="OMU425" s="2"/>
      <c r="OMV425" s="2"/>
      <c r="OMW425" s="2"/>
      <c r="OMX425" s="2"/>
      <c r="OMY425" s="2"/>
      <c r="OMZ425" s="2"/>
      <c r="ONA425" s="2"/>
      <c r="ONB425" s="2"/>
      <c r="ONC425" s="2"/>
      <c r="OND425" s="2"/>
      <c r="ONE425" s="2"/>
      <c r="ONF425" s="2"/>
      <c r="ONG425" s="2"/>
      <c r="ONH425" s="2"/>
      <c r="ONI425" s="2"/>
      <c r="ONJ425" s="2"/>
      <c r="ONK425" s="2"/>
      <c r="ONL425" s="2"/>
      <c r="ONM425" s="2"/>
      <c r="ONN425" s="2"/>
      <c r="ONO425" s="2"/>
      <c r="ONP425" s="2"/>
      <c r="ONQ425" s="2"/>
      <c r="ONR425" s="2"/>
      <c r="ONS425" s="2"/>
      <c r="ONT425" s="2"/>
      <c r="ONU425" s="2"/>
      <c r="ONV425" s="2"/>
      <c r="ONW425" s="2"/>
      <c r="ONX425" s="2"/>
      <c r="ONY425" s="2"/>
      <c r="ONZ425" s="2"/>
      <c r="OOA425" s="2"/>
      <c r="OOB425" s="2"/>
      <c r="OOC425" s="2"/>
      <c r="OOD425" s="2"/>
      <c r="OOE425" s="2"/>
      <c r="OOF425" s="2"/>
      <c r="OOG425" s="2"/>
      <c r="OOH425" s="2"/>
      <c r="OOI425" s="2"/>
      <c r="OOJ425" s="2"/>
      <c r="OOK425" s="2"/>
      <c r="OOL425" s="2"/>
      <c r="OOM425" s="2"/>
      <c r="OON425" s="2"/>
      <c r="OOO425" s="2"/>
      <c r="OOP425" s="2"/>
      <c r="OOQ425" s="2"/>
      <c r="OOR425" s="2"/>
      <c r="OOS425" s="2"/>
      <c r="OOT425" s="2"/>
      <c r="OOU425" s="2"/>
      <c r="OOV425" s="2"/>
      <c r="OOW425" s="2"/>
      <c r="OOX425" s="2"/>
      <c r="OOY425" s="2"/>
      <c r="OOZ425" s="2"/>
      <c r="OPA425" s="2"/>
      <c r="OPB425" s="2"/>
      <c r="OPC425" s="2"/>
      <c r="OPD425" s="2"/>
      <c r="OPE425" s="2"/>
      <c r="OPF425" s="2"/>
      <c r="OPG425" s="2"/>
      <c r="OPH425" s="2"/>
      <c r="OPI425" s="2"/>
      <c r="OPJ425" s="2"/>
      <c r="OPK425" s="2"/>
      <c r="OPL425" s="2"/>
      <c r="OPM425" s="2"/>
      <c r="OPN425" s="2"/>
      <c r="OPO425" s="2"/>
      <c r="OPP425" s="2"/>
      <c r="OPQ425" s="2"/>
      <c r="OPR425" s="2"/>
      <c r="OPS425" s="2"/>
      <c r="OPT425" s="2"/>
      <c r="OPU425" s="2"/>
      <c r="OPV425" s="2"/>
      <c r="OPW425" s="2"/>
      <c r="OPX425" s="2"/>
      <c r="OPY425" s="2"/>
      <c r="OPZ425" s="2"/>
      <c r="OQA425" s="2"/>
      <c r="OQB425" s="2"/>
      <c r="OQC425" s="2"/>
      <c r="OQD425" s="2"/>
      <c r="OQE425" s="2"/>
      <c r="OQF425" s="2"/>
      <c r="OQG425" s="2"/>
      <c r="OQH425" s="2"/>
      <c r="OQI425" s="2"/>
      <c r="OQJ425" s="2"/>
      <c r="OQK425" s="2"/>
      <c r="OQL425" s="2"/>
      <c r="OQM425" s="2"/>
      <c r="OQN425" s="2"/>
      <c r="OQO425" s="2"/>
      <c r="OQP425" s="2"/>
      <c r="OQQ425" s="2"/>
      <c r="OQR425" s="2"/>
      <c r="OQS425" s="2"/>
      <c r="OQT425" s="2"/>
      <c r="OQU425" s="2"/>
      <c r="OQV425" s="2"/>
      <c r="OQW425" s="2"/>
      <c r="OQX425" s="2"/>
      <c r="OQY425" s="2"/>
      <c r="OQZ425" s="2"/>
      <c r="ORA425" s="2"/>
      <c r="ORB425" s="2"/>
      <c r="ORC425" s="2"/>
      <c r="ORD425" s="2"/>
      <c r="ORE425" s="2"/>
      <c r="ORF425" s="2"/>
      <c r="ORG425" s="2"/>
      <c r="ORH425" s="2"/>
      <c r="ORI425" s="2"/>
      <c r="ORJ425" s="2"/>
      <c r="ORK425" s="2"/>
      <c r="ORL425" s="2"/>
      <c r="ORM425" s="2"/>
      <c r="ORN425" s="2"/>
      <c r="ORO425" s="2"/>
      <c r="ORP425" s="2"/>
      <c r="ORQ425" s="2"/>
      <c r="ORR425" s="2"/>
      <c r="ORS425" s="2"/>
      <c r="ORT425" s="2"/>
      <c r="ORU425" s="2"/>
      <c r="ORV425" s="2"/>
      <c r="ORW425" s="2"/>
      <c r="ORX425" s="2"/>
      <c r="ORY425" s="2"/>
      <c r="ORZ425" s="2"/>
      <c r="OSA425" s="2"/>
      <c r="OSB425" s="2"/>
      <c r="OSC425" s="2"/>
      <c r="OSD425" s="2"/>
      <c r="OSE425" s="2"/>
      <c r="OSF425" s="2"/>
      <c r="OSG425" s="2"/>
      <c r="OSH425" s="2"/>
      <c r="OSI425" s="2"/>
      <c r="OSJ425" s="2"/>
      <c r="OSK425" s="2"/>
      <c r="OSL425" s="2"/>
      <c r="OSM425" s="2"/>
      <c r="OSN425" s="2"/>
      <c r="OSO425" s="2"/>
      <c r="OSP425" s="2"/>
      <c r="OSQ425" s="2"/>
      <c r="OSR425" s="2"/>
      <c r="OSS425" s="2"/>
      <c r="OST425" s="2"/>
      <c r="OSU425" s="2"/>
      <c r="OSV425" s="2"/>
      <c r="OSW425" s="2"/>
      <c r="OSX425" s="2"/>
      <c r="OSY425" s="2"/>
      <c r="OSZ425" s="2"/>
      <c r="OTA425" s="2"/>
      <c r="OTB425" s="2"/>
      <c r="OTC425" s="2"/>
      <c r="OTD425" s="2"/>
      <c r="OTE425" s="2"/>
      <c r="OTF425" s="2"/>
      <c r="OTG425" s="2"/>
      <c r="OTH425" s="2"/>
      <c r="OTI425" s="2"/>
      <c r="OTJ425" s="2"/>
      <c r="OTK425" s="2"/>
      <c r="OTL425" s="2"/>
      <c r="OTM425" s="2"/>
      <c r="OTN425" s="2"/>
      <c r="OTO425" s="2"/>
      <c r="OTP425" s="2"/>
      <c r="OTQ425" s="2"/>
      <c r="OTR425" s="2"/>
      <c r="OTS425" s="2"/>
      <c r="OTT425" s="2"/>
      <c r="OTU425" s="2"/>
      <c r="OTV425" s="2"/>
      <c r="OTW425" s="2"/>
      <c r="OTX425" s="2"/>
      <c r="OTY425" s="2"/>
      <c r="OTZ425" s="2"/>
      <c r="OUA425" s="2"/>
      <c r="OUB425" s="2"/>
      <c r="OUC425" s="2"/>
      <c r="OUD425" s="2"/>
      <c r="OUE425" s="2"/>
      <c r="OUF425" s="2"/>
      <c r="OUG425" s="2"/>
      <c r="OUH425" s="2"/>
      <c r="OUI425" s="2"/>
      <c r="OUJ425" s="2"/>
      <c r="OUK425" s="2"/>
      <c r="OUL425" s="2"/>
      <c r="OUM425" s="2"/>
      <c r="OUN425" s="2"/>
      <c r="OUO425" s="2"/>
      <c r="OUP425" s="2"/>
      <c r="OUQ425" s="2"/>
      <c r="OUR425" s="2"/>
      <c r="OUS425" s="2"/>
      <c r="OUT425" s="2"/>
      <c r="OUU425" s="2"/>
      <c r="OUV425" s="2"/>
      <c r="OUW425" s="2"/>
      <c r="OUX425" s="2"/>
      <c r="OUY425" s="2"/>
      <c r="OUZ425" s="2"/>
      <c r="OVA425" s="2"/>
      <c r="OVB425" s="2"/>
      <c r="OVC425" s="2"/>
      <c r="OVD425" s="2"/>
      <c r="OVE425" s="2"/>
      <c r="OVF425" s="2"/>
      <c r="OVG425" s="2"/>
      <c r="OVH425" s="2"/>
      <c r="OVI425" s="2"/>
      <c r="OVJ425" s="2"/>
      <c r="OVK425" s="2"/>
      <c r="OVL425" s="2"/>
      <c r="OVM425" s="2"/>
      <c r="OVN425" s="2"/>
      <c r="OVO425" s="2"/>
      <c r="OVP425" s="2"/>
      <c r="OVQ425" s="2"/>
      <c r="OVR425" s="2"/>
      <c r="OVS425" s="2"/>
      <c r="OVT425" s="2"/>
      <c r="OVU425" s="2"/>
      <c r="OVV425" s="2"/>
      <c r="OVW425" s="2"/>
      <c r="OVX425" s="2"/>
      <c r="OVY425" s="2"/>
      <c r="OVZ425" s="2"/>
      <c r="OWA425" s="2"/>
      <c r="OWB425" s="2"/>
      <c r="OWC425" s="2"/>
      <c r="OWD425" s="2"/>
      <c r="OWE425" s="2"/>
      <c r="OWF425" s="2"/>
      <c r="OWG425" s="2"/>
      <c r="OWH425" s="2"/>
      <c r="OWI425" s="2"/>
      <c r="OWJ425" s="2"/>
      <c r="OWK425" s="2"/>
      <c r="OWL425" s="2"/>
      <c r="OWM425" s="2"/>
      <c r="OWN425" s="2"/>
      <c r="OWO425" s="2"/>
      <c r="OWP425" s="2"/>
      <c r="OWQ425" s="2"/>
      <c r="OWR425" s="2"/>
      <c r="OWS425" s="2"/>
      <c r="OWT425" s="2"/>
      <c r="OWU425" s="2"/>
      <c r="OWV425" s="2"/>
      <c r="OWW425" s="2"/>
      <c r="OWX425" s="2"/>
      <c r="OWY425" s="2"/>
      <c r="OWZ425" s="2"/>
      <c r="OXA425" s="2"/>
      <c r="OXB425" s="2"/>
      <c r="OXC425" s="2"/>
      <c r="OXD425" s="2"/>
      <c r="OXE425" s="2"/>
      <c r="OXF425" s="2"/>
      <c r="OXG425" s="2"/>
      <c r="OXH425" s="2"/>
      <c r="OXI425" s="2"/>
      <c r="OXJ425" s="2"/>
      <c r="OXK425" s="2"/>
      <c r="OXL425" s="2"/>
      <c r="OXM425" s="2"/>
      <c r="OXN425" s="2"/>
      <c r="OXO425" s="2"/>
      <c r="OXP425" s="2"/>
      <c r="OXQ425" s="2"/>
      <c r="OXR425" s="2"/>
      <c r="OXS425" s="2"/>
      <c r="OXT425" s="2"/>
      <c r="OXU425" s="2"/>
      <c r="OXV425" s="2"/>
      <c r="OXW425" s="2"/>
      <c r="OXX425" s="2"/>
      <c r="OXY425" s="2"/>
      <c r="OXZ425" s="2"/>
      <c r="OYA425" s="2"/>
      <c r="OYB425" s="2"/>
      <c r="OYC425" s="2"/>
      <c r="OYD425" s="2"/>
      <c r="OYE425" s="2"/>
      <c r="OYF425" s="2"/>
      <c r="OYG425" s="2"/>
      <c r="OYH425" s="2"/>
      <c r="OYI425" s="2"/>
      <c r="OYJ425" s="2"/>
      <c r="OYK425" s="2"/>
      <c r="OYL425" s="2"/>
      <c r="OYM425" s="2"/>
      <c r="OYN425" s="2"/>
      <c r="OYO425" s="2"/>
      <c r="OYP425" s="2"/>
      <c r="OYQ425" s="2"/>
      <c r="OYR425" s="2"/>
      <c r="OYS425" s="2"/>
      <c r="OYT425" s="2"/>
      <c r="OYU425" s="2"/>
      <c r="OYV425" s="2"/>
      <c r="OYW425" s="2"/>
      <c r="OYX425" s="2"/>
      <c r="OYY425" s="2"/>
      <c r="OYZ425" s="2"/>
      <c r="OZA425" s="2"/>
      <c r="OZB425" s="2"/>
      <c r="OZC425" s="2"/>
      <c r="OZD425" s="2"/>
      <c r="OZE425" s="2"/>
      <c r="OZF425" s="2"/>
      <c r="OZG425" s="2"/>
      <c r="OZH425" s="2"/>
      <c r="OZI425" s="2"/>
      <c r="OZJ425" s="2"/>
      <c r="OZK425" s="2"/>
      <c r="OZL425" s="2"/>
      <c r="OZM425" s="2"/>
      <c r="OZN425" s="2"/>
      <c r="OZO425" s="2"/>
      <c r="OZP425" s="2"/>
      <c r="OZQ425" s="2"/>
      <c r="OZR425" s="2"/>
      <c r="OZS425" s="2"/>
      <c r="OZT425" s="2"/>
      <c r="OZU425" s="2"/>
      <c r="OZV425" s="2"/>
      <c r="OZW425" s="2"/>
      <c r="OZX425" s="2"/>
      <c r="OZY425" s="2"/>
      <c r="OZZ425" s="2"/>
      <c r="PAA425" s="2"/>
      <c r="PAB425" s="2"/>
      <c r="PAC425" s="2"/>
      <c r="PAD425" s="2"/>
      <c r="PAE425" s="2"/>
      <c r="PAF425" s="2"/>
      <c r="PAG425" s="2"/>
      <c r="PAH425" s="2"/>
      <c r="PAI425" s="2"/>
      <c r="PAJ425" s="2"/>
      <c r="PAK425" s="2"/>
      <c r="PAL425" s="2"/>
      <c r="PAM425" s="2"/>
      <c r="PAN425" s="2"/>
      <c r="PAO425" s="2"/>
      <c r="PAP425" s="2"/>
      <c r="PAQ425" s="2"/>
      <c r="PAR425" s="2"/>
      <c r="PAS425" s="2"/>
      <c r="PAT425" s="2"/>
      <c r="PAU425" s="2"/>
      <c r="PAV425" s="2"/>
      <c r="PAW425" s="2"/>
      <c r="PAX425" s="2"/>
      <c r="PAY425" s="2"/>
      <c r="PAZ425" s="2"/>
      <c r="PBA425" s="2"/>
      <c r="PBB425" s="2"/>
      <c r="PBC425" s="2"/>
      <c r="PBD425" s="2"/>
      <c r="PBE425" s="2"/>
      <c r="PBF425" s="2"/>
      <c r="PBG425" s="2"/>
      <c r="PBH425" s="2"/>
      <c r="PBI425" s="2"/>
      <c r="PBJ425" s="2"/>
      <c r="PBK425" s="2"/>
      <c r="PBL425" s="2"/>
      <c r="PBM425" s="2"/>
      <c r="PBN425" s="2"/>
      <c r="PBO425" s="2"/>
      <c r="PBP425" s="2"/>
      <c r="PBQ425" s="2"/>
      <c r="PBR425" s="2"/>
      <c r="PBS425" s="2"/>
      <c r="PBT425" s="2"/>
      <c r="PBU425" s="2"/>
      <c r="PBV425" s="2"/>
      <c r="PBW425" s="2"/>
      <c r="PBX425" s="2"/>
      <c r="PBY425" s="2"/>
      <c r="PBZ425" s="2"/>
      <c r="PCA425" s="2"/>
      <c r="PCB425" s="2"/>
      <c r="PCC425" s="2"/>
      <c r="PCD425" s="2"/>
      <c r="PCE425" s="2"/>
      <c r="PCF425" s="2"/>
      <c r="PCG425" s="2"/>
      <c r="PCH425" s="2"/>
      <c r="PCI425" s="2"/>
      <c r="PCJ425" s="2"/>
      <c r="PCK425" s="2"/>
      <c r="PCL425" s="2"/>
      <c r="PCM425" s="2"/>
      <c r="PCN425" s="2"/>
      <c r="PCO425" s="2"/>
      <c r="PCP425" s="2"/>
      <c r="PCQ425" s="2"/>
      <c r="PCR425" s="2"/>
      <c r="PCS425" s="2"/>
      <c r="PCT425" s="2"/>
      <c r="PCU425" s="2"/>
      <c r="PCV425" s="2"/>
      <c r="PCW425" s="2"/>
      <c r="PCX425" s="2"/>
      <c r="PCY425" s="2"/>
      <c r="PCZ425" s="2"/>
      <c r="PDA425" s="2"/>
      <c r="PDB425" s="2"/>
      <c r="PDC425" s="2"/>
      <c r="PDD425" s="2"/>
      <c r="PDE425" s="2"/>
      <c r="PDF425" s="2"/>
      <c r="PDG425" s="2"/>
      <c r="PDH425" s="2"/>
      <c r="PDI425" s="2"/>
      <c r="PDJ425" s="2"/>
      <c r="PDK425" s="2"/>
      <c r="PDL425" s="2"/>
      <c r="PDM425" s="2"/>
      <c r="PDN425" s="2"/>
      <c r="PDO425" s="2"/>
      <c r="PDP425" s="2"/>
      <c r="PDQ425" s="2"/>
      <c r="PDR425" s="2"/>
      <c r="PDS425" s="2"/>
      <c r="PDT425" s="2"/>
      <c r="PDU425" s="2"/>
      <c r="PDV425" s="2"/>
      <c r="PDW425" s="2"/>
      <c r="PDX425" s="2"/>
      <c r="PDY425" s="2"/>
      <c r="PDZ425" s="2"/>
      <c r="PEA425" s="2"/>
      <c r="PEB425" s="2"/>
      <c r="PEC425" s="2"/>
      <c r="PED425" s="2"/>
      <c r="PEE425" s="2"/>
      <c r="PEF425" s="2"/>
      <c r="PEG425" s="2"/>
      <c r="PEH425" s="2"/>
      <c r="PEI425" s="2"/>
      <c r="PEJ425" s="2"/>
      <c r="PEK425" s="2"/>
      <c r="PEL425" s="2"/>
      <c r="PEM425" s="2"/>
      <c r="PEN425" s="2"/>
      <c r="PEO425" s="2"/>
      <c r="PEP425" s="2"/>
      <c r="PEQ425" s="2"/>
      <c r="PER425" s="2"/>
      <c r="PES425" s="2"/>
      <c r="PET425" s="2"/>
      <c r="PEU425" s="2"/>
      <c r="PEV425" s="2"/>
      <c r="PEW425" s="2"/>
      <c r="PEX425" s="2"/>
      <c r="PEY425" s="2"/>
      <c r="PEZ425" s="2"/>
      <c r="PFA425" s="2"/>
      <c r="PFB425" s="2"/>
      <c r="PFC425" s="2"/>
      <c r="PFD425" s="2"/>
      <c r="PFE425" s="2"/>
      <c r="PFF425" s="2"/>
      <c r="PFG425" s="2"/>
      <c r="PFH425" s="2"/>
      <c r="PFI425" s="2"/>
      <c r="PFJ425" s="2"/>
      <c r="PFK425" s="2"/>
      <c r="PFL425" s="2"/>
      <c r="PFM425" s="2"/>
      <c r="PFN425" s="2"/>
      <c r="PFO425" s="2"/>
      <c r="PFP425" s="2"/>
      <c r="PFQ425" s="2"/>
      <c r="PFR425" s="2"/>
      <c r="PFS425" s="2"/>
      <c r="PFT425" s="2"/>
      <c r="PFU425" s="2"/>
      <c r="PFV425" s="2"/>
      <c r="PFW425" s="2"/>
      <c r="PFX425" s="2"/>
      <c r="PFY425" s="2"/>
      <c r="PFZ425" s="2"/>
      <c r="PGA425" s="2"/>
      <c r="PGB425" s="2"/>
      <c r="PGC425" s="2"/>
      <c r="PGD425" s="2"/>
      <c r="PGE425" s="2"/>
      <c r="PGF425" s="2"/>
      <c r="PGG425" s="2"/>
      <c r="PGH425" s="2"/>
      <c r="PGI425" s="2"/>
      <c r="PGJ425" s="2"/>
      <c r="PGK425" s="2"/>
      <c r="PGL425" s="2"/>
      <c r="PGM425" s="2"/>
      <c r="PGN425" s="2"/>
      <c r="PGO425" s="2"/>
      <c r="PGP425" s="2"/>
      <c r="PGQ425" s="2"/>
      <c r="PGR425" s="2"/>
      <c r="PGS425" s="2"/>
      <c r="PGT425" s="2"/>
      <c r="PGU425" s="2"/>
      <c r="PGV425" s="2"/>
      <c r="PGW425" s="2"/>
      <c r="PGX425" s="2"/>
      <c r="PGY425" s="2"/>
      <c r="PGZ425" s="2"/>
      <c r="PHA425" s="2"/>
      <c r="PHB425" s="2"/>
      <c r="PHC425" s="2"/>
      <c r="PHD425" s="2"/>
      <c r="PHE425" s="2"/>
      <c r="PHF425" s="2"/>
      <c r="PHG425" s="2"/>
      <c r="PHH425" s="2"/>
      <c r="PHI425" s="2"/>
      <c r="PHJ425" s="2"/>
      <c r="PHK425" s="2"/>
      <c r="PHL425" s="2"/>
      <c r="PHM425" s="2"/>
      <c r="PHN425" s="2"/>
      <c r="PHO425" s="2"/>
      <c r="PHP425" s="2"/>
      <c r="PHQ425" s="2"/>
      <c r="PHR425" s="2"/>
      <c r="PHS425" s="2"/>
      <c r="PHT425" s="2"/>
      <c r="PHU425" s="2"/>
      <c r="PHV425" s="2"/>
      <c r="PHW425" s="2"/>
      <c r="PHX425" s="2"/>
      <c r="PHY425" s="2"/>
      <c r="PHZ425" s="2"/>
      <c r="PIA425" s="2"/>
      <c r="PIB425" s="2"/>
      <c r="PIC425" s="2"/>
      <c r="PID425" s="2"/>
      <c r="PIE425" s="2"/>
      <c r="PIF425" s="2"/>
      <c r="PIG425" s="2"/>
      <c r="PIH425" s="2"/>
      <c r="PII425" s="2"/>
      <c r="PIJ425" s="2"/>
      <c r="PIK425" s="2"/>
      <c r="PIL425" s="2"/>
      <c r="PIM425" s="2"/>
      <c r="PIN425" s="2"/>
      <c r="PIO425" s="2"/>
      <c r="PIP425" s="2"/>
      <c r="PIQ425" s="2"/>
      <c r="PIR425" s="2"/>
      <c r="PIS425" s="2"/>
      <c r="PIT425" s="2"/>
      <c r="PIU425" s="2"/>
      <c r="PIV425" s="2"/>
      <c r="PIW425" s="2"/>
      <c r="PIX425" s="2"/>
      <c r="PIY425" s="2"/>
      <c r="PIZ425" s="2"/>
      <c r="PJA425" s="2"/>
      <c r="PJB425" s="2"/>
      <c r="PJC425" s="2"/>
      <c r="PJD425" s="2"/>
      <c r="PJE425" s="2"/>
      <c r="PJF425" s="2"/>
      <c r="PJG425" s="2"/>
      <c r="PJH425" s="2"/>
      <c r="PJI425" s="2"/>
      <c r="PJJ425" s="2"/>
      <c r="PJK425" s="2"/>
      <c r="PJL425" s="2"/>
      <c r="PJM425" s="2"/>
      <c r="PJN425" s="2"/>
      <c r="PJO425" s="2"/>
      <c r="PJP425" s="2"/>
      <c r="PJQ425" s="2"/>
      <c r="PJR425" s="2"/>
      <c r="PJS425" s="2"/>
      <c r="PJT425" s="2"/>
      <c r="PJU425" s="2"/>
      <c r="PJV425" s="2"/>
      <c r="PJW425" s="2"/>
      <c r="PJX425" s="2"/>
      <c r="PJY425" s="2"/>
      <c r="PJZ425" s="2"/>
      <c r="PKA425" s="2"/>
      <c r="PKB425" s="2"/>
      <c r="PKC425" s="2"/>
      <c r="PKD425" s="2"/>
      <c r="PKE425" s="2"/>
      <c r="PKF425" s="2"/>
      <c r="PKG425" s="2"/>
      <c r="PKH425" s="2"/>
      <c r="PKI425" s="2"/>
      <c r="PKJ425" s="2"/>
      <c r="PKK425" s="2"/>
      <c r="PKL425" s="2"/>
      <c r="PKM425" s="2"/>
      <c r="PKN425" s="2"/>
      <c r="PKO425" s="2"/>
      <c r="PKP425" s="2"/>
      <c r="PKQ425" s="2"/>
      <c r="PKR425" s="2"/>
      <c r="PKS425" s="2"/>
      <c r="PKT425" s="2"/>
      <c r="PKU425" s="2"/>
      <c r="PKV425" s="2"/>
      <c r="PKW425" s="2"/>
      <c r="PKX425" s="2"/>
      <c r="PKY425" s="2"/>
      <c r="PKZ425" s="2"/>
      <c r="PLA425" s="2"/>
      <c r="PLB425" s="2"/>
      <c r="PLC425" s="2"/>
      <c r="PLD425" s="2"/>
      <c r="PLE425" s="2"/>
      <c r="PLF425" s="2"/>
      <c r="PLG425" s="2"/>
      <c r="PLH425" s="2"/>
      <c r="PLI425" s="2"/>
      <c r="PLJ425" s="2"/>
      <c r="PLK425" s="2"/>
      <c r="PLL425" s="2"/>
      <c r="PLM425" s="2"/>
      <c r="PLN425" s="2"/>
      <c r="PLO425" s="2"/>
      <c r="PLP425" s="2"/>
      <c r="PLQ425" s="2"/>
      <c r="PLR425" s="2"/>
      <c r="PLS425" s="2"/>
      <c r="PLT425" s="2"/>
      <c r="PLU425" s="2"/>
      <c r="PLV425" s="2"/>
      <c r="PLW425" s="2"/>
      <c r="PLX425" s="2"/>
      <c r="PLY425" s="2"/>
      <c r="PLZ425" s="2"/>
      <c r="PMA425" s="2"/>
      <c r="PMB425" s="2"/>
      <c r="PMC425" s="2"/>
      <c r="PMD425" s="2"/>
      <c r="PME425" s="2"/>
      <c r="PMF425" s="2"/>
      <c r="PMG425" s="2"/>
      <c r="PMH425" s="2"/>
      <c r="PMI425" s="2"/>
      <c r="PMJ425" s="2"/>
      <c r="PMK425" s="2"/>
      <c r="PML425" s="2"/>
      <c r="PMM425" s="2"/>
      <c r="PMN425" s="2"/>
      <c r="PMO425" s="2"/>
      <c r="PMP425" s="2"/>
      <c r="PMQ425" s="2"/>
      <c r="PMR425" s="2"/>
      <c r="PMS425" s="2"/>
      <c r="PMT425" s="2"/>
      <c r="PMU425" s="2"/>
      <c r="PMV425" s="2"/>
      <c r="PMW425" s="2"/>
      <c r="PMX425" s="2"/>
      <c r="PMY425" s="2"/>
      <c r="PMZ425" s="2"/>
      <c r="PNA425" s="2"/>
      <c r="PNB425" s="2"/>
      <c r="PNC425" s="2"/>
      <c r="PND425" s="2"/>
      <c r="PNE425" s="2"/>
      <c r="PNF425" s="2"/>
      <c r="PNG425" s="2"/>
      <c r="PNH425" s="2"/>
      <c r="PNI425" s="2"/>
      <c r="PNJ425" s="2"/>
      <c r="PNK425" s="2"/>
      <c r="PNL425" s="2"/>
      <c r="PNM425" s="2"/>
      <c r="PNN425" s="2"/>
      <c r="PNO425" s="2"/>
      <c r="PNP425" s="2"/>
      <c r="PNQ425" s="2"/>
      <c r="PNR425" s="2"/>
      <c r="PNS425" s="2"/>
      <c r="PNT425" s="2"/>
      <c r="PNU425" s="2"/>
      <c r="PNV425" s="2"/>
      <c r="PNW425" s="2"/>
      <c r="PNX425" s="2"/>
      <c r="PNY425" s="2"/>
      <c r="PNZ425" s="2"/>
      <c r="POA425" s="2"/>
      <c r="POB425" s="2"/>
      <c r="POC425" s="2"/>
      <c r="POD425" s="2"/>
      <c r="POE425" s="2"/>
      <c r="POF425" s="2"/>
      <c r="POG425" s="2"/>
      <c r="POH425" s="2"/>
      <c r="POI425" s="2"/>
      <c r="POJ425" s="2"/>
      <c r="POK425" s="2"/>
      <c r="POL425" s="2"/>
      <c r="POM425" s="2"/>
      <c r="PON425" s="2"/>
      <c r="POO425" s="2"/>
      <c r="POP425" s="2"/>
      <c r="POQ425" s="2"/>
      <c r="POR425" s="2"/>
      <c r="POS425" s="2"/>
      <c r="POT425" s="2"/>
      <c r="POU425" s="2"/>
      <c r="POV425" s="2"/>
      <c r="POW425" s="2"/>
      <c r="POX425" s="2"/>
      <c r="POY425" s="2"/>
      <c r="POZ425" s="2"/>
      <c r="PPA425" s="2"/>
      <c r="PPB425" s="2"/>
      <c r="PPC425" s="2"/>
      <c r="PPD425" s="2"/>
      <c r="PPE425" s="2"/>
      <c r="PPF425" s="2"/>
      <c r="PPG425" s="2"/>
      <c r="PPH425" s="2"/>
      <c r="PPI425" s="2"/>
      <c r="PPJ425" s="2"/>
      <c r="PPK425" s="2"/>
      <c r="PPL425" s="2"/>
      <c r="PPM425" s="2"/>
      <c r="PPN425" s="2"/>
      <c r="PPO425" s="2"/>
      <c r="PPP425" s="2"/>
      <c r="PPQ425" s="2"/>
      <c r="PPR425" s="2"/>
      <c r="PPS425" s="2"/>
      <c r="PPT425" s="2"/>
      <c r="PPU425" s="2"/>
      <c r="PPV425" s="2"/>
      <c r="PPW425" s="2"/>
      <c r="PPX425" s="2"/>
      <c r="PPY425" s="2"/>
      <c r="PPZ425" s="2"/>
      <c r="PQA425" s="2"/>
      <c r="PQB425" s="2"/>
      <c r="PQC425" s="2"/>
      <c r="PQD425" s="2"/>
      <c r="PQE425" s="2"/>
      <c r="PQF425" s="2"/>
      <c r="PQG425" s="2"/>
      <c r="PQH425" s="2"/>
      <c r="PQI425" s="2"/>
      <c r="PQJ425" s="2"/>
      <c r="PQK425" s="2"/>
      <c r="PQL425" s="2"/>
      <c r="PQM425" s="2"/>
      <c r="PQN425" s="2"/>
      <c r="PQO425" s="2"/>
      <c r="PQP425" s="2"/>
      <c r="PQQ425" s="2"/>
      <c r="PQR425" s="2"/>
      <c r="PQS425" s="2"/>
      <c r="PQT425" s="2"/>
      <c r="PQU425" s="2"/>
      <c r="PQV425" s="2"/>
      <c r="PQW425" s="2"/>
      <c r="PQX425" s="2"/>
      <c r="PQY425" s="2"/>
      <c r="PQZ425" s="2"/>
      <c r="PRA425" s="2"/>
      <c r="PRB425" s="2"/>
      <c r="PRC425" s="2"/>
      <c r="PRD425" s="2"/>
      <c r="PRE425" s="2"/>
      <c r="PRF425" s="2"/>
      <c r="PRG425" s="2"/>
      <c r="PRH425" s="2"/>
      <c r="PRI425" s="2"/>
      <c r="PRJ425" s="2"/>
      <c r="PRK425" s="2"/>
      <c r="PRL425" s="2"/>
      <c r="PRM425" s="2"/>
      <c r="PRN425" s="2"/>
      <c r="PRO425" s="2"/>
      <c r="PRP425" s="2"/>
      <c r="PRQ425" s="2"/>
      <c r="PRR425" s="2"/>
      <c r="PRS425" s="2"/>
      <c r="PRT425" s="2"/>
      <c r="PRU425" s="2"/>
      <c r="PRV425" s="2"/>
      <c r="PRW425" s="2"/>
      <c r="PRX425" s="2"/>
      <c r="PRY425" s="2"/>
      <c r="PRZ425" s="2"/>
      <c r="PSA425" s="2"/>
      <c r="PSB425" s="2"/>
      <c r="PSC425" s="2"/>
      <c r="PSD425" s="2"/>
      <c r="PSE425" s="2"/>
      <c r="PSF425" s="2"/>
      <c r="PSG425" s="2"/>
      <c r="PSH425" s="2"/>
      <c r="PSI425" s="2"/>
      <c r="PSJ425" s="2"/>
      <c r="PSK425" s="2"/>
      <c r="PSL425" s="2"/>
      <c r="PSM425" s="2"/>
      <c r="PSN425" s="2"/>
      <c r="PSO425" s="2"/>
      <c r="PSP425" s="2"/>
      <c r="PSQ425" s="2"/>
      <c r="PSR425" s="2"/>
      <c r="PSS425" s="2"/>
      <c r="PST425" s="2"/>
      <c r="PSU425" s="2"/>
      <c r="PSV425" s="2"/>
      <c r="PSW425" s="2"/>
      <c r="PSX425" s="2"/>
      <c r="PSY425" s="2"/>
      <c r="PSZ425" s="2"/>
      <c r="PTA425" s="2"/>
      <c r="PTB425" s="2"/>
      <c r="PTC425" s="2"/>
      <c r="PTD425" s="2"/>
      <c r="PTE425" s="2"/>
      <c r="PTF425" s="2"/>
      <c r="PTG425" s="2"/>
      <c r="PTH425" s="2"/>
      <c r="PTI425" s="2"/>
      <c r="PTJ425" s="2"/>
      <c r="PTK425" s="2"/>
      <c r="PTL425" s="2"/>
      <c r="PTM425" s="2"/>
      <c r="PTN425" s="2"/>
      <c r="PTO425" s="2"/>
      <c r="PTP425" s="2"/>
      <c r="PTQ425" s="2"/>
      <c r="PTR425" s="2"/>
      <c r="PTS425" s="2"/>
      <c r="PTT425" s="2"/>
      <c r="PTU425" s="2"/>
      <c r="PTV425" s="2"/>
      <c r="PTW425" s="2"/>
      <c r="PTX425" s="2"/>
      <c r="PTY425" s="2"/>
      <c r="PTZ425" s="2"/>
      <c r="PUA425" s="2"/>
      <c r="PUB425" s="2"/>
      <c r="PUC425" s="2"/>
      <c r="PUD425" s="2"/>
      <c r="PUE425" s="2"/>
      <c r="PUF425" s="2"/>
      <c r="PUG425" s="2"/>
      <c r="PUH425" s="2"/>
      <c r="PUI425" s="2"/>
      <c r="PUJ425" s="2"/>
      <c r="PUK425" s="2"/>
      <c r="PUL425" s="2"/>
      <c r="PUM425" s="2"/>
      <c r="PUN425" s="2"/>
      <c r="PUO425" s="2"/>
      <c r="PUP425" s="2"/>
      <c r="PUQ425" s="2"/>
      <c r="PUR425" s="2"/>
      <c r="PUS425" s="2"/>
      <c r="PUT425" s="2"/>
      <c r="PUU425" s="2"/>
      <c r="PUV425" s="2"/>
      <c r="PUW425" s="2"/>
      <c r="PUX425" s="2"/>
      <c r="PUY425" s="2"/>
      <c r="PUZ425" s="2"/>
      <c r="PVA425" s="2"/>
      <c r="PVB425" s="2"/>
      <c r="PVC425" s="2"/>
      <c r="PVD425" s="2"/>
      <c r="PVE425" s="2"/>
      <c r="PVF425" s="2"/>
      <c r="PVG425" s="2"/>
      <c r="PVH425" s="2"/>
      <c r="PVI425" s="2"/>
      <c r="PVJ425" s="2"/>
      <c r="PVK425" s="2"/>
      <c r="PVL425" s="2"/>
      <c r="PVM425" s="2"/>
      <c r="PVN425" s="2"/>
      <c r="PVO425" s="2"/>
      <c r="PVP425" s="2"/>
      <c r="PVQ425" s="2"/>
      <c r="PVR425" s="2"/>
      <c r="PVS425" s="2"/>
      <c r="PVT425" s="2"/>
      <c r="PVU425" s="2"/>
      <c r="PVV425" s="2"/>
      <c r="PVW425" s="2"/>
      <c r="PVX425" s="2"/>
      <c r="PVY425" s="2"/>
      <c r="PVZ425" s="2"/>
      <c r="PWA425" s="2"/>
      <c r="PWB425" s="2"/>
      <c r="PWC425" s="2"/>
      <c r="PWD425" s="2"/>
      <c r="PWE425" s="2"/>
      <c r="PWF425" s="2"/>
      <c r="PWG425" s="2"/>
      <c r="PWH425" s="2"/>
      <c r="PWI425" s="2"/>
      <c r="PWJ425" s="2"/>
      <c r="PWK425" s="2"/>
      <c r="PWL425" s="2"/>
      <c r="PWM425" s="2"/>
      <c r="PWN425" s="2"/>
      <c r="PWO425" s="2"/>
      <c r="PWP425" s="2"/>
      <c r="PWQ425" s="2"/>
      <c r="PWR425" s="2"/>
      <c r="PWS425" s="2"/>
      <c r="PWT425" s="2"/>
      <c r="PWU425" s="2"/>
      <c r="PWV425" s="2"/>
      <c r="PWW425" s="2"/>
      <c r="PWX425" s="2"/>
      <c r="PWY425" s="2"/>
      <c r="PWZ425" s="2"/>
      <c r="PXA425" s="2"/>
      <c r="PXB425" s="2"/>
      <c r="PXC425" s="2"/>
      <c r="PXD425" s="2"/>
      <c r="PXE425" s="2"/>
      <c r="PXF425" s="2"/>
      <c r="PXG425" s="2"/>
      <c r="PXH425" s="2"/>
      <c r="PXI425" s="2"/>
      <c r="PXJ425" s="2"/>
      <c r="PXK425" s="2"/>
      <c r="PXL425" s="2"/>
      <c r="PXM425" s="2"/>
      <c r="PXN425" s="2"/>
      <c r="PXO425" s="2"/>
      <c r="PXP425" s="2"/>
      <c r="PXQ425" s="2"/>
      <c r="PXR425" s="2"/>
      <c r="PXS425" s="2"/>
      <c r="PXT425" s="2"/>
      <c r="PXU425" s="2"/>
      <c r="PXV425" s="2"/>
      <c r="PXW425" s="2"/>
      <c r="PXX425" s="2"/>
      <c r="PXY425" s="2"/>
      <c r="PXZ425" s="2"/>
      <c r="PYA425" s="2"/>
      <c r="PYB425" s="2"/>
      <c r="PYC425" s="2"/>
      <c r="PYD425" s="2"/>
      <c r="PYE425" s="2"/>
      <c r="PYF425" s="2"/>
      <c r="PYG425" s="2"/>
      <c r="PYH425" s="2"/>
      <c r="PYI425" s="2"/>
      <c r="PYJ425" s="2"/>
      <c r="PYK425" s="2"/>
      <c r="PYL425" s="2"/>
      <c r="PYM425" s="2"/>
      <c r="PYN425" s="2"/>
      <c r="PYO425" s="2"/>
      <c r="PYP425" s="2"/>
      <c r="PYQ425" s="2"/>
      <c r="PYR425" s="2"/>
      <c r="PYS425" s="2"/>
      <c r="PYT425" s="2"/>
      <c r="PYU425" s="2"/>
      <c r="PYV425" s="2"/>
      <c r="PYW425" s="2"/>
      <c r="PYX425" s="2"/>
      <c r="PYY425" s="2"/>
      <c r="PYZ425" s="2"/>
      <c r="PZA425" s="2"/>
      <c r="PZB425" s="2"/>
      <c r="PZC425" s="2"/>
      <c r="PZD425" s="2"/>
      <c r="PZE425" s="2"/>
      <c r="PZF425" s="2"/>
      <c r="PZG425" s="2"/>
      <c r="PZH425" s="2"/>
      <c r="PZI425" s="2"/>
      <c r="PZJ425" s="2"/>
      <c r="PZK425" s="2"/>
      <c r="PZL425" s="2"/>
      <c r="PZM425" s="2"/>
      <c r="PZN425" s="2"/>
      <c r="PZO425" s="2"/>
      <c r="PZP425" s="2"/>
      <c r="PZQ425" s="2"/>
      <c r="PZR425" s="2"/>
      <c r="PZS425" s="2"/>
      <c r="PZT425" s="2"/>
      <c r="PZU425" s="2"/>
      <c r="PZV425" s="2"/>
      <c r="PZW425" s="2"/>
      <c r="PZX425" s="2"/>
      <c r="PZY425" s="2"/>
      <c r="PZZ425" s="2"/>
      <c r="QAA425" s="2"/>
      <c r="QAB425" s="2"/>
      <c r="QAC425" s="2"/>
      <c r="QAD425" s="2"/>
      <c r="QAE425" s="2"/>
      <c r="QAF425" s="2"/>
      <c r="QAG425" s="2"/>
      <c r="QAH425" s="2"/>
      <c r="QAI425" s="2"/>
      <c r="QAJ425" s="2"/>
      <c r="QAK425" s="2"/>
      <c r="QAL425" s="2"/>
      <c r="QAM425" s="2"/>
      <c r="QAN425" s="2"/>
      <c r="QAO425" s="2"/>
      <c r="QAP425" s="2"/>
      <c r="QAQ425" s="2"/>
      <c r="QAR425" s="2"/>
      <c r="QAS425" s="2"/>
      <c r="QAT425" s="2"/>
      <c r="QAU425" s="2"/>
      <c r="QAV425" s="2"/>
      <c r="QAW425" s="2"/>
      <c r="QAX425" s="2"/>
      <c r="QAY425" s="2"/>
      <c r="QAZ425" s="2"/>
      <c r="QBA425" s="2"/>
      <c r="QBB425" s="2"/>
      <c r="QBC425" s="2"/>
      <c r="QBD425" s="2"/>
      <c r="QBE425" s="2"/>
      <c r="QBF425" s="2"/>
      <c r="QBG425" s="2"/>
      <c r="QBH425" s="2"/>
      <c r="QBI425" s="2"/>
      <c r="QBJ425" s="2"/>
      <c r="QBK425" s="2"/>
      <c r="QBL425" s="2"/>
      <c r="QBM425" s="2"/>
      <c r="QBN425" s="2"/>
      <c r="QBO425" s="2"/>
      <c r="QBP425" s="2"/>
      <c r="QBQ425" s="2"/>
      <c r="QBR425" s="2"/>
      <c r="QBS425" s="2"/>
      <c r="QBT425" s="2"/>
      <c r="QBU425" s="2"/>
      <c r="QBV425" s="2"/>
      <c r="QBW425" s="2"/>
      <c r="QBX425" s="2"/>
      <c r="QBY425" s="2"/>
      <c r="QBZ425" s="2"/>
      <c r="QCA425" s="2"/>
      <c r="QCB425" s="2"/>
      <c r="QCC425" s="2"/>
      <c r="QCD425" s="2"/>
      <c r="QCE425" s="2"/>
      <c r="QCF425" s="2"/>
      <c r="QCG425" s="2"/>
      <c r="QCH425" s="2"/>
      <c r="QCI425" s="2"/>
      <c r="QCJ425" s="2"/>
      <c r="QCK425" s="2"/>
      <c r="QCL425" s="2"/>
      <c r="QCM425" s="2"/>
      <c r="QCN425" s="2"/>
      <c r="QCO425" s="2"/>
      <c r="QCP425" s="2"/>
      <c r="QCQ425" s="2"/>
      <c r="QCR425" s="2"/>
      <c r="QCS425" s="2"/>
      <c r="QCT425" s="2"/>
      <c r="QCU425" s="2"/>
      <c r="QCV425" s="2"/>
      <c r="QCW425" s="2"/>
      <c r="QCX425" s="2"/>
      <c r="QCY425" s="2"/>
      <c r="QCZ425" s="2"/>
      <c r="QDA425" s="2"/>
      <c r="QDB425" s="2"/>
      <c r="QDC425" s="2"/>
      <c r="QDD425" s="2"/>
      <c r="QDE425" s="2"/>
      <c r="QDF425" s="2"/>
      <c r="QDG425" s="2"/>
      <c r="QDH425" s="2"/>
      <c r="QDI425" s="2"/>
      <c r="QDJ425" s="2"/>
      <c r="QDK425" s="2"/>
      <c r="QDL425" s="2"/>
      <c r="QDM425" s="2"/>
      <c r="QDN425" s="2"/>
      <c r="QDO425" s="2"/>
      <c r="QDP425" s="2"/>
      <c r="QDQ425" s="2"/>
      <c r="QDR425" s="2"/>
      <c r="QDS425" s="2"/>
      <c r="QDT425" s="2"/>
      <c r="QDU425" s="2"/>
      <c r="QDV425" s="2"/>
      <c r="QDW425" s="2"/>
      <c r="QDX425" s="2"/>
      <c r="QDY425" s="2"/>
      <c r="QDZ425" s="2"/>
      <c r="QEA425" s="2"/>
      <c r="QEB425" s="2"/>
      <c r="QEC425" s="2"/>
      <c r="QED425" s="2"/>
      <c r="QEE425" s="2"/>
      <c r="QEF425" s="2"/>
      <c r="QEG425" s="2"/>
      <c r="QEH425" s="2"/>
      <c r="QEI425" s="2"/>
      <c r="QEJ425" s="2"/>
      <c r="QEK425" s="2"/>
      <c r="QEL425" s="2"/>
      <c r="QEM425" s="2"/>
      <c r="QEN425" s="2"/>
      <c r="QEO425" s="2"/>
      <c r="QEP425" s="2"/>
      <c r="QEQ425" s="2"/>
      <c r="QER425" s="2"/>
      <c r="QES425" s="2"/>
      <c r="QET425" s="2"/>
      <c r="QEU425" s="2"/>
      <c r="QEV425" s="2"/>
      <c r="QEW425" s="2"/>
      <c r="QEX425" s="2"/>
      <c r="QEY425" s="2"/>
      <c r="QEZ425" s="2"/>
      <c r="QFA425" s="2"/>
      <c r="QFB425" s="2"/>
      <c r="QFC425" s="2"/>
      <c r="QFD425" s="2"/>
      <c r="QFE425" s="2"/>
      <c r="QFF425" s="2"/>
      <c r="QFG425" s="2"/>
      <c r="QFH425" s="2"/>
      <c r="QFI425" s="2"/>
      <c r="QFJ425" s="2"/>
      <c r="QFK425" s="2"/>
      <c r="QFL425" s="2"/>
      <c r="QFM425" s="2"/>
      <c r="QFN425" s="2"/>
      <c r="QFO425" s="2"/>
      <c r="QFP425" s="2"/>
      <c r="QFQ425" s="2"/>
      <c r="QFR425" s="2"/>
      <c r="QFS425" s="2"/>
      <c r="QFT425" s="2"/>
      <c r="QFU425" s="2"/>
      <c r="QFV425" s="2"/>
      <c r="QFW425" s="2"/>
      <c r="QFX425" s="2"/>
      <c r="QFY425" s="2"/>
      <c r="QFZ425" s="2"/>
      <c r="QGA425" s="2"/>
      <c r="QGB425" s="2"/>
      <c r="QGC425" s="2"/>
      <c r="QGD425" s="2"/>
      <c r="QGE425" s="2"/>
      <c r="QGF425" s="2"/>
      <c r="QGG425" s="2"/>
      <c r="QGH425" s="2"/>
      <c r="QGI425" s="2"/>
      <c r="QGJ425" s="2"/>
      <c r="QGK425" s="2"/>
      <c r="QGL425" s="2"/>
      <c r="QGM425" s="2"/>
      <c r="QGN425" s="2"/>
      <c r="QGO425" s="2"/>
      <c r="QGP425" s="2"/>
      <c r="QGQ425" s="2"/>
      <c r="QGR425" s="2"/>
      <c r="QGS425" s="2"/>
      <c r="QGT425" s="2"/>
      <c r="QGU425" s="2"/>
      <c r="QGV425" s="2"/>
      <c r="QGW425" s="2"/>
      <c r="QGX425" s="2"/>
      <c r="QGY425" s="2"/>
      <c r="QGZ425" s="2"/>
      <c r="QHA425" s="2"/>
      <c r="QHB425" s="2"/>
      <c r="QHC425" s="2"/>
      <c r="QHD425" s="2"/>
      <c r="QHE425" s="2"/>
      <c r="QHF425" s="2"/>
      <c r="QHG425" s="2"/>
      <c r="QHH425" s="2"/>
      <c r="QHI425" s="2"/>
      <c r="QHJ425" s="2"/>
      <c r="QHK425" s="2"/>
      <c r="QHL425" s="2"/>
      <c r="QHM425" s="2"/>
      <c r="QHN425" s="2"/>
      <c r="QHO425" s="2"/>
      <c r="QHP425" s="2"/>
      <c r="QHQ425" s="2"/>
      <c r="QHR425" s="2"/>
      <c r="QHS425" s="2"/>
      <c r="QHT425" s="2"/>
      <c r="QHU425" s="2"/>
      <c r="QHV425" s="2"/>
      <c r="QHW425" s="2"/>
      <c r="QHX425" s="2"/>
      <c r="QHY425" s="2"/>
      <c r="QHZ425" s="2"/>
      <c r="QIA425" s="2"/>
      <c r="QIB425" s="2"/>
      <c r="QIC425" s="2"/>
      <c r="QID425" s="2"/>
      <c r="QIE425" s="2"/>
      <c r="QIF425" s="2"/>
      <c r="QIG425" s="2"/>
      <c r="QIH425" s="2"/>
      <c r="QII425" s="2"/>
      <c r="QIJ425" s="2"/>
      <c r="QIK425" s="2"/>
      <c r="QIL425" s="2"/>
      <c r="QIM425" s="2"/>
      <c r="QIN425" s="2"/>
      <c r="QIO425" s="2"/>
      <c r="QIP425" s="2"/>
      <c r="QIQ425" s="2"/>
      <c r="QIR425" s="2"/>
      <c r="QIS425" s="2"/>
      <c r="QIT425" s="2"/>
      <c r="QIU425" s="2"/>
      <c r="QIV425" s="2"/>
      <c r="QIW425" s="2"/>
      <c r="QIX425" s="2"/>
      <c r="QIY425" s="2"/>
      <c r="QIZ425" s="2"/>
      <c r="QJA425" s="2"/>
      <c r="QJB425" s="2"/>
      <c r="QJC425" s="2"/>
      <c r="QJD425" s="2"/>
      <c r="QJE425" s="2"/>
      <c r="QJF425" s="2"/>
      <c r="QJG425" s="2"/>
      <c r="QJH425" s="2"/>
      <c r="QJI425" s="2"/>
      <c r="QJJ425" s="2"/>
      <c r="QJK425" s="2"/>
      <c r="QJL425" s="2"/>
      <c r="QJM425" s="2"/>
      <c r="QJN425" s="2"/>
      <c r="QJO425" s="2"/>
      <c r="QJP425" s="2"/>
      <c r="QJQ425" s="2"/>
      <c r="QJR425" s="2"/>
      <c r="QJS425" s="2"/>
      <c r="QJT425" s="2"/>
      <c r="QJU425" s="2"/>
      <c r="QJV425" s="2"/>
      <c r="QJW425" s="2"/>
      <c r="QJX425" s="2"/>
      <c r="QJY425" s="2"/>
      <c r="QJZ425" s="2"/>
      <c r="QKA425" s="2"/>
      <c r="QKB425" s="2"/>
      <c r="QKC425" s="2"/>
      <c r="QKD425" s="2"/>
      <c r="QKE425" s="2"/>
      <c r="QKF425" s="2"/>
      <c r="QKG425" s="2"/>
      <c r="QKH425" s="2"/>
      <c r="QKI425" s="2"/>
      <c r="QKJ425" s="2"/>
      <c r="QKK425" s="2"/>
      <c r="QKL425" s="2"/>
      <c r="QKM425" s="2"/>
      <c r="QKN425" s="2"/>
      <c r="QKO425" s="2"/>
      <c r="QKP425" s="2"/>
      <c r="QKQ425" s="2"/>
      <c r="QKR425" s="2"/>
      <c r="QKS425" s="2"/>
      <c r="QKT425" s="2"/>
      <c r="QKU425" s="2"/>
      <c r="QKV425" s="2"/>
      <c r="QKW425" s="2"/>
      <c r="QKX425" s="2"/>
      <c r="QKY425" s="2"/>
      <c r="QKZ425" s="2"/>
      <c r="QLA425" s="2"/>
      <c r="QLB425" s="2"/>
      <c r="QLC425" s="2"/>
      <c r="QLD425" s="2"/>
      <c r="QLE425" s="2"/>
      <c r="QLF425" s="2"/>
      <c r="QLG425" s="2"/>
      <c r="QLH425" s="2"/>
      <c r="QLI425" s="2"/>
      <c r="QLJ425" s="2"/>
      <c r="QLK425" s="2"/>
      <c r="QLL425" s="2"/>
      <c r="QLM425" s="2"/>
      <c r="QLN425" s="2"/>
      <c r="QLO425" s="2"/>
      <c r="QLP425" s="2"/>
      <c r="QLQ425" s="2"/>
      <c r="QLR425" s="2"/>
      <c r="QLS425" s="2"/>
      <c r="QLT425" s="2"/>
      <c r="QLU425" s="2"/>
      <c r="QLV425" s="2"/>
      <c r="QLW425" s="2"/>
      <c r="QLX425" s="2"/>
      <c r="QLY425" s="2"/>
      <c r="QLZ425" s="2"/>
      <c r="QMA425" s="2"/>
      <c r="QMB425" s="2"/>
      <c r="QMC425" s="2"/>
      <c r="QMD425" s="2"/>
      <c r="QME425" s="2"/>
      <c r="QMF425" s="2"/>
      <c r="QMG425" s="2"/>
      <c r="QMH425" s="2"/>
      <c r="QMI425" s="2"/>
      <c r="QMJ425" s="2"/>
      <c r="QMK425" s="2"/>
      <c r="QML425" s="2"/>
      <c r="QMM425" s="2"/>
      <c r="QMN425" s="2"/>
      <c r="QMO425" s="2"/>
      <c r="QMP425" s="2"/>
      <c r="QMQ425" s="2"/>
      <c r="QMR425" s="2"/>
      <c r="QMS425" s="2"/>
      <c r="QMT425" s="2"/>
      <c r="QMU425" s="2"/>
      <c r="QMV425" s="2"/>
      <c r="QMW425" s="2"/>
      <c r="QMX425" s="2"/>
      <c r="QMY425" s="2"/>
      <c r="QMZ425" s="2"/>
      <c r="QNA425" s="2"/>
      <c r="QNB425" s="2"/>
      <c r="QNC425" s="2"/>
      <c r="QND425" s="2"/>
      <c r="QNE425" s="2"/>
      <c r="QNF425" s="2"/>
      <c r="QNG425" s="2"/>
      <c r="QNH425" s="2"/>
      <c r="QNI425" s="2"/>
      <c r="QNJ425" s="2"/>
      <c r="QNK425" s="2"/>
      <c r="QNL425" s="2"/>
      <c r="QNM425" s="2"/>
      <c r="QNN425" s="2"/>
      <c r="QNO425" s="2"/>
      <c r="QNP425" s="2"/>
      <c r="QNQ425" s="2"/>
      <c r="QNR425" s="2"/>
      <c r="QNS425" s="2"/>
      <c r="QNT425" s="2"/>
      <c r="QNU425" s="2"/>
      <c r="QNV425" s="2"/>
      <c r="QNW425" s="2"/>
      <c r="QNX425" s="2"/>
      <c r="QNY425" s="2"/>
      <c r="QNZ425" s="2"/>
      <c r="QOA425" s="2"/>
      <c r="QOB425" s="2"/>
      <c r="QOC425" s="2"/>
      <c r="QOD425" s="2"/>
      <c r="QOE425" s="2"/>
      <c r="QOF425" s="2"/>
      <c r="QOG425" s="2"/>
      <c r="QOH425" s="2"/>
      <c r="QOI425" s="2"/>
      <c r="QOJ425" s="2"/>
      <c r="QOK425" s="2"/>
      <c r="QOL425" s="2"/>
      <c r="QOM425" s="2"/>
      <c r="QON425" s="2"/>
      <c r="QOO425" s="2"/>
      <c r="QOP425" s="2"/>
      <c r="QOQ425" s="2"/>
      <c r="QOR425" s="2"/>
      <c r="QOS425" s="2"/>
      <c r="QOT425" s="2"/>
      <c r="QOU425" s="2"/>
      <c r="QOV425" s="2"/>
      <c r="QOW425" s="2"/>
      <c r="QOX425" s="2"/>
      <c r="QOY425" s="2"/>
      <c r="QOZ425" s="2"/>
      <c r="QPA425" s="2"/>
      <c r="QPB425" s="2"/>
      <c r="QPC425" s="2"/>
      <c r="QPD425" s="2"/>
      <c r="QPE425" s="2"/>
      <c r="QPF425" s="2"/>
      <c r="QPG425" s="2"/>
      <c r="QPH425" s="2"/>
      <c r="QPI425" s="2"/>
      <c r="QPJ425" s="2"/>
      <c r="QPK425" s="2"/>
      <c r="QPL425" s="2"/>
      <c r="QPM425" s="2"/>
      <c r="QPN425" s="2"/>
      <c r="QPO425" s="2"/>
      <c r="QPP425" s="2"/>
      <c r="QPQ425" s="2"/>
      <c r="QPR425" s="2"/>
      <c r="QPS425" s="2"/>
      <c r="QPT425" s="2"/>
      <c r="QPU425" s="2"/>
      <c r="QPV425" s="2"/>
      <c r="QPW425" s="2"/>
      <c r="QPX425" s="2"/>
      <c r="QPY425" s="2"/>
      <c r="QPZ425" s="2"/>
      <c r="QQA425" s="2"/>
      <c r="QQB425" s="2"/>
      <c r="QQC425" s="2"/>
      <c r="QQD425" s="2"/>
      <c r="QQE425" s="2"/>
      <c r="QQF425" s="2"/>
      <c r="QQG425" s="2"/>
      <c r="QQH425" s="2"/>
      <c r="QQI425" s="2"/>
      <c r="QQJ425" s="2"/>
      <c r="QQK425" s="2"/>
      <c r="QQL425" s="2"/>
      <c r="QQM425" s="2"/>
      <c r="QQN425" s="2"/>
      <c r="QQO425" s="2"/>
      <c r="QQP425" s="2"/>
      <c r="QQQ425" s="2"/>
      <c r="QQR425" s="2"/>
      <c r="QQS425" s="2"/>
      <c r="QQT425" s="2"/>
      <c r="QQU425" s="2"/>
      <c r="QQV425" s="2"/>
      <c r="QQW425" s="2"/>
      <c r="QQX425" s="2"/>
      <c r="QQY425" s="2"/>
      <c r="QQZ425" s="2"/>
      <c r="QRA425" s="2"/>
      <c r="QRB425" s="2"/>
      <c r="QRC425" s="2"/>
      <c r="QRD425" s="2"/>
      <c r="QRE425" s="2"/>
      <c r="QRF425" s="2"/>
      <c r="QRG425" s="2"/>
      <c r="QRH425" s="2"/>
      <c r="QRI425" s="2"/>
      <c r="QRJ425" s="2"/>
      <c r="QRK425" s="2"/>
      <c r="QRL425" s="2"/>
      <c r="QRM425" s="2"/>
      <c r="QRN425" s="2"/>
      <c r="QRO425" s="2"/>
      <c r="QRP425" s="2"/>
      <c r="QRQ425" s="2"/>
      <c r="QRR425" s="2"/>
      <c r="QRS425" s="2"/>
      <c r="QRT425" s="2"/>
      <c r="QRU425" s="2"/>
      <c r="QRV425" s="2"/>
      <c r="QRW425" s="2"/>
      <c r="QRX425" s="2"/>
      <c r="QRY425" s="2"/>
      <c r="QRZ425" s="2"/>
      <c r="QSA425" s="2"/>
      <c r="QSB425" s="2"/>
      <c r="QSC425" s="2"/>
      <c r="QSD425" s="2"/>
      <c r="QSE425" s="2"/>
      <c r="QSF425" s="2"/>
      <c r="QSG425" s="2"/>
      <c r="QSH425" s="2"/>
      <c r="QSI425" s="2"/>
      <c r="QSJ425" s="2"/>
      <c r="QSK425" s="2"/>
      <c r="QSL425" s="2"/>
      <c r="QSM425" s="2"/>
      <c r="QSN425" s="2"/>
      <c r="QSO425" s="2"/>
      <c r="QSP425" s="2"/>
      <c r="QSQ425" s="2"/>
      <c r="QSR425" s="2"/>
      <c r="QSS425" s="2"/>
      <c r="QST425" s="2"/>
      <c r="QSU425" s="2"/>
      <c r="QSV425" s="2"/>
      <c r="QSW425" s="2"/>
      <c r="QSX425" s="2"/>
      <c r="QSY425" s="2"/>
      <c r="QSZ425" s="2"/>
      <c r="QTA425" s="2"/>
      <c r="QTB425" s="2"/>
      <c r="QTC425" s="2"/>
      <c r="QTD425" s="2"/>
      <c r="QTE425" s="2"/>
      <c r="QTF425" s="2"/>
      <c r="QTG425" s="2"/>
      <c r="QTH425" s="2"/>
      <c r="QTI425" s="2"/>
      <c r="QTJ425" s="2"/>
      <c r="QTK425" s="2"/>
      <c r="QTL425" s="2"/>
      <c r="QTM425" s="2"/>
      <c r="QTN425" s="2"/>
      <c r="QTO425" s="2"/>
      <c r="QTP425" s="2"/>
      <c r="QTQ425" s="2"/>
      <c r="QTR425" s="2"/>
      <c r="QTS425" s="2"/>
      <c r="QTT425" s="2"/>
      <c r="QTU425" s="2"/>
      <c r="QTV425" s="2"/>
      <c r="QTW425" s="2"/>
      <c r="QTX425" s="2"/>
      <c r="QTY425" s="2"/>
      <c r="QTZ425" s="2"/>
      <c r="QUA425" s="2"/>
      <c r="QUB425" s="2"/>
      <c r="QUC425" s="2"/>
      <c r="QUD425" s="2"/>
      <c r="QUE425" s="2"/>
      <c r="QUF425" s="2"/>
      <c r="QUG425" s="2"/>
      <c r="QUH425" s="2"/>
      <c r="QUI425" s="2"/>
      <c r="QUJ425" s="2"/>
      <c r="QUK425" s="2"/>
      <c r="QUL425" s="2"/>
      <c r="QUM425" s="2"/>
      <c r="QUN425" s="2"/>
      <c r="QUO425" s="2"/>
      <c r="QUP425" s="2"/>
      <c r="QUQ425" s="2"/>
      <c r="QUR425" s="2"/>
      <c r="QUS425" s="2"/>
      <c r="QUT425" s="2"/>
      <c r="QUU425" s="2"/>
      <c r="QUV425" s="2"/>
      <c r="QUW425" s="2"/>
      <c r="QUX425" s="2"/>
      <c r="QUY425" s="2"/>
      <c r="QUZ425" s="2"/>
      <c r="QVA425" s="2"/>
      <c r="QVB425" s="2"/>
      <c r="QVC425" s="2"/>
      <c r="QVD425" s="2"/>
      <c r="QVE425" s="2"/>
      <c r="QVF425" s="2"/>
      <c r="QVG425" s="2"/>
      <c r="QVH425" s="2"/>
      <c r="QVI425" s="2"/>
      <c r="QVJ425" s="2"/>
      <c r="QVK425" s="2"/>
      <c r="QVL425" s="2"/>
      <c r="QVM425" s="2"/>
      <c r="QVN425" s="2"/>
      <c r="QVO425" s="2"/>
      <c r="QVP425" s="2"/>
      <c r="QVQ425" s="2"/>
      <c r="QVR425" s="2"/>
      <c r="QVS425" s="2"/>
      <c r="QVT425" s="2"/>
      <c r="QVU425" s="2"/>
      <c r="QVV425" s="2"/>
      <c r="QVW425" s="2"/>
      <c r="QVX425" s="2"/>
      <c r="QVY425" s="2"/>
      <c r="QVZ425" s="2"/>
      <c r="QWA425" s="2"/>
      <c r="QWB425" s="2"/>
      <c r="QWC425" s="2"/>
      <c r="QWD425" s="2"/>
      <c r="QWE425" s="2"/>
      <c r="QWF425" s="2"/>
      <c r="QWG425" s="2"/>
      <c r="QWH425" s="2"/>
      <c r="QWI425" s="2"/>
      <c r="QWJ425" s="2"/>
      <c r="QWK425" s="2"/>
      <c r="QWL425" s="2"/>
      <c r="QWM425" s="2"/>
      <c r="QWN425" s="2"/>
      <c r="QWO425" s="2"/>
      <c r="QWP425" s="2"/>
      <c r="QWQ425" s="2"/>
      <c r="QWR425" s="2"/>
      <c r="QWS425" s="2"/>
      <c r="QWT425" s="2"/>
      <c r="QWU425" s="2"/>
      <c r="QWV425" s="2"/>
      <c r="QWW425" s="2"/>
      <c r="QWX425" s="2"/>
      <c r="QWY425" s="2"/>
      <c r="QWZ425" s="2"/>
      <c r="QXA425" s="2"/>
      <c r="QXB425" s="2"/>
      <c r="QXC425" s="2"/>
      <c r="QXD425" s="2"/>
      <c r="QXE425" s="2"/>
      <c r="QXF425" s="2"/>
      <c r="QXG425" s="2"/>
      <c r="QXH425" s="2"/>
      <c r="QXI425" s="2"/>
      <c r="QXJ425" s="2"/>
      <c r="QXK425" s="2"/>
      <c r="QXL425" s="2"/>
      <c r="QXM425" s="2"/>
      <c r="QXN425" s="2"/>
      <c r="QXO425" s="2"/>
      <c r="QXP425" s="2"/>
      <c r="QXQ425" s="2"/>
      <c r="QXR425" s="2"/>
      <c r="QXS425" s="2"/>
      <c r="QXT425" s="2"/>
      <c r="QXU425" s="2"/>
      <c r="QXV425" s="2"/>
      <c r="QXW425" s="2"/>
      <c r="QXX425" s="2"/>
      <c r="QXY425" s="2"/>
      <c r="QXZ425" s="2"/>
      <c r="QYA425" s="2"/>
      <c r="QYB425" s="2"/>
      <c r="QYC425" s="2"/>
      <c r="QYD425" s="2"/>
      <c r="QYE425" s="2"/>
      <c r="QYF425" s="2"/>
      <c r="QYG425" s="2"/>
      <c r="QYH425" s="2"/>
      <c r="QYI425" s="2"/>
      <c r="QYJ425" s="2"/>
      <c r="QYK425" s="2"/>
      <c r="QYL425" s="2"/>
      <c r="QYM425" s="2"/>
      <c r="QYN425" s="2"/>
      <c r="QYO425" s="2"/>
      <c r="QYP425" s="2"/>
      <c r="QYQ425" s="2"/>
      <c r="QYR425" s="2"/>
      <c r="QYS425" s="2"/>
      <c r="QYT425" s="2"/>
      <c r="QYU425" s="2"/>
      <c r="QYV425" s="2"/>
      <c r="QYW425" s="2"/>
      <c r="QYX425" s="2"/>
      <c r="QYY425" s="2"/>
      <c r="QYZ425" s="2"/>
      <c r="QZA425" s="2"/>
      <c r="QZB425" s="2"/>
      <c r="QZC425" s="2"/>
      <c r="QZD425" s="2"/>
      <c r="QZE425" s="2"/>
      <c r="QZF425" s="2"/>
      <c r="QZG425" s="2"/>
      <c r="QZH425" s="2"/>
      <c r="QZI425" s="2"/>
      <c r="QZJ425" s="2"/>
      <c r="QZK425" s="2"/>
      <c r="QZL425" s="2"/>
      <c r="QZM425" s="2"/>
      <c r="QZN425" s="2"/>
      <c r="QZO425" s="2"/>
      <c r="QZP425" s="2"/>
      <c r="QZQ425" s="2"/>
      <c r="QZR425" s="2"/>
      <c r="QZS425" s="2"/>
      <c r="QZT425" s="2"/>
      <c r="QZU425" s="2"/>
      <c r="QZV425" s="2"/>
      <c r="QZW425" s="2"/>
      <c r="QZX425" s="2"/>
      <c r="QZY425" s="2"/>
      <c r="QZZ425" s="2"/>
      <c r="RAA425" s="2"/>
      <c r="RAB425" s="2"/>
      <c r="RAC425" s="2"/>
      <c r="RAD425" s="2"/>
      <c r="RAE425" s="2"/>
      <c r="RAF425" s="2"/>
      <c r="RAG425" s="2"/>
      <c r="RAH425" s="2"/>
      <c r="RAI425" s="2"/>
      <c r="RAJ425" s="2"/>
      <c r="RAK425" s="2"/>
      <c r="RAL425" s="2"/>
      <c r="RAM425" s="2"/>
      <c r="RAN425" s="2"/>
      <c r="RAO425" s="2"/>
      <c r="RAP425" s="2"/>
      <c r="RAQ425" s="2"/>
      <c r="RAR425" s="2"/>
      <c r="RAS425" s="2"/>
      <c r="RAT425" s="2"/>
      <c r="RAU425" s="2"/>
      <c r="RAV425" s="2"/>
      <c r="RAW425" s="2"/>
      <c r="RAX425" s="2"/>
      <c r="RAY425" s="2"/>
      <c r="RAZ425" s="2"/>
      <c r="RBA425" s="2"/>
      <c r="RBB425" s="2"/>
      <c r="RBC425" s="2"/>
      <c r="RBD425" s="2"/>
      <c r="RBE425" s="2"/>
      <c r="RBF425" s="2"/>
      <c r="RBG425" s="2"/>
      <c r="RBH425" s="2"/>
      <c r="RBI425" s="2"/>
      <c r="RBJ425" s="2"/>
      <c r="RBK425" s="2"/>
      <c r="RBL425" s="2"/>
      <c r="RBM425" s="2"/>
      <c r="RBN425" s="2"/>
      <c r="RBO425" s="2"/>
      <c r="RBP425" s="2"/>
      <c r="RBQ425" s="2"/>
      <c r="RBR425" s="2"/>
      <c r="RBS425" s="2"/>
      <c r="RBT425" s="2"/>
      <c r="RBU425" s="2"/>
      <c r="RBV425" s="2"/>
      <c r="RBW425" s="2"/>
      <c r="RBX425" s="2"/>
      <c r="RBY425" s="2"/>
      <c r="RBZ425" s="2"/>
      <c r="RCA425" s="2"/>
      <c r="RCB425" s="2"/>
      <c r="RCC425" s="2"/>
      <c r="RCD425" s="2"/>
      <c r="RCE425" s="2"/>
      <c r="RCF425" s="2"/>
      <c r="RCG425" s="2"/>
      <c r="RCH425" s="2"/>
      <c r="RCI425" s="2"/>
      <c r="RCJ425" s="2"/>
      <c r="RCK425" s="2"/>
      <c r="RCL425" s="2"/>
      <c r="RCM425" s="2"/>
      <c r="RCN425" s="2"/>
      <c r="RCO425" s="2"/>
      <c r="RCP425" s="2"/>
      <c r="RCQ425" s="2"/>
      <c r="RCR425" s="2"/>
      <c r="RCS425" s="2"/>
      <c r="RCT425" s="2"/>
      <c r="RCU425" s="2"/>
      <c r="RCV425" s="2"/>
      <c r="RCW425" s="2"/>
      <c r="RCX425" s="2"/>
      <c r="RCY425" s="2"/>
      <c r="RCZ425" s="2"/>
      <c r="RDA425" s="2"/>
      <c r="RDB425" s="2"/>
      <c r="RDC425" s="2"/>
      <c r="RDD425" s="2"/>
      <c r="RDE425" s="2"/>
      <c r="RDF425" s="2"/>
      <c r="RDG425" s="2"/>
      <c r="RDH425" s="2"/>
      <c r="RDI425" s="2"/>
      <c r="RDJ425" s="2"/>
      <c r="RDK425" s="2"/>
      <c r="RDL425" s="2"/>
      <c r="RDM425" s="2"/>
      <c r="RDN425" s="2"/>
      <c r="RDO425" s="2"/>
      <c r="RDP425" s="2"/>
      <c r="RDQ425" s="2"/>
      <c r="RDR425" s="2"/>
      <c r="RDS425" s="2"/>
      <c r="RDT425" s="2"/>
      <c r="RDU425" s="2"/>
      <c r="RDV425" s="2"/>
      <c r="RDW425" s="2"/>
      <c r="RDX425" s="2"/>
      <c r="RDY425" s="2"/>
      <c r="RDZ425" s="2"/>
      <c r="REA425" s="2"/>
      <c r="REB425" s="2"/>
      <c r="REC425" s="2"/>
      <c r="RED425" s="2"/>
      <c r="REE425" s="2"/>
      <c r="REF425" s="2"/>
      <c r="REG425" s="2"/>
      <c r="REH425" s="2"/>
      <c r="REI425" s="2"/>
      <c r="REJ425" s="2"/>
      <c r="REK425" s="2"/>
      <c r="REL425" s="2"/>
      <c r="REM425" s="2"/>
      <c r="REN425" s="2"/>
      <c r="REO425" s="2"/>
      <c r="REP425" s="2"/>
      <c r="REQ425" s="2"/>
      <c r="RER425" s="2"/>
      <c r="RES425" s="2"/>
      <c r="RET425" s="2"/>
      <c r="REU425" s="2"/>
      <c r="REV425" s="2"/>
      <c r="REW425" s="2"/>
      <c r="REX425" s="2"/>
      <c r="REY425" s="2"/>
      <c r="REZ425" s="2"/>
      <c r="RFA425" s="2"/>
      <c r="RFB425" s="2"/>
      <c r="RFC425" s="2"/>
      <c r="RFD425" s="2"/>
      <c r="RFE425" s="2"/>
      <c r="RFF425" s="2"/>
      <c r="RFG425" s="2"/>
      <c r="RFH425" s="2"/>
      <c r="RFI425" s="2"/>
      <c r="RFJ425" s="2"/>
      <c r="RFK425" s="2"/>
      <c r="RFL425" s="2"/>
      <c r="RFM425" s="2"/>
      <c r="RFN425" s="2"/>
      <c r="RFO425" s="2"/>
      <c r="RFP425" s="2"/>
      <c r="RFQ425" s="2"/>
      <c r="RFR425" s="2"/>
      <c r="RFS425" s="2"/>
      <c r="RFT425" s="2"/>
      <c r="RFU425" s="2"/>
      <c r="RFV425" s="2"/>
      <c r="RFW425" s="2"/>
      <c r="RFX425" s="2"/>
      <c r="RFY425" s="2"/>
      <c r="RFZ425" s="2"/>
      <c r="RGA425" s="2"/>
      <c r="RGB425" s="2"/>
      <c r="RGC425" s="2"/>
      <c r="RGD425" s="2"/>
      <c r="RGE425" s="2"/>
      <c r="RGF425" s="2"/>
      <c r="RGG425" s="2"/>
      <c r="RGH425" s="2"/>
      <c r="RGI425" s="2"/>
      <c r="RGJ425" s="2"/>
      <c r="RGK425" s="2"/>
      <c r="RGL425" s="2"/>
      <c r="RGM425" s="2"/>
      <c r="RGN425" s="2"/>
      <c r="RGO425" s="2"/>
      <c r="RGP425" s="2"/>
      <c r="RGQ425" s="2"/>
      <c r="RGR425" s="2"/>
      <c r="RGS425" s="2"/>
      <c r="RGT425" s="2"/>
      <c r="RGU425" s="2"/>
      <c r="RGV425" s="2"/>
      <c r="RGW425" s="2"/>
      <c r="RGX425" s="2"/>
      <c r="RGY425" s="2"/>
      <c r="RGZ425" s="2"/>
      <c r="RHA425" s="2"/>
      <c r="RHB425" s="2"/>
      <c r="RHC425" s="2"/>
      <c r="RHD425" s="2"/>
      <c r="RHE425" s="2"/>
      <c r="RHF425" s="2"/>
      <c r="RHG425" s="2"/>
      <c r="RHH425" s="2"/>
      <c r="RHI425" s="2"/>
      <c r="RHJ425" s="2"/>
      <c r="RHK425" s="2"/>
      <c r="RHL425" s="2"/>
      <c r="RHM425" s="2"/>
      <c r="RHN425" s="2"/>
      <c r="RHO425" s="2"/>
      <c r="RHP425" s="2"/>
      <c r="RHQ425" s="2"/>
      <c r="RHR425" s="2"/>
      <c r="RHS425" s="2"/>
      <c r="RHT425" s="2"/>
      <c r="RHU425" s="2"/>
      <c r="RHV425" s="2"/>
      <c r="RHW425" s="2"/>
      <c r="RHX425" s="2"/>
      <c r="RHY425" s="2"/>
      <c r="RHZ425" s="2"/>
      <c r="RIA425" s="2"/>
      <c r="RIB425" s="2"/>
      <c r="RIC425" s="2"/>
      <c r="RID425" s="2"/>
      <c r="RIE425" s="2"/>
      <c r="RIF425" s="2"/>
      <c r="RIG425" s="2"/>
      <c r="RIH425" s="2"/>
      <c r="RII425" s="2"/>
      <c r="RIJ425" s="2"/>
      <c r="RIK425" s="2"/>
      <c r="RIL425" s="2"/>
      <c r="RIM425" s="2"/>
      <c r="RIN425" s="2"/>
      <c r="RIO425" s="2"/>
      <c r="RIP425" s="2"/>
      <c r="RIQ425" s="2"/>
      <c r="RIR425" s="2"/>
      <c r="RIS425" s="2"/>
      <c r="RIT425" s="2"/>
      <c r="RIU425" s="2"/>
      <c r="RIV425" s="2"/>
      <c r="RIW425" s="2"/>
      <c r="RIX425" s="2"/>
      <c r="RIY425" s="2"/>
      <c r="RIZ425" s="2"/>
      <c r="RJA425" s="2"/>
      <c r="RJB425" s="2"/>
      <c r="RJC425" s="2"/>
      <c r="RJD425" s="2"/>
      <c r="RJE425" s="2"/>
      <c r="RJF425" s="2"/>
      <c r="RJG425" s="2"/>
      <c r="RJH425" s="2"/>
      <c r="RJI425" s="2"/>
      <c r="RJJ425" s="2"/>
      <c r="RJK425" s="2"/>
      <c r="RJL425" s="2"/>
      <c r="RJM425" s="2"/>
      <c r="RJN425" s="2"/>
      <c r="RJO425" s="2"/>
      <c r="RJP425" s="2"/>
      <c r="RJQ425" s="2"/>
      <c r="RJR425" s="2"/>
      <c r="RJS425" s="2"/>
      <c r="RJT425" s="2"/>
      <c r="RJU425" s="2"/>
      <c r="RJV425" s="2"/>
      <c r="RJW425" s="2"/>
      <c r="RJX425" s="2"/>
      <c r="RJY425" s="2"/>
      <c r="RJZ425" s="2"/>
      <c r="RKA425" s="2"/>
      <c r="RKB425" s="2"/>
      <c r="RKC425" s="2"/>
      <c r="RKD425" s="2"/>
      <c r="RKE425" s="2"/>
      <c r="RKF425" s="2"/>
      <c r="RKG425" s="2"/>
      <c r="RKH425" s="2"/>
      <c r="RKI425" s="2"/>
      <c r="RKJ425" s="2"/>
      <c r="RKK425" s="2"/>
      <c r="RKL425" s="2"/>
      <c r="RKM425" s="2"/>
      <c r="RKN425" s="2"/>
      <c r="RKO425" s="2"/>
      <c r="RKP425" s="2"/>
      <c r="RKQ425" s="2"/>
      <c r="RKR425" s="2"/>
      <c r="RKS425" s="2"/>
      <c r="RKT425" s="2"/>
      <c r="RKU425" s="2"/>
      <c r="RKV425" s="2"/>
      <c r="RKW425" s="2"/>
      <c r="RKX425" s="2"/>
      <c r="RKY425" s="2"/>
      <c r="RKZ425" s="2"/>
      <c r="RLA425" s="2"/>
      <c r="RLB425" s="2"/>
      <c r="RLC425" s="2"/>
      <c r="RLD425" s="2"/>
      <c r="RLE425" s="2"/>
      <c r="RLF425" s="2"/>
      <c r="RLG425" s="2"/>
      <c r="RLH425" s="2"/>
      <c r="RLI425" s="2"/>
      <c r="RLJ425" s="2"/>
      <c r="RLK425" s="2"/>
      <c r="RLL425" s="2"/>
      <c r="RLM425" s="2"/>
      <c r="RLN425" s="2"/>
      <c r="RLO425" s="2"/>
      <c r="RLP425" s="2"/>
      <c r="RLQ425" s="2"/>
      <c r="RLR425" s="2"/>
      <c r="RLS425" s="2"/>
      <c r="RLT425" s="2"/>
      <c r="RLU425" s="2"/>
      <c r="RLV425" s="2"/>
      <c r="RLW425" s="2"/>
      <c r="RLX425" s="2"/>
      <c r="RLY425" s="2"/>
      <c r="RLZ425" s="2"/>
      <c r="RMA425" s="2"/>
      <c r="RMB425" s="2"/>
      <c r="RMC425" s="2"/>
      <c r="RMD425" s="2"/>
      <c r="RME425" s="2"/>
      <c r="RMF425" s="2"/>
      <c r="RMG425" s="2"/>
      <c r="RMH425" s="2"/>
      <c r="RMI425" s="2"/>
      <c r="RMJ425" s="2"/>
      <c r="RMK425" s="2"/>
      <c r="RML425" s="2"/>
      <c r="RMM425" s="2"/>
      <c r="RMN425" s="2"/>
      <c r="RMO425" s="2"/>
      <c r="RMP425" s="2"/>
      <c r="RMQ425" s="2"/>
      <c r="RMR425" s="2"/>
      <c r="RMS425" s="2"/>
      <c r="RMT425" s="2"/>
      <c r="RMU425" s="2"/>
      <c r="RMV425" s="2"/>
      <c r="RMW425" s="2"/>
      <c r="RMX425" s="2"/>
      <c r="RMY425" s="2"/>
      <c r="RMZ425" s="2"/>
      <c r="RNA425" s="2"/>
      <c r="RNB425" s="2"/>
      <c r="RNC425" s="2"/>
      <c r="RND425" s="2"/>
      <c r="RNE425" s="2"/>
      <c r="RNF425" s="2"/>
      <c r="RNG425" s="2"/>
      <c r="RNH425" s="2"/>
      <c r="RNI425" s="2"/>
      <c r="RNJ425" s="2"/>
      <c r="RNK425" s="2"/>
      <c r="RNL425" s="2"/>
      <c r="RNM425" s="2"/>
      <c r="RNN425" s="2"/>
      <c r="RNO425" s="2"/>
      <c r="RNP425" s="2"/>
      <c r="RNQ425" s="2"/>
      <c r="RNR425" s="2"/>
      <c r="RNS425" s="2"/>
      <c r="RNT425" s="2"/>
      <c r="RNU425" s="2"/>
      <c r="RNV425" s="2"/>
      <c r="RNW425" s="2"/>
      <c r="RNX425" s="2"/>
      <c r="RNY425" s="2"/>
      <c r="RNZ425" s="2"/>
      <c r="ROA425" s="2"/>
      <c r="ROB425" s="2"/>
      <c r="ROC425" s="2"/>
      <c r="ROD425" s="2"/>
      <c r="ROE425" s="2"/>
      <c r="ROF425" s="2"/>
      <c r="ROG425" s="2"/>
      <c r="ROH425" s="2"/>
      <c r="ROI425" s="2"/>
      <c r="ROJ425" s="2"/>
      <c r="ROK425" s="2"/>
      <c r="ROL425" s="2"/>
      <c r="ROM425" s="2"/>
      <c r="RON425" s="2"/>
      <c r="ROO425" s="2"/>
      <c r="ROP425" s="2"/>
      <c r="ROQ425" s="2"/>
      <c r="ROR425" s="2"/>
      <c r="ROS425" s="2"/>
      <c r="ROT425" s="2"/>
      <c r="ROU425" s="2"/>
      <c r="ROV425" s="2"/>
      <c r="ROW425" s="2"/>
      <c r="ROX425" s="2"/>
      <c r="ROY425" s="2"/>
      <c r="ROZ425" s="2"/>
      <c r="RPA425" s="2"/>
      <c r="RPB425" s="2"/>
      <c r="RPC425" s="2"/>
      <c r="RPD425" s="2"/>
      <c r="RPE425" s="2"/>
      <c r="RPF425" s="2"/>
      <c r="RPG425" s="2"/>
      <c r="RPH425" s="2"/>
      <c r="RPI425" s="2"/>
      <c r="RPJ425" s="2"/>
      <c r="RPK425" s="2"/>
      <c r="RPL425" s="2"/>
      <c r="RPM425" s="2"/>
      <c r="RPN425" s="2"/>
      <c r="RPO425" s="2"/>
      <c r="RPP425" s="2"/>
      <c r="RPQ425" s="2"/>
      <c r="RPR425" s="2"/>
      <c r="RPS425" s="2"/>
      <c r="RPT425" s="2"/>
      <c r="RPU425" s="2"/>
      <c r="RPV425" s="2"/>
      <c r="RPW425" s="2"/>
      <c r="RPX425" s="2"/>
      <c r="RPY425" s="2"/>
      <c r="RPZ425" s="2"/>
      <c r="RQA425" s="2"/>
      <c r="RQB425" s="2"/>
      <c r="RQC425" s="2"/>
      <c r="RQD425" s="2"/>
      <c r="RQE425" s="2"/>
      <c r="RQF425" s="2"/>
      <c r="RQG425" s="2"/>
      <c r="RQH425" s="2"/>
      <c r="RQI425" s="2"/>
      <c r="RQJ425" s="2"/>
      <c r="RQK425" s="2"/>
      <c r="RQL425" s="2"/>
      <c r="RQM425" s="2"/>
      <c r="RQN425" s="2"/>
      <c r="RQO425" s="2"/>
      <c r="RQP425" s="2"/>
      <c r="RQQ425" s="2"/>
      <c r="RQR425" s="2"/>
      <c r="RQS425" s="2"/>
      <c r="RQT425" s="2"/>
      <c r="RQU425" s="2"/>
      <c r="RQV425" s="2"/>
      <c r="RQW425" s="2"/>
      <c r="RQX425" s="2"/>
      <c r="RQY425" s="2"/>
      <c r="RQZ425" s="2"/>
      <c r="RRA425" s="2"/>
      <c r="RRB425" s="2"/>
      <c r="RRC425" s="2"/>
      <c r="RRD425" s="2"/>
      <c r="RRE425" s="2"/>
      <c r="RRF425" s="2"/>
      <c r="RRG425" s="2"/>
      <c r="RRH425" s="2"/>
      <c r="RRI425" s="2"/>
      <c r="RRJ425" s="2"/>
      <c r="RRK425" s="2"/>
      <c r="RRL425" s="2"/>
      <c r="RRM425" s="2"/>
      <c r="RRN425" s="2"/>
      <c r="RRO425" s="2"/>
      <c r="RRP425" s="2"/>
      <c r="RRQ425" s="2"/>
      <c r="RRR425" s="2"/>
      <c r="RRS425" s="2"/>
      <c r="RRT425" s="2"/>
      <c r="RRU425" s="2"/>
      <c r="RRV425" s="2"/>
      <c r="RRW425" s="2"/>
      <c r="RRX425" s="2"/>
      <c r="RRY425" s="2"/>
      <c r="RRZ425" s="2"/>
      <c r="RSA425" s="2"/>
      <c r="RSB425" s="2"/>
      <c r="RSC425" s="2"/>
      <c r="RSD425" s="2"/>
      <c r="RSE425" s="2"/>
      <c r="RSF425" s="2"/>
      <c r="RSG425" s="2"/>
      <c r="RSH425" s="2"/>
      <c r="RSI425" s="2"/>
      <c r="RSJ425" s="2"/>
      <c r="RSK425" s="2"/>
      <c r="RSL425" s="2"/>
      <c r="RSM425" s="2"/>
      <c r="RSN425" s="2"/>
      <c r="RSO425" s="2"/>
      <c r="RSP425" s="2"/>
      <c r="RSQ425" s="2"/>
      <c r="RSR425" s="2"/>
      <c r="RSS425" s="2"/>
      <c r="RST425" s="2"/>
      <c r="RSU425" s="2"/>
      <c r="RSV425" s="2"/>
      <c r="RSW425" s="2"/>
      <c r="RSX425" s="2"/>
      <c r="RSY425" s="2"/>
      <c r="RSZ425" s="2"/>
      <c r="RTA425" s="2"/>
      <c r="RTB425" s="2"/>
      <c r="RTC425" s="2"/>
      <c r="RTD425" s="2"/>
      <c r="RTE425" s="2"/>
      <c r="RTF425" s="2"/>
      <c r="RTG425" s="2"/>
      <c r="RTH425" s="2"/>
      <c r="RTI425" s="2"/>
      <c r="RTJ425" s="2"/>
      <c r="RTK425" s="2"/>
      <c r="RTL425" s="2"/>
      <c r="RTM425" s="2"/>
      <c r="RTN425" s="2"/>
      <c r="RTO425" s="2"/>
      <c r="RTP425" s="2"/>
      <c r="RTQ425" s="2"/>
      <c r="RTR425" s="2"/>
      <c r="RTS425" s="2"/>
      <c r="RTT425" s="2"/>
      <c r="RTU425" s="2"/>
      <c r="RTV425" s="2"/>
      <c r="RTW425" s="2"/>
      <c r="RTX425" s="2"/>
      <c r="RTY425" s="2"/>
      <c r="RTZ425" s="2"/>
      <c r="RUA425" s="2"/>
      <c r="RUB425" s="2"/>
      <c r="RUC425" s="2"/>
      <c r="RUD425" s="2"/>
      <c r="RUE425" s="2"/>
      <c r="RUF425" s="2"/>
      <c r="RUG425" s="2"/>
      <c r="RUH425" s="2"/>
      <c r="RUI425" s="2"/>
      <c r="RUJ425" s="2"/>
      <c r="RUK425" s="2"/>
      <c r="RUL425" s="2"/>
      <c r="RUM425" s="2"/>
      <c r="RUN425" s="2"/>
      <c r="RUO425" s="2"/>
      <c r="RUP425" s="2"/>
      <c r="RUQ425" s="2"/>
      <c r="RUR425" s="2"/>
      <c r="RUS425" s="2"/>
      <c r="RUT425" s="2"/>
      <c r="RUU425" s="2"/>
      <c r="RUV425" s="2"/>
      <c r="RUW425" s="2"/>
      <c r="RUX425" s="2"/>
      <c r="RUY425" s="2"/>
      <c r="RUZ425" s="2"/>
      <c r="RVA425" s="2"/>
      <c r="RVB425" s="2"/>
      <c r="RVC425" s="2"/>
      <c r="RVD425" s="2"/>
      <c r="RVE425" s="2"/>
      <c r="RVF425" s="2"/>
      <c r="RVG425" s="2"/>
      <c r="RVH425" s="2"/>
      <c r="RVI425" s="2"/>
      <c r="RVJ425" s="2"/>
      <c r="RVK425" s="2"/>
      <c r="RVL425" s="2"/>
      <c r="RVM425" s="2"/>
      <c r="RVN425" s="2"/>
      <c r="RVO425" s="2"/>
      <c r="RVP425" s="2"/>
      <c r="RVQ425" s="2"/>
      <c r="RVR425" s="2"/>
      <c r="RVS425" s="2"/>
      <c r="RVT425" s="2"/>
      <c r="RVU425" s="2"/>
      <c r="RVV425" s="2"/>
      <c r="RVW425" s="2"/>
      <c r="RVX425" s="2"/>
      <c r="RVY425" s="2"/>
      <c r="RVZ425" s="2"/>
      <c r="RWA425" s="2"/>
      <c r="RWB425" s="2"/>
      <c r="RWC425" s="2"/>
      <c r="RWD425" s="2"/>
      <c r="RWE425" s="2"/>
      <c r="RWF425" s="2"/>
      <c r="RWG425" s="2"/>
      <c r="RWH425" s="2"/>
      <c r="RWI425" s="2"/>
      <c r="RWJ425" s="2"/>
      <c r="RWK425" s="2"/>
      <c r="RWL425" s="2"/>
      <c r="RWM425" s="2"/>
      <c r="RWN425" s="2"/>
      <c r="RWO425" s="2"/>
      <c r="RWP425" s="2"/>
      <c r="RWQ425" s="2"/>
      <c r="RWR425" s="2"/>
      <c r="RWS425" s="2"/>
      <c r="RWT425" s="2"/>
      <c r="RWU425" s="2"/>
      <c r="RWV425" s="2"/>
      <c r="RWW425" s="2"/>
      <c r="RWX425" s="2"/>
      <c r="RWY425" s="2"/>
      <c r="RWZ425" s="2"/>
      <c r="RXA425" s="2"/>
      <c r="RXB425" s="2"/>
      <c r="RXC425" s="2"/>
      <c r="RXD425" s="2"/>
      <c r="RXE425" s="2"/>
      <c r="RXF425" s="2"/>
      <c r="RXG425" s="2"/>
      <c r="RXH425" s="2"/>
      <c r="RXI425" s="2"/>
      <c r="RXJ425" s="2"/>
      <c r="RXK425" s="2"/>
      <c r="RXL425" s="2"/>
      <c r="RXM425" s="2"/>
      <c r="RXN425" s="2"/>
      <c r="RXO425" s="2"/>
      <c r="RXP425" s="2"/>
      <c r="RXQ425" s="2"/>
      <c r="RXR425" s="2"/>
      <c r="RXS425" s="2"/>
      <c r="RXT425" s="2"/>
      <c r="RXU425" s="2"/>
      <c r="RXV425" s="2"/>
      <c r="RXW425" s="2"/>
      <c r="RXX425" s="2"/>
      <c r="RXY425" s="2"/>
      <c r="RXZ425" s="2"/>
      <c r="RYA425" s="2"/>
      <c r="RYB425" s="2"/>
      <c r="RYC425" s="2"/>
      <c r="RYD425" s="2"/>
      <c r="RYE425" s="2"/>
      <c r="RYF425" s="2"/>
      <c r="RYG425" s="2"/>
      <c r="RYH425" s="2"/>
      <c r="RYI425" s="2"/>
      <c r="RYJ425" s="2"/>
      <c r="RYK425" s="2"/>
      <c r="RYL425" s="2"/>
      <c r="RYM425" s="2"/>
      <c r="RYN425" s="2"/>
      <c r="RYO425" s="2"/>
      <c r="RYP425" s="2"/>
      <c r="RYQ425" s="2"/>
      <c r="RYR425" s="2"/>
      <c r="RYS425" s="2"/>
      <c r="RYT425" s="2"/>
      <c r="RYU425" s="2"/>
      <c r="RYV425" s="2"/>
      <c r="RYW425" s="2"/>
      <c r="RYX425" s="2"/>
      <c r="RYY425" s="2"/>
      <c r="RYZ425" s="2"/>
      <c r="RZA425" s="2"/>
      <c r="RZB425" s="2"/>
      <c r="RZC425" s="2"/>
      <c r="RZD425" s="2"/>
      <c r="RZE425" s="2"/>
      <c r="RZF425" s="2"/>
      <c r="RZG425" s="2"/>
      <c r="RZH425" s="2"/>
      <c r="RZI425" s="2"/>
      <c r="RZJ425" s="2"/>
      <c r="RZK425" s="2"/>
      <c r="RZL425" s="2"/>
      <c r="RZM425" s="2"/>
      <c r="RZN425" s="2"/>
      <c r="RZO425" s="2"/>
      <c r="RZP425" s="2"/>
      <c r="RZQ425" s="2"/>
      <c r="RZR425" s="2"/>
      <c r="RZS425" s="2"/>
      <c r="RZT425" s="2"/>
      <c r="RZU425" s="2"/>
      <c r="RZV425" s="2"/>
      <c r="RZW425" s="2"/>
      <c r="RZX425" s="2"/>
      <c r="RZY425" s="2"/>
      <c r="RZZ425" s="2"/>
      <c r="SAA425" s="2"/>
      <c r="SAB425" s="2"/>
      <c r="SAC425" s="2"/>
      <c r="SAD425" s="2"/>
      <c r="SAE425" s="2"/>
      <c r="SAF425" s="2"/>
      <c r="SAG425" s="2"/>
      <c r="SAH425" s="2"/>
      <c r="SAI425" s="2"/>
      <c r="SAJ425" s="2"/>
      <c r="SAK425" s="2"/>
      <c r="SAL425" s="2"/>
      <c r="SAM425" s="2"/>
      <c r="SAN425" s="2"/>
      <c r="SAO425" s="2"/>
      <c r="SAP425" s="2"/>
      <c r="SAQ425" s="2"/>
      <c r="SAR425" s="2"/>
      <c r="SAS425" s="2"/>
      <c r="SAT425" s="2"/>
      <c r="SAU425" s="2"/>
      <c r="SAV425" s="2"/>
      <c r="SAW425" s="2"/>
      <c r="SAX425" s="2"/>
      <c r="SAY425" s="2"/>
      <c r="SAZ425" s="2"/>
      <c r="SBA425" s="2"/>
      <c r="SBB425" s="2"/>
      <c r="SBC425" s="2"/>
      <c r="SBD425" s="2"/>
      <c r="SBE425" s="2"/>
      <c r="SBF425" s="2"/>
      <c r="SBG425" s="2"/>
      <c r="SBH425" s="2"/>
      <c r="SBI425" s="2"/>
      <c r="SBJ425" s="2"/>
      <c r="SBK425" s="2"/>
      <c r="SBL425" s="2"/>
      <c r="SBM425" s="2"/>
      <c r="SBN425" s="2"/>
      <c r="SBO425" s="2"/>
      <c r="SBP425" s="2"/>
      <c r="SBQ425" s="2"/>
      <c r="SBR425" s="2"/>
      <c r="SBS425" s="2"/>
      <c r="SBT425" s="2"/>
      <c r="SBU425" s="2"/>
      <c r="SBV425" s="2"/>
      <c r="SBW425" s="2"/>
      <c r="SBX425" s="2"/>
      <c r="SBY425" s="2"/>
      <c r="SBZ425" s="2"/>
      <c r="SCA425" s="2"/>
      <c r="SCB425" s="2"/>
      <c r="SCC425" s="2"/>
      <c r="SCD425" s="2"/>
      <c r="SCE425" s="2"/>
      <c r="SCF425" s="2"/>
      <c r="SCG425" s="2"/>
      <c r="SCH425" s="2"/>
      <c r="SCI425" s="2"/>
      <c r="SCJ425" s="2"/>
      <c r="SCK425" s="2"/>
      <c r="SCL425" s="2"/>
      <c r="SCM425" s="2"/>
      <c r="SCN425" s="2"/>
      <c r="SCO425" s="2"/>
      <c r="SCP425" s="2"/>
      <c r="SCQ425" s="2"/>
      <c r="SCR425" s="2"/>
      <c r="SCS425" s="2"/>
      <c r="SCT425" s="2"/>
      <c r="SCU425" s="2"/>
      <c r="SCV425" s="2"/>
      <c r="SCW425" s="2"/>
      <c r="SCX425" s="2"/>
      <c r="SCY425" s="2"/>
      <c r="SCZ425" s="2"/>
      <c r="SDA425" s="2"/>
      <c r="SDB425" s="2"/>
      <c r="SDC425" s="2"/>
      <c r="SDD425" s="2"/>
      <c r="SDE425" s="2"/>
      <c r="SDF425" s="2"/>
      <c r="SDG425" s="2"/>
      <c r="SDH425" s="2"/>
      <c r="SDI425" s="2"/>
      <c r="SDJ425" s="2"/>
      <c r="SDK425" s="2"/>
      <c r="SDL425" s="2"/>
      <c r="SDM425" s="2"/>
      <c r="SDN425" s="2"/>
      <c r="SDO425" s="2"/>
      <c r="SDP425" s="2"/>
      <c r="SDQ425" s="2"/>
      <c r="SDR425" s="2"/>
      <c r="SDS425" s="2"/>
      <c r="SDT425" s="2"/>
      <c r="SDU425" s="2"/>
      <c r="SDV425" s="2"/>
      <c r="SDW425" s="2"/>
      <c r="SDX425" s="2"/>
      <c r="SDY425" s="2"/>
      <c r="SDZ425" s="2"/>
      <c r="SEA425" s="2"/>
      <c r="SEB425" s="2"/>
      <c r="SEC425" s="2"/>
      <c r="SED425" s="2"/>
      <c r="SEE425" s="2"/>
      <c r="SEF425" s="2"/>
      <c r="SEG425" s="2"/>
      <c r="SEH425" s="2"/>
      <c r="SEI425" s="2"/>
      <c r="SEJ425" s="2"/>
      <c r="SEK425" s="2"/>
      <c r="SEL425" s="2"/>
      <c r="SEM425" s="2"/>
      <c r="SEN425" s="2"/>
      <c r="SEO425" s="2"/>
      <c r="SEP425" s="2"/>
      <c r="SEQ425" s="2"/>
      <c r="SER425" s="2"/>
      <c r="SES425" s="2"/>
      <c r="SET425" s="2"/>
      <c r="SEU425" s="2"/>
      <c r="SEV425" s="2"/>
      <c r="SEW425" s="2"/>
      <c r="SEX425" s="2"/>
      <c r="SEY425" s="2"/>
      <c r="SEZ425" s="2"/>
      <c r="SFA425" s="2"/>
      <c r="SFB425" s="2"/>
      <c r="SFC425" s="2"/>
      <c r="SFD425" s="2"/>
      <c r="SFE425" s="2"/>
      <c r="SFF425" s="2"/>
      <c r="SFG425" s="2"/>
      <c r="SFH425" s="2"/>
      <c r="SFI425" s="2"/>
      <c r="SFJ425" s="2"/>
      <c r="SFK425" s="2"/>
      <c r="SFL425" s="2"/>
      <c r="SFM425" s="2"/>
      <c r="SFN425" s="2"/>
      <c r="SFO425" s="2"/>
      <c r="SFP425" s="2"/>
      <c r="SFQ425" s="2"/>
      <c r="SFR425" s="2"/>
      <c r="SFS425" s="2"/>
      <c r="SFT425" s="2"/>
      <c r="SFU425" s="2"/>
      <c r="SFV425" s="2"/>
      <c r="SFW425" s="2"/>
      <c r="SFX425" s="2"/>
      <c r="SFY425" s="2"/>
      <c r="SFZ425" s="2"/>
      <c r="SGA425" s="2"/>
      <c r="SGB425" s="2"/>
      <c r="SGC425" s="2"/>
      <c r="SGD425" s="2"/>
      <c r="SGE425" s="2"/>
      <c r="SGF425" s="2"/>
      <c r="SGG425" s="2"/>
      <c r="SGH425" s="2"/>
      <c r="SGI425" s="2"/>
      <c r="SGJ425" s="2"/>
      <c r="SGK425" s="2"/>
      <c r="SGL425" s="2"/>
      <c r="SGM425" s="2"/>
      <c r="SGN425" s="2"/>
      <c r="SGO425" s="2"/>
      <c r="SGP425" s="2"/>
      <c r="SGQ425" s="2"/>
      <c r="SGR425" s="2"/>
      <c r="SGS425" s="2"/>
      <c r="SGT425" s="2"/>
      <c r="SGU425" s="2"/>
      <c r="SGV425" s="2"/>
      <c r="SGW425" s="2"/>
      <c r="SGX425" s="2"/>
      <c r="SGY425" s="2"/>
      <c r="SGZ425" s="2"/>
      <c r="SHA425" s="2"/>
      <c r="SHB425" s="2"/>
      <c r="SHC425" s="2"/>
      <c r="SHD425" s="2"/>
      <c r="SHE425" s="2"/>
      <c r="SHF425" s="2"/>
      <c r="SHG425" s="2"/>
      <c r="SHH425" s="2"/>
      <c r="SHI425" s="2"/>
      <c r="SHJ425" s="2"/>
      <c r="SHK425" s="2"/>
      <c r="SHL425" s="2"/>
      <c r="SHM425" s="2"/>
      <c r="SHN425" s="2"/>
      <c r="SHO425" s="2"/>
      <c r="SHP425" s="2"/>
      <c r="SHQ425" s="2"/>
      <c r="SHR425" s="2"/>
      <c r="SHS425" s="2"/>
      <c r="SHT425" s="2"/>
      <c r="SHU425" s="2"/>
      <c r="SHV425" s="2"/>
      <c r="SHW425" s="2"/>
      <c r="SHX425" s="2"/>
      <c r="SHY425" s="2"/>
      <c r="SHZ425" s="2"/>
      <c r="SIA425" s="2"/>
      <c r="SIB425" s="2"/>
      <c r="SIC425" s="2"/>
      <c r="SID425" s="2"/>
      <c r="SIE425" s="2"/>
      <c r="SIF425" s="2"/>
      <c r="SIG425" s="2"/>
      <c r="SIH425" s="2"/>
      <c r="SII425" s="2"/>
      <c r="SIJ425" s="2"/>
      <c r="SIK425" s="2"/>
      <c r="SIL425" s="2"/>
      <c r="SIM425" s="2"/>
      <c r="SIN425" s="2"/>
      <c r="SIO425" s="2"/>
      <c r="SIP425" s="2"/>
      <c r="SIQ425" s="2"/>
      <c r="SIR425" s="2"/>
      <c r="SIS425" s="2"/>
      <c r="SIT425" s="2"/>
      <c r="SIU425" s="2"/>
      <c r="SIV425" s="2"/>
      <c r="SIW425" s="2"/>
      <c r="SIX425" s="2"/>
      <c r="SIY425" s="2"/>
      <c r="SIZ425" s="2"/>
      <c r="SJA425" s="2"/>
      <c r="SJB425" s="2"/>
      <c r="SJC425" s="2"/>
      <c r="SJD425" s="2"/>
      <c r="SJE425" s="2"/>
      <c r="SJF425" s="2"/>
      <c r="SJG425" s="2"/>
      <c r="SJH425" s="2"/>
      <c r="SJI425" s="2"/>
      <c r="SJJ425" s="2"/>
      <c r="SJK425" s="2"/>
      <c r="SJL425" s="2"/>
      <c r="SJM425" s="2"/>
      <c r="SJN425" s="2"/>
      <c r="SJO425" s="2"/>
      <c r="SJP425" s="2"/>
      <c r="SJQ425" s="2"/>
      <c r="SJR425" s="2"/>
      <c r="SJS425" s="2"/>
      <c r="SJT425" s="2"/>
      <c r="SJU425" s="2"/>
      <c r="SJV425" s="2"/>
      <c r="SJW425" s="2"/>
      <c r="SJX425" s="2"/>
      <c r="SJY425" s="2"/>
      <c r="SJZ425" s="2"/>
      <c r="SKA425" s="2"/>
      <c r="SKB425" s="2"/>
      <c r="SKC425" s="2"/>
      <c r="SKD425" s="2"/>
      <c r="SKE425" s="2"/>
      <c r="SKF425" s="2"/>
      <c r="SKG425" s="2"/>
      <c r="SKH425" s="2"/>
      <c r="SKI425" s="2"/>
      <c r="SKJ425" s="2"/>
      <c r="SKK425" s="2"/>
      <c r="SKL425" s="2"/>
      <c r="SKM425" s="2"/>
      <c r="SKN425" s="2"/>
      <c r="SKO425" s="2"/>
      <c r="SKP425" s="2"/>
      <c r="SKQ425" s="2"/>
      <c r="SKR425" s="2"/>
      <c r="SKS425" s="2"/>
      <c r="SKT425" s="2"/>
      <c r="SKU425" s="2"/>
      <c r="SKV425" s="2"/>
      <c r="SKW425" s="2"/>
      <c r="SKX425" s="2"/>
      <c r="SKY425" s="2"/>
      <c r="SKZ425" s="2"/>
      <c r="SLA425" s="2"/>
      <c r="SLB425" s="2"/>
      <c r="SLC425" s="2"/>
      <c r="SLD425" s="2"/>
      <c r="SLE425" s="2"/>
      <c r="SLF425" s="2"/>
      <c r="SLG425" s="2"/>
      <c r="SLH425" s="2"/>
      <c r="SLI425" s="2"/>
      <c r="SLJ425" s="2"/>
      <c r="SLK425" s="2"/>
      <c r="SLL425" s="2"/>
      <c r="SLM425" s="2"/>
      <c r="SLN425" s="2"/>
      <c r="SLO425" s="2"/>
      <c r="SLP425" s="2"/>
      <c r="SLQ425" s="2"/>
      <c r="SLR425" s="2"/>
      <c r="SLS425" s="2"/>
      <c r="SLT425" s="2"/>
      <c r="SLU425" s="2"/>
      <c r="SLV425" s="2"/>
      <c r="SLW425" s="2"/>
      <c r="SLX425" s="2"/>
      <c r="SLY425" s="2"/>
      <c r="SLZ425" s="2"/>
      <c r="SMA425" s="2"/>
      <c r="SMB425" s="2"/>
      <c r="SMC425" s="2"/>
      <c r="SMD425" s="2"/>
      <c r="SME425" s="2"/>
      <c r="SMF425" s="2"/>
      <c r="SMG425" s="2"/>
      <c r="SMH425" s="2"/>
      <c r="SMI425" s="2"/>
      <c r="SMJ425" s="2"/>
      <c r="SMK425" s="2"/>
      <c r="SML425" s="2"/>
      <c r="SMM425" s="2"/>
      <c r="SMN425" s="2"/>
      <c r="SMO425" s="2"/>
      <c r="SMP425" s="2"/>
      <c r="SMQ425" s="2"/>
      <c r="SMR425" s="2"/>
      <c r="SMS425" s="2"/>
      <c r="SMT425" s="2"/>
      <c r="SMU425" s="2"/>
      <c r="SMV425" s="2"/>
      <c r="SMW425" s="2"/>
      <c r="SMX425" s="2"/>
      <c r="SMY425" s="2"/>
      <c r="SMZ425" s="2"/>
      <c r="SNA425" s="2"/>
      <c r="SNB425" s="2"/>
      <c r="SNC425" s="2"/>
      <c r="SND425" s="2"/>
      <c r="SNE425" s="2"/>
      <c r="SNF425" s="2"/>
      <c r="SNG425" s="2"/>
      <c r="SNH425" s="2"/>
      <c r="SNI425" s="2"/>
      <c r="SNJ425" s="2"/>
      <c r="SNK425" s="2"/>
      <c r="SNL425" s="2"/>
      <c r="SNM425" s="2"/>
      <c r="SNN425" s="2"/>
      <c r="SNO425" s="2"/>
      <c r="SNP425" s="2"/>
      <c r="SNQ425" s="2"/>
      <c r="SNR425" s="2"/>
      <c r="SNS425" s="2"/>
      <c r="SNT425" s="2"/>
      <c r="SNU425" s="2"/>
      <c r="SNV425" s="2"/>
      <c r="SNW425" s="2"/>
      <c r="SNX425" s="2"/>
      <c r="SNY425" s="2"/>
      <c r="SNZ425" s="2"/>
      <c r="SOA425" s="2"/>
      <c r="SOB425" s="2"/>
      <c r="SOC425" s="2"/>
      <c r="SOD425" s="2"/>
      <c r="SOE425" s="2"/>
      <c r="SOF425" s="2"/>
      <c r="SOG425" s="2"/>
      <c r="SOH425" s="2"/>
      <c r="SOI425" s="2"/>
      <c r="SOJ425" s="2"/>
      <c r="SOK425" s="2"/>
      <c r="SOL425" s="2"/>
      <c r="SOM425" s="2"/>
      <c r="SON425" s="2"/>
      <c r="SOO425" s="2"/>
      <c r="SOP425" s="2"/>
      <c r="SOQ425" s="2"/>
      <c r="SOR425" s="2"/>
      <c r="SOS425" s="2"/>
      <c r="SOT425" s="2"/>
      <c r="SOU425" s="2"/>
      <c r="SOV425" s="2"/>
      <c r="SOW425" s="2"/>
      <c r="SOX425" s="2"/>
      <c r="SOY425" s="2"/>
      <c r="SOZ425" s="2"/>
      <c r="SPA425" s="2"/>
      <c r="SPB425" s="2"/>
      <c r="SPC425" s="2"/>
      <c r="SPD425" s="2"/>
      <c r="SPE425" s="2"/>
      <c r="SPF425" s="2"/>
      <c r="SPG425" s="2"/>
      <c r="SPH425" s="2"/>
      <c r="SPI425" s="2"/>
      <c r="SPJ425" s="2"/>
      <c r="SPK425" s="2"/>
      <c r="SPL425" s="2"/>
      <c r="SPM425" s="2"/>
      <c r="SPN425" s="2"/>
      <c r="SPO425" s="2"/>
      <c r="SPP425" s="2"/>
      <c r="SPQ425" s="2"/>
      <c r="SPR425" s="2"/>
      <c r="SPS425" s="2"/>
      <c r="SPT425" s="2"/>
      <c r="SPU425" s="2"/>
      <c r="SPV425" s="2"/>
      <c r="SPW425" s="2"/>
      <c r="SPX425" s="2"/>
      <c r="SPY425" s="2"/>
      <c r="SPZ425" s="2"/>
      <c r="SQA425" s="2"/>
      <c r="SQB425" s="2"/>
      <c r="SQC425" s="2"/>
      <c r="SQD425" s="2"/>
      <c r="SQE425" s="2"/>
      <c r="SQF425" s="2"/>
      <c r="SQG425" s="2"/>
      <c r="SQH425" s="2"/>
      <c r="SQI425" s="2"/>
      <c r="SQJ425" s="2"/>
      <c r="SQK425" s="2"/>
      <c r="SQL425" s="2"/>
      <c r="SQM425" s="2"/>
      <c r="SQN425" s="2"/>
      <c r="SQO425" s="2"/>
      <c r="SQP425" s="2"/>
      <c r="SQQ425" s="2"/>
      <c r="SQR425" s="2"/>
      <c r="SQS425" s="2"/>
      <c r="SQT425" s="2"/>
      <c r="SQU425" s="2"/>
      <c r="SQV425" s="2"/>
      <c r="SQW425" s="2"/>
      <c r="SQX425" s="2"/>
      <c r="SQY425" s="2"/>
      <c r="SQZ425" s="2"/>
      <c r="SRA425" s="2"/>
      <c r="SRB425" s="2"/>
      <c r="SRC425" s="2"/>
      <c r="SRD425" s="2"/>
      <c r="SRE425" s="2"/>
      <c r="SRF425" s="2"/>
      <c r="SRG425" s="2"/>
      <c r="SRH425" s="2"/>
      <c r="SRI425" s="2"/>
      <c r="SRJ425" s="2"/>
      <c r="SRK425" s="2"/>
      <c r="SRL425" s="2"/>
      <c r="SRM425" s="2"/>
      <c r="SRN425" s="2"/>
      <c r="SRO425" s="2"/>
      <c r="SRP425" s="2"/>
      <c r="SRQ425" s="2"/>
      <c r="SRR425" s="2"/>
      <c r="SRS425" s="2"/>
      <c r="SRT425" s="2"/>
      <c r="SRU425" s="2"/>
      <c r="SRV425" s="2"/>
      <c r="SRW425" s="2"/>
      <c r="SRX425" s="2"/>
      <c r="SRY425" s="2"/>
      <c r="SRZ425" s="2"/>
      <c r="SSA425" s="2"/>
      <c r="SSB425" s="2"/>
      <c r="SSC425" s="2"/>
      <c r="SSD425" s="2"/>
      <c r="SSE425" s="2"/>
      <c r="SSF425" s="2"/>
      <c r="SSG425" s="2"/>
      <c r="SSH425" s="2"/>
      <c r="SSI425" s="2"/>
      <c r="SSJ425" s="2"/>
      <c r="SSK425" s="2"/>
      <c r="SSL425" s="2"/>
      <c r="SSM425" s="2"/>
      <c r="SSN425" s="2"/>
      <c r="SSO425" s="2"/>
      <c r="SSP425" s="2"/>
      <c r="SSQ425" s="2"/>
      <c r="SSR425" s="2"/>
      <c r="SSS425" s="2"/>
      <c r="SST425" s="2"/>
      <c r="SSU425" s="2"/>
      <c r="SSV425" s="2"/>
      <c r="SSW425" s="2"/>
      <c r="SSX425" s="2"/>
      <c r="SSY425" s="2"/>
      <c r="SSZ425" s="2"/>
      <c r="STA425" s="2"/>
      <c r="STB425" s="2"/>
      <c r="STC425" s="2"/>
      <c r="STD425" s="2"/>
      <c r="STE425" s="2"/>
      <c r="STF425" s="2"/>
      <c r="STG425" s="2"/>
      <c r="STH425" s="2"/>
      <c r="STI425" s="2"/>
      <c r="STJ425" s="2"/>
      <c r="STK425" s="2"/>
      <c r="STL425" s="2"/>
      <c r="STM425" s="2"/>
      <c r="STN425" s="2"/>
      <c r="STO425" s="2"/>
      <c r="STP425" s="2"/>
      <c r="STQ425" s="2"/>
      <c r="STR425" s="2"/>
      <c r="STS425" s="2"/>
      <c r="STT425" s="2"/>
      <c r="STU425" s="2"/>
      <c r="STV425" s="2"/>
      <c r="STW425" s="2"/>
      <c r="STX425" s="2"/>
      <c r="STY425" s="2"/>
      <c r="STZ425" s="2"/>
      <c r="SUA425" s="2"/>
      <c r="SUB425" s="2"/>
      <c r="SUC425" s="2"/>
      <c r="SUD425" s="2"/>
      <c r="SUE425" s="2"/>
      <c r="SUF425" s="2"/>
      <c r="SUG425" s="2"/>
      <c r="SUH425" s="2"/>
      <c r="SUI425" s="2"/>
      <c r="SUJ425" s="2"/>
      <c r="SUK425" s="2"/>
      <c r="SUL425" s="2"/>
      <c r="SUM425" s="2"/>
      <c r="SUN425" s="2"/>
      <c r="SUO425" s="2"/>
      <c r="SUP425" s="2"/>
      <c r="SUQ425" s="2"/>
      <c r="SUR425" s="2"/>
      <c r="SUS425" s="2"/>
      <c r="SUT425" s="2"/>
      <c r="SUU425" s="2"/>
      <c r="SUV425" s="2"/>
      <c r="SUW425" s="2"/>
      <c r="SUX425" s="2"/>
      <c r="SUY425" s="2"/>
      <c r="SUZ425" s="2"/>
      <c r="SVA425" s="2"/>
      <c r="SVB425" s="2"/>
      <c r="SVC425" s="2"/>
      <c r="SVD425" s="2"/>
      <c r="SVE425" s="2"/>
      <c r="SVF425" s="2"/>
      <c r="SVG425" s="2"/>
      <c r="SVH425" s="2"/>
      <c r="SVI425" s="2"/>
      <c r="SVJ425" s="2"/>
      <c r="SVK425" s="2"/>
      <c r="SVL425" s="2"/>
      <c r="SVM425" s="2"/>
      <c r="SVN425" s="2"/>
      <c r="SVO425" s="2"/>
      <c r="SVP425" s="2"/>
      <c r="SVQ425" s="2"/>
      <c r="SVR425" s="2"/>
      <c r="SVS425" s="2"/>
      <c r="SVT425" s="2"/>
      <c r="SVU425" s="2"/>
      <c r="SVV425" s="2"/>
      <c r="SVW425" s="2"/>
      <c r="SVX425" s="2"/>
      <c r="SVY425" s="2"/>
      <c r="SVZ425" s="2"/>
      <c r="SWA425" s="2"/>
      <c r="SWB425" s="2"/>
      <c r="SWC425" s="2"/>
      <c r="SWD425" s="2"/>
      <c r="SWE425" s="2"/>
      <c r="SWF425" s="2"/>
      <c r="SWG425" s="2"/>
      <c r="SWH425" s="2"/>
      <c r="SWI425" s="2"/>
      <c r="SWJ425" s="2"/>
      <c r="SWK425" s="2"/>
      <c r="SWL425" s="2"/>
      <c r="SWM425" s="2"/>
      <c r="SWN425" s="2"/>
      <c r="SWO425" s="2"/>
      <c r="SWP425" s="2"/>
      <c r="SWQ425" s="2"/>
      <c r="SWR425" s="2"/>
      <c r="SWS425" s="2"/>
      <c r="SWT425" s="2"/>
      <c r="SWU425" s="2"/>
      <c r="SWV425" s="2"/>
      <c r="SWW425" s="2"/>
      <c r="SWX425" s="2"/>
      <c r="SWY425" s="2"/>
      <c r="SWZ425" s="2"/>
      <c r="SXA425" s="2"/>
      <c r="SXB425" s="2"/>
      <c r="SXC425" s="2"/>
      <c r="SXD425" s="2"/>
      <c r="SXE425" s="2"/>
      <c r="SXF425" s="2"/>
      <c r="SXG425" s="2"/>
      <c r="SXH425" s="2"/>
      <c r="SXI425" s="2"/>
      <c r="SXJ425" s="2"/>
      <c r="SXK425" s="2"/>
      <c r="SXL425" s="2"/>
      <c r="SXM425" s="2"/>
      <c r="SXN425" s="2"/>
      <c r="SXO425" s="2"/>
      <c r="SXP425" s="2"/>
      <c r="SXQ425" s="2"/>
      <c r="SXR425" s="2"/>
      <c r="SXS425" s="2"/>
      <c r="SXT425" s="2"/>
      <c r="SXU425" s="2"/>
      <c r="SXV425" s="2"/>
      <c r="SXW425" s="2"/>
      <c r="SXX425" s="2"/>
      <c r="SXY425" s="2"/>
      <c r="SXZ425" s="2"/>
      <c r="SYA425" s="2"/>
      <c r="SYB425" s="2"/>
      <c r="SYC425" s="2"/>
      <c r="SYD425" s="2"/>
      <c r="SYE425" s="2"/>
      <c r="SYF425" s="2"/>
      <c r="SYG425" s="2"/>
      <c r="SYH425" s="2"/>
      <c r="SYI425" s="2"/>
      <c r="SYJ425" s="2"/>
      <c r="SYK425" s="2"/>
      <c r="SYL425" s="2"/>
      <c r="SYM425" s="2"/>
      <c r="SYN425" s="2"/>
      <c r="SYO425" s="2"/>
      <c r="SYP425" s="2"/>
      <c r="SYQ425" s="2"/>
      <c r="SYR425" s="2"/>
      <c r="SYS425" s="2"/>
      <c r="SYT425" s="2"/>
      <c r="SYU425" s="2"/>
      <c r="SYV425" s="2"/>
      <c r="SYW425" s="2"/>
      <c r="SYX425" s="2"/>
      <c r="SYY425" s="2"/>
      <c r="SYZ425" s="2"/>
      <c r="SZA425" s="2"/>
      <c r="SZB425" s="2"/>
      <c r="SZC425" s="2"/>
      <c r="SZD425" s="2"/>
      <c r="SZE425" s="2"/>
      <c r="SZF425" s="2"/>
      <c r="SZG425" s="2"/>
      <c r="SZH425" s="2"/>
      <c r="SZI425" s="2"/>
      <c r="SZJ425" s="2"/>
      <c r="SZK425" s="2"/>
      <c r="SZL425" s="2"/>
      <c r="SZM425" s="2"/>
      <c r="SZN425" s="2"/>
      <c r="SZO425" s="2"/>
      <c r="SZP425" s="2"/>
      <c r="SZQ425" s="2"/>
      <c r="SZR425" s="2"/>
      <c r="SZS425" s="2"/>
      <c r="SZT425" s="2"/>
      <c r="SZU425" s="2"/>
      <c r="SZV425" s="2"/>
      <c r="SZW425" s="2"/>
      <c r="SZX425" s="2"/>
      <c r="SZY425" s="2"/>
      <c r="SZZ425" s="2"/>
      <c r="TAA425" s="2"/>
      <c r="TAB425" s="2"/>
      <c r="TAC425" s="2"/>
      <c r="TAD425" s="2"/>
      <c r="TAE425" s="2"/>
      <c r="TAF425" s="2"/>
      <c r="TAG425" s="2"/>
      <c r="TAH425" s="2"/>
      <c r="TAI425" s="2"/>
      <c r="TAJ425" s="2"/>
      <c r="TAK425" s="2"/>
      <c r="TAL425" s="2"/>
      <c r="TAM425" s="2"/>
      <c r="TAN425" s="2"/>
      <c r="TAO425" s="2"/>
      <c r="TAP425" s="2"/>
      <c r="TAQ425" s="2"/>
      <c r="TAR425" s="2"/>
      <c r="TAS425" s="2"/>
      <c r="TAT425" s="2"/>
      <c r="TAU425" s="2"/>
      <c r="TAV425" s="2"/>
      <c r="TAW425" s="2"/>
      <c r="TAX425" s="2"/>
      <c r="TAY425" s="2"/>
      <c r="TAZ425" s="2"/>
      <c r="TBA425" s="2"/>
      <c r="TBB425" s="2"/>
      <c r="TBC425" s="2"/>
      <c r="TBD425" s="2"/>
      <c r="TBE425" s="2"/>
      <c r="TBF425" s="2"/>
      <c r="TBG425" s="2"/>
      <c r="TBH425" s="2"/>
      <c r="TBI425" s="2"/>
      <c r="TBJ425" s="2"/>
      <c r="TBK425" s="2"/>
      <c r="TBL425" s="2"/>
      <c r="TBM425" s="2"/>
      <c r="TBN425" s="2"/>
      <c r="TBO425" s="2"/>
      <c r="TBP425" s="2"/>
      <c r="TBQ425" s="2"/>
      <c r="TBR425" s="2"/>
      <c r="TBS425" s="2"/>
      <c r="TBT425" s="2"/>
      <c r="TBU425" s="2"/>
      <c r="TBV425" s="2"/>
      <c r="TBW425" s="2"/>
      <c r="TBX425" s="2"/>
      <c r="TBY425" s="2"/>
      <c r="TBZ425" s="2"/>
      <c r="TCA425" s="2"/>
      <c r="TCB425" s="2"/>
      <c r="TCC425" s="2"/>
      <c r="TCD425" s="2"/>
      <c r="TCE425" s="2"/>
      <c r="TCF425" s="2"/>
      <c r="TCG425" s="2"/>
      <c r="TCH425" s="2"/>
      <c r="TCI425" s="2"/>
      <c r="TCJ425" s="2"/>
      <c r="TCK425" s="2"/>
      <c r="TCL425" s="2"/>
      <c r="TCM425" s="2"/>
      <c r="TCN425" s="2"/>
      <c r="TCO425" s="2"/>
      <c r="TCP425" s="2"/>
      <c r="TCQ425" s="2"/>
      <c r="TCR425" s="2"/>
      <c r="TCS425" s="2"/>
      <c r="TCT425" s="2"/>
      <c r="TCU425" s="2"/>
      <c r="TCV425" s="2"/>
      <c r="TCW425" s="2"/>
      <c r="TCX425" s="2"/>
      <c r="TCY425" s="2"/>
      <c r="TCZ425" s="2"/>
      <c r="TDA425" s="2"/>
      <c r="TDB425" s="2"/>
      <c r="TDC425" s="2"/>
      <c r="TDD425" s="2"/>
      <c r="TDE425" s="2"/>
      <c r="TDF425" s="2"/>
      <c r="TDG425" s="2"/>
      <c r="TDH425" s="2"/>
      <c r="TDI425" s="2"/>
      <c r="TDJ425" s="2"/>
      <c r="TDK425" s="2"/>
      <c r="TDL425" s="2"/>
      <c r="TDM425" s="2"/>
      <c r="TDN425" s="2"/>
      <c r="TDO425" s="2"/>
      <c r="TDP425" s="2"/>
      <c r="TDQ425" s="2"/>
      <c r="TDR425" s="2"/>
      <c r="TDS425" s="2"/>
      <c r="TDT425" s="2"/>
      <c r="TDU425" s="2"/>
      <c r="TDV425" s="2"/>
      <c r="TDW425" s="2"/>
      <c r="TDX425" s="2"/>
      <c r="TDY425" s="2"/>
      <c r="TDZ425" s="2"/>
      <c r="TEA425" s="2"/>
      <c r="TEB425" s="2"/>
      <c r="TEC425" s="2"/>
      <c r="TED425" s="2"/>
      <c r="TEE425" s="2"/>
      <c r="TEF425" s="2"/>
      <c r="TEG425" s="2"/>
      <c r="TEH425" s="2"/>
      <c r="TEI425" s="2"/>
      <c r="TEJ425" s="2"/>
      <c r="TEK425" s="2"/>
      <c r="TEL425" s="2"/>
      <c r="TEM425" s="2"/>
      <c r="TEN425" s="2"/>
      <c r="TEO425" s="2"/>
      <c r="TEP425" s="2"/>
      <c r="TEQ425" s="2"/>
      <c r="TER425" s="2"/>
      <c r="TES425" s="2"/>
      <c r="TET425" s="2"/>
      <c r="TEU425" s="2"/>
      <c r="TEV425" s="2"/>
      <c r="TEW425" s="2"/>
      <c r="TEX425" s="2"/>
      <c r="TEY425" s="2"/>
      <c r="TEZ425" s="2"/>
      <c r="TFA425" s="2"/>
      <c r="TFB425" s="2"/>
      <c r="TFC425" s="2"/>
      <c r="TFD425" s="2"/>
      <c r="TFE425" s="2"/>
      <c r="TFF425" s="2"/>
      <c r="TFG425" s="2"/>
      <c r="TFH425" s="2"/>
      <c r="TFI425" s="2"/>
      <c r="TFJ425" s="2"/>
      <c r="TFK425" s="2"/>
      <c r="TFL425" s="2"/>
      <c r="TFM425" s="2"/>
      <c r="TFN425" s="2"/>
      <c r="TFO425" s="2"/>
      <c r="TFP425" s="2"/>
      <c r="TFQ425" s="2"/>
      <c r="TFR425" s="2"/>
      <c r="TFS425" s="2"/>
      <c r="TFT425" s="2"/>
      <c r="TFU425" s="2"/>
      <c r="TFV425" s="2"/>
      <c r="TFW425" s="2"/>
      <c r="TFX425" s="2"/>
      <c r="TFY425" s="2"/>
      <c r="TFZ425" s="2"/>
      <c r="TGA425" s="2"/>
      <c r="TGB425" s="2"/>
      <c r="TGC425" s="2"/>
      <c r="TGD425" s="2"/>
      <c r="TGE425" s="2"/>
      <c r="TGF425" s="2"/>
      <c r="TGG425" s="2"/>
      <c r="TGH425" s="2"/>
      <c r="TGI425" s="2"/>
      <c r="TGJ425" s="2"/>
      <c r="TGK425" s="2"/>
      <c r="TGL425" s="2"/>
      <c r="TGM425" s="2"/>
      <c r="TGN425" s="2"/>
      <c r="TGO425" s="2"/>
      <c r="TGP425" s="2"/>
      <c r="TGQ425" s="2"/>
      <c r="TGR425" s="2"/>
      <c r="TGS425" s="2"/>
      <c r="TGT425" s="2"/>
      <c r="TGU425" s="2"/>
      <c r="TGV425" s="2"/>
      <c r="TGW425" s="2"/>
      <c r="TGX425" s="2"/>
      <c r="TGY425" s="2"/>
      <c r="TGZ425" s="2"/>
      <c r="THA425" s="2"/>
      <c r="THB425" s="2"/>
      <c r="THC425" s="2"/>
      <c r="THD425" s="2"/>
      <c r="THE425" s="2"/>
      <c r="THF425" s="2"/>
      <c r="THG425" s="2"/>
      <c r="THH425" s="2"/>
      <c r="THI425" s="2"/>
      <c r="THJ425" s="2"/>
      <c r="THK425" s="2"/>
      <c r="THL425" s="2"/>
      <c r="THM425" s="2"/>
      <c r="THN425" s="2"/>
      <c r="THO425" s="2"/>
      <c r="THP425" s="2"/>
      <c r="THQ425" s="2"/>
      <c r="THR425" s="2"/>
      <c r="THS425" s="2"/>
      <c r="THT425" s="2"/>
      <c r="THU425" s="2"/>
      <c r="THV425" s="2"/>
      <c r="THW425" s="2"/>
      <c r="THX425" s="2"/>
      <c r="THY425" s="2"/>
      <c r="THZ425" s="2"/>
      <c r="TIA425" s="2"/>
      <c r="TIB425" s="2"/>
      <c r="TIC425" s="2"/>
      <c r="TID425" s="2"/>
      <c r="TIE425" s="2"/>
      <c r="TIF425" s="2"/>
      <c r="TIG425" s="2"/>
      <c r="TIH425" s="2"/>
      <c r="TII425" s="2"/>
      <c r="TIJ425" s="2"/>
      <c r="TIK425" s="2"/>
      <c r="TIL425" s="2"/>
      <c r="TIM425" s="2"/>
      <c r="TIN425" s="2"/>
      <c r="TIO425" s="2"/>
      <c r="TIP425" s="2"/>
      <c r="TIQ425" s="2"/>
      <c r="TIR425" s="2"/>
      <c r="TIS425" s="2"/>
      <c r="TIT425" s="2"/>
      <c r="TIU425" s="2"/>
      <c r="TIV425" s="2"/>
      <c r="TIW425" s="2"/>
      <c r="TIX425" s="2"/>
      <c r="TIY425" s="2"/>
      <c r="TIZ425" s="2"/>
      <c r="TJA425" s="2"/>
      <c r="TJB425" s="2"/>
      <c r="TJC425" s="2"/>
      <c r="TJD425" s="2"/>
      <c r="TJE425" s="2"/>
      <c r="TJF425" s="2"/>
      <c r="TJG425" s="2"/>
      <c r="TJH425" s="2"/>
      <c r="TJI425" s="2"/>
      <c r="TJJ425" s="2"/>
      <c r="TJK425" s="2"/>
      <c r="TJL425" s="2"/>
      <c r="TJM425" s="2"/>
      <c r="TJN425" s="2"/>
      <c r="TJO425" s="2"/>
      <c r="TJP425" s="2"/>
      <c r="TJQ425" s="2"/>
      <c r="TJR425" s="2"/>
      <c r="TJS425" s="2"/>
      <c r="TJT425" s="2"/>
      <c r="TJU425" s="2"/>
      <c r="TJV425" s="2"/>
      <c r="TJW425" s="2"/>
      <c r="TJX425" s="2"/>
      <c r="TJY425" s="2"/>
      <c r="TJZ425" s="2"/>
      <c r="TKA425" s="2"/>
      <c r="TKB425" s="2"/>
      <c r="TKC425" s="2"/>
      <c r="TKD425" s="2"/>
      <c r="TKE425" s="2"/>
      <c r="TKF425" s="2"/>
      <c r="TKG425" s="2"/>
      <c r="TKH425" s="2"/>
      <c r="TKI425" s="2"/>
      <c r="TKJ425" s="2"/>
      <c r="TKK425" s="2"/>
      <c r="TKL425" s="2"/>
      <c r="TKM425" s="2"/>
      <c r="TKN425" s="2"/>
      <c r="TKO425" s="2"/>
      <c r="TKP425" s="2"/>
      <c r="TKQ425" s="2"/>
      <c r="TKR425" s="2"/>
      <c r="TKS425" s="2"/>
      <c r="TKT425" s="2"/>
      <c r="TKU425" s="2"/>
      <c r="TKV425" s="2"/>
      <c r="TKW425" s="2"/>
      <c r="TKX425" s="2"/>
      <c r="TKY425" s="2"/>
      <c r="TKZ425" s="2"/>
      <c r="TLA425" s="2"/>
      <c r="TLB425" s="2"/>
      <c r="TLC425" s="2"/>
      <c r="TLD425" s="2"/>
      <c r="TLE425" s="2"/>
      <c r="TLF425" s="2"/>
      <c r="TLG425" s="2"/>
      <c r="TLH425" s="2"/>
      <c r="TLI425" s="2"/>
      <c r="TLJ425" s="2"/>
      <c r="TLK425" s="2"/>
      <c r="TLL425" s="2"/>
      <c r="TLM425" s="2"/>
      <c r="TLN425" s="2"/>
      <c r="TLO425" s="2"/>
      <c r="TLP425" s="2"/>
      <c r="TLQ425" s="2"/>
      <c r="TLR425" s="2"/>
      <c r="TLS425" s="2"/>
      <c r="TLT425" s="2"/>
      <c r="TLU425" s="2"/>
      <c r="TLV425" s="2"/>
      <c r="TLW425" s="2"/>
      <c r="TLX425" s="2"/>
      <c r="TLY425" s="2"/>
      <c r="TLZ425" s="2"/>
      <c r="TMA425" s="2"/>
      <c r="TMB425" s="2"/>
      <c r="TMC425" s="2"/>
      <c r="TMD425" s="2"/>
      <c r="TME425" s="2"/>
      <c r="TMF425" s="2"/>
      <c r="TMG425" s="2"/>
      <c r="TMH425" s="2"/>
      <c r="TMI425" s="2"/>
      <c r="TMJ425" s="2"/>
      <c r="TMK425" s="2"/>
      <c r="TML425" s="2"/>
      <c r="TMM425" s="2"/>
      <c r="TMN425" s="2"/>
      <c r="TMO425" s="2"/>
      <c r="TMP425" s="2"/>
      <c r="TMQ425" s="2"/>
      <c r="TMR425" s="2"/>
      <c r="TMS425" s="2"/>
      <c r="TMT425" s="2"/>
      <c r="TMU425" s="2"/>
      <c r="TMV425" s="2"/>
      <c r="TMW425" s="2"/>
      <c r="TMX425" s="2"/>
      <c r="TMY425" s="2"/>
      <c r="TMZ425" s="2"/>
      <c r="TNA425" s="2"/>
      <c r="TNB425" s="2"/>
      <c r="TNC425" s="2"/>
      <c r="TND425" s="2"/>
      <c r="TNE425" s="2"/>
      <c r="TNF425" s="2"/>
      <c r="TNG425" s="2"/>
      <c r="TNH425" s="2"/>
      <c r="TNI425" s="2"/>
      <c r="TNJ425" s="2"/>
      <c r="TNK425" s="2"/>
      <c r="TNL425" s="2"/>
      <c r="TNM425" s="2"/>
      <c r="TNN425" s="2"/>
      <c r="TNO425" s="2"/>
      <c r="TNP425" s="2"/>
      <c r="TNQ425" s="2"/>
      <c r="TNR425" s="2"/>
      <c r="TNS425" s="2"/>
      <c r="TNT425" s="2"/>
      <c r="TNU425" s="2"/>
      <c r="TNV425" s="2"/>
      <c r="TNW425" s="2"/>
      <c r="TNX425" s="2"/>
      <c r="TNY425" s="2"/>
      <c r="TNZ425" s="2"/>
      <c r="TOA425" s="2"/>
      <c r="TOB425" s="2"/>
      <c r="TOC425" s="2"/>
      <c r="TOD425" s="2"/>
      <c r="TOE425" s="2"/>
      <c r="TOF425" s="2"/>
      <c r="TOG425" s="2"/>
      <c r="TOH425" s="2"/>
      <c r="TOI425" s="2"/>
      <c r="TOJ425" s="2"/>
      <c r="TOK425" s="2"/>
      <c r="TOL425" s="2"/>
      <c r="TOM425" s="2"/>
      <c r="TON425" s="2"/>
      <c r="TOO425" s="2"/>
      <c r="TOP425" s="2"/>
      <c r="TOQ425" s="2"/>
      <c r="TOR425" s="2"/>
      <c r="TOS425" s="2"/>
      <c r="TOT425" s="2"/>
      <c r="TOU425" s="2"/>
      <c r="TOV425" s="2"/>
      <c r="TOW425" s="2"/>
      <c r="TOX425" s="2"/>
      <c r="TOY425" s="2"/>
      <c r="TOZ425" s="2"/>
      <c r="TPA425" s="2"/>
      <c r="TPB425" s="2"/>
      <c r="TPC425" s="2"/>
      <c r="TPD425" s="2"/>
      <c r="TPE425" s="2"/>
      <c r="TPF425" s="2"/>
      <c r="TPG425" s="2"/>
      <c r="TPH425" s="2"/>
      <c r="TPI425" s="2"/>
      <c r="TPJ425" s="2"/>
      <c r="TPK425" s="2"/>
      <c r="TPL425" s="2"/>
      <c r="TPM425" s="2"/>
      <c r="TPN425" s="2"/>
      <c r="TPO425" s="2"/>
      <c r="TPP425" s="2"/>
      <c r="TPQ425" s="2"/>
      <c r="TPR425" s="2"/>
      <c r="TPS425" s="2"/>
      <c r="TPT425" s="2"/>
      <c r="TPU425" s="2"/>
      <c r="TPV425" s="2"/>
      <c r="TPW425" s="2"/>
      <c r="TPX425" s="2"/>
      <c r="TPY425" s="2"/>
      <c r="TPZ425" s="2"/>
      <c r="TQA425" s="2"/>
      <c r="TQB425" s="2"/>
      <c r="TQC425" s="2"/>
      <c r="TQD425" s="2"/>
      <c r="TQE425" s="2"/>
      <c r="TQF425" s="2"/>
      <c r="TQG425" s="2"/>
      <c r="TQH425" s="2"/>
      <c r="TQI425" s="2"/>
      <c r="TQJ425" s="2"/>
      <c r="TQK425" s="2"/>
      <c r="TQL425" s="2"/>
      <c r="TQM425" s="2"/>
      <c r="TQN425" s="2"/>
      <c r="TQO425" s="2"/>
      <c r="TQP425" s="2"/>
      <c r="TQQ425" s="2"/>
      <c r="TQR425" s="2"/>
      <c r="TQS425" s="2"/>
      <c r="TQT425" s="2"/>
      <c r="TQU425" s="2"/>
      <c r="TQV425" s="2"/>
      <c r="TQW425" s="2"/>
      <c r="TQX425" s="2"/>
      <c r="TQY425" s="2"/>
      <c r="TQZ425" s="2"/>
      <c r="TRA425" s="2"/>
      <c r="TRB425" s="2"/>
      <c r="TRC425" s="2"/>
      <c r="TRD425" s="2"/>
      <c r="TRE425" s="2"/>
      <c r="TRF425" s="2"/>
      <c r="TRG425" s="2"/>
      <c r="TRH425" s="2"/>
      <c r="TRI425" s="2"/>
      <c r="TRJ425" s="2"/>
      <c r="TRK425" s="2"/>
      <c r="TRL425" s="2"/>
      <c r="TRM425" s="2"/>
      <c r="TRN425" s="2"/>
      <c r="TRO425" s="2"/>
      <c r="TRP425" s="2"/>
      <c r="TRQ425" s="2"/>
      <c r="TRR425" s="2"/>
      <c r="TRS425" s="2"/>
      <c r="TRT425" s="2"/>
      <c r="TRU425" s="2"/>
      <c r="TRV425" s="2"/>
      <c r="TRW425" s="2"/>
      <c r="TRX425" s="2"/>
      <c r="TRY425" s="2"/>
      <c r="TRZ425" s="2"/>
      <c r="TSA425" s="2"/>
      <c r="TSB425" s="2"/>
      <c r="TSC425" s="2"/>
      <c r="TSD425" s="2"/>
      <c r="TSE425" s="2"/>
      <c r="TSF425" s="2"/>
      <c r="TSG425" s="2"/>
      <c r="TSH425" s="2"/>
      <c r="TSI425" s="2"/>
      <c r="TSJ425" s="2"/>
      <c r="TSK425" s="2"/>
      <c r="TSL425" s="2"/>
      <c r="TSM425" s="2"/>
      <c r="TSN425" s="2"/>
      <c r="TSO425" s="2"/>
      <c r="TSP425" s="2"/>
      <c r="TSQ425" s="2"/>
      <c r="TSR425" s="2"/>
      <c r="TSS425" s="2"/>
      <c r="TST425" s="2"/>
      <c r="TSU425" s="2"/>
      <c r="TSV425" s="2"/>
      <c r="TSW425" s="2"/>
      <c r="TSX425" s="2"/>
      <c r="TSY425" s="2"/>
      <c r="TSZ425" s="2"/>
      <c r="TTA425" s="2"/>
      <c r="TTB425" s="2"/>
      <c r="TTC425" s="2"/>
      <c r="TTD425" s="2"/>
      <c r="TTE425" s="2"/>
      <c r="TTF425" s="2"/>
      <c r="TTG425" s="2"/>
      <c r="TTH425" s="2"/>
      <c r="TTI425" s="2"/>
      <c r="TTJ425" s="2"/>
      <c r="TTK425" s="2"/>
      <c r="TTL425" s="2"/>
      <c r="TTM425" s="2"/>
      <c r="TTN425" s="2"/>
      <c r="TTO425" s="2"/>
      <c r="TTP425" s="2"/>
      <c r="TTQ425" s="2"/>
      <c r="TTR425" s="2"/>
      <c r="TTS425" s="2"/>
      <c r="TTT425" s="2"/>
      <c r="TTU425" s="2"/>
      <c r="TTV425" s="2"/>
      <c r="TTW425" s="2"/>
      <c r="TTX425" s="2"/>
      <c r="TTY425" s="2"/>
      <c r="TTZ425" s="2"/>
      <c r="TUA425" s="2"/>
      <c r="TUB425" s="2"/>
      <c r="TUC425" s="2"/>
      <c r="TUD425" s="2"/>
      <c r="TUE425" s="2"/>
      <c r="TUF425" s="2"/>
      <c r="TUG425" s="2"/>
      <c r="TUH425" s="2"/>
      <c r="TUI425" s="2"/>
      <c r="TUJ425" s="2"/>
      <c r="TUK425" s="2"/>
      <c r="TUL425" s="2"/>
      <c r="TUM425" s="2"/>
      <c r="TUN425" s="2"/>
      <c r="TUO425" s="2"/>
      <c r="TUP425" s="2"/>
      <c r="TUQ425" s="2"/>
      <c r="TUR425" s="2"/>
      <c r="TUS425" s="2"/>
      <c r="TUT425" s="2"/>
      <c r="TUU425" s="2"/>
      <c r="TUV425" s="2"/>
      <c r="TUW425" s="2"/>
      <c r="TUX425" s="2"/>
      <c r="TUY425" s="2"/>
      <c r="TUZ425" s="2"/>
      <c r="TVA425" s="2"/>
      <c r="TVB425" s="2"/>
      <c r="TVC425" s="2"/>
      <c r="TVD425" s="2"/>
      <c r="TVE425" s="2"/>
      <c r="TVF425" s="2"/>
      <c r="TVG425" s="2"/>
      <c r="TVH425" s="2"/>
      <c r="TVI425" s="2"/>
      <c r="TVJ425" s="2"/>
      <c r="TVK425" s="2"/>
      <c r="TVL425" s="2"/>
      <c r="TVM425" s="2"/>
      <c r="TVN425" s="2"/>
      <c r="TVO425" s="2"/>
      <c r="TVP425" s="2"/>
      <c r="TVQ425" s="2"/>
      <c r="TVR425" s="2"/>
      <c r="TVS425" s="2"/>
      <c r="TVT425" s="2"/>
      <c r="TVU425" s="2"/>
      <c r="TVV425" s="2"/>
      <c r="TVW425" s="2"/>
      <c r="TVX425" s="2"/>
      <c r="TVY425" s="2"/>
      <c r="TVZ425" s="2"/>
      <c r="TWA425" s="2"/>
      <c r="TWB425" s="2"/>
      <c r="TWC425" s="2"/>
      <c r="TWD425" s="2"/>
      <c r="TWE425" s="2"/>
      <c r="TWF425" s="2"/>
      <c r="TWG425" s="2"/>
      <c r="TWH425" s="2"/>
      <c r="TWI425" s="2"/>
      <c r="TWJ425" s="2"/>
      <c r="TWK425" s="2"/>
      <c r="TWL425" s="2"/>
      <c r="TWM425" s="2"/>
      <c r="TWN425" s="2"/>
      <c r="TWO425" s="2"/>
      <c r="TWP425" s="2"/>
      <c r="TWQ425" s="2"/>
      <c r="TWR425" s="2"/>
      <c r="TWS425" s="2"/>
      <c r="TWT425" s="2"/>
      <c r="TWU425" s="2"/>
      <c r="TWV425" s="2"/>
      <c r="TWW425" s="2"/>
      <c r="TWX425" s="2"/>
      <c r="TWY425" s="2"/>
      <c r="TWZ425" s="2"/>
      <c r="TXA425" s="2"/>
      <c r="TXB425" s="2"/>
      <c r="TXC425" s="2"/>
      <c r="TXD425" s="2"/>
      <c r="TXE425" s="2"/>
      <c r="TXF425" s="2"/>
      <c r="TXG425" s="2"/>
      <c r="TXH425" s="2"/>
      <c r="TXI425" s="2"/>
      <c r="TXJ425" s="2"/>
      <c r="TXK425" s="2"/>
      <c r="TXL425" s="2"/>
      <c r="TXM425" s="2"/>
      <c r="TXN425" s="2"/>
      <c r="TXO425" s="2"/>
      <c r="TXP425" s="2"/>
      <c r="TXQ425" s="2"/>
      <c r="TXR425" s="2"/>
      <c r="TXS425" s="2"/>
      <c r="TXT425" s="2"/>
      <c r="TXU425" s="2"/>
      <c r="TXV425" s="2"/>
      <c r="TXW425" s="2"/>
      <c r="TXX425" s="2"/>
      <c r="TXY425" s="2"/>
      <c r="TXZ425" s="2"/>
      <c r="TYA425" s="2"/>
      <c r="TYB425" s="2"/>
      <c r="TYC425" s="2"/>
      <c r="TYD425" s="2"/>
      <c r="TYE425" s="2"/>
      <c r="TYF425" s="2"/>
      <c r="TYG425" s="2"/>
      <c r="TYH425" s="2"/>
      <c r="TYI425" s="2"/>
      <c r="TYJ425" s="2"/>
      <c r="TYK425" s="2"/>
      <c r="TYL425" s="2"/>
      <c r="TYM425" s="2"/>
      <c r="TYN425" s="2"/>
      <c r="TYO425" s="2"/>
      <c r="TYP425" s="2"/>
      <c r="TYQ425" s="2"/>
      <c r="TYR425" s="2"/>
      <c r="TYS425" s="2"/>
      <c r="TYT425" s="2"/>
      <c r="TYU425" s="2"/>
      <c r="TYV425" s="2"/>
      <c r="TYW425" s="2"/>
      <c r="TYX425" s="2"/>
      <c r="TYY425" s="2"/>
      <c r="TYZ425" s="2"/>
      <c r="TZA425" s="2"/>
      <c r="TZB425" s="2"/>
      <c r="TZC425" s="2"/>
      <c r="TZD425" s="2"/>
      <c r="TZE425" s="2"/>
      <c r="TZF425" s="2"/>
      <c r="TZG425" s="2"/>
      <c r="TZH425" s="2"/>
      <c r="TZI425" s="2"/>
      <c r="TZJ425" s="2"/>
      <c r="TZK425" s="2"/>
      <c r="TZL425" s="2"/>
      <c r="TZM425" s="2"/>
      <c r="TZN425" s="2"/>
      <c r="TZO425" s="2"/>
      <c r="TZP425" s="2"/>
      <c r="TZQ425" s="2"/>
      <c r="TZR425" s="2"/>
      <c r="TZS425" s="2"/>
      <c r="TZT425" s="2"/>
      <c r="TZU425" s="2"/>
      <c r="TZV425" s="2"/>
      <c r="TZW425" s="2"/>
      <c r="TZX425" s="2"/>
      <c r="TZY425" s="2"/>
      <c r="TZZ425" s="2"/>
      <c r="UAA425" s="2"/>
      <c r="UAB425" s="2"/>
      <c r="UAC425" s="2"/>
      <c r="UAD425" s="2"/>
      <c r="UAE425" s="2"/>
      <c r="UAF425" s="2"/>
      <c r="UAG425" s="2"/>
      <c r="UAH425" s="2"/>
      <c r="UAI425" s="2"/>
      <c r="UAJ425" s="2"/>
      <c r="UAK425" s="2"/>
      <c r="UAL425" s="2"/>
      <c r="UAM425" s="2"/>
      <c r="UAN425" s="2"/>
      <c r="UAO425" s="2"/>
      <c r="UAP425" s="2"/>
      <c r="UAQ425" s="2"/>
      <c r="UAR425" s="2"/>
      <c r="UAS425" s="2"/>
      <c r="UAT425" s="2"/>
      <c r="UAU425" s="2"/>
      <c r="UAV425" s="2"/>
      <c r="UAW425" s="2"/>
      <c r="UAX425" s="2"/>
      <c r="UAY425" s="2"/>
      <c r="UAZ425" s="2"/>
      <c r="UBA425" s="2"/>
      <c r="UBB425" s="2"/>
      <c r="UBC425" s="2"/>
      <c r="UBD425" s="2"/>
      <c r="UBE425" s="2"/>
      <c r="UBF425" s="2"/>
      <c r="UBG425" s="2"/>
      <c r="UBH425" s="2"/>
      <c r="UBI425" s="2"/>
      <c r="UBJ425" s="2"/>
      <c r="UBK425" s="2"/>
      <c r="UBL425" s="2"/>
      <c r="UBM425" s="2"/>
      <c r="UBN425" s="2"/>
      <c r="UBO425" s="2"/>
      <c r="UBP425" s="2"/>
      <c r="UBQ425" s="2"/>
      <c r="UBR425" s="2"/>
      <c r="UBS425" s="2"/>
      <c r="UBT425" s="2"/>
      <c r="UBU425" s="2"/>
      <c r="UBV425" s="2"/>
      <c r="UBW425" s="2"/>
      <c r="UBX425" s="2"/>
      <c r="UBY425" s="2"/>
      <c r="UBZ425" s="2"/>
      <c r="UCA425" s="2"/>
      <c r="UCB425" s="2"/>
      <c r="UCC425" s="2"/>
      <c r="UCD425" s="2"/>
      <c r="UCE425" s="2"/>
      <c r="UCF425" s="2"/>
      <c r="UCG425" s="2"/>
      <c r="UCH425" s="2"/>
      <c r="UCI425" s="2"/>
      <c r="UCJ425" s="2"/>
      <c r="UCK425" s="2"/>
      <c r="UCL425" s="2"/>
      <c r="UCM425" s="2"/>
      <c r="UCN425" s="2"/>
      <c r="UCO425" s="2"/>
      <c r="UCP425" s="2"/>
      <c r="UCQ425" s="2"/>
      <c r="UCR425" s="2"/>
      <c r="UCS425" s="2"/>
      <c r="UCT425" s="2"/>
      <c r="UCU425" s="2"/>
      <c r="UCV425" s="2"/>
      <c r="UCW425" s="2"/>
      <c r="UCX425" s="2"/>
      <c r="UCY425" s="2"/>
      <c r="UCZ425" s="2"/>
      <c r="UDA425" s="2"/>
      <c r="UDB425" s="2"/>
      <c r="UDC425" s="2"/>
      <c r="UDD425" s="2"/>
      <c r="UDE425" s="2"/>
      <c r="UDF425" s="2"/>
      <c r="UDG425" s="2"/>
      <c r="UDH425" s="2"/>
      <c r="UDI425" s="2"/>
      <c r="UDJ425" s="2"/>
      <c r="UDK425" s="2"/>
      <c r="UDL425" s="2"/>
      <c r="UDM425" s="2"/>
      <c r="UDN425" s="2"/>
      <c r="UDO425" s="2"/>
      <c r="UDP425" s="2"/>
      <c r="UDQ425" s="2"/>
      <c r="UDR425" s="2"/>
      <c r="UDS425" s="2"/>
      <c r="UDT425" s="2"/>
      <c r="UDU425" s="2"/>
      <c r="UDV425" s="2"/>
      <c r="UDW425" s="2"/>
      <c r="UDX425" s="2"/>
      <c r="UDY425" s="2"/>
      <c r="UDZ425" s="2"/>
      <c r="UEA425" s="2"/>
      <c r="UEB425" s="2"/>
      <c r="UEC425" s="2"/>
      <c r="UED425" s="2"/>
      <c r="UEE425" s="2"/>
      <c r="UEF425" s="2"/>
      <c r="UEG425" s="2"/>
      <c r="UEH425" s="2"/>
      <c r="UEI425" s="2"/>
      <c r="UEJ425" s="2"/>
      <c r="UEK425" s="2"/>
      <c r="UEL425" s="2"/>
      <c r="UEM425" s="2"/>
      <c r="UEN425" s="2"/>
      <c r="UEO425" s="2"/>
      <c r="UEP425" s="2"/>
      <c r="UEQ425" s="2"/>
      <c r="UER425" s="2"/>
      <c r="UES425" s="2"/>
      <c r="UET425" s="2"/>
      <c r="UEU425" s="2"/>
      <c r="UEV425" s="2"/>
      <c r="UEW425" s="2"/>
      <c r="UEX425" s="2"/>
      <c r="UEY425" s="2"/>
      <c r="UEZ425" s="2"/>
      <c r="UFA425" s="2"/>
      <c r="UFB425" s="2"/>
      <c r="UFC425" s="2"/>
      <c r="UFD425" s="2"/>
      <c r="UFE425" s="2"/>
      <c r="UFF425" s="2"/>
      <c r="UFG425" s="2"/>
      <c r="UFH425" s="2"/>
      <c r="UFI425" s="2"/>
      <c r="UFJ425" s="2"/>
      <c r="UFK425" s="2"/>
      <c r="UFL425" s="2"/>
      <c r="UFM425" s="2"/>
      <c r="UFN425" s="2"/>
      <c r="UFO425" s="2"/>
      <c r="UFP425" s="2"/>
      <c r="UFQ425" s="2"/>
      <c r="UFR425" s="2"/>
      <c r="UFS425" s="2"/>
      <c r="UFT425" s="2"/>
      <c r="UFU425" s="2"/>
      <c r="UFV425" s="2"/>
      <c r="UFW425" s="2"/>
      <c r="UFX425" s="2"/>
      <c r="UFY425" s="2"/>
      <c r="UFZ425" s="2"/>
      <c r="UGA425" s="2"/>
      <c r="UGB425" s="2"/>
      <c r="UGC425" s="2"/>
      <c r="UGD425" s="2"/>
      <c r="UGE425" s="2"/>
      <c r="UGF425" s="2"/>
      <c r="UGG425" s="2"/>
      <c r="UGH425" s="2"/>
      <c r="UGI425" s="2"/>
      <c r="UGJ425" s="2"/>
      <c r="UGK425" s="2"/>
      <c r="UGL425" s="2"/>
      <c r="UGM425" s="2"/>
      <c r="UGN425" s="2"/>
      <c r="UGO425" s="2"/>
      <c r="UGP425" s="2"/>
      <c r="UGQ425" s="2"/>
      <c r="UGR425" s="2"/>
      <c r="UGS425" s="2"/>
      <c r="UGT425" s="2"/>
      <c r="UGU425" s="2"/>
      <c r="UGV425" s="2"/>
      <c r="UGW425" s="2"/>
      <c r="UGX425" s="2"/>
      <c r="UGY425" s="2"/>
      <c r="UGZ425" s="2"/>
      <c r="UHA425" s="2"/>
      <c r="UHB425" s="2"/>
      <c r="UHC425" s="2"/>
      <c r="UHD425" s="2"/>
      <c r="UHE425" s="2"/>
      <c r="UHF425" s="2"/>
      <c r="UHG425" s="2"/>
      <c r="UHH425" s="2"/>
      <c r="UHI425" s="2"/>
      <c r="UHJ425" s="2"/>
      <c r="UHK425" s="2"/>
      <c r="UHL425" s="2"/>
      <c r="UHM425" s="2"/>
      <c r="UHN425" s="2"/>
      <c r="UHO425" s="2"/>
      <c r="UHP425" s="2"/>
      <c r="UHQ425" s="2"/>
      <c r="UHR425" s="2"/>
      <c r="UHS425" s="2"/>
      <c r="UHT425" s="2"/>
      <c r="UHU425" s="2"/>
      <c r="UHV425" s="2"/>
      <c r="UHW425" s="2"/>
      <c r="UHX425" s="2"/>
      <c r="UHY425" s="2"/>
      <c r="UHZ425" s="2"/>
      <c r="UIA425" s="2"/>
      <c r="UIB425" s="2"/>
      <c r="UIC425" s="2"/>
      <c r="UID425" s="2"/>
      <c r="UIE425" s="2"/>
      <c r="UIF425" s="2"/>
      <c r="UIG425" s="2"/>
      <c r="UIH425" s="2"/>
      <c r="UII425" s="2"/>
      <c r="UIJ425" s="2"/>
      <c r="UIK425" s="2"/>
      <c r="UIL425" s="2"/>
      <c r="UIM425" s="2"/>
      <c r="UIN425" s="2"/>
      <c r="UIO425" s="2"/>
      <c r="UIP425" s="2"/>
      <c r="UIQ425" s="2"/>
      <c r="UIR425" s="2"/>
      <c r="UIS425" s="2"/>
      <c r="UIT425" s="2"/>
      <c r="UIU425" s="2"/>
      <c r="UIV425" s="2"/>
      <c r="UIW425" s="2"/>
      <c r="UIX425" s="2"/>
      <c r="UIY425" s="2"/>
      <c r="UIZ425" s="2"/>
      <c r="UJA425" s="2"/>
      <c r="UJB425" s="2"/>
      <c r="UJC425" s="2"/>
      <c r="UJD425" s="2"/>
      <c r="UJE425" s="2"/>
      <c r="UJF425" s="2"/>
      <c r="UJG425" s="2"/>
      <c r="UJH425" s="2"/>
      <c r="UJI425" s="2"/>
      <c r="UJJ425" s="2"/>
      <c r="UJK425" s="2"/>
      <c r="UJL425" s="2"/>
      <c r="UJM425" s="2"/>
      <c r="UJN425" s="2"/>
      <c r="UJO425" s="2"/>
      <c r="UJP425" s="2"/>
      <c r="UJQ425" s="2"/>
      <c r="UJR425" s="2"/>
      <c r="UJS425" s="2"/>
      <c r="UJT425" s="2"/>
      <c r="UJU425" s="2"/>
      <c r="UJV425" s="2"/>
      <c r="UJW425" s="2"/>
      <c r="UJX425" s="2"/>
      <c r="UJY425" s="2"/>
      <c r="UJZ425" s="2"/>
      <c r="UKA425" s="2"/>
      <c r="UKB425" s="2"/>
      <c r="UKC425" s="2"/>
      <c r="UKD425" s="2"/>
      <c r="UKE425" s="2"/>
      <c r="UKF425" s="2"/>
      <c r="UKG425" s="2"/>
      <c r="UKH425" s="2"/>
      <c r="UKI425" s="2"/>
      <c r="UKJ425" s="2"/>
      <c r="UKK425" s="2"/>
      <c r="UKL425" s="2"/>
      <c r="UKM425" s="2"/>
      <c r="UKN425" s="2"/>
      <c r="UKO425" s="2"/>
      <c r="UKP425" s="2"/>
      <c r="UKQ425" s="2"/>
      <c r="UKR425" s="2"/>
      <c r="UKS425" s="2"/>
      <c r="UKT425" s="2"/>
      <c r="UKU425" s="2"/>
      <c r="UKV425" s="2"/>
      <c r="UKW425" s="2"/>
      <c r="UKX425" s="2"/>
      <c r="UKY425" s="2"/>
      <c r="UKZ425" s="2"/>
      <c r="ULA425" s="2"/>
      <c r="ULB425" s="2"/>
      <c r="ULC425" s="2"/>
      <c r="ULD425" s="2"/>
      <c r="ULE425" s="2"/>
      <c r="ULF425" s="2"/>
      <c r="ULG425" s="2"/>
      <c r="ULH425" s="2"/>
      <c r="ULI425" s="2"/>
      <c r="ULJ425" s="2"/>
      <c r="ULK425" s="2"/>
      <c r="ULL425" s="2"/>
      <c r="ULM425" s="2"/>
      <c r="ULN425" s="2"/>
      <c r="ULO425" s="2"/>
      <c r="ULP425" s="2"/>
      <c r="ULQ425" s="2"/>
      <c r="ULR425" s="2"/>
      <c r="ULS425" s="2"/>
      <c r="ULT425" s="2"/>
      <c r="ULU425" s="2"/>
      <c r="ULV425" s="2"/>
      <c r="ULW425" s="2"/>
      <c r="ULX425" s="2"/>
      <c r="ULY425" s="2"/>
      <c r="ULZ425" s="2"/>
      <c r="UMA425" s="2"/>
      <c r="UMB425" s="2"/>
      <c r="UMC425" s="2"/>
      <c r="UMD425" s="2"/>
      <c r="UME425" s="2"/>
      <c r="UMF425" s="2"/>
      <c r="UMG425" s="2"/>
      <c r="UMH425" s="2"/>
      <c r="UMI425" s="2"/>
      <c r="UMJ425" s="2"/>
      <c r="UMK425" s="2"/>
      <c r="UML425" s="2"/>
      <c r="UMM425" s="2"/>
      <c r="UMN425" s="2"/>
      <c r="UMO425" s="2"/>
      <c r="UMP425" s="2"/>
      <c r="UMQ425" s="2"/>
      <c r="UMR425" s="2"/>
      <c r="UMS425" s="2"/>
      <c r="UMT425" s="2"/>
      <c r="UMU425" s="2"/>
      <c r="UMV425" s="2"/>
      <c r="UMW425" s="2"/>
      <c r="UMX425" s="2"/>
      <c r="UMY425" s="2"/>
      <c r="UMZ425" s="2"/>
      <c r="UNA425" s="2"/>
      <c r="UNB425" s="2"/>
      <c r="UNC425" s="2"/>
      <c r="UND425" s="2"/>
      <c r="UNE425" s="2"/>
      <c r="UNF425" s="2"/>
      <c r="UNG425" s="2"/>
      <c r="UNH425" s="2"/>
      <c r="UNI425" s="2"/>
      <c r="UNJ425" s="2"/>
      <c r="UNK425" s="2"/>
      <c r="UNL425" s="2"/>
      <c r="UNM425" s="2"/>
      <c r="UNN425" s="2"/>
      <c r="UNO425" s="2"/>
      <c r="UNP425" s="2"/>
      <c r="UNQ425" s="2"/>
      <c r="UNR425" s="2"/>
      <c r="UNS425" s="2"/>
      <c r="UNT425" s="2"/>
      <c r="UNU425" s="2"/>
      <c r="UNV425" s="2"/>
      <c r="UNW425" s="2"/>
      <c r="UNX425" s="2"/>
      <c r="UNY425" s="2"/>
      <c r="UNZ425" s="2"/>
      <c r="UOA425" s="2"/>
      <c r="UOB425" s="2"/>
      <c r="UOC425" s="2"/>
      <c r="UOD425" s="2"/>
      <c r="UOE425" s="2"/>
      <c r="UOF425" s="2"/>
      <c r="UOG425" s="2"/>
      <c r="UOH425" s="2"/>
      <c r="UOI425" s="2"/>
      <c r="UOJ425" s="2"/>
      <c r="UOK425" s="2"/>
      <c r="UOL425" s="2"/>
      <c r="UOM425" s="2"/>
      <c r="UON425" s="2"/>
      <c r="UOO425" s="2"/>
      <c r="UOP425" s="2"/>
      <c r="UOQ425" s="2"/>
      <c r="UOR425" s="2"/>
      <c r="UOS425" s="2"/>
      <c r="UOT425" s="2"/>
      <c r="UOU425" s="2"/>
      <c r="UOV425" s="2"/>
      <c r="UOW425" s="2"/>
      <c r="UOX425" s="2"/>
      <c r="UOY425" s="2"/>
      <c r="UOZ425" s="2"/>
      <c r="UPA425" s="2"/>
      <c r="UPB425" s="2"/>
      <c r="UPC425" s="2"/>
      <c r="UPD425" s="2"/>
      <c r="UPE425" s="2"/>
      <c r="UPF425" s="2"/>
      <c r="UPG425" s="2"/>
      <c r="UPH425" s="2"/>
      <c r="UPI425" s="2"/>
      <c r="UPJ425" s="2"/>
      <c r="UPK425" s="2"/>
      <c r="UPL425" s="2"/>
      <c r="UPM425" s="2"/>
      <c r="UPN425" s="2"/>
      <c r="UPO425" s="2"/>
      <c r="UPP425" s="2"/>
      <c r="UPQ425" s="2"/>
      <c r="UPR425" s="2"/>
      <c r="UPS425" s="2"/>
      <c r="UPT425" s="2"/>
      <c r="UPU425" s="2"/>
      <c r="UPV425" s="2"/>
      <c r="UPW425" s="2"/>
      <c r="UPX425" s="2"/>
      <c r="UPY425" s="2"/>
      <c r="UPZ425" s="2"/>
      <c r="UQA425" s="2"/>
      <c r="UQB425" s="2"/>
      <c r="UQC425" s="2"/>
      <c r="UQD425" s="2"/>
      <c r="UQE425" s="2"/>
      <c r="UQF425" s="2"/>
      <c r="UQG425" s="2"/>
      <c r="UQH425" s="2"/>
      <c r="UQI425" s="2"/>
      <c r="UQJ425" s="2"/>
      <c r="UQK425" s="2"/>
      <c r="UQL425" s="2"/>
      <c r="UQM425" s="2"/>
      <c r="UQN425" s="2"/>
      <c r="UQO425" s="2"/>
      <c r="UQP425" s="2"/>
      <c r="UQQ425" s="2"/>
      <c r="UQR425" s="2"/>
      <c r="UQS425" s="2"/>
      <c r="UQT425" s="2"/>
      <c r="UQU425" s="2"/>
      <c r="UQV425" s="2"/>
      <c r="UQW425" s="2"/>
      <c r="UQX425" s="2"/>
      <c r="UQY425" s="2"/>
      <c r="UQZ425" s="2"/>
      <c r="URA425" s="2"/>
      <c r="URB425" s="2"/>
      <c r="URC425" s="2"/>
      <c r="URD425" s="2"/>
      <c r="URE425" s="2"/>
      <c r="URF425" s="2"/>
      <c r="URG425" s="2"/>
      <c r="URH425" s="2"/>
      <c r="URI425" s="2"/>
      <c r="URJ425" s="2"/>
      <c r="URK425" s="2"/>
      <c r="URL425" s="2"/>
      <c r="URM425" s="2"/>
      <c r="URN425" s="2"/>
      <c r="URO425" s="2"/>
      <c r="URP425" s="2"/>
      <c r="URQ425" s="2"/>
      <c r="URR425" s="2"/>
      <c r="URS425" s="2"/>
      <c r="URT425" s="2"/>
      <c r="URU425" s="2"/>
      <c r="URV425" s="2"/>
      <c r="URW425" s="2"/>
      <c r="URX425" s="2"/>
      <c r="URY425" s="2"/>
      <c r="URZ425" s="2"/>
      <c r="USA425" s="2"/>
      <c r="USB425" s="2"/>
      <c r="USC425" s="2"/>
      <c r="USD425" s="2"/>
      <c r="USE425" s="2"/>
      <c r="USF425" s="2"/>
      <c r="USG425" s="2"/>
      <c r="USH425" s="2"/>
      <c r="USI425" s="2"/>
      <c r="USJ425" s="2"/>
      <c r="USK425" s="2"/>
      <c r="USL425" s="2"/>
      <c r="USM425" s="2"/>
      <c r="USN425" s="2"/>
      <c r="USO425" s="2"/>
      <c r="USP425" s="2"/>
      <c r="USQ425" s="2"/>
      <c r="USR425" s="2"/>
      <c r="USS425" s="2"/>
      <c r="UST425" s="2"/>
      <c r="USU425" s="2"/>
      <c r="USV425" s="2"/>
      <c r="USW425" s="2"/>
      <c r="USX425" s="2"/>
      <c r="USY425" s="2"/>
      <c r="USZ425" s="2"/>
      <c r="UTA425" s="2"/>
      <c r="UTB425" s="2"/>
      <c r="UTC425" s="2"/>
      <c r="UTD425" s="2"/>
      <c r="UTE425" s="2"/>
      <c r="UTF425" s="2"/>
      <c r="UTG425" s="2"/>
      <c r="UTH425" s="2"/>
      <c r="UTI425" s="2"/>
      <c r="UTJ425" s="2"/>
      <c r="UTK425" s="2"/>
      <c r="UTL425" s="2"/>
      <c r="UTM425" s="2"/>
      <c r="UTN425" s="2"/>
      <c r="UTO425" s="2"/>
      <c r="UTP425" s="2"/>
      <c r="UTQ425" s="2"/>
      <c r="UTR425" s="2"/>
      <c r="UTS425" s="2"/>
      <c r="UTT425" s="2"/>
      <c r="UTU425" s="2"/>
      <c r="UTV425" s="2"/>
      <c r="UTW425" s="2"/>
      <c r="UTX425" s="2"/>
      <c r="UTY425" s="2"/>
      <c r="UTZ425" s="2"/>
      <c r="UUA425" s="2"/>
      <c r="UUB425" s="2"/>
      <c r="UUC425" s="2"/>
      <c r="UUD425" s="2"/>
      <c r="UUE425" s="2"/>
      <c r="UUF425" s="2"/>
      <c r="UUG425" s="2"/>
      <c r="UUH425" s="2"/>
      <c r="UUI425" s="2"/>
      <c r="UUJ425" s="2"/>
      <c r="UUK425" s="2"/>
      <c r="UUL425" s="2"/>
      <c r="UUM425" s="2"/>
      <c r="UUN425" s="2"/>
      <c r="UUO425" s="2"/>
      <c r="UUP425" s="2"/>
      <c r="UUQ425" s="2"/>
      <c r="UUR425" s="2"/>
      <c r="UUS425" s="2"/>
      <c r="UUT425" s="2"/>
      <c r="UUU425" s="2"/>
      <c r="UUV425" s="2"/>
      <c r="UUW425" s="2"/>
      <c r="UUX425" s="2"/>
      <c r="UUY425" s="2"/>
      <c r="UUZ425" s="2"/>
      <c r="UVA425" s="2"/>
      <c r="UVB425" s="2"/>
      <c r="UVC425" s="2"/>
      <c r="UVD425" s="2"/>
      <c r="UVE425" s="2"/>
      <c r="UVF425" s="2"/>
      <c r="UVG425" s="2"/>
      <c r="UVH425" s="2"/>
      <c r="UVI425" s="2"/>
      <c r="UVJ425" s="2"/>
      <c r="UVK425" s="2"/>
      <c r="UVL425" s="2"/>
      <c r="UVM425" s="2"/>
      <c r="UVN425" s="2"/>
      <c r="UVO425" s="2"/>
      <c r="UVP425" s="2"/>
      <c r="UVQ425" s="2"/>
      <c r="UVR425" s="2"/>
      <c r="UVS425" s="2"/>
      <c r="UVT425" s="2"/>
      <c r="UVU425" s="2"/>
      <c r="UVV425" s="2"/>
      <c r="UVW425" s="2"/>
      <c r="UVX425" s="2"/>
      <c r="UVY425" s="2"/>
      <c r="UVZ425" s="2"/>
      <c r="UWA425" s="2"/>
      <c r="UWB425" s="2"/>
      <c r="UWC425" s="2"/>
      <c r="UWD425" s="2"/>
      <c r="UWE425" s="2"/>
      <c r="UWF425" s="2"/>
      <c r="UWG425" s="2"/>
      <c r="UWH425" s="2"/>
      <c r="UWI425" s="2"/>
      <c r="UWJ425" s="2"/>
      <c r="UWK425" s="2"/>
      <c r="UWL425" s="2"/>
      <c r="UWM425" s="2"/>
      <c r="UWN425" s="2"/>
      <c r="UWO425" s="2"/>
      <c r="UWP425" s="2"/>
      <c r="UWQ425" s="2"/>
      <c r="UWR425" s="2"/>
      <c r="UWS425" s="2"/>
      <c r="UWT425" s="2"/>
      <c r="UWU425" s="2"/>
      <c r="UWV425" s="2"/>
      <c r="UWW425" s="2"/>
      <c r="UWX425" s="2"/>
      <c r="UWY425" s="2"/>
      <c r="UWZ425" s="2"/>
      <c r="UXA425" s="2"/>
      <c r="UXB425" s="2"/>
      <c r="UXC425" s="2"/>
      <c r="UXD425" s="2"/>
      <c r="UXE425" s="2"/>
      <c r="UXF425" s="2"/>
      <c r="UXG425" s="2"/>
      <c r="UXH425" s="2"/>
      <c r="UXI425" s="2"/>
      <c r="UXJ425" s="2"/>
      <c r="UXK425" s="2"/>
      <c r="UXL425" s="2"/>
      <c r="UXM425" s="2"/>
      <c r="UXN425" s="2"/>
      <c r="UXO425" s="2"/>
      <c r="UXP425" s="2"/>
      <c r="UXQ425" s="2"/>
      <c r="UXR425" s="2"/>
      <c r="UXS425" s="2"/>
      <c r="UXT425" s="2"/>
      <c r="UXU425" s="2"/>
      <c r="UXV425" s="2"/>
      <c r="UXW425" s="2"/>
      <c r="UXX425" s="2"/>
      <c r="UXY425" s="2"/>
      <c r="UXZ425" s="2"/>
      <c r="UYA425" s="2"/>
      <c r="UYB425" s="2"/>
      <c r="UYC425" s="2"/>
      <c r="UYD425" s="2"/>
      <c r="UYE425" s="2"/>
      <c r="UYF425" s="2"/>
      <c r="UYG425" s="2"/>
      <c r="UYH425" s="2"/>
      <c r="UYI425" s="2"/>
      <c r="UYJ425" s="2"/>
      <c r="UYK425" s="2"/>
      <c r="UYL425" s="2"/>
      <c r="UYM425" s="2"/>
      <c r="UYN425" s="2"/>
      <c r="UYO425" s="2"/>
      <c r="UYP425" s="2"/>
      <c r="UYQ425" s="2"/>
      <c r="UYR425" s="2"/>
      <c r="UYS425" s="2"/>
      <c r="UYT425" s="2"/>
      <c r="UYU425" s="2"/>
      <c r="UYV425" s="2"/>
      <c r="UYW425" s="2"/>
      <c r="UYX425" s="2"/>
      <c r="UYY425" s="2"/>
      <c r="UYZ425" s="2"/>
      <c r="UZA425" s="2"/>
      <c r="UZB425" s="2"/>
      <c r="UZC425" s="2"/>
      <c r="UZD425" s="2"/>
      <c r="UZE425" s="2"/>
      <c r="UZF425" s="2"/>
      <c r="UZG425" s="2"/>
      <c r="UZH425" s="2"/>
      <c r="UZI425" s="2"/>
      <c r="UZJ425" s="2"/>
      <c r="UZK425" s="2"/>
      <c r="UZL425" s="2"/>
      <c r="UZM425" s="2"/>
      <c r="UZN425" s="2"/>
      <c r="UZO425" s="2"/>
      <c r="UZP425" s="2"/>
      <c r="UZQ425" s="2"/>
      <c r="UZR425" s="2"/>
      <c r="UZS425" s="2"/>
      <c r="UZT425" s="2"/>
      <c r="UZU425" s="2"/>
      <c r="UZV425" s="2"/>
      <c r="UZW425" s="2"/>
      <c r="UZX425" s="2"/>
      <c r="UZY425" s="2"/>
      <c r="UZZ425" s="2"/>
      <c r="VAA425" s="2"/>
      <c r="VAB425" s="2"/>
      <c r="VAC425" s="2"/>
      <c r="VAD425" s="2"/>
      <c r="VAE425" s="2"/>
      <c r="VAF425" s="2"/>
      <c r="VAG425" s="2"/>
      <c r="VAH425" s="2"/>
      <c r="VAI425" s="2"/>
      <c r="VAJ425" s="2"/>
      <c r="VAK425" s="2"/>
      <c r="VAL425" s="2"/>
      <c r="VAM425" s="2"/>
      <c r="VAN425" s="2"/>
      <c r="VAO425" s="2"/>
      <c r="VAP425" s="2"/>
      <c r="VAQ425" s="2"/>
      <c r="VAR425" s="2"/>
      <c r="VAS425" s="2"/>
      <c r="VAT425" s="2"/>
      <c r="VAU425" s="2"/>
      <c r="VAV425" s="2"/>
      <c r="VAW425" s="2"/>
      <c r="VAX425" s="2"/>
      <c r="VAY425" s="2"/>
      <c r="VAZ425" s="2"/>
      <c r="VBA425" s="2"/>
      <c r="VBB425" s="2"/>
      <c r="VBC425" s="2"/>
      <c r="VBD425" s="2"/>
      <c r="VBE425" s="2"/>
      <c r="VBF425" s="2"/>
      <c r="VBG425" s="2"/>
      <c r="VBH425" s="2"/>
      <c r="VBI425" s="2"/>
      <c r="VBJ425" s="2"/>
      <c r="VBK425" s="2"/>
      <c r="VBL425" s="2"/>
      <c r="VBM425" s="2"/>
      <c r="VBN425" s="2"/>
      <c r="VBO425" s="2"/>
      <c r="VBP425" s="2"/>
      <c r="VBQ425" s="2"/>
      <c r="VBR425" s="2"/>
      <c r="VBS425" s="2"/>
      <c r="VBT425" s="2"/>
      <c r="VBU425" s="2"/>
      <c r="VBV425" s="2"/>
      <c r="VBW425" s="2"/>
      <c r="VBX425" s="2"/>
      <c r="VBY425" s="2"/>
      <c r="VBZ425" s="2"/>
      <c r="VCA425" s="2"/>
      <c r="VCB425" s="2"/>
      <c r="VCC425" s="2"/>
      <c r="VCD425" s="2"/>
      <c r="VCE425" s="2"/>
      <c r="VCF425" s="2"/>
      <c r="VCG425" s="2"/>
      <c r="VCH425" s="2"/>
      <c r="VCI425" s="2"/>
      <c r="VCJ425" s="2"/>
      <c r="VCK425" s="2"/>
      <c r="VCL425" s="2"/>
      <c r="VCM425" s="2"/>
      <c r="VCN425" s="2"/>
      <c r="VCO425" s="2"/>
      <c r="VCP425" s="2"/>
      <c r="VCQ425" s="2"/>
      <c r="VCR425" s="2"/>
      <c r="VCS425" s="2"/>
      <c r="VCT425" s="2"/>
      <c r="VCU425" s="2"/>
      <c r="VCV425" s="2"/>
      <c r="VCW425" s="2"/>
      <c r="VCX425" s="2"/>
      <c r="VCY425" s="2"/>
      <c r="VCZ425" s="2"/>
      <c r="VDA425" s="2"/>
      <c r="VDB425" s="2"/>
      <c r="VDC425" s="2"/>
      <c r="VDD425" s="2"/>
      <c r="VDE425" s="2"/>
      <c r="VDF425" s="2"/>
      <c r="VDG425" s="2"/>
      <c r="VDH425" s="2"/>
      <c r="VDI425" s="2"/>
      <c r="VDJ425" s="2"/>
      <c r="VDK425" s="2"/>
      <c r="VDL425" s="2"/>
      <c r="VDM425" s="2"/>
      <c r="VDN425" s="2"/>
      <c r="VDO425" s="2"/>
      <c r="VDP425" s="2"/>
      <c r="VDQ425" s="2"/>
      <c r="VDR425" s="2"/>
      <c r="VDS425" s="2"/>
      <c r="VDT425" s="2"/>
      <c r="VDU425" s="2"/>
      <c r="VDV425" s="2"/>
      <c r="VDW425" s="2"/>
      <c r="VDX425" s="2"/>
      <c r="VDY425" s="2"/>
      <c r="VDZ425" s="2"/>
      <c r="VEA425" s="2"/>
      <c r="VEB425" s="2"/>
      <c r="VEC425" s="2"/>
      <c r="VED425" s="2"/>
      <c r="VEE425" s="2"/>
      <c r="VEF425" s="2"/>
      <c r="VEG425" s="2"/>
      <c r="VEH425" s="2"/>
      <c r="VEI425" s="2"/>
      <c r="VEJ425" s="2"/>
      <c r="VEK425" s="2"/>
      <c r="VEL425" s="2"/>
      <c r="VEM425" s="2"/>
      <c r="VEN425" s="2"/>
      <c r="VEO425" s="2"/>
      <c r="VEP425" s="2"/>
      <c r="VEQ425" s="2"/>
      <c r="VER425" s="2"/>
      <c r="VES425" s="2"/>
      <c r="VET425" s="2"/>
      <c r="VEU425" s="2"/>
      <c r="VEV425" s="2"/>
      <c r="VEW425" s="2"/>
      <c r="VEX425" s="2"/>
      <c r="VEY425" s="2"/>
      <c r="VEZ425" s="2"/>
      <c r="VFA425" s="2"/>
      <c r="VFB425" s="2"/>
      <c r="VFC425" s="2"/>
      <c r="VFD425" s="2"/>
      <c r="VFE425" s="2"/>
      <c r="VFF425" s="2"/>
      <c r="VFG425" s="2"/>
      <c r="VFH425" s="2"/>
      <c r="VFI425" s="2"/>
      <c r="VFJ425" s="2"/>
      <c r="VFK425" s="2"/>
      <c r="VFL425" s="2"/>
      <c r="VFM425" s="2"/>
      <c r="VFN425" s="2"/>
      <c r="VFO425" s="2"/>
      <c r="VFP425" s="2"/>
      <c r="VFQ425" s="2"/>
      <c r="VFR425" s="2"/>
      <c r="VFS425" s="2"/>
      <c r="VFT425" s="2"/>
      <c r="VFU425" s="2"/>
      <c r="VFV425" s="2"/>
      <c r="VFW425" s="2"/>
      <c r="VFX425" s="2"/>
      <c r="VFY425" s="2"/>
      <c r="VFZ425" s="2"/>
      <c r="VGA425" s="2"/>
      <c r="VGB425" s="2"/>
      <c r="VGC425" s="2"/>
      <c r="VGD425" s="2"/>
      <c r="VGE425" s="2"/>
      <c r="VGF425" s="2"/>
      <c r="VGG425" s="2"/>
      <c r="VGH425" s="2"/>
      <c r="VGI425" s="2"/>
      <c r="VGJ425" s="2"/>
      <c r="VGK425" s="2"/>
      <c r="VGL425" s="2"/>
      <c r="VGM425" s="2"/>
      <c r="VGN425" s="2"/>
      <c r="VGO425" s="2"/>
      <c r="VGP425" s="2"/>
      <c r="VGQ425" s="2"/>
      <c r="VGR425" s="2"/>
      <c r="VGS425" s="2"/>
      <c r="VGT425" s="2"/>
      <c r="VGU425" s="2"/>
      <c r="VGV425" s="2"/>
      <c r="VGW425" s="2"/>
      <c r="VGX425" s="2"/>
      <c r="VGY425" s="2"/>
      <c r="VGZ425" s="2"/>
      <c r="VHA425" s="2"/>
      <c r="VHB425" s="2"/>
      <c r="VHC425" s="2"/>
      <c r="VHD425" s="2"/>
      <c r="VHE425" s="2"/>
      <c r="VHF425" s="2"/>
      <c r="VHG425" s="2"/>
      <c r="VHH425" s="2"/>
      <c r="VHI425" s="2"/>
      <c r="VHJ425" s="2"/>
      <c r="VHK425" s="2"/>
      <c r="VHL425" s="2"/>
      <c r="VHM425" s="2"/>
      <c r="VHN425" s="2"/>
      <c r="VHO425" s="2"/>
      <c r="VHP425" s="2"/>
      <c r="VHQ425" s="2"/>
      <c r="VHR425" s="2"/>
      <c r="VHS425" s="2"/>
      <c r="VHT425" s="2"/>
      <c r="VHU425" s="2"/>
      <c r="VHV425" s="2"/>
      <c r="VHW425" s="2"/>
      <c r="VHX425" s="2"/>
      <c r="VHY425" s="2"/>
      <c r="VHZ425" s="2"/>
      <c r="VIA425" s="2"/>
      <c r="VIB425" s="2"/>
      <c r="VIC425" s="2"/>
      <c r="VID425" s="2"/>
      <c r="VIE425" s="2"/>
      <c r="VIF425" s="2"/>
      <c r="VIG425" s="2"/>
      <c r="VIH425" s="2"/>
      <c r="VII425" s="2"/>
      <c r="VIJ425" s="2"/>
      <c r="VIK425" s="2"/>
      <c r="VIL425" s="2"/>
      <c r="VIM425" s="2"/>
      <c r="VIN425" s="2"/>
      <c r="VIO425" s="2"/>
      <c r="VIP425" s="2"/>
      <c r="VIQ425" s="2"/>
      <c r="VIR425" s="2"/>
      <c r="VIS425" s="2"/>
      <c r="VIT425" s="2"/>
      <c r="VIU425" s="2"/>
      <c r="VIV425" s="2"/>
      <c r="VIW425" s="2"/>
      <c r="VIX425" s="2"/>
      <c r="VIY425" s="2"/>
      <c r="VIZ425" s="2"/>
      <c r="VJA425" s="2"/>
      <c r="VJB425" s="2"/>
      <c r="VJC425" s="2"/>
      <c r="VJD425" s="2"/>
      <c r="VJE425" s="2"/>
      <c r="VJF425" s="2"/>
      <c r="VJG425" s="2"/>
      <c r="VJH425" s="2"/>
      <c r="VJI425" s="2"/>
      <c r="VJJ425" s="2"/>
      <c r="VJK425" s="2"/>
      <c r="VJL425" s="2"/>
      <c r="VJM425" s="2"/>
      <c r="VJN425" s="2"/>
      <c r="VJO425" s="2"/>
      <c r="VJP425" s="2"/>
      <c r="VJQ425" s="2"/>
      <c r="VJR425" s="2"/>
      <c r="VJS425" s="2"/>
      <c r="VJT425" s="2"/>
      <c r="VJU425" s="2"/>
      <c r="VJV425" s="2"/>
      <c r="VJW425" s="2"/>
      <c r="VJX425" s="2"/>
      <c r="VJY425" s="2"/>
      <c r="VJZ425" s="2"/>
      <c r="VKA425" s="2"/>
      <c r="VKB425" s="2"/>
      <c r="VKC425" s="2"/>
      <c r="VKD425" s="2"/>
      <c r="VKE425" s="2"/>
      <c r="VKF425" s="2"/>
      <c r="VKG425" s="2"/>
      <c r="VKH425" s="2"/>
      <c r="VKI425" s="2"/>
      <c r="VKJ425" s="2"/>
      <c r="VKK425" s="2"/>
      <c r="VKL425" s="2"/>
      <c r="VKM425" s="2"/>
      <c r="VKN425" s="2"/>
      <c r="VKO425" s="2"/>
      <c r="VKP425" s="2"/>
      <c r="VKQ425" s="2"/>
      <c r="VKR425" s="2"/>
      <c r="VKS425" s="2"/>
      <c r="VKT425" s="2"/>
      <c r="VKU425" s="2"/>
      <c r="VKV425" s="2"/>
      <c r="VKW425" s="2"/>
      <c r="VKX425" s="2"/>
      <c r="VKY425" s="2"/>
      <c r="VKZ425" s="2"/>
      <c r="VLA425" s="2"/>
      <c r="VLB425" s="2"/>
      <c r="VLC425" s="2"/>
      <c r="VLD425" s="2"/>
      <c r="VLE425" s="2"/>
      <c r="VLF425" s="2"/>
      <c r="VLG425" s="2"/>
      <c r="VLH425" s="2"/>
      <c r="VLI425" s="2"/>
      <c r="VLJ425" s="2"/>
      <c r="VLK425" s="2"/>
      <c r="VLL425" s="2"/>
      <c r="VLM425" s="2"/>
      <c r="VLN425" s="2"/>
      <c r="VLO425" s="2"/>
      <c r="VLP425" s="2"/>
      <c r="VLQ425" s="2"/>
      <c r="VLR425" s="2"/>
      <c r="VLS425" s="2"/>
      <c r="VLT425" s="2"/>
      <c r="VLU425" s="2"/>
      <c r="VLV425" s="2"/>
      <c r="VLW425" s="2"/>
      <c r="VLX425" s="2"/>
      <c r="VLY425" s="2"/>
      <c r="VLZ425" s="2"/>
      <c r="VMA425" s="2"/>
      <c r="VMB425" s="2"/>
      <c r="VMC425" s="2"/>
      <c r="VMD425" s="2"/>
      <c r="VME425" s="2"/>
      <c r="VMF425" s="2"/>
      <c r="VMG425" s="2"/>
      <c r="VMH425" s="2"/>
      <c r="VMI425" s="2"/>
      <c r="VMJ425" s="2"/>
      <c r="VMK425" s="2"/>
      <c r="VML425" s="2"/>
      <c r="VMM425" s="2"/>
      <c r="VMN425" s="2"/>
      <c r="VMO425" s="2"/>
      <c r="VMP425" s="2"/>
      <c r="VMQ425" s="2"/>
      <c r="VMR425" s="2"/>
      <c r="VMS425" s="2"/>
      <c r="VMT425" s="2"/>
      <c r="VMU425" s="2"/>
      <c r="VMV425" s="2"/>
      <c r="VMW425" s="2"/>
      <c r="VMX425" s="2"/>
      <c r="VMY425" s="2"/>
      <c r="VMZ425" s="2"/>
      <c r="VNA425" s="2"/>
      <c r="VNB425" s="2"/>
      <c r="VNC425" s="2"/>
      <c r="VND425" s="2"/>
      <c r="VNE425" s="2"/>
      <c r="VNF425" s="2"/>
      <c r="VNG425" s="2"/>
      <c r="VNH425" s="2"/>
      <c r="VNI425" s="2"/>
      <c r="VNJ425" s="2"/>
      <c r="VNK425" s="2"/>
      <c r="VNL425" s="2"/>
      <c r="VNM425" s="2"/>
      <c r="VNN425" s="2"/>
      <c r="VNO425" s="2"/>
      <c r="VNP425" s="2"/>
      <c r="VNQ425" s="2"/>
      <c r="VNR425" s="2"/>
      <c r="VNS425" s="2"/>
      <c r="VNT425" s="2"/>
      <c r="VNU425" s="2"/>
      <c r="VNV425" s="2"/>
      <c r="VNW425" s="2"/>
      <c r="VNX425" s="2"/>
      <c r="VNY425" s="2"/>
      <c r="VNZ425" s="2"/>
      <c r="VOA425" s="2"/>
      <c r="VOB425" s="2"/>
      <c r="VOC425" s="2"/>
      <c r="VOD425" s="2"/>
      <c r="VOE425" s="2"/>
      <c r="VOF425" s="2"/>
      <c r="VOG425" s="2"/>
      <c r="VOH425" s="2"/>
      <c r="VOI425" s="2"/>
      <c r="VOJ425" s="2"/>
      <c r="VOK425" s="2"/>
      <c r="VOL425" s="2"/>
      <c r="VOM425" s="2"/>
      <c r="VON425" s="2"/>
      <c r="VOO425" s="2"/>
      <c r="VOP425" s="2"/>
      <c r="VOQ425" s="2"/>
      <c r="VOR425" s="2"/>
      <c r="VOS425" s="2"/>
      <c r="VOT425" s="2"/>
      <c r="VOU425" s="2"/>
      <c r="VOV425" s="2"/>
      <c r="VOW425" s="2"/>
      <c r="VOX425" s="2"/>
      <c r="VOY425" s="2"/>
      <c r="VOZ425" s="2"/>
      <c r="VPA425" s="2"/>
      <c r="VPB425" s="2"/>
      <c r="VPC425" s="2"/>
      <c r="VPD425" s="2"/>
      <c r="VPE425" s="2"/>
      <c r="VPF425" s="2"/>
      <c r="VPG425" s="2"/>
      <c r="VPH425" s="2"/>
      <c r="VPI425" s="2"/>
      <c r="VPJ425" s="2"/>
      <c r="VPK425" s="2"/>
      <c r="VPL425" s="2"/>
      <c r="VPM425" s="2"/>
      <c r="VPN425" s="2"/>
      <c r="VPO425" s="2"/>
      <c r="VPP425" s="2"/>
      <c r="VPQ425" s="2"/>
      <c r="VPR425" s="2"/>
      <c r="VPS425" s="2"/>
      <c r="VPT425" s="2"/>
      <c r="VPU425" s="2"/>
      <c r="VPV425" s="2"/>
      <c r="VPW425" s="2"/>
      <c r="VPX425" s="2"/>
      <c r="VPY425" s="2"/>
      <c r="VPZ425" s="2"/>
      <c r="VQA425" s="2"/>
      <c r="VQB425" s="2"/>
      <c r="VQC425" s="2"/>
      <c r="VQD425" s="2"/>
      <c r="VQE425" s="2"/>
      <c r="VQF425" s="2"/>
      <c r="VQG425" s="2"/>
      <c r="VQH425" s="2"/>
      <c r="VQI425" s="2"/>
      <c r="VQJ425" s="2"/>
      <c r="VQK425" s="2"/>
      <c r="VQL425" s="2"/>
      <c r="VQM425" s="2"/>
      <c r="VQN425" s="2"/>
      <c r="VQO425" s="2"/>
      <c r="VQP425" s="2"/>
      <c r="VQQ425" s="2"/>
      <c r="VQR425" s="2"/>
      <c r="VQS425" s="2"/>
      <c r="VQT425" s="2"/>
      <c r="VQU425" s="2"/>
      <c r="VQV425" s="2"/>
      <c r="VQW425" s="2"/>
      <c r="VQX425" s="2"/>
      <c r="VQY425" s="2"/>
      <c r="VQZ425" s="2"/>
      <c r="VRA425" s="2"/>
      <c r="VRB425" s="2"/>
      <c r="VRC425" s="2"/>
      <c r="VRD425" s="2"/>
      <c r="VRE425" s="2"/>
      <c r="VRF425" s="2"/>
      <c r="VRG425" s="2"/>
      <c r="VRH425" s="2"/>
      <c r="VRI425" s="2"/>
      <c r="VRJ425" s="2"/>
      <c r="VRK425" s="2"/>
      <c r="VRL425" s="2"/>
      <c r="VRM425" s="2"/>
      <c r="VRN425" s="2"/>
      <c r="VRO425" s="2"/>
      <c r="VRP425" s="2"/>
      <c r="VRQ425" s="2"/>
      <c r="VRR425" s="2"/>
      <c r="VRS425" s="2"/>
      <c r="VRT425" s="2"/>
      <c r="VRU425" s="2"/>
      <c r="VRV425" s="2"/>
      <c r="VRW425" s="2"/>
      <c r="VRX425" s="2"/>
      <c r="VRY425" s="2"/>
      <c r="VRZ425" s="2"/>
      <c r="VSA425" s="2"/>
      <c r="VSB425" s="2"/>
      <c r="VSC425" s="2"/>
      <c r="VSD425" s="2"/>
      <c r="VSE425" s="2"/>
      <c r="VSF425" s="2"/>
      <c r="VSG425" s="2"/>
      <c r="VSH425" s="2"/>
      <c r="VSI425" s="2"/>
      <c r="VSJ425" s="2"/>
      <c r="VSK425" s="2"/>
      <c r="VSL425" s="2"/>
      <c r="VSM425" s="2"/>
      <c r="VSN425" s="2"/>
      <c r="VSO425" s="2"/>
      <c r="VSP425" s="2"/>
      <c r="VSQ425" s="2"/>
      <c r="VSR425" s="2"/>
      <c r="VSS425" s="2"/>
      <c r="VST425" s="2"/>
      <c r="VSU425" s="2"/>
      <c r="VSV425" s="2"/>
      <c r="VSW425" s="2"/>
      <c r="VSX425" s="2"/>
      <c r="VSY425" s="2"/>
      <c r="VSZ425" s="2"/>
      <c r="VTA425" s="2"/>
      <c r="VTB425" s="2"/>
      <c r="VTC425" s="2"/>
      <c r="VTD425" s="2"/>
      <c r="VTE425" s="2"/>
      <c r="VTF425" s="2"/>
      <c r="VTG425" s="2"/>
      <c r="VTH425" s="2"/>
      <c r="VTI425" s="2"/>
      <c r="VTJ425" s="2"/>
      <c r="VTK425" s="2"/>
      <c r="VTL425" s="2"/>
      <c r="VTM425" s="2"/>
      <c r="VTN425" s="2"/>
      <c r="VTO425" s="2"/>
      <c r="VTP425" s="2"/>
      <c r="VTQ425" s="2"/>
      <c r="VTR425" s="2"/>
      <c r="VTS425" s="2"/>
      <c r="VTT425" s="2"/>
      <c r="VTU425" s="2"/>
      <c r="VTV425" s="2"/>
      <c r="VTW425" s="2"/>
      <c r="VTX425" s="2"/>
      <c r="VTY425" s="2"/>
      <c r="VTZ425" s="2"/>
      <c r="VUA425" s="2"/>
      <c r="VUB425" s="2"/>
      <c r="VUC425" s="2"/>
      <c r="VUD425" s="2"/>
      <c r="VUE425" s="2"/>
      <c r="VUF425" s="2"/>
      <c r="VUG425" s="2"/>
      <c r="VUH425" s="2"/>
      <c r="VUI425" s="2"/>
      <c r="VUJ425" s="2"/>
      <c r="VUK425" s="2"/>
      <c r="VUL425" s="2"/>
      <c r="VUM425" s="2"/>
      <c r="VUN425" s="2"/>
      <c r="VUO425" s="2"/>
      <c r="VUP425" s="2"/>
      <c r="VUQ425" s="2"/>
      <c r="VUR425" s="2"/>
      <c r="VUS425" s="2"/>
      <c r="VUT425" s="2"/>
      <c r="VUU425" s="2"/>
      <c r="VUV425" s="2"/>
      <c r="VUW425" s="2"/>
      <c r="VUX425" s="2"/>
      <c r="VUY425" s="2"/>
      <c r="VUZ425" s="2"/>
      <c r="VVA425" s="2"/>
      <c r="VVB425" s="2"/>
      <c r="VVC425" s="2"/>
      <c r="VVD425" s="2"/>
      <c r="VVE425" s="2"/>
      <c r="VVF425" s="2"/>
      <c r="VVG425" s="2"/>
      <c r="VVH425" s="2"/>
      <c r="VVI425" s="2"/>
      <c r="VVJ425" s="2"/>
      <c r="VVK425" s="2"/>
      <c r="VVL425" s="2"/>
      <c r="VVM425" s="2"/>
      <c r="VVN425" s="2"/>
      <c r="VVO425" s="2"/>
      <c r="VVP425" s="2"/>
      <c r="VVQ425" s="2"/>
      <c r="VVR425" s="2"/>
      <c r="VVS425" s="2"/>
      <c r="VVT425" s="2"/>
      <c r="VVU425" s="2"/>
      <c r="VVV425" s="2"/>
      <c r="VVW425" s="2"/>
      <c r="VVX425" s="2"/>
      <c r="VVY425" s="2"/>
      <c r="VVZ425" s="2"/>
      <c r="VWA425" s="2"/>
      <c r="VWB425" s="2"/>
      <c r="VWC425" s="2"/>
      <c r="VWD425" s="2"/>
      <c r="VWE425" s="2"/>
      <c r="VWF425" s="2"/>
      <c r="VWG425" s="2"/>
      <c r="VWH425" s="2"/>
      <c r="VWI425" s="2"/>
      <c r="VWJ425" s="2"/>
      <c r="VWK425" s="2"/>
      <c r="VWL425" s="2"/>
      <c r="VWM425" s="2"/>
      <c r="VWN425" s="2"/>
      <c r="VWO425" s="2"/>
      <c r="VWP425" s="2"/>
      <c r="VWQ425" s="2"/>
      <c r="VWR425" s="2"/>
      <c r="VWS425" s="2"/>
      <c r="VWT425" s="2"/>
      <c r="VWU425" s="2"/>
      <c r="VWV425" s="2"/>
      <c r="VWW425" s="2"/>
      <c r="VWX425" s="2"/>
      <c r="VWY425" s="2"/>
      <c r="VWZ425" s="2"/>
      <c r="VXA425" s="2"/>
      <c r="VXB425" s="2"/>
      <c r="VXC425" s="2"/>
      <c r="VXD425" s="2"/>
      <c r="VXE425" s="2"/>
      <c r="VXF425" s="2"/>
      <c r="VXG425" s="2"/>
      <c r="VXH425" s="2"/>
      <c r="VXI425" s="2"/>
      <c r="VXJ425" s="2"/>
      <c r="VXK425" s="2"/>
      <c r="VXL425" s="2"/>
      <c r="VXM425" s="2"/>
      <c r="VXN425" s="2"/>
      <c r="VXO425" s="2"/>
      <c r="VXP425" s="2"/>
      <c r="VXQ425" s="2"/>
      <c r="VXR425" s="2"/>
      <c r="VXS425" s="2"/>
      <c r="VXT425" s="2"/>
      <c r="VXU425" s="2"/>
      <c r="VXV425" s="2"/>
      <c r="VXW425" s="2"/>
      <c r="VXX425" s="2"/>
      <c r="VXY425" s="2"/>
      <c r="VXZ425" s="2"/>
      <c r="VYA425" s="2"/>
      <c r="VYB425" s="2"/>
      <c r="VYC425" s="2"/>
      <c r="VYD425" s="2"/>
      <c r="VYE425" s="2"/>
      <c r="VYF425" s="2"/>
      <c r="VYG425" s="2"/>
      <c r="VYH425" s="2"/>
      <c r="VYI425" s="2"/>
      <c r="VYJ425" s="2"/>
      <c r="VYK425" s="2"/>
      <c r="VYL425" s="2"/>
      <c r="VYM425" s="2"/>
      <c r="VYN425" s="2"/>
      <c r="VYO425" s="2"/>
      <c r="VYP425" s="2"/>
      <c r="VYQ425" s="2"/>
      <c r="VYR425" s="2"/>
      <c r="VYS425" s="2"/>
      <c r="VYT425" s="2"/>
      <c r="VYU425" s="2"/>
      <c r="VYV425" s="2"/>
      <c r="VYW425" s="2"/>
      <c r="VYX425" s="2"/>
      <c r="VYY425" s="2"/>
      <c r="VYZ425" s="2"/>
      <c r="VZA425" s="2"/>
      <c r="VZB425" s="2"/>
      <c r="VZC425" s="2"/>
      <c r="VZD425" s="2"/>
      <c r="VZE425" s="2"/>
      <c r="VZF425" s="2"/>
      <c r="VZG425" s="2"/>
      <c r="VZH425" s="2"/>
      <c r="VZI425" s="2"/>
      <c r="VZJ425" s="2"/>
      <c r="VZK425" s="2"/>
      <c r="VZL425" s="2"/>
      <c r="VZM425" s="2"/>
      <c r="VZN425" s="2"/>
      <c r="VZO425" s="2"/>
      <c r="VZP425" s="2"/>
      <c r="VZQ425" s="2"/>
      <c r="VZR425" s="2"/>
      <c r="VZS425" s="2"/>
      <c r="VZT425" s="2"/>
      <c r="VZU425" s="2"/>
      <c r="VZV425" s="2"/>
      <c r="VZW425" s="2"/>
      <c r="VZX425" s="2"/>
      <c r="VZY425" s="2"/>
      <c r="VZZ425" s="2"/>
      <c r="WAA425" s="2"/>
      <c r="WAB425" s="2"/>
      <c r="WAC425" s="2"/>
      <c r="WAD425" s="2"/>
      <c r="WAE425" s="2"/>
      <c r="WAF425" s="2"/>
      <c r="WAG425" s="2"/>
      <c r="WAH425" s="2"/>
      <c r="WAI425" s="2"/>
      <c r="WAJ425" s="2"/>
      <c r="WAK425" s="2"/>
      <c r="WAL425" s="2"/>
      <c r="WAM425" s="2"/>
      <c r="WAN425" s="2"/>
      <c r="WAO425" s="2"/>
      <c r="WAP425" s="2"/>
      <c r="WAQ425" s="2"/>
      <c r="WAR425" s="2"/>
      <c r="WAS425" s="2"/>
      <c r="WAT425" s="2"/>
      <c r="WAU425" s="2"/>
      <c r="WAV425" s="2"/>
      <c r="WAW425" s="2"/>
      <c r="WAX425" s="2"/>
      <c r="WAY425" s="2"/>
      <c r="WAZ425" s="2"/>
      <c r="WBA425" s="2"/>
      <c r="WBB425" s="2"/>
      <c r="WBC425" s="2"/>
      <c r="WBD425" s="2"/>
      <c r="WBE425" s="2"/>
      <c r="WBF425" s="2"/>
      <c r="WBG425" s="2"/>
      <c r="WBH425" s="2"/>
      <c r="WBI425" s="2"/>
      <c r="WBJ425" s="2"/>
      <c r="WBK425" s="2"/>
      <c r="WBL425" s="2"/>
      <c r="WBM425" s="2"/>
      <c r="WBN425" s="2"/>
      <c r="WBO425" s="2"/>
      <c r="WBP425" s="2"/>
      <c r="WBQ425" s="2"/>
      <c r="WBR425" s="2"/>
      <c r="WBS425" s="2"/>
      <c r="WBT425" s="2"/>
      <c r="WBU425" s="2"/>
      <c r="WBV425" s="2"/>
      <c r="WBW425" s="2"/>
      <c r="WBX425" s="2"/>
      <c r="WBY425" s="2"/>
      <c r="WBZ425" s="2"/>
      <c r="WCA425" s="2"/>
      <c r="WCB425" s="2"/>
      <c r="WCC425" s="2"/>
      <c r="WCD425" s="2"/>
      <c r="WCE425" s="2"/>
      <c r="WCF425" s="2"/>
      <c r="WCG425" s="2"/>
      <c r="WCH425" s="2"/>
      <c r="WCI425" s="2"/>
      <c r="WCJ425" s="2"/>
      <c r="WCK425" s="2"/>
      <c r="WCL425" s="2"/>
      <c r="WCM425" s="2"/>
      <c r="WCN425" s="2"/>
      <c r="WCO425" s="2"/>
      <c r="WCP425" s="2"/>
      <c r="WCQ425" s="2"/>
      <c r="WCR425" s="2"/>
      <c r="WCS425" s="2"/>
      <c r="WCT425" s="2"/>
      <c r="WCU425" s="2"/>
      <c r="WCV425" s="2"/>
      <c r="WCW425" s="2"/>
      <c r="WCX425" s="2"/>
      <c r="WCY425" s="2"/>
      <c r="WCZ425" s="2"/>
      <c r="WDA425" s="2"/>
      <c r="WDB425" s="2"/>
      <c r="WDC425" s="2"/>
      <c r="WDD425" s="2"/>
      <c r="WDE425" s="2"/>
      <c r="WDF425" s="2"/>
      <c r="WDG425" s="2"/>
      <c r="WDH425" s="2"/>
      <c r="WDI425" s="2"/>
      <c r="WDJ425" s="2"/>
      <c r="WDK425" s="2"/>
      <c r="WDL425" s="2"/>
      <c r="WDM425" s="2"/>
      <c r="WDN425" s="2"/>
      <c r="WDO425" s="2"/>
      <c r="WDP425" s="2"/>
      <c r="WDQ425" s="2"/>
      <c r="WDR425" s="2"/>
      <c r="WDS425" s="2"/>
      <c r="WDT425" s="2"/>
      <c r="WDU425" s="2"/>
      <c r="WDV425" s="2"/>
      <c r="WDW425" s="2"/>
      <c r="WDX425" s="2"/>
      <c r="WDY425" s="2"/>
      <c r="WDZ425" s="2"/>
      <c r="WEA425" s="2"/>
      <c r="WEB425" s="2"/>
      <c r="WEC425" s="2"/>
      <c r="WED425" s="2"/>
      <c r="WEE425" s="2"/>
      <c r="WEF425" s="2"/>
      <c r="WEG425" s="2"/>
      <c r="WEH425" s="2"/>
      <c r="WEI425" s="2"/>
      <c r="WEJ425" s="2"/>
      <c r="WEK425" s="2"/>
      <c r="WEL425" s="2"/>
      <c r="WEM425" s="2"/>
      <c r="WEN425" s="2"/>
      <c r="WEO425" s="2"/>
      <c r="WEP425" s="2"/>
      <c r="WEQ425" s="2"/>
      <c r="WER425" s="2"/>
      <c r="WES425" s="2"/>
      <c r="WET425" s="2"/>
      <c r="WEU425" s="2"/>
      <c r="WEV425" s="2"/>
      <c r="WEW425" s="2"/>
      <c r="WEX425" s="2"/>
      <c r="WEY425" s="2"/>
      <c r="WEZ425" s="2"/>
      <c r="WFA425" s="2"/>
      <c r="WFB425" s="2"/>
      <c r="WFC425" s="2"/>
      <c r="WFD425" s="2"/>
      <c r="WFE425" s="2"/>
      <c r="WFF425" s="2"/>
      <c r="WFG425" s="2"/>
      <c r="WFH425" s="2"/>
      <c r="WFI425" s="2"/>
      <c r="WFJ425" s="2"/>
      <c r="WFK425" s="2"/>
      <c r="WFL425" s="2"/>
      <c r="WFM425" s="2"/>
      <c r="WFN425" s="2"/>
      <c r="WFO425" s="2"/>
      <c r="WFP425" s="2"/>
      <c r="WFQ425" s="2"/>
      <c r="WFR425" s="2"/>
      <c r="WFS425" s="2"/>
      <c r="WFT425" s="2"/>
      <c r="WFU425" s="2"/>
      <c r="WFV425" s="2"/>
      <c r="WFW425" s="2"/>
      <c r="WFX425" s="2"/>
      <c r="WFY425" s="2"/>
      <c r="WFZ425" s="2"/>
      <c r="WGA425" s="2"/>
      <c r="WGB425" s="2"/>
      <c r="WGC425" s="2"/>
      <c r="WGD425" s="2"/>
      <c r="WGE425" s="2"/>
      <c r="WGF425" s="2"/>
      <c r="WGG425" s="2"/>
      <c r="WGH425" s="2"/>
      <c r="WGI425" s="2"/>
      <c r="WGJ425" s="2"/>
      <c r="WGK425" s="2"/>
      <c r="WGL425" s="2"/>
      <c r="WGM425" s="2"/>
      <c r="WGN425" s="2"/>
      <c r="WGO425" s="2"/>
      <c r="WGP425" s="2"/>
      <c r="WGQ425" s="2"/>
      <c r="WGR425" s="2"/>
      <c r="WGS425" s="2"/>
      <c r="WGT425" s="2"/>
      <c r="WGU425" s="2"/>
      <c r="WGV425" s="2"/>
      <c r="WGW425" s="2"/>
      <c r="WGX425" s="2"/>
      <c r="WGY425" s="2"/>
      <c r="WGZ425" s="2"/>
      <c r="WHA425" s="2"/>
      <c r="WHB425" s="2"/>
      <c r="WHC425" s="2"/>
      <c r="WHD425" s="2"/>
      <c r="WHE425" s="2"/>
      <c r="WHF425" s="2"/>
      <c r="WHG425" s="2"/>
      <c r="WHH425" s="2"/>
      <c r="WHI425" s="2"/>
      <c r="WHJ425" s="2"/>
      <c r="WHK425" s="2"/>
      <c r="WHL425" s="2"/>
      <c r="WHM425" s="2"/>
      <c r="WHN425" s="2"/>
      <c r="WHO425" s="2"/>
      <c r="WHP425" s="2"/>
      <c r="WHQ425" s="2"/>
      <c r="WHR425" s="2"/>
      <c r="WHS425" s="2"/>
      <c r="WHT425" s="2"/>
      <c r="WHU425" s="2"/>
      <c r="WHV425" s="2"/>
      <c r="WHW425" s="2"/>
      <c r="WHX425" s="2"/>
      <c r="WHY425" s="2"/>
      <c r="WHZ425" s="2"/>
      <c r="WIA425" s="2"/>
      <c r="WIB425" s="2"/>
      <c r="WIC425" s="2"/>
      <c r="WID425" s="2"/>
      <c r="WIE425" s="2"/>
      <c r="WIF425" s="2"/>
      <c r="WIG425" s="2"/>
      <c r="WIH425" s="2"/>
      <c r="WII425" s="2"/>
      <c r="WIJ425" s="2"/>
      <c r="WIK425" s="2"/>
      <c r="WIL425" s="2"/>
      <c r="WIM425" s="2"/>
      <c r="WIN425" s="2"/>
      <c r="WIO425" s="2"/>
      <c r="WIP425" s="2"/>
      <c r="WIQ425" s="2"/>
      <c r="WIR425" s="2"/>
      <c r="WIS425" s="2"/>
      <c r="WIT425" s="2"/>
      <c r="WIU425" s="2"/>
      <c r="WIV425" s="2"/>
      <c r="WIW425" s="2"/>
      <c r="WIX425" s="2"/>
      <c r="WIY425" s="2"/>
      <c r="WIZ425" s="2"/>
      <c r="WJA425" s="2"/>
      <c r="WJB425" s="2"/>
      <c r="WJC425" s="2"/>
      <c r="WJD425" s="2"/>
      <c r="WJE425" s="2"/>
      <c r="WJF425" s="2"/>
      <c r="WJG425" s="2"/>
      <c r="WJH425" s="2"/>
      <c r="WJI425" s="2"/>
      <c r="WJJ425" s="2"/>
      <c r="WJK425" s="2"/>
      <c r="WJL425" s="2"/>
      <c r="WJM425" s="2"/>
      <c r="WJN425" s="2"/>
      <c r="WJO425" s="2"/>
      <c r="WJP425" s="2"/>
      <c r="WJQ425" s="2"/>
      <c r="WJR425" s="2"/>
      <c r="WJS425" s="2"/>
      <c r="WJT425" s="2"/>
      <c r="WJU425" s="2"/>
      <c r="WJV425" s="2"/>
      <c r="WJW425" s="2"/>
      <c r="WJX425" s="2"/>
      <c r="WJY425" s="2"/>
      <c r="WJZ425" s="2"/>
      <c r="WKA425" s="2"/>
      <c r="WKB425" s="2"/>
      <c r="WKC425" s="2"/>
      <c r="WKD425" s="2"/>
      <c r="WKE425" s="2"/>
      <c r="WKF425" s="2"/>
      <c r="WKG425" s="2"/>
      <c r="WKH425" s="2"/>
      <c r="WKI425" s="2"/>
      <c r="WKJ425" s="2"/>
      <c r="WKK425" s="2"/>
      <c r="WKL425" s="2"/>
      <c r="WKM425" s="2"/>
      <c r="WKN425" s="2"/>
      <c r="WKO425" s="2"/>
      <c r="WKP425" s="2"/>
      <c r="WKQ425" s="2"/>
      <c r="WKR425" s="2"/>
      <c r="WKS425" s="2"/>
      <c r="WKT425" s="2"/>
      <c r="WKU425" s="2"/>
      <c r="WKV425" s="2"/>
      <c r="WKW425" s="2"/>
      <c r="WKX425" s="2"/>
      <c r="WKY425" s="2"/>
      <c r="WKZ425" s="2"/>
      <c r="WLA425" s="2"/>
      <c r="WLB425" s="2"/>
      <c r="WLC425" s="2"/>
      <c r="WLD425" s="2"/>
      <c r="WLE425" s="2"/>
      <c r="WLF425" s="2"/>
      <c r="WLG425" s="2"/>
      <c r="WLH425" s="2"/>
      <c r="WLI425" s="2"/>
      <c r="WLJ425" s="2"/>
      <c r="WLK425" s="2"/>
      <c r="WLL425" s="2"/>
      <c r="WLM425" s="2"/>
      <c r="WLN425" s="2"/>
      <c r="WLO425" s="2"/>
      <c r="WLP425" s="2"/>
      <c r="WLQ425" s="2"/>
      <c r="WLR425" s="2"/>
      <c r="WLS425" s="2"/>
      <c r="WLT425" s="2"/>
      <c r="WLU425" s="2"/>
      <c r="WLV425" s="2"/>
      <c r="WLW425" s="2"/>
      <c r="WLX425" s="2"/>
      <c r="WLY425" s="2"/>
      <c r="WLZ425" s="2"/>
      <c r="WMA425" s="2"/>
      <c r="WMB425" s="2"/>
      <c r="WMC425" s="2"/>
      <c r="WMD425" s="2"/>
      <c r="WME425" s="2"/>
      <c r="WMF425" s="2"/>
      <c r="WMG425" s="2"/>
      <c r="WMH425" s="2"/>
      <c r="WMI425" s="2"/>
      <c r="WMJ425" s="2"/>
      <c r="WMK425" s="2"/>
      <c r="WML425" s="2"/>
      <c r="WMM425" s="2"/>
      <c r="WMN425" s="2"/>
      <c r="WMO425" s="2"/>
      <c r="WMP425" s="2"/>
      <c r="WMQ425" s="2"/>
      <c r="WMR425" s="2"/>
      <c r="WMS425" s="2"/>
      <c r="WMT425" s="2"/>
      <c r="WMU425" s="2"/>
      <c r="WMV425" s="2"/>
      <c r="WMW425" s="2"/>
      <c r="WMX425" s="2"/>
      <c r="WMY425" s="2"/>
      <c r="WMZ425" s="2"/>
      <c r="WNA425" s="2"/>
      <c r="WNB425" s="2"/>
      <c r="WNC425" s="2"/>
      <c r="WND425" s="2"/>
      <c r="WNE425" s="2"/>
      <c r="WNF425" s="2"/>
      <c r="WNG425" s="2"/>
      <c r="WNH425" s="2"/>
      <c r="WNI425" s="2"/>
      <c r="WNJ425" s="2"/>
      <c r="WNK425" s="2"/>
      <c r="WNL425" s="2"/>
      <c r="WNM425" s="2"/>
      <c r="WNN425" s="2"/>
      <c r="WNO425" s="2"/>
      <c r="WNP425" s="2"/>
      <c r="WNQ425" s="2"/>
      <c r="WNR425" s="2"/>
      <c r="WNS425" s="2"/>
      <c r="WNT425" s="2"/>
      <c r="WNU425" s="2"/>
      <c r="WNV425" s="2"/>
      <c r="WNW425" s="2"/>
      <c r="WNX425" s="2"/>
      <c r="WNY425" s="2"/>
      <c r="WNZ425" s="2"/>
      <c r="WOA425" s="2"/>
      <c r="WOB425" s="2"/>
      <c r="WOC425" s="2"/>
      <c r="WOD425" s="2"/>
      <c r="WOE425" s="2"/>
      <c r="WOF425" s="2"/>
      <c r="WOG425" s="2"/>
      <c r="WOH425" s="2"/>
      <c r="WOI425" s="2"/>
      <c r="WOJ425" s="2"/>
      <c r="WOK425" s="2"/>
      <c r="WOL425" s="2"/>
      <c r="WOM425" s="2"/>
      <c r="WON425" s="2"/>
      <c r="WOO425" s="2"/>
      <c r="WOP425" s="2"/>
      <c r="WOQ425" s="2"/>
      <c r="WOR425" s="2"/>
      <c r="WOS425" s="2"/>
      <c r="WOT425" s="2"/>
      <c r="WOU425" s="2"/>
      <c r="WOV425" s="2"/>
      <c r="WOW425" s="2"/>
      <c r="WOX425" s="2"/>
      <c r="WOY425" s="2"/>
      <c r="WOZ425" s="2"/>
      <c r="WPA425" s="2"/>
      <c r="WPB425" s="2"/>
      <c r="WPC425" s="2"/>
      <c r="WPD425" s="2"/>
      <c r="WPE425" s="2"/>
      <c r="WPF425" s="2"/>
      <c r="WPG425" s="2"/>
      <c r="WPH425" s="2"/>
      <c r="WPI425" s="2"/>
      <c r="WPJ425" s="2"/>
      <c r="WPK425" s="2"/>
      <c r="WPL425" s="2"/>
      <c r="WPM425" s="2"/>
      <c r="WPN425" s="2"/>
      <c r="WPO425" s="2"/>
      <c r="WPP425" s="2"/>
      <c r="WPQ425" s="2"/>
      <c r="WPR425" s="2"/>
      <c r="WPS425" s="2"/>
      <c r="WPT425" s="2"/>
      <c r="WPU425" s="2"/>
      <c r="WPV425" s="2"/>
      <c r="WPW425" s="2"/>
      <c r="WPX425" s="2"/>
      <c r="WPY425" s="2"/>
      <c r="WPZ425" s="2"/>
      <c r="WQA425" s="2"/>
      <c r="WQB425" s="2"/>
      <c r="WQC425" s="2"/>
      <c r="WQD425" s="2"/>
      <c r="WQE425" s="2"/>
      <c r="WQF425" s="2"/>
      <c r="WQG425" s="2"/>
      <c r="WQH425" s="2"/>
      <c r="WQI425" s="2"/>
      <c r="WQJ425" s="2"/>
      <c r="WQK425" s="2"/>
      <c r="WQL425" s="2"/>
      <c r="WQM425" s="2"/>
      <c r="WQN425" s="2"/>
      <c r="WQO425" s="2"/>
      <c r="WQP425" s="2"/>
      <c r="WQQ425" s="2"/>
      <c r="WQR425" s="2"/>
      <c r="WQS425" s="2"/>
      <c r="WQT425" s="2"/>
      <c r="WQU425" s="2"/>
      <c r="WQV425" s="2"/>
      <c r="WQW425" s="2"/>
      <c r="WQX425" s="2"/>
      <c r="WQY425" s="2"/>
      <c r="WQZ425" s="2"/>
      <c r="WRA425" s="2"/>
      <c r="WRB425" s="2"/>
      <c r="WRC425" s="2"/>
      <c r="WRD425" s="2"/>
      <c r="WRE425" s="2"/>
      <c r="WRF425" s="2"/>
      <c r="WRG425" s="2"/>
      <c r="WRH425" s="2"/>
      <c r="WRI425" s="2"/>
      <c r="WRJ425" s="2"/>
      <c r="WRK425" s="2"/>
      <c r="WRL425" s="2"/>
      <c r="WRM425" s="2"/>
      <c r="WRN425" s="2"/>
      <c r="WRO425" s="2"/>
      <c r="WRP425" s="2"/>
      <c r="WRQ425" s="2"/>
      <c r="WRR425" s="2"/>
      <c r="WRS425" s="2"/>
      <c r="WRT425" s="2"/>
      <c r="WRU425" s="2"/>
      <c r="WRV425" s="2"/>
      <c r="WRW425" s="2"/>
      <c r="WRX425" s="2"/>
      <c r="WRY425" s="2"/>
      <c r="WRZ425" s="2"/>
      <c r="WSA425" s="2"/>
      <c r="WSB425" s="2"/>
      <c r="WSC425" s="2"/>
      <c r="WSD425" s="2"/>
      <c r="WSE425" s="2"/>
      <c r="WSF425" s="2"/>
      <c r="WSG425" s="2"/>
      <c r="WSH425" s="2"/>
      <c r="WSI425" s="2"/>
      <c r="WSJ425" s="2"/>
      <c r="WSK425" s="2"/>
      <c r="WSL425" s="2"/>
      <c r="WSM425" s="2"/>
      <c r="WSN425" s="2"/>
      <c r="WSO425" s="2"/>
      <c r="WSP425" s="2"/>
      <c r="WSQ425" s="2"/>
      <c r="WSR425" s="2"/>
      <c r="WSS425" s="2"/>
      <c r="WST425" s="2"/>
      <c r="WSU425" s="2"/>
      <c r="WSV425" s="2"/>
      <c r="WSW425" s="2"/>
      <c r="WSX425" s="2"/>
      <c r="WSY425" s="2"/>
      <c r="WSZ425" s="2"/>
      <c r="WTA425" s="2"/>
      <c r="WTB425" s="2"/>
      <c r="WTC425" s="2"/>
      <c r="WTD425" s="2"/>
      <c r="WTE425" s="2"/>
      <c r="WTF425" s="2"/>
      <c r="WTG425" s="2"/>
      <c r="WTH425" s="2"/>
      <c r="WTI425" s="2"/>
      <c r="WTJ425" s="2"/>
      <c r="WTK425" s="2"/>
      <c r="WTL425" s="2"/>
      <c r="WTM425" s="2"/>
      <c r="WTN425" s="2"/>
      <c r="WTO425" s="2"/>
      <c r="WTP425" s="2"/>
      <c r="WTQ425" s="2"/>
      <c r="WTR425" s="2"/>
      <c r="WTS425" s="2"/>
      <c r="WTT425" s="2"/>
      <c r="WTU425" s="2"/>
      <c r="WTV425" s="2"/>
      <c r="WTW425" s="2"/>
      <c r="WTX425" s="2"/>
      <c r="WTY425" s="2"/>
      <c r="WTZ425" s="2"/>
      <c r="WUA425" s="2"/>
      <c r="WUB425" s="2"/>
      <c r="WUC425" s="2"/>
      <c r="WUD425" s="2"/>
      <c r="WUE425" s="2"/>
      <c r="WUF425" s="2"/>
      <c r="WUG425" s="2"/>
      <c r="WUH425" s="2"/>
      <c r="WUI425" s="2"/>
      <c r="WUJ425" s="2"/>
      <c r="WUK425" s="2"/>
      <c r="WUL425" s="2"/>
      <c r="WUM425" s="2"/>
      <c r="WUN425" s="2"/>
      <c r="WUO425" s="2"/>
      <c r="WUP425" s="2"/>
      <c r="WUQ425" s="2"/>
      <c r="WUR425" s="2"/>
      <c r="WUS425" s="2"/>
      <c r="WUT425" s="2"/>
      <c r="WUU425" s="2"/>
      <c r="WUV425" s="2"/>
      <c r="WUW425" s="2"/>
      <c r="WUX425" s="2"/>
      <c r="WUY425" s="2"/>
      <c r="WUZ425" s="2"/>
      <c r="WVA425" s="2"/>
      <c r="WVB425" s="2"/>
      <c r="WVC425" s="2"/>
      <c r="WVD425" s="2"/>
      <c r="WVE425" s="2"/>
      <c r="WVF425" s="2"/>
      <c r="WVG425" s="2"/>
      <c r="WVH425" s="2"/>
      <c r="WVI425" s="2"/>
      <c r="WVJ425" s="2"/>
      <c r="WVK425" s="2"/>
      <c r="WVL425" s="2"/>
      <c r="WVM425" s="2"/>
      <c r="WVN425" s="2"/>
      <c r="WVO425" s="2"/>
      <c r="WVP425" s="2"/>
      <c r="WVQ425" s="2"/>
      <c r="WVR425" s="2"/>
      <c r="WVS425" s="2"/>
      <c r="WVT425" s="2"/>
      <c r="WVU425" s="2"/>
      <c r="WVV425" s="2"/>
      <c r="WVW425" s="2"/>
      <c r="WVX425" s="2"/>
      <c r="WVY425" s="2"/>
      <c r="WVZ425" s="2"/>
      <c r="WWA425" s="2"/>
      <c r="WWB425" s="2"/>
      <c r="WWC425" s="2"/>
      <c r="WWD425" s="2"/>
      <c r="WWE425" s="2"/>
      <c r="WWF425" s="2"/>
      <c r="WWG425" s="2"/>
      <c r="WWH425" s="2"/>
      <c r="WWI425" s="2"/>
      <c r="WWJ425" s="2"/>
      <c r="WWK425" s="2"/>
      <c r="WWL425" s="2"/>
      <c r="WWM425" s="2"/>
      <c r="WWN425" s="2"/>
      <c r="WWO425" s="2"/>
      <c r="WWP425" s="2"/>
      <c r="WWQ425" s="2"/>
      <c r="WWR425" s="2"/>
      <c r="WWS425" s="2"/>
      <c r="WWT425" s="2"/>
      <c r="WWU425" s="2"/>
      <c r="WWV425" s="2"/>
      <c r="WWW425" s="2"/>
      <c r="WWX425" s="2"/>
      <c r="WWY425" s="2"/>
      <c r="WWZ425" s="2"/>
      <c r="WXA425" s="2"/>
      <c r="WXB425" s="2"/>
      <c r="WXC425" s="2"/>
      <c r="WXD425" s="2"/>
      <c r="WXE425" s="2"/>
      <c r="WXF425" s="2"/>
      <c r="WXG425" s="2"/>
      <c r="WXH425" s="2"/>
      <c r="WXI425" s="2"/>
      <c r="WXJ425" s="2"/>
      <c r="WXK425" s="2"/>
      <c r="WXL425" s="2"/>
      <c r="WXM425" s="2"/>
      <c r="WXN425" s="2"/>
      <c r="WXO425" s="2"/>
      <c r="WXP425" s="2"/>
      <c r="WXQ425" s="2"/>
      <c r="WXR425" s="2"/>
      <c r="WXS425" s="2"/>
      <c r="WXT425" s="2"/>
      <c r="WXU425" s="2"/>
      <c r="WXV425" s="2"/>
      <c r="WXW425" s="2"/>
      <c r="WXX425" s="2"/>
      <c r="WXY425" s="2"/>
      <c r="WXZ425" s="2"/>
      <c r="WYA425" s="2"/>
      <c r="WYB425" s="2"/>
      <c r="WYC425" s="2"/>
      <c r="WYD425" s="2"/>
      <c r="WYE425" s="2"/>
      <c r="WYF425" s="2"/>
      <c r="WYG425" s="2"/>
      <c r="WYH425" s="2"/>
      <c r="WYI425" s="2"/>
      <c r="WYJ425" s="2"/>
      <c r="WYK425" s="2"/>
      <c r="WYL425" s="2"/>
      <c r="WYM425" s="2"/>
      <c r="WYN425" s="2"/>
      <c r="WYO425" s="2"/>
      <c r="WYP425" s="2"/>
      <c r="WYQ425" s="2"/>
      <c r="WYR425" s="2"/>
      <c r="WYS425" s="2"/>
      <c r="WYT425" s="2"/>
      <c r="WYU425" s="2"/>
      <c r="WYV425" s="2"/>
      <c r="WYW425" s="2"/>
      <c r="WYX425" s="2"/>
      <c r="WYY425" s="2"/>
      <c r="WYZ425" s="2"/>
      <c r="WZA425" s="2"/>
      <c r="WZB425" s="2"/>
      <c r="WZC425" s="2"/>
      <c r="WZD425" s="2"/>
      <c r="WZE425" s="2"/>
      <c r="WZF425" s="2"/>
      <c r="WZG425" s="2"/>
      <c r="WZH425" s="2"/>
      <c r="WZI425" s="2"/>
      <c r="WZJ425" s="2"/>
      <c r="WZK425" s="2"/>
      <c r="WZL425" s="2"/>
      <c r="WZM425" s="2"/>
      <c r="WZN425" s="2"/>
      <c r="WZO425" s="2"/>
      <c r="WZP425" s="2"/>
      <c r="WZQ425" s="2"/>
      <c r="WZR425" s="2"/>
      <c r="WZS425" s="2"/>
      <c r="WZT425" s="2"/>
      <c r="WZU425" s="2"/>
      <c r="WZV425" s="2"/>
      <c r="WZW425" s="2"/>
      <c r="WZX425" s="2"/>
      <c r="WZY425" s="2"/>
      <c r="WZZ425" s="2"/>
      <c r="XAA425" s="2"/>
      <c r="XAB425" s="2"/>
      <c r="XAC425" s="2"/>
    </row>
    <row r="426" spans="1:16255" s="1" customFormat="1" ht="21.95" customHeight="1">
      <c r="A426" s="7">
        <v>397</v>
      </c>
      <c r="B426" s="11">
        <v>331303001</v>
      </c>
      <c r="C426" s="11" t="s">
        <v>455</v>
      </c>
      <c r="D426" s="10" t="s">
        <v>16</v>
      </c>
      <c r="E426" s="10" t="s">
        <v>53</v>
      </c>
      <c r="F426" s="15">
        <v>63</v>
      </c>
      <c r="G426" s="15">
        <v>57.75</v>
      </c>
      <c r="H426" s="15">
        <v>52.5</v>
      </c>
      <c r="I426" s="15">
        <v>49.875</v>
      </c>
      <c r="J426" s="15">
        <v>47.25</v>
      </c>
    </row>
    <row r="427" spans="1:16255" s="1" customFormat="1" ht="21.95" customHeight="1">
      <c r="A427" s="7">
        <v>398</v>
      </c>
      <c r="B427" s="9">
        <v>331303004</v>
      </c>
      <c r="C427" s="9" t="s">
        <v>456</v>
      </c>
      <c r="D427" s="7" t="s">
        <v>16</v>
      </c>
      <c r="E427" s="7" t="s">
        <v>68</v>
      </c>
      <c r="F427" s="14">
        <v>488.4</v>
      </c>
      <c r="G427" s="14">
        <v>447.7</v>
      </c>
      <c r="H427" s="14">
        <v>407</v>
      </c>
      <c r="I427" s="14">
        <v>386.65</v>
      </c>
      <c r="J427" s="15">
        <v>366.3</v>
      </c>
    </row>
    <row r="428" spans="1:16255" s="1" customFormat="1" ht="21.95" customHeight="1">
      <c r="A428" s="7">
        <v>399</v>
      </c>
      <c r="B428" s="9">
        <v>331303005</v>
      </c>
      <c r="C428" s="9" t="s">
        <v>457</v>
      </c>
      <c r="D428" s="7" t="s">
        <v>16</v>
      </c>
      <c r="E428" s="7" t="s">
        <v>68</v>
      </c>
      <c r="F428" s="14">
        <v>514.79999999999995</v>
      </c>
      <c r="G428" s="14">
        <v>471.9</v>
      </c>
      <c r="H428" s="14">
        <v>429</v>
      </c>
      <c r="I428" s="14">
        <v>407.55</v>
      </c>
      <c r="J428" s="15">
        <v>386.1</v>
      </c>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c r="NB428" s="2"/>
      <c r="NC428" s="2"/>
      <c r="ND428" s="2"/>
      <c r="NE428" s="2"/>
      <c r="NF428" s="2"/>
      <c r="NG428" s="2"/>
      <c r="NH428" s="2"/>
      <c r="NI428" s="2"/>
      <c r="NJ428" s="2"/>
      <c r="NK428" s="2"/>
      <c r="NL428" s="2"/>
      <c r="NM428" s="2"/>
      <c r="NN428" s="2"/>
      <c r="NO428" s="2"/>
      <c r="NP428" s="2"/>
      <c r="NQ428" s="2"/>
      <c r="NR428" s="2"/>
      <c r="NS428" s="2"/>
      <c r="NT428" s="2"/>
      <c r="NU428" s="2"/>
      <c r="NV428" s="2"/>
      <c r="NW428" s="2"/>
      <c r="NX428" s="2"/>
      <c r="NY428" s="2"/>
      <c r="NZ428" s="2"/>
      <c r="OA428" s="2"/>
      <c r="OB428" s="2"/>
      <c r="OC428" s="2"/>
      <c r="OD428" s="2"/>
      <c r="OE428" s="2"/>
      <c r="OF428" s="2"/>
      <c r="OG428" s="2"/>
      <c r="OH428" s="2"/>
      <c r="OI428" s="2"/>
      <c r="OJ428" s="2"/>
      <c r="OK428" s="2"/>
      <c r="OL428" s="2"/>
      <c r="OM428" s="2"/>
      <c r="ON428" s="2"/>
      <c r="OO428" s="2"/>
      <c r="OP428" s="2"/>
      <c r="OQ428" s="2"/>
      <c r="OR428" s="2"/>
      <c r="OS428" s="2"/>
      <c r="OT428" s="2"/>
      <c r="OU428" s="2"/>
      <c r="OV428" s="2"/>
      <c r="OW428" s="2"/>
      <c r="OX428" s="2"/>
      <c r="OY428" s="2"/>
      <c r="OZ428" s="2"/>
      <c r="PA428" s="2"/>
      <c r="PB428" s="2"/>
      <c r="PC428" s="2"/>
      <c r="PD428" s="2"/>
      <c r="PE428" s="2"/>
      <c r="PF428" s="2"/>
      <c r="PG428" s="2"/>
      <c r="PH428" s="2"/>
      <c r="PI428" s="2"/>
      <c r="PJ428" s="2"/>
      <c r="PK428" s="2"/>
      <c r="PL428" s="2"/>
      <c r="PM428" s="2"/>
      <c r="PN428" s="2"/>
      <c r="PO428" s="2"/>
      <c r="PP428" s="2"/>
      <c r="PQ428" s="2"/>
      <c r="PR428" s="2"/>
      <c r="PS428" s="2"/>
      <c r="PT428" s="2"/>
      <c r="PU428" s="2"/>
      <c r="PV428" s="2"/>
      <c r="PW428" s="2"/>
      <c r="PX428" s="2"/>
      <c r="PY428" s="2"/>
      <c r="PZ428" s="2"/>
      <c r="QA428" s="2"/>
      <c r="QB428" s="2"/>
      <c r="QC428" s="2"/>
      <c r="QD428" s="2"/>
      <c r="QE428" s="2"/>
      <c r="QF428" s="2"/>
      <c r="QG428" s="2"/>
      <c r="QH428" s="2"/>
      <c r="QI428" s="2"/>
      <c r="QJ428" s="2"/>
      <c r="QK428" s="2"/>
      <c r="QL428" s="2"/>
      <c r="QM428" s="2"/>
      <c r="QN428" s="2"/>
      <c r="QO428" s="2"/>
      <c r="QP428" s="2"/>
      <c r="QQ428" s="2"/>
      <c r="QR428" s="2"/>
      <c r="QS428" s="2"/>
      <c r="QT428" s="2"/>
      <c r="QU428" s="2"/>
      <c r="QV428" s="2"/>
      <c r="QW428" s="2"/>
      <c r="QX428" s="2"/>
      <c r="QY428" s="2"/>
      <c r="QZ428" s="2"/>
      <c r="RA428" s="2"/>
      <c r="RB428" s="2"/>
      <c r="RC428" s="2"/>
      <c r="RD428" s="2"/>
      <c r="RE428" s="2"/>
      <c r="RF428" s="2"/>
      <c r="RG428" s="2"/>
      <c r="RH428" s="2"/>
      <c r="RI428" s="2"/>
      <c r="RJ428" s="2"/>
      <c r="RK428" s="2"/>
      <c r="RL428" s="2"/>
      <c r="RM428" s="2"/>
      <c r="RN428" s="2"/>
      <c r="RO428" s="2"/>
      <c r="RP428" s="2"/>
      <c r="RQ428" s="2"/>
      <c r="RR428" s="2"/>
      <c r="RS428" s="2"/>
      <c r="RT428" s="2"/>
      <c r="RU428" s="2"/>
      <c r="RV428" s="2"/>
      <c r="RW428" s="2"/>
      <c r="RX428" s="2"/>
      <c r="RY428" s="2"/>
      <c r="RZ428" s="2"/>
      <c r="SA428" s="2"/>
      <c r="SB428" s="2"/>
      <c r="SC428" s="2"/>
      <c r="SD428" s="2"/>
      <c r="SE428" s="2"/>
      <c r="SF428" s="2"/>
      <c r="SG428" s="2"/>
      <c r="SH428" s="2"/>
      <c r="SI428" s="2"/>
      <c r="SJ428" s="2"/>
      <c r="SK428" s="2"/>
      <c r="SL428" s="2"/>
      <c r="SM428" s="2"/>
      <c r="SN428" s="2"/>
      <c r="SO428" s="2"/>
      <c r="SP428" s="2"/>
      <c r="SQ428" s="2"/>
      <c r="SR428" s="2"/>
      <c r="SS428" s="2"/>
      <c r="ST428" s="2"/>
      <c r="SU428" s="2"/>
      <c r="SV428" s="2"/>
      <c r="SW428" s="2"/>
      <c r="SX428" s="2"/>
      <c r="SY428" s="2"/>
      <c r="SZ428" s="2"/>
      <c r="TA428" s="2"/>
      <c r="TB428" s="2"/>
      <c r="TC428" s="2"/>
      <c r="TD428" s="2"/>
      <c r="TE428" s="2"/>
      <c r="TF428" s="2"/>
      <c r="TG428" s="2"/>
      <c r="TH428" s="2"/>
      <c r="TI428" s="2"/>
      <c r="TJ428" s="2"/>
      <c r="TK428" s="2"/>
      <c r="TL428" s="2"/>
      <c r="TM428" s="2"/>
      <c r="TN428" s="2"/>
      <c r="TO428" s="2"/>
      <c r="TP428" s="2"/>
      <c r="TQ428" s="2"/>
      <c r="TR428" s="2"/>
      <c r="TS428" s="2"/>
      <c r="TT428" s="2"/>
      <c r="TU428" s="2"/>
      <c r="TV428" s="2"/>
      <c r="TW428" s="2"/>
      <c r="TX428" s="2"/>
      <c r="TY428" s="2"/>
      <c r="TZ428" s="2"/>
      <c r="UA428" s="2"/>
      <c r="UB428" s="2"/>
      <c r="UC428" s="2"/>
      <c r="UD428" s="2"/>
      <c r="UE428" s="2"/>
      <c r="UF428" s="2"/>
      <c r="UG428" s="2"/>
      <c r="UH428" s="2"/>
      <c r="UI428" s="2"/>
      <c r="UJ428" s="2"/>
      <c r="UK428" s="2"/>
      <c r="UL428" s="2"/>
      <c r="UM428" s="2"/>
      <c r="UN428" s="2"/>
      <c r="UO428" s="2"/>
      <c r="UP428" s="2"/>
      <c r="UQ428" s="2"/>
      <c r="UR428" s="2"/>
      <c r="US428" s="2"/>
      <c r="UT428" s="2"/>
      <c r="UU428" s="2"/>
      <c r="UV428" s="2"/>
      <c r="UW428" s="2"/>
      <c r="UX428" s="2"/>
      <c r="UY428" s="2"/>
      <c r="UZ428" s="2"/>
      <c r="VA428" s="2"/>
      <c r="VB428" s="2"/>
      <c r="VC428" s="2"/>
      <c r="VD428" s="2"/>
      <c r="VE428" s="2"/>
      <c r="VF428" s="2"/>
      <c r="VG428" s="2"/>
      <c r="VH428" s="2"/>
      <c r="VI428" s="2"/>
      <c r="VJ428" s="2"/>
      <c r="VK428" s="2"/>
      <c r="VL428" s="2"/>
      <c r="VM428" s="2"/>
      <c r="VN428" s="2"/>
      <c r="VO428" s="2"/>
      <c r="VP428" s="2"/>
      <c r="VQ428" s="2"/>
      <c r="VR428" s="2"/>
      <c r="VS428" s="2"/>
      <c r="VT428" s="2"/>
      <c r="VU428" s="2"/>
      <c r="VV428" s="2"/>
      <c r="VW428" s="2"/>
      <c r="VX428" s="2"/>
      <c r="VY428" s="2"/>
      <c r="VZ428" s="2"/>
      <c r="WA428" s="2"/>
      <c r="WB428" s="2"/>
      <c r="WC428" s="2"/>
      <c r="WD428" s="2"/>
      <c r="WE428" s="2"/>
      <c r="WF428" s="2"/>
      <c r="WG428" s="2"/>
      <c r="WH428" s="2"/>
      <c r="WI428" s="2"/>
      <c r="WJ428" s="2"/>
      <c r="WK428" s="2"/>
      <c r="WL428" s="2"/>
      <c r="WM428" s="2"/>
      <c r="WN428" s="2"/>
      <c r="WO428" s="2"/>
      <c r="WP428" s="2"/>
      <c r="WQ428" s="2"/>
      <c r="WR428" s="2"/>
      <c r="WS428" s="2"/>
      <c r="WT428" s="2"/>
      <c r="WU428" s="2"/>
      <c r="WV428" s="2"/>
      <c r="WW428" s="2"/>
      <c r="WX428" s="2"/>
      <c r="WY428" s="2"/>
      <c r="WZ428" s="2"/>
      <c r="XA428" s="2"/>
      <c r="XB428" s="2"/>
      <c r="XC428" s="2"/>
      <c r="XD428" s="2"/>
      <c r="XE428" s="2"/>
      <c r="XF428" s="2"/>
      <c r="XG428" s="2"/>
      <c r="XH428" s="2"/>
      <c r="XI428" s="2"/>
      <c r="XJ428" s="2"/>
      <c r="XK428" s="2"/>
      <c r="XL428" s="2"/>
      <c r="XM428" s="2"/>
      <c r="XN428" s="2"/>
      <c r="XO428" s="2"/>
      <c r="XP428" s="2"/>
      <c r="XQ428" s="2"/>
      <c r="XR428" s="2"/>
      <c r="XS428" s="2"/>
      <c r="XT428" s="2"/>
      <c r="XU428" s="2"/>
      <c r="XV428" s="2"/>
      <c r="XW428" s="2"/>
      <c r="XX428" s="2"/>
      <c r="XY428" s="2"/>
      <c r="XZ428" s="2"/>
      <c r="YA428" s="2"/>
      <c r="YB428" s="2"/>
      <c r="YC428" s="2"/>
      <c r="YD428" s="2"/>
      <c r="YE428" s="2"/>
      <c r="YF428" s="2"/>
      <c r="YG428" s="2"/>
      <c r="YH428" s="2"/>
      <c r="YI428" s="2"/>
      <c r="YJ428" s="2"/>
      <c r="YK428" s="2"/>
      <c r="YL428" s="2"/>
      <c r="YM428" s="2"/>
      <c r="YN428" s="2"/>
      <c r="YO428" s="2"/>
      <c r="YP428" s="2"/>
      <c r="YQ428" s="2"/>
      <c r="YR428" s="2"/>
      <c r="YS428" s="2"/>
      <c r="YT428" s="2"/>
      <c r="YU428" s="2"/>
      <c r="YV428" s="2"/>
      <c r="YW428" s="2"/>
      <c r="YX428" s="2"/>
      <c r="YY428" s="2"/>
      <c r="YZ428" s="2"/>
      <c r="ZA428" s="2"/>
      <c r="ZB428" s="2"/>
      <c r="ZC428" s="2"/>
      <c r="ZD428" s="2"/>
      <c r="ZE428" s="2"/>
      <c r="ZF428" s="2"/>
      <c r="ZG428" s="2"/>
      <c r="ZH428" s="2"/>
      <c r="ZI428" s="2"/>
      <c r="ZJ428" s="2"/>
      <c r="ZK428" s="2"/>
      <c r="ZL428" s="2"/>
      <c r="ZM428" s="2"/>
      <c r="ZN428" s="2"/>
      <c r="ZO428" s="2"/>
      <c r="ZP428" s="2"/>
      <c r="ZQ428" s="2"/>
      <c r="ZR428" s="2"/>
      <c r="ZS428" s="2"/>
      <c r="ZT428" s="2"/>
      <c r="ZU428" s="2"/>
      <c r="ZV428" s="2"/>
      <c r="ZW428" s="2"/>
      <c r="ZX428" s="2"/>
      <c r="ZY428" s="2"/>
      <c r="ZZ428" s="2"/>
      <c r="AAA428" s="2"/>
      <c r="AAB428" s="2"/>
      <c r="AAC428" s="2"/>
      <c r="AAD428" s="2"/>
      <c r="AAE428" s="2"/>
      <c r="AAF428" s="2"/>
      <c r="AAG428" s="2"/>
      <c r="AAH428" s="2"/>
      <c r="AAI428" s="2"/>
      <c r="AAJ428" s="2"/>
      <c r="AAK428" s="2"/>
      <c r="AAL428" s="2"/>
      <c r="AAM428" s="2"/>
      <c r="AAN428" s="2"/>
      <c r="AAO428" s="2"/>
      <c r="AAP428" s="2"/>
      <c r="AAQ428" s="2"/>
      <c r="AAR428" s="2"/>
      <c r="AAS428" s="2"/>
      <c r="AAT428" s="2"/>
      <c r="AAU428" s="2"/>
      <c r="AAV428" s="2"/>
      <c r="AAW428" s="2"/>
      <c r="AAX428" s="2"/>
      <c r="AAY428" s="2"/>
      <c r="AAZ428" s="2"/>
      <c r="ABA428" s="2"/>
      <c r="ABB428" s="2"/>
      <c r="ABC428" s="2"/>
      <c r="ABD428" s="2"/>
      <c r="ABE428" s="2"/>
      <c r="ABF428" s="2"/>
      <c r="ABG428" s="2"/>
      <c r="ABH428" s="2"/>
      <c r="ABI428" s="2"/>
      <c r="ABJ428" s="2"/>
      <c r="ABK428" s="2"/>
      <c r="ABL428" s="2"/>
      <c r="ABM428" s="2"/>
      <c r="ABN428" s="2"/>
      <c r="ABO428" s="2"/>
      <c r="ABP428" s="2"/>
      <c r="ABQ428" s="2"/>
      <c r="ABR428" s="2"/>
      <c r="ABS428" s="2"/>
      <c r="ABT428" s="2"/>
      <c r="ABU428" s="2"/>
      <c r="ABV428" s="2"/>
      <c r="ABW428" s="2"/>
      <c r="ABX428" s="2"/>
      <c r="ABY428" s="2"/>
      <c r="ABZ428" s="2"/>
      <c r="ACA428" s="2"/>
      <c r="ACB428" s="2"/>
      <c r="ACC428" s="2"/>
      <c r="ACD428" s="2"/>
      <c r="ACE428" s="2"/>
      <c r="ACF428" s="2"/>
      <c r="ACG428" s="2"/>
      <c r="ACH428" s="2"/>
      <c r="ACI428" s="2"/>
      <c r="ACJ428" s="2"/>
      <c r="ACK428" s="2"/>
      <c r="ACL428" s="2"/>
      <c r="ACM428" s="2"/>
      <c r="ACN428" s="2"/>
      <c r="ACO428" s="2"/>
      <c r="ACP428" s="2"/>
      <c r="ACQ428" s="2"/>
      <c r="ACR428" s="2"/>
      <c r="ACS428" s="2"/>
      <c r="ACT428" s="2"/>
      <c r="ACU428" s="2"/>
      <c r="ACV428" s="2"/>
      <c r="ACW428" s="2"/>
      <c r="ACX428" s="2"/>
      <c r="ACY428" s="2"/>
      <c r="ACZ428" s="2"/>
      <c r="ADA428" s="2"/>
      <c r="ADB428" s="2"/>
      <c r="ADC428" s="2"/>
      <c r="ADD428" s="2"/>
      <c r="ADE428" s="2"/>
      <c r="ADF428" s="2"/>
      <c r="ADG428" s="2"/>
      <c r="ADH428" s="2"/>
      <c r="ADI428" s="2"/>
      <c r="ADJ428" s="2"/>
      <c r="ADK428" s="2"/>
      <c r="ADL428" s="2"/>
      <c r="ADM428" s="2"/>
      <c r="ADN428" s="2"/>
      <c r="ADO428" s="2"/>
      <c r="ADP428" s="2"/>
      <c r="ADQ428" s="2"/>
      <c r="ADR428" s="2"/>
      <c r="ADS428" s="2"/>
      <c r="ADT428" s="2"/>
      <c r="ADU428" s="2"/>
      <c r="ADV428" s="2"/>
      <c r="ADW428" s="2"/>
      <c r="ADX428" s="2"/>
      <c r="ADY428" s="2"/>
      <c r="ADZ428" s="2"/>
      <c r="AEA428" s="2"/>
      <c r="AEB428" s="2"/>
      <c r="AEC428" s="2"/>
      <c r="AED428" s="2"/>
      <c r="AEE428" s="2"/>
      <c r="AEF428" s="2"/>
      <c r="AEG428" s="2"/>
      <c r="AEH428" s="2"/>
      <c r="AEI428" s="2"/>
      <c r="AEJ428" s="2"/>
      <c r="AEK428" s="2"/>
      <c r="AEL428" s="2"/>
      <c r="AEM428" s="2"/>
      <c r="AEN428" s="2"/>
      <c r="AEO428" s="2"/>
      <c r="AEP428" s="2"/>
      <c r="AEQ428" s="2"/>
      <c r="AER428" s="2"/>
      <c r="AES428" s="2"/>
      <c r="AET428" s="2"/>
      <c r="AEU428" s="2"/>
      <c r="AEV428" s="2"/>
      <c r="AEW428" s="2"/>
      <c r="AEX428" s="2"/>
      <c r="AEY428" s="2"/>
      <c r="AEZ428" s="2"/>
      <c r="AFA428" s="2"/>
      <c r="AFB428" s="2"/>
      <c r="AFC428" s="2"/>
      <c r="AFD428" s="2"/>
      <c r="AFE428" s="2"/>
      <c r="AFF428" s="2"/>
      <c r="AFG428" s="2"/>
      <c r="AFH428" s="2"/>
      <c r="AFI428" s="2"/>
      <c r="AFJ428" s="2"/>
      <c r="AFK428" s="2"/>
      <c r="AFL428" s="2"/>
      <c r="AFM428" s="2"/>
      <c r="AFN428" s="2"/>
      <c r="AFO428" s="2"/>
      <c r="AFP428" s="2"/>
      <c r="AFQ428" s="2"/>
      <c r="AFR428" s="2"/>
      <c r="AFS428" s="2"/>
      <c r="AFT428" s="2"/>
      <c r="AFU428" s="2"/>
      <c r="AFV428" s="2"/>
      <c r="AFW428" s="2"/>
      <c r="AFX428" s="2"/>
      <c r="AFY428" s="2"/>
      <c r="AFZ428" s="2"/>
      <c r="AGA428" s="2"/>
      <c r="AGB428" s="2"/>
      <c r="AGC428" s="2"/>
      <c r="AGD428" s="2"/>
      <c r="AGE428" s="2"/>
      <c r="AGF428" s="2"/>
      <c r="AGG428" s="2"/>
      <c r="AGH428" s="2"/>
      <c r="AGI428" s="2"/>
      <c r="AGJ428" s="2"/>
      <c r="AGK428" s="2"/>
      <c r="AGL428" s="2"/>
      <c r="AGM428" s="2"/>
      <c r="AGN428" s="2"/>
      <c r="AGO428" s="2"/>
      <c r="AGP428" s="2"/>
      <c r="AGQ428" s="2"/>
      <c r="AGR428" s="2"/>
      <c r="AGS428" s="2"/>
      <c r="AGT428" s="2"/>
      <c r="AGU428" s="2"/>
      <c r="AGV428" s="2"/>
      <c r="AGW428" s="2"/>
      <c r="AGX428" s="2"/>
      <c r="AGY428" s="2"/>
      <c r="AGZ428" s="2"/>
      <c r="AHA428" s="2"/>
      <c r="AHB428" s="2"/>
      <c r="AHC428" s="2"/>
      <c r="AHD428" s="2"/>
      <c r="AHE428" s="2"/>
      <c r="AHF428" s="2"/>
      <c r="AHG428" s="2"/>
      <c r="AHH428" s="2"/>
      <c r="AHI428" s="2"/>
      <c r="AHJ428" s="2"/>
      <c r="AHK428" s="2"/>
      <c r="AHL428" s="2"/>
      <c r="AHM428" s="2"/>
      <c r="AHN428" s="2"/>
      <c r="AHO428" s="2"/>
      <c r="AHP428" s="2"/>
      <c r="AHQ428" s="2"/>
      <c r="AHR428" s="2"/>
      <c r="AHS428" s="2"/>
      <c r="AHT428" s="2"/>
      <c r="AHU428" s="2"/>
      <c r="AHV428" s="2"/>
      <c r="AHW428" s="2"/>
      <c r="AHX428" s="2"/>
      <c r="AHY428" s="2"/>
      <c r="AHZ428" s="2"/>
      <c r="AIA428" s="2"/>
      <c r="AIB428" s="2"/>
      <c r="AIC428" s="2"/>
      <c r="AID428" s="2"/>
      <c r="AIE428" s="2"/>
      <c r="AIF428" s="2"/>
      <c r="AIG428" s="2"/>
      <c r="AIH428" s="2"/>
      <c r="AII428" s="2"/>
      <c r="AIJ428" s="2"/>
      <c r="AIK428" s="2"/>
      <c r="AIL428" s="2"/>
      <c r="AIM428" s="2"/>
      <c r="AIN428" s="2"/>
      <c r="AIO428" s="2"/>
      <c r="AIP428" s="2"/>
      <c r="AIQ428" s="2"/>
      <c r="AIR428" s="2"/>
      <c r="AIS428" s="2"/>
      <c r="AIT428" s="2"/>
      <c r="AIU428" s="2"/>
      <c r="AIV428" s="2"/>
      <c r="AIW428" s="2"/>
      <c r="AIX428" s="2"/>
      <c r="AIY428" s="2"/>
      <c r="AIZ428" s="2"/>
      <c r="AJA428" s="2"/>
      <c r="AJB428" s="2"/>
      <c r="AJC428" s="2"/>
      <c r="AJD428" s="2"/>
      <c r="AJE428" s="2"/>
      <c r="AJF428" s="2"/>
      <c r="AJG428" s="2"/>
      <c r="AJH428" s="2"/>
      <c r="AJI428" s="2"/>
      <c r="AJJ428" s="2"/>
      <c r="AJK428" s="2"/>
      <c r="AJL428" s="2"/>
      <c r="AJM428" s="2"/>
      <c r="AJN428" s="2"/>
      <c r="AJO428" s="2"/>
      <c r="AJP428" s="2"/>
      <c r="AJQ428" s="2"/>
      <c r="AJR428" s="2"/>
      <c r="AJS428" s="2"/>
      <c r="AJT428" s="2"/>
      <c r="AJU428" s="2"/>
      <c r="AJV428" s="2"/>
      <c r="AJW428" s="2"/>
      <c r="AJX428" s="2"/>
      <c r="AJY428" s="2"/>
      <c r="AJZ428" s="2"/>
      <c r="AKA428" s="2"/>
      <c r="AKB428" s="2"/>
      <c r="AKC428" s="2"/>
      <c r="AKD428" s="2"/>
      <c r="AKE428" s="2"/>
      <c r="AKF428" s="2"/>
      <c r="AKG428" s="2"/>
      <c r="AKH428" s="2"/>
      <c r="AKI428" s="2"/>
      <c r="AKJ428" s="2"/>
      <c r="AKK428" s="2"/>
      <c r="AKL428" s="2"/>
      <c r="AKM428" s="2"/>
      <c r="AKN428" s="2"/>
      <c r="AKO428" s="2"/>
      <c r="AKP428" s="2"/>
      <c r="AKQ428" s="2"/>
      <c r="AKR428" s="2"/>
      <c r="AKS428" s="2"/>
      <c r="AKT428" s="2"/>
      <c r="AKU428" s="2"/>
      <c r="AKV428" s="2"/>
      <c r="AKW428" s="2"/>
      <c r="AKX428" s="2"/>
      <c r="AKY428" s="2"/>
      <c r="AKZ428" s="2"/>
      <c r="ALA428" s="2"/>
      <c r="ALB428" s="2"/>
      <c r="ALC428" s="2"/>
      <c r="ALD428" s="2"/>
      <c r="ALE428" s="2"/>
      <c r="ALF428" s="2"/>
      <c r="ALG428" s="2"/>
      <c r="ALH428" s="2"/>
      <c r="ALI428" s="2"/>
      <c r="ALJ428" s="2"/>
      <c r="ALK428" s="2"/>
      <c r="ALL428" s="2"/>
      <c r="ALM428" s="2"/>
      <c r="ALN428" s="2"/>
      <c r="ALO428" s="2"/>
      <c r="ALP428" s="2"/>
      <c r="ALQ428" s="2"/>
      <c r="ALR428" s="2"/>
      <c r="ALS428" s="2"/>
      <c r="ALT428" s="2"/>
      <c r="ALU428" s="2"/>
      <c r="ALV428" s="2"/>
      <c r="ALW428" s="2"/>
      <c r="ALX428" s="2"/>
      <c r="ALY428" s="2"/>
      <c r="ALZ428" s="2"/>
      <c r="AMA428" s="2"/>
      <c r="AMB428" s="2"/>
      <c r="AMC428" s="2"/>
      <c r="AMD428" s="2"/>
      <c r="AME428" s="2"/>
      <c r="AMF428" s="2"/>
      <c r="AMG428" s="2"/>
      <c r="AMH428" s="2"/>
      <c r="AMI428" s="2"/>
      <c r="AMJ428" s="2"/>
      <c r="AMK428" s="2"/>
      <c r="AML428" s="2"/>
      <c r="AMM428" s="2"/>
      <c r="AMN428" s="2"/>
      <c r="AMO428" s="2"/>
      <c r="AMP428" s="2"/>
      <c r="AMQ428" s="2"/>
      <c r="AMR428" s="2"/>
      <c r="AMS428" s="2"/>
      <c r="AMT428" s="2"/>
      <c r="AMU428" s="2"/>
      <c r="AMV428" s="2"/>
      <c r="AMW428" s="2"/>
      <c r="AMX428" s="2"/>
      <c r="AMY428" s="2"/>
      <c r="AMZ428" s="2"/>
      <c r="ANA428" s="2"/>
      <c r="ANB428" s="2"/>
      <c r="ANC428" s="2"/>
      <c r="AND428" s="2"/>
      <c r="ANE428" s="2"/>
      <c r="ANF428" s="2"/>
      <c r="ANG428" s="2"/>
      <c r="ANH428" s="2"/>
      <c r="ANI428" s="2"/>
      <c r="ANJ428" s="2"/>
      <c r="ANK428" s="2"/>
      <c r="ANL428" s="2"/>
      <c r="ANM428" s="2"/>
      <c r="ANN428" s="2"/>
      <c r="ANO428" s="2"/>
      <c r="ANP428" s="2"/>
      <c r="ANQ428" s="2"/>
      <c r="ANR428" s="2"/>
      <c r="ANS428" s="2"/>
      <c r="ANT428" s="2"/>
      <c r="ANU428" s="2"/>
      <c r="ANV428" s="2"/>
      <c r="ANW428" s="2"/>
      <c r="ANX428" s="2"/>
      <c r="ANY428" s="2"/>
      <c r="ANZ428" s="2"/>
      <c r="AOA428" s="2"/>
      <c r="AOB428" s="2"/>
      <c r="AOC428" s="2"/>
      <c r="AOD428" s="2"/>
      <c r="AOE428" s="2"/>
      <c r="AOF428" s="2"/>
      <c r="AOG428" s="2"/>
      <c r="AOH428" s="2"/>
      <c r="AOI428" s="2"/>
      <c r="AOJ428" s="2"/>
      <c r="AOK428" s="2"/>
      <c r="AOL428" s="2"/>
      <c r="AOM428" s="2"/>
      <c r="AON428" s="2"/>
      <c r="AOO428" s="2"/>
      <c r="AOP428" s="2"/>
      <c r="AOQ428" s="2"/>
      <c r="AOR428" s="2"/>
      <c r="AOS428" s="2"/>
      <c r="AOT428" s="2"/>
      <c r="AOU428" s="2"/>
      <c r="AOV428" s="2"/>
      <c r="AOW428" s="2"/>
      <c r="AOX428" s="2"/>
      <c r="AOY428" s="2"/>
      <c r="AOZ428" s="2"/>
      <c r="APA428" s="2"/>
      <c r="APB428" s="2"/>
      <c r="APC428" s="2"/>
      <c r="APD428" s="2"/>
      <c r="APE428" s="2"/>
      <c r="APF428" s="2"/>
      <c r="APG428" s="2"/>
      <c r="APH428" s="2"/>
      <c r="API428" s="2"/>
      <c r="APJ428" s="2"/>
      <c r="APK428" s="2"/>
      <c r="APL428" s="2"/>
      <c r="APM428" s="2"/>
      <c r="APN428" s="2"/>
      <c r="APO428" s="2"/>
      <c r="APP428" s="2"/>
      <c r="APQ428" s="2"/>
      <c r="APR428" s="2"/>
      <c r="APS428" s="2"/>
      <c r="APT428" s="2"/>
      <c r="APU428" s="2"/>
      <c r="APV428" s="2"/>
      <c r="APW428" s="2"/>
      <c r="APX428" s="2"/>
      <c r="APY428" s="2"/>
      <c r="APZ428" s="2"/>
      <c r="AQA428" s="2"/>
      <c r="AQB428" s="2"/>
      <c r="AQC428" s="2"/>
      <c r="AQD428" s="2"/>
      <c r="AQE428" s="2"/>
      <c r="AQF428" s="2"/>
      <c r="AQG428" s="2"/>
      <c r="AQH428" s="2"/>
      <c r="AQI428" s="2"/>
      <c r="AQJ428" s="2"/>
      <c r="AQK428" s="2"/>
      <c r="AQL428" s="2"/>
      <c r="AQM428" s="2"/>
      <c r="AQN428" s="2"/>
      <c r="AQO428" s="2"/>
      <c r="AQP428" s="2"/>
      <c r="AQQ428" s="2"/>
      <c r="AQR428" s="2"/>
      <c r="AQS428" s="2"/>
      <c r="AQT428" s="2"/>
      <c r="AQU428" s="2"/>
      <c r="AQV428" s="2"/>
      <c r="AQW428" s="2"/>
      <c r="AQX428" s="2"/>
      <c r="AQY428" s="2"/>
      <c r="AQZ428" s="2"/>
      <c r="ARA428" s="2"/>
      <c r="ARB428" s="2"/>
      <c r="ARC428" s="2"/>
      <c r="ARD428" s="2"/>
      <c r="ARE428" s="2"/>
      <c r="ARF428" s="2"/>
      <c r="ARG428" s="2"/>
      <c r="ARH428" s="2"/>
      <c r="ARI428" s="2"/>
      <c r="ARJ428" s="2"/>
      <c r="ARK428" s="2"/>
      <c r="ARL428" s="2"/>
      <c r="ARM428" s="2"/>
      <c r="ARN428" s="2"/>
      <c r="ARO428" s="2"/>
      <c r="ARP428" s="2"/>
      <c r="ARQ428" s="2"/>
      <c r="ARR428" s="2"/>
      <c r="ARS428" s="2"/>
      <c r="ART428" s="2"/>
      <c r="ARU428" s="2"/>
      <c r="ARV428" s="2"/>
      <c r="ARW428" s="2"/>
      <c r="ARX428" s="2"/>
      <c r="ARY428" s="2"/>
      <c r="ARZ428" s="2"/>
      <c r="ASA428" s="2"/>
      <c r="ASB428" s="2"/>
      <c r="ASC428" s="2"/>
      <c r="ASD428" s="2"/>
      <c r="ASE428" s="2"/>
      <c r="ASF428" s="2"/>
      <c r="ASG428" s="2"/>
      <c r="ASH428" s="2"/>
      <c r="ASI428" s="2"/>
      <c r="ASJ428" s="2"/>
      <c r="ASK428" s="2"/>
      <c r="ASL428" s="2"/>
      <c r="ASM428" s="2"/>
      <c r="ASN428" s="2"/>
      <c r="ASO428" s="2"/>
      <c r="ASP428" s="2"/>
      <c r="ASQ428" s="2"/>
      <c r="ASR428" s="2"/>
      <c r="ASS428" s="2"/>
      <c r="AST428" s="2"/>
      <c r="ASU428" s="2"/>
      <c r="ASV428" s="2"/>
      <c r="ASW428" s="2"/>
      <c r="ASX428" s="2"/>
      <c r="ASY428" s="2"/>
      <c r="ASZ428" s="2"/>
      <c r="ATA428" s="2"/>
      <c r="ATB428" s="2"/>
      <c r="ATC428" s="2"/>
      <c r="ATD428" s="2"/>
      <c r="ATE428" s="2"/>
      <c r="ATF428" s="2"/>
      <c r="ATG428" s="2"/>
      <c r="ATH428" s="2"/>
      <c r="ATI428" s="2"/>
      <c r="ATJ428" s="2"/>
      <c r="ATK428" s="2"/>
      <c r="ATL428" s="2"/>
      <c r="ATM428" s="2"/>
      <c r="ATN428" s="2"/>
      <c r="ATO428" s="2"/>
      <c r="ATP428" s="2"/>
      <c r="ATQ428" s="2"/>
      <c r="ATR428" s="2"/>
      <c r="ATS428" s="2"/>
      <c r="ATT428" s="2"/>
      <c r="ATU428" s="2"/>
      <c r="ATV428" s="2"/>
      <c r="ATW428" s="2"/>
      <c r="ATX428" s="2"/>
      <c r="ATY428" s="2"/>
      <c r="ATZ428" s="2"/>
      <c r="AUA428" s="2"/>
      <c r="AUB428" s="2"/>
      <c r="AUC428" s="2"/>
      <c r="AUD428" s="2"/>
      <c r="AUE428" s="2"/>
      <c r="AUF428" s="2"/>
      <c r="AUG428" s="2"/>
      <c r="AUH428" s="2"/>
      <c r="AUI428" s="2"/>
      <c r="AUJ428" s="2"/>
      <c r="AUK428" s="2"/>
      <c r="AUL428" s="2"/>
      <c r="AUM428" s="2"/>
      <c r="AUN428" s="2"/>
      <c r="AUO428" s="2"/>
      <c r="AUP428" s="2"/>
      <c r="AUQ428" s="2"/>
      <c r="AUR428" s="2"/>
      <c r="AUS428" s="2"/>
      <c r="AUT428" s="2"/>
      <c r="AUU428" s="2"/>
      <c r="AUV428" s="2"/>
      <c r="AUW428" s="2"/>
      <c r="AUX428" s="2"/>
      <c r="AUY428" s="2"/>
      <c r="AUZ428" s="2"/>
      <c r="AVA428" s="2"/>
      <c r="AVB428" s="2"/>
      <c r="AVC428" s="2"/>
      <c r="AVD428" s="2"/>
      <c r="AVE428" s="2"/>
      <c r="AVF428" s="2"/>
      <c r="AVG428" s="2"/>
      <c r="AVH428" s="2"/>
      <c r="AVI428" s="2"/>
      <c r="AVJ428" s="2"/>
      <c r="AVK428" s="2"/>
      <c r="AVL428" s="2"/>
      <c r="AVM428" s="2"/>
      <c r="AVN428" s="2"/>
      <c r="AVO428" s="2"/>
      <c r="AVP428" s="2"/>
      <c r="AVQ428" s="2"/>
      <c r="AVR428" s="2"/>
      <c r="AVS428" s="2"/>
      <c r="AVT428" s="2"/>
      <c r="AVU428" s="2"/>
      <c r="AVV428" s="2"/>
      <c r="AVW428" s="2"/>
      <c r="AVX428" s="2"/>
      <c r="AVY428" s="2"/>
      <c r="AVZ428" s="2"/>
      <c r="AWA428" s="2"/>
      <c r="AWB428" s="2"/>
      <c r="AWC428" s="2"/>
      <c r="AWD428" s="2"/>
      <c r="AWE428" s="2"/>
      <c r="AWF428" s="2"/>
      <c r="AWG428" s="2"/>
      <c r="AWH428" s="2"/>
      <c r="AWI428" s="2"/>
      <c r="AWJ428" s="2"/>
      <c r="AWK428" s="2"/>
      <c r="AWL428" s="2"/>
      <c r="AWM428" s="2"/>
      <c r="AWN428" s="2"/>
      <c r="AWO428" s="2"/>
      <c r="AWP428" s="2"/>
      <c r="AWQ428" s="2"/>
      <c r="AWR428" s="2"/>
      <c r="AWS428" s="2"/>
      <c r="AWT428" s="2"/>
      <c r="AWU428" s="2"/>
      <c r="AWV428" s="2"/>
      <c r="AWW428" s="2"/>
      <c r="AWX428" s="2"/>
      <c r="AWY428" s="2"/>
      <c r="AWZ428" s="2"/>
      <c r="AXA428" s="2"/>
      <c r="AXB428" s="2"/>
      <c r="AXC428" s="2"/>
      <c r="AXD428" s="2"/>
      <c r="AXE428" s="2"/>
      <c r="AXF428" s="2"/>
      <c r="AXG428" s="2"/>
      <c r="AXH428" s="2"/>
      <c r="AXI428" s="2"/>
      <c r="AXJ428" s="2"/>
      <c r="AXK428" s="2"/>
      <c r="AXL428" s="2"/>
      <c r="AXM428" s="2"/>
      <c r="AXN428" s="2"/>
      <c r="AXO428" s="2"/>
      <c r="AXP428" s="2"/>
      <c r="AXQ428" s="2"/>
      <c r="AXR428" s="2"/>
      <c r="AXS428" s="2"/>
      <c r="AXT428" s="2"/>
      <c r="AXU428" s="2"/>
      <c r="AXV428" s="2"/>
      <c r="AXW428" s="2"/>
      <c r="AXX428" s="2"/>
      <c r="AXY428" s="2"/>
      <c r="AXZ428" s="2"/>
      <c r="AYA428" s="2"/>
      <c r="AYB428" s="2"/>
      <c r="AYC428" s="2"/>
      <c r="AYD428" s="2"/>
      <c r="AYE428" s="2"/>
      <c r="AYF428" s="2"/>
      <c r="AYG428" s="2"/>
      <c r="AYH428" s="2"/>
      <c r="AYI428" s="2"/>
      <c r="AYJ428" s="2"/>
      <c r="AYK428" s="2"/>
      <c r="AYL428" s="2"/>
      <c r="AYM428" s="2"/>
      <c r="AYN428" s="2"/>
      <c r="AYO428" s="2"/>
      <c r="AYP428" s="2"/>
      <c r="AYQ428" s="2"/>
      <c r="AYR428" s="2"/>
      <c r="AYS428" s="2"/>
      <c r="AYT428" s="2"/>
      <c r="AYU428" s="2"/>
      <c r="AYV428" s="2"/>
      <c r="AYW428" s="2"/>
      <c r="AYX428" s="2"/>
      <c r="AYY428" s="2"/>
      <c r="AYZ428" s="2"/>
      <c r="AZA428" s="2"/>
      <c r="AZB428" s="2"/>
      <c r="AZC428" s="2"/>
      <c r="AZD428" s="2"/>
      <c r="AZE428" s="2"/>
      <c r="AZF428" s="2"/>
      <c r="AZG428" s="2"/>
      <c r="AZH428" s="2"/>
      <c r="AZI428" s="2"/>
      <c r="AZJ428" s="2"/>
      <c r="AZK428" s="2"/>
      <c r="AZL428" s="2"/>
      <c r="AZM428" s="2"/>
      <c r="AZN428" s="2"/>
      <c r="AZO428" s="2"/>
      <c r="AZP428" s="2"/>
      <c r="AZQ428" s="2"/>
      <c r="AZR428" s="2"/>
      <c r="AZS428" s="2"/>
      <c r="AZT428" s="2"/>
      <c r="AZU428" s="2"/>
      <c r="AZV428" s="2"/>
      <c r="AZW428" s="2"/>
      <c r="AZX428" s="2"/>
      <c r="AZY428" s="2"/>
      <c r="AZZ428" s="2"/>
      <c r="BAA428" s="2"/>
      <c r="BAB428" s="2"/>
      <c r="BAC428" s="2"/>
      <c r="BAD428" s="2"/>
      <c r="BAE428" s="2"/>
      <c r="BAF428" s="2"/>
      <c r="BAG428" s="2"/>
      <c r="BAH428" s="2"/>
      <c r="BAI428" s="2"/>
      <c r="BAJ428" s="2"/>
      <c r="BAK428" s="2"/>
      <c r="BAL428" s="2"/>
      <c r="BAM428" s="2"/>
      <c r="BAN428" s="2"/>
      <c r="BAO428" s="2"/>
      <c r="BAP428" s="2"/>
      <c r="BAQ428" s="2"/>
      <c r="BAR428" s="2"/>
      <c r="BAS428" s="2"/>
      <c r="BAT428" s="2"/>
      <c r="BAU428" s="2"/>
      <c r="BAV428" s="2"/>
      <c r="BAW428" s="2"/>
      <c r="BAX428" s="2"/>
      <c r="BAY428" s="2"/>
      <c r="BAZ428" s="2"/>
      <c r="BBA428" s="2"/>
      <c r="BBB428" s="2"/>
      <c r="BBC428" s="2"/>
      <c r="BBD428" s="2"/>
      <c r="BBE428" s="2"/>
      <c r="BBF428" s="2"/>
      <c r="BBG428" s="2"/>
      <c r="BBH428" s="2"/>
      <c r="BBI428" s="2"/>
      <c r="BBJ428" s="2"/>
      <c r="BBK428" s="2"/>
      <c r="BBL428" s="2"/>
      <c r="BBM428" s="2"/>
      <c r="BBN428" s="2"/>
      <c r="BBO428" s="2"/>
      <c r="BBP428" s="2"/>
      <c r="BBQ428" s="2"/>
      <c r="BBR428" s="2"/>
      <c r="BBS428" s="2"/>
      <c r="BBT428" s="2"/>
      <c r="BBU428" s="2"/>
      <c r="BBV428" s="2"/>
      <c r="BBW428" s="2"/>
      <c r="BBX428" s="2"/>
      <c r="BBY428" s="2"/>
      <c r="BBZ428" s="2"/>
      <c r="BCA428" s="2"/>
      <c r="BCB428" s="2"/>
      <c r="BCC428" s="2"/>
      <c r="BCD428" s="2"/>
      <c r="BCE428" s="2"/>
      <c r="BCF428" s="2"/>
      <c r="BCG428" s="2"/>
      <c r="BCH428" s="2"/>
      <c r="BCI428" s="2"/>
      <c r="BCJ428" s="2"/>
      <c r="BCK428" s="2"/>
      <c r="BCL428" s="2"/>
      <c r="BCM428" s="2"/>
      <c r="BCN428" s="2"/>
      <c r="BCO428" s="2"/>
      <c r="BCP428" s="2"/>
      <c r="BCQ428" s="2"/>
      <c r="BCR428" s="2"/>
      <c r="BCS428" s="2"/>
      <c r="BCT428" s="2"/>
      <c r="BCU428" s="2"/>
      <c r="BCV428" s="2"/>
      <c r="BCW428" s="2"/>
      <c r="BCX428" s="2"/>
      <c r="BCY428" s="2"/>
      <c r="BCZ428" s="2"/>
      <c r="BDA428" s="2"/>
      <c r="BDB428" s="2"/>
      <c r="BDC428" s="2"/>
      <c r="BDD428" s="2"/>
      <c r="BDE428" s="2"/>
      <c r="BDF428" s="2"/>
      <c r="BDG428" s="2"/>
      <c r="BDH428" s="2"/>
      <c r="BDI428" s="2"/>
      <c r="BDJ428" s="2"/>
      <c r="BDK428" s="2"/>
      <c r="BDL428" s="2"/>
      <c r="BDM428" s="2"/>
      <c r="BDN428" s="2"/>
      <c r="BDO428" s="2"/>
      <c r="BDP428" s="2"/>
      <c r="BDQ428" s="2"/>
      <c r="BDR428" s="2"/>
      <c r="BDS428" s="2"/>
      <c r="BDT428" s="2"/>
      <c r="BDU428" s="2"/>
      <c r="BDV428" s="2"/>
      <c r="BDW428" s="2"/>
      <c r="BDX428" s="2"/>
      <c r="BDY428" s="2"/>
      <c r="BDZ428" s="2"/>
      <c r="BEA428" s="2"/>
      <c r="BEB428" s="2"/>
      <c r="BEC428" s="2"/>
      <c r="BED428" s="2"/>
      <c r="BEE428" s="2"/>
      <c r="BEF428" s="2"/>
      <c r="BEG428" s="2"/>
      <c r="BEH428" s="2"/>
      <c r="BEI428" s="2"/>
      <c r="BEJ428" s="2"/>
      <c r="BEK428" s="2"/>
      <c r="BEL428" s="2"/>
      <c r="BEM428" s="2"/>
      <c r="BEN428" s="2"/>
      <c r="BEO428" s="2"/>
      <c r="BEP428" s="2"/>
      <c r="BEQ428" s="2"/>
      <c r="BER428" s="2"/>
      <c r="BES428" s="2"/>
      <c r="BET428" s="2"/>
      <c r="BEU428" s="2"/>
      <c r="BEV428" s="2"/>
      <c r="BEW428" s="2"/>
      <c r="BEX428" s="2"/>
      <c r="BEY428" s="2"/>
      <c r="BEZ428" s="2"/>
      <c r="BFA428" s="2"/>
      <c r="BFB428" s="2"/>
      <c r="BFC428" s="2"/>
      <c r="BFD428" s="2"/>
      <c r="BFE428" s="2"/>
      <c r="BFF428" s="2"/>
      <c r="BFG428" s="2"/>
      <c r="BFH428" s="2"/>
      <c r="BFI428" s="2"/>
      <c r="BFJ428" s="2"/>
      <c r="BFK428" s="2"/>
      <c r="BFL428" s="2"/>
      <c r="BFM428" s="2"/>
      <c r="BFN428" s="2"/>
      <c r="BFO428" s="2"/>
      <c r="BFP428" s="2"/>
      <c r="BFQ428" s="2"/>
      <c r="BFR428" s="2"/>
      <c r="BFS428" s="2"/>
      <c r="BFT428" s="2"/>
      <c r="BFU428" s="2"/>
      <c r="BFV428" s="2"/>
      <c r="BFW428" s="2"/>
      <c r="BFX428" s="2"/>
      <c r="BFY428" s="2"/>
      <c r="BFZ428" s="2"/>
      <c r="BGA428" s="2"/>
      <c r="BGB428" s="2"/>
      <c r="BGC428" s="2"/>
      <c r="BGD428" s="2"/>
      <c r="BGE428" s="2"/>
      <c r="BGF428" s="2"/>
      <c r="BGG428" s="2"/>
      <c r="BGH428" s="2"/>
      <c r="BGI428" s="2"/>
      <c r="BGJ428" s="2"/>
      <c r="BGK428" s="2"/>
      <c r="BGL428" s="2"/>
      <c r="BGM428" s="2"/>
      <c r="BGN428" s="2"/>
      <c r="BGO428" s="2"/>
      <c r="BGP428" s="2"/>
      <c r="BGQ428" s="2"/>
      <c r="BGR428" s="2"/>
      <c r="BGS428" s="2"/>
      <c r="BGT428" s="2"/>
      <c r="BGU428" s="2"/>
      <c r="BGV428" s="2"/>
      <c r="BGW428" s="2"/>
      <c r="BGX428" s="2"/>
      <c r="BGY428" s="2"/>
      <c r="BGZ428" s="2"/>
      <c r="BHA428" s="2"/>
      <c r="BHB428" s="2"/>
      <c r="BHC428" s="2"/>
      <c r="BHD428" s="2"/>
      <c r="BHE428" s="2"/>
      <c r="BHF428" s="2"/>
      <c r="BHG428" s="2"/>
      <c r="BHH428" s="2"/>
      <c r="BHI428" s="2"/>
      <c r="BHJ428" s="2"/>
      <c r="BHK428" s="2"/>
      <c r="BHL428" s="2"/>
      <c r="BHM428" s="2"/>
      <c r="BHN428" s="2"/>
      <c r="BHO428" s="2"/>
      <c r="BHP428" s="2"/>
      <c r="BHQ428" s="2"/>
      <c r="BHR428" s="2"/>
      <c r="BHS428" s="2"/>
      <c r="BHT428" s="2"/>
      <c r="BHU428" s="2"/>
      <c r="BHV428" s="2"/>
      <c r="BHW428" s="2"/>
      <c r="BHX428" s="2"/>
      <c r="BHY428" s="2"/>
      <c r="BHZ428" s="2"/>
      <c r="BIA428" s="2"/>
      <c r="BIB428" s="2"/>
      <c r="BIC428" s="2"/>
      <c r="BID428" s="2"/>
      <c r="BIE428" s="2"/>
      <c r="BIF428" s="2"/>
      <c r="BIG428" s="2"/>
      <c r="BIH428" s="2"/>
      <c r="BII428" s="2"/>
      <c r="BIJ428" s="2"/>
      <c r="BIK428" s="2"/>
      <c r="BIL428" s="2"/>
      <c r="BIM428" s="2"/>
      <c r="BIN428" s="2"/>
      <c r="BIO428" s="2"/>
      <c r="BIP428" s="2"/>
      <c r="BIQ428" s="2"/>
      <c r="BIR428" s="2"/>
      <c r="BIS428" s="2"/>
      <c r="BIT428" s="2"/>
      <c r="BIU428" s="2"/>
      <c r="BIV428" s="2"/>
      <c r="BIW428" s="2"/>
      <c r="BIX428" s="2"/>
      <c r="BIY428" s="2"/>
      <c r="BIZ428" s="2"/>
      <c r="BJA428" s="2"/>
      <c r="BJB428" s="2"/>
      <c r="BJC428" s="2"/>
      <c r="BJD428" s="2"/>
      <c r="BJE428" s="2"/>
      <c r="BJF428" s="2"/>
      <c r="BJG428" s="2"/>
      <c r="BJH428" s="2"/>
      <c r="BJI428" s="2"/>
      <c r="BJJ428" s="2"/>
      <c r="BJK428" s="2"/>
      <c r="BJL428" s="2"/>
      <c r="BJM428" s="2"/>
      <c r="BJN428" s="2"/>
      <c r="BJO428" s="2"/>
      <c r="BJP428" s="2"/>
      <c r="BJQ428" s="2"/>
      <c r="BJR428" s="2"/>
      <c r="BJS428" s="2"/>
      <c r="BJT428" s="2"/>
      <c r="BJU428" s="2"/>
      <c r="BJV428" s="2"/>
      <c r="BJW428" s="2"/>
      <c r="BJX428" s="2"/>
      <c r="BJY428" s="2"/>
      <c r="BJZ428" s="2"/>
      <c r="BKA428" s="2"/>
      <c r="BKB428" s="2"/>
      <c r="BKC428" s="2"/>
      <c r="BKD428" s="2"/>
      <c r="BKE428" s="2"/>
      <c r="BKF428" s="2"/>
      <c r="BKG428" s="2"/>
      <c r="BKH428" s="2"/>
      <c r="BKI428" s="2"/>
      <c r="BKJ428" s="2"/>
      <c r="BKK428" s="2"/>
      <c r="BKL428" s="2"/>
      <c r="BKM428" s="2"/>
      <c r="BKN428" s="2"/>
      <c r="BKO428" s="2"/>
      <c r="BKP428" s="2"/>
      <c r="BKQ428" s="2"/>
      <c r="BKR428" s="2"/>
      <c r="BKS428" s="2"/>
      <c r="BKT428" s="2"/>
      <c r="BKU428" s="2"/>
      <c r="BKV428" s="2"/>
      <c r="BKW428" s="2"/>
      <c r="BKX428" s="2"/>
      <c r="BKY428" s="2"/>
      <c r="BKZ428" s="2"/>
      <c r="BLA428" s="2"/>
      <c r="BLB428" s="2"/>
      <c r="BLC428" s="2"/>
      <c r="BLD428" s="2"/>
      <c r="BLE428" s="2"/>
      <c r="BLF428" s="2"/>
      <c r="BLG428" s="2"/>
      <c r="BLH428" s="2"/>
      <c r="BLI428" s="2"/>
      <c r="BLJ428" s="2"/>
      <c r="BLK428" s="2"/>
      <c r="BLL428" s="2"/>
      <c r="BLM428" s="2"/>
      <c r="BLN428" s="2"/>
      <c r="BLO428" s="2"/>
      <c r="BLP428" s="2"/>
      <c r="BLQ428" s="2"/>
      <c r="BLR428" s="2"/>
      <c r="BLS428" s="2"/>
      <c r="BLT428" s="2"/>
      <c r="BLU428" s="2"/>
      <c r="BLV428" s="2"/>
      <c r="BLW428" s="2"/>
      <c r="BLX428" s="2"/>
      <c r="BLY428" s="2"/>
      <c r="BLZ428" s="2"/>
      <c r="BMA428" s="2"/>
      <c r="BMB428" s="2"/>
      <c r="BMC428" s="2"/>
      <c r="BMD428" s="2"/>
      <c r="BME428" s="2"/>
      <c r="BMF428" s="2"/>
      <c r="BMG428" s="2"/>
      <c r="BMH428" s="2"/>
      <c r="BMI428" s="2"/>
      <c r="BMJ428" s="2"/>
      <c r="BMK428" s="2"/>
      <c r="BML428" s="2"/>
      <c r="BMM428" s="2"/>
      <c r="BMN428" s="2"/>
      <c r="BMO428" s="2"/>
      <c r="BMP428" s="2"/>
      <c r="BMQ428" s="2"/>
      <c r="BMR428" s="2"/>
      <c r="BMS428" s="2"/>
      <c r="BMT428" s="2"/>
      <c r="BMU428" s="2"/>
      <c r="BMV428" s="2"/>
      <c r="BMW428" s="2"/>
      <c r="BMX428" s="2"/>
      <c r="BMY428" s="2"/>
      <c r="BMZ428" s="2"/>
      <c r="BNA428" s="2"/>
      <c r="BNB428" s="2"/>
      <c r="BNC428" s="2"/>
      <c r="BND428" s="2"/>
      <c r="BNE428" s="2"/>
      <c r="BNF428" s="2"/>
      <c r="BNG428" s="2"/>
      <c r="BNH428" s="2"/>
      <c r="BNI428" s="2"/>
      <c r="BNJ428" s="2"/>
      <c r="BNK428" s="2"/>
      <c r="BNL428" s="2"/>
      <c r="BNM428" s="2"/>
      <c r="BNN428" s="2"/>
      <c r="BNO428" s="2"/>
      <c r="BNP428" s="2"/>
      <c r="BNQ428" s="2"/>
      <c r="BNR428" s="2"/>
      <c r="BNS428" s="2"/>
      <c r="BNT428" s="2"/>
      <c r="BNU428" s="2"/>
      <c r="BNV428" s="2"/>
      <c r="BNW428" s="2"/>
      <c r="BNX428" s="2"/>
      <c r="BNY428" s="2"/>
      <c r="BNZ428" s="2"/>
      <c r="BOA428" s="2"/>
      <c r="BOB428" s="2"/>
      <c r="BOC428" s="2"/>
      <c r="BOD428" s="2"/>
      <c r="BOE428" s="2"/>
      <c r="BOF428" s="2"/>
      <c r="BOG428" s="2"/>
      <c r="BOH428" s="2"/>
      <c r="BOI428" s="2"/>
      <c r="BOJ428" s="2"/>
      <c r="BOK428" s="2"/>
      <c r="BOL428" s="2"/>
      <c r="BOM428" s="2"/>
      <c r="BON428" s="2"/>
      <c r="BOO428" s="2"/>
      <c r="BOP428" s="2"/>
      <c r="BOQ428" s="2"/>
      <c r="BOR428" s="2"/>
      <c r="BOS428" s="2"/>
      <c r="BOT428" s="2"/>
      <c r="BOU428" s="2"/>
      <c r="BOV428" s="2"/>
      <c r="BOW428" s="2"/>
      <c r="BOX428" s="2"/>
      <c r="BOY428" s="2"/>
      <c r="BOZ428" s="2"/>
      <c r="BPA428" s="2"/>
      <c r="BPB428" s="2"/>
      <c r="BPC428" s="2"/>
      <c r="BPD428" s="2"/>
      <c r="BPE428" s="2"/>
      <c r="BPF428" s="2"/>
      <c r="BPG428" s="2"/>
      <c r="BPH428" s="2"/>
      <c r="BPI428" s="2"/>
      <c r="BPJ428" s="2"/>
      <c r="BPK428" s="2"/>
      <c r="BPL428" s="2"/>
      <c r="BPM428" s="2"/>
      <c r="BPN428" s="2"/>
      <c r="BPO428" s="2"/>
      <c r="BPP428" s="2"/>
      <c r="BPQ428" s="2"/>
      <c r="BPR428" s="2"/>
      <c r="BPS428" s="2"/>
      <c r="BPT428" s="2"/>
      <c r="BPU428" s="2"/>
      <c r="BPV428" s="2"/>
      <c r="BPW428" s="2"/>
      <c r="BPX428" s="2"/>
      <c r="BPY428" s="2"/>
      <c r="BPZ428" s="2"/>
      <c r="BQA428" s="2"/>
      <c r="BQB428" s="2"/>
      <c r="BQC428" s="2"/>
      <c r="BQD428" s="2"/>
      <c r="BQE428" s="2"/>
      <c r="BQF428" s="2"/>
      <c r="BQG428" s="2"/>
      <c r="BQH428" s="2"/>
      <c r="BQI428" s="2"/>
      <c r="BQJ428" s="2"/>
      <c r="BQK428" s="2"/>
      <c r="BQL428" s="2"/>
      <c r="BQM428" s="2"/>
      <c r="BQN428" s="2"/>
      <c r="BQO428" s="2"/>
      <c r="BQP428" s="2"/>
      <c r="BQQ428" s="2"/>
      <c r="BQR428" s="2"/>
      <c r="BQS428" s="2"/>
      <c r="BQT428" s="2"/>
      <c r="BQU428" s="2"/>
      <c r="BQV428" s="2"/>
      <c r="BQW428" s="2"/>
      <c r="BQX428" s="2"/>
      <c r="BQY428" s="2"/>
      <c r="BQZ428" s="2"/>
      <c r="BRA428" s="2"/>
      <c r="BRB428" s="2"/>
      <c r="BRC428" s="2"/>
      <c r="BRD428" s="2"/>
      <c r="BRE428" s="2"/>
      <c r="BRF428" s="2"/>
      <c r="BRG428" s="2"/>
      <c r="BRH428" s="2"/>
      <c r="BRI428" s="2"/>
      <c r="BRJ428" s="2"/>
      <c r="BRK428" s="2"/>
      <c r="BRL428" s="2"/>
      <c r="BRM428" s="2"/>
      <c r="BRN428" s="2"/>
      <c r="BRO428" s="2"/>
      <c r="BRP428" s="2"/>
      <c r="BRQ428" s="2"/>
      <c r="BRR428" s="2"/>
      <c r="BRS428" s="2"/>
      <c r="BRT428" s="2"/>
      <c r="BRU428" s="2"/>
      <c r="BRV428" s="2"/>
      <c r="BRW428" s="2"/>
      <c r="BRX428" s="2"/>
      <c r="BRY428" s="2"/>
      <c r="BRZ428" s="2"/>
      <c r="BSA428" s="2"/>
      <c r="BSB428" s="2"/>
      <c r="BSC428" s="2"/>
      <c r="BSD428" s="2"/>
      <c r="BSE428" s="2"/>
      <c r="BSF428" s="2"/>
      <c r="BSG428" s="2"/>
      <c r="BSH428" s="2"/>
      <c r="BSI428" s="2"/>
      <c r="BSJ428" s="2"/>
      <c r="BSK428" s="2"/>
      <c r="BSL428" s="2"/>
      <c r="BSM428" s="2"/>
      <c r="BSN428" s="2"/>
      <c r="BSO428" s="2"/>
      <c r="BSP428" s="2"/>
      <c r="BSQ428" s="2"/>
      <c r="BSR428" s="2"/>
      <c r="BSS428" s="2"/>
      <c r="BST428" s="2"/>
      <c r="BSU428" s="2"/>
      <c r="BSV428" s="2"/>
      <c r="BSW428" s="2"/>
      <c r="BSX428" s="2"/>
      <c r="BSY428" s="2"/>
      <c r="BSZ428" s="2"/>
      <c r="BTA428" s="2"/>
      <c r="BTB428" s="2"/>
      <c r="BTC428" s="2"/>
      <c r="BTD428" s="2"/>
      <c r="BTE428" s="2"/>
      <c r="BTF428" s="2"/>
      <c r="BTG428" s="2"/>
      <c r="BTH428" s="2"/>
      <c r="BTI428" s="2"/>
      <c r="BTJ428" s="2"/>
      <c r="BTK428" s="2"/>
      <c r="BTL428" s="2"/>
      <c r="BTM428" s="2"/>
      <c r="BTN428" s="2"/>
      <c r="BTO428" s="2"/>
      <c r="BTP428" s="2"/>
      <c r="BTQ428" s="2"/>
      <c r="BTR428" s="2"/>
      <c r="BTS428" s="2"/>
      <c r="BTT428" s="2"/>
      <c r="BTU428" s="2"/>
      <c r="BTV428" s="2"/>
      <c r="BTW428" s="2"/>
      <c r="BTX428" s="2"/>
      <c r="BTY428" s="2"/>
      <c r="BTZ428" s="2"/>
      <c r="BUA428" s="2"/>
      <c r="BUB428" s="2"/>
      <c r="BUC428" s="2"/>
      <c r="BUD428" s="2"/>
      <c r="BUE428" s="2"/>
      <c r="BUF428" s="2"/>
      <c r="BUG428" s="2"/>
      <c r="BUH428" s="2"/>
      <c r="BUI428" s="2"/>
      <c r="BUJ428" s="2"/>
      <c r="BUK428" s="2"/>
      <c r="BUL428" s="2"/>
      <c r="BUM428" s="2"/>
      <c r="BUN428" s="2"/>
      <c r="BUO428" s="2"/>
      <c r="BUP428" s="2"/>
      <c r="BUQ428" s="2"/>
      <c r="BUR428" s="2"/>
      <c r="BUS428" s="2"/>
      <c r="BUT428" s="2"/>
      <c r="BUU428" s="2"/>
      <c r="BUV428" s="2"/>
      <c r="BUW428" s="2"/>
      <c r="BUX428" s="2"/>
      <c r="BUY428" s="2"/>
      <c r="BUZ428" s="2"/>
      <c r="BVA428" s="2"/>
      <c r="BVB428" s="2"/>
      <c r="BVC428" s="2"/>
      <c r="BVD428" s="2"/>
      <c r="BVE428" s="2"/>
      <c r="BVF428" s="2"/>
      <c r="BVG428" s="2"/>
      <c r="BVH428" s="2"/>
      <c r="BVI428" s="2"/>
      <c r="BVJ428" s="2"/>
      <c r="BVK428" s="2"/>
      <c r="BVL428" s="2"/>
      <c r="BVM428" s="2"/>
      <c r="BVN428" s="2"/>
      <c r="BVO428" s="2"/>
      <c r="BVP428" s="2"/>
      <c r="BVQ428" s="2"/>
      <c r="BVR428" s="2"/>
      <c r="BVS428" s="2"/>
      <c r="BVT428" s="2"/>
      <c r="BVU428" s="2"/>
      <c r="BVV428" s="2"/>
      <c r="BVW428" s="2"/>
      <c r="BVX428" s="2"/>
      <c r="BVY428" s="2"/>
      <c r="BVZ428" s="2"/>
      <c r="BWA428" s="2"/>
      <c r="BWB428" s="2"/>
      <c r="BWC428" s="2"/>
      <c r="BWD428" s="2"/>
      <c r="BWE428" s="2"/>
      <c r="BWF428" s="2"/>
      <c r="BWG428" s="2"/>
      <c r="BWH428" s="2"/>
      <c r="BWI428" s="2"/>
      <c r="BWJ428" s="2"/>
      <c r="BWK428" s="2"/>
      <c r="BWL428" s="2"/>
      <c r="BWM428" s="2"/>
      <c r="BWN428" s="2"/>
      <c r="BWO428" s="2"/>
      <c r="BWP428" s="2"/>
      <c r="BWQ428" s="2"/>
      <c r="BWR428" s="2"/>
      <c r="BWS428" s="2"/>
      <c r="BWT428" s="2"/>
      <c r="BWU428" s="2"/>
      <c r="BWV428" s="2"/>
      <c r="BWW428" s="2"/>
      <c r="BWX428" s="2"/>
      <c r="BWY428" s="2"/>
      <c r="BWZ428" s="2"/>
      <c r="BXA428" s="2"/>
      <c r="BXB428" s="2"/>
      <c r="BXC428" s="2"/>
      <c r="BXD428" s="2"/>
      <c r="BXE428" s="2"/>
      <c r="BXF428" s="2"/>
      <c r="BXG428" s="2"/>
      <c r="BXH428" s="2"/>
      <c r="BXI428" s="2"/>
      <c r="BXJ428" s="2"/>
      <c r="BXK428" s="2"/>
      <c r="BXL428" s="2"/>
      <c r="BXM428" s="2"/>
      <c r="BXN428" s="2"/>
      <c r="BXO428" s="2"/>
      <c r="BXP428" s="2"/>
      <c r="BXQ428" s="2"/>
      <c r="BXR428" s="2"/>
      <c r="BXS428" s="2"/>
      <c r="BXT428" s="2"/>
      <c r="BXU428" s="2"/>
      <c r="BXV428" s="2"/>
      <c r="BXW428" s="2"/>
      <c r="BXX428" s="2"/>
      <c r="BXY428" s="2"/>
      <c r="BXZ428" s="2"/>
      <c r="BYA428" s="2"/>
      <c r="BYB428" s="2"/>
      <c r="BYC428" s="2"/>
      <c r="BYD428" s="2"/>
      <c r="BYE428" s="2"/>
      <c r="BYF428" s="2"/>
      <c r="BYG428" s="2"/>
      <c r="BYH428" s="2"/>
      <c r="BYI428" s="2"/>
      <c r="BYJ428" s="2"/>
      <c r="BYK428" s="2"/>
      <c r="BYL428" s="2"/>
      <c r="BYM428" s="2"/>
      <c r="BYN428" s="2"/>
      <c r="BYO428" s="2"/>
      <c r="BYP428" s="2"/>
      <c r="BYQ428" s="2"/>
      <c r="BYR428" s="2"/>
      <c r="BYS428" s="2"/>
      <c r="BYT428" s="2"/>
      <c r="BYU428" s="2"/>
      <c r="BYV428" s="2"/>
      <c r="BYW428" s="2"/>
      <c r="BYX428" s="2"/>
      <c r="BYY428" s="2"/>
      <c r="BYZ428" s="2"/>
      <c r="BZA428" s="2"/>
      <c r="BZB428" s="2"/>
      <c r="BZC428" s="2"/>
      <c r="BZD428" s="2"/>
      <c r="BZE428" s="2"/>
      <c r="BZF428" s="2"/>
      <c r="BZG428" s="2"/>
      <c r="BZH428" s="2"/>
      <c r="BZI428" s="2"/>
      <c r="BZJ428" s="2"/>
      <c r="BZK428" s="2"/>
      <c r="BZL428" s="2"/>
      <c r="BZM428" s="2"/>
      <c r="BZN428" s="2"/>
      <c r="BZO428" s="2"/>
      <c r="BZP428" s="2"/>
      <c r="BZQ428" s="2"/>
      <c r="BZR428" s="2"/>
      <c r="BZS428" s="2"/>
      <c r="BZT428" s="2"/>
      <c r="BZU428" s="2"/>
      <c r="BZV428" s="2"/>
      <c r="BZW428" s="2"/>
      <c r="BZX428" s="2"/>
      <c r="BZY428" s="2"/>
      <c r="BZZ428" s="2"/>
      <c r="CAA428" s="2"/>
      <c r="CAB428" s="2"/>
      <c r="CAC428" s="2"/>
      <c r="CAD428" s="2"/>
      <c r="CAE428" s="2"/>
      <c r="CAF428" s="2"/>
      <c r="CAG428" s="2"/>
      <c r="CAH428" s="2"/>
      <c r="CAI428" s="2"/>
      <c r="CAJ428" s="2"/>
      <c r="CAK428" s="2"/>
      <c r="CAL428" s="2"/>
      <c r="CAM428" s="2"/>
      <c r="CAN428" s="2"/>
      <c r="CAO428" s="2"/>
      <c r="CAP428" s="2"/>
      <c r="CAQ428" s="2"/>
      <c r="CAR428" s="2"/>
      <c r="CAS428" s="2"/>
      <c r="CAT428" s="2"/>
      <c r="CAU428" s="2"/>
      <c r="CAV428" s="2"/>
      <c r="CAW428" s="2"/>
      <c r="CAX428" s="2"/>
      <c r="CAY428" s="2"/>
      <c r="CAZ428" s="2"/>
      <c r="CBA428" s="2"/>
      <c r="CBB428" s="2"/>
      <c r="CBC428" s="2"/>
      <c r="CBD428" s="2"/>
      <c r="CBE428" s="2"/>
      <c r="CBF428" s="2"/>
      <c r="CBG428" s="2"/>
      <c r="CBH428" s="2"/>
      <c r="CBI428" s="2"/>
      <c r="CBJ428" s="2"/>
      <c r="CBK428" s="2"/>
      <c r="CBL428" s="2"/>
      <c r="CBM428" s="2"/>
      <c r="CBN428" s="2"/>
      <c r="CBO428" s="2"/>
      <c r="CBP428" s="2"/>
      <c r="CBQ428" s="2"/>
      <c r="CBR428" s="2"/>
      <c r="CBS428" s="2"/>
      <c r="CBT428" s="2"/>
      <c r="CBU428" s="2"/>
      <c r="CBV428" s="2"/>
      <c r="CBW428" s="2"/>
      <c r="CBX428" s="2"/>
      <c r="CBY428" s="2"/>
      <c r="CBZ428" s="2"/>
      <c r="CCA428" s="2"/>
      <c r="CCB428" s="2"/>
      <c r="CCC428" s="2"/>
      <c r="CCD428" s="2"/>
      <c r="CCE428" s="2"/>
      <c r="CCF428" s="2"/>
      <c r="CCG428" s="2"/>
      <c r="CCH428" s="2"/>
      <c r="CCI428" s="2"/>
      <c r="CCJ428" s="2"/>
      <c r="CCK428" s="2"/>
      <c r="CCL428" s="2"/>
      <c r="CCM428" s="2"/>
      <c r="CCN428" s="2"/>
      <c r="CCO428" s="2"/>
      <c r="CCP428" s="2"/>
      <c r="CCQ428" s="2"/>
      <c r="CCR428" s="2"/>
      <c r="CCS428" s="2"/>
      <c r="CCT428" s="2"/>
      <c r="CCU428" s="2"/>
      <c r="CCV428" s="2"/>
      <c r="CCW428" s="2"/>
      <c r="CCX428" s="2"/>
      <c r="CCY428" s="2"/>
      <c r="CCZ428" s="2"/>
      <c r="CDA428" s="2"/>
      <c r="CDB428" s="2"/>
      <c r="CDC428" s="2"/>
      <c r="CDD428" s="2"/>
      <c r="CDE428" s="2"/>
      <c r="CDF428" s="2"/>
      <c r="CDG428" s="2"/>
      <c r="CDH428" s="2"/>
      <c r="CDI428" s="2"/>
      <c r="CDJ428" s="2"/>
      <c r="CDK428" s="2"/>
      <c r="CDL428" s="2"/>
      <c r="CDM428" s="2"/>
      <c r="CDN428" s="2"/>
      <c r="CDO428" s="2"/>
      <c r="CDP428" s="2"/>
      <c r="CDQ428" s="2"/>
      <c r="CDR428" s="2"/>
      <c r="CDS428" s="2"/>
      <c r="CDT428" s="2"/>
      <c r="CDU428" s="2"/>
      <c r="CDV428" s="2"/>
      <c r="CDW428" s="2"/>
      <c r="CDX428" s="2"/>
      <c r="CDY428" s="2"/>
      <c r="CDZ428" s="2"/>
      <c r="CEA428" s="2"/>
      <c r="CEB428" s="2"/>
      <c r="CEC428" s="2"/>
      <c r="CED428" s="2"/>
      <c r="CEE428" s="2"/>
      <c r="CEF428" s="2"/>
      <c r="CEG428" s="2"/>
      <c r="CEH428" s="2"/>
      <c r="CEI428" s="2"/>
      <c r="CEJ428" s="2"/>
      <c r="CEK428" s="2"/>
      <c r="CEL428" s="2"/>
      <c r="CEM428" s="2"/>
      <c r="CEN428" s="2"/>
      <c r="CEO428" s="2"/>
      <c r="CEP428" s="2"/>
      <c r="CEQ428" s="2"/>
      <c r="CER428" s="2"/>
      <c r="CES428" s="2"/>
      <c r="CET428" s="2"/>
      <c r="CEU428" s="2"/>
      <c r="CEV428" s="2"/>
      <c r="CEW428" s="2"/>
      <c r="CEX428" s="2"/>
      <c r="CEY428" s="2"/>
      <c r="CEZ428" s="2"/>
      <c r="CFA428" s="2"/>
      <c r="CFB428" s="2"/>
      <c r="CFC428" s="2"/>
      <c r="CFD428" s="2"/>
      <c r="CFE428" s="2"/>
      <c r="CFF428" s="2"/>
      <c r="CFG428" s="2"/>
      <c r="CFH428" s="2"/>
      <c r="CFI428" s="2"/>
      <c r="CFJ428" s="2"/>
      <c r="CFK428" s="2"/>
      <c r="CFL428" s="2"/>
      <c r="CFM428" s="2"/>
      <c r="CFN428" s="2"/>
      <c r="CFO428" s="2"/>
      <c r="CFP428" s="2"/>
      <c r="CFQ428" s="2"/>
      <c r="CFR428" s="2"/>
      <c r="CFS428" s="2"/>
      <c r="CFT428" s="2"/>
      <c r="CFU428" s="2"/>
      <c r="CFV428" s="2"/>
      <c r="CFW428" s="2"/>
      <c r="CFX428" s="2"/>
      <c r="CFY428" s="2"/>
      <c r="CFZ428" s="2"/>
      <c r="CGA428" s="2"/>
      <c r="CGB428" s="2"/>
      <c r="CGC428" s="2"/>
      <c r="CGD428" s="2"/>
      <c r="CGE428" s="2"/>
      <c r="CGF428" s="2"/>
      <c r="CGG428" s="2"/>
      <c r="CGH428" s="2"/>
      <c r="CGI428" s="2"/>
      <c r="CGJ428" s="2"/>
      <c r="CGK428" s="2"/>
      <c r="CGL428" s="2"/>
      <c r="CGM428" s="2"/>
      <c r="CGN428" s="2"/>
      <c r="CGO428" s="2"/>
      <c r="CGP428" s="2"/>
      <c r="CGQ428" s="2"/>
      <c r="CGR428" s="2"/>
      <c r="CGS428" s="2"/>
      <c r="CGT428" s="2"/>
      <c r="CGU428" s="2"/>
      <c r="CGV428" s="2"/>
      <c r="CGW428" s="2"/>
      <c r="CGX428" s="2"/>
      <c r="CGY428" s="2"/>
      <c r="CGZ428" s="2"/>
      <c r="CHA428" s="2"/>
      <c r="CHB428" s="2"/>
      <c r="CHC428" s="2"/>
      <c r="CHD428" s="2"/>
      <c r="CHE428" s="2"/>
      <c r="CHF428" s="2"/>
      <c r="CHG428" s="2"/>
      <c r="CHH428" s="2"/>
      <c r="CHI428" s="2"/>
      <c r="CHJ428" s="2"/>
      <c r="CHK428" s="2"/>
      <c r="CHL428" s="2"/>
      <c r="CHM428" s="2"/>
      <c r="CHN428" s="2"/>
      <c r="CHO428" s="2"/>
      <c r="CHP428" s="2"/>
      <c r="CHQ428" s="2"/>
      <c r="CHR428" s="2"/>
      <c r="CHS428" s="2"/>
      <c r="CHT428" s="2"/>
      <c r="CHU428" s="2"/>
      <c r="CHV428" s="2"/>
      <c r="CHW428" s="2"/>
      <c r="CHX428" s="2"/>
      <c r="CHY428" s="2"/>
      <c r="CHZ428" s="2"/>
      <c r="CIA428" s="2"/>
      <c r="CIB428" s="2"/>
      <c r="CIC428" s="2"/>
      <c r="CID428" s="2"/>
      <c r="CIE428" s="2"/>
      <c r="CIF428" s="2"/>
      <c r="CIG428" s="2"/>
      <c r="CIH428" s="2"/>
      <c r="CII428" s="2"/>
      <c r="CIJ428" s="2"/>
      <c r="CIK428" s="2"/>
      <c r="CIL428" s="2"/>
      <c r="CIM428" s="2"/>
      <c r="CIN428" s="2"/>
      <c r="CIO428" s="2"/>
      <c r="CIP428" s="2"/>
      <c r="CIQ428" s="2"/>
      <c r="CIR428" s="2"/>
      <c r="CIS428" s="2"/>
      <c r="CIT428" s="2"/>
      <c r="CIU428" s="2"/>
      <c r="CIV428" s="2"/>
      <c r="CIW428" s="2"/>
      <c r="CIX428" s="2"/>
      <c r="CIY428" s="2"/>
      <c r="CIZ428" s="2"/>
      <c r="CJA428" s="2"/>
      <c r="CJB428" s="2"/>
      <c r="CJC428" s="2"/>
      <c r="CJD428" s="2"/>
      <c r="CJE428" s="2"/>
      <c r="CJF428" s="2"/>
      <c r="CJG428" s="2"/>
      <c r="CJH428" s="2"/>
      <c r="CJI428" s="2"/>
      <c r="CJJ428" s="2"/>
      <c r="CJK428" s="2"/>
      <c r="CJL428" s="2"/>
      <c r="CJM428" s="2"/>
      <c r="CJN428" s="2"/>
      <c r="CJO428" s="2"/>
      <c r="CJP428" s="2"/>
      <c r="CJQ428" s="2"/>
      <c r="CJR428" s="2"/>
      <c r="CJS428" s="2"/>
      <c r="CJT428" s="2"/>
      <c r="CJU428" s="2"/>
      <c r="CJV428" s="2"/>
      <c r="CJW428" s="2"/>
      <c r="CJX428" s="2"/>
      <c r="CJY428" s="2"/>
      <c r="CJZ428" s="2"/>
      <c r="CKA428" s="2"/>
      <c r="CKB428" s="2"/>
      <c r="CKC428" s="2"/>
      <c r="CKD428" s="2"/>
      <c r="CKE428" s="2"/>
      <c r="CKF428" s="2"/>
      <c r="CKG428" s="2"/>
      <c r="CKH428" s="2"/>
      <c r="CKI428" s="2"/>
      <c r="CKJ428" s="2"/>
      <c r="CKK428" s="2"/>
      <c r="CKL428" s="2"/>
      <c r="CKM428" s="2"/>
      <c r="CKN428" s="2"/>
      <c r="CKO428" s="2"/>
      <c r="CKP428" s="2"/>
      <c r="CKQ428" s="2"/>
      <c r="CKR428" s="2"/>
      <c r="CKS428" s="2"/>
      <c r="CKT428" s="2"/>
      <c r="CKU428" s="2"/>
      <c r="CKV428" s="2"/>
      <c r="CKW428" s="2"/>
      <c r="CKX428" s="2"/>
      <c r="CKY428" s="2"/>
      <c r="CKZ428" s="2"/>
      <c r="CLA428" s="2"/>
      <c r="CLB428" s="2"/>
      <c r="CLC428" s="2"/>
      <c r="CLD428" s="2"/>
      <c r="CLE428" s="2"/>
      <c r="CLF428" s="2"/>
      <c r="CLG428" s="2"/>
      <c r="CLH428" s="2"/>
      <c r="CLI428" s="2"/>
      <c r="CLJ428" s="2"/>
      <c r="CLK428" s="2"/>
      <c r="CLL428" s="2"/>
      <c r="CLM428" s="2"/>
      <c r="CLN428" s="2"/>
      <c r="CLO428" s="2"/>
      <c r="CLP428" s="2"/>
      <c r="CLQ428" s="2"/>
      <c r="CLR428" s="2"/>
      <c r="CLS428" s="2"/>
      <c r="CLT428" s="2"/>
      <c r="CLU428" s="2"/>
      <c r="CLV428" s="2"/>
      <c r="CLW428" s="2"/>
      <c r="CLX428" s="2"/>
      <c r="CLY428" s="2"/>
      <c r="CLZ428" s="2"/>
      <c r="CMA428" s="2"/>
      <c r="CMB428" s="2"/>
      <c r="CMC428" s="2"/>
      <c r="CMD428" s="2"/>
      <c r="CME428" s="2"/>
      <c r="CMF428" s="2"/>
      <c r="CMG428" s="2"/>
      <c r="CMH428" s="2"/>
      <c r="CMI428" s="2"/>
      <c r="CMJ428" s="2"/>
      <c r="CMK428" s="2"/>
      <c r="CML428" s="2"/>
      <c r="CMM428" s="2"/>
      <c r="CMN428" s="2"/>
      <c r="CMO428" s="2"/>
      <c r="CMP428" s="2"/>
      <c r="CMQ428" s="2"/>
      <c r="CMR428" s="2"/>
      <c r="CMS428" s="2"/>
      <c r="CMT428" s="2"/>
      <c r="CMU428" s="2"/>
      <c r="CMV428" s="2"/>
      <c r="CMW428" s="2"/>
      <c r="CMX428" s="2"/>
      <c r="CMY428" s="2"/>
      <c r="CMZ428" s="2"/>
      <c r="CNA428" s="2"/>
      <c r="CNB428" s="2"/>
      <c r="CNC428" s="2"/>
      <c r="CND428" s="2"/>
      <c r="CNE428" s="2"/>
      <c r="CNF428" s="2"/>
      <c r="CNG428" s="2"/>
      <c r="CNH428" s="2"/>
      <c r="CNI428" s="2"/>
      <c r="CNJ428" s="2"/>
      <c r="CNK428" s="2"/>
      <c r="CNL428" s="2"/>
      <c r="CNM428" s="2"/>
      <c r="CNN428" s="2"/>
      <c r="CNO428" s="2"/>
      <c r="CNP428" s="2"/>
      <c r="CNQ428" s="2"/>
      <c r="CNR428" s="2"/>
      <c r="CNS428" s="2"/>
      <c r="CNT428" s="2"/>
      <c r="CNU428" s="2"/>
      <c r="CNV428" s="2"/>
      <c r="CNW428" s="2"/>
      <c r="CNX428" s="2"/>
      <c r="CNY428" s="2"/>
      <c r="CNZ428" s="2"/>
      <c r="COA428" s="2"/>
      <c r="COB428" s="2"/>
      <c r="COC428" s="2"/>
      <c r="COD428" s="2"/>
      <c r="COE428" s="2"/>
      <c r="COF428" s="2"/>
      <c r="COG428" s="2"/>
      <c r="COH428" s="2"/>
      <c r="COI428" s="2"/>
      <c r="COJ428" s="2"/>
      <c r="COK428" s="2"/>
      <c r="COL428" s="2"/>
      <c r="COM428" s="2"/>
      <c r="CON428" s="2"/>
      <c r="COO428" s="2"/>
      <c r="COP428" s="2"/>
      <c r="COQ428" s="2"/>
      <c r="COR428" s="2"/>
      <c r="COS428" s="2"/>
      <c r="COT428" s="2"/>
      <c r="COU428" s="2"/>
      <c r="COV428" s="2"/>
      <c r="COW428" s="2"/>
      <c r="COX428" s="2"/>
      <c r="COY428" s="2"/>
      <c r="COZ428" s="2"/>
      <c r="CPA428" s="2"/>
      <c r="CPB428" s="2"/>
      <c r="CPC428" s="2"/>
      <c r="CPD428" s="2"/>
      <c r="CPE428" s="2"/>
      <c r="CPF428" s="2"/>
      <c r="CPG428" s="2"/>
      <c r="CPH428" s="2"/>
      <c r="CPI428" s="2"/>
      <c r="CPJ428" s="2"/>
      <c r="CPK428" s="2"/>
      <c r="CPL428" s="2"/>
      <c r="CPM428" s="2"/>
      <c r="CPN428" s="2"/>
      <c r="CPO428" s="2"/>
      <c r="CPP428" s="2"/>
      <c r="CPQ428" s="2"/>
      <c r="CPR428" s="2"/>
      <c r="CPS428" s="2"/>
      <c r="CPT428" s="2"/>
      <c r="CPU428" s="2"/>
      <c r="CPV428" s="2"/>
      <c r="CPW428" s="2"/>
      <c r="CPX428" s="2"/>
      <c r="CPY428" s="2"/>
      <c r="CPZ428" s="2"/>
      <c r="CQA428" s="2"/>
      <c r="CQB428" s="2"/>
      <c r="CQC428" s="2"/>
      <c r="CQD428" s="2"/>
      <c r="CQE428" s="2"/>
      <c r="CQF428" s="2"/>
      <c r="CQG428" s="2"/>
      <c r="CQH428" s="2"/>
      <c r="CQI428" s="2"/>
      <c r="CQJ428" s="2"/>
      <c r="CQK428" s="2"/>
      <c r="CQL428" s="2"/>
      <c r="CQM428" s="2"/>
      <c r="CQN428" s="2"/>
      <c r="CQO428" s="2"/>
      <c r="CQP428" s="2"/>
      <c r="CQQ428" s="2"/>
      <c r="CQR428" s="2"/>
      <c r="CQS428" s="2"/>
      <c r="CQT428" s="2"/>
      <c r="CQU428" s="2"/>
      <c r="CQV428" s="2"/>
      <c r="CQW428" s="2"/>
      <c r="CQX428" s="2"/>
      <c r="CQY428" s="2"/>
      <c r="CQZ428" s="2"/>
      <c r="CRA428" s="2"/>
      <c r="CRB428" s="2"/>
      <c r="CRC428" s="2"/>
      <c r="CRD428" s="2"/>
      <c r="CRE428" s="2"/>
      <c r="CRF428" s="2"/>
      <c r="CRG428" s="2"/>
      <c r="CRH428" s="2"/>
      <c r="CRI428" s="2"/>
      <c r="CRJ428" s="2"/>
      <c r="CRK428" s="2"/>
      <c r="CRL428" s="2"/>
      <c r="CRM428" s="2"/>
      <c r="CRN428" s="2"/>
      <c r="CRO428" s="2"/>
      <c r="CRP428" s="2"/>
      <c r="CRQ428" s="2"/>
      <c r="CRR428" s="2"/>
      <c r="CRS428" s="2"/>
      <c r="CRT428" s="2"/>
      <c r="CRU428" s="2"/>
      <c r="CRV428" s="2"/>
      <c r="CRW428" s="2"/>
      <c r="CRX428" s="2"/>
      <c r="CRY428" s="2"/>
      <c r="CRZ428" s="2"/>
      <c r="CSA428" s="2"/>
      <c r="CSB428" s="2"/>
      <c r="CSC428" s="2"/>
      <c r="CSD428" s="2"/>
      <c r="CSE428" s="2"/>
      <c r="CSF428" s="2"/>
      <c r="CSG428" s="2"/>
      <c r="CSH428" s="2"/>
      <c r="CSI428" s="2"/>
      <c r="CSJ428" s="2"/>
      <c r="CSK428" s="2"/>
      <c r="CSL428" s="2"/>
      <c r="CSM428" s="2"/>
      <c r="CSN428" s="2"/>
      <c r="CSO428" s="2"/>
      <c r="CSP428" s="2"/>
      <c r="CSQ428" s="2"/>
      <c r="CSR428" s="2"/>
      <c r="CSS428" s="2"/>
      <c r="CST428" s="2"/>
      <c r="CSU428" s="2"/>
      <c r="CSV428" s="2"/>
      <c r="CSW428" s="2"/>
      <c r="CSX428" s="2"/>
      <c r="CSY428" s="2"/>
      <c r="CSZ428" s="2"/>
      <c r="CTA428" s="2"/>
      <c r="CTB428" s="2"/>
      <c r="CTC428" s="2"/>
      <c r="CTD428" s="2"/>
      <c r="CTE428" s="2"/>
      <c r="CTF428" s="2"/>
      <c r="CTG428" s="2"/>
      <c r="CTH428" s="2"/>
      <c r="CTI428" s="2"/>
      <c r="CTJ428" s="2"/>
      <c r="CTK428" s="2"/>
      <c r="CTL428" s="2"/>
      <c r="CTM428" s="2"/>
      <c r="CTN428" s="2"/>
      <c r="CTO428" s="2"/>
      <c r="CTP428" s="2"/>
      <c r="CTQ428" s="2"/>
      <c r="CTR428" s="2"/>
      <c r="CTS428" s="2"/>
      <c r="CTT428" s="2"/>
      <c r="CTU428" s="2"/>
      <c r="CTV428" s="2"/>
      <c r="CTW428" s="2"/>
      <c r="CTX428" s="2"/>
      <c r="CTY428" s="2"/>
      <c r="CTZ428" s="2"/>
      <c r="CUA428" s="2"/>
      <c r="CUB428" s="2"/>
      <c r="CUC428" s="2"/>
      <c r="CUD428" s="2"/>
      <c r="CUE428" s="2"/>
      <c r="CUF428" s="2"/>
      <c r="CUG428" s="2"/>
      <c r="CUH428" s="2"/>
      <c r="CUI428" s="2"/>
      <c r="CUJ428" s="2"/>
      <c r="CUK428" s="2"/>
      <c r="CUL428" s="2"/>
      <c r="CUM428" s="2"/>
      <c r="CUN428" s="2"/>
      <c r="CUO428" s="2"/>
      <c r="CUP428" s="2"/>
      <c r="CUQ428" s="2"/>
      <c r="CUR428" s="2"/>
      <c r="CUS428" s="2"/>
      <c r="CUT428" s="2"/>
      <c r="CUU428" s="2"/>
      <c r="CUV428" s="2"/>
      <c r="CUW428" s="2"/>
      <c r="CUX428" s="2"/>
      <c r="CUY428" s="2"/>
      <c r="CUZ428" s="2"/>
      <c r="CVA428" s="2"/>
      <c r="CVB428" s="2"/>
      <c r="CVC428" s="2"/>
      <c r="CVD428" s="2"/>
      <c r="CVE428" s="2"/>
      <c r="CVF428" s="2"/>
      <c r="CVG428" s="2"/>
      <c r="CVH428" s="2"/>
      <c r="CVI428" s="2"/>
      <c r="CVJ428" s="2"/>
      <c r="CVK428" s="2"/>
      <c r="CVL428" s="2"/>
      <c r="CVM428" s="2"/>
      <c r="CVN428" s="2"/>
      <c r="CVO428" s="2"/>
      <c r="CVP428" s="2"/>
      <c r="CVQ428" s="2"/>
      <c r="CVR428" s="2"/>
      <c r="CVS428" s="2"/>
      <c r="CVT428" s="2"/>
      <c r="CVU428" s="2"/>
      <c r="CVV428" s="2"/>
      <c r="CVW428" s="2"/>
      <c r="CVX428" s="2"/>
      <c r="CVY428" s="2"/>
      <c r="CVZ428" s="2"/>
      <c r="CWA428" s="2"/>
      <c r="CWB428" s="2"/>
      <c r="CWC428" s="2"/>
      <c r="CWD428" s="2"/>
      <c r="CWE428" s="2"/>
      <c r="CWF428" s="2"/>
      <c r="CWG428" s="2"/>
      <c r="CWH428" s="2"/>
      <c r="CWI428" s="2"/>
      <c r="CWJ428" s="2"/>
      <c r="CWK428" s="2"/>
      <c r="CWL428" s="2"/>
      <c r="CWM428" s="2"/>
      <c r="CWN428" s="2"/>
      <c r="CWO428" s="2"/>
      <c r="CWP428" s="2"/>
      <c r="CWQ428" s="2"/>
      <c r="CWR428" s="2"/>
      <c r="CWS428" s="2"/>
      <c r="CWT428" s="2"/>
      <c r="CWU428" s="2"/>
      <c r="CWV428" s="2"/>
      <c r="CWW428" s="2"/>
      <c r="CWX428" s="2"/>
      <c r="CWY428" s="2"/>
      <c r="CWZ428" s="2"/>
      <c r="CXA428" s="2"/>
      <c r="CXB428" s="2"/>
      <c r="CXC428" s="2"/>
      <c r="CXD428" s="2"/>
      <c r="CXE428" s="2"/>
      <c r="CXF428" s="2"/>
      <c r="CXG428" s="2"/>
      <c r="CXH428" s="2"/>
      <c r="CXI428" s="2"/>
      <c r="CXJ428" s="2"/>
      <c r="CXK428" s="2"/>
      <c r="CXL428" s="2"/>
      <c r="CXM428" s="2"/>
      <c r="CXN428" s="2"/>
      <c r="CXO428" s="2"/>
      <c r="CXP428" s="2"/>
      <c r="CXQ428" s="2"/>
      <c r="CXR428" s="2"/>
      <c r="CXS428" s="2"/>
      <c r="CXT428" s="2"/>
      <c r="CXU428" s="2"/>
      <c r="CXV428" s="2"/>
      <c r="CXW428" s="2"/>
      <c r="CXX428" s="2"/>
      <c r="CXY428" s="2"/>
      <c r="CXZ428" s="2"/>
      <c r="CYA428" s="2"/>
      <c r="CYB428" s="2"/>
      <c r="CYC428" s="2"/>
      <c r="CYD428" s="2"/>
      <c r="CYE428" s="2"/>
      <c r="CYF428" s="2"/>
      <c r="CYG428" s="2"/>
      <c r="CYH428" s="2"/>
      <c r="CYI428" s="2"/>
      <c r="CYJ428" s="2"/>
      <c r="CYK428" s="2"/>
      <c r="CYL428" s="2"/>
      <c r="CYM428" s="2"/>
      <c r="CYN428" s="2"/>
      <c r="CYO428" s="2"/>
      <c r="CYP428" s="2"/>
      <c r="CYQ428" s="2"/>
      <c r="CYR428" s="2"/>
      <c r="CYS428" s="2"/>
      <c r="CYT428" s="2"/>
      <c r="CYU428" s="2"/>
      <c r="CYV428" s="2"/>
      <c r="CYW428" s="2"/>
      <c r="CYX428" s="2"/>
      <c r="CYY428" s="2"/>
      <c r="CYZ428" s="2"/>
      <c r="CZA428" s="2"/>
      <c r="CZB428" s="2"/>
      <c r="CZC428" s="2"/>
      <c r="CZD428" s="2"/>
      <c r="CZE428" s="2"/>
      <c r="CZF428" s="2"/>
      <c r="CZG428" s="2"/>
      <c r="CZH428" s="2"/>
      <c r="CZI428" s="2"/>
      <c r="CZJ428" s="2"/>
      <c r="CZK428" s="2"/>
      <c r="CZL428" s="2"/>
      <c r="CZM428" s="2"/>
      <c r="CZN428" s="2"/>
      <c r="CZO428" s="2"/>
      <c r="CZP428" s="2"/>
      <c r="CZQ428" s="2"/>
      <c r="CZR428" s="2"/>
      <c r="CZS428" s="2"/>
      <c r="CZT428" s="2"/>
      <c r="CZU428" s="2"/>
      <c r="CZV428" s="2"/>
      <c r="CZW428" s="2"/>
      <c r="CZX428" s="2"/>
      <c r="CZY428" s="2"/>
      <c r="CZZ428" s="2"/>
      <c r="DAA428" s="2"/>
      <c r="DAB428" s="2"/>
      <c r="DAC428" s="2"/>
      <c r="DAD428" s="2"/>
      <c r="DAE428" s="2"/>
      <c r="DAF428" s="2"/>
      <c r="DAG428" s="2"/>
      <c r="DAH428" s="2"/>
      <c r="DAI428" s="2"/>
      <c r="DAJ428" s="2"/>
      <c r="DAK428" s="2"/>
      <c r="DAL428" s="2"/>
      <c r="DAM428" s="2"/>
      <c r="DAN428" s="2"/>
      <c r="DAO428" s="2"/>
      <c r="DAP428" s="2"/>
      <c r="DAQ428" s="2"/>
      <c r="DAR428" s="2"/>
      <c r="DAS428" s="2"/>
      <c r="DAT428" s="2"/>
      <c r="DAU428" s="2"/>
      <c r="DAV428" s="2"/>
      <c r="DAW428" s="2"/>
      <c r="DAX428" s="2"/>
      <c r="DAY428" s="2"/>
      <c r="DAZ428" s="2"/>
      <c r="DBA428" s="2"/>
      <c r="DBB428" s="2"/>
      <c r="DBC428" s="2"/>
      <c r="DBD428" s="2"/>
      <c r="DBE428" s="2"/>
      <c r="DBF428" s="2"/>
      <c r="DBG428" s="2"/>
      <c r="DBH428" s="2"/>
      <c r="DBI428" s="2"/>
      <c r="DBJ428" s="2"/>
      <c r="DBK428" s="2"/>
      <c r="DBL428" s="2"/>
      <c r="DBM428" s="2"/>
      <c r="DBN428" s="2"/>
      <c r="DBO428" s="2"/>
      <c r="DBP428" s="2"/>
      <c r="DBQ428" s="2"/>
      <c r="DBR428" s="2"/>
      <c r="DBS428" s="2"/>
      <c r="DBT428" s="2"/>
      <c r="DBU428" s="2"/>
      <c r="DBV428" s="2"/>
      <c r="DBW428" s="2"/>
      <c r="DBX428" s="2"/>
      <c r="DBY428" s="2"/>
      <c r="DBZ428" s="2"/>
      <c r="DCA428" s="2"/>
      <c r="DCB428" s="2"/>
      <c r="DCC428" s="2"/>
      <c r="DCD428" s="2"/>
      <c r="DCE428" s="2"/>
      <c r="DCF428" s="2"/>
      <c r="DCG428" s="2"/>
      <c r="DCH428" s="2"/>
      <c r="DCI428" s="2"/>
      <c r="DCJ428" s="2"/>
      <c r="DCK428" s="2"/>
      <c r="DCL428" s="2"/>
      <c r="DCM428" s="2"/>
      <c r="DCN428" s="2"/>
      <c r="DCO428" s="2"/>
      <c r="DCP428" s="2"/>
      <c r="DCQ428" s="2"/>
      <c r="DCR428" s="2"/>
      <c r="DCS428" s="2"/>
      <c r="DCT428" s="2"/>
      <c r="DCU428" s="2"/>
      <c r="DCV428" s="2"/>
      <c r="DCW428" s="2"/>
      <c r="DCX428" s="2"/>
      <c r="DCY428" s="2"/>
      <c r="DCZ428" s="2"/>
      <c r="DDA428" s="2"/>
      <c r="DDB428" s="2"/>
      <c r="DDC428" s="2"/>
      <c r="DDD428" s="2"/>
      <c r="DDE428" s="2"/>
      <c r="DDF428" s="2"/>
      <c r="DDG428" s="2"/>
      <c r="DDH428" s="2"/>
      <c r="DDI428" s="2"/>
      <c r="DDJ428" s="2"/>
      <c r="DDK428" s="2"/>
      <c r="DDL428" s="2"/>
      <c r="DDM428" s="2"/>
      <c r="DDN428" s="2"/>
      <c r="DDO428" s="2"/>
      <c r="DDP428" s="2"/>
      <c r="DDQ428" s="2"/>
      <c r="DDR428" s="2"/>
      <c r="DDS428" s="2"/>
      <c r="DDT428" s="2"/>
      <c r="DDU428" s="2"/>
      <c r="DDV428" s="2"/>
      <c r="DDW428" s="2"/>
      <c r="DDX428" s="2"/>
      <c r="DDY428" s="2"/>
      <c r="DDZ428" s="2"/>
      <c r="DEA428" s="2"/>
      <c r="DEB428" s="2"/>
      <c r="DEC428" s="2"/>
      <c r="DED428" s="2"/>
      <c r="DEE428" s="2"/>
      <c r="DEF428" s="2"/>
      <c r="DEG428" s="2"/>
      <c r="DEH428" s="2"/>
      <c r="DEI428" s="2"/>
      <c r="DEJ428" s="2"/>
      <c r="DEK428" s="2"/>
      <c r="DEL428" s="2"/>
      <c r="DEM428" s="2"/>
      <c r="DEN428" s="2"/>
      <c r="DEO428" s="2"/>
      <c r="DEP428" s="2"/>
      <c r="DEQ428" s="2"/>
      <c r="DER428" s="2"/>
      <c r="DES428" s="2"/>
      <c r="DET428" s="2"/>
      <c r="DEU428" s="2"/>
      <c r="DEV428" s="2"/>
      <c r="DEW428" s="2"/>
      <c r="DEX428" s="2"/>
      <c r="DEY428" s="2"/>
      <c r="DEZ428" s="2"/>
      <c r="DFA428" s="2"/>
      <c r="DFB428" s="2"/>
      <c r="DFC428" s="2"/>
      <c r="DFD428" s="2"/>
      <c r="DFE428" s="2"/>
      <c r="DFF428" s="2"/>
      <c r="DFG428" s="2"/>
      <c r="DFH428" s="2"/>
      <c r="DFI428" s="2"/>
      <c r="DFJ428" s="2"/>
      <c r="DFK428" s="2"/>
      <c r="DFL428" s="2"/>
      <c r="DFM428" s="2"/>
      <c r="DFN428" s="2"/>
      <c r="DFO428" s="2"/>
      <c r="DFP428" s="2"/>
      <c r="DFQ428" s="2"/>
      <c r="DFR428" s="2"/>
      <c r="DFS428" s="2"/>
      <c r="DFT428" s="2"/>
      <c r="DFU428" s="2"/>
      <c r="DFV428" s="2"/>
      <c r="DFW428" s="2"/>
      <c r="DFX428" s="2"/>
      <c r="DFY428" s="2"/>
      <c r="DFZ428" s="2"/>
      <c r="DGA428" s="2"/>
      <c r="DGB428" s="2"/>
      <c r="DGC428" s="2"/>
      <c r="DGD428" s="2"/>
      <c r="DGE428" s="2"/>
      <c r="DGF428" s="2"/>
      <c r="DGG428" s="2"/>
      <c r="DGH428" s="2"/>
      <c r="DGI428" s="2"/>
      <c r="DGJ428" s="2"/>
      <c r="DGK428" s="2"/>
      <c r="DGL428" s="2"/>
      <c r="DGM428" s="2"/>
      <c r="DGN428" s="2"/>
      <c r="DGO428" s="2"/>
      <c r="DGP428" s="2"/>
      <c r="DGQ428" s="2"/>
      <c r="DGR428" s="2"/>
      <c r="DGS428" s="2"/>
      <c r="DGT428" s="2"/>
      <c r="DGU428" s="2"/>
      <c r="DGV428" s="2"/>
      <c r="DGW428" s="2"/>
      <c r="DGX428" s="2"/>
      <c r="DGY428" s="2"/>
      <c r="DGZ428" s="2"/>
      <c r="DHA428" s="2"/>
      <c r="DHB428" s="2"/>
      <c r="DHC428" s="2"/>
      <c r="DHD428" s="2"/>
      <c r="DHE428" s="2"/>
      <c r="DHF428" s="2"/>
      <c r="DHG428" s="2"/>
      <c r="DHH428" s="2"/>
      <c r="DHI428" s="2"/>
      <c r="DHJ428" s="2"/>
      <c r="DHK428" s="2"/>
      <c r="DHL428" s="2"/>
      <c r="DHM428" s="2"/>
      <c r="DHN428" s="2"/>
      <c r="DHO428" s="2"/>
      <c r="DHP428" s="2"/>
      <c r="DHQ428" s="2"/>
      <c r="DHR428" s="2"/>
      <c r="DHS428" s="2"/>
      <c r="DHT428" s="2"/>
      <c r="DHU428" s="2"/>
      <c r="DHV428" s="2"/>
      <c r="DHW428" s="2"/>
      <c r="DHX428" s="2"/>
      <c r="DHY428" s="2"/>
      <c r="DHZ428" s="2"/>
      <c r="DIA428" s="2"/>
      <c r="DIB428" s="2"/>
      <c r="DIC428" s="2"/>
      <c r="DID428" s="2"/>
      <c r="DIE428" s="2"/>
      <c r="DIF428" s="2"/>
      <c r="DIG428" s="2"/>
      <c r="DIH428" s="2"/>
      <c r="DII428" s="2"/>
      <c r="DIJ428" s="2"/>
      <c r="DIK428" s="2"/>
      <c r="DIL428" s="2"/>
      <c r="DIM428" s="2"/>
      <c r="DIN428" s="2"/>
      <c r="DIO428" s="2"/>
      <c r="DIP428" s="2"/>
      <c r="DIQ428" s="2"/>
      <c r="DIR428" s="2"/>
      <c r="DIS428" s="2"/>
      <c r="DIT428" s="2"/>
      <c r="DIU428" s="2"/>
      <c r="DIV428" s="2"/>
      <c r="DIW428" s="2"/>
      <c r="DIX428" s="2"/>
      <c r="DIY428" s="2"/>
      <c r="DIZ428" s="2"/>
      <c r="DJA428" s="2"/>
      <c r="DJB428" s="2"/>
      <c r="DJC428" s="2"/>
      <c r="DJD428" s="2"/>
      <c r="DJE428" s="2"/>
      <c r="DJF428" s="2"/>
      <c r="DJG428" s="2"/>
      <c r="DJH428" s="2"/>
      <c r="DJI428" s="2"/>
      <c r="DJJ428" s="2"/>
      <c r="DJK428" s="2"/>
      <c r="DJL428" s="2"/>
      <c r="DJM428" s="2"/>
      <c r="DJN428" s="2"/>
      <c r="DJO428" s="2"/>
      <c r="DJP428" s="2"/>
      <c r="DJQ428" s="2"/>
      <c r="DJR428" s="2"/>
      <c r="DJS428" s="2"/>
      <c r="DJT428" s="2"/>
      <c r="DJU428" s="2"/>
      <c r="DJV428" s="2"/>
      <c r="DJW428" s="2"/>
      <c r="DJX428" s="2"/>
      <c r="DJY428" s="2"/>
      <c r="DJZ428" s="2"/>
      <c r="DKA428" s="2"/>
      <c r="DKB428" s="2"/>
      <c r="DKC428" s="2"/>
      <c r="DKD428" s="2"/>
      <c r="DKE428" s="2"/>
      <c r="DKF428" s="2"/>
      <c r="DKG428" s="2"/>
      <c r="DKH428" s="2"/>
      <c r="DKI428" s="2"/>
      <c r="DKJ428" s="2"/>
      <c r="DKK428" s="2"/>
      <c r="DKL428" s="2"/>
      <c r="DKM428" s="2"/>
      <c r="DKN428" s="2"/>
      <c r="DKO428" s="2"/>
      <c r="DKP428" s="2"/>
      <c r="DKQ428" s="2"/>
      <c r="DKR428" s="2"/>
      <c r="DKS428" s="2"/>
      <c r="DKT428" s="2"/>
      <c r="DKU428" s="2"/>
      <c r="DKV428" s="2"/>
      <c r="DKW428" s="2"/>
      <c r="DKX428" s="2"/>
      <c r="DKY428" s="2"/>
      <c r="DKZ428" s="2"/>
      <c r="DLA428" s="2"/>
      <c r="DLB428" s="2"/>
      <c r="DLC428" s="2"/>
      <c r="DLD428" s="2"/>
      <c r="DLE428" s="2"/>
      <c r="DLF428" s="2"/>
      <c r="DLG428" s="2"/>
      <c r="DLH428" s="2"/>
      <c r="DLI428" s="2"/>
      <c r="DLJ428" s="2"/>
      <c r="DLK428" s="2"/>
      <c r="DLL428" s="2"/>
      <c r="DLM428" s="2"/>
      <c r="DLN428" s="2"/>
      <c r="DLO428" s="2"/>
      <c r="DLP428" s="2"/>
      <c r="DLQ428" s="2"/>
      <c r="DLR428" s="2"/>
      <c r="DLS428" s="2"/>
      <c r="DLT428" s="2"/>
      <c r="DLU428" s="2"/>
      <c r="DLV428" s="2"/>
      <c r="DLW428" s="2"/>
      <c r="DLX428" s="2"/>
      <c r="DLY428" s="2"/>
      <c r="DLZ428" s="2"/>
      <c r="DMA428" s="2"/>
      <c r="DMB428" s="2"/>
      <c r="DMC428" s="2"/>
      <c r="DMD428" s="2"/>
      <c r="DME428" s="2"/>
      <c r="DMF428" s="2"/>
      <c r="DMG428" s="2"/>
      <c r="DMH428" s="2"/>
      <c r="DMI428" s="2"/>
      <c r="DMJ428" s="2"/>
      <c r="DMK428" s="2"/>
      <c r="DML428" s="2"/>
      <c r="DMM428" s="2"/>
      <c r="DMN428" s="2"/>
      <c r="DMO428" s="2"/>
      <c r="DMP428" s="2"/>
      <c r="DMQ428" s="2"/>
      <c r="DMR428" s="2"/>
      <c r="DMS428" s="2"/>
      <c r="DMT428" s="2"/>
      <c r="DMU428" s="2"/>
      <c r="DMV428" s="2"/>
      <c r="DMW428" s="2"/>
      <c r="DMX428" s="2"/>
      <c r="DMY428" s="2"/>
      <c r="DMZ428" s="2"/>
      <c r="DNA428" s="2"/>
      <c r="DNB428" s="2"/>
      <c r="DNC428" s="2"/>
      <c r="DND428" s="2"/>
      <c r="DNE428" s="2"/>
      <c r="DNF428" s="2"/>
      <c r="DNG428" s="2"/>
      <c r="DNH428" s="2"/>
      <c r="DNI428" s="2"/>
      <c r="DNJ428" s="2"/>
      <c r="DNK428" s="2"/>
      <c r="DNL428" s="2"/>
      <c r="DNM428" s="2"/>
      <c r="DNN428" s="2"/>
      <c r="DNO428" s="2"/>
      <c r="DNP428" s="2"/>
      <c r="DNQ428" s="2"/>
      <c r="DNR428" s="2"/>
      <c r="DNS428" s="2"/>
      <c r="DNT428" s="2"/>
      <c r="DNU428" s="2"/>
      <c r="DNV428" s="2"/>
      <c r="DNW428" s="2"/>
      <c r="DNX428" s="2"/>
      <c r="DNY428" s="2"/>
      <c r="DNZ428" s="2"/>
      <c r="DOA428" s="2"/>
      <c r="DOB428" s="2"/>
      <c r="DOC428" s="2"/>
      <c r="DOD428" s="2"/>
      <c r="DOE428" s="2"/>
      <c r="DOF428" s="2"/>
      <c r="DOG428" s="2"/>
      <c r="DOH428" s="2"/>
      <c r="DOI428" s="2"/>
      <c r="DOJ428" s="2"/>
      <c r="DOK428" s="2"/>
      <c r="DOL428" s="2"/>
      <c r="DOM428" s="2"/>
      <c r="DON428" s="2"/>
      <c r="DOO428" s="2"/>
      <c r="DOP428" s="2"/>
      <c r="DOQ428" s="2"/>
      <c r="DOR428" s="2"/>
      <c r="DOS428" s="2"/>
      <c r="DOT428" s="2"/>
      <c r="DOU428" s="2"/>
      <c r="DOV428" s="2"/>
      <c r="DOW428" s="2"/>
      <c r="DOX428" s="2"/>
      <c r="DOY428" s="2"/>
      <c r="DOZ428" s="2"/>
      <c r="DPA428" s="2"/>
      <c r="DPB428" s="2"/>
      <c r="DPC428" s="2"/>
      <c r="DPD428" s="2"/>
      <c r="DPE428" s="2"/>
      <c r="DPF428" s="2"/>
      <c r="DPG428" s="2"/>
      <c r="DPH428" s="2"/>
      <c r="DPI428" s="2"/>
      <c r="DPJ428" s="2"/>
      <c r="DPK428" s="2"/>
      <c r="DPL428" s="2"/>
      <c r="DPM428" s="2"/>
      <c r="DPN428" s="2"/>
      <c r="DPO428" s="2"/>
      <c r="DPP428" s="2"/>
      <c r="DPQ428" s="2"/>
      <c r="DPR428" s="2"/>
      <c r="DPS428" s="2"/>
      <c r="DPT428" s="2"/>
      <c r="DPU428" s="2"/>
      <c r="DPV428" s="2"/>
      <c r="DPW428" s="2"/>
      <c r="DPX428" s="2"/>
      <c r="DPY428" s="2"/>
      <c r="DPZ428" s="2"/>
      <c r="DQA428" s="2"/>
      <c r="DQB428" s="2"/>
      <c r="DQC428" s="2"/>
      <c r="DQD428" s="2"/>
      <c r="DQE428" s="2"/>
      <c r="DQF428" s="2"/>
      <c r="DQG428" s="2"/>
      <c r="DQH428" s="2"/>
      <c r="DQI428" s="2"/>
      <c r="DQJ428" s="2"/>
      <c r="DQK428" s="2"/>
      <c r="DQL428" s="2"/>
      <c r="DQM428" s="2"/>
      <c r="DQN428" s="2"/>
      <c r="DQO428" s="2"/>
      <c r="DQP428" s="2"/>
      <c r="DQQ428" s="2"/>
      <c r="DQR428" s="2"/>
      <c r="DQS428" s="2"/>
      <c r="DQT428" s="2"/>
      <c r="DQU428" s="2"/>
      <c r="DQV428" s="2"/>
      <c r="DQW428" s="2"/>
      <c r="DQX428" s="2"/>
      <c r="DQY428" s="2"/>
      <c r="DQZ428" s="2"/>
      <c r="DRA428" s="2"/>
      <c r="DRB428" s="2"/>
      <c r="DRC428" s="2"/>
      <c r="DRD428" s="2"/>
      <c r="DRE428" s="2"/>
      <c r="DRF428" s="2"/>
      <c r="DRG428" s="2"/>
      <c r="DRH428" s="2"/>
      <c r="DRI428" s="2"/>
      <c r="DRJ428" s="2"/>
      <c r="DRK428" s="2"/>
      <c r="DRL428" s="2"/>
      <c r="DRM428" s="2"/>
      <c r="DRN428" s="2"/>
      <c r="DRO428" s="2"/>
      <c r="DRP428" s="2"/>
      <c r="DRQ428" s="2"/>
      <c r="DRR428" s="2"/>
      <c r="DRS428" s="2"/>
      <c r="DRT428" s="2"/>
      <c r="DRU428" s="2"/>
      <c r="DRV428" s="2"/>
      <c r="DRW428" s="2"/>
      <c r="DRX428" s="2"/>
      <c r="DRY428" s="2"/>
      <c r="DRZ428" s="2"/>
      <c r="DSA428" s="2"/>
      <c r="DSB428" s="2"/>
      <c r="DSC428" s="2"/>
      <c r="DSD428" s="2"/>
      <c r="DSE428" s="2"/>
      <c r="DSF428" s="2"/>
      <c r="DSG428" s="2"/>
      <c r="DSH428" s="2"/>
      <c r="DSI428" s="2"/>
      <c r="DSJ428" s="2"/>
      <c r="DSK428" s="2"/>
      <c r="DSL428" s="2"/>
      <c r="DSM428" s="2"/>
      <c r="DSN428" s="2"/>
      <c r="DSO428" s="2"/>
      <c r="DSP428" s="2"/>
      <c r="DSQ428" s="2"/>
      <c r="DSR428" s="2"/>
      <c r="DSS428" s="2"/>
      <c r="DST428" s="2"/>
      <c r="DSU428" s="2"/>
      <c r="DSV428" s="2"/>
      <c r="DSW428" s="2"/>
      <c r="DSX428" s="2"/>
      <c r="DSY428" s="2"/>
      <c r="DSZ428" s="2"/>
      <c r="DTA428" s="2"/>
      <c r="DTB428" s="2"/>
      <c r="DTC428" s="2"/>
      <c r="DTD428" s="2"/>
      <c r="DTE428" s="2"/>
      <c r="DTF428" s="2"/>
      <c r="DTG428" s="2"/>
      <c r="DTH428" s="2"/>
      <c r="DTI428" s="2"/>
      <c r="DTJ428" s="2"/>
      <c r="DTK428" s="2"/>
      <c r="DTL428" s="2"/>
      <c r="DTM428" s="2"/>
      <c r="DTN428" s="2"/>
      <c r="DTO428" s="2"/>
      <c r="DTP428" s="2"/>
      <c r="DTQ428" s="2"/>
      <c r="DTR428" s="2"/>
      <c r="DTS428" s="2"/>
      <c r="DTT428" s="2"/>
      <c r="DTU428" s="2"/>
      <c r="DTV428" s="2"/>
      <c r="DTW428" s="2"/>
      <c r="DTX428" s="2"/>
      <c r="DTY428" s="2"/>
      <c r="DTZ428" s="2"/>
      <c r="DUA428" s="2"/>
      <c r="DUB428" s="2"/>
      <c r="DUC428" s="2"/>
      <c r="DUD428" s="2"/>
      <c r="DUE428" s="2"/>
      <c r="DUF428" s="2"/>
      <c r="DUG428" s="2"/>
      <c r="DUH428" s="2"/>
      <c r="DUI428" s="2"/>
      <c r="DUJ428" s="2"/>
      <c r="DUK428" s="2"/>
      <c r="DUL428" s="2"/>
      <c r="DUM428" s="2"/>
      <c r="DUN428" s="2"/>
      <c r="DUO428" s="2"/>
      <c r="DUP428" s="2"/>
      <c r="DUQ428" s="2"/>
      <c r="DUR428" s="2"/>
      <c r="DUS428" s="2"/>
      <c r="DUT428" s="2"/>
      <c r="DUU428" s="2"/>
      <c r="DUV428" s="2"/>
      <c r="DUW428" s="2"/>
      <c r="DUX428" s="2"/>
      <c r="DUY428" s="2"/>
      <c r="DUZ428" s="2"/>
      <c r="DVA428" s="2"/>
      <c r="DVB428" s="2"/>
      <c r="DVC428" s="2"/>
      <c r="DVD428" s="2"/>
      <c r="DVE428" s="2"/>
      <c r="DVF428" s="2"/>
      <c r="DVG428" s="2"/>
      <c r="DVH428" s="2"/>
      <c r="DVI428" s="2"/>
      <c r="DVJ428" s="2"/>
      <c r="DVK428" s="2"/>
      <c r="DVL428" s="2"/>
      <c r="DVM428" s="2"/>
      <c r="DVN428" s="2"/>
      <c r="DVO428" s="2"/>
      <c r="DVP428" s="2"/>
      <c r="DVQ428" s="2"/>
      <c r="DVR428" s="2"/>
      <c r="DVS428" s="2"/>
      <c r="DVT428" s="2"/>
      <c r="DVU428" s="2"/>
      <c r="DVV428" s="2"/>
      <c r="DVW428" s="2"/>
      <c r="DVX428" s="2"/>
      <c r="DVY428" s="2"/>
      <c r="DVZ428" s="2"/>
      <c r="DWA428" s="2"/>
      <c r="DWB428" s="2"/>
      <c r="DWC428" s="2"/>
      <c r="DWD428" s="2"/>
      <c r="DWE428" s="2"/>
      <c r="DWF428" s="2"/>
      <c r="DWG428" s="2"/>
      <c r="DWH428" s="2"/>
      <c r="DWI428" s="2"/>
      <c r="DWJ428" s="2"/>
      <c r="DWK428" s="2"/>
      <c r="DWL428" s="2"/>
      <c r="DWM428" s="2"/>
      <c r="DWN428" s="2"/>
      <c r="DWO428" s="2"/>
      <c r="DWP428" s="2"/>
      <c r="DWQ428" s="2"/>
      <c r="DWR428" s="2"/>
      <c r="DWS428" s="2"/>
      <c r="DWT428" s="2"/>
      <c r="DWU428" s="2"/>
      <c r="DWV428" s="2"/>
      <c r="DWW428" s="2"/>
      <c r="DWX428" s="2"/>
      <c r="DWY428" s="2"/>
      <c r="DWZ428" s="2"/>
      <c r="DXA428" s="2"/>
      <c r="DXB428" s="2"/>
      <c r="DXC428" s="2"/>
      <c r="DXD428" s="2"/>
      <c r="DXE428" s="2"/>
      <c r="DXF428" s="2"/>
      <c r="DXG428" s="2"/>
      <c r="DXH428" s="2"/>
      <c r="DXI428" s="2"/>
      <c r="DXJ428" s="2"/>
      <c r="DXK428" s="2"/>
      <c r="DXL428" s="2"/>
      <c r="DXM428" s="2"/>
      <c r="DXN428" s="2"/>
      <c r="DXO428" s="2"/>
      <c r="DXP428" s="2"/>
      <c r="DXQ428" s="2"/>
      <c r="DXR428" s="2"/>
      <c r="DXS428" s="2"/>
      <c r="DXT428" s="2"/>
      <c r="DXU428" s="2"/>
      <c r="DXV428" s="2"/>
      <c r="DXW428" s="2"/>
      <c r="DXX428" s="2"/>
      <c r="DXY428" s="2"/>
      <c r="DXZ428" s="2"/>
      <c r="DYA428" s="2"/>
      <c r="DYB428" s="2"/>
      <c r="DYC428" s="2"/>
      <c r="DYD428" s="2"/>
      <c r="DYE428" s="2"/>
      <c r="DYF428" s="2"/>
      <c r="DYG428" s="2"/>
      <c r="DYH428" s="2"/>
      <c r="DYI428" s="2"/>
      <c r="DYJ428" s="2"/>
      <c r="DYK428" s="2"/>
      <c r="DYL428" s="2"/>
      <c r="DYM428" s="2"/>
      <c r="DYN428" s="2"/>
      <c r="DYO428" s="2"/>
      <c r="DYP428" s="2"/>
      <c r="DYQ428" s="2"/>
      <c r="DYR428" s="2"/>
      <c r="DYS428" s="2"/>
      <c r="DYT428" s="2"/>
      <c r="DYU428" s="2"/>
      <c r="DYV428" s="2"/>
      <c r="DYW428" s="2"/>
      <c r="DYX428" s="2"/>
      <c r="DYY428" s="2"/>
      <c r="DYZ428" s="2"/>
      <c r="DZA428" s="2"/>
      <c r="DZB428" s="2"/>
      <c r="DZC428" s="2"/>
      <c r="DZD428" s="2"/>
      <c r="DZE428" s="2"/>
      <c r="DZF428" s="2"/>
      <c r="DZG428" s="2"/>
      <c r="DZH428" s="2"/>
      <c r="DZI428" s="2"/>
      <c r="DZJ428" s="2"/>
      <c r="DZK428" s="2"/>
      <c r="DZL428" s="2"/>
      <c r="DZM428" s="2"/>
      <c r="DZN428" s="2"/>
      <c r="DZO428" s="2"/>
      <c r="DZP428" s="2"/>
      <c r="DZQ428" s="2"/>
      <c r="DZR428" s="2"/>
      <c r="DZS428" s="2"/>
      <c r="DZT428" s="2"/>
      <c r="DZU428" s="2"/>
      <c r="DZV428" s="2"/>
      <c r="DZW428" s="2"/>
      <c r="DZX428" s="2"/>
      <c r="DZY428" s="2"/>
      <c r="DZZ428" s="2"/>
      <c r="EAA428" s="2"/>
      <c r="EAB428" s="2"/>
      <c r="EAC428" s="2"/>
      <c r="EAD428" s="2"/>
      <c r="EAE428" s="2"/>
      <c r="EAF428" s="2"/>
      <c r="EAG428" s="2"/>
      <c r="EAH428" s="2"/>
      <c r="EAI428" s="2"/>
      <c r="EAJ428" s="2"/>
      <c r="EAK428" s="2"/>
      <c r="EAL428" s="2"/>
      <c r="EAM428" s="2"/>
      <c r="EAN428" s="2"/>
      <c r="EAO428" s="2"/>
      <c r="EAP428" s="2"/>
      <c r="EAQ428" s="2"/>
      <c r="EAR428" s="2"/>
      <c r="EAS428" s="2"/>
      <c r="EAT428" s="2"/>
      <c r="EAU428" s="2"/>
      <c r="EAV428" s="2"/>
      <c r="EAW428" s="2"/>
      <c r="EAX428" s="2"/>
      <c r="EAY428" s="2"/>
      <c r="EAZ428" s="2"/>
      <c r="EBA428" s="2"/>
      <c r="EBB428" s="2"/>
      <c r="EBC428" s="2"/>
      <c r="EBD428" s="2"/>
      <c r="EBE428" s="2"/>
      <c r="EBF428" s="2"/>
      <c r="EBG428" s="2"/>
      <c r="EBH428" s="2"/>
      <c r="EBI428" s="2"/>
      <c r="EBJ428" s="2"/>
      <c r="EBK428" s="2"/>
      <c r="EBL428" s="2"/>
      <c r="EBM428" s="2"/>
      <c r="EBN428" s="2"/>
      <c r="EBO428" s="2"/>
      <c r="EBP428" s="2"/>
      <c r="EBQ428" s="2"/>
      <c r="EBR428" s="2"/>
      <c r="EBS428" s="2"/>
      <c r="EBT428" s="2"/>
      <c r="EBU428" s="2"/>
      <c r="EBV428" s="2"/>
      <c r="EBW428" s="2"/>
      <c r="EBX428" s="2"/>
      <c r="EBY428" s="2"/>
      <c r="EBZ428" s="2"/>
      <c r="ECA428" s="2"/>
      <c r="ECB428" s="2"/>
      <c r="ECC428" s="2"/>
      <c r="ECD428" s="2"/>
      <c r="ECE428" s="2"/>
      <c r="ECF428" s="2"/>
      <c r="ECG428" s="2"/>
      <c r="ECH428" s="2"/>
      <c r="ECI428" s="2"/>
      <c r="ECJ428" s="2"/>
      <c r="ECK428" s="2"/>
      <c r="ECL428" s="2"/>
      <c r="ECM428" s="2"/>
      <c r="ECN428" s="2"/>
      <c r="ECO428" s="2"/>
      <c r="ECP428" s="2"/>
      <c r="ECQ428" s="2"/>
      <c r="ECR428" s="2"/>
      <c r="ECS428" s="2"/>
      <c r="ECT428" s="2"/>
      <c r="ECU428" s="2"/>
      <c r="ECV428" s="2"/>
      <c r="ECW428" s="2"/>
      <c r="ECX428" s="2"/>
      <c r="ECY428" s="2"/>
      <c r="ECZ428" s="2"/>
      <c r="EDA428" s="2"/>
      <c r="EDB428" s="2"/>
      <c r="EDC428" s="2"/>
      <c r="EDD428" s="2"/>
      <c r="EDE428" s="2"/>
      <c r="EDF428" s="2"/>
      <c r="EDG428" s="2"/>
      <c r="EDH428" s="2"/>
      <c r="EDI428" s="2"/>
      <c r="EDJ428" s="2"/>
      <c r="EDK428" s="2"/>
      <c r="EDL428" s="2"/>
      <c r="EDM428" s="2"/>
      <c r="EDN428" s="2"/>
      <c r="EDO428" s="2"/>
      <c r="EDP428" s="2"/>
      <c r="EDQ428" s="2"/>
      <c r="EDR428" s="2"/>
      <c r="EDS428" s="2"/>
      <c r="EDT428" s="2"/>
      <c r="EDU428" s="2"/>
      <c r="EDV428" s="2"/>
      <c r="EDW428" s="2"/>
      <c r="EDX428" s="2"/>
      <c r="EDY428" s="2"/>
      <c r="EDZ428" s="2"/>
      <c r="EEA428" s="2"/>
      <c r="EEB428" s="2"/>
      <c r="EEC428" s="2"/>
      <c r="EED428" s="2"/>
      <c r="EEE428" s="2"/>
      <c r="EEF428" s="2"/>
      <c r="EEG428" s="2"/>
      <c r="EEH428" s="2"/>
      <c r="EEI428" s="2"/>
      <c r="EEJ428" s="2"/>
      <c r="EEK428" s="2"/>
      <c r="EEL428" s="2"/>
      <c r="EEM428" s="2"/>
      <c r="EEN428" s="2"/>
      <c r="EEO428" s="2"/>
      <c r="EEP428" s="2"/>
      <c r="EEQ428" s="2"/>
      <c r="EER428" s="2"/>
      <c r="EES428" s="2"/>
      <c r="EET428" s="2"/>
      <c r="EEU428" s="2"/>
      <c r="EEV428" s="2"/>
      <c r="EEW428" s="2"/>
      <c r="EEX428" s="2"/>
      <c r="EEY428" s="2"/>
      <c r="EEZ428" s="2"/>
      <c r="EFA428" s="2"/>
      <c r="EFB428" s="2"/>
      <c r="EFC428" s="2"/>
      <c r="EFD428" s="2"/>
      <c r="EFE428" s="2"/>
      <c r="EFF428" s="2"/>
      <c r="EFG428" s="2"/>
      <c r="EFH428" s="2"/>
      <c r="EFI428" s="2"/>
      <c r="EFJ428" s="2"/>
      <c r="EFK428" s="2"/>
      <c r="EFL428" s="2"/>
      <c r="EFM428" s="2"/>
      <c r="EFN428" s="2"/>
      <c r="EFO428" s="2"/>
      <c r="EFP428" s="2"/>
      <c r="EFQ428" s="2"/>
      <c r="EFR428" s="2"/>
      <c r="EFS428" s="2"/>
      <c r="EFT428" s="2"/>
      <c r="EFU428" s="2"/>
      <c r="EFV428" s="2"/>
      <c r="EFW428" s="2"/>
      <c r="EFX428" s="2"/>
      <c r="EFY428" s="2"/>
      <c r="EFZ428" s="2"/>
      <c r="EGA428" s="2"/>
      <c r="EGB428" s="2"/>
      <c r="EGC428" s="2"/>
      <c r="EGD428" s="2"/>
      <c r="EGE428" s="2"/>
      <c r="EGF428" s="2"/>
      <c r="EGG428" s="2"/>
      <c r="EGH428" s="2"/>
      <c r="EGI428" s="2"/>
      <c r="EGJ428" s="2"/>
      <c r="EGK428" s="2"/>
      <c r="EGL428" s="2"/>
      <c r="EGM428" s="2"/>
      <c r="EGN428" s="2"/>
      <c r="EGO428" s="2"/>
      <c r="EGP428" s="2"/>
      <c r="EGQ428" s="2"/>
      <c r="EGR428" s="2"/>
      <c r="EGS428" s="2"/>
      <c r="EGT428" s="2"/>
      <c r="EGU428" s="2"/>
      <c r="EGV428" s="2"/>
      <c r="EGW428" s="2"/>
      <c r="EGX428" s="2"/>
      <c r="EGY428" s="2"/>
      <c r="EGZ428" s="2"/>
      <c r="EHA428" s="2"/>
      <c r="EHB428" s="2"/>
      <c r="EHC428" s="2"/>
      <c r="EHD428" s="2"/>
      <c r="EHE428" s="2"/>
      <c r="EHF428" s="2"/>
      <c r="EHG428" s="2"/>
      <c r="EHH428" s="2"/>
      <c r="EHI428" s="2"/>
      <c r="EHJ428" s="2"/>
      <c r="EHK428" s="2"/>
      <c r="EHL428" s="2"/>
      <c r="EHM428" s="2"/>
      <c r="EHN428" s="2"/>
      <c r="EHO428" s="2"/>
      <c r="EHP428" s="2"/>
      <c r="EHQ428" s="2"/>
      <c r="EHR428" s="2"/>
      <c r="EHS428" s="2"/>
      <c r="EHT428" s="2"/>
      <c r="EHU428" s="2"/>
      <c r="EHV428" s="2"/>
      <c r="EHW428" s="2"/>
      <c r="EHX428" s="2"/>
      <c r="EHY428" s="2"/>
      <c r="EHZ428" s="2"/>
      <c r="EIA428" s="2"/>
      <c r="EIB428" s="2"/>
      <c r="EIC428" s="2"/>
      <c r="EID428" s="2"/>
      <c r="EIE428" s="2"/>
      <c r="EIF428" s="2"/>
      <c r="EIG428" s="2"/>
      <c r="EIH428" s="2"/>
      <c r="EII428" s="2"/>
      <c r="EIJ428" s="2"/>
      <c r="EIK428" s="2"/>
      <c r="EIL428" s="2"/>
      <c r="EIM428" s="2"/>
      <c r="EIN428" s="2"/>
      <c r="EIO428" s="2"/>
      <c r="EIP428" s="2"/>
      <c r="EIQ428" s="2"/>
      <c r="EIR428" s="2"/>
      <c r="EIS428" s="2"/>
      <c r="EIT428" s="2"/>
      <c r="EIU428" s="2"/>
      <c r="EIV428" s="2"/>
      <c r="EIW428" s="2"/>
      <c r="EIX428" s="2"/>
      <c r="EIY428" s="2"/>
      <c r="EIZ428" s="2"/>
      <c r="EJA428" s="2"/>
      <c r="EJB428" s="2"/>
      <c r="EJC428" s="2"/>
      <c r="EJD428" s="2"/>
      <c r="EJE428" s="2"/>
      <c r="EJF428" s="2"/>
      <c r="EJG428" s="2"/>
      <c r="EJH428" s="2"/>
      <c r="EJI428" s="2"/>
      <c r="EJJ428" s="2"/>
      <c r="EJK428" s="2"/>
      <c r="EJL428" s="2"/>
      <c r="EJM428" s="2"/>
      <c r="EJN428" s="2"/>
      <c r="EJO428" s="2"/>
      <c r="EJP428" s="2"/>
      <c r="EJQ428" s="2"/>
      <c r="EJR428" s="2"/>
      <c r="EJS428" s="2"/>
      <c r="EJT428" s="2"/>
      <c r="EJU428" s="2"/>
      <c r="EJV428" s="2"/>
      <c r="EJW428" s="2"/>
      <c r="EJX428" s="2"/>
      <c r="EJY428" s="2"/>
      <c r="EJZ428" s="2"/>
      <c r="EKA428" s="2"/>
      <c r="EKB428" s="2"/>
      <c r="EKC428" s="2"/>
      <c r="EKD428" s="2"/>
      <c r="EKE428" s="2"/>
      <c r="EKF428" s="2"/>
      <c r="EKG428" s="2"/>
      <c r="EKH428" s="2"/>
      <c r="EKI428" s="2"/>
      <c r="EKJ428" s="2"/>
      <c r="EKK428" s="2"/>
      <c r="EKL428" s="2"/>
      <c r="EKM428" s="2"/>
      <c r="EKN428" s="2"/>
      <c r="EKO428" s="2"/>
      <c r="EKP428" s="2"/>
      <c r="EKQ428" s="2"/>
      <c r="EKR428" s="2"/>
      <c r="EKS428" s="2"/>
      <c r="EKT428" s="2"/>
      <c r="EKU428" s="2"/>
      <c r="EKV428" s="2"/>
      <c r="EKW428" s="2"/>
      <c r="EKX428" s="2"/>
      <c r="EKY428" s="2"/>
      <c r="EKZ428" s="2"/>
      <c r="ELA428" s="2"/>
      <c r="ELB428" s="2"/>
      <c r="ELC428" s="2"/>
      <c r="ELD428" s="2"/>
      <c r="ELE428" s="2"/>
      <c r="ELF428" s="2"/>
      <c r="ELG428" s="2"/>
      <c r="ELH428" s="2"/>
      <c r="ELI428" s="2"/>
      <c r="ELJ428" s="2"/>
      <c r="ELK428" s="2"/>
      <c r="ELL428" s="2"/>
      <c r="ELM428" s="2"/>
      <c r="ELN428" s="2"/>
      <c r="ELO428" s="2"/>
      <c r="ELP428" s="2"/>
      <c r="ELQ428" s="2"/>
      <c r="ELR428" s="2"/>
      <c r="ELS428" s="2"/>
      <c r="ELT428" s="2"/>
      <c r="ELU428" s="2"/>
      <c r="ELV428" s="2"/>
      <c r="ELW428" s="2"/>
      <c r="ELX428" s="2"/>
      <c r="ELY428" s="2"/>
      <c r="ELZ428" s="2"/>
      <c r="EMA428" s="2"/>
      <c r="EMB428" s="2"/>
      <c r="EMC428" s="2"/>
      <c r="EMD428" s="2"/>
      <c r="EME428" s="2"/>
      <c r="EMF428" s="2"/>
      <c r="EMG428" s="2"/>
      <c r="EMH428" s="2"/>
      <c r="EMI428" s="2"/>
      <c r="EMJ428" s="2"/>
      <c r="EMK428" s="2"/>
      <c r="EML428" s="2"/>
      <c r="EMM428" s="2"/>
      <c r="EMN428" s="2"/>
      <c r="EMO428" s="2"/>
      <c r="EMP428" s="2"/>
      <c r="EMQ428" s="2"/>
      <c r="EMR428" s="2"/>
      <c r="EMS428" s="2"/>
      <c r="EMT428" s="2"/>
      <c r="EMU428" s="2"/>
      <c r="EMV428" s="2"/>
      <c r="EMW428" s="2"/>
      <c r="EMX428" s="2"/>
      <c r="EMY428" s="2"/>
      <c r="EMZ428" s="2"/>
      <c r="ENA428" s="2"/>
      <c r="ENB428" s="2"/>
      <c r="ENC428" s="2"/>
      <c r="END428" s="2"/>
      <c r="ENE428" s="2"/>
      <c r="ENF428" s="2"/>
      <c r="ENG428" s="2"/>
      <c r="ENH428" s="2"/>
      <c r="ENI428" s="2"/>
      <c r="ENJ428" s="2"/>
      <c r="ENK428" s="2"/>
      <c r="ENL428" s="2"/>
      <c r="ENM428" s="2"/>
      <c r="ENN428" s="2"/>
      <c r="ENO428" s="2"/>
      <c r="ENP428" s="2"/>
      <c r="ENQ428" s="2"/>
      <c r="ENR428" s="2"/>
      <c r="ENS428" s="2"/>
      <c r="ENT428" s="2"/>
      <c r="ENU428" s="2"/>
      <c r="ENV428" s="2"/>
      <c r="ENW428" s="2"/>
      <c r="ENX428" s="2"/>
      <c r="ENY428" s="2"/>
      <c r="ENZ428" s="2"/>
      <c r="EOA428" s="2"/>
      <c r="EOB428" s="2"/>
      <c r="EOC428" s="2"/>
      <c r="EOD428" s="2"/>
      <c r="EOE428" s="2"/>
      <c r="EOF428" s="2"/>
      <c r="EOG428" s="2"/>
      <c r="EOH428" s="2"/>
      <c r="EOI428" s="2"/>
      <c r="EOJ428" s="2"/>
      <c r="EOK428" s="2"/>
      <c r="EOL428" s="2"/>
      <c r="EOM428" s="2"/>
      <c r="EON428" s="2"/>
      <c r="EOO428" s="2"/>
      <c r="EOP428" s="2"/>
      <c r="EOQ428" s="2"/>
      <c r="EOR428" s="2"/>
      <c r="EOS428" s="2"/>
      <c r="EOT428" s="2"/>
      <c r="EOU428" s="2"/>
      <c r="EOV428" s="2"/>
      <c r="EOW428" s="2"/>
      <c r="EOX428" s="2"/>
      <c r="EOY428" s="2"/>
      <c r="EOZ428" s="2"/>
      <c r="EPA428" s="2"/>
      <c r="EPB428" s="2"/>
      <c r="EPC428" s="2"/>
      <c r="EPD428" s="2"/>
      <c r="EPE428" s="2"/>
      <c r="EPF428" s="2"/>
      <c r="EPG428" s="2"/>
      <c r="EPH428" s="2"/>
      <c r="EPI428" s="2"/>
      <c r="EPJ428" s="2"/>
      <c r="EPK428" s="2"/>
      <c r="EPL428" s="2"/>
      <c r="EPM428" s="2"/>
      <c r="EPN428" s="2"/>
      <c r="EPO428" s="2"/>
      <c r="EPP428" s="2"/>
      <c r="EPQ428" s="2"/>
      <c r="EPR428" s="2"/>
      <c r="EPS428" s="2"/>
      <c r="EPT428" s="2"/>
      <c r="EPU428" s="2"/>
      <c r="EPV428" s="2"/>
      <c r="EPW428" s="2"/>
      <c r="EPX428" s="2"/>
      <c r="EPY428" s="2"/>
      <c r="EPZ428" s="2"/>
      <c r="EQA428" s="2"/>
      <c r="EQB428" s="2"/>
      <c r="EQC428" s="2"/>
      <c r="EQD428" s="2"/>
      <c r="EQE428" s="2"/>
      <c r="EQF428" s="2"/>
      <c r="EQG428" s="2"/>
      <c r="EQH428" s="2"/>
      <c r="EQI428" s="2"/>
      <c r="EQJ428" s="2"/>
      <c r="EQK428" s="2"/>
      <c r="EQL428" s="2"/>
      <c r="EQM428" s="2"/>
      <c r="EQN428" s="2"/>
      <c r="EQO428" s="2"/>
      <c r="EQP428" s="2"/>
      <c r="EQQ428" s="2"/>
      <c r="EQR428" s="2"/>
      <c r="EQS428" s="2"/>
      <c r="EQT428" s="2"/>
      <c r="EQU428" s="2"/>
      <c r="EQV428" s="2"/>
      <c r="EQW428" s="2"/>
      <c r="EQX428" s="2"/>
      <c r="EQY428" s="2"/>
      <c r="EQZ428" s="2"/>
      <c r="ERA428" s="2"/>
      <c r="ERB428" s="2"/>
      <c r="ERC428" s="2"/>
      <c r="ERD428" s="2"/>
      <c r="ERE428" s="2"/>
      <c r="ERF428" s="2"/>
      <c r="ERG428" s="2"/>
      <c r="ERH428" s="2"/>
      <c r="ERI428" s="2"/>
      <c r="ERJ428" s="2"/>
      <c r="ERK428" s="2"/>
      <c r="ERL428" s="2"/>
      <c r="ERM428" s="2"/>
      <c r="ERN428" s="2"/>
      <c r="ERO428" s="2"/>
      <c r="ERP428" s="2"/>
      <c r="ERQ428" s="2"/>
      <c r="ERR428" s="2"/>
      <c r="ERS428" s="2"/>
      <c r="ERT428" s="2"/>
      <c r="ERU428" s="2"/>
      <c r="ERV428" s="2"/>
      <c r="ERW428" s="2"/>
      <c r="ERX428" s="2"/>
      <c r="ERY428" s="2"/>
      <c r="ERZ428" s="2"/>
      <c r="ESA428" s="2"/>
      <c r="ESB428" s="2"/>
      <c r="ESC428" s="2"/>
      <c r="ESD428" s="2"/>
      <c r="ESE428" s="2"/>
      <c r="ESF428" s="2"/>
      <c r="ESG428" s="2"/>
      <c r="ESH428" s="2"/>
      <c r="ESI428" s="2"/>
      <c r="ESJ428" s="2"/>
      <c r="ESK428" s="2"/>
      <c r="ESL428" s="2"/>
      <c r="ESM428" s="2"/>
      <c r="ESN428" s="2"/>
      <c r="ESO428" s="2"/>
      <c r="ESP428" s="2"/>
      <c r="ESQ428" s="2"/>
      <c r="ESR428" s="2"/>
      <c r="ESS428" s="2"/>
      <c r="EST428" s="2"/>
      <c r="ESU428" s="2"/>
      <c r="ESV428" s="2"/>
      <c r="ESW428" s="2"/>
      <c r="ESX428" s="2"/>
      <c r="ESY428" s="2"/>
      <c r="ESZ428" s="2"/>
      <c r="ETA428" s="2"/>
      <c r="ETB428" s="2"/>
      <c r="ETC428" s="2"/>
      <c r="ETD428" s="2"/>
      <c r="ETE428" s="2"/>
      <c r="ETF428" s="2"/>
      <c r="ETG428" s="2"/>
      <c r="ETH428" s="2"/>
      <c r="ETI428" s="2"/>
      <c r="ETJ428" s="2"/>
      <c r="ETK428" s="2"/>
      <c r="ETL428" s="2"/>
      <c r="ETM428" s="2"/>
      <c r="ETN428" s="2"/>
      <c r="ETO428" s="2"/>
      <c r="ETP428" s="2"/>
      <c r="ETQ428" s="2"/>
      <c r="ETR428" s="2"/>
      <c r="ETS428" s="2"/>
      <c r="ETT428" s="2"/>
      <c r="ETU428" s="2"/>
      <c r="ETV428" s="2"/>
      <c r="ETW428" s="2"/>
      <c r="ETX428" s="2"/>
      <c r="ETY428" s="2"/>
      <c r="ETZ428" s="2"/>
      <c r="EUA428" s="2"/>
      <c r="EUB428" s="2"/>
      <c r="EUC428" s="2"/>
      <c r="EUD428" s="2"/>
      <c r="EUE428" s="2"/>
      <c r="EUF428" s="2"/>
      <c r="EUG428" s="2"/>
      <c r="EUH428" s="2"/>
      <c r="EUI428" s="2"/>
      <c r="EUJ428" s="2"/>
      <c r="EUK428" s="2"/>
      <c r="EUL428" s="2"/>
      <c r="EUM428" s="2"/>
      <c r="EUN428" s="2"/>
      <c r="EUO428" s="2"/>
      <c r="EUP428" s="2"/>
      <c r="EUQ428" s="2"/>
      <c r="EUR428" s="2"/>
      <c r="EUS428" s="2"/>
      <c r="EUT428" s="2"/>
      <c r="EUU428" s="2"/>
      <c r="EUV428" s="2"/>
      <c r="EUW428" s="2"/>
      <c r="EUX428" s="2"/>
      <c r="EUY428" s="2"/>
      <c r="EUZ428" s="2"/>
      <c r="EVA428" s="2"/>
      <c r="EVB428" s="2"/>
      <c r="EVC428" s="2"/>
      <c r="EVD428" s="2"/>
      <c r="EVE428" s="2"/>
      <c r="EVF428" s="2"/>
      <c r="EVG428" s="2"/>
      <c r="EVH428" s="2"/>
      <c r="EVI428" s="2"/>
      <c r="EVJ428" s="2"/>
      <c r="EVK428" s="2"/>
      <c r="EVL428" s="2"/>
      <c r="EVM428" s="2"/>
      <c r="EVN428" s="2"/>
      <c r="EVO428" s="2"/>
      <c r="EVP428" s="2"/>
      <c r="EVQ428" s="2"/>
      <c r="EVR428" s="2"/>
      <c r="EVS428" s="2"/>
      <c r="EVT428" s="2"/>
      <c r="EVU428" s="2"/>
      <c r="EVV428" s="2"/>
      <c r="EVW428" s="2"/>
      <c r="EVX428" s="2"/>
      <c r="EVY428" s="2"/>
      <c r="EVZ428" s="2"/>
      <c r="EWA428" s="2"/>
      <c r="EWB428" s="2"/>
      <c r="EWC428" s="2"/>
      <c r="EWD428" s="2"/>
      <c r="EWE428" s="2"/>
      <c r="EWF428" s="2"/>
      <c r="EWG428" s="2"/>
      <c r="EWH428" s="2"/>
      <c r="EWI428" s="2"/>
      <c r="EWJ428" s="2"/>
      <c r="EWK428" s="2"/>
      <c r="EWL428" s="2"/>
      <c r="EWM428" s="2"/>
      <c r="EWN428" s="2"/>
      <c r="EWO428" s="2"/>
      <c r="EWP428" s="2"/>
      <c r="EWQ428" s="2"/>
      <c r="EWR428" s="2"/>
      <c r="EWS428" s="2"/>
      <c r="EWT428" s="2"/>
      <c r="EWU428" s="2"/>
      <c r="EWV428" s="2"/>
      <c r="EWW428" s="2"/>
      <c r="EWX428" s="2"/>
      <c r="EWY428" s="2"/>
      <c r="EWZ428" s="2"/>
      <c r="EXA428" s="2"/>
      <c r="EXB428" s="2"/>
      <c r="EXC428" s="2"/>
      <c r="EXD428" s="2"/>
      <c r="EXE428" s="2"/>
      <c r="EXF428" s="2"/>
      <c r="EXG428" s="2"/>
      <c r="EXH428" s="2"/>
      <c r="EXI428" s="2"/>
      <c r="EXJ428" s="2"/>
      <c r="EXK428" s="2"/>
      <c r="EXL428" s="2"/>
      <c r="EXM428" s="2"/>
      <c r="EXN428" s="2"/>
      <c r="EXO428" s="2"/>
      <c r="EXP428" s="2"/>
      <c r="EXQ428" s="2"/>
      <c r="EXR428" s="2"/>
      <c r="EXS428" s="2"/>
      <c r="EXT428" s="2"/>
      <c r="EXU428" s="2"/>
      <c r="EXV428" s="2"/>
      <c r="EXW428" s="2"/>
      <c r="EXX428" s="2"/>
      <c r="EXY428" s="2"/>
      <c r="EXZ428" s="2"/>
      <c r="EYA428" s="2"/>
      <c r="EYB428" s="2"/>
      <c r="EYC428" s="2"/>
      <c r="EYD428" s="2"/>
      <c r="EYE428" s="2"/>
      <c r="EYF428" s="2"/>
      <c r="EYG428" s="2"/>
      <c r="EYH428" s="2"/>
      <c r="EYI428" s="2"/>
      <c r="EYJ428" s="2"/>
      <c r="EYK428" s="2"/>
      <c r="EYL428" s="2"/>
      <c r="EYM428" s="2"/>
      <c r="EYN428" s="2"/>
      <c r="EYO428" s="2"/>
      <c r="EYP428" s="2"/>
      <c r="EYQ428" s="2"/>
      <c r="EYR428" s="2"/>
      <c r="EYS428" s="2"/>
      <c r="EYT428" s="2"/>
      <c r="EYU428" s="2"/>
      <c r="EYV428" s="2"/>
      <c r="EYW428" s="2"/>
      <c r="EYX428" s="2"/>
      <c r="EYY428" s="2"/>
      <c r="EYZ428" s="2"/>
      <c r="EZA428" s="2"/>
      <c r="EZB428" s="2"/>
      <c r="EZC428" s="2"/>
      <c r="EZD428" s="2"/>
      <c r="EZE428" s="2"/>
      <c r="EZF428" s="2"/>
      <c r="EZG428" s="2"/>
      <c r="EZH428" s="2"/>
      <c r="EZI428" s="2"/>
      <c r="EZJ428" s="2"/>
      <c r="EZK428" s="2"/>
      <c r="EZL428" s="2"/>
      <c r="EZM428" s="2"/>
      <c r="EZN428" s="2"/>
      <c r="EZO428" s="2"/>
      <c r="EZP428" s="2"/>
      <c r="EZQ428" s="2"/>
      <c r="EZR428" s="2"/>
      <c r="EZS428" s="2"/>
      <c r="EZT428" s="2"/>
      <c r="EZU428" s="2"/>
      <c r="EZV428" s="2"/>
      <c r="EZW428" s="2"/>
      <c r="EZX428" s="2"/>
      <c r="EZY428" s="2"/>
      <c r="EZZ428" s="2"/>
      <c r="FAA428" s="2"/>
      <c r="FAB428" s="2"/>
      <c r="FAC428" s="2"/>
      <c r="FAD428" s="2"/>
      <c r="FAE428" s="2"/>
      <c r="FAF428" s="2"/>
      <c r="FAG428" s="2"/>
      <c r="FAH428" s="2"/>
      <c r="FAI428" s="2"/>
      <c r="FAJ428" s="2"/>
      <c r="FAK428" s="2"/>
      <c r="FAL428" s="2"/>
      <c r="FAM428" s="2"/>
      <c r="FAN428" s="2"/>
      <c r="FAO428" s="2"/>
      <c r="FAP428" s="2"/>
      <c r="FAQ428" s="2"/>
      <c r="FAR428" s="2"/>
      <c r="FAS428" s="2"/>
      <c r="FAT428" s="2"/>
      <c r="FAU428" s="2"/>
      <c r="FAV428" s="2"/>
      <c r="FAW428" s="2"/>
      <c r="FAX428" s="2"/>
      <c r="FAY428" s="2"/>
      <c r="FAZ428" s="2"/>
      <c r="FBA428" s="2"/>
      <c r="FBB428" s="2"/>
      <c r="FBC428" s="2"/>
      <c r="FBD428" s="2"/>
      <c r="FBE428" s="2"/>
      <c r="FBF428" s="2"/>
      <c r="FBG428" s="2"/>
      <c r="FBH428" s="2"/>
      <c r="FBI428" s="2"/>
      <c r="FBJ428" s="2"/>
      <c r="FBK428" s="2"/>
      <c r="FBL428" s="2"/>
      <c r="FBM428" s="2"/>
      <c r="FBN428" s="2"/>
      <c r="FBO428" s="2"/>
      <c r="FBP428" s="2"/>
      <c r="FBQ428" s="2"/>
      <c r="FBR428" s="2"/>
      <c r="FBS428" s="2"/>
      <c r="FBT428" s="2"/>
      <c r="FBU428" s="2"/>
      <c r="FBV428" s="2"/>
      <c r="FBW428" s="2"/>
      <c r="FBX428" s="2"/>
      <c r="FBY428" s="2"/>
      <c r="FBZ428" s="2"/>
      <c r="FCA428" s="2"/>
      <c r="FCB428" s="2"/>
      <c r="FCC428" s="2"/>
      <c r="FCD428" s="2"/>
      <c r="FCE428" s="2"/>
      <c r="FCF428" s="2"/>
      <c r="FCG428" s="2"/>
      <c r="FCH428" s="2"/>
      <c r="FCI428" s="2"/>
      <c r="FCJ428" s="2"/>
      <c r="FCK428" s="2"/>
      <c r="FCL428" s="2"/>
      <c r="FCM428" s="2"/>
      <c r="FCN428" s="2"/>
      <c r="FCO428" s="2"/>
      <c r="FCP428" s="2"/>
      <c r="FCQ428" s="2"/>
      <c r="FCR428" s="2"/>
      <c r="FCS428" s="2"/>
      <c r="FCT428" s="2"/>
      <c r="FCU428" s="2"/>
      <c r="FCV428" s="2"/>
      <c r="FCW428" s="2"/>
      <c r="FCX428" s="2"/>
      <c r="FCY428" s="2"/>
      <c r="FCZ428" s="2"/>
      <c r="FDA428" s="2"/>
      <c r="FDB428" s="2"/>
      <c r="FDC428" s="2"/>
      <c r="FDD428" s="2"/>
      <c r="FDE428" s="2"/>
      <c r="FDF428" s="2"/>
      <c r="FDG428" s="2"/>
      <c r="FDH428" s="2"/>
      <c r="FDI428" s="2"/>
      <c r="FDJ428" s="2"/>
      <c r="FDK428" s="2"/>
      <c r="FDL428" s="2"/>
      <c r="FDM428" s="2"/>
      <c r="FDN428" s="2"/>
      <c r="FDO428" s="2"/>
      <c r="FDP428" s="2"/>
      <c r="FDQ428" s="2"/>
      <c r="FDR428" s="2"/>
      <c r="FDS428" s="2"/>
      <c r="FDT428" s="2"/>
      <c r="FDU428" s="2"/>
      <c r="FDV428" s="2"/>
      <c r="FDW428" s="2"/>
      <c r="FDX428" s="2"/>
      <c r="FDY428" s="2"/>
      <c r="FDZ428" s="2"/>
      <c r="FEA428" s="2"/>
      <c r="FEB428" s="2"/>
      <c r="FEC428" s="2"/>
      <c r="FED428" s="2"/>
      <c r="FEE428" s="2"/>
      <c r="FEF428" s="2"/>
      <c r="FEG428" s="2"/>
      <c r="FEH428" s="2"/>
      <c r="FEI428" s="2"/>
      <c r="FEJ428" s="2"/>
      <c r="FEK428" s="2"/>
      <c r="FEL428" s="2"/>
      <c r="FEM428" s="2"/>
      <c r="FEN428" s="2"/>
      <c r="FEO428" s="2"/>
      <c r="FEP428" s="2"/>
      <c r="FEQ428" s="2"/>
      <c r="FER428" s="2"/>
      <c r="FES428" s="2"/>
      <c r="FET428" s="2"/>
      <c r="FEU428" s="2"/>
      <c r="FEV428" s="2"/>
      <c r="FEW428" s="2"/>
      <c r="FEX428" s="2"/>
      <c r="FEY428" s="2"/>
      <c r="FEZ428" s="2"/>
      <c r="FFA428" s="2"/>
      <c r="FFB428" s="2"/>
      <c r="FFC428" s="2"/>
      <c r="FFD428" s="2"/>
      <c r="FFE428" s="2"/>
      <c r="FFF428" s="2"/>
      <c r="FFG428" s="2"/>
      <c r="FFH428" s="2"/>
      <c r="FFI428" s="2"/>
      <c r="FFJ428" s="2"/>
      <c r="FFK428" s="2"/>
      <c r="FFL428" s="2"/>
      <c r="FFM428" s="2"/>
      <c r="FFN428" s="2"/>
      <c r="FFO428" s="2"/>
      <c r="FFP428" s="2"/>
      <c r="FFQ428" s="2"/>
      <c r="FFR428" s="2"/>
      <c r="FFS428" s="2"/>
      <c r="FFT428" s="2"/>
      <c r="FFU428" s="2"/>
      <c r="FFV428" s="2"/>
      <c r="FFW428" s="2"/>
      <c r="FFX428" s="2"/>
      <c r="FFY428" s="2"/>
      <c r="FFZ428" s="2"/>
      <c r="FGA428" s="2"/>
      <c r="FGB428" s="2"/>
      <c r="FGC428" s="2"/>
      <c r="FGD428" s="2"/>
      <c r="FGE428" s="2"/>
      <c r="FGF428" s="2"/>
      <c r="FGG428" s="2"/>
      <c r="FGH428" s="2"/>
      <c r="FGI428" s="2"/>
      <c r="FGJ428" s="2"/>
      <c r="FGK428" s="2"/>
      <c r="FGL428" s="2"/>
      <c r="FGM428" s="2"/>
      <c r="FGN428" s="2"/>
      <c r="FGO428" s="2"/>
      <c r="FGP428" s="2"/>
      <c r="FGQ428" s="2"/>
      <c r="FGR428" s="2"/>
      <c r="FGS428" s="2"/>
      <c r="FGT428" s="2"/>
      <c r="FGU428" s="2"/>
      <c r="FGV428" s="2"/>
      <c r="FGW428" s="2"/>
      <c r="FGX428" s="2"/>
      <c r="FGY428" s="2"/>
      <c r="FGZ428" s="2"/>
      <c r="FHA428" s="2"/>
      <c r="FHB428" s="2"/>
      <c r="FHC428" s="2"/>
      <c r="FHD428" s="2"/>
      <c r="FHE428" s="2"/>
      <c r="FHF428" s="2"/>
      <c r="FHG428" s="2"/>
      <c r="FHH428" s="2"/>
      <c r="FHI428" s="2"/>
      <c r="FHJ428" s="2"/>
      <c r="FHK428" s="2"/>
      <c r="FHL428" s="2"/>
      <c r="FHM428" s="2"/>
      <c r="FHN428" s="2"/>
      <c r="FHO428" s="2"/>
      <c r="FHP428" s="2"/>
      <c r="FHQ428" s="2"/>
      <c r="FHR428" s="2"/>
      <c r="FHS428" s="2"/>
      <c r="FHT428" s="2"/>
      <c r="FHU428" s="2"/>
      <c r="FHV428" s="2"/>
      <c r="FHW428" s="2"/>
      <c r="FHX428" s="2"/>
      <c r="FHY428" s="2"/>
      <c r="FHZ428" s="2"/>
      <c r="FIA428" s="2"/>
      <c r="FIB428" s="2"/>
      <c r="FIC428" s="2"/>
      <c r="FID428" s="2"/>
      <c r="FIE428" s="2"/>
      <c r="FIF428" s="2"/>
      <c r="FIG428" s="2"/>
      <c r="FIH428" s="2"/>
      <c r="FII428" s="2"/>
      <c r="FIJ428" s="2"/>
      <c r="FIK428" s="2"/>
      <c r="FIL428" s="2"/>
      <c r="FIM428" s="2"/>
      <c r="FIN428" s="2"/>
      <c r="FIO428" s="2"/>
      <c r="FIP428" s="2"/>
      <c r="FIQ428" s="2"/>
      <c r="FIR428" s="2"/>
      <c r="FIS428" s="2"/>
      <c r="FIT428" s="2"/>
      <c r="FIU428" s="2"/>
      <c r="FIV428" s="2"/>
      <c r="FIW428" s="2"/>
      <c r="FIX428" s="2"/>
      <c r="FIY428" s="2"/>
      <c r="FIZ428" s="2"/>
      <c r="FJA428" s="2"/>
      <c r="FJB428" s="2"/>
      <c r="FJC428" s="2"/>
      <c r="FJD428" s="2"/>
      <c r="FJE428" s="2"/>
      <c r="FJF428" s="2"/>
      <c r="FJG428" s="2"/>
      <c r="FJH428" s="2"/>
      <c r="FJI428" s="2"/>
      <c r="FJJ428" s="2"/>
      <c r="FJK428" s="2"/>
      <c r="FJL428" s="2"/>
      <c r="FJM428" s="2"/>
      <c r="FJN428" s="2"/>
      <c r="FJO428" s="2"/>
      <c r="FJP428" s="2"/>
      <c r="FJQ428" s="2"/>
      <c r="FJR428" s="2"/>
      <c r="FJS428" s="2"/>
      <c r="FJT428" s="2"/>
      <c r="FJU428" s="2"/>
      <c r="FJV428" s="2"/>
      <c r="FJW428" s="2"/>
      <c r="FJX428" s="2"/>
      <c r="FJY428" s="2"/>
      <c r="FJZ428" s="2"/>
      <c r="FKA428" s="2"/>
      <c r="FKB428" s="2"/>
      <c r="FKC428" s="2"/>
      <c r="FKD428" s="2"/>
      <c r="FKE428" s="2"/>
      <c r="FKF428" s="2"/>
      <c r="FKG428" s="2"/>
      <c r="FKH428" s="2"/>
      <c r="FKI428" s="2"/>
      <c r="FKJ428" s="2"/>
      <c r="FKK428" s="2"/>
      <c r="FKL428" s="2"/>
      <c r="FKM428" s="2"/>
      <c r="FKN428" s="2"/>
      <c r="FKO428" s="2"/>
      <c r="FKP428" s="2"/>
      <c r="FKQ428" s="2"/>
      <c r="FKR428" s="2"/>
      <c r="FKS428" s="2"/>
      <c r="FKT428" s="2"/>
      <c r="FKU428" s="2"/>
      <c r="FKV428" s="2"/>
      <c r="FKW428" s="2"/>
      <c r="FKX428" s="2"/>
      <c r="FKY428" s="2"/>
      <c r="FKZ428" s="2"/>
      <c r="FLA428" s="2"/>
      <c r="FLB428" s="2"/>
      <c r="FLC428" s="2"/>
      <c r="FLD428" s="2"/>
      <c r="FLE428" s="2"/>
      <c r="FLF428" s="2"/>
      <c r="FLG428" s="2"/>
      <c r="FLH428" s="2"/>
      <c r="FLI428" s="2"/>
      <c r="FLJ428" s="2"/>
      <c r="FLK428" s="2"/>
      <c r="FLL428" s="2"/>
      <c r="FLM428" s="2"/>
      <c r="FLN428" s="2"/>
      <c r="FLO428" s="2"/>
      <c r="FLP428" s="2"/>
      <c r="FLQ428" s="2"/>
      <c r="FLR428" s="2"/>
      <c r="FLS428" s="2"/>
      <c r="FLT428" s="2"/>
      <c r="FLU428" s="2"/>
      <c r="FLV428" s="2"/>
      <c r="FLW428" s="2"/>
      <c r="FLX428" s="2"/>
      <c r="FLY428" s="2"/>
      <c r="FLZ428" s="2"/>
      <c r="FMA428" s="2"/>
      <c r="FMB428" s="2"/>
      <c r="FMC428" s="2"/>
      <c r="FMD428" s="2"/>
      <c r="FME428" s="2"/>
      <c r="FMF428" s="2"/>
      <c r="FMG428" s="2"/>
      <c r="FMH428" s="2"/>
      <c r="FMI428" s="2"/>
      <c r="FMJ428" s="2"/>
      <c r="FMK428" s="2"/>
      <c r="FML428" s="2"/>
      <c r="FMM428" s="2"/>
      <c r="FMN428" s="2"/>
      <c r="FMO428" s="2"/>
      <c r="FMP428" s="2"/>
      <c r="FMQ428" s="2"/>
      <c r="FMR428" s="2"/>
      <c r="FMS428" s="2"/>
      <c r="FMT428" s="2"/>
      <c r="FMU428" s="2"/>
      <c r="FMV428" s="2"/>
      <c r="FMW428" s="2"/>
      <c r="FMX428" s="2"/>
      <c r="FMY428" s="2"/>
      <c r="FMZ428" s="2"/>
      <c r="FNA428" s="2"/>
      <c r="FNB428" s="2"/>
      <c r="FNC428" s="2"/>
      <c r="FND428" s="2"/>
      <c r="FNE428" s="2"/>
      <c r="FNF428" s="2"/>
      <c r="FNG428" s="2"/>
      <c r="FNH428" s="2"/>
      <c r="FNI428" s="2"/>
      <c r="FNJ428" s="2"/>
      <c r="FNK428" s="2"/>
      <c r="FNL428" s="2"/>
      <c r="FNM428" s="2"/>
      <c r="FNN428" s="2"/>
      <c r="FNO428" s="2"/>
      <c r="FNP428" s="2"/>
      <c r="FNQ428" s="2"/>
      <c r="FNR428" s="2"/>
      <c r="FNS428" s="2"/>
      <c r="FNT428" s="2"/>
      <c r="FNU428" s="2"/>
      <c r="FNV428" s="2"/>
      <c r="FNW428" s="2"/>
      <c r="FNX428" s="2"/>
      <c r="FNY428" s="2"/>
      <c r="FNZ428" s="2"/>
      <c r="FOA428" s="2"/>
      <c r="FOB428" s="2"/>
      <c r="FOC428" s="2"/>
      <c r="FOD428" s="2"/>
      <c r="FOE428" s="2"/>
      <c r="FOF428" s="2"/>
      <c r="FOG428" s="2"/>
      <c r="FOH428" s="2"/>
      <c r="FOI428" s="2"/>
      <c r="FOJ428" s="2"/>
      <c r="FOK428" s="2"/>
      <c r="FOL428" s="2"/>
      <c r="FOM428" s="2"/>
      <c r="FON428" s="2"/>
      <c r="FOO428" s="2"/>
      <c r="FOP428" s="2"/>
      <c r="FOQ428" s="2"/>
      <c r="FOR428" s="2"/>
      <c r="FOS428" s="2"/>
      <c r="FOT428" s="2"/>
      <c r="FOU428" s="2"/>
      <c r="FOV428" s="2"/>
      <c r="FOW428" s="2"/>
      <c r="FOX428" s="2"/>
      <c r="FOY428" s="2"/>
      <c r="FOZ428" s="2"/>
      <c r="FPA428" s="2"/>
      <c r="FPB428" s="2"/>
      <c r="FPC428" s="2"/>
      <c r="FPD428" s="2"/>
      <c r="FPE428" s="2"/>
      <c r="FPF428" s="2"/>
      <c r="FPG428" s="2"/>
      <c r="FPH428" s="2"/>
      <c r="FPI428" s="2"/>
      <c r="FPJ428" s="2"/>
      <c r="FPK428" s="2"/>
      <c r="FPL428" s="2"/>
      <c r="FPM428" s="2"/>
      <c r="FPN428" s="2"/>
      <c r="FPO428" s="2"/>
      <c r="FPP428" s="2"/>
      <c r="FPQ428" s="2"/>
      <c r="FPR428" s="2"/>
      <c r="FPS428" s="2"/>
      <c r="FPT428" s="2"/>
      <c r="FPU428" s="2"/>
      <c r="FPV428" s="2"/>
      <c r="FPW428" s="2"/>
      <c r="FPX428" s="2"/>
      <c r="FPY428" s="2"/>
      <c r="FPZ428" s="2"/>
      <c r="FQA428" s="2"/>
      <c r="FQB428" s="2"/>
      <c r="FQC428" s="2"/>
      <c r="FQD428" s="2"/>
      <c r="FQE428" s="2"/>
      <c r="FQF428" s="2"/>
      <c r="FQG428" s="2"/>
      <c r="FQH428" s="2"/>
      <c r="FQI428" s="2"/>
      <c r="FQJ428" s="2"/>
      <c r="FQK428" s="2"/>
      <c r="FQL428" s="2"/>
      <c r="FQM428" s="2"/>
      <c r="FQN428" s="2"/>
      <c r="FQO428" s="2"/>
      <c r="FQP428" s="2"/>
      <c r="FQQ428" s="2"/>
      <c r="FQR428" s="2"/>
      <c r="FQS428" s="2"/>
      <c r="FQT428" s="2"/>
      <c r="FQU428" s="2"/>
      <c r="FQV428" s="2"/>
      <c r="FQW428" s="2"/>
      <c r="FQX428" s="2"/>
      <c r="FQY428" s="2"/>
      <c r="FQZ428" s="2"/>
      <c r="FRA428" s="2"/>
      <c r="FRB428" s="2"/>
      <c r="FRC428" s="2"/>
      <c r="FRD428" s="2"/>
      <c r="FRE428" s="2"/>
      <c r="FRF428" s="2"/>
      <c r="FRG428" s="2"/>
      <c r="FRH428" s="2"/>
      <c r="FRI428" s="2"/>
      <c r="FRJ428" s="2"/>
      <c r="FRK428" s="2"/>
      <c r="FRL428" s="2"/>
      <c r="FRM428" s="2"/>
      <c r="FRN428" s="2"/>
      <c r="FRO428" s="2"/>
      <c r="FRP428" s="2"/>
      <c r="FRQ428" s="2"/>
      <c r="FRR428" s="2"/>
      <c r="FRS428" s="2"/>
      <c r="FRT428" s="2"/>
      <c r="FRU428" s="2"/>
      <c r="FRV428" s="2"/>
      <c r="FRW428" s="2"/>
      <c r="FRX428" s="2"/>
      <c r="FRY428" s="2"/>
      <c r="FRZ428" s="2"/>
      <c r="FSA428" s="2"/>
      <c r="FSB428" s="2"/>
      <c r="FSC428" s="2"/>
      <c r="FSD428" s="2"/>
      <c r="FSE428" s="2"/>
      <c r="FSF428" s="2"/>
      <c r="FSG428" s="2"/>
      <c r="FSH428" s="2"/>
      <c r="FSI428" s="2"/>
      <c r="FSJ428" s="2"/>
      <c r="FSK428" s="2"/>
      <c r="FSL428" s="2"/>
      <c r="FSM428" s="2"/>
      <c r="FSN428" s="2"/>
      <c r="FSO428" s="2"/>
      <c r="FSP428" s="2"/>
      <c r="FSQ428" s="2"/>
      <c r="FSR428" s="2"/>
      <c r="FSS428" s="2"/>
      <c r="FST428" s="2"/>
      <c r="FSU428" s="2"/>
      <c r="FSV428" s="2"/>
      <c r="FSW428" s="2"/>
      <c r="FSX428" s="2"/>
      <c r="FSY428" s="2"/>
      <c r="FSZ428" s="2"/>
      <c r="FTA428" s="2"/>
      <c r="FTB428" s="2"/>
      <c r="FTC428" s="2"/>
      <c r="FTD428" s="2"/>
      <c r="FTE428" s="2"/>
      <c r="FTF428" s="2"/>
      <c r="FTG428" s="2"/>
      <c r="FTH428" s="2"/>
      <c r="FTI428" s="2"/>
      <c r="FTJ428" s="2"/>
      <c r="FTK428" s="2"/>
      <c r="FTL428" s="2"/>
      <c r="FTM428" s="2"/>
      <c r="FTN428" s="2"/>
      <c r="FTO428" s="2"/>
      <c r="FTP428" s="2"/>
      <c r="FTQ428" s="2"/>
      <c r="FTR428" s="2"/>
      <c r="FTS428" s="2"/>
      <c r="FTT428" s="2"/>
      <c r="FTU428" s="2"/>
      <c r="FTV428" s="2"/>
      <c r="FTW428" s="2"/>
      <c r="FTX428" s="2"/>
      <c r="FTY428" s="2"/>
      <c r="FTZ428" s="2"/>
      <c r="FUA428" s="2"/>
      <c r="FUB428" s="2"/>
      <c r="FUC428" s="2"/>
      <c r="FUD428" s="2"/>
      <c r="FUE428" s="2"/>
      <c r="FUF428" s="2"/>
      <c r="FUG428" s="2"/>
      <c r="FUH428" s="2"/>
      <c r="FUI428" s="2"/>
      <c r="FUJ428" s="2"/>
      <c r="FUK428" s="2"/>
      <c r="FUL428" s="2"/>
      <c r="FUM428" s="2"/>
      <c r="FUN428" s="2"/>
      <c r="FUO428" s="2"/>
      <c r="FUP428" s="2"/>
      <c r="FUQ428" s="2"/>
      <c r="FUR428" s="2"/>
      <c r="FUS428" s="2"/>
      <c r="FUT428" s="2"/>
      <c r="FUU428" s="2"/>
      <c r="FUV428" s="2"/>
      <c r="FUW428" s="2"/>
      <c r="FUX428" s="2"/>
      <c r="FUY428" s="2"/>
      <c r="FUZ428" s="2"/>
      <c r="FVA428" s="2"/>
      <c r="FVB428" s="2"/>
      <c r="FVC428" s="2"/>
      <c r="FVD428" s="2"/>
      <c r="FVE428" s="2"/>
      <c r="FVF428" s="2"/>
      <c r="FVG428" s="2"/>
      <c r="FVH428" s="2"/>
      <c r="FVI428" s="2"/>
      <c r="FVJ428" s="2"/>
      <c r="FVK428" s="2"/>
      <c r="FVL428" s="2"/>
      <c r="FVM428" s="2"/>
      <c r="FVN428" s="2"/>
      <c r="FVO428" s="2"/>
      <c r="FVP428" s="2"/>
      <c r="FVQ428" s="2"/>
      <c r="FVR428" s="2"/>
      <c r="FVS428" s="2"/>
      <c r="FVT428" s="2"/>
      <c r="FVU428" s="2"/>
      <c r="FVV428" s="2"/>
      <c r="FVW428" s="2"/>
      <c r="FVX428" s="2"/>
      <c r="FVY428" s="2"/>
      <c r="FVZ428" s="2"/>
      <c r="FWA428" s="2"/>
      <c r="FWB428" s="2"/>
      <c r="FWC428" s="2"/>
      <c r="FWD428" s="2"/>
      <c r="FWE428" s="2"/>
      <c r="FWF428" s="2"/>
      <c r="FWG428" s="2"/>
      <c r="FWH428" s="2"/>
      <c r="FWI428" s="2"/>
      <c r="FWJ428" s="2"/>
      <c r="FWK428" s="2"/>
      <c r="FWL428" s="2"/>
      <c r="FWM428" s="2"/>
      <c r="FWN428" s="2"/>
      <c r="FWO428" s="2"/>
      <c r="FWP428" s="2"/>
      <c r="FWQ428" s="2"/>
      <c r="FWR428" s="2"/>
      <c r="FWS428" s="2"/>
      <c r="FWT428" s="2"/>
      <c r="FWU428" s="2"/>
      <c r="FWV428" s="2"/>
      <c r="FWW428" s="2"/>
      <c r="FWX428" s="2"/>
      <c r="FWY428" s="2"/>
      <c r="FWZ428" s="2"/>
      <c r="FXA428" s="2"/>
      <c r="FXB428" s="2"/>
      <c r="FXC428" s="2"/>
      <c r="FXD428" s="2"/>
      <c r="FXE428" s="2"/>
      <c r="FXF428" s="2"/>
      <c r="FXG428" s="2"/>
      <c r="FXH428" s="2"/>
      <c r="FXI428" s="2"/>
      <c r="FXJ428" s="2"/>
      <c r="FXK428" s="2"/>
      <c r="FXL428" s="2"/>
      <c r="FXM428" s="2"/>
      <c r="FXN428" s="2"/>
      <c r="FXO428" s="2"/>
      <c r="FXP428" s="2"/>
      <c r="FXQ428" s="2"/>
      <c r="FXR428" s="2"/>
      <c r="FXS428" s="2"/>
      <c r="FXT428" s="2"/>
      <c r="FXU428" s="2"/>
      <c r="FXV428" s="2"/>
      <c r="FXW428" s="2"/>
      <c r="FXX428" s="2"/>
      <c r="FXY428" s="2"/>
      <c r="FXZ428" s="2"/>
      <c r="FYA428" s="2"/>
      <c r="FYB428" s="2"/>
      <c r="FYC428" s="2"/>
      <c r="FYD428" s="2"/>
      <c r="FYE428" s="2"/>
      <c r="FYF428" s="2"/>
      <c r="FYG428" s="2"/>
      <c r="FYH428" s="2"/>
      <c r="FYI428" s="2"/>
      <c r="FYJ428" s="2"/>
      <c r="FYK428" s="2"/>
      <c r="FYL428" s="2"/>
      <c r="FYM428" s="2"/>
      <c r="FYN428" s="2"/>
      <c r="FYO428" s="2"/>
      <c r="FYP428" s="2"/>
      <c r="FYQ428" s="2"/>
      <c r="FYR428" s="2"/>
      <c r="FYS428" s="2"/>
      <c r="FYT428" s="2"/>
      <c r="FYU428" s="2"/>
      <c r="FYV428" s="2"/>
      <c r="FYW428" s="2"/>
      <c r="FYX428" s="2"/>
      <c r="FYY428" s="2"/>
      <c r="FYZ428" s="2"/>
      <c r="FZA428" s="2"/>
      <c r="FZB428" s="2"/>
      <c r="FZC428" s="2"/>
      <c r="FZD428" s="2"/>
      <c r="FZE428" s="2"/>
      <c r="FZF428" s="2"/>
      <c r="FZG428" s="2"/>
      <c r="FZH428" s="2"/>
      <c r="FZI428" s="2"/>
      <c r="FZJ428" s="2"/>
      <c r="FZK428" s="2"/>
      <c r="FZL428" s="2"/>
      <c r="FZM428" s="2"/>
      <c r="FZN428" s="2"/>
      <c r="FZO428" s="2"/>
      <c r="FZP428" s="2"/>
      <c r="FZQ428" s="2"/>
      <c r="FZR428" s="2"/>
      <c r="FZS428" s="2"/>
      <c r="FZT428" s="2"/>
      <c r="FZU428" s="2"/>
      <c r="FZV428" s="2"/>
      <c r="FZW428" s="2"/>
      <c r="FZX428" s="2"/>
      <c r="FZY428" s="2"/>
      <c r="FZZ428" s="2"/>
      <c r="GAA428" s="2"/>
      <c r="GAB428" s="2"/>
      <c r="GAC428" s="2"/>
      <c r="GAD428" s="2"/>
      <c r="GAE428" s="2"/>
      <c r="GAF428" s="2"/>
      <c r="GAG428" s="2"/>
      <c r="GAH428" s="2"/>
      <c r="GAI428" s="2"/>
      <c r="GAJ428" s="2"/>
      <c r="GAK428" s="2"/>
      <c r="GAL428" s="2"/>
      <c r="GAM428" s="2"/>
      <c r="GAN428" s="2"/>
      <c r="GAO428" s="2"/>
      <c r="GAP428" s="2"/>
      <c r="GAQ428" s="2"/>
      <c r="GAR428" s="2"/>
      <c r="GAS428" s="2"/>
      <c r="GAT428" s="2"/>
      <c r="GAU428" s="2"/>
      <c r="GAV428" s="2"/>
      <c r="GAW428" s="2"/>
      <c r="GAX428" s="2"/>
      <c r="GAY428" s="2"/>
      <c r="GAZ428" s="2"/>
      <c r="GBA428" s="2"/>
      <c r="GBB428" s="2"/>
      <c r="GBC428" s="2"/>
      <c r="GBD428" s="2"/>
      <c r="GBE428" s="2"/>
      <c r="GBF428" s="2"/>
      <c r="GBG428" s="2"/>
      <c r="GBH428" s="2"/>
      <c r="GBI428" s="2"/>
      <c r="GBJ428" s="2"/>
      <c r="GBK428" s="2"/>
      <c r="GBL428" s="2"/>
      <c r="GBM428" s="2"/>
      <c r="GBN428" s="2"/>
      <c r="GBO428" s="2"/>
      <c r="GBP428" s="2"/>
      <c r="GBQ428" s="2"/>
      <c r="GBR428" s="2"/>
      <c r="GBS428" s="2"/>
      <c r="GBT428" s="2"/>
      <c r="GBU428" s="2"/>
      <c r="GBV428" s="2"/>
      <c r="GBW428" s="2"/>
      <c r="GBX428" s="2"/>
      <c r="GBY428" s="2"/>
      <c r="GBZ428" s="2"/>
      <c r="GCA428" s="2"/>
      <c r="GCB428" s="2"/>
      <c r="GCC428" s="2"/>
      <c r="GCD428" s="2"/>
      <c r="GCE428" s="2"/>
      <c r="GCF428" s="2"/>
      <c r="GCG428" s="2"/>
      <c r="GCH428" s="2"/>
      <c r="GCI428" s="2"/>
      <c r="GCJ428" s="2"/>
      <c r="GCK428" s="2"/>
      <c r="GCL428" s="2"/>
      <c r="GCM428" s="2"/>
      <c r="GCN428" s="2"/>
      <c r="GCO428" s="2"/>
      <c r="GCP428" s="2"/>
      <c r="GCQ428" s="2"/>
      <c r="GCR428" s="2"/>
      <c r="GCS428" s="2"/>
      <c r="GCT428" s="2"/>
      <c r="GCU428" s="2"/>
      <c r="GCV428" s="2"/>
      <c r="GCW428" s="2"/>
      <c r="GCX428" s="2"/>
      <c r="GCY428" s="2"/>
      <c r="GCZ428" s="2"/>
      <c r="GDA428" s="2"/>
      <c r="GDB428" s="2"/>
      <c r="GDC428" s="2"/>
      <c r="GDD428" s="2"/>
      <c r="GDE428" s="2"/>
      <c r="GDF428" s="2"/>
      <c r="GDG428" s="2"/>
      <c r="GDH428" s="2"/>
      <c r="GDI428" s="2"/>
      <c r="GDJ428" s="2"/>
      <c r="GDK428" s="2"/>
      <c r="GDL428" s="2"/>
      <c r="GDM428" s="2"/>
      <c r="GDN428" s="2"/>
      <c r="GDO428" s="2"/>
      <c r="GDP428" s="2"/>
      <c r="GDQ428" s="2"/>
      <c r="GDR428" s="2"/>
      <c r="GDS428" s="2"/>
      <c r="GDT428" s="2"/>
      <c r="GDU428" s="2"/>
      <c r="GDV428" s="2"/>
      <c r="GDW428" s="2"/>
      <c r="GDX428" s="2"/>
      <c r="GDY428" s="2"/>
      <c r="GDZ428" s="2"/>
      <c r="GEA428" s="2"/>
      <c r="GEB428" s="2"/>
      <c r="GEC428" s="2"/>
      <c r="GED428" s="2"/>
      <c r="GEE428" s="2"/>
      <c r="GEF428" s="2"/>
      <c r="GEG428" s="2"/>
      <c r="GEH428" s="2"/>
      <c r="GEI428" s="2"/>
      <c r="GEJ428" s="2"/>
      <c r="GEK428" s="2"/>
      <c r="GEL428" s="2"/>
      <c r="GEM428" s="2"/>
      <c r="GEN428" s="2"/>
      <c r="GEO428" s="2"/>
      <c r="GEP428" s="2"/>
      <c r="GEQ428" s="2"/>
      <c r="GER428" s="2"/>
      <c r="GES428" s="2"/>
      <c r="GET428" s="2"/>
      <c r="GEU428" s="2"/>
      <c r="GEV428" s="2"/>
      <c r="GEW428" s="2"/>
      <c r="GEX428" s="2"/>
      <c r="GEY428" s="2"/>
      <c r="GEZ428" s="2"/>
      <c r="GFA428" s="2"/>
      <c r="GFB428" s="2"/>
      <c r="GFC428" s="2"/>
      <c r="GFD428" s="2"/>
      <c r="GFE428" s="2"/>
      <c r="GFF428" s="2"/>
      <c r="GFG428" s="2"/>
      <c r="GFH428" s="2"/>
      <c r="GFI428" s="2"/>
      <c r="GFJ428" s="2"/>
      <c r="GFK428" s="2"/>
      <c r="GFL428" s="2"/>
      <c r="GFM428" s="2"/>
      <c r="GFN428" s="2"/>
      <c r="GFO428" s="2"/>
      <c r="GFP428" s="2"/>
      <c r="GFQ428" s="2"/>
      <c r="GFR428" s="2"/>
      <c r="GFS428" s="2"/>
      <c r="GFT428" s="2"/>
      <c r="GFU428" s="2"/>
      <c r="GFV428" s="2"/>
      <c r="GFW428" s="2"/>
      <c r="GFX428" s="2"/>
      <c r="GFY428" s="2"/>
      <c r="GFZ428" s="2"/>
      <c r="GGA428" s="2"/>
      <c r="GGB428" s="2"/>
      <c r="GGC428" s="2"/>
      <c r="GGD428" s="2"/>
      <c r="GGE428" s="2"/>
      <c r="GGF428" s="2"/>
      <c r="GGG428" s="2"/>
      <c r="GGH428" s="2"/>
      <c r="GGI428" s="2"/>
      <c r="GGJ428" s="2"/>
      <c r="GGK428" s="2"/>
      <c r="GGL428" s="2"/>
      <c r="GGM428" s="2"/>
      <c r="GGN428" s="2"/>
      <c r="GGO428" s="2"/>
      <c r="GGP428" s="2"/>
      <c r="GGQ428" s="2"/>
      <c r="GGR428" s="2"/>
      <c r="GGS428" s="2"/>
      <c r="GGT428" s="2"/>
      <c r="GGU428" s="2"/>
      <c r="GGV428" s="2"/>
      <c r="GGW428" s="2"/>
      <c r="GGX428" s="2"/>
      <c r="GGY428" s="2"/>
      <c r="GGZ428" s="2"/>
      <c r="GHA428" s="2"/>
      <c r="GHB428" s="2"/>
      <c r="GHC428" s="2"/>
      <c r="GHD428" s="2"/>
      <c r="GHE428" s="2"/>
      <c r="GHF428" s="2"/>
      <c r="GHG428" s="2"/>
      <c r="GHH428" s="2"/>
      <c r="GHI428" s="2"/>
      <c r="GHJ428" s="2"/>
      <c r="GHK428" s="2"/>
      <c r="GHL428" s="2"/>
      <c r="GHM428" s="2"/>
      <c r="GHN428" s="2"/>
      <c r="GHO428" s="2"/>
      <c r="GHP428" s="2"/>
      <c r="GHQ428" s="2"/>
      <c r="GHR428" s="2"/>
      <c r="GHS428" s="2"/>
      <c r="GHT428" s="2"/>
      <c r="GHU428" s="2"/>
      <c r="GHV428" s="2"/>
      <c r="GHW428" s="2"/>
      <c r="GHX428" s="2"/>
      <c r="GHY428" s="2"/>
      <c r="GHZ428" s="2"/>
      <c r="GIA428" s="2"/>
      <c r="GIB428" s="2"/>
      <c r="GIC428" s="2"/>
      <c r="GID428" s="2"/>
      <c r="GIE428" s="2"/>
      <c r="GIF428" s="2"/>
      <c r="GIG428" s="2"/>
      <c r="GIH428" s="2"/>
      <c r="GII428" s="2"/>
      <c r="GIJ428" s="2"/>
      <c r="GIK428" s="2"/>
      <c r="GIL428" s="2"/>
      <c r="GIM428" s="2"/>
      <c r="GIN428" s="2"/>
      <c r="GIO428" s="2"/>
      <c r="GIP428" s="2"/>
      <c r="GIQ428" s="2"/>
      <c r="GIR428" s="2"/>
      <c r="GIS428" s="2"/>
      <c r="GIT428" s="2"/>
      <c r="GIU428" s="2"/>
      <c r="GIV428" s="2"/>
      <c r="GIW428" s="2"/>
      <c r="GIX428" s="2"/>
      <c r="GIY428" s="2"/>
      <c r="GIZ428" s="2"/>
      <c r="GJA428" s="2"/>
      <c r="GJB428" s="2"/>
      <c r="GJC428" s="2"/>
      <c r="GJD428" s="2"/>
      <c r="GJE428" s="2"/>
      <c r="GJF428" s="2"/>
      <c r="GJG428" s="2"/>
      <c r="GJH428" s="2"/>
      <c r="GJI428" s="2"/>
      <c r="GJJ428" s="2"/>
      <c r="GJK428" s="2"/>
      <c r="GJL428" s="2"/>
      <c r="GJM428" s="2"/>
      <c r="GJN428" s="2"/>
      <c r="GJO428" s="2"/>
      <c r="GJP428" s="2"/>
      <c r="GJQ428" s="2"/>
      <c r="GJR428" s="2"/>
      <c r="GJS428" s="2"/>
      <c r="GJT428" s="2"/>
      <c r="GJU428" s="2"/>
      <c r="GJV428" s="2"/>
      <c r="GJW428" s="2"/>
      <c r="GJX428" s="2"/>
      <c r="GJY428" s="2"/>
      <c r="GJZ428" s="2"/>
      <c r="GKA428" s="2"/>
      <c r="GKB428" s="2"/>
      <c r="GKC428" s="2"/>
      <c r="GKD428" s="2"/>
      <c r="GKE428" s="2"/>
      <c r="GKF428" s="2"/>
      <c r="GKG428" s="2"/>
      <c r="GKH428" s="2"/>
      <c r="GKI428" s="2"/>
      <c r="GKJ428" s="2"/>
      <c r="GKK428" s="2"/>
      <c r="GKL428" s="2"/>
      <c r="GKM428" s="2"/>
      <c r="GKN428" s="2"/>
      <c r="GKO428" s="2"/>
      <c r="GKP428" s="2"/>
      <c r="GKQ428" s="2"/>
      <c r="GKR428" s="2"/>
      <c r="GKS428" s="2"/>
      <c r="GKT428" s="2"/>
      <c r="GKU428" s="2"/>
      <c r="GKV428" s="2"/>
      <c r="GKW428" s="2"/>
      <c r="GKX428" s="2"/>
      <c r="GKY428" s="2"/>
      <c r="GKZ428" s="2"/>
      <c r="GLA428" s="2"/>
      <c r="GLB428" s="2"/>
      <c r="GLC428" s="2"/>
      <c r="GLD428" s="2"/>
      <c r="GLE428" s="2"/>
      <c r="GLF428" s="2"/>
      <c r="GLG428" s="2"/>
      <c r="GLH428" s="2"/>
      <c r="GLI428" s="2"/>
      <c r="GLJ428" s="2"/>
      <c r="GLK428" s="2"/>
      <c r="GLL428" s="2"/>
      <c r="GLM428" s="2"/>
      <c r="GLN428" s="2"/>
      <c r="GLO428" s="2"/>
      <c r="GLP428" s="2"/>
      <c r="GLQ428" s="2"/>
      <c r="GLR428" s="2"/>
      <c r="GLS428" s="2"/>
      <c r="GLT428" s="2"/>
      <c r="GLU428" s="2"/>
      <c r="GLV428" s="2"/>
      <c r="GLW428" s="2"/>
      <c r="GLX428" s="2"/>
      <c r="GLY428" s="2"/>
      <c r="GLZ428" s="2"/>
      <c r="GMA428" s="2"/>
      <c r="GMB428" s="2"/>
      <c r="GMC428" s="2"/>
      <c r="GMD428" s="2"/>
      <c r="GME428" s="2"/>
      <c r="GMF428" s="2"/>
      <c r="GMG428" s="2"/>
      <c r="GMH428" s="2"/>
      <c r="GMI428" s="2"/>
      <c r="GMJ428" s="2"/>
      <c r="GMK428" s="2"/>
      <c r="GML428" s="2"/>
      <c r="GMM428" s="2"/>
      <c r="GMN428" s="2"/>
      <c r="GMO428" s="2"/>
      <c r="GMP428" s="2"/>
      <c r="GMQ428" s="2"/>
      <c r="GMR428" s="2"/>
      <c r="GMS428" s="2"/>
      <c r="GMT428" s="2"/>
      <c r="GMU428" s="2"/>
      <c r="GMV428" s="2"/>
      <c r="GMW428" s="2"/>
      <c r="GMX428" s="2"/>
      <c r="GMY428" s="2"/>
      <c r="GMZ428" s="2"/>
      <c r="GNA428" s="2"/>
      <c r="GNB428" s="2"/>
      <c r="GNC428" s="2"/>
      <c r="GND428" s="2"/>
      <c r="GNE428" s="2"/>
      <c r="GNF428" s="2"/>
      <c r="GNG428" s="2"/>
      <c r="GNH428" s="2"/>
      <c r="GNI428" s="2"/>
      <c r="GNJ428" s="2"/>
      <c r="GNK428" s="2"/>
      <c r="GNL428" s="2"/>
      <c r="GNM428" s="2"/>
      <c r="GNN428" s="2"/>
      <c r="GNO428" s="2"/>
      <c r="GNP428" s="2"/>
      <c r="GNQ428" s="2"/>
      <c r="GNR428" s="2"/>
      <c r="GNS428" s="2"/>
      <c r="GNT428" s="2"/>
      <c r="GNU428" s="2"/>
      <c r="GNV428" s="2"/>
      <c r="GNW428" s="2"/>
      <c r="GNX428" s="2"/>
      <c r="GNY428" s="2"/>
      <c r="GNZ428" s="2"/>
      <c r="GOA428" s="2"/>
      <c r="GOB428" s="2"/>
      <c r="GOC428" s="2"/>
      <c r="GOD428" s="2"/>
      <c r="GOE428" s="2"/>
      <c r="GOF428" s="2"/>
      <c r="GOG428" s="2"/>
      <c r="GOH428" s="2"/>
      <c r="GOI428" s="2"/>
      <c r="GOJ428" s="2"/>
      <c r="GOK428" s="2"/>
      <c r="GOL428" s="2"/>
      <c r="GOM428" s="2"/>
      <c r="GON428" s="2"/>
      <c r="GOO428" s="2"/>
      <c r="GOP428" s="2"/>
      <c r="GOQ428" s="2"/>
      <c r="GOR428" s="2"/>
      <c r="GOS428" s="2"/>
      <c r="GOT428" s="2"/>
      <c r="GOU428" s="2"/>
      <c r="GOV428" s="2"/>
      <c r="GOW428" s="2"/>
      <c r="GOX428" s="2"/>
      <c r="GOY428" s="2"/>
      <c r="GOZ428" s="2"/>
      <c r="GPA428" s="2"/>
      <c r="GPB428" s="2"/>
      <c r="GPC428" s="2"/>
      <c r="GPD428" s="2"/>
      <c r="GPE428" s="2"/>
      <c r="GPF428" s="2"/>
      <c r="GPG428" s="2"/>
      <c r="GPH428" s="2"/>
      <c r="GPI428" s="2"/>
      <c r="GPJ428" s="2"/>
      <c r="GPK428" s="2"/>
      <c r="GPL428" s="2"/>
      <c r="GPM428" s="2"/>
      <c r="GPN428" s="2"/>
      <c r="GPO428" s="2"/>
      <c r="GPP428" s="2"/>
      <c r="GPQ428" s="2"/>
      <c r="GPR428" s="2"/>
      <c r="GPS428" s="2"/>
      <c r="GPT428" s="2"/>
      <c r="GPU428" s="2"/>
      <c r="GPV428" s="2"/>
      <c r="GPW428" s="2"/>
      <c r="GPX428" s="2"/>
      <c r="GPY428" s="2"/>
      <c r="GPZ428" s="2"/>
      <c r="GQA428" s="2"/>
      <c r="GQB428" s="2"/>
      <c r="GQC428" s="2"/>
      <c r="GQD428" s="2"/>
      <c r="GQE428" s="2"/>
      <c r="GQF428" s="2"/>
      <c r="GQG428" s="2"/>
      <c r="GQH428" s="2"/>
      <c r="GQI428" s="2"/>
      <c r="GQJ428" s="2"/>
      <c r="GQK428" s="2"/>
      <c r="GQL428" s="2"/>
      <c r="GQM428" s="2"/>
      <c r="GQN428" s="2"/>
      <c r="GQO428" s="2"/>
      <c r="GQP428" s="2"/>
      <c r="GQQ428" s="2"/>
      <c r="GQR428" s="2"/>
      <c r="GQS428" s="2"/>
      <c r="GQT428" s="2"/>
      <c r="GQU428" s="2"/>
      <c r="GQV428" s="2"/>
      <c r="GQW428" s="2"/>
      <c r="GQX428" s="2"/>
      <c r="GQY428" s="2"/>
      <c r="GQZ428" s="2"/>
      <c r="GRA428" s="2"/>
      <c r="GRB428" s="2"/>
      <c r="GRC428" s="2"/>
      <c r="GRD428" s="2"/>
      <c r="GRE428" s="2"/>
      <c r="GRF428" s="2"/>
      <c r="GRG428" s="2"/>
      <c r="GRH428" s="2"/>
      <c r="GRI428" s="2"/>
      <c r="GRJ428" s="2"/>
      <c r="GRK428" s="2"/>
      <c r="GRL428" s="2"/>
      <c r="GRM428" s="2"/>
      <c r="GRN428" s="2"/>
      <c r="GRO428" s="2"/>
      <c r="GRP428" s="2"/>
      <c r="GRQ428" s="2"/>
      <c r="GRR428" s="2"/>
      <c r="GRS428" s="2"/>
      <c r="GRT428" s="2"/>
      <c r="GRU428" s="2"/>
      <c r="GRV428" s="2"/>
      <c r="GRW428" s="2"/>
      <c r="GRX428" s="2"/>
      <c r="GRY428" s="2"/>
      <c r="GRZ428" s="2"/>
      <c r="GSA428" s="2"/>
      <c r="GSB428" s="2"/>
      <c r="GSC428" s="2"/>
      <c r="GSD428" s="2"/>
      <c r="GSE428" s="2"/>
      <c r="GSF428" s="2"/>
      <c r="GSG428" s="2"/>
      <c r="GSH428" s="2"/>
      <c r="GSI428" s="2"/>
      <c r="GSJ428" s="2"/>
      <c r="GSK428" s="2"/>
      <c r="GSL428" s="2"/>
      <c r="GSM428" s="2"/>
      <c r="GSN428" s="2"/>
      <c r="GSO428" s="2"/>
      <c r="GSP428" s="2"/>
      <c r="GSQ428" s="2"/>
      <c r="GSR428" s="2"/>
      <c r="GSS428" s="2"/>
      <c r="GST428" s="2"/>
      <c r="GSU428" s="2"/>
      <c r="GSV428" s="2"/>
      <c r="GSW428" s="2"/>
      <c r="GSX428" s="2"/>
      <c r="GSY428" s="2"/>
      <c r="GSZ428" s="2"/>
      <c r="GTA428" s="2"/>
      <c r="GTB428" s="2"/>
      <c r="GTC428" s="2"/>
      <c r="GTD428" s="2"/>
      <c r="GTE428" s="2"/>
      <c r="GTF428" s="2"/>
      <c r="GTG428" s="2"/>
      <c r="GTH428" s="2"/>
      <c r="GTI428" s="2"/>
      <c r="GTJ428" s="2"/>
      <c r="GTK428" s="2"/>
      <c r="GTL428" s="2"/>
      <c r="GTM428" s="2"/>
      <c r="GTN428" s="2"/>
      <c r="GTO428" s="2"/>
      <c r="GTP428" s="2"/>
      <c r="GTQ428" s="2"/>
      <c r="GTR428" s="2"/>
      <c r="GTS428" s="2"/>
      <c r="GTT428" s="2"/>
      <c r="GTU428" s="2"/>
      <c r="GTV428" s="2"/>
      <c r="GTW428" s="2"/>
      <c r="GTX428" s="2"/>
      <c r="GTY428" s="2"/>
      <c r="GTZ428" s="2"/>
      <c r="GUA428" s="2"/>
      <c r="GUB428" s="2"/>
      <c r="GUC428" s="2"/>
      <c r="GUD428" s="2"/>
      <c r="GUE428" s="2"/>
      <c r="GUF428" s="2"/>
      <c r="GUG428" s="2"/>
      <c r="GUH428" s="2"/>
      <c r="GUI428" s="2"/>
      <c r="GUJ428" s="2"/>
      <c r="GUK428" s="2"/>
      <c r="GUL428" s="2"/>
      <c r="GUM428" s="2"/>
      <c r="GUN428" s="2"/>
      <c r="GUO428" s="2"/>
      <c r="GUP428" s="2"/>
      <c r="GUQ428" s="2"/>
      <c r="GUR428" s="2"/>
      <c r="GUS428" s="2"/>
      <c r="GUT428" s="2"/>
      <c r="GUU428" s="2"/>
      <c r="GUV428" s="2"/>
      <c r="GUW428" s="2"/>
      <c r="GUX428" s="2"/>
      <c r="GUY428" s="2"/>
      <c r="GUZ428" s="2"/>
      <c r="GVA428" s="2"/>
      <c r="GVB428" s="2"/>
      <c r="GVC428" s="2"/>
      <c r="GVD428" s="2"/>
      <c r="GVE428" s="2"/>
      <c r="GVF428" s="2"/>
      <c r="GVG428" s="2"/>
      <c r="GVH428" s="2"/>
      <c r="GVI428" s="2"/>
      <c r="GVJ428" s="2"/>
      <c r="GVK428" s="2"/>
      <c r="GVL428" s="2"/>
      <c r="GVM428" s="2"/>
      <c r="GVN428" s="2"/>
      <c r="GVO428" s="2"/>
      <c r="GVP428" s="2"/>
      <c r="GVQ428" s="2"/>
      <c r="GVR428" s="2"/>
      <c r="GVS428" s="2"/>
      <c r="GVT428" s="2"/>
      <c r="GVU428" s="2"/>
      <c r="GVV428" s="2"/>
      <c r="GVW428" s="2"/>
      <c r="GVX428" s="2"/>
      <c r="GVY428" s="2"/>
      <c r="GVZ428" s="2"/>
      <c r="GWA428" s="2"/>
      <c r="GWB428" s="2"/>
      <c r="GWC428" s="2"/>
      <c r="GWD428" s="2"/>
      <c r="GWE428" s="2"/>
      <c r="GWF428" s="2"/>
      <c r="GWG428" s="2"/>
      <c r="GWH428" s="2"/>
      <c r="GWI428" s="2"/>
      <c r="GWJ428" s="2"/>
      <c r="GWK428" s="2"/>
      <c r="GWL428" s="2"/>
      <c r="GWM428" s="2"/>
      <c r="GWN428" s="2"/>
      <c r="GWO428" s="2"/>
      <c r="GWP428" s="2"/>
      <c r="GWQ428" s="2"/>
      <c r="GWR428" s="2"/>
      <c r="GWS428" s="2"/>
      <c r="GWT428" s="2"/>
      <c r="GWU428" s="2"/>
      <c r="GWV428" s="2"/>
      <c r="GWW428" s="2"/>
      <c r="GWX428" s="2"/>
      <c r="GWY428" s="2"/>
      <c r="GWZ428" s="2"/>
      <c r="GXA428" s="2"/>
      <c r="GXB428" s="2"/>
      <c r="GXC428" s="2"/>
      <c r="GXD428" s="2"/>
      <c r="GXE428" s="2"/>
      <c r="GXF428" s="2"/>
      <c r="GXG428" s="2"/>
      <c r="GXH428" s="2"/>
      <c r="GXI428" s="2"/>
      <c r="GXJ428" s="2"/>
      <c r="GXK428" s="2"/>
      <c r="GXL428" s="2"/>
      <c r="GXM428" s="2"/>
      <c r="GXN428" s="2"/>
      <c r="GXO428" s="2"/>
      <c r="GXP428" s="2"/>
      <c r="GXQ428" s="2"/>
      <c r="GXR428" s="2"/>
      <c r="GXS428" s="2"/>
      <c r="GXT428" s="2"/>
      <c r="GXU428" s="2"/>
      <c r="GXV428" s="2"/>
      <c r="GXW428" s="2"/>
      <c r="GXX428" s="2"/>
      <c r="GXY428" s="2"/>
      <c r="GXZ428" s="2"/>
      <c r="GYA428" s="2"/>
      <c r="GYB428" s="2"/>
      <c r="GYC428" s="2"/>
      <c r="GYD428" s="2"/>
      <c r="GYE428" s="2"/>
      <c r="GYF428" s="2"/>
      <c r="GYG428" s="2"/>
      <c r="GYH428" s="2"/>
      <c r="GYI428" s="2"/>
      <c r="GYJ428" s="2"/>
      <c r="GYK428" s="2"/>
      <c r="GYL428" s="2"/>
      <c r="GYM428" s="2"/>
      <c r="GYN428" s="2"/>
      <c r="GYO428" s="2"/>
      <c r="GYP428" s="2"/>
      <c r="GYQ428" s="2"/>
      <c r="GYR428" s="2"/>
      <c r="GYS428" s="2"/>
      <c r="GYT428" s="2"/>
      <c r="GYU428" s="2"/>
      <c r="GYV428" s="2"/>
      <c r="GYW428" s="2"/>
      <c r="GYX428" s="2"/>
      <c r="GYY428" s="2"/>
      <c r="GYZ428" s="2"/>
      <c r="GZA428" s="2"/>
      <c r="GZB428" s="2"/>
      <c r="GZC428" s="2"/>
      <c r="GZD428" s="2"/>
      <c r="GZE428" s="2"/>
      <c r="GZF428" s="2"/>
      <c r="GZG428" s="2"/>
      <c r="GZH428" s="2"/>
      <c r="GZI428" s="2"/>
      <c r="GZJ428" s="2"/>
      <c r="GZK428" s="2"/>
      <c r="GZL428" s="2"/>
      <c r="GZM428" s="2"/>
      <c r="GZN428" s="2"/>
      <c r="GZO428" s="2"/>
      <c r="GZP428" s="2"/>
      <c r="GZQ428" s="2"/>
      <c r="GZR428" s="2"/>
      <c r="GZS428" s="2"/>
      <c r="GZT428" s="2"/>
      <c r="GZU428" s="2"/>
      <c r="GZV428" s="2"/>
      <c r="GZW428" s="2"/>
      <c r="GZX428" s="2"/>
      <c r="GZY428" s="2"/>
      <c r="GZZ428" s="2"/>
      <c r="HAA428" s="2"/>
      <c r="HAB428" s="2"/>
      <c r="HAC428" s="2"/>
      <c r="HAD428" s="2"/>
      <c r="HAE428" s="2"/>
      <c r="HAF428" s="2"/>
      <c r="HAG428" s="2"/>
      <c r="HAH428" s="2"/>
      <c r="HAI428" s="2"/>
      <c r="HAJ428" s="2"/>
      <c r="HAK428" s="2"/>
      <c r="HAL428" s="2"/>
      <c r="HAM428" s="2"/>
      <c r="HAN428" s="2"/>
      <c r="HAO428" s="2"/>
      <c r="HAP428" s="2"/>
      <c r="HAQ428" s="2"/>
      <c r="HAR428" s="2"/>
      <c r="HAS428" s="2"/>
      <c r="HAT428" s="2"/>
      <c r="HAU428" s="2"/>
      <c r="HAV428" s="2"/>
      <c r="HAW428" s="2"/>
      <c r="HAX428" s="2"/>
      <c r="HAY428" s="2"/>
      <c r="HAZ428" s="2"/>
      <c r="HBA428" s="2"/>
      <c r="HBB428" s="2"/>
      <c r="HBC428" s="2"/>
      <c r="HBD428" s="2"/>
      <c r="HBE428" s="2"/>
      <c r="HBF428" s="2"/>
      <c r="HBG428" s="2"/>
      <c r="HBH428" s="2"/>
      <c r="HBI428" s="2"/>
      <c r="HBJ428" s="2"/>
      <c r="HBK428" s="2"/>
      <c r="HBL428" s="2"/>
      <c r="HBM428" s="2"/>
      <c r="HBN428" s="2"/>
      <c r="HBO428" s="2"/>
      <c r="HBP428" s="2"/>
      <c r="HBQ428" s="2"/>
      <c r="HBR428" s="2"/>
      <c r="HBS428" s="2"/>
      <c r="HBT428" s="2"/>
      <c r="HBU428" s="2"/>
      <c r="HBV428" s="2"/>
      <c r="HBW428" s="2"/>
      <c r="HBX428" s="2"/>
      <c r="HBY428" s="2"/>
      <c r="HBZ428" s="2"/>
      <c r="HCA428" s="2"/>
      <c r="HCB428" s="2"/>
      <c r="HCC428" s="2"/>
      <c r="HCD428" s="2"/>
      <c r="HCE428" s="2"/>
      <c r="HCF428" s="2"/>
      <c r="HCG428" s="2"/>
      <c r="HCH428" s="2"/>
      <c r="HCI428" s="2"/>
      <c r="HCJ428" s="2"/>
      <c r="HCK428" s="2"/>
      <c r="HCL428" s="2"/>
      <c r="HCM428" s="2"/>
      <c r="HCN428" s="2"/>
      <c r="HCO428" s="2"/>
      <c r="HCP428" s="2"/>
      <c r="HCQ428" s="2"/>
      <c r="HCR428" s="2"/>
      <c r="HCS428" s="2"/>
      <c r="HCT428" s="2"/>
      <c r="HCU428" s="2"/>
      <c r="HCV428" s="2"/>
      <c r="HCW428" s="2"/>
      <c r="HCX428" s="2"/>
      <c r="HCY428" s="2"/>
      <c r="HCZ428" s="2"/>
      <c r="HDA428" s="2"/>
      <c r="HDB428" s="2"/>
      <c r="HDC428" s="2"/>
      <c r="HDD428" s="2"/>
      <c r="HDE428" s="2"/>
      <c r="HDF428" s="2"/>
      <c r="HDG428" s="2"/>
      <c r="HDH428" s="2"/>
      <c r="HDI428" s="2"/>
      <c r="HDJ428" s="2"/>
      <c r="HDK428" s="2"/>
      <c r="HDL428" s="2"/>
      <c r="HDM428" s="2"/>
      <c r="HDN428" s="2"/>
      <c r="HDO428" s="2"/>
      <c r="HDP428" s="2"/>
      <c r="HDQ428" s="2"/>
      <c r="HDR428" s="2"/>
      <c r="HDS428" s="2"/>
      <c r="HDT428" s="2"/>
      <c r="HDU428" s="2"/>
      <c r="HDV428" s="2"/>
      <c r="HDW428" s="2"/>
      <c r="HDX428" s="2"/>
      <c r="HDY428" s="2"/>
      <c r="HDZ428" s="2"/>
      <c r="HEA428" s="2"/>
      <c r="HEB428" s="2"/>
      <c r="HEC428" s="2"/>
      <c r="HED428" s="2"/>
      <c r="HEE428" s="2"/>
      <c r="HEF428" s="2"/>
      <c r="HEG428" s="2"/>
      <c r="HEH428" s="2"/>
      <c r="HEI428" s="2"/>
      <c r="HEJ428" s="2"/>
      <c r="HEK428" s="2"/>
      <c r="HEL428" s="2"/>
      <c r="HEM428" s="2"/>
      <c r="HEN428" s="2"/>
      <c r="HEO428" s="2"/>
      <c r="HEP428" s="2"/>
      <c r="HEQ428" s="2"/>
      <c r="HER428" s="2"/>
      <c r="HES428" s="2"/>
      <c r="HET428" s="2"/>
      <c r="HEU428" s="2"/>
      <c r="HEV428" s="2"/>
      <c r="HEW428" s="2"/>
      <c r="HEX428" s="2"/>
      <c r="HEY428" s="2"/>
      <c r="HEZ428" s="2"/>
      <c r="HFA428" s="2"/>
      <c r="HFB428" s="2"/>
      <c r="HFC428" s="2"/>
      <c r="HFD428" s="2"/>
      <c r="HFE428" s="2"/>
      <c r="HFF428" s="2"/>
      <c r="HFG428" s="2"/>
      <c r="HFH428" s="2"/>
      <c r="HFI428" s="2"/>
      <c r="HFJ428" s="2"/>
      <c r="HFK428" s="2"/>
      <c r="HFL428" s="2"/>
      <c r="HFM428" s="2"/>
      <c r="HFN428" s="2"/>
      <c r="HFO428" s="2"/>
      <c r="HFP428" s="2"/>
      <c r="HFQ428" s="2"/>
      <c r="HFR428" s="2"/>
      <c r="HFS428" s="2"/>
      <c r="HFT428" s="2"/>
      <c r="HFU428" s="2"/>
      <c r="HFV428" s="2"/>
      <c r="HFW428" s="2"/>
      <c r="HFX428" s="2"/>
      <c r="HFY428" s="2"/>
      <c r="HFZ428" s="2"/>
      <c r="HGA428" s="2"/>
      <c r="HGB428" s="2"/>
      <c r="HGC428" s="2"/>
      <c r="HGD428" s="2"/>
      <c r="HGE428" s="2"/>
      <c r="HGF428" s="2"/>
      <c r="HGG428" s="2"/>
      <c r="HGH428" s="2"/>
      <c r="HGI428" s="2"/>
      <c r="HGJ428" s="2"/>
      <c r="HGK428" s="2"/>
      <c r="HGL428" s="2"/>
      <c r="HGM428" s="2"/>
      <c r="HGN428" s="2"/>
      <c r="HGO428" s="2"/>
      <c r="HGP428" s="2"/>
      <c r="HGQ428" s="2"/>
      <c r="HGR428" s="2"/>
      <c r="HGS428" s="2"/>
      <c r="HGT428" s="2"/>
      <c r="HGU428" s="2"/>
      <c r="HGV428" s="2"/>
      <c r="HGW428" s="2"/>
      <c r="HGX428" s="2"/>
      <c r="HGY428" s="2"/>
      <c r="HGZ428" s="2"/>
      <c r="HHA428" s="2"/>
      <c r="HHB428" s="2"/>
      <c r="HHC428" s="2"/>
      <c r="HHD428" s="2"/>
      <c r="HHE428" s="2"/>
      <c r="HHF428" s="2"/>
      <c r="HHG428" s="2"/>
      <c r="HHH428" s="2"/>
      <c r="HHI428" s="2"/>
      <c r="HHJ428" s="2"/>
      <c r="HHK428" s="2"/>
      <c r="HHL428" s="2"/>
      <c r="HHM428" s="2"/>
      <c r="HHN428" s="2"/>
      <c r="HHO428" s="2"/>
      <c r="HHP428" s="2"/>
      <c r="HHQ428" s="2"/>
      <c r="HHR428" s="2"/>
      <c r="HHS428" s="2"/>
      <c r="HHT428" s="2"/>
      <c r="HHU428" s="2"/>
      <c r="HHV428" s="2"/>
      <c r="HHW428" s="2"/>
      <c r="HHX428" s="2"/>
      <c r="HHY428" s="2"/>
      <c r="HHZ428" s="2"/>
      <c r="HIA428" s="2"/>
      <c r="HIB428" s="2"/>
      <c r="HIC428" s="2"/>
      <c r="HID428" s="2"/>
      <c r="HIE428" s="2"/>
      <c r="HIF428" s="2"/>
      <c r="HIG428" s="2"/>
      <c r="HIH428" s="2"/>
      <c r="HII428" s="2"/>
      <c r="HIJ428" s="2"/>
      <c r="HIK428" s="2"/>
      <c r="HIL428" s="2"/>
      <c r="HIM428" s="2"/>
      <c r="HIN428" s="2"/>
      <c r="HIO428" s="2"/>
      <c r="HIP428" s="2"/>
      <c r="HIQ428" s="2"/>
      <c r="HIR428" s="2"/>
      <c r="HIS428" s="2"/>
      <c r="HIT428" s="2"/>
      <c r="HIU428" s="2"/>
      <c r="HIV428" s="2"/>
      <c r="HIW428" s="2"/>
      <c r="HIX428" s="2"/>
      <c r="HIY428" s="2"/>
      <c r="HIZ428" s="2"/>
      <c r="HJA428" s="2"/>
      <c r="HJB428" s="2"/>
      <c r="HJC428" s="2"/>
      <c r="HJD428" s="2"/>
      <c r="HJE428" s="2"/>
      <c r="HJF428" s="2"/>
      <c r="HJG428" s="2"/>
      <c r="HJH428" s="2"/>
      <c r="HJI428" s="2"/>
      <c r="HJJ428" s="2"/>
      <c r="HJK428" s="2"/>
      <c r="HJL428" s="2"/>
      <c r="HJM428" s="2"/>
      <c r="HJN428" s="2"/>
      <c r="HJO428" s="2"/>
      <c r="HJP428" s="2"/>
      <c r="HJQ428" s="2"/>
      <c r="HJR428" s="2"/>
      <c r="HJS428" s="2"/>
      <c r="HJT428" s="2"/>
      <c r="HJU428" s="2"/>
      <c r="HJV428" s="2"/>
      <c r="HJW428" s="2"/>
      <c r="HJX428" s="2"/>
      <c r="HJY428" s="2"/>
      <c r="HJZ428" s="2"/>
      <c r="HKA428" s="2"/>
      <c r="HKB428" s="2"/>
      <c r="HKC428" s="2"/>
      <c r="HKD428" s="2"/>
      <c r="HKE428" s="2"/>
      <c r="HKF428" s="2"/>
      <c r="HKG428" s="2"/>
      <c r="HKH428" s="2"/>
      <c r="HKI428" s="2"/>
      <c r="HKJ428" s="2"/>
      <c r="HKK428" s="2"/>
      <c r="HKL428" s="2"/>
      <c r="HKM428" s="2"/>
      <c r="HKN428" s="2"/>
      <c r="HKO428" s="2"/>
      <c r="HKP428" s="2"/>
      <c r="HKQ428" s="2"/>
      <c r="HKR428" s="2"/>
      <c r="HKS428" s="2"/>
      <c r="HKT428" s="2"/>
      <c r="HKU428" s="2"/>
      <c r="HKV428" s="2"/>
      <c r="HKW428" s="2"/>
      <c r="HKX428" s="2"/>
      <c r="HKY428" s="2"/>
      <c r="HKZ428" s="2"/>
      <c r="HLA428" s="2"/>
      <c r="HLB428" s="2"/>
      <c r="HLC428" s="2"/>
      <c r="HLD428" s="2"/>
      <c r="HLE428" s="2"/>
      <c r="HLF428" s="2"/>
      <c r="HLG428" s="2"/>
      <c r="HLH428" s="2"/>
      <c r="HLI428" s="2"/>
      <c r="HLJ428" s="2"/>
      <c r="HLK428" s="2"/>
      <c r="HLL428" s="2"/>
      <c r="HLM428" s="2"/>
      <c r="HLN428" s="2"/>
      <c r="HLO428" s="2"/>
      <c r="HLP428" s="2"/>
      <c r="HLQ428" s="2"/>
      <c r="HLR428" s="2"/>
      <c r="HLS428" s="2"/>
      <c r="HLT428" s="2"/>
      <c r="HLU428" s="2"/>
      <c r="HLV428" s="2"/>
      <c r="HLW428" s="2"/>
      <c r="HLX428" s="2"/>
      <c r="HLY428" s="2"/>
      <c r="HLZ428" s="2"/>
      <c r="HMA428" s="2"/>
      <c r="HMB428" s="2"/>
      <c r="HMC428" s="2"/>
      <c r="HMD428" s="2"/>
      <c r="HME428" s="2"/>
      <c r="HMF428" s="2"/>
      <c r="HMG428" s="2"/>
      <c r="HMH428" s="2"/>
      <c r="HMI428" s="2"/>
      <c r="HMJ428" s="2"/>
      <c r="HMK428" s="2"/>
      <c r="HML428" s="2"/>
      <c r="HMM428" s="2"/>
      <c r="HMN428" s="2"/>
      <c r="HMO428" s="2"/>
      <c r="HMP428" s="2"/>
      <c r="HMQ428" s="2"/>
      <c r="HMR428" s="2"/>
      <c r="HMS428" s="2"/>
      <c r="HMT428" s="2"/>
      <c r="HMU428" s="2"/>
      <c r="HMV428" s="2"/>
      <c r="HMW428" s="2"/>
      <c r="HMX428" s="2"/>
      <c r="HMY428" s="2"/>
      <c r="HMZ428" s="2"/>
      <c r="HNA428" s="2"/>
      <c r="HNB428" s="2"/>
      <c r="HNC428" s="2"/>
      <c r="HND428" s="2"/>
      <c r="HNE428" s="2"/>
      <c r="HNF428" s="2"/>
      <c r="HNG428" s="2"/>
      <c r="HNH428" s="2"/>
      <c r="HNI428" s="2"/>
      <c r="HNJ428" s="2"/>
      <c r="HNK428" s="2"/>
      <c r="HNL428" s="2"/>
      <c r="HNM428" s="2"/>
      <c r="HNN428" s="2"/>
      <c r="HNO428" s="2"/>
      <c r="HNP428" s="2"/>
      <c r="HNQ428" s="2"/>
      <c r="HNR428" s="2"/>
      <c r="HNS428" s="2"/>
      <c r="HNT428" s="2"/>
      <c r="HNU428" s="2"/>
      <c r="HNV428" s="2"/>
      <c r="HNW428" s="2"/>
      <c r="HNX428" s="2"/>
      <c r="HNY428" s="2"/>
      <c r="HNZ428" s="2"/>
      <c r="HOA428" s="2"/>
      <c r="HOB428" s="2"/>
      <c r="HOC428" s="2"/>
      <c r="HOD428" s="2"/>
      <c r="HOE428" s="2"/>
      <c r="HOF428" s="2"/>
      <c r="HOG428" s="2"/>
      <c r="HOH428" s="2"/>
      <c r="HOI428" s="2"/>
      <c r="HOJ428" s="2"/>
      <c r="HOK428" s="2"/>
      <c r="HOL428" s="2"/>
      <c r="HOM428" s="2"/>
      <c r="HON428" s="2"/>
      <c r="HOO428" s="2"/>
      <c r="HOP428" s="2"/>
      <c r="HOQ428" s="2"/>
      <c r="HOR428" s="2"/>
      <c r="HOS428" s="2"/>
      <c r="HOT428" s="2"/>
      <c r="HOU428" s="2"/>
      <c r="HOV428" s="2"/>
      <c r="HOW428" s="2"/>
      <c r="HOX428" s="2"/>
      <c r="HOY428" s="2"/>
      <c r="HOZ428" s="2"/>
      <c r="HPA428" s="2"/>
      <c r="HPB428" s="2"/>
      <c r="HPC428" s="2"/>
      <c r="HPD428" s="2"/>
      <c r="HPE428" s="2"/>
      <c r="HPF428" s="2"/>
      <c r="HPG428" s="2"/>
      <c r="HPH428" s="2"/>
      <c r="HPI428" s="2"/>
      <c r="HPJ428" s="2"/>
      <c r="HPK428" s="2"/>
      <c r="HPL428" s="2"/>
      <c r="HPM428" s="2"/>
      <c r="HPN428" s="2"/>
      <c r="HPO428" s="2"/>
      <c r="HPP428" s="2"/>
      <c r="HPQ428" s="2"/>
      <c r="HPR428" s="2"/>
      <c r="HPS428" s="2"/>
      <c r="HPT428" s="2"/>
      <c r="HPU428" s="2"/>
      <c r="HPV428" s="2"/>
      <c r="HPW428" s="2"/>
      <c r="HPX428" s="2"/>
      <c r="HPY428" s="2"/>
      <c r="HPZ428" s="2"/>
      <c r="HQA428" s="2"/>
      <c r="HQB428" s="2"/>
      <c r="HQC428" s="2"/>
      <c r="HQD428" s="2"/>
      <c r="HQE428" s="2"/>
      <c r="HQF428" s="2"/>
      <c r="HQG428" s="2"/>
      <c r="HQH428" s="2"/>
      <c r="HQI428" s="2"/>
      <c r="HQJ428" s="2"/>
      <c r="HQK428" s="2"/>
      <c r="HQL428" s="2"/>
      <c r="HQM428" s="2"/>
      <c r="HQN428" s="2"/>
      <c r="HQO428" s="2"/>
      <c r="HQP428" s="2"/>
      <c r="HQQ428" s="2"/>
      <c r="HQR428" s="2"/>
      <c r="HQS428" s="2"/>
      <c r="HQT428" s="2"/>
      <c r="HQU428" s="2"/>
      <c r="HQV428" s="2"/>
      <c r="HQW428" s="2"/>
      <c r="HQX428" s="2"/>
      <c r="HQY428" s="2"/>
      <c r="HQZ428" s="2"/>
      <c r="HRA428" s="2"/>
      <c r="HRB428" s="2"/>
      <c r="HRC428" s="2"/>
      <c r="HRD428" s="2"/>
      <c r="HRE428" s="2"/>
      <c r="HRF428" s="2"/>
      <c r="HRG428" s="2"/>
      <c r="HRH428" s="2"/>
      <c r="HRI428" s="2"/>
      <c r="HRJ428" s="2"/>
      <c r="HRK428" s="2"/>
      <c r="HRL428" s="2"/>
      <c r="HRM428" s="2"/>
      <c r="HRN428" s="2"/>
      <c r="HRO428" s="2"/>
      <c r="HRP428" s="2"/>
      <c r="HRQ428" s="2"/>
      <c r="HRR428" s="2"/>
      <c r="HRS428" s="2"/>
      <c r="HRT428" s="2"/>
      <c r="HRU428" s="2"/>
      <c r="HRV428" s="2"/>
      <c r="HRW428" s="2"/>
      <c r="HRX428" s="2"/>
      <c r="HRY428" s="2"/>
      <c r="HRZ428" s="2"/>
      <c r="HSA428" s="2"/>
      <c r="HSB428" s="2"/>
      <c r="HSC428" s="2"/>
      <c r="HSD428" s="2"/>
      <c r="HSE428" s="2"/>
      <c r="HSF428" s="2"/>
      <c r="HSG428" s="2"/>
      <c r="HSH428" s="2"/>
      <c r="HSI428" s="2"/>
      <c r="HSJ428" s="2"/>
      <c r="HSK428" s="2"/>
      <c r="HSL428" s="2"/>
      <c r="HSM428" s="2"/>
      <c r="HSN428" s="2"/>
      <c r="HSO428" s="2"/>
      <c r="HSP428" s="2"/>
      <c r="HSQ428" s="2"/>
      <c r="HSR428" s="2"/>
      <c r="HSS428" s="2"/>
      <c r="HST428" s="2"/>
      <c r="HSU428" s="2"/>
      <c r="HSV428" s="2"/>
      <c r="HSW428" s="2"/>
      <c r="HSX428" s="2"/>
      <c r="HSY428" s="2"/>
      <c r="HSZ428" s="2"/>
      <c r="HTA428" s="2"/>
      <c r="HTB428" s="2"/>
      <c r="HTC428" s="2"/>
      <c r="HTD428" s="2"/>
      <c r="HTE428" s="2"/>
      <c r="HTF428" s="2"/>
      <c r="HTG428" s="2"/>
      <c r="HTH428" s="2"/>
      <c r="HTI428" s="2"/>
      <c r="HTJ428" s="2"/>
      <c r="HTK428" s="2"/>
      <c r="HTL428" s="2"/>
      <c r="HTM428" s="2"/>
      <c r="HTN428" s="2"/>
      <c r="HTO428" s="2"/>
      <c r="HTP428" s="2"/>
      <c r="HTQ428" s="2"/>
      <c r="HTR428" s="2"/>
      <c r="HTS428" s="2"/>
      <c r="HTT428" s="2"/>
      <c r="HTU428" s="2"/>
      <c r="HTV428" s="2"/>
      <c r="HTW428" s="2"/>
      <c r="HTX428" s="2"/>
      <c r="HTY428" s="2"/>
      <c r="HTZ428" s="2"/>
      <c r="HUA428" s="2"/>
      <c r="HUB428" s="2"/>
      <c r="HUC428" s="2"/>
      <c r="HUD428" s="2"/>
      <c r="HUE428" s="2"/>
      <c r="HUF428" s="2"/>
      <c r="HUG428" s="2"/>
      <c r="HUH428" s="2"/>
      <c r="HUI428" s="2"/>
      <c r="HUJ428" s="2"/>
      <c r="HUK428" s="2"/>
      <c r="HUL428" s="2"/>
      <c r="HUM428" s="2"/>
      <c r="HUN428" s="2"/>
      <c r="HUO428" s="2"/>
      <c r="HUP428" s="2"/>
      <c r="HUQ428" s="2"/>
      <c r="HUR428" s="2"/>
      <c r="HUS428" s="2"/>
      <c r="HUT428" s="2"/>
      <c r="HUU428" s="2"/>
      <c r="HUV428" s="2"/>
      <c r="HUW428" s="2"/>
      <c r="HUX428" s="2"/>
      <c r="HUY428" s="2"/>
      <c r="HUZ428" s="2"/>
      <c r="HVA428" s="2"/>
      <c r="HVB428" s="2"/>
      <c r="HVC428" s="2"/>
      <c r="HVD428" s="2"/>
      <c r="HVE428" s="2"/>
      <c r="HVF428" s="2"/>
      <c r="HVG428" s="2"/>
      <c r="HVH428" s="2"/>
      <c r="HVI428" s="2"/>
      <c r="HVJ428" s="2"/>
      <c r="HVK428" s="2"/>
      <c r="HVL428" s="2"/>
      <c r="HVM428" s="2"/>
      <c r="HVN428" s="2"/>
      <c r="HVO428" s="2"/>
      <c r="HVP428" s="2"/>
      <c r="HVQ428" s="2"/>
      <c r="HVR428" s="2"/>
      <c r="HVS428" s="2"/>
      <c r="HVT428" s="2"/>
      <c r="HVU428" s="2"/>
      <c r="HVV428" s="2"/>
      <c r="HVW428" s="2"/>
      <c r="HVX428" s="2"/>
      <c r="HVY428" s="2"/>
      <c r="HVZ428" s="2"/>
      <c r="HWA428" s="2"/>
      <c r="HWB428" s="2"/>
      <c r="HWC428" s="2"/>
      <c r="HWD428" s="2"/>
      <c r="HWE428" s="2"/>
      <c r="HWF428" s="2"/>
      <c r="HWG428" s="2"/>
      <c r="HWH428" s="2"/>
      <c r="HWI428" s="2"/>
      <c r="HWJ428" s="2"/>
      <c r="HWK428" s="2"/>
      <c r="HWL428" s="2"/>
      <c r="HWM428" s="2"/>
      <c r="HWN428" s="2"/>
      <c r="HWO428" s="2"/>
      <c r="HWP428" s="2"/>
      <c r="HWQ428" s="2"/>
      <c r="HWR428" s="2"/>
      <c r="HWS428" s="2"/>
      <c r="HWT428" s="2"/>
      <c r="HWU428" s="2"/>
      <c r="HWV428" s="2"/>
      <c r="HWW428" s="2"/>
      <c r="HWX428" s="2"/>
      <c r="HWY428" s="2"/>
      <c r="HWZ428" s="2"/>
      <c r="HXA428" s="2"/>
      <c r="HXB428" s="2"/>
      <c r="HXC428" s="2"/>
      <c r="HXD428" s="2"/>
      <c r="HXE428" s="2"/>
      <c r="HXF428" s="2"/>
      <c r="HXG428" s="2"/>
      <c r="HXH428" s="2"/>
      <c r="HXI428" s="2"/>
      <c r="HXJ428" s="2"/>
      <c r="HXK428" s="2"/>
      <c r="HXL428" s="2"/>
      <c r="HXM428" s="2"/>
      <c r="HXN428" s="2"/>
      <c r="HXO428" s="2"/>
      <c r="HXP428" s="2"/>
      <c r="HXQ428" s="2"/>
      <c r="HXR428" s="2"/>
      <c r="HXS428" s="2"/>
      <c r="HXT428" s="2"/>
      <c r="HXU428" s="2"/>
      <c r="HXV428" s="2"/>
      <c r="HXW428" s="2"/>
      <c r="HXX428" s="2"/>
      <c r="HXY428" s="2"/>
      <c r="HXZ428" s="2"/>
      <c r="HYA428" s="2"/>
      <c r="HYB428" s="2"/>
      <c r="HYC428" s="2"/>
      <c r="HYD428" s="2"/>
      <c r="HYE428" s="2"/>
      <c r="HYF428" s="2"/>
      <c r="HYG428" s="2"/>
      <c r="HYH428" s="2"/>
      <c r="HYI428" s="2"/>
      <c r="HYJ428" s="2"/>
      <c r="HYK428" s="2"/>
      <c r="HYL428" s="2"/>
      <c r="HYM428" s="2"/>
      <c r="HYN428" s="2"/>
      <c r="HYO428" s="2"/>
      <c r="HYP428" s="2"/>
      <c r="HYQ428" s="2"/>
      <c r="HYR428" s="2"/>
      <c r="HYS428" s="2"/>
      <c r="HYT428" s="2"/>
      <c r="HYU428" s="2"/>
      <c r="HYV428" s="2"/>
      <c r="HYW428" s="2"/>
      <c r="HYX428" s="2"/>
      <c r="HYY428" s="2"/>
      <c r="HYZ428" s="2"/>
      <c r="HZA428" s="2"/>
      <c r="HZB428" s="2"/>
      <c r="HZC428" s="2"/>
      <c r="HZD428" s="2"/>
      <c r="HZE428" s="2"/>
      <c r="HZF428" s="2"/>
      <c r="HZG428" s="2"/>
      <c r="HZH428" s="2"/>
      <c r="HZI428" s="2"/>
      <c r="HZJ428" s="2"/>
      <c r="HZK428" s="2"/>
      <c r="HZL428" s="2"/>
      <c r="HZM428" s="2"/>
      <c r="HZN428" s="2"/>
      <c r="HZO428" s="2"/>
      <c r="HZP428" s="2"/>
      <c r="HZQ428" s="2"/>
      <c r="HZR428" s="2"/>
      <c r="HZS428" s="2"/>
      <c r="HZT428" s="2"/>
      <c r="HZU428" s="2"/>
      <c r="HZV428" s="2"/>
      <c r="HZW428" s="2"/>
      <c r="HZX428" s="2"/>
      <c r="HZY428" s="2"/>
      <c r="HZZ428" s="2"/>
      <c r="IAA428" s="2"/>
      <c r="IAB428" s="2"/>
      <c r="IAC428" s="2"/>
      <c r="IAD428" s="2"/>
      <c r="IAE428" s="2"/>
      <c r="IAF428" s="2"/>
      <c r="IAG428" s="2"/>
      <c r="IAH428" s="2"/>
      <c r="IAI428" s="2"/>
      <c r="IAJ428" s="2"/>
      <c r="IAK428" s="2"/>
      <c r="IAL428" s="2"/>
      <c r="IAM428" s="2"/>
      <c r="IAN428" s="2"/>
      <c r="IAO428" s="2"/>
      <c r="IAP428" s="2"/>
      <c r="IAQ428" s="2"/>
      <c r="IAR428" s="2"/>
      <c r="IAS428" s="2"/>
      <c r="IAT428" s="2"/>
      <c r="IAU428" s="2"/>
      <c r="IAV428" s="2"/>
      <c r="IAW428" s="2"/>
      <c r="IAX428" s="2"/>
      <c r="IAY428" s="2"/>
      <c r="IAZ428" s="2"/>
      <c r="IBA428" s="2"/>
      <c r="IBB428" s="2"/>
      <c r="IBC428" s="2"/>
      <c r="IBD428" s="2"/>
      <c r="IBE428" s="2"/>
      <c r="IBF428" s="2"/>
      <c r="IBG428" s="2"/>
      <c r="IBH428" s="2"/>
      <c r="IBI428" s="2"/>
      <c r="IBJ428" s="2"/>
      <c r="IBK428" s="2"/>
      <c r="IBL428" s="2"/>
      <c r="IBM428" s="2"/>
      <c r="IBN428" s="2"/>
      <c r="IBO428" s="2"/>
      <c r="IBP428" s="2"/>
      <c r="IBQ428" s="2"/>
      <c r="IBR428" s="2"/>
      <c r="IBS428" s="2"/>
      <c r="IBT428" s="2"/>
      <c r="IBU428" s="2"/>
      <c r="IBV428" s="2"/>
      <c r="IBW428" s="2"/>
      <c r="IBX428" s="2"/>
      <c r="IBY428" s="2"/>
      <c r="IBZ428" s="2"/>
      <c r="ICA428" s="2"/>
      <c r="ICB428" s="2"/>
      <c r="ICC428" s="2"/>
      <c r="ICD428" s="2"/>
      <c r="ICE428" s="2"/>
      <c r="ICF428" s="2"/>
      <c r="ICG428" s="2"/>
      <c r="ICH428" s="2"/>
      <c r="ICI428" s="2"/>
      <c r="ICJ428" s="2"/>
      <c r="ICK428" s="2"/>
      <c r="ICL428" s="2"/>
      <c r="ICM428" s="2"/>
      <c r="ICN428" s="2"/>
      <c r="ICO428" s="2"/>
      <c r="ICP428" s="2"/>
      <c r="ICQ428" s="2"/>
      <c r="ICR428" s="2"/>
      <c r="ICS428" s="2"/>
      <c r="ICT428" s="2"/>
      <c r="ICU428" s="2"/>
      <c r="ICV428" s="2"/>
      <c r="ICW428" s="2"/>
      <c r="ICX428" s="2"/>
      <c r="ICY428" s="2"/>
      <c r="ICZ428" s="2"/>
      <c r="IDA428" s="2"/>
      <c r="IDB428" s="2"/>
      <c r="IDC428" s="2"/>
      <c r="IDD428" s="2"/>
      <c r="IDE428" s="2"/>
      <c r="IDF428" s="2"/>
      <c r="IDG428" s="2"/>
      <c r="IDH428" s="2"/>
      <c r="IDI428" s="2"/>
      <c r="IDJ428" s="2"/>
      <c r="IDK428" s="2"/>
      <c r="IDL428" s="2"/>
      <c r="IDM428" s="2"/>
      <c r="IDN428" s="2"/>
      <c r="IDO428" s="2"/>
      <c r="IDP428" s="2"/>
      <c r="IDQ428" s="2"/>
      <c r="IDR428" s="2"/>
      <c r="IDS428" s="2"/>
      <c r="IDT428" s="2"/>
      <c r="IDU428" s="2"/>
      <c r="IDV428" s="2"/>
      <c r="IDW428" s="2"/>
      <c r="IDX428" s="2"/>
      <c r="IDY428" s="2"/>
      <c r="IDZ428" s="2"/>
      <c r="IEA428" s="2"/>
      <c r="IEB428" s="2"/>
      <c r="IEC428" s="2"/>
      <c r="IED428" s="2"/>
      <c r="IEE428" s="2"/>
      <c r="IEF428" s="2"/>
      <c r="IEG428" s="2"/>
      <c r="IEH428" s="2"/>
      <c r="IEI428" s="2"/>
      <c r="IEJ428" s="2"/>
      <c r="IEK428" s="2"/>
      <c r="IEL428" s="2"/>
      <c r="IEM428" s="2"/>
      <c r="IEN428" s="2"/>
      <c r="IEO428" s="2"/>
      <c r="IEP428" s="2"/>
      <c r="IEQ428" s="2"/>
      <c r="IER428" s="2"/>
      <c r="IES428" s="2"/>
      <c r="IET428" s="2"/>
      <c r="IEU428" s="2"/>
      <c r="IEV428" s="2"/>
      <c r="IEW428" s="2"/>
      <c r="IEX428" s="2"/>
      <c r="IEY428" s="2"/>
      <c r="IEZ428" s="2"/>
      <c r="IFA428" s="2"/>
      <c r="IFB428" s="2"/>
      <c r="IFC428" s="2"/>
      <c r="IFD428" s="2"/>
      <c r="IFE428" s="2"/>
      <c r="IFF428" s="2"/>
      <c r="IFG428" s="2"/>
      <c r="IFH428" s="2"/>
      <c r="IFI428" s="2"/>
      <c r="IFJ428" s="2"/>
      <c r="IFK428" s="2"/>
      <c r="IFL428" s="2"/>
      <c r="IFM428" s="2"/>
      <c r="IFN428" s="2"/>
      <c r="IFO428" s="2"/>
      <c r="IFP428" s="2"/>
      <c r="IFQ428" s="2"/>
      <c r="IFR428" s="2"/>
      <c r="IFS428" s="2"/>
      <c r="IFT428" s="2"/>
      <c r="IFU428" s="2"/>
      <c r="IFV428" s="2"/>
      <c r="IFW428" s="2"/>
      <c r="IFX428" s="2"/>
      <c r="IFY428" s="2"/>
      <c r="IFZ428" s="2"/>
      <c r="IGA428" s="2"/>
      <c r="IGB428" s="2"/>
      <c r="IGC428" s="2"/>
      <c r="IGD428" s="2"/>
      <c r="IGE428" s="2"/>
      <c r="IGF428" s="2"/>
      <c r="IGG428" s="2"/>
      <c r="IGH428" s="2"/>
      <c r="IGI428" s="2"/>
      <c r="IGJ428" s="2"/>
      <c r="IGK428" s="2"/>
      <c r="IGL428" s="2"/>
      <c r="IGM428" s="2"/>
      <c r="IGN428" s="2"/>
      <c r="IGO428" s="2"/>
      <c r="IGP428" s="2"/>
      <c r="IGQ428" s="2"/>
      <c r="IGR428" s="2"/>
      <c r="IGS428" s="2"/>
      <c r="IGT428" s="2"/>
      <c r="IGU428" s="2"/>
      <c r="IGV428" s="2"/>
      <c r="IGW428" s="2"/>
      <c r="IGX428" s="2"/>
      <c r="IGY428" s="2"/>
      <c r="IGZ428" s="2"/>
      <c r="IHA428" s="2"/>
      <c r="IHB428" s="2"/>
      <c r="IHC428" s="2"/>
      <c r="IHD428" s="2"/>
      <c r="IHE428" s="2"/>
      <c r="IHF428" s="2"/>
      <c r="IHG428" s="2"/>
      <c r="IHH428" s="2"/>
      <c r="IHI428" s="2"/>
      <c r="IHJ428" s="2"/>
      <c r="IHK428" s="2"/>
      <c r="IHL428" s="2"/>
      <c r="IHM428" s="2"/>
      <c r="IHN428" s="2"/>
      <c r="IHO428" s="2"/>
      <c r="IHP428" s="2"/>
      <c r="IHQ428" s="2"/>
      <c r="IHR428" s="2"/>
      <c r="IHS428" s="2"/>
      <c r="IHT428" s="2"/>
      <c r="IHU428" s="2"/>
      <c r="IHV428" s="2"/>
      <c r="IHW428" s="2"/>
      <c r="IHX428" s="2"/>
      <c r="IHY428" s="2"/>
      <c r="IHZ428" s="2"/>
      <c r="IIA428" s="2"/>
      <c r="IIB428" s="2"/>
      <c r="IIC428" s="2"/>
      <c r="IID428" s="2"/>
      <c r="IIE428" s="2"/>
      <c r="IIF428" s="2"/>
      <c r="IIG428" s="2"/>
      <c r="IIH428" s="2"/>
      <c r="III428" s="2"/>
      <c r="IIJ428" s="2"/>
      <c r="IIK428" s="2"/>
      <c r="IIL428" s="2"/>
      <c r="IIM428" s="2"/>
      <c r="IIN428" s="2"/>
      <c r="IIO428" s="2"/>
      <c r="IIP428" s="2"/>
      <c r="IIQ428" s="2"/>
      <c r="IIR428" s="2"/>
      <c r="IIS428" s="2"/>
      <c r="IIT428" s="2"/>
      <c r="IIU428" s="2"/>
      <c r="IIV428" s="2"/>
      <c r="IIW428" s="2"/>
      <c r="IIX428" s="2"/>
      <c r="IIY428" s="2"/>
      <c r="IIZ428" s="2"/>
      <c r="IJA428" s="2"/>
      <c r="IJB428" s="2"/>
      <c r="IJC428" s="2"/>
      <c r="IJD428" s="2"/>
      <c r="IJE428" s="2"/>
      <c r="IJF428" s="2"/>
      <c r="IJG428" s="2"/>
      <c r="IJH428" s="2"/>
      <c r="IJI428" s="2"/>
      <c r="IJJ428" s="2"/>
      <c r="IJK428" s="2"/>
      <c r="IJL428" s="2"/>
      <c r="IJM428" s="2"/>
      <c r="IJN428" s="2"/>
      <c r="IJO428" s="2"/>
      <c r="IJP428" s="2"/>
      <c r="IJQ428" s="2"/>
      <c r="IJR428" s="2"/>
      <c r="IJS428" s="2"/>
      <c r="IJT428" s="2"/>
      <c r="IJU428" s="2"/>
      <c r="IJV428" s="2"/>
      <c r="IJW428" s="2"/>
      <c r="IJX428" s="2"/>
      <c r="IJY428" s="2"/>
      <c r="IJZ428" s="2"/>
      <c r="IKA428" s="2"/>
      <c r="IKB428" s="2"/>
      <c r="IKC428" s="2"/>
      <c r="IKD428" s="2"/>
      <c r="IKE428" s="2"/>
      <c r="IKF428" s="2"/>
      <c r="IKG428" s="2"/>
      <c r="IKH428" s="2"/>
      <c r="IKI428" s="2"/>
      <c r="IKJ428" s="2"/>
      <c r="IKK428" s="2"/>
      <c r="IKL428" s="2"/>
      <c r="IKM428" s="2"/>
      <c r="IKN428" s="2"/>
      <c r="IKO428" s="2"/>
      <c r="IKP428" s="2"/>
      <c r="IKQ428" s="2"/>
      <c r="IKR428" s="2"/>
      <c r="IKS428" s="2"/>
      <c r="IKT428" s="2"/>
      <c r="IKU428" s="2"/>
      <c r="IKV428" s="2"/>
      <c r="IKW428" s="2"/>
      <c r="IKX428" s="2"/>
      <c r="IKY428" s="2"/>
      <c r="IKZ428" s="2"/>
      <c r="ILA428" s="2"/>
      <c r="ILB428" s="2"/>
      <c r="ILC428" s="2"/>
      <c r="ILD428" s="2"/>
      <c r="ILE428" s="2"/>
      <c r="ILF428" s="2"/>
      <c r="ILG428" s="2"/>
      <c r="ILH428" s="2"/>
      <c r="ILI428" s="2"/>
      <c r="ILJ428" s="2"/>
      <c r="ILK428" s="2"/>
      <c r="ILL428" s="2"/>
      <c r="ILM428" s="2"/>
      <c r="ILN428" s="2"/>
      <c r="ILO428" s="2"/>
      <c r="ILP428" s="2"/>
      <c r="ILQ428" s="2"/>
      <c r="ILR428" s="2"/>
      <c r="ILS428" s="2"/>
      <c r="ILT428" s="2"/>
      <c r="ILU428" s="2"/>
      <c r="ILV428" s="2"/>
      <c r="ILW428" s="2"/>
      <c r="ILX428" s="2"/>
      <c r="ILY428" s="2"/>
      <c r="ILZ428" s="2"/>
      <c r="IMA428" s="2"/>
      <c r="IMB428" s="2"/>
      <c r="IMC428" s="2"/>
      <c r="IMD428" s="2"/>
      <c r="IME428" s="2"/>
      <c r="IMF428" s="2"/>
      <c r="IMG428" s="2"/>
      <c r="IMH428" s="2"/>
      <c r="IMI428" s="2"/>
      <c r="IMJ428" s="2"/>
      <c r="IMK428" s="2"/>
      <c r="IML428" s="2"/>
      <c r="IMM428" s="2"/>
      <c r="IMN428" s="2"/>
      <c r="IMO428" s="2"/>
      <c r="IMP428" s="2"/>
      <c r="IMQ428" s="2"/>
      <c r="IMR428" s="2"/>
      <c r="IMS428" s="2"/>
      <c r="IMT428" s="2"/>
      <c r="IMU428" s="2"/>
      <c r="IMV428" s="2"/>
      <c r="IMW428" s="2"/>
      <c r="IMX428" s="2"/>
      <c r="IMY428" s="2"/>
      <c r="IMZ428" s="2"/>
      <c r="INA428" s="2"/>
      <c r="INB428" s="2"/>
      <c r="INC428" s="2"/>
      <c r="IND428" s="2"/>
      <c r="INE428" s="2"/>
      <c r="INF428" s="2"/>
      <c r="ING428" s="2"/>
      <c r="INH428" s="2"/>
      <c r="INI428" s="2"/>
      <c r="INJ428" s="2"/>
      <c r="INK428" s="2"/>
      <c r="INL428" s="2"/>
      <c r="INM428" s="2"/>
      <c r="INN428" s="2"/>
      <c r="INO428" s="2"/>
      <c r="INP428" s="2"/>
      <c r="INQ428" s="2"/>
      <c r="INR428" s="2"/>
      <c r="INS428" s="2"/>
      <c r="INT428" s="2"/>
      <c r="INU428" s="2"/>
      <c r="INV428" s="2"/>
      <c r="INW428" s="2"/>
      <c r="INX428" s="2"/>
      <c r="INY428" s="2"/>
      <c r="INZ428" s="2"/>
      <c r="IOA428" s="2"/>
      <c r="IOB428" s="2"/>
      <c r="IOC428" s="2"/>
      <c r="IOD428" s="2"/>
      <c r="IOE428" s="2"/>
      <c r="IOF428" s="2"/>
      <c r="IOG428" s="2"/>
      <c r="IOH428" s="2"/>
      <c r="IOI428" s="2"/>
      <c r="IOJ428" s="2"/>
      <c r="IOK428" s="2"/>
      <c r="IOL428" s="2"/>
      <c r="IOM428" s="2"/>
      <c r="ION428" s="2"/>
      <c r="IOO428" s="2"/>
      <c r="IOP428" s="2"/>
      <c r="IOQ428" s="2"/>
      <c r="IOR428" s="2"/>
      <c r="IOS428" s="2"/>
      <c r="IOT428" s="2"/>
      <c r="IOU428" s="2"/>
      <c r="IOV428" s="2"/>
      <c r="IOW428" s="2"/>
      <c r="IOX428" s="2"/>
      <c r="IOY428" s="2"/>
      <c r="IOZ428" s="2"/>
      <c r="IPA428" s="2"/>
      <c r="IPB428" s="2"/>
      <c r="IPC428" s="2"/>
      <c r="IPD428" s="2"/>
      <c r="IPE428" s="2"/>
      <c r="IPF428" s="2"/>
      <c r="IPG428" s="2"/>
      <c r="IPH428" s="2"/>
      <c r="IPI428" s="2"/>
      <c r="IPJ428" s="2"/>
      <c r="IPK428" s="2"/>
      <c r="IPL428" s="2"/>
      <c r="IPM428" s="2"/>
      <c r="IPN428" s="2"/>
      <c r="IPO428" s="2"/>
      <c r="IPP428" s="2"/>
      <c r="IPQ428" s="2"/>
      <c r="IPR428" s="2"/>
      <c r="IPS428" s="2"/>
      <c r="IPT428" s="2"/>
      <c r="IPU428" s="2"/>
      <c r="IPV428" s="2"/>
      <c r="IPW428" s="2"/>
      <c r="IPX428" s="2"/>
      <c r="IPY428" s="2"/>
      <c r="IPZ428" s="2"/>
      <c r="IQA428" s="2"/>
      <c r="IQB428" s="2"/>
      <c r="IQC428" s="2"/>
      <c r="IQD428" s="2"/>
      <c r="IQE428" s="2"/>
      <c r="IQF428" s="2"/>
      <c r="IQG428" s="2"/>
      <c r="IQH428" s="2"/>
      <c r="IQI428" s="2"/>
      <c r="IQJ428" s="2"/>
      <c r="IQK428" s="2"/>
      <c r="IQL428" s="2"/>
      <c r="IQM428" s="2"/>
      <c r="IQN428" s="2"/>
      <c r="IQO428" s="2"/>
      <c r="IQP428" s="2"/>
      <c r="IQQ428" s="2"/>
      <c r="IQR428" s="2"/>
      <c r="IQS428" s="2"/>
      <c r="IQT428" s="2"/>
      <c r="IQU428" s="2"/>
      <c r="IQV428" s="2"/>
      <c r="IQW428" s="2"/>
      <c r="IQX428" s="2"/>
      <c r="IQY428" s="2"/>
      <c r="IQZ428" s="2"/>
      <c r="IRA428" s="2"/>
      <c r="IRB428" s="2"/>
      <c r="IRC428" s="2"/>
      <c r="IRD428" s="2"/>
      <c r="IRE428" s="2"/>
      <c r="IRF428" s="2"/>
      <c r="IRG428" s="2"/>
      <c r="IRH428" s="2"/>
      <c r="IRI428" s="2"/>
      <c r="IRJ428" s="2"/>
      <c r="IRK428" s="2"/>
      <c r="IRL428" s="2"/>
      <c r="IRM428" s="2"/>
      <c r="IRN428" s="2"/>
      <c r="IRO428" s="2"/>
      <c r="IRP428" s="2"/>
      <c r="IRQ428" s="2"/>
      <c r="IRR428" s="2"/>
      <c r="IRS428" s="2"/>
      <c r="IRT428" s="2"/>
      <c r="IRU428" s="2"/>
      <c r="IRV428" s="2"/>
      <c r="IRW428" s="2"/>
      <c r="IRX428" s="2"/>
      <c r="IRY428" s="2"/>
      <c r="IRZ428" s="2"/>
      <c r="ISA428" s="2"/>
      <c r="ISB428" s="2"/>
      <c r="ISC428" s="2"/>
      <c r="ISD428" s="2"/>
      <c r="ISE428" s="2"/>
      <c r="ISF428" s="2"/>
      <c r="ISG428" s="2"/>
      <c r="ISH428" s="2"/>
      <c r="ISI428" s="2"/>
      <c r="ISJ428" s="2"/>
      <c r="ISK428" s="2"/>
      <c r="ISL428" s="2"/>
      <c r="ISM428" s="2"/>
      <c r="ISN428" s="2"/>
      <c r="ISO428" s="2"/>
      <c r="ISP428" s="2"/>
      <c r="ISQ428" s="2"/>
      <c r="ISR428" s="2"/>
      <c r="ISS428" s="2"/>
      <c r="IST428" s="2"/>
      <c r="ISU428" s="2"/>
      <c r="ISV428" s="2"/>
      <c r="ISW428" s="2"/>
      <c r="ISX428" s="2"/>
      <c r="ISY428" s="2"/>
      <c r="ISZ428" s="2"/>
      <c r="ITA428" s="2"/>
      <c r="ITB428" s="2"/>
      <c r="ITC428" s="2"/>
      <c r="ITD428" s="2"/>
      <c r="ITE428" s="2"/>
      <c r="ITF428" s="2"/>
      <c r="ITG428" s="2"/>
      <c r="ITH428" s="2"/>
      <c r="ITI428" s="2"/>
      <c r="ITJ428" s="2"/>
      <c r="ITK428" s="2"/>
      <c r="ITL428" s="2"/>
      <c r="ITM428" s="2"/>
      <c r="ITN428" s="2"/>
      <c r="ITO428" s="2"/>
      <c r="ITP428" s="2"/>
      <c r="ITQ428" s="2"/>
      <c r="ITR428" s="2"/>
      <c r="ITS428" s="2"/>
      <c r="ITT428" s="2"/>
      <c r="ITU428" s="2"/>
      <c r="ITV428" s="2"/>
      <c r="ITW428" s="2"/>
      <c r="ITX428" s="2"/>
      <c r="ITY428" s="2"/>
      <c r="ITZ428" s="2"/>
      <c r="IUA428" s="2"/>
      <c r="IUB428" s="2"/>
      <c r="IUC428" s="2"/>
      <c r="IUD428" s="2"/>
      <c r="IUE428" s="2"/>
      <c r="IUF428" s="2"/>
      <c r="IUG428" s="2"/>
      <c r="IUH428" s="2"/>
      <c r="IUI428" s="2"/>
      <c r="IUJ428" s="2"/>
      <c r="IUK428" s="2"/>
      <c r="IUL428" s="2"/>
      <c r="IUM428" s="2"/>
      <c r="IUN428" s="2"/>
      <c r="IUO428" s="2"/>
      <c r="IUP428" s="2"/>
      <c r="IUQ428" s="2"/>
      <c r="IUR428" s="2"/>
      <c r="IUS428" s="2"/>
      <c r="IUT428" s="2"/>
      <c r="IUU428" s="2"/>
      <c r="IUV428" s="2"/>
      <c r="IUW428" s="2"/>
      <c r="IUX428" s="2"/>
      <c r="IUY428" s="2"/>
      <c r="IUZ428" s="2"/>
      <c r="IVA428" s="2"/>
      <c r="IVB428" s="2"/>
      <c r="IVC428" s="2"/>
      <c r="IVD428" s="2"/>
      <c r="IVE428" s="2"/>
      <c r="IVF428" s="2"/>
      <c r="IVG428" s="2"/>
      <c r="IVH428" s="2"/>
      <c r="IVI428" s="2"/>
      <c r="IVJ428" s="2"/>
      <c r="IVK428" s="2"/>
      <c r="IVL428" s="2"/>
      <c r="IVM428" s="2"/>
      <c r="IVN428" s="2"/>
      <c r="IVO428" s="2"/>
      <c r="IVP428" s="2"/>
      <c r="IVQ428" s="2"/>
      <c r="IVR428" s="2"/>
      <c r="IVS428" s="2"/>
      <c r="IVT428" s="2"/>
      <c r="IVU428" s="2"/>
      <c r="IVV428" s="2"/>
      <c r="IVW428" s="2"/>
      <c r="IVX428" s="2"/>
      <c r="IVY428" s="2"/>
      <c r="IVZ428" s="2"/>
      <c r="IWA428" s="2"/>
      <c r="IWB428" s="2"/>
      <c r="IWC428" s="2"/>
      <c r="IWD428" s="2"/>
      <c r="IWE428" s="2"/>
      <c r="IWF428" s="2"/>
      <c r="IWG428" s="2"/>
      <c r="IWH428" s="2"/>
      <c r="IWI428" s="2"/>
      <c r="IWJ428" s="2"/>
      <c r="IWK428" s="2"/>
      <c r="IWL428" s="2"/>
      <c r="IWM428" s="2"/>
      <c r="IWN428" s="2"/>
      <c r="IWO428" s="2"/>
      <c r="IWP428" s="2"/>
      <c r="IWQ428" s="2"/>
      <c r="IWR428" s="2"/>
      <c r="IWS428" s="2"/>
      <c r="IWT428" s="2"/>
      <c r="IWU428" s="2"/>
      <c r="IWV428" s="2"/>
      <c r="IWW428" s="2"/>
      <c r="IWX428" s="2"/>
      <c r="IWY428" s="2"/>
      <c r="IWZ428" s="2"/>
      <c r="IXA428" s="2"/>
      <c r="IXB428" s="2"/>
      <c r="IXC428" s="2"/>
      <c r="IXD428" s="2"/>
      <c r="IXE428" s="2"/>
      <c r="IXF428" s="2"/>
      <c r="IXG428" s="2"/>
      <c r="IXH428" s="2"/>
      <c r="IXI428" s="2"/>
      <c r="IXJ428" s="2"/>
      <c r="IXK428" s="2"/>
      <c r="IXL428" s="2"/>
      <c r="IXM428" s="2"/>
      <c r="IXN428" s="2"/>
      <c r="IXO428" s="2"/>
      <c r="IXP428" s="2"/>
      <c r="IXQ428" s="2"/>
      <c r="IXR428" s="2"/>
      <c r="IXS428" s="2"/>
      <c r="IXT428" s="2"/>
      <c r="IXU428" s="2"/>
      <c r="IXV428" s="2"/>
      <c r="IXW428" s="2"/>
      <c r="IXX428" s="2"/>
      <c r="IXY428" s="2"/>
      <c r="IXZ428" s="2"/>
      <c r="IYA428" s="2"/>
      <c r="IYB428" s="2"/>
      <c r="IYC428" s="2"/>
      <c r="IYD428" s="2"/>
      <c r="IYE428" s="2"/>
      <c r="IYF428" s="2"/>
      <c r="IYG428" s="2"/>
      <c r="IYH428" s="2"/>
      <c r="IYI428" s="2"/>
      <c r="IYJ428" s="2"/>
      <c r="IYK428" s="2"/>
      <c r="IYL428" s="2"/>
      <c r="IYM428" s="2"/>
      <c r="IYN428" s="2"/>
      <c r="IYO428" s="2"/>
      <c r="IYP428" s="2"/>
      <c r="IYQ428" s="2"/>
      <c r="IYR428" s="2"/>
      <c r="IYS428" s="2"/>
      <c r="IYT428" s="2"/>
      <c r="IYU428" s="2"/>
      <c r="IYV428" s="2"/>
      <c r="IYW428" s="2"/>
      <c r="IYX428" s="2"/>
      <c r="IYY428" s="2"/>
      <c r="IYZ428" s="2"/>
      <c r="IZA428" s="2"/>
      <c r="IZB428" s="2"/>
      <c r="IZC428" s="2"/>
      <c r="IZD428" s="2"/>
      <c r="IZE428" s="2"/>
      <c r="IZF428" s="2"/>
      <c r="IZG428" s="2"/>
      <c r="IZH428" s="2"/>
      <c r="IZI428" s="2"/>
      <c r="IZJ428" s="2"/>
      <c r="IZK428" s="2"/>
      <c r="IZL428" s="2"/>
      <c r="IZM428" s="2"/>
      <c r="IZN428" s="2"/>
      <c r="IZO428" s="2"/>
      <c r="IZP428" s="2"/>
      <c r="IZQ428" s="2"/>
      <c r="IZR428" s="2"/>
      <c r="IZS428" s="2"/>
      <c r="IZT428" s="2"/>
      <c r="IZU428" s="2"/>
      <c r="IZV428" s="2"/>
      <c r="IZW428" s="2"/>
      <c r="IZX428" s="2"/>
      <c r="IZY428" s="2"/>
      <c r="IZZ428" s="2"/>
      <c r="JAA428" s="2"/>
      <c r="JAB428" s="2"/>
      <c r="JAC428" s="2"/>
      <c r="JAD428" s="2"/>
      <c r="JAE428" s="2"/>
      <c r="JAF428" s="2"/>
      <c r="JAG428" s="2"/>
      <c r="JAH428" s="2"/>
      <c r="JAI428" s="2"/>
      <c r="JAJ428" s="2"/>
      <c r="JAK428" s="2"/>
      <c r="JAL428" s="2"/>
      <c r="JAM428" s="2"/>
      <c r="JAN428" s="2"/>
      <c r="JAO428" s="2"/>
      <c r="JAP428" s="2"/>
      <c r="JAQ428" s="2"/>
      <c r="JAR428" s="2"/>
      <c r="JAS428" s="2"/>
      <c r="JAT428" s="2"/>
      <c r="JAU428" s="2"/>
      <c r="JAV428" s="2"/>
      <c r="JAW428" s="2"/>
      <c r="JAX428" s="2"/>
      <c r="JAY428" s="2"/>
      <c r="JAZ428" s="2"/>
      <c r="JBA428" s="2"/>
      <c r="JBB428" s="2"/>
      <c r="JBC428" s="2"/>
      <c r="JBD428" s="2"/>
      <c r="JBE428" s="2"/>
      <c r="JBF428" s="2"/>
      <c r="JBG428" s="2"/>
      <c r="JBH428" s="2"/>
      <c r="JBI428" s="2"/>
      <c r="JBJ428" s="2"/>
      <c r="JBK428" s="2"/>
      <c r="JBL428" s="2"/>
      <c r="JBM428" s="2"/>
      <c r="JBN428" s="2"/>
      <c r="JBO428" s="2"/>
      <c r="JBP428" s="2"/>
      <c r="JBQ428" s="2"/>
      <c r="JBR428" s="2"/>
      <c r="JBS428" s="2"/>
      <c r="JBT428" s="2"/>
      <c r="JBU428" s="2"/>
      <c r="JBV428" s="2"/>
      <c r="JBW428" s="2"/>
      <c r="JBX428" s="2"/>
      <c r="JBY428" s="2"/>
      <c r="JBZ428" s="2"/>
      <c r="JCA428" s="2"/>
      <c r="JCB428" s="2"/>
      <c r="JCC428" s="2"/>
      <c r="JCD428" s="2"/>
      <c r="JCE428" s="2"/>
      <c r="JCF428" s="2"/>
      <c r="JCG428" s="2"/>
      <c r="JCH428" s="2"/>
      <c r="JCI428" s="2"/>
      <c r="JCJ428" s="2"/>
      <c r="JCK428" s="2"/>
      <c r="JCL428" s="2"/>
      <c r="JCM428" s="2"/>
      <c r="JCN428" s="2"/>
      <c r="JCO428" s="2"/>
      <c r="JCP428" s="2"/>
      <c r="JCQ428" s="2"/>
      <c r="JCR428" s="2"/>
      <c r="JCS428" s="2"/>
      <c r="JCT428" s="2"/>
      <c r="JCU428" s="2"/>
      <c r="JCV428" s="2"/>
      <c r="JCW428" s="2"/>
      <c r="JCX428" s="2"/>
      <c r="JCY428" s="2"/>
      <c r="JCZ428" s="2"/>
      <c r="JDA428" s="2"/>
      <c r="JDB428" s="2"/>
      <c r="JDC428" s="2"/>
      <c r="JDD428" s="2"/>
      <c r="JDE428" s="2"/>
      <c r="JDF428" s="2"/>
      <c r="JDG428" s="2"/>
      <c r="JDH428" s="2"/>
      <c r="JDI428" s="2"/>
      <c r="JDJ428" s="2"/>
      <c r="JDK428" s="2"/>
      <c r="JDL428" s="2"/>
      <c r="JDM428" s="2"/>
      <c r="JDN428" s="2"/>
      <c r="JDO428" s="2"/>
      <c r="JDP428" s="2"/>
      <c r="JDQ428" s="2"/>
      <c r="JDR428" s="2"/>
      <c r="JDS428" s="2"/>
      <c r="JDT428" s="2"/>
      <c r="JDU428" s="2"/>
      <c r="JDV428" s="2"/>
      <c r="JDW428" s="2"/>
      <c r="JDX428" s="2"/>
      <c r="JDY428" s="2"/>
      <c r="JDZ428" s="2"/>
      <c r="JEA428" s="2"/>
      <c r="JEB428" s="2"/>
      <c r="JEC428" s="2"/>
      <c r="JED428" s="2"/>
      <c r="JEE428" s="2"/>
      <c r="JEF428" s="2"/>
      <c r="JEG428" s="2"/>
      <c r="JEH428" s="2"/>
      <c r="JEI428" s="2"/>
      <c r="JEJ428" s="2"/>
      <c r="JEK428" s="2"/>
      <c r="JEL428" s="2"/>
      <c r="JEM428" s="2"/>
      <c r="JEN428" s="2"/>
      <c r="JEO428" s="2"/>
      <c r="JEP428" s="2"/>
      <c r="JEQ428" s="2"/>
      <c r="JER428" s="2"/>
      <c r="JES428" s="2"/>
      <c r="JET428" s="2"/>
      <c r="JEU428" s="2"/>
      <c r="JEV428" s="2"/>
      <c r="JEW428" s="2"/>
      <c r="JEX428" s="2"/>
      <c r="JEY428" s="2"/>
      <c r="JEZ428" s="2"/>
      <c r="JFA428" s="2"/>
      <c r="JFB428" s="2"/>
      <c r="JFC428" s="2"/>
      <c r="JFD428" s="2"/>
      <c r="JFE428" s="2"/>
      <c r="JFF428" s="2"/>
      <c r="JFG428" s="2"/>
      <c r="JFH428" s="2"/>
      <c r="JFI428" s="2"/>
      <c r="JFJ428" s="2"/>
      <c r="JFK428" s="2"/>
      <c r="JFL428" s="2"/>
      <c r="JFM428" s="2"/>
      <c r="JFN428" s="2"/>
      <c r="JFO428" s="2"/>
      <c r="JFP428" s="2"/>
      <c r="JFQ428" s="2"/>
      <c r="JFR428" s="2"/>
      <c r="JFS428" s="2"/>
      <c r="JFT428" s="2"/>
      <c r="JFU428" s="2"/>
      <c r="JFV428" s="2"/>
      <c r="JFW428" s="2"/>
      <c r="JFX428" s="2"/>
      <c r="JFY428" s="2"/>
      <c r="JFZ428" s="2"/>
      <c r="JGA428" s="2"/>
      <c r="JGB428" s="2"/>
      <c r="JGC428" s="2"/>
      <c r="JGD428" s="2"/>
      <c r="JGE428" s="2"/>
      <c r="JGF428" s="2"/>
      <c r="JGG428" s="2"/>
      <c r="JGH428" s="2"/>
      <c r="JGI428" s="2"/>
      <c r="JGJ428" s="2"/>
      <c r="JGK428" s="2"/>
      <c r="JGL428" s="2"/>
      <c r="JGM428" s="2"/>
      <c r="JGN428" s="2"/>
      <c r="JGO428" s="2"/>
      <c r="JGP428" s="2"/>
      <c r="JGQ428" s="2"/>
      <c r="JGR428" s="2"/>
      <c r="JGS428" s="2"/>
      <c r="JGT428" s="2"/>
      <c r="JGU428" s="2"/>
      <c r="JGV428" s="2"/>
      <c r="JGW428" s="2"/>
      <c r="JGX428" s="2"/>
      <c r="JGY428" s="2"/>
      <c r="JGZ428" s="2"/>
      <c r="JHA428" s="2"/>
      <c r="JHB428" s="2"/>
      <c r="JHC428" s="2"/>
      <c r="JHD428" s="2"/>
      <c r="JHE428" s="2"/>
      <c r="JHF428" s="2"/>
      <c r="JHG428" s="2"/>
      <c r="JHH428" s="2"/>
      <c r="JHI428" s="2"/>
      <c r="JHJ428" s="2"/>
      <c r="JHK428" s="2"/>
      <c r="JHL428" s="2"/>
      <c r="JHM428" s="2"/>
      <c r="JHN428" s="2"/>
      <c r="JHO428" s="2"/>
      <c r="JHP428" s="2"/>
      <c r="JHQ428" s="2"/>
      <c r="JHR428" s="2"/>
      <c r="JHS428" s="2"/>
      <c r="JHT428" s="2"/>
      <c r="JHU428" s="2"/>
      <c r="JHV428" s="2"/>
      <c r="JHW428" s="2"/>
      <c r="JHX428" s="2"/>
      <c r="JHY428" s="2"/>
      <c r="JHZ428" s="2"/>
      <c r="JIA428" s="2"/>
      <c r="JIB428" s="2"/>
      <c r="JIC428" s="2"/>
      <c r="JID428" s="2"/>
      <c r="JIE428" s="2"/>
      <c r="JIF428" s="2"/>
      <c r="JIG428" s="2"/>
      <c r="JIH428" s="2"/>
      <c r="JII428" s="2"/>
      <c r="JIJ428" s="2"/>
      <c r="JIK428" s="2"/>
      <c r="JIL428" s="2"/>
      <c r="JIM428" s="2"/>
      <c r="JIN428" s="2"/>
      <c r="JIO428" s="2"/>
      <c r="JIP428" s="2"/>
      <c r="JIQ428" s="2"/>
      <c r="JIR428" s="2"/>
      <c r="JIS428" s="2"/>
      <c r="JIT428" s="2"/>
      <c r="JIU428" s="2"/>
      <c r="JIV428" s="2"/>
      <c r="JIW428" s="2"/>
      <c r="JIX428" s="2"/>
      <c r="JIY428" s="2"/>
      <c r="JIZ428" s="2"/>
      <c r="JJA428" s="2"/>
      <c r="JJB428" s="2"/>
      <c r="JJC428" s="2"/>
      <c r="JJD428" s="2"/>
      <c r="JJE428" s="2"/>
      <c r="JJF428" s="2"/>
      <c r="JJG428" s="2"/>
      <c r="JJH428" s="2"/>
      <c r="JJI428" s="2"/>
      <c r="JJJ428" s="2"/>
      <c r="JJK428" s="2"/>
      <c r="JJL428" s="2"/>
      <c r="JJM428" s="2"/>
      <c r="JJN428" s="2"/>
      <c r="JJO428" s="2"/>
      <c r="JJP428" s="2"/>
      <c r="JJQ428" s="2"/>
      <c r="JJR428" s="2"/>
      <c r="JJS428" s="2"/>
      <c r="JJT428" s="2"/>
      <c r="JJU428" s="2"/>
      <c r="JJV428" s="2"/>
      <c r="JJW428" s="2"/>
      <c r="JJX428" s="2"/>
      <c r="JJY428" s="2"/>
      <c r="JJZ428" s="2"/>
      <c r="JKA428" s="2"/>
      <c r="JKB428" s="2"/>
      <c r="JKC428" s="2"/>
      <c r="JKD428" s="2"/>
      <c r="JKE428" s="2"/>
      <c r="JKF428" s="2"/>
      <c r="JKG428" s="2"/>
      <c r="JKH428" s="2"/>
      <c r="JKI428" s="2"/>
      <c r="JKJ428" s="2"/>
      <c r="JKK428" s="2"/>
      <c r="JKL428" s="2"/>
      <c r="JKM428" s="2"/>
      <c r="JKN428" s="2"/>
      <c r="JKO428" s="2"/>
      <c r="JKP428" s="2"/>
      <c r="JKQ428" s="2"/>
      <c r="JKR428" s="2"/>
      <c r="JKS428" s="2"/>
      <c r="JKT428" s="2"/>
      <c r="JKU428" s="2"/>
      <c r="JKV428" s="2"/>
      <c r="JKW428" s="2"/>
      <c r="JKX428" s="2"/>
      <c r="JKY428" s="2"/>
      <c r="JKZ428" s="2"/>
      <c r="JLA428" s="2"/>
      <c r="JLB428" s="2"/>
      <c r="JLC428" s="2"/>
      <c r="JLD428" s="2"/>
      <c r="JLE428" s="2"/>
      <c r="JLF428" s="2"/>
      <c r="JLG428" s="2"/>
      <c r="JLH428" s="2"/>
      <c r="JLI428" s="2"/>
      <c r="JLJ428" s="2"/>
      <c r="JLK428" s="2"/>
      <c r="JLL428" s="2"/>
      <c r="JLM428" s="2"/>
      <c r="JLN428" s="2"/>
      <c r="JLO428" s="2"/>
      <c r="JLP428" s="2"/>
      <c r="JLQ428" s="2"/>
      <c r="JLR428" s="2"/>
      <c r="JLS428" s="2"/>
      <c r="JLT428" s="2"/>
      <c r="JLU428" s="2"/>
      <c r="JLV428" s="2"/>
      <c r="JLW428" s="2"/>
      <c r="JLX428" s="2"/>
      <c r="JLY428" s="2"/>
      <c r="JLZ428" s="2"/>
      <c r="JMA428" s="2"/>
      <c r="JMB428" s="2"/>
      <c r="JMC428" s="2"/>
      <c r="JMD428" s="2"/>
      <c r="JME428" s="2"/>
      <c r="JMF428" s="2"/>
      <c r="JMG428" s="2"/>
      <c r="JMH428" s="2"/>
      <c r="JMI428" s="2"/>
      <c r="JMJ428" s="2"/>
      <c r="JMK428" s="2"/>
      <c r="JML428" s="2"/>
      <c r="JMM428" s="2"/>
      <c r="JMN428" s="2"/>
      <c r="JMO428" s="2"/>
      <c r="JMP428" s="2"/>
      <c r="JMQ428" s="2"/>
      <c r="JMR428" s="2"/>
      <c r="JMS428" s="2"/>
      <c r="JMT428" s="2"/>
      <c r="JMU428" s="2"/>
      <c r="JMV428" s="2"/>
      <c r="JMW428" s="2"/>
      <c r="JMX428" s="2"/>
      <c r="JMY428" s="2"/>
      <c r="JMZ428" s="2"/>
      <c r="JNA428" s="2"/>
      <c r="JNB428" s="2"/>
      <c r="JNC428" s="2"/>
      <c r="JND428" s="2"/>
      <c r="JNE428" s="2"/>
      <c r="JNF428" s="2"/>
      <c r="JNG428" s="2"/>
      <c r="JNH428" s="2"/>
      <c r="JNI428" s="2"/>
      <c r="JNJ428" s="2"/>
      <c r="JNK428" s="2"/>
      <c r="JNL428" s="2"/>
      <c r="JNM428" s="2"/>
      <c r="JNN428" s="2"/>
      <c r="JNO428" s="2"/>
      <c r="JNP428" s="2"/>
      <c r="JNQ428" s="2"/>
      <c r="JNR428" s="2"/>
      <c r="JNS428" s="2"/>
      <c r="JNT428" s="2"/>
      <c r="JNU428" s="2"/>
      <c r="JNV428" s="2"/>
      <c r="JNW428" s="2"/>
      <c r="JNX428" s="2"/>
      <c r="JNY428" s="2"/>
      <c r="JNZ428" s="2"/>
      <c r="JOA428" s="2"/>
      <c r="JOB428" s="2"/>
      <c r="JOC428" s="2"/>
      <c r="JOD428" s="2"/>
      <c r="JOE428" s="2"/>
      <c r="JOF428" s="2"/>
      <c r="JOG428" s="2"/>
      <c r="JOH428" s="2"/>
      <c r="JOI428" s="2"/>
      <c r="JOJ428" s="2"/>
      <c r="JOK428" s="2"/>
      <c r="JOL428" s="2"/>
      <c r="JOM428" s="2"/>
      <c r="JON428" s="2"/>
      <c r="JOO428" s="2"/>
      <c r="JOP428" s="2"/>
      <c r="JOQ428" s="2"/>
      <c r="JOR428" s="2"/>
      <c r="JOS428" s="2"/>
      <c r="JOT428" s="2"/>
      <c r="JOU428" s="2"/>
      <c r="JOV428" s="2"/>
      <c r="JOW428" s="2"/>
      <c r="JOX428" s="2"/>
      <c r="JOY428" s="2"/>
      <c r="JOZ428" s="2"/>
      <c r="JPA428" s="2"/>
      <c r="JPB428" s="2"/>
      <c r="JPC428" s="2"/>
      <c r="JPD428" s="2"/>
      <c r="JPE428" s="2"/>
      <c r="JPF428" s="2"/>
      <c r="JPG428" s="2"/>
      <c r="JPH428" s="2"/>
      <c r="JPI428" s="2"/>
      <c r="JPJ428" s="2"/>
      <c r="JPK428" s="2"/>
      <c r="JPL428" s="2"/>
      <c r="JPM428" s="2"/>
      <c r="JPN428" s="2"/>
      <c r="JPO428" s="2"/>
      <c r="JPP428" s="2"/>
      <c r="JPQ428" s="2"/>
      <c r="JPR428" s="2"/>
      <c r="JPS428" s="2"/>
      <c r="JPT428" s="2"/>
      <c r="JPU428" s="2"/>
      <c r="JPV428" s="2"/>
      <c r="JPW428" s="2"/>
      <c r="JPX428" s="2"/>
      <c r="JPY428" s="2"/>
      <c r="JPZ428" s="2"/>
      <c r="JQA428" s="2"/>
      <c r="JQB428" s="2"/>
      <c r="JQC428" s="2"/>
      <c r="JQD428" s="2"/>
      <c r="JQE428" s="2"/>
      <c r="JQF428" s="2"/>
      <c r="JQG428" s="2"/>
      <c r="JQH428" s="2"/>
      <c r="JQI428" s="2"/>
      <c r="JQJ428" s="2"/>
      <c r="JQK428" s="2"/>
      <c r="JQL428" s="2"/>
      <c r="JQM428" s="2"/>
      <c r="JQN428" s="2"/>
      <c r="JQO428" s="2"/>
      <c r="JQP428" s="2"/>
      <c r="JQQ428" s="2"/>
      <c r="JQR428" s="2"/>
      <c r="JQS428" s="2"/>
      <c r="JQT428" s="2"/>
      <c r="JQU428" s="2"/>
      <c r="JQV428" s="2"/>
      <c r="JQW428" s="2"/>
      <c r="JQX428" s="2"/>
      <c r="JQY428" s="2"/>
      <c r="JQZ428" s="2"/>
      <c r="JRA428" s="2"/>
      <c r="JRB428" s="2"/>
      <c r="JRC428" s="2"/>
      <c r="JRD428" s="2"/>
      <c r="JRE428" s="2"/>
      <c r="JRF428" s="2"/>
      <c r="JRG428" s="2"/>
      <c r="JRH428" s="2"/>
      <c r="JRI428" s="2"/>
      <c r="JRJ428" s="2"/>
      <c r="JRK428" s="2"/>
      <c r="JRL428" s="2"/>
      <c r="JRM428" s="2"/>
      <c r="JRN428" s="2"/>
      <c r="JRO428" s="2"/>
      <c r="JRP428" s="2"/>
      <c r="JRQ428" s="2"/>
      <c r="JRR428" s="2"/>
      <c r="JRS428" s="2"/>
      <c r="JRT428" s="2"/>
      <c r="JRU428" s="2"/>
      <c r="JRV428" s="2"/>
      <c r="JRW428" s="2"/>
      <c r="JRX428" s="2"/>
      <c r="JRY428" s="2"/>
      <c r="JRZ428" s="2"/>
      <c r="JSA428" s="2"/>
      <c r="JSB428" s="2"/>
      <c r="JSC428" s="2"/>
      <c r="JSD428" s="2"/>
      <c r="JSE428" s="2"/>
      <c r="JSF428" s="2"/>
      <c r="JSG428" s="2"/>
      <c r="JSH428" s="2"/>
      <c r="JSI428" s="2"/>
      <c r="JSJ428" s="2"/>
      <c r="JSK428" s="2"/>
      <c r="JSL428" s="2"/>
      <c r="JSM428" s="2"/>
      <c r="JSN428" s="2"/>
      <c r="JSO428" s="2"/>
      <c r="JSP428" s="2"/>
      <c r="JSQ428" s="2"/>
      <c r="JSR428" s="2"/>
      <c r="JSS428" s="2"/>
      <c r="JST428" s="2"/>
      <c r="JSU428" s="2"/>
      <c r="JSV428" s="2"/>
      <c r="JSW428" s="2"/>
      <c r="JSX428" s="2"/>
      <c r="JSY428" s="2"/>
      <c r="JSZ428" s="2"/>
      <c r="JTA428" s="2"/>
      <c r="JTB428" s="2"/>
      <c r="JTC428" s="2"/>
      <c r="JTD428" s="2"/>
      <c r="JTE428" s="2"/>
      <c r="JTF428" s="2"/>
      <c r="JTG428" s="2"/>
      <c r="JTH428" s="2"/>
      <c r="JTI428" s="2"/>
      <c r="JTJ428" s="2"/>
      <c r="JTK428" s="2"/>
      <c r="JTL428" s="2"/>
      <c r="JTM428" s="2"/>
      <c r="JTN428" s="2"/>
      <c r="JTO428" s="2"/>
      <c r="JTP428" s="2"/>
      <c r="JTQ428" s="2"/>
      <c r="JTR428" s="2"/>
      <c r="JTS428" s="2"/>
      <c r="JTT428" s="2"/>
      <c r="JTU428" s="2"/>
      <c r="JTV428" s="2"/>
      <c r="JTW428" s="2"/>
      <c r="JTX428" s="2"/>
      <c r="JTY428" s="2"/>
      <c r="JTZ428" s="2"/>
      <c r="JUA428" s="2"/>
      <c r="JUB428" s="2"/>
      <c r="JUC428" s="2"/>
      <c r="JUD428" s="2"/>
      <c r="JUE428" s="2"/>
      <c r="JUF428" s="2"/>
      <c r="JUG428" s="2"/>
      <c r="JUH428" s="2"/>
      <c r="JUI428" s="2"/>
      <c r="JUJ428" s="2"/>
      <c r="JUK428" s="2"/>
      <c r="JUL428" s="2"/>
      <c r="JUM428" s="2"/>
      <c r="JUN428" s="2"/>
      <c r="JUO428" s="2"/>
      <c r="JUP428" s="2"/>
      <c r="JUQ428" s="2"/>
      <c r="JUR428" s="2"/>
      <c r="JUS428" s="2"/>
      <c r="JUT428" s="2"/>
      <c r="JUU428" s="2"/>
      <c r="JUV428" s="2"/>
      <c r="JUW428" s="2"/>
      <c r="JUX428" s="2"/>
      <c r="JUY428" s="2"/>
      <c r="JUZ428" s="2"/>
      <c r="JVA428" s="2"/>
      <c r="JVB428" s="2"/>
      <c r="JVC428" s="2"/>
      <c r="JVD428" s="2"/>
      <c r="JVE428" s="2"/>
      <c r="JVF428" s="2"/>
      <c r="JVG428" s="2"/>
      <c r="JVH428" s="2"/>
      <c r="JVI428" s="2"/>
      <c r="JVJ428" s="2"/>
      <c r="JVK428" s="2"/>
      <c r="JVL428" s="2"/>
      <c r="JVM428" s="2"/>
      <c r="JVN428" s="2"/>
      <c r="JVO428" s="2"/>
      <c r="JVP428" s="2"/>
      <c r="JVQ428" s="2"/>
      <c r="JVR428" s="2"/>
      <c r="JVS428" s="2"/>
      <c r="JVT428" s="2"/>
      <c r="JVU428" s="2"/>
      <c r="JVV428" s="2"/>
      <c r="JVW428" s="2"/>
      <c r="JVX428" s="2"/>
      <c r="JVY428" s="2"/>
      <c r="JVZ428" s="2"/>
      <c r="JWA428" s="2"/>
      <c r="JWB428" s="2"/>
      <c r="JWC428" s="2"/>
      <c r="JWD428" s="2"/>
      <c r="JWE428" s="2"/>
      <c r="JWF428" s="2"/>
      <c r="JWG428" s="2"/>
      <c r="JWH428" s="2"/>
      <c r="JWI428" s="2"/>
      <c r="JWJ428" s="2"/>
      <c r="JWK428" s="2"/>
      <c r="JWL428" s="2"/>
      <c r="JWM428" s="2"/>
      <c r="JWN428" s="2"/>
      <c r="JWO428" s="2"/>
      <c r="JWP428" s="2"/>
      <c r="JWQ428" s="2"/>
      <c r="JWR428" s="2"/>
      <c r="JWS428" s="2"/>
      <c r="JWT428" s="2"/>
      <c r="JWU428" s="2"/>
      <c r="JWV428" s="2"/>
      <c r="JWW428" s="2"/>
      <c r="JWX428" s="2"/>
      <c r="JWY428" s="2"/>
      <c r="JWZ428" s="2"/>
      <c r="JXA428" s="2"/>
      <c r="JXB428" s="2"/>
      <c r="JXC428" s="2"/>
      <c r="JXD428" s="2"/>
      <c r="JXE428" s="2"/>
      <c r="JXF428" s="2"/>
      <c r="JXG428" s="2"/>
      <c r="JXH428" s="2"/>
      <c r="JXI428" s="2"/>
      <c r="JXJ428" s="2"/>
      <c r="JXK428" s="2"/>
      <c r="JXL428" s="2"/>
      <c r="JXM428" s="2"/>
      <c r="JXN428" s="2"/>
      <c r="JXO428" s="2"/>
      <c r="JXP428" s="2"/>
      <c r="JXQ428" s="2"/>
      <c r="JXR428" s="2"/>
      <c r="JXS428" s="2"/>
      <c r="JXT428" s="2"/>
      <c r="JXU428" s="2"/>
      <c r="JXV428" s="2"/>
      <c r="JXW428" s="2"/>
      <c r="JXX428" s="2"/>
      <c r="JXY428" s="2"/>
      <c r="JXZ428" s="2"/>
      <c r="JYA428" s="2"/>
      <c r="JYB428" s="2"/>
      <c r="JYC428" s="2"/>
      <c r="JYD428" s="2"/>
      <c r="JYE428" s="2"/>
      <c r="JYF428" s="2"/>
      <c r="JYG428" s="2"/>
      <c r="JYH428" s="2"/>
      <c r="JYI428" s="2"/>
      <c r="JYJ428" s="2"/>
      <c r="JYK428" s="2"/>
      <c r="JYL428" s="2"/>
      <c r="JYM428" s="2"/>
      <c r="JYN428" s="2"/>
      <c r="JYO428" s="2"/>
      <c r="JYP428" s="2"/>
      <c r="JYQ428" s="2"/>
      <c r="JYR428" s="2"/>
      <c r="JYS428" s="2"/>
      <c r="JYT428" s="2"/>
      <c r="JYU428" s="2"/>
      <c r="JYV428" s="2"/>
      <c r="JYW428" s="2"/>
      <c r="JYX428" s="2"/>
      <c r="JYY428" s="2"/>
      <c r="JYZ428" s="2"/>
      <c r="JZA428" s="2"/>
      <c r="JZB428" s="2"/>
      <c r="JZC428" s="2"/>
      <c r="JZD428" s="2"/>
      <c r="JZE428" s="2"/>
      <c r="JZF428" s="2"/>
      <c r="JZG428" s="2"/>
      <c r="JZH428" s="2"/>
      <c r="JZI428" s="2"/>
      <c r="JZJ428" s="2"/>
      <c r="JZK428" s="2"/>
      <c r="JZL428" s="2"/>
      <c r="JZM428" s="2"/>
      <c r="JZN428" s="2"/>
      <c r="JZO428" s="2"/>
      <c r="JZP428" s="2"/>
      <c r="JZQ428" s="2"/>
      <c r="JZR428" s="2"/>
      <c r="JZS428" s="2"/>
      <c r="JZT428" s="2"/>
      <c r="JZU428" s="2"/>
      <c r="JZV428" s="2"/>
      <c r="JZW428" s="2"/>
      <c r="JZX428" s="2"/>
      <c r="JZY428" s="2"/>
      <c r="JZZ428" s="2"/>
      <c r="KAA428" s="2"/>
      <c r="KAB428" s="2"/>
      <c r="KAC428" s="2"/>
      <c r="KAD428" s="2"/>
      <c r="KAE428" s="2"/>
      <c r="KAF428" s="2"/>
      <c r="KAG428" s="2"/>
      <c r="KAH428" s="2"/>
      <c r="KAI428" s="2"/>
      <c r="KAJ428" s="2"/>
      <c r="KAK428" s="2"/>
      <c r="KAL428" s="2"/>
      <c r="KAM428" s="2"/>
      <c r="KAN428" s="2"/>
      <c r="KAO428" s="2"/>
      <c r="KAP428" s="2"/>
      <c r="KAQ428" s="2"/>
      <c r="KAR428" s="2"/>
      <c r="KAS428" s="2"/>
      <c r="KAT428" s="2"/>
      <c r="KAU428" s="2"/>
      <c r="KAV428" s="2"/>
      <c r="KAW428" s="2"/>
      <c r="KAX428" s="2"/>
      <c r="KAY428" s="2"/>
      <c r="KAZ428" s="2"/>
      <c r="KBA428" s="2"/>
      <c r="KBB428" s="2"/>
      <c r="KBC428" s="2"/>
      <c r="KBD428" s="2"/>
      <c r="KBE428" s="2"/>
      <c r="KBF428" s="2"/>
      <c r="KBG428" s="2"/>
      <c r="KBH428" s="2"/>
      <c r="KBI428" s="2"/>
      <c r="KBJ428" s="2"/>
      <c r="KBK428" s="2"/>
      <c r="KBL428" s="2"/>
      <c r="KBM428" s="2"/>
      <c r="KBN428" s="2"/>
      <c r="KBO428" s="2"/>
      <c r="KBP428" s="2"/>
      <c r="KBQ428" s="2"/>
      <c r="KBR428" s="2"/>
      <c r="KBS428" s="2"/>
      <c r="KBT428" s="2"/>
      <c r="KBU428" s="2"/>
      <c r="KBV428" s="2"/>
      <c r="KBW428" s="2"/>
      <c r="KBX428" s="2"/>
      <c r="KBY428" s="2"/>
      <c r="KBZ428" s="2"/>
      <c r="KCA428" s="2"/>
      <c r="KCB428" s="2"/>
      <c r="KCC428" s="2"/>
      <c r="KCD428" s="2"/>
      <c r="KCE428" s="2"/>
      <c r="KCF428" s="2"/>
      <c r="KCG428" s="2"/>
      <c r="KCH428" s="2"/>
      <c r="KCI428" s="2"/>
      <c r="KCJ428" s="2"/>
      <c r="KCK428" s="2"/>
      <c r="KCL428" s="2"/>
      <c r="KCM428" s="2"/>
      <c r="KCN428" s="2"/>
      <c r="KCO428" s="2"/>
      <c r="KCP428" s="2"/>
      <c r="KCQ428" s="2"/>
      <c r="KCR428" s="2"/>
      <c r="KCS428" s="2"/>
      <c r="KCT428" s="2"/>
      <c r="KCU428" s="2"/>
      <c r="KCV428" s="2"/>
      <c r="KCW428" s="2"/>
      <c r="KCX428" s="2"/>
      <c r="KCY428" s="2"/>
      <c r="KCZ428" s="2"/>
      <c r="KDA428" s="2"/>
      <c r="KDB428" s="2"/>
      <c r="KDC428" s="2"/>
      <c r="KDD428" s="2"/>
      <c r="KDE428" s="2"/>
      <c r="KDF428" s="2"/>
      <c r="KDG428" s="2"/>
      <c r="KDH428" s="2"/>
      <c r="KDI428" s="2"/>
      <c r="KDJ428" s="2"/>
      <c r="KDK428" s="2"/>
      <c r="KDL428" s="2"/>
      <c r="KDM428" s="2"/>
      <c r="KDN428" s="2"/>
      <c r="KDO428" s="2"/>
      <c r="KDP428" s="2"/>
      <c r="KDQ428" s="2"/>
      <c r="KDR428" s="2"/>
      <c r="KDS428" s="2"/>
      <c r="KDT428" s="2"/>
      <c r="KDU428" s="2"/>
      <c r="KDV428" s="2"/>
      <c r="KDW428" s="2"/>
      <c r="KDX428" s="2"/>
      <c r="KDY428" s="2"/>
      <c r="KDZ428" s="2"/>
      <c r="KEA428" s="2"/>
      <c r="KEB428" s="2"/>
      <c r="KEC428" s="2"/>
      <c r="KED428" s="2"/>
      <c r="KEE428" s="2"/>
      <c r="KEF428" s="2"/>
      <c r="KEG428" s="2"/>
      <c r="KEH428" s="2"/>
      <c r="KEI428" s="2"/>
      <c r="KEJ428" s="2"/>
      <c r="KEK428" s="2"/>
      <c r="KEL428" s="2"/>
      <c r="KEM428" s="2"/>
      <c r="KEN428" s="2"/>
      <c r="KEO428" s="2"/>
      <c r="KEP428" s="2"/>
      <c r="KEQ428" s="2"/>
      <c r="KER428" s="2"/>
      <c r="KES428" s="2"/>
      <c r="KET428" s="2"/>
      <c r="KEU428" s="2"/>
      <c r="KEV428" s="2"/>
      <c r="KEW428" s="2"/>
      <c r="KEX428" s="2"/>
      <c r="KEY428" s="2"/>
      <c r="KEZ428" s="2"/>
      <c r="KFA428" s="2"/>
      <c r="KFB428" s="2"/>
      <c r="KFC428" s="2"/>
      <c r="KFD428" s="2"/>
      <c r="KFE428" s="2"/>
      <c r="KFF428" s="2"/>
      <c r="KFG428" s="2"/>
      <c r="KFH428" s="2"/>
      <c r="KFI428" s="2"/>
      <c r="KFJ428" s="2"/>
      <c r="KFK428" s="2"/>
      <c r="KFL428" s="2"/>
      <c r="KFM428" s="2"/>
      <c r="KFN428" s="2"/>
      <c r="KFO428" s="2"/>
      <c r="KFP428" s="2"/>
      <c r="KFQ428" s="2"/>
      <c r="KFR428" s="2"/>
      <c r="KFS428" s="2"/>
      <c r="KFT428" s="2"/>
      <c r="KFU428" s="2"/>
      <c r="KFV428" s="2"/>
      <c r="KFW428" s="2"/>
      <c r="KFX428" s="2"/>
      <c r="KFY428" s="2"/>
      <c r="KFZ428" s="2"/>
      <c r="KGA428" s="2"/>
      <c r="KGB428" s="2"/>
      <c r="KGC428" s="2"/>
      <c r="KGD428" s="2"/>
      <c r="KGE428" s="2"/>
      <c r="KGF428" s="2"/>
      <c r="KGG428" s="2"/>
      <c r="KGH428" s="2"/>
      <c r="KGI428" s="2"/>
      <c r="KGJ428" s="2"/>
      <c r="KGK428" s="2"/>
      <c r="KGL428" s="2"/>
      <c r="KGM428" s="2"/>
      <c r="KGN428" s="2"/>
      <c r="KGO428" s="2"/>
      <c r="KGP428" s="2"/>
      <c r="KGQ428" s="2"/>
      <c r="KGR428" s="2"/>
      <c r="KGS428" s="2"/>
      <c r="KGT428" s="2"/>
      <c r="KGU428" s="2"/>
      <c r="KGV428" s="2"/>
      <c r="KGW428" s="2"/>
      <c r="KGX428" s="2"/>
      <c r="KGY428" s="2"/>
      <c r="KGZ428" s="2"/>
      <c r="KHA428" s="2"/>
      <c r="KHB428" s="2"/>
      <c r="KHC428" s="2"/>
      <c r="KHD428" s="2"/>
      <c r="KHE428" s="2"/>
      <c r="KHF428" s="2"/>
      <c r="KHG428" s="2"/>
      <c r="KHH428" s="2"/>
      <c r="KHI428" s="2"/>
      <c r="KHJ428" s="2"/>
      <c r="KHK428" s="2"/>
      <c r="KHL428" s="2"/>
      <c r="KHM428" s="2"/>
      <c r="KHN428" s="2"/>
      <c r="KHO428" s="2"/>
      <c r="KHP428" s="2"/>
      <c r="KHQ428" s="2"/>
      <c r="KHR428" s="2"/>
      <c r="KHS428" s="2"/>
      <c r="KHT428" s="2"/>
      <c r="KHU428" s="2"/>
      <c r="KHV428" s="2"/>
      <c r="KHW428" s="2"/>
      <c r="KHX428" s="2"/>
      <c r="KHY428" s="2"/>
      <c r="KHZ428" s="2"/>
      <c r="KIA428" s="2"/>
      <c r="KIB428" s="2"/>
      <c r="KIC428" s="2"/>
      <c r="KID428" s="2"/>
      <c r="KIE428" s="2"/>
      <c r="KIF428" s="2"/>
      <c r="KIG428" s="2"/>
      <c r="KIH428" s="2"/>
      <c r="KII428" s="2"/>
      <c r="KIJ428" s="2"/>
      <c r="KIK428" s="2"/>
      <c r="KIL428" s="2"/>
      <c r="KIM428" s="2"/>
      <c r="KIN428" s="2"/>
      <c r="KIO428" s="2"/>
      <c r="KIP428" s="2"/>
      <c r="KIQ428" s="2"/>
      <c r="KIR428" s="2"/>
      <c r="KIS428" s="2"/>
      <c r="KIT428" s="2"/>
      <c r="KIU428" s="2"/>
      <c r="KIV428" s="2"/>
      <c r="KIW428" s="2"/>
      <c r="KIX428" s="2"/>
      <c r="KIY428" s="2"/>
      <c r="KIZ428" s="2"/>
      <c r="KJA428" s="2"/>
      <c r="KJB428" s="2"/>
      <c r="KJC428" s="2"/>
      <c r="KJD428" s="2"/>
      <c r="KJE428" s="2"/>
      <c r="KJF428" s="2"/>
      <c r="KJG428" s="2"/>
      <c r="KJH428" s="2"/>
      <c r="KJI428" s="2"/>
      <c r="KJJ428" s="2"/>
      <c r="KJK428" s="2"/>
      <c r="KJL428" s="2"/>
      <c r="KJM428" s="2"/>
      <c r="KJN428" s="2"/>
      <c r="KJO428" s="2"/>
      <c r="KJP428" s="2"/>
      <c r="KJQ428" s="2"/>
      <c r="KJR428" s="2"/>
      <c r="KJS428" s="2"/>
      <c r="KJT428" s="2"/>
      <c r="KJU428" s="2"/>
      <c r="KJV428" s="2"/>
      <c r="KJW428" s="2"/>
      <c r="KJX428" s="2"/>
      <c r="KJY428" s="2"/>
      <c r="KJZ428" s="2"/>
      <c r="KKA428" s="2"/>
      <c r="KKB428" s="2"/>
      <c r="KKC428" s="2"/>
      <c r="KKD428" s="2"/>
      <c r="KKE428" s="2"/>
      <c r="KKF428" s="2"/>
      <c r="KKG428" s="2"/>
      <c r="KKH428" s="2"/>
      <c r="KKI428" s="2"/>
      <c r="KKJ428" s="2"/>
      <c r="KKK428" s="2"/>
      <c r="KKL428" s="2"/>
      <c r="KKM428" s="2"/>
      <c r="KKN428" s="2"/>
      <c r="KKO428" s="2"/>
      <c r="KKP428" s="2"/>
      <c r="KKQ428" s="2"/>
      <c r="KKR428" s="2"/>
      <c r="KKS428" s="2"/>
      <c r="KKT428" s="2"/>
      <c r="KKU428" s="2"/>
      <c r="KKV428" s="2"/>
      <c r="KKW428" s="2"/>
      <c r="KKX428" s="2"/>
      <c r="KKY428" s="2"/>
      <c r="KKZ428" s="2"/>
      <c r="KLA428" s="2"/>
      <c r="KLB428" s="2"/>
      <c r="KLC428" s="2"/>
      <c r="KLD428" s="2"/>
      <c r="KLE428" s="2"/>
      <c r="KLF428" s="2"/>
      <c r="KLG428" s="2"/>
      <c r="KLH428" s="2"/>
      <c r="KLI428" s="2"/>
      <c r="KLJ428" s="2"/>
      <c r="KLK428" s="2"/>
      <c r="KLL428" s="2"/>
      <c r="KLM428" s="2"/>
      <c r="KLN428" s="2"/>
      <c r="KLO428" s="2"/>
      <c r="KLP428" s="2"/>
      <c r="KLQ428" s="2"/>
      <c r="KLR428" s="2"/>
      <c r="KLS428" s="2"/>
      <c r="KLT428" s="2"/>
      <c r="KLU428" s="2"/>
      <c r="KLV428" s="2"/>
      <c r="KLW428" s="2"/>
      <c r="KLX428" s="2"/>
      <c r="KLY428" s="2"/>
      <c r="KLZ428" s="2"/>
      <c r="KMA428" s="2"/>
      <c r="KMB428" s="2"/>
      <c r="KMC428" s="2"/>
      <c r="KMD428" s="2"/>
      <c r="KME428" s="2"/>
      <c r="KMF428" s="2"/>
      <c r="KMG428" s="2"/>
      <c r="KMH428" s="2"/>
      <c r="KMI428" s="2"/>
      <c r="KMJ428" s="2"/>
      <c r="KMK428" s="2"/>
      <c r="KML428" s="2"/>
      <c r="KMM428" s="2"/>
      <c r="KMN428" s="2"/>
      <c r="KMO428" s="2"/>
      <c r="KMP428" s="2"/>
      <c r="KMQ428" s="2"/>
      <c r="KMR428" s="2"/>
      <c r="KMS428" s="2"/>
      <c r="KMT428" s="2"/>
      <c r="KMU428" s="2"/>
      <c r="KMV428" s="2"/>
      <c r="KMW428" s="2"/>
      <c r="KMX428" s="2"/>
      <c r="KMY428" s="2"/>
      <c r="KMZ428" s="2"/>
      <c r="KNA428" s="2"/>
      <c r="KNB428" s="2"/>
      <c r="KNC428" s="2"/>
      <c r="KND428" s="2"/>
      <c r="KNE428" s="2"/>
      <c r="KNF428" s="2"/>
      <c r="KNG428" s="2"/>
      <c r="KNH428" s="2"/>
      <c r="KNI428" s="2"/>
      <c r="KNJ428" s="2"/>
      <c r="KNK428" s="2"/>
      <c r="KNL428" s="2"/>
      <c r="KNM428" s="2"/>
      <c r="KNN428" s="2"/>
      <c r="KNO428" s="2"/>
      <c r="KNP428" s="2"/>
      <c r="KNQ428" s="2"/>
      <c r="KNR428" s="2"/>
      <c r="KNS428" s="2"/>
      <c r="KNT428" s="2"/>
      <c r="KNU428" s="2"/>
      <c r="KNV428" s="2"/>
      <c r="KNW428" s="2"/>
      <c r="KNX428" s="2"/>
      <c r="KNY428" s="2"/>
      <c r="KNZ428" s="2"/>
      <c r="KOA428" s="2"/>
      <c r="KOB428" s="2"/>
      <c r="KOC428" s="2"/>
      <c r="KOD428" s="2"/>
      <c r="KOE428" s="2"/>
      <c r="KOF428" s="2"/>
      <c r="KOG428" s="2"/>
      <c r="KOH428" s="2"/>
      <c r="KOI428" s="2"/>
      <c r="KOJ428" s="2"/>
      <c r="KOK428" s="2"/>
      <c r="KOL428" s="2"/>
      <c r="KOM428" s="2"/>
      <c r="KON428" s="2"/>
      <c r="KOO428" s="2"/>
      <c r="KOP428" s="2"/>
      <c r="KOQ428" s="2"/>
      <c r="KOR428" s="2"/>
      <c r="KOS428" s="2"/>
      <c r="KOT428" s="2"/>
      <c r="KOU428" s="2"/>
      <c r="KOV428" s="2"/>
      <c r="KOW428" s="2"/>
      <c r="KOX428" s="2"/>
      <c r="KOY428" s="2"/>
      <c r="KOZ428" s="2"/>
      <c r="KPA428" s="2"/>
      <c r="KPB428" s="2"/>
      <c r="KPC428" s="2"/>
      <c r="KPD428" s="2"/>
      <c r="KPE428" s="2"/>
      <c r="KPF428" s="2"/>
      <c r="KPG428" s="2"/>
      <c r="KPH428" s="2"/>
      <c r="KPI428" s="2"/>
      <c r="KPJ428" s="2"/>
      <c r="KPK428" s="2"/>
      <c r="KPL428" s="2"/>
      <c r="KPM428" s="2"/>
      <c r="KPN428" s="2"/>
      <c r="KPO428" s="2"/>
      <c r="KPP428" s="2"/>
      <c r="KPQ428" s="2"/>
      <c r="KPR428" s="2"/>
      <c r="KPS428" s="2"/>
      <c r="KPT428" s="2"/>
      <c r="KPU428" s="2"/>
      <c r="KPV428" s="2"/>
      <c r="KPW428" s="2"/>
      <c r="KPX428" s="2"/>
      <c r="KPY428" s="2"/>
      <c r="KPZ428" s="2"/>
      <c r="KQA428" s="2"/>
      <c r="KQB428" s="2"/>
      <c r="KQC428" s="2"/>
      <c r="KQD428" s="2"/>
      <c r="KQE428" s="2"/>
      <c r="KQF428" s="2"/>
      <c r="KQG428" s="2"/>
      <c r="KQH428" s="2"/>
      <c r="KQI428" s="2"/>
      <c r="KQJ428" s="2"/>
      <c r="KQK428" s="2"/>
      <c r="KQL428" s="2"/>
      <c r="KQM428" s="2"/>
      <c r="KQN428" s="2"/>
      <c r="KQO428" s="2"/>
      <c r="KQP428" s="2"/>
      <c r="KQQ428" s="2"/>
      <c r="KQR428" s="2"/>
      <c r="KQS428" s="2"/>
      <c r="KQT428" s="2"/>
      <c r="KQU428" s="2"/>
      <c r="KQV428" s="2"/>
      <c r="KQW428" s="2"/>
      <c r="KQX428" s="2"/>
      <c r="KQY428" s="2"/>
      <c r="KQZ428" s="2"/>
      <c r="KRA428" s="2"/>
      <c r="KRB428" s="2"/>
      <c r="KRC428" s="2"/>
      <c r="KRD428" s="2"/>
      <c r="KRE428" s="2"/>
      <c r="KRF428" s="2"/>
      <c r="KRG428" s="2"/>
      <c r="KRH428" s="2"/>
      <c r="KRI428" s="2"/>
      <c r="KRJ428" s="2"/>
      <c r="KRK428" s="2"/>
      <c r="KRL428" s="2"/>
      <c r="KRM428" s="2"/>
      <c r="KRN428" s="2"/>
      <c r="KRO428" s="2"/>
      <c r="KRP428" s="2"/>
      <c r="KRQ428" s="2"/>
      <c r="KRR428" s="2"/>
      <c r="KRS428" s="2"/>
      <c r="KRT428" s="2"/>
      <c r="KRU428" s="2"/>
      <c r="KRV428" s="2"/>
      <c r="KRW428" s="2"/>
      <c r="KRX428" s="2"/>
      <c r="KRY428" s="2"/>
      <c r="KRZ428" s="2"/>
      <c r="KSA428" s="2"/>
      <c r="KSB428" s="2"/>
      <c r="KSC428" s="2"/>
      <c r="KSD428" s="2"/>
      <c r="KSE428" s="2"/>
      <c r="KSF428" s="2"/>
      <c r="KSG428" s="2"/>
      <c r="KSH428" s="2"/>
      <c r="KSI428" s="2"/>
      <c r="KSJ428" s="2"/>
      <c r="KSK428" s="2"/>
      <c r="KSL428" s="2"/>
      <c r="KSM428" s="2"/>
      <c r="KSN428" s="2"/>
      <c r="KSO428" s="2"/>
      <c r="KSP428" s="2"/>
      <c r="KSQ428" s="2"/>
      <c r="KSR428" s="2"/>
      <c r="KSS428" s="2"/>
      <c r="KST428" s="2"/>
      <c r="KSU428" s="2"/>
      <c r="KSV428" s="2"/>
      <c r="KSW428" s="2"/>
      <c r="KSX428" s="2"/>
      <c r="KSY428" s="2"/>
      <c r="KSZ428" s="2"/>
      <c r="KTA428" s="2"/>
      <c r="KTB428" s="2"/>
      <c r="KTC428" s="2"/>
      <c r="KTD428" s="2"/>
      <c r="KTE428" s="2"/>
      <c r="KTF428" s="2"/>
      <c r="KTG428" s="2"/>
      <c r="KTH428" s="2"/>
      <c r="KTI428" s="2"/>
      <c r="KTJ428" s="2"/>
      <c r="KTK428" s="2"/>
      <c r="KTL428" s="2"/>
      <c r="KTM428" s="2"/>
      <c r="KTN428" s="2"/>
      <c r="KTO428" s="2"/>
      <c r="KTP428" s="2"/>
      <c r="KTQ428" s="2"/>
      <c r="KTR428" s="2"/>
      <c r="KTS428" s="2"/>
      <c r="KTT428" s="2"/>
      <c r="KTU428" s="2"/>
      <c r="KTV428" s="2"/>
      <c r="KTW428" s="2"/>
      <c r="KTX428" s="2"/>
      <c r="KTY428" s="2"/>
      <c r="KTZ428" s="2"/>
      <c r="KUA428" s="2"/>
      <c r="KUB428" s="2"/>
      <c r="KUC428" s="2"/>
      <c r="KUD428" s="2"/>
      <c r="KUE428" s="2"/>
      <c r="KUF428" s="2"/>
      <c r="KUG428" s="2"/>
      <c r="KUH428" s="2"/>
      <c r="KUI428" s="2"/>
      <c r="KUJ428" s="2"/>
      <c r="KUK428" s="2"/>
      <c r="KUL428" s="2"/>
      <c r="KUM428" s="2"/>
      <c r="KUN428" s="2"/>
      <c r="KUO428" s="2"/>
      <c r="KUP428" s="2"/>
      <c r="KUQ428" s="2"/>
      <c r="KUR428" s="2"/>
      <c r="KUS428" s="2"/>
      <c r="KUT428" s="2"/>
      <c r="KUU428" s="2"/>
      <c r="KUV428" s="2"/>
      <c r="KUW428" s="2"/>
      <c r="KUX428" s="2"/>
      <c r="KUY428" s="2"/>
      <c r="KUZ428" s="2"/>
      <c r="KVA428" s="2"/>
      <c r="KVB428" s="2"/>
      <c r="KVC428" s="2"/>
      <c r="KVD428" s="2"/>
      <c r="KVE428" s="2"/>
      <c r="KVF428" s="2"/>
      <c r="KVG428" s="2"/>
      <c r="KVH428" s="2"/>
      <c r="KVI428" s="2"/>
      <c r="KVJ428" s="2"/>
      <c r="KVK428" s="2"/>
      <c r="KVL428" s="2"/>
      <c r="KVM428" s="2"/>
      <c r="KVN428" s="2"/>
      <c r="KVO428" s="2"/>
      <c r="KVP428" s="2"/>
      <c r="KVQ428" s="2"/>
      <c r="KVR428" s="2"/>
      <c r="KVS428" s="2"/>
      <c r="KVT428" s="2"/>
      <c r="KVU428" s="2"/>
      <c r="KVV428" s="2"/>
      <c r="KVW428" s="2"/>
      <c r="KVX428" s="2"/>
      <c r="KVY428" s="2"/>
      <c r="KVZ428" s="2"/>
      <c r="KWA428" s="2"/>
      <c r="KWB428" s="2"/>
      <c r="KWC428" s="2"/>
      <c r="KWD428" s="2"/>
      <c r="KWE428" s="2"/>
      <c r="KWF428" s="2"/>
      <c r="KWG428" s="2"/>
      <c r="KWH428" s="2"/>
      <c r="KWI428" s="2"/>
      <c r="KWJ428" s="2"/>
      <c r="KWK428" s="2"/>
      <c r="KWL428" s="2"/>
      <c r="KWM428" s="2"/>
      <c r="KWN428" s="2"/>
      <c r="KWO428" s="2"/>
      <c r="KWP428" s="2"/>
      <c r="KWQ428" s="2"/>
      <c r="KWR428" s="2"/>
      <c r="KWS428" s="2"/>
      <c r="KWT428" s="2"/>
      <c r="KWU428" s="2"/>
      <c r="KWV428" s="2"/>
      <c r="KWW428" s="2"/>
      <c r="KWX428" s="2"/>
      <c r="KWY428" s="2"/>
      <c r="KWZ428" s="2"/>
      <c r="KXA428" s="2"/>
      <c r="KXB428" s="2"/>
      <c r="KXC428" s="2"/>
      <c r="KXD428" s="2"/>
      <c r="KXE428" s="2"/>
      <c r="KXF428" s="2"/>
      <c r="KXG428" s="2"/>
      <c r="KXH428" s="2"/>
      <c r="KXI428" s="2"/>
      <c r="KXJ428" s="2"/>
      <c r="KXK428" s="2"/>
      <c r="KXL428" s="2"/>
      <c r="KXM428" s="2"/>
      <c r="KXN428" s="2"/>
      <c r="KXO428" s="2"/>
      <c r="KXP428" s="2"/>
      <c r="KXQ428" s="2"/>
      <c r="KXR428" s="2"/>
      <c r="KXS428" s="2"/>
      <c r="KXT428" s="2"/>
      <c r="KXU428" s="2"/>
      <c r="KXV428" s="2"/>
      <c r="KXW428" s="2"/>
      <c r="KXX428" s="2"/>
      <c r="KXY428" s="2"/>
      <c r="KXZ428" s="2"/>
      <c r="KYA428" s="2"/>
      <c r="KYB428" s="2"/>
      <c r="KYC428" s="2"/>
      <c r="KYD428" s="2"/>
      <c r="KYE428" s="2"/>
      <c r="KYF428" s="2"/>
      <c r="KYG428" s="2"/>
      <c r="KYH428" s="2"/>
      <c r="KYI428" s="2"/>
      <c r="KYJ428" s="2"/>
      <c r="KYK428" s="2"/>
      <c r="KYL428" s="2"/>
      <c r="KYM428" s="2"/>
      <c r="KYN428" s="2"/>
      <c r="KYO428" s="2"/>
      <c r="KYP428" s="2"/>
      <c r="KYQ428" s="2"/>
      <c r="KYR428" s="2"/>
      <c r="KYS428" s="2"/>
      <c r="KYT428" s="2"/>
      <c r="KYU428" s="2"/>
      <c r="KYV428" s="2"/>
      <c r="KYW428" s="2"/>
      <c r="KYX428" s="2"/>
      <c r="KYY428" s="2"/>
      <c r="KYZ428" s="2"/>
      <c r="KZA428" s="2"/>
      <c r="KZB428" s="2"/>
      <c r="KZC428" s="2"/>
      <c r="KZD428" s="2"/>
      <c r="KZE428" s="2"/>
      <c r="KZF428" s="2"/>
      <c r="KZG428" s="2"/>
      <c r="KZH428" s="2"/>
      <c r="KZI428" s="2"/>
      <c r="KZJ428" s="2"/>
      <c r="KZK428" s="2"/>
      <c r="KZL428" s="2"/>
      <c r="KZM428" s="2"/>
      <c r="KZN428" s="2"/>
      <c r="KZO428" s="2"/>
      <c r="KZP428" s="2"/>
      <c r="KZQ428" s="2"/>
      <c r="KZR428" s="2"/>
      <c r="KZS428" s="2"/>
      <c r="KZT428" s="2"/>
      <c r="KZU428" s="2"/>
      <c r="KZV428" s="2"/>
      <c r="KZW428" s="2"/>
      <c r="KZX428" s="2"/>
      <c r="KZY428" s="2"/>
      <c r="KZZ428" s="2"/>
      <c r="LAA428" s="2"/>
      <c r="LAB428" s="2"/>
      <c r="LAC428" s="2"/>
      <c r="LAD428" s="2"/>
      <c r="LAE428" s="2"/>
      <c r="LAF428" s="2"/>
      <c r="LAG428" s="2"/>
      <c r="LAH428" s="2"/>
      <c r="LAI428" s="2"/>
      <c r="LAJ428" s="2"/>
      <c r="LAK428" s="2"/>
      <c r="LAL428" s="2"/>
      <c r="LAM428" s="2"/>
      <c r="LAN428" s="2"/>
      <c r="LAO428" s="2"/>
      <c r="LAP428" s="2"/>
      <c r="LAQ428" s="2"/>
      <c r="LAR428" s="2"/>
      <c r="LAS428" s="2"/>
      <c r="LAT428" s="2"/>
      <c r="LAU428" s="2"/>
      <c r="LAV428" s="2"/>
      <c r="LAW428" s="2"/>
      <c r="LAX428" s="2"/>
      <c r="LAY428" s="2"/>
      <c r="LAZ428" s="2"/>
      <c r="LBA428" s="2"/>
      <c r="LBB428" s="2"/>
      <c r="LBC428" s="2"/>
      <c r="LBD428" s="2"/>
      <c r="LBE428" s="2"/>
      <c r="LBF428" s="2"/>
      <c r="LBG428" s="2"/>
      <c r="LBH428" s="2"/>
      <c r="LBI428" s="2"/>
      <c r="LBJ428" s="2"/>
      <c r="LBK428" s="2"/>
      <c r="LBL428" s="2"/>
      <c r="LBM428" s="2"/>
      <c r="LBN428" s="2"/>
      <c r="LBO428" s="2"/>
      <c r="LBP428" s="2"/>
      <c r="LBQ428" s="2"/>
      <c r="LBR428" s="2"/>
      <c r="LBS428" s="2"/>
      <c r="LBT428" s="2"/>
      <c r="LBU428" s="2"/>
      <c r="LBV428" s="2"/>
      <c r="LBW428" s="2"/>
      <c r="LBX428" s="2"/>
      <c r="LBY428" s="2"/>
      <c r="LBZ428" s="2"/>
      <c r="LCA428" s="2"/>
      <c r="LCB428" s="2"/>
      <c r="LCC428" s="2"/>
      <c r="LCD428" s="2"/>
      <c r="LCE428" s="2"/>
      <c r="LCF428" s="2"/>
      <c r="LCG428" s="2"/>
      <c r="LCH428" s="2"/>
      <c r="LCI428" s="2"/>
      <c r="LCJ428" s="2"/>
      <c r="LCK428" s="2"/>
      <c r="LCL428" s="2"/>
      <c r="LCM428" s="2"/>
      <c r="LCN428" s="2"/>
      <c r="LCO428" s="2"/>
      <c r="LCP428" s="2"/>
      <c r="LCQ428" s="2"/>
      <c r="LCR428" s="2"/>
      <c r="LCS428" s="2"/>
      <c r="LCT428" s="2"/>
      <c r="LCU428" s="2"/>
      <c r="LCV428" s="2"/>
      <c r="LCW428" s="2"/>
      <c r="LCX428" s="2"/>
      <c r="LCY428" s="2"/>
      <c r="LCZ428" s="2"/>
      <c r="LDA428" s="2"/>
      <c r="LDB428" s="2"/>
      <c r="LDC428" s="2"/>
      <c r="LDD428" s="2"/>
      <c r="LDE428" s="2"/>
      <c r="LDF428" s="2"/>
      <c r="LDG428" s="2"/>
      <c r="LDH428" s="2"/>
      <c r="LDI428" s="2"/>
      <c r="LDJ428" s="2"/>
      <c r="LDK428" s="2"/>
      <c r="LDL428" s="2"/>
      <c r="LDM428" s="2"/>
      <c r="LDN428" s="2"/>
      <c r="LDO428" s="2"/>
      <c r="LDP428" s="2"/>
      <c r="LDQ428" s="2"/>
      <c r="LDR428" s="2"/>
      <c r="LDS428" s="2"/>
      <c r="LDT428" s="2"/>
      <c r="LDU428" s="2"/>
      <c r="LDV428" s="2"/>
      <c r="LDW428" s="2"/>
      <c r="LDX428" s="2"/>
      <c r="LDY428" s="2"/>
      <c r="LDZ428" s="2"/>
      <c r="LEA428" s="2"/>
      <c r="LEB428" s="2"/>
      <c r="LEC428" s="2"/>
      <c r="LED428" s="2"/>
      <c r="LEE428" s="2"/>
      <c r="LEF428" s="2"/>
      <c r="LEG428" s="2"/>
      <c r="LEH428" s="2"/>
      <c r="LEI428" s="2"/>
      <c r="LEJ428" s="2"/>
      <c r="LEK428" s="2"/>
      <c r="LEL428" s="2"/>
      <c r="LEM428" s="2"/>
      <c r="LEN428" s="2"/>
      <c r="LEO428" s="2"/>
      <c r="LEP428" s="2"/>
      <c r="LEQ428" s="2"/>
      <c r="LER428" s="2"/>
      <c r="LES428" s="2"/>
      <c r="LET428" s="2"/>
      <c r="LEU428" s="2"/>
      <c r="LEV428" s="2"/>
      <c r="LEW428" s="2"/>
      <c r="LEX428" s="2"/>
      <c r="LEY428" s="2"/>
      <c r="LEZ428" s="2"/>
      <c r="LFA428" s="2"/>
      <c r="LFB428" s="2"/>
      <c r="LFC428" s="2"/>
      <c r="LFD428" s="2"/>
      <c r="LFE428" s="2"/>
      <c r="LFF428" s="2"/>
      <c r="LFG428" s="2"/>
      <c r="LFH428" s="2"/>
      <c r="LFI428" s="2"/>
      <c r="LFJ428" s="2"/>
      <c r="LFK428" s="2"/>
      <c r="LFL428" s="2"/>
      <c r="LFM428" s="2"/>
      <c r="LFN428" s="2"/>
      <c r="LFO428" s="2"/>
      <c r="LFP428" s="2"/>
      <c r="LFQ428" s="2"/>
      <c r="LFR428" s="2"/>
      <c r="LFS428" s="2"/>
      <c r="LFT428" s="2"/>
      <c r="LFU428" s="2"/>
      <c r="LFV428" s="2"/>
      <c r="LFW428" s="2"/>
      <c r="LFX428" s="2"/>
      <c r="LFY428" s="2"/>
      <c r="LFZ428" s="2"/>
      <c r="LGA428" s="2"/>
      <c r="LGB428" s="2"/>
      <c r="LGC428" s="2"/>
      <c r="LGD428" s="2"/>
      <c r="LGE428" s="2"/>
      <c r="LGF428" s="2"/>
      <c r="LGG428" s="2"/>
      <c r="LGH428" s="2"/>
      <c r="LGI428" s="2"/>
      <c r="LGJ428" s="2"/>
      <c r="LGK428" s="2"/>
      <c r="LGL428" s="2"/>
      <c r="LGM428" s="2"/>
      <c r="LGN428" s="2"/>
      <c r="LGO428" s="2"/>
      <c r="LGP428" s="2"/>
      <c r="LGQ428" s="2"/>
      <c r="LGR428" s="2"/>
      <c r="LGS428" s="2"/>
      <c r="LGT428" s="2"/>
      <c r="LGU428" s="2"/>
      <c r="LGV428" s="2"/>
      <c r="LGW428" s="2"/>
      <c r="LGX428" s="2"/>
      <c r="LGY428" s="2"/>
      <c r="LGZ428" s="2"/>
      <c r="LHA428" s="2"/>
      <c r="LHB428" s="2"/>
      <c r="LHC428" s="2"/>
      <c r="LHD428" s="2"/>
      <c r="LHE428" s="2"/>
      <c r="LHF428" s="2"/>
      <c r="LHG428" s="2"/>
      <c r="LHH428" s="2"/>
      <c r="LHI428" s="2"/>
      <c r="LHJ428" s="2"/>
      <c r="LHK428" s="2"/>
      <c r="LHL428" s="2"/>
      <c r="LHM428" s="2"/>
      <c r="LHN428" s="2"/>
      <c r="LHO428" s="2"/>
      <c r="LHP428" s="2"/>
      <c r="LHQ428" s="2"/>
      <c r="LHR428" s="2"/>
      <c r="LHS428" s="2"/>
      <c r="LHT428" s="2"/>
      <c r="LHU428" s="2"/>
      <c r="LHV428" s="2"/>
      <c r="LHW428" s="2"/>
      <c r="LHX428" s="2"/>
      <c r="LHY428" s="2"/>
      <c r="LHZ428" s="2"/>
      <c r="LIA428" s="2"/>
      <c r="LIB428" s="2"/>
      <c r="LIC428" s="2"/>
      <c r="LID428" s="2"/>
      <c r="LIE428" s="2"/>
      <c r="LIF428" s="2"/>
      <c r="LIG428" s="2"/>
      <c r="LIH428" s="2"/>
      <c r="LII428" s="2"/>
      <c r="LIJ428" s="2"/>
      <c r="LIK428" s="2"/>
      <c r="LIL428" s="2"/>
      <c r="LIM428" s="2"/>
      <c r="LIN428" s="2"/>
      <c r="LIO428" s="2"/>
      <c r="LIP428" s="2"/>
      <c r="LIQ428" s="2"/>
      <c r="LIR428" s="2"/>
      <c r="LIS428" s="2"/>
      <c r="LIT428" s="2"/>
      <c r="LIU428" s="2"/>
      <c r="LIV428" s="2"/>
      <c r="LIW428" s="2"/>
      <c r="LIX428" s="2"/>
      <c r="LIY428" s="2"/>
      <c r="LIZ428" s="2"/>
      <c r="LJA428" s="2"/>
      <c r="LJB428" s="2"/>
      <c r="LJC428" s="2"/>
      <c r="LJD428" s="2"/>
      <c r="LJE428" s="2"/>
      <c r="LJF428" s="2"/>
      <c r="LJG428" s="2"/>
      <c r="LJH428" s="2"/>
      <c r="LJI428" s="2"/>
      <c r="LJJ428" s="2"/>
      <c r="LJK428" s="2"/>
      <c r="LJL428" s="2"/>
      <c r="LJM428" s="2"/>
      <c r="LJN428" s="2"/>
      <c r="LJO428" s="2"/>
      <c r="LJP428" s="2"/>
      <c r="LJQ428" s="2"/>
      <c r="LJR428" s="2"/>
      <c r="LJS428" s="2"/>
      <c r="LJT428" s="2"/>
      <c r="LJU428" s="2"/>
      <c r="LJV428" s="2"/>
      <c r="LJW428" s="2"/>
      <c r="LJX428" s="2"/>
      <c r="LJY428" s="2"/>
      <c r="LJZ428" s="2"/>
      <c r="LKA428" s="2"/>
      <c r="LKB428" s="2"/>
      <c r="LKC428" s="2"/>
      <c r="LKD428" s="2"/>
      <c r="LKE428" s="2"/>
      <c r="LKF428" s="2"/>
      <c r="LKG428" s="2"/>
      <c r="LKH428" s="2"/>
      <c r="LKI428" s="2"/>
      <c r="LKJ428" s="2"/>
      <c r="LKK428" s="2"/>
      <c r="LKL428" s="2"/>
      <c r="LKM428" s="2"/>
      <c r="LKN428" s="2"/>
      <c r="LKO428" s="2"/>
      <c r="LKP428" s="2"/>
      <c r="LKQ428" s="2"/>
      <c r="LKR428" s="2"/>
      <c r="LKS428" s="2"/>
      <c r="LKT428" s="2"/>
      <c r="LKU428" s="2"/>
      <c r="LKV428" s="2"/>
      <c r="LKW428" s="2"/>
      <c r="LKX428" s="2"/>
      <c r="LKY428" s="2"/>
      <c r="LKZ428" s="2"/>
      <c r="LLA428" s="2"/>
      <c r="LLB428" s="2"/>
      <c r="LLC428" s="2"/>
      <c r="LLD428" s="2"/>
      <c r="LLE428" s="2"/>
      <c r="LLF428" s="2"/>
      <c r="LLG428" s="2"/>
      <c r="LLH428" s="2"/>
      <c r="LLI428" s="2"/>
      <c r="LLJ428" s="2"/>
      <c r="LLK428" s="2"/>
      <c r="LLL428" s="2"/>
      <c r="LLM428" s="2"/>
      <c r="LLN428" s="2"/>
      <c r="LLO428" s="2"/>
      <c r="LLP428" s="2"/>
      <c r="LLQ428" s="2"/>
      <c r="LLR428" s="2"/>
      <c r="LLS428" s="2"/>
      <c r="LLT428" s="2"/>
      <c r="LLU428" s="2"/>
      <c r="LLV428" s="2"/>
      <c r="LLW428" s="2"/>
      <c r="LLX428" s="2"/>
      <c r="LLY428" s="2"/>
      <c r="LLZ428" s="2"/>
      <c r="LMA428" s="2"/>
      <c r="LMB428" s="2"/>
      <c r="LMC428" s="2"/>
      <c r="LMD428" s="2"/>
      <c r="LME428" s="2"/>
      <c r="LMF428" s="2"/>
      <c r="LMG428" s="2"/>
      <c r="LMH428" s="2"/>
      <c r="LMI428" s="2"/>
      <c r="LMJ428" s="2"/>
      <c r="LMK428" s="2"/>
      <c r="LML428" s="2"/>
      <c r="LMM428" s="2"/>
      <c r="LMN428" s="2"/>
      <c r="LMO428" s="2"/>
      <c r="LMP428" s="2"/>
      <c r="LMQ428" s="2"/>
      <c r="LMR428" s="2"/>
      <c r="LMS428" s="2"/>
      <c r="LMT428" s="2"/>
      <c r="LMU428" s="2"/>
      <c r="LMV428" s="2"/>
      <c r="LMW428" s="2"/>
      <c r="LMX428" s="2"/>
      <c r="LMY428" s="2"/>
      <c r="LMZ428" s="2"/>
      <c r="LNA428" s="2"/>
      <c r="LNB428" s="2"/>
      <c r="LNC428" s="2"/>
      <c r="LND428" s="2"/>
      <c r="LNE428" s="2"/>
      <c r="LNF428" s="2"/>
      <c r="LNG428" s="2"/>
      <c r="LNH428" s="2"/>
      <c r="LNI428" s="2"/>
      <c r="LNJ428" s="2"/>
      <c r="LNK428" s="2"/>
      <c r="LNL428" s="2"/>
      <c r="LNM428" s="2"/>
      <c r="LNN428" s="2"/>
      <c r="LNO428" s="2"/>
      <c r="LNP428" s="2"/>
      <c r="LNQ428" s="2"/>
      <c r="LNR428" s="2"/>
      <c r="LNS428" s="2"/>
      <c r="LNT428" s="2"/>
      <c r="LNU428" s="2"/>
      <c r="LNV428" s="2"/>
      <c r="LNW428" s="2"/>
      <c r="LNX428" s="2"/>
      <c r="LNY428" s="2"/>
      <c r="LNZ428" s="2"/>
      <c r="LOA428" s="2"/>
      <c r="LOB428" s="2"/>
      <c r="LOC428" s="2"/>
      <c r="LOD428" s="2"/>
      <c r="LOE428" s="2"/>
      <c r="LOF428" s="2"/>
      <c r="LOG428" s="2"/>
      <c r="LOH428" s="2"/>
      <c r="LOI428" s="2"/>
      <c r="LOJ428" s="2"/>
      <c r="LOK428" s="2"/>
      <c r="LOL428" s="2"/>
      <c r="LOM428" s="2"/>
      <c r="LON428" s="2"/>
      <c r="LOO428" s="2"/>
      <c r="LOP428" s="2"/>
      <c r="LOQ428" s="2"/>
      <c r="LOR428" s="2"/>
      <c r="LOS428" s="2"/>
      <c r="LOT428" s="2"/>
      <c r="LOU428" s="2"/>
      <c r="LOV428" s="2"/>
      <c r="LOW428" s="2"/>
      <c r="LOX428" s="2"/>
      <c r="LOY428" s="2"/>
      <c r="LOZ428" s="2"/>
      <c r="LPA428" s="2"/>
      <c r="LPB428" s="2"/>
      <c r="LPC428" s="2"/>
      <c r="LPD428" s="2"/>
      <c r="LPE428" s="2"/>
      <c r="LPF428" s="2"/>
      <c r="LPG428" s="2"/>
      <c r="LPH428" s="2"/>
      <c r="LPI428" s="2"/>
      <c r="LPJ428" s="2"/>
      <c r="LPK428" s="2"/>
      <c r="LPL428" s="2"/>
      <c r="LPM428" s="2"/>
      <c r="LPN428" s="2"/>
      <c r="LPO428" s="2"/>
      <c r="LPP428" s="2"/>
      <c r="LPQ428" s="2"/>
      <c r="LPR428" s="2"/>
      <c r="LPS428" s="2"/>
      <c r="LPT428" s="2"/>
      <c r="LPU428" s="2"/>
      <c r="LPV428" s="2"/>
      <c r="LPW428" s="2"/>
      <c r="LPX428" s="2"/>
      <c r="LPY428" s="2"/>
      <c r="LPZ428" s="2"/>
      <c r="LQA428" s="2"/>
      <c r="LQB428" s="2"/>
      <c r="LQC428" s="2"/>
      <c r="LQD428" s="2"/>
      <c r="LQE428" s="2"/>
      <c r="LQF428" s="2"/>
      <c r="LQG428" s="2"/>
      <c r="LQH428" s="2"/>
      <c r="LQI428" s="2"/>
      <c r="LQJ428" s="2"/>
      <c r="LQK428" s="2"/>
      <c r="LQL428" s="2"/>
      <c r="LQM428" s="2"/>
      <c r="LQN428" s="2"/>
      <c r="LQO428" s="2"/>
      <c r="LQP428" s="2"/>
      <c r="LQQ428" s="2"/>
      <c r="LQR428" s="2"/>
      <c r="LQS428" s="2"/>
      <c r="LQT428" s="2"/>
      <c r="LQU428" s="2"/>
      <c r="LQV428" s="2"/>
      <c r="LQW428" s="2"/>
      <c r="LQX428" s="2"/>
      <c r="LQY428" s="2"/>
      <c r="LQZ428" s="2"/>
      <c r="LRA428" s="2"/>
      <c r="LRB428" s="2"/>
      <c r="LRC428" s="2"/>
      <c r="LRD428" s="2"/>
      <c r="LRE428" s="2"/>
      <c r="LRF428" s="2"/>
      <c r="LRG428" s="2"/>
      <c r="LRH428" s="2"/>
      <c r="LRI428" s="2"/>
      <c r="LRJ428" s="2"/>
      <c r="LRK428" s="2"/>
      <c r="LRL428" s="2"/>
      <c r="LRM428" s="2"/>
      <c r="LRN428" s="2"/>
      <c r="LRO428" s="2"/>
      <c r="LRP428" s="2"/>
      <c r="LRQ428" s="2"/>
      <c r="LRR428" s="2"/>
      <c r="LRS428" s="2"/>
      <c r="LRT428" s="2"/>
      <c r="LRU428" s="2"/>
      <c r="LRV428" s="2"/>
      <c r="LRW428" s="2"/>
      <c r="LRX428" s="2"/>
      <c r="LRY428" s="2"/>
      <c r="LRZ428" s="2"/>
      <c r="LSA428" s="2"/>
      <c r="LSB428" s="2"/>
      <c r="LSC428" s="2"/>
      <c r="LSD428" s="2"/>
      <c r="LSE428" s="2"/>
      <c r="LSF428" s="2"/>
      <c r="LSG428" s="2"/>
      <c r="LSH428" s="2"/>
      <c r="LSI428" s="2"/>
      <c r="LSJ428" s="2"/>
      <c r="LSK428" s="2"/>
      <c r="LSL428" s="2"/>
      <c r="LSM428" s="2"/>
      <c r="LSN428" s="2"/>
      <c r="LSO428" s="2"/>
      <c r="LSP428" s="2"/>
      <c r="LSQ428" s="2"/>
      <c r="LSR428" s="2"/>
      <c r="LSS428" s="2"/>
      <c r="LST428" s="2"/>
      <c r="LSU428" s="2"/>
      <c r="LSV428" s="2"/>
      <c r="LSW428" s="2"/>
      <c r="LSX428" s="2"/>
      <c r="LSY428" s="2"/>
      <c r="LSZ428" s="2"/>
      <c r="LTA428" s="2"/>
      <c r="LTB428" s="2"/>
      <c r="LTC428" s="2"/>
      <c r="LTD428" s="2"/>
      <c r="LTE428" s="2"/>
      <c r="LTF428" s="2"/>
      <c r="LTG428" s="2"/>
      <c r="LTH428" s="2"/>
      <c r="LTI428" s="2"/>
      <c r="LTJ428" s="2"/>
      <c r="LTK428" s="2"/>
      <c r="LTL428" s="2"/>
      <c r="LTM428" s="2"/>
      <c r="LTN428" s="2"/>
      <c r="LTO428" s="2"/>
      <c r="LTP428" s="2"/>
      <c r="LTQ428" s="2"/>
      <c r="LTR428" s="2"/>
      <c r="LTS428" s="2"/>
      <c r="LTT428" s="2"/>
      <c r="LTU428" s="2"/>
      <c r="LTV428" s="2"/>
      <c r="LTW428" s="2"/>
      <c r="LTX428" s="2"/>
      <c r="LTY428" s="2"/>
      <c r="LTZ428" s="2"/>
      <c r="LUA428" s="2"/>
      <c r="LUB428" s="2"/>
      <c r="LUC428" s="2"/>
      <c r="LUD428" s="2"/>
      <c r="LUE428" s="2"/>
      <c r="LUF428" s="2"/>
      <c r="LUG428" s="2"/>
      <c r="LUH428" s="2"/>
      <c r="LUI428" s="2"/>
      <c r="LUJ428" s="2"/>
      <c r="LUK428" s="2"/>
      <c r="LUL428" s="2"/>
      <c r="LUM428" s="2"/>
      <c r="LUN428" s="2"/>
      <c r="LUO428" s="2"/>
      <c r="LUP428" s="2"/>
      <c r="LUQ428" s="2"/>
      <c r="LUR428" s="2"/>
      <c r="LUS428" s="2"/>
      <c r="LUT428" s="2"/>
      <c r="LUU428" s="2"/>
      <c r="LUV428" s="2"/>
      <c r="LUW428" s="2"/>
      <c r="LUX428" s="2"/>
      <c r="LUY428" s="2"/>
      <c r="LUZ428" s="2"/>
      <c r="LVA428" s="2"/>
      <c r="LVB428" s="2"/>
      <c r="LVC428" s="2"/>
      <c r="LVD428" s="2"/>
      <c r="LVE428" s="2"/>
      <c r="LVF428" s="2"/>
      <c r="LVG428" s="2"/>
      <c r="LVH428" s="2"/>
      <c r="LVI428" s="2"/>
      <c r="LVJ428" s="2"/>
      <c r="LVK428" s="2"/>
      <c r="LVL428" s="2"/>
      <c r="LVM428" s="2"/>
      <c r="LVN428" s="2"/>
      <c r="LVO428" s="2"/>
      <c r="LVP428" s="2"/>
      <c r="LVQ428" s="2"/>
      <c r="LVR428" s="2"/>
      <c r="LVS428" s="2"/>
      <c r="LVT428" s="2"/>
      <c r="LVU428" s="2"/>
      <c r="LVV428" s="2"/>
      <c r="LVW428" s="2"/>
      <c r="LVX428" s="2"/>
      <c r="LVY428" s="2"/>
      <c r="LVZ428" s="2"/>
      <c r="LWA428" s="2"/>
      <c r="LWB428" s="2"/>
      <c r="LWC428" s="2"/>
      <c r="LWD428" s="2"/>
      <c r="LWE428" s="2"/>
      <c r="LWF428" s="2"/>
      <c r="LWG428" s="2"/>
      <c r="LWH428" s="2"/>
      <c r="LWI428" s="2"/>
      <c r="LWJ428" s="2"/>
      <c r="LWK428" s="2"/>
      <c r="LWL428" s="2"/>
      <c r="LWM428" s="2"/>
      <c r="LWN428" s="2"/>
      <c r="LWO428" s="2"/>
      <c r="LWP428" s="2"/>
      <c r="LWQ428" s="2"/>
      <c r="LWR428" s="2"/>
      <c r="LWS428" s="2"/>
      <c r="LWT428" s="2"/>
      <c r="LWU428" s="2"/>
      <c r="LWV428" s="2"/>
      <c r="LWW428" s="2"/>
      <c r="LWX428" s="2"/>
      <c r="LWY428" s="2"/>
      <c r="LWZ428" s="2"/>
      <c r="LXA428" s="2"/>
      <c r="LXB428" s="2"/>
      <c r="LXC428" s="2"/>
      <c r="LXD428" s="2"/>
      <c r="LXE428" s="2"/>
      <c r="LXF428" s="2"/>
      <c r="LXG428" s="2"/>
      <c r="LXH428" s="2"/>
      <c r="LXI428" s="2"/>
      <c r="LXJ428" s="2"/>
      <c r="LXK428" s="2"/>
      <c r="LXL428" s="2"/>
      <c r="LXM428" s="2"/>
      <c r="LXN428" s="2"/>
      <c r="LXO428" s="2"/>
      <c r="LXP428" s="2"/>
      <c r="LXQ428" s="2"/>
      <c r="LXR428" s="2"/>
      <c r="LXS428" s="2"/>
      <c r="LXT428" s="2"/>
      <c r="LXU428" s="2"/>
      <c r="LXV428" s="2"/>
      <c r="LXW428" s="2"/>
      <c r="LXX428" s="2"/>
      <c r="LXY428" s="2"/>
      <c r="LXZ428" s="2"/>
      <c r="LYA428" s="2"/>
      <c r="LYB428" s="2"/>
      <c r="LYC428" s="2"/>
      <c r="LYD428" s="2"/>
      <c r="LYE428" s="2"/>
      <c r="LYF428" s="2"/>
      <c r="LYG428" s="2"/>
      <c r="LYH428" s="2"/>
      <c r="LYI428" s="2"/>
      <c r="LYJ428" s="2"/>
      <c r="LYK428" s="2"/>
      <c r="LYL428" s="2"/>
      <c r="LYM428" s="2"/>
      <c r="LYN428" s="2"/>
      <c r="LYO428" s="2"/>
      <c r="LYP428" s="2"/>
      <c r="LYQ428" s="2"/>
      <c r="LYR428" s="2"/>
      <c r="LYS428" s="2"/>
      <c r="LYT428" s="2"/>
      <c r="LYU428" s="2"/>
      <c r="LYV428" s="2"/>
      <c r="LYW428" s="2"/>
      <c r="LYX428" s="2"/>
      <c r="LYY428" s="2"/>
      <c r="LYZ428" s="2"/>
      <c r="LZA428" s="2"/>
      <c r="LZB428" s="2"/>
      <c r="LZC428" s="2"/>
      <c r="LZD428" s="2"/>
      <c r="LZE428" s="2"/>
      <c r="LZF428" s="2"/>
      <c r="LZG428" s="2"/>
      <c r="LZH428" s="2"/>
      <c r="LZI428" s="2"/>
      <c r="LZJ428" s="2"/>
      <c r="LZK428" s="2"/>
      <c r="LZL428" s="2"/>
      <c r="LZM428" s="2"/>
      <c r="LZN428" s="2"/>
      <c r="LZO428" s="2"/>
      <c r="LZP428" s="2"/>
      <c r="LZQ428" s="2"/>
      <c r="LZR428" s="2"/>
      <c r="LZS428" s="2"/>
      <c r="LZT428" s="2"/>
      <c r="LZU428" s="2"/>
      <c r="LZV428" s="2"/>
      <c r="LZW428" s="2"/>
      <c r="LZX428" s="2"/>
      <c r="LZY428" s="2"/>
      <c r="LZZ428" s="2"/>
      <c r="MAA428" s="2"/>
      <c r="MAB428" s="2"/>
      <c r="MAC428" s="2"/>
      <c r="MAD428" s="2"/>
      <c r="MAE428" s="2"/>
      <c r="MAF428" s="2"/>
      <c r="MAG428" s="2"/>
      <c r="MAH428" s="2"/>
      <c r="MAI428" s="2"/>
      <c r="MAJ428" s="2"/>
      <c r="MAK428" s="2"/>
      <c r="MAL428" s="2"/>
      <c r="MAM428" s="2"/>
      <c r="MAN428" s="2"/>
      <c r="MAO428" s="2"/>
      <c r="MAP428" s="2"/>
      <c r="MAQ428" s="2"/>
      <c r="MAR428" s="2"/>
      <c r="MAS428" s="2"/>
      <c r="MAT428" s="2"/>
      <c r="MAU428" s="2"/>
      <c r="MAV428" s="2"/>
      <c r="MAW428" s="2"/>
      <c r="MAX428" s="2"/>
      <c r="MAY428" s="2"/>
      <c r="MAZ428" s="2"/>
      <c r="MBA428" s="2"/>
      <c r="MBB428" s="2"/>
      <c r="MBC428" s="2"/>
      <c r="MBD428" s="2"/>
      <c r="MBE428" s="2"/>
      <c r="MBF428" s="2"/>
      <c r="MBG428" s="2"/>
      <c r="MBH428" s="2"/>
      <c r="MBI428" s="2"/>
      <c r="MBJ428" s="2"/>
      <c r="MBK428" s="2"/>
      <c r="MBL428" s="2"/>
      <c r="MBM428" s="2"/>
      <c r="MBN428" s="2"/>
      <c r="MBO428" s="2"/>
      <c r="MBP428" s="2"/>
      <c r="MBQ428" s="2"/>
      <c r="MBR428" s="2"/>
      <c r="MBS428" s="2"/>
      <c r="MBT428" s="2"/>
      <c r="MBU428" s="2"/>
      <c r="MBV428" s="2"/>
      <c r="MBW428" s="2"/>
      <c r="MBX428" s="2"/>
      <c r="MBY428" s="2"/>
      <c r="MBZ428" s="2"/>
      <c r="MCA428" s="2"/>
      <c r="MCB428" s="2"/>
      <c r="MCC428" s="2"/>
      <c r="MCD428" s="2"/>
      <c r="MCE428" s="2"/>
      <c r="MCF428" s="2"/>
      <c r="MCG428" s="2"/>
      <c r="MCH428" s="2"/>
      <c r="MCI428" s="2"/>
      <c r="MCJ428" s="2"/>
      <c r="MCK428" s="2"/>
      <c r="MCL428" s="2"/>
      <c r="MCM428" s="2"/>
      <c r="MCN428" s="2"/>
      <c r="MCO428" s="2"/>
      <c r="MCP428" s="2"/>
      <c r="MCQ428" s="2"/>
      <c r="MCR428" s="2"/>
      <c r="MCS428" s="2"/>
      <c r="MCT428" s="2"/>
      <c r="MCU428" s="2"/>
      <c r="MCV428" s="2"/>
      <c r="MCW428" s="2"/>
      <c r="MCX428" s="2"/>
      <c r="MCY428" s="2"/>
      <c r="MCZ428" s="2"/>
      <c r="MDA428" s="2"/>
      <c r="MDB428" s="2"/>
      <c r="MDC428" s="2"/>
      <c r="MDD428" s="2"/>
      <c r="MDE428" s="2"/>
      <c r="MDF428" s="2"/>
      <c r="MDG428" s="2"/>
      <c r="MDH428" s="2"/>
      <c r="MDI428" s="2"/>
      <c r="MDJ428" s="2"/>
      <c r="MDK428" s="2"/>
      <c r="MDL428" s="2"/>
      <c r="MDM428" s="2"/>
      <c r="MDN428" s="2"/>
      <c r="MDO428" s="2"/>
      <c r="MDP428" s="2"/>
      <c r="MDQ428" s="2"/>
      <c r="MDR428" s="2"/>
      <c r="MDS428" s="2"/>
      <c r="MDT428" s="2"/>
      <c r="MDU428" s="2"/>
      <c r="MDV428" s="2"/>
      <c r="MDW428" s="2"/>
      <c r="MDX428" s="2"/>
      <c r="MDY428" s="2"/>
      <c r="MDZ428" s="2"/>
      <c r="MEA428" s="2"/>
      <c r="MEB428" s="2"/>
      <c r="MEC428" s="2"/>
      <c r="MED428" s="2"/>
      <c r="MEE428" s="2"/>
      <c r="MEF428" s="2"/>
      <c r="MEG428" s="2"/>
      <c r="MEH428" s="2"/>
      <c r="MEI428" s="2"/>
      <c r="MEJ428" s="2"/>
      <c r="MEK428" s="2"/>
      <c r="MEL428" s="2"/>
      <c r="MEM428" s="2"/>
      <c r="MEN428" s="2"/>
      <c r="MEO428" s="2"/>
      <c r="MEP428" s="2"/>
      <c r="MEQ428" s="2"/>
      <c r="MER428" s="2"/>
      <c r="MES428" s="2"/>
      <c r="MET428" s="2"/>
      <c r="MEU428" s="2"/>
      <c r="MEV428" s="2"/>
      <c r="MEW428" s="2"/>
      <c r="MEX428" s="2"/>
      <c r="MEY428" s="2"/>
      <c r="MEZ428" s="2"/>
      <c r="MFA428" s="2"/>
      <c r="MFB428" s="2"/>
      <c r="MFC428" s="2"/>
      <c r="MFD428" s="2"/>
      <c r="MFE428" s="2"/>
      <c r="MFF428" s="2"/>
      <c r="MFG428" s="2"/>
      <c r="MFH428" s="2"/>
      <c r="MFI428" s="2"/>
      <c r="MFJ428" s="2"/>
      <c r="MFK428" s="2"/>
      <c r="MFL428" s="2"/>
      <c r="MFM428" s="2"/>
      <c r="MFN428" s="2"/>
      <c r="MFO428" s="2"/>
      <c r="MFP428" s="2"/>
      <c r="MFQ428" s="2"/>
      <c r="MFR428" s="2"/>
      <c r="MFS428" s="2"/>
      <c r="MFT428" s="2"/>
      <c r="MFU428" s="2"/>
      <c r="MFV428" s="2"/>
      <c r="MFW428" s="2"/>
      <c r="MFX428" s="2"/>
      <c r="MFY428" s="2"/>
      <c r="MFZ428" s="2"/>
      <c r="MGA428" s="2"/>
      <c r="MGB428" s="2"/>
      <c r="MGC428" s="2"/>
      <c r="MGD428" s="2"/>
      <c r="MGE428" s="2"/>
      <c r="MGF428" s="2"/>
      <c r="MGG428" s="2"/>
      <c r="MGH428" s="2"/>
      <c r="MGI428" s="2"/>
      <c r="MGJ428" s="2"/>
      <c r="MGK428" s="2"/>
      <c r="MGL428" s="2"/>
      <c r="MGM428" s="2"/>
      <c r="MGN428" s="2"/>
      <c r="MGO428" s="2"/>
      <c r="MGP428" s="2"/>
      <c r="MGQ428" s="2"/>
      <c r="MGR428" s="2"/>
      <c r="MGS428" s="2"/>
      <c r="MGT428" s="2"/>
      <c r="MGU428" s="2"/>
      <c r="MGV428" s="2"/>
      <c r="MGW428" s="2"/>
      <c r="MGX428" s="2"/>
      <c r="MGY428" s="2"/>
      <c r="MGZ428" s="2"/>
      <c r="MHA428" s="2"/>
      <c r="MHB428" s="2"/>
      <c r="MHC428" s="2"/>
      <c r="MHD428" s="2"/>
      <c r="MHE428" s="2"/>
      <c r="MHF428" s="2"/>
      <c r="MHG428" s="2"/>
      <c r="MHH428" s="2"/>
      <c r="MHI428" s="2"/>
      <c r="MHJ428" s="2"/>
      <c r="MHK428" s="2"/>
      <c r="MHL428" s="2"/>
      <c r="MHM428" s="2"/>
      <c r="MHN428" s="2"/>
      <c r="MHO428" s="2"/>
      <c r="MHP428" s="2"/>
      <c r="MHQ428" s="2"/>
      <c r="MHR428" s="2"/>
      <c r="MHS428" s="2"/>
      <c r="MHT428" s="2"/>
      <c r="MHU428" s="2"/>
      <c r="MHV428" s="2"/>
      <c r="MHW428" s="2"/>
      <c r="MHX428" s="2"/>
      <c r="MHY428" s="2"/>
      <c r="MHZ428" s="2"/>
      <c r="MIA428" s="2"/>
      <c r="MIB428" s="2"/>
      <c r="MIC428" s="2"/>
      <c r="MID428" s="2"/>
      <c r="MIE428" s="2"/>
      <c r="MIF428" s="2"/>
      <c r="MIG428" s="2"/>
      <c r="MIH428" s="2"/>
      <c r="MII428" s="2"/>
      <c r="MIJ428" s="2"/>
      <c r="MIK428" s="2"/>
      <c r="MIL428" s="2"/>
      <c r="MIM428" s="2"/>
      <c r="MIN428" s="2"/>
      <c r="MIO428" s="2"/>
      <c r="MIP428" s="2"/>
      <c r="MIQ428" s="2"/>
      <c r="MIR428" s="2"/>
      <c r="MIS428" s="2"/>
      <c r="MIT428" s="2"/>
      <c r="MIU428" s="2"/>
      <c r="MIV428" s="2"/>
      <c r="MIW428" s="2"/>
      <c r="MIX428" s="2"/>
      <c r="MIY428" s="2"/>
      <c r="MIZ428" s="2"/>
      <c r="MJA428" s="2"/>
      <c r="MJB428" s="2"/>
      <c r="MJC428" s="2"/>
      <c r="MJD428" s="2"/>
      <c r="MJE428" s="2"/>
      <c r="MJF428" s="2"/>
      <c r="MJG428" s="2"/>
      <c r="MJH428" s="2"/>
      <c r="MJI428" s="2"/>
      <c r="MJJ428" s="2"/>
      <c r="MJK428" s="2"/>
      <c r="MJL428" s="2"/>
      <c r="MJM428" s="2"/>
      <c r="MJN428" s="2"/>
      <c r="MJO428" s="2"/>
      <c r="MJP428" s="2"/>
      <c r="MJQ428" s="2"/>
      <c r="MJR428" s="2"/>
      <c r="MJS428" s="2"/>
      <c r="MJT428" s="2"/>
      <c r="MJU428" s="2"/>
      <c r="MJV428" s="2"/>
      <c r="MJW428" s="2"/>
      <c r="MJX428" s="2"/>
      <c r="MJY428" s="2"/>
      <c r="MJZ428" s="2"/>
      <c r="MKA428" s="2"/>
      <c r="MKB428" s="2"/>
      <c r="MKC428" s="2"/>
      <c r="MKD428" s="2"/>
      <c r="MKE428" s="2"/>
      <c r="MKF428" s="2"/>
      <c r="MKG428" s="2"/>
      <c r="MKH428" s="2"/>
      <c r="MKI428" s="2"/>
      <c r="MKJ428" s="2"/>
      <c r="MKK428" s="2"/>
      <c r="MKL428" s="2"/>
      <c r="MKM428" s="2"/>
      <c r="MKN428" s="2"/>
      <c r="MKO428" s="2"/>
      <c r="MKP428" s="2"/>
      <c r="MKQ428" s="2"/>
      <c r="MKR428" s="2"/>
      <c r="MKS428" s="2"/>
      <c r="MKT428" s="2"/>
      <c r="MKU428" s="2"/>
      <c r="MKV428" s="2"/>
      <c r="MKW428" s="2"/>
      <c r="MKX428" s="2"/>
      <c r="MKY428" s="2"/>
      <c r="MKZ428" s="2"/>
      <c r="MLA428" s="2"/>
      <c r="MLB428" s="2"/>
      <c r="MLC428" s="2"/>
      <c r="MLD428" s="2"/>
      <c r="MLE428" s="2"/>
      <c r="MLF428" s="2"/>
      <c r="MLG428" s="2"/>
      <c r="MLH428" s="2"/>
      <c r="MLI428" s="2"/>
      <c r="MLJ428" s="2"/>
      <c r="MLK428" s="2"/>
      <c r="MLL428" s="2"/>
      <c r="MLM428" s="2"/>
      <c r="MLN428" s="2"/>
      <c r="MLO428" s="2"/>
      <c r="MLP428" s="2"/>
      <c r="MLQ428" s="2"/>
      <c r="MLR428" s="2"/>
      <c r="MLS428" s="2"/>
      <c r="MLT428" s="2"/>
      <c r="MLU428" s="2"/>
      <c r="MLV428" s="2"/>
      <c r="MLW428" s="2"/>
      <c r="MLX428" s="2"/>
      <c r="MLY428" s="2"/>
      <c r="MLZ428" s="2"/>
      <c r="MMA428" s="2"/>
      <c r="MMB428" s="2"/>
      <c r="MMC428" s="2"/>
      <c r="MMD428" s="2"/>
      <c r="MME428" s="2"/>
      <c r="MMF428" s="2"/>
      <c r="MMG428" s="2"/>
      <c r="MMH428" s="2"/>
      <c r="MMI428" s="2"/>
      <c r="MMJ428" s="2"/>
      <c r="MMK428" s="2"/>
      <c r="MML428" s="2"/>
      <c r="MMM428" s="2"/>
      <c r="MMN428" s="2"/>
      <c r="MMO428" s="2"/>
      <c r="MMP428" s="2"/>
      <c r="MMQ428" s="2"/>
      <c r="MMR428" s="2"/>
      <c r="MMS428" s="2"/>
      <c r="MMT428" s="2"/>
      <c r="MMU428" s="2"/>
      <c r="MMV428" s="2"/>
      <c r="MMW428" s="2"/>
      <c r="MMX428" s="2"/>
      <c r="MMY428" s="2"/>
      <c r="MMZ428" s="2"/>
      <c r="MNA428" s="2"/>
      <c r="MNB428" s="2"/>
      <c r="MNC428" s="2"/>
      <c r="MND428" s="2"/>
      <c r="MNE428" s="2"/>
      <c r="MNF428" s="2"/>
      <c r="MNG428" s="2"/>
      <c r="MNH428" s="2"/>
      <c r="MNI428" s="2"/>
      <c r="MNJ428" s="2"/>
      <c r="MNK428" s="2"/>
      <c r="MNL428" s="2"/>
      <c r="MNM428" s="2"/>
      <c r="MNN428" s="2"/>
      <c r="MNO428" s="2"/>
      <c r="MNP428" s="2"/>
      <c r="MNQ428" s="2"/>
      <c r="MNR428" s="2"/>
      <c r="MNS428" s="2"/>
      <c r="MNT428" s="2"/>
      <c r="MNU428" s="2"/>
      <c r="MNV428" s="2"/>
      <c r="MNW428" s="2"/>
      <c r="MNX428" s="2"/>
      <c r="MNY428" s="2"/>
      <c r="MNZ428" s="2"/>
      <c r="MOA428" s="2"/>
      <c r="MOB428" s="2"/>
      <c r="MOC428" s="2"/>
      <c r="MOD428" s="2"/>
      <c r="MOE428" s="2"/>
      <c r="MOF428" s="2"/>
      <c r="MOG428" s="2"/>
      <c r="MOH428" s="2"/>
      <c r="MOI428" s="2"/>
      <c r="MOJ428" s="2"/>
      <c r="MOK428" s="2"/>
      <c r="MOL428" s="2"/>
      <c r="MOM428" s="2"/>
      <c r="MON428" s="2"/>
      <c r="MOO428" s="2"/>
      <c r="MOP428" s="2"/>
      <c r="MOQ428" s="2"/>
      <c r="MOR428" s="2"/>
      <c r="MOS428" s="2"/>
      <c r="MOT428" s="2"/>
      <c r="MOU428" s="2"/>
      <c r="MOV428" s="2"/>
      <c r="MOW428" s="2"/>
      <c r="MOX428" s="2"/>
      <c r="MOY428" s="2"/>
      <c r="MOZ428" s="2"/>
      <c r="MPA428" s="2"/>
      <c r="MPB428" s="2"/>
      <c r="MPC428" s="2"/>
      <c r="MPD428" s="2"/>
      <c r="MPE428" s="2"/>
      <c r="MPF428" s="2"/>
      <c r="MPG428" s="2"/>
      <c r="MPH428" s="2"/>
      <c r="MPI428" s="2"/>
      <c r="MPJ428" s="2"/>
      <c r="MPK428" s="2"/>
      <c r="MPL428" s="2"/>
      <c r="MPM428" s="2"/>
      <c r="MPN428" s="2"/>
      <c r="MPO428" s="2"/>
      <c r="MPP428" s="2"/>
      <c r="MPQ428" s="2"/>
      <c r="MPR428" s="2"/>
      <c r="MPS428" s="2"/>
      <c r="MPT428" s="2"/>
      <c r="MPU428" s="2"/>
      <c r="MPV428" s="2"/>
      <c r="MPW428" s="2"/>
      <c r="MPX428" s="2"/>
      <c r="MPY428" s="2"/>
      <c r="MPZ428" s="2"/>
      <c r="MQA428" s="2"/>
      <c r="MQB428" s="2"/>
      <c r="MQC428" s="2"/>
      <c r="MQD428" s="2"/>
      <c r="MQE428" s="2"/>
      <c r="MQF428" s="2"/>
      <c r="MQG428" s="2"/>
      <c r="MQH428" s="2"/>
      <c r="MQI428" s="2"/>
      <c r="MQJ428" s="2"/>
      <c r="MQK428" s="2"/>
      <c r="MQL428" s="2"/>
      <c r="MQM428" s="2"/>
      <c r="MQN428" s="2"/>
      <c r="MQO428" s="2"/>
      <c r="MQP428" s="2"/>
      <c r="MQQ428" s="2"/>
      <c r="MQR428" s="2"/>
      <c r="MQS428" s="2"/>
      <c r="MQT428" s="2"/>
      <c r="MQU428" s="2"/>
      <c r="MQV428" s="2"/>
      <c r="MQW428" s="2"/>
      <c r="MQX428" s="2"/>
      <c r="MQY428" s="2"/>
      <c r="MQZ428" s="2"/>
      <c r="MRA428" s="2"/>
      <c r="MRB428" s="2"/>
      <c r="MRC428" s="2"/>
      <c r="MRD428" s="2"/>
      <c r="MRE428" s="2"/>
      <c r="MRF428" s="2"/>
      <c r="MRG428" s="2"/>
      <c r="MRH428" s="2"/>
      <c r="MRI428" s="2"/>
      <c r="MRJ428" s="2"/>
      <c r="MRK428" s="2"/>
      <c r="MRL428" s="2"/>
      <c r="MRM428" s="2"/>
      <c r="MRN428" s="2"/>
      <c r="MRO428" s="2"/>
      <c r="MRP428" s="2"/>
      <c r="MRQ428" s="2"/>
      <c r="MRR428" s="2"/>
      <c r="MRS428" s="2"/>
      <c r="MRT428" s="2"/>
      <c r="MRU428" s="2"/>
      <c r="MRV428" s="2"/>
      <c r="MRW428" s="2"/>
      <c r="MRX428" s="2"/>
      <c r="MRY428" s="2"/>
      <c r="MRZ428" s="2"/>
      <c r="MSA428" s="2"/>
      <c r="MSB428" s="2"/>
      <c r="MSC428" s="2"/>
      <c r="MSD428" s="2"/>
      <c r="MSE428" s="2"/>
      <c r="MSF428" s="2"/>
      <c r="MSG428" s="2"/>
      <c r="MSH428" s="2"/>
      <c r="MSI428" s="2"/>
      <c r="MSJ428" s="2"/>
      <c r="MSK428" s="2"/>
      <c r="MSL428" s="2"/>
      <c r="MSM428" s="2"/>
      <c r="MSN428" s="2"/>
      <c r="MSO428" s="2"/>
      <c r="MSP428" s="2"/>
      <c r="MSQ428" s="2"/>
      <c r="MSR428" s="2"/>
      <c r="MSS428" s="2"/>
      <c r="MST428" s="2"/>
      <c r="MSU428" s="2"/>
      <c r="MSV428" s="2"/>
      <c r="MSW428" s="2"/>
      <c r="MSX428" s="2"/>
      <c r="MSY428" s="2"/>
      <c r="MSZ428" s="2"/>
      <c r="MTA428" s="2"/>
      <c r="MTB428" s="2"/>
      <c r="MTC428" s="2"/>
      <c r="MTD428" s="2"/>
      <c r="MTE428" s="2"/>
      <c r="MTF428" s="2"/>
      <c r="MTG428" s="2"/>
      <c r="MTH428" s="2"/>
      <c r="MTI428" s="2"/>
      <c r="MTJ428" s="2"/>
      <c r="MTK428" s="2"/>
      <c r="MTL428" s="2"/>
      <c r="MTM428" s="2"/>
      <c r="MTN428" s="2"/>
      <c r="MTO428" s="2"/>
      <c r="MTP428" s="2"/>
      <c r="MTQ428" s="2"/>
      <c r="MTR428" s="2"/>
      <c r="MTS428" s="2"/>
      <c r="MTT428" s="2"/>
      <c r="MTU428" s="2"/>
      <c r="MTV428" s="2"/>
      <c r="MTW428" s="2"/>
      <c r="MTX428" s="2"/>
      <c r="MTY428" s="2"/>
      <c r="MTZ428" s="2"/>
      <c r="MUA428" s="2"/>
      <c r="MUB428" s="2"/>
      <c r="MUC428" s="2"/>
      <c r="MUD428" s="2"/>
      <c r="MUE428" s="2"/>
      <c r="MUF428" s="2"/>
      <c r="MUG428" s="2"/>
      <c r="MUH428" s="2"/>
      <c r="MUI428" s="2"/>
      <c r="MUJ428" s="2"/>
      <c r="MUK428" s="2"/>
      <c r="MUL428" s="2"/>
      <c r="MUM428" s="2"/>
      <c r="MUN428" s="2"/>
      <c r="MUO428" s="2"/>
      <c r="MUP428" s="2"/>
      <c r="MUQ428" s="2"/>
      <c r="MUR428" s="2"/>
      <c r="MUS428" s="2"/>
      <c r="MUT428" s="2"/>
      <c r="MUU428" s="2"/>
      <c r="MUV428" s="2"/>
      <c r="MUW428" s="2"/>
      <c r="MUX428" s="2"/>
      <c r="MUY428" s="2"/>
      <c r="MUZ428" s="2"/>
      <c r="MVA428" s="2"/>
      <c r="MVB428" s="2"/>
      <c r="MVC428" s="2"/>
      <c r="MVD428" s="2"/>
      <c r="MVE428" s="2"/>
      <c r="MVF428" s="2"/>
      <c r="MVG428" s="2"/>
      <c r="MVH428" s="2"/>
      <c r="MVI428" s="2"/>
      <c r="MVJ428" s="2"/>
      <c r="MVK428" s="2"/>
      <c r="MVL428" s="2"/>
      <c r="MVM428" s="2"/>
      <c r="MVN428" s="2"/>
      <c r="MVO428" s="2"/>
      <c r="MVP428" s="2"/>
      <c r="MVQ428" s="2"/>
      <c r="MVR428" s="2"/>
      <c r="MVS428" s="2"/>
      <c r="MVT428" s="2"/>
      <c r="MVU428" s="2"/>
      <c r="MVV428" s="2"/>
      <c r="MVW428" s="2"/>
      <c r="MVX428" s="2"/>
      <c r="MVY428" s="2"/>
      <c r="MVZ428" s="2"/>
      <c r="MWA428" s="2"/>
      <c r="MWB428" s="2"/>
      <c r="MWC428" s="2"/>
      <c r="MWD428" s="2"/>
      <c r="MWE428" s="2"/>
      <c r="MWF428" s="2"/>
      <c r="MWG428" s="2"/>
      <c r="MWH428" s="2"/>
      <c r="MWI428" s="2"/>
      <c r="MWJ428" s="2"/>
      <c r="MWK428" s="2"/>
      <c r="MWL428" s="2"/>
      <c r="MWM428" s="2"/>
      <c r="MWN428" s="2"/>
      <c r="MWO428" s="2"/>
      <c r="MWP428" s="2"/>
      <c r="MWQ428" s="2"/>
      <c r="MWR428" s="2"/>
      <c r="MWS428" s="2"/>
      <c r="MWT428" s="2"/>
      <c r="MWU428" s="2"/>
      <c r="MWV428" s="2"/>
      <c r="MWW428" s="2"/>
      <c r="MWX428" s="2"/>
      <c r="MWY428" s="2"/>
      <c r="MWZ428" s="2"/>
      <c r="MXA428" s="2"/>
      <c r="MXB428" s="2"/>
      <c r="MXC428" s="2"/>
      <c r="MXD428" s="2"/>
      <c r="MXE428" s="2"/>
      <c r="MXF428" s="2"/>
      <c r="MXG428" s="2"/>
      <c r="MXH428" s="2"/>
      <c r="MXI428" s="2"/>
      <c r="MXJ428" s="2"/>
      <c r="MXK428" s="2"/>
      <c r="MXL428" s="2"/>
      <c r="MXM428" s="2"/>
      <c r="MXN428" s="2"/>
      <c r="MXO428" s="2"/>
      <c r="MXP428" s="2"/>
      <c r="MXQ428" s="2"/>
      <c r="MXR428" s="2"/>
      <c r="MXS428" s="2"/>
      <c r="MXT428" s="2"/>
      <c r="MXU428" s="2"/>
      <c r="MXV428" s="2"/>
      <c r="MXW428" s="2"/>
      <c r="MXX428" s="2"/>
      <c r="MXY428" s="2"/>
      <c r="MXZ428" s="2"/>
      <c r="MYA428" s="2"/>
      <c r="MYB428" s="2"/>
      <c r="MYC428" s="2"/>
      <c r="MYD428" s="2"/>
      <c r="MYE428" s="2"/>
      <c r="MYF428" s="2"/>
      <c r="MYG428" s="2"/>
      <c r="MYH428" s="2"/>
      <c r="MYI428" s="2"/>
      <c r="MYJ428" s="2"/>
      <c r="MYK428" s="2"/>
      <c r="MYL428" s="2"/>
      <c r="MYM428" s="2"/>
      <c r="MYN428" s="2"/>
      <c r="MYO428" s="2"/>
      <c r="MYP428" s="2"/>
      <c r="MYQ428" s="2"/>
      <c r="MYR428" s="2"/>
      <c r="MYS428" s="2"/>
      <c r="MYT428" s="2"/>
      <c r="MYU428" s="2"/>
      <c r="MYV428" s="2"/>
      <c r="MYW428" s="2"/>
      <c r="MYX428" s="2"/>
      <c r="MYY428" s="2"/>
      <c r="MYZ428" s="2"/>
      <c r="MZA428" s="2"/>
      <c r="MZB428" s="2"/>
      <c r="MZC428" s="2"/>
      <c r="MZD428" s="2"/>
      <c r="MZE428" s="2"/>
      <c r="MZF428" s="2"/>
      <c r="MZG428" s="2"/>
      <c r="MZH428" s="2"/>
      <c r="MZI428" s="2"/>
      <c r="MZJ428" s="2"/>
      <c r="MZK428" s="2"/>
      <c r="MZL428" s="2"/>
      <c r="MZM428" s="2"/>
      <c r="MZN428" s="2"/>
      <c r="MZO428" s="2"/>
      <c r="MZP428" s="2"/>
      <c r="MZQ428" s="2"/>
      <c r="MZR428" s="2"/>
      <c r="MZS428" s="2"/>
      <c r="MZT428" s="2"/>
      <c r="MZU428" s="2"/>
      <c r="MZV428" s="2"/>
      <c r="MZW428" s="2"/>
      <c r="MZX428" s="2"/>
      <c r="MZY428" s="2"/>
      <c r="MZZ428" s="2"/>
      <c r="NAA428" s="2"/>
      <c r="NAB428" s="2"/>
      <c r="NAC428" s="2"/>
      <c r="NAD428" s="2"/>
      <c r="NAE428" s="2"/>
      <c r="NAF428" s="2"/>
      <c r="NAG428" s="2"/>
      <c r="NAH428" s="2"/>
      <c r="NAI428" s="2"/>
      <c r="NAJ428" s="2"/>
      <c r="NAK428" s="2"/>
      <c r="NAL428" s="2"/>
      <c r="NAM428" s="2"/>
      <c r="NAN428" s="2"/>
      <c r="NAO428" s="2"/>
      <c r="NAP428" s="2"/>
      <c r="NAQ428" s="2"/>
      <c r="NAR428" s="2"/>
      <c r="NAS428" s="2"/>
      <c r="NAT428" s="2"/>
      <c r="NAU428" s="2"/>
      <c r="NAV428" s="2"/>
      <c r="NAW428" s="2"/>
      <c r="NAX428" s="2"/>
      <c r="NAY428" s="2"/>
      <c r="NAZ428" s="2"/>
      <c r="NBA428" s="2"/>
      <c r="NBB428" s="2"/>
      <c r="NBC428" s="2"/>
      <c r="NBD428" s="2"/>
      <c r="NBE428" s="2"/>
      <c r="NBF428" s="2"/>
      <c r="NBG428" s="2"/>
      <c r="NBH428" s="2"/>
      <c r="NBI428" s="2"/>
      <c r="NBJ428" s="2"/>
      <c r="NBK428" s="2"/>
      <c r="NBL428" s="2"/>
      <c r="NBM428" s="2"/>
      <c r="NBN428" s="2"/>
      <c r="NBO428" s="2"/>
      <c r="NBP428" s="2"/>
      <c r="NBQ428" s="2"/>
      <c r="NBR428" s="2"/>
      <c r="NBS428" s="2"/>
      <c r="NBT428" s="2"/>
      <c r="NBU428" s="2"/>
      <c r="NBV428" s="2"/>
      <c r="NBW428" s="2"/>
      <c r="NBX428" s="2"/>
      <c r="NBY428" s="2"/>
      <c r="NBZ428" s="2"/>
      <c r="NCA428" s="2"/>
      <c r="NCB428" s="2"/>
      <c r="NCC428" s="2"/>
      <c r="NCD428" s="2"/>
      <c r="NCE428" s="2"/>
      <c r="NCF428" s="2"/>
      <c r="NCG428" s="2"/>
      <c r="NCH428" s="2"/>
      <c r="NCI428" s="2"/>
      <c r="NCJ428" s="2"/>
      <c r="NCK428" s="2"/>
      <c r="NCL428" s="2"/>
      <c r="NCM428" s="2"/>
      <c r="NCN428" s="2"/>
      <c r="NCO428" s="2"/>
      <c r="NCP428" s="2"/>
      <c r="NCQ428" s="2"/>
      <c r="NCR428" s="2"/>
      <c r="NCS428" s="2"/>
      <c r="NCT428" s="2"/>
      <c r="NCU428" s="2"/>
      <c r="NCV428" s="2"/>
      <c r="NCW428" s="2"/>
      <c r="NCX428" s="2"/>
      <c r="NCY428" s="2"/>
      <c r="NCZ428" s="2"/>
      <c r="NDA428" s="2"/>
      <c r="NDB428" s="2"/>
      <c r="NDC428" s="2"/>
      <c r="NDD428" s="2"/>
      <c r="NDE428" s="2"/>
      <c r="NDF428" s="2"/>
      <c r="NDG428" s="2"/>
      <c r="NDH428" s="2"/>
      <c r="NDI428" s="2"/>
      <c r="NDJ428" s="2"/>
      <c r="NDK428" s="2"/>
      <c r="NDL428" s="2"/>
      <c r="NDM428" s="2"/>
      <c r="NDN428" s="2"/>
      <c r="NDO428" s="2"/>
      <c r="NDP428" s="2"/>
      <c r="NDQ428" s="2"/>
      <c r="NDR428" s="2"/>
      <c r="NDS428" s="2"/>
      <c r="NDT428" s="2"/>
      <c r="NDU428" s="2"/>
      <c r="NDV428" s="2"/>
      <c r="NDW428" s="2"/>
      <c r="NDX428" s="2"/>
      <c r="NDY428" s="2"/>
      <c r="NDZ428" s="2"/>
      <c r="NEA428" s="2"/>
      <c r="NEB428" s="2"/>
      <c r="NEC428" s="2"/>
      <c r="NED428" s="2"/>
      <c r="NEE428" s="2"/>
      <c r="NEF428" s="2"/>
      <c r="NEG428" s="2"/>
      <c r="NEH428" s="2"/>
      <c r="NEI428" s="2"/>
      <c r="NEJ428" s="2"/>
      <c r="NEK428" s="2"/>
      <c r="NEL428" s="2"/>
      <c r="NEM428" s="2"/>
      <c r="NEN428" s="2"/>
      <c r="NEO428" s="2"/>
      <c r="NEP428" s="2"/>
      <c r="NEQ428" s="2"/>
      <c r="NER428" s="2"/>
      <c r="NES428" s="2"/>
      <c r="NET428" s="2"/>
      <c r="NEU428" s="2"/>
      <c r="NEV428" s="2"/>
      <c r="NEW428" s="2"/>
      <c r="NEX428" s="2"/>
      <c r="NEY428" s="2"/>
      <c r="NEZ428" s="2"/>
      <c r="NFA428" s="2"/>
      <c r="NFB428" s="2"/>
      <c r="NFC428" s="2"/>
      <c r="NFD428" s="2"/>
      <c r="NFE428" s="2"/>
      <c r="NFF428" s="2"/>
      <c r="NFG428" s="2"/>
      <c r="NFH428" s="2"/>
      <c r="NFI428" s="2"/>
      <c r="NFJ428" s="2"/>
      <c r="NFK428" s="2"/>
      <c r="NFL428" s="2"/>
      <c r="NFM428" s="2"/>
      <c r="NFN428" s="2"/>
      <c r="NFO428" s="2"/>
      <c r="NFP428" s="2"/>
      <c r="NFQ428" s="2"/>
      <c r="NFR428" s="2"/>
      <c r="NFS428" s="2"/>
      <c r="NFT428" s="2"/>
      <c r="NFU428" s="2"/>
      <c r="NFV428" s="2"/>
      <c r="NFW428" s="2"/>
      <c r="NFX428" s="2"/>
      <c r="NFY428" s="2"/>
      <c r="NFZ428" s="2"/>
      <c r="NGA428" s="2"/>
      <c r="NGB428" s="2"/>
      <c r="NGC428" s="2"/>
      <c r="NGD428" s="2"/>
      <c r="NGE428" s="2"/>
      <c r="NGF428" s="2"/>
      <c r="NGG428" s="2"/>
      <c r="NGH428" s="2"/>
      <c r="NGI428" s="2"/>
      <c r="NGJ428" s="2"/>
      <c r="NGK428" s="2"/>
      <c r="NGL428" s="2"/>
      <c r="NGM428" s="2"/>
      <c r="NGN428" s="2"/>
      <c r="NGO428" s="2"/>
      <c r="NGP428" s="2"/>
      <c r="NGQ428" s="2"/>
      <c r="NGR428" s="2"/>
      <c r="NGS428" s="2"/>
      <c r="NGT428" s="2"/>
      <c r="NGU428" s="2"/>
      <c r="NGV428" s="2"/>
      <c r="NGW428" s="2"/>
      <c r="NGX428" s="2"/>
      <c r="NGY428" s="2"/>
      <c r="NGZ428" s="2"/>
      <c r="NHA428" s="2"/>
      <c r="NHB428" s="2"/>
      <c r="NHC428" s="2"/>
      <c r="NHD428" s="2"/>
      <c r="NHE428" s="2"/>
      <c r="NHF428" s="2"/>
      <c r="NHG428" s="2"/>
      <c r="NHH428" s="2"/>
      <c r="NHI428" s="2"/>
      <c r="NHJ428" s="2"/>
      <c r="NHK428" s="2"/>
      <c r="NHL428" s="2"/>
      <c r="NHM428" s="2"/>
      <c r="NHN428" s="2"/>
      <c r="NHO428" s="2"/>
      <c r="NHP428" s="2"/>
      <c r="NHQ428" s="2"/>
      <c r="NHR428" s="2"/>
      <c r="NHS428" s="2"/>
      <c r="NHT428" s="2"/>
      <c r="NHU428" s="2"/>
      <c r="NHV428" s="2"/>
      <c r="NHW428" s="2"/>
      <c r="NHX428" s="2"/>
      <c r="NHY428" s="2"/>
      <c r="NHZ428" s="2"/>
      <c r="NIA428" s="2"/>
      <c r="NIB428" s="2"/>
      <c r="NIC428" s="2"/>
      <c r="NID428" s="2"/>
      <c r="NIE428" s="2"/>
      <c r="NIF428" s="2"/>
      <c r="NIG428" s="2"/>
      <c r="NIH428" s="2"/>
      <c r="NII428" s="2"/>
      <c r="NIJ428" s="2"/>
      <c r="NIK428" s="2"/>
      <c r="NIL428" s="2"/>
      <c r="NIM428" s="2"/>
      <c r="NIN428" s="2"/>
      <c r="NIO428" s="2"/>
      <c r="NIP428" s="2"/>
      <c r="NIQ428" s="2"/>
      <c r="NIR428" s="2"/>
      <c r="NIS428" s="2"/>
      <c r="NIT428" s="2"/>
      <c r="NIU428" s="2"/>
      <c r="NIV428" s="2"/>
      <c r="NIW428" s="2"/>
      <c r="NIX428" s="2"/>
      <c r="NIY428" s="2"/>
      <c r="NIZ428" s="2"/>
      <c r="NJA428" s="2"/>
      <c r="NJB428" s="2"/>
      <c r="NJC428" s="2"/>
      <c r="NJD428" s="2"/>
      <c r="NJE428" s="2"/>
      <c r="NJF428" s="2"/>
      <c r="NJG428" s="2"/>
      <c r="NJH428" s="2"/>
      <c r="NJI428" s="2"/>
      <c r="NJJ428" s="2"/>
      <c r="NJK428" s="2"/>
      <c r="NJL428" s="2"/>
      <c r="NJM428" s="2"/>
      <c r="NJN428" s="2"/>
      <c r="NJO428" s="2"/>
      <c r="NJP428" s="2"/>
      <c r="NJQ428" s="2"/>
      <c r="NJR428" s="2"/>
      <c r="NJS428" s="2"/>
      <c r="NJT428" s="2"/>
      <c r="NJU428" s="2"/>
      <c r="NJV428" s="2"/>
      <c r="NJW428" s="2"/>
      <c r="NJX428" s="2"/>
      <c r="NJY428" s="2"/>
      <c r="NJZ428" s="2"/>
      <c r="NKA428" s="2"/>
      <c r="NKB428" s="2"/>
      <c r="NKC428" s="2"/>
      <c r="NKD428" s="2"/>
      <c r="NKE428" s="2"/>
      <c r="NKF428" s="2"/>
      <c r="NKG428" s="2"/>
      <c r="NKH428" s="2"/>
      <c r="NKI428" s="2"/>
      <c r="NKJ428" s="2"/>
      <c r="NKK428" s="2"/>
      <c r="NKL428" s="2"/>
      <c r="NKM428" s="2"/>
      <c r="NKN428" s="2"/>
      <c r="NKO428" s="2"/>
      <c r="NKP428" s="2"/>
      <c r="NKQ428" s="2"/>
      <c r="NKR428" s="2"/>
      <c r="NKS428" s="2"/>
      <c r="NKT428" s="2"/>
      <c r="NKU428" s="2"/>
      <c r="NKV428" s="2"/>
      <c r="NKW428" s="2"/>
      <c r="NKX428" s="2"/>
      <c r="NKY428" s="2"/>
      <c r="NKZ428" s="2"/>
      <c r="NLA428" s="2"/>
      <c r="NLB428" s="2"/>
      <c r="NLC428" s="2"/>
      <c r="NLD428" s="2"/>
      <c r="NLE428" s="2"/>
      <c r="NLF428" s="2"/>
      <c r="NLG428" s="2"/>
      <c r="NLH428" s="2"/>
      <c r="NLI428" s="2"/>
      <c r="NLJ428" s="2"/>
      <c r="NLK428" s="2"/>
      <c r="NLL428" s="2"/>
      <c r="NLM428" s="2"/>
      <c r="NLN428" s="2"/>
      <c r="NLO428" s="2"/>
      <c r="NLP428" s="2"/>
      <c r="NLQ428" s="2"/>
      <c r="NLR428" s="2"/>
      <c r="NLS428" s="2"/>
      <c r="NLT428" s="2"/>
      <c r="NLU428" s="2"/>
      <c r="NLV428" s="2"/>
      <c r="NLW428" s="2"/>
      <c r="NLX428" s="2"/>
      <c r="NLY428" s="2"/>
      <c r="NLZ428" s="2"/>
      <c r="NMA428" s="2"/>
      <c r="NMB428" s="2"/>
      <c r="NMC428" s="2"/>
      <c r="NMD428" s="2"/>
      <c r="NME428" s="2"/>
      <c r="NMF428" s="2"/>
      <c r="NMG428" s="2"/>
      <c r="NMH428" s="2"/>
      <c r="NMI428" s="2"/>
      <c r="NMJ428" s="2"/>
      <c r="NMK428" s="2"/>
      <c r="NML428" s="2"/>
      <c r="NMM428" s="2"/>
      <c r="NMN428" s="2"/>
      <c r="NMO428" s="2"/>
      <c r="NMP428" s="2"/>
      <c r="NMQ428" s="2"/>
      <c r="NMR428" s="2"/>
      <c r="NMS428" s="2"/>
      <c r="NMT428" s="2"/>
      <c r="NMU428" s="2"/>
      <c r="NMV428" s="2"/>
      <c r="NMW428" s="2"/>
      <c r="NMX428" s="2"/>
      <c r="NMY428" s="2"/>
      <c r="NMZ428" s="2"/>
      <c r="NNA428" s="2"/>
      <c r="NNB428" s="2"/>
      <c r="NNC428" s="2"/>
      <c r="NND428" s="2"/>
      <c r="NNE428" s="2"/>
      <c r="NNF428" s="2"/>
      <c r="NNG428" s="2"/>
      <c r="NNH428" s="2"/>
      <c r="NNI428" s="2"/>
      <c r="NNJ428" s="2"/>
      <c r="NNK428" s="2"/>
      <c r="NNL428" s="2"/>
      <c r="NNM428" s="2"/>
      <c r="NNN428" s="2"/>
      <c r="NNO428" s="2"/>
      <c r="NNP428" s="2"/>
      <c r="NNQ428" s="2"/>
      <c r="NNR428" s="2"/>
      <c r="NNS428" s="2"/>
      <c r="NNT428" s="2"/>
      <c r="NNU428" s="2"/>
      <c r="NNV428" s="2"/>
      <c r="NNW428" s="2"/>
      <c r="NNX428" s="2"/>
      <c r="NNY428" s="2"/>
      <c r="NNZ428" s="2"/>
      <c r="NOA428" s="2"/>
      <c r="NOB428" s="2"/>
      <c r="NOC428" s="2"/>
      <c r="NOD428" s="2"/>
      <c r="NOE428" s="2"/>
      <c r="NOF428" s="2"/>
      <c r="NOG428" s="2"/>
      <c r="NOH428" s="2"/>
      <c r="NOI428" s="2"/>
      <c r="NOJ428" s="2"/>
      <c r="NOK428" s="2"/>
      <c r="NOL428" s="2"/>
      <c r="NOM428" s="2"/>
      <c r="NON428" s="2"/>
      <c r="NOO428" s="2"/>
      <c r="NOP428" s="2"/>
      <c r="NOQ428" s="2"/>
      <c r="NOR428" s="2"/>
      <c r="NOS428" s="2"/>
      <c r="NOT428" s="2"/>
      <c r="NOU428" s="2"/>
      <c r="NOV428" s="2"/>
      <c r="NOW428" s="2"/>
      <c r="NOX428" s="2"/>
      <c r="NOY428" s="2"/>
      <c r="NOZ428" s="2"/>
      <c r="NPA428" s="2"/>
      <c r="NPB428" s="2"/>
      <c r="NPC428" s="2"/>
      <c r="NPD428" s="2"/>
      <c r="NPE428" s="2"/>
      <c r="NPF428" s="2"/>
      <c r="NPG428" s="2"/>
      <c r="NPH428" s="2"/>
      <c r="NPI428" s="2"/>
      <c r="NPJ428" s="2"/>
      <c r="NPK428" s="2"/>
      <c r="NPL428" s="2"/>
      <c r="NPM428" s="2"/>
      <c r="NPN428" s="2"/>
      <c r="NPO428" s="2"/>
      <c r="NPP428" s="2"/>
      <c r="NPQ428" s="2"/>
      <c r="NPR428" s="2"/>
      <c r="NPS428" s="2"/>
      <c r="NPT428" s="2"/>
      <c r="NPU428" s="2"/>
      <c r="NPV428" s="2"/>
      <c r="NPW428" s="2"/>
      <c r="NPX428" s="2"/>
      <c r="NPY428" s="2"/>
      <c r="NPZ428" s="2"/>
      <c r="NQA428" s="2"/>
      <c r="NQB428" s="2"/>
      <c r="NQC428" s="2"/>
      <c r="NQD428" s="2"/>
      <c r="NQE428" s="2"/>
      <c r="NQF428" s="2"/>
      <c r="NQG428" s="2"/>
      <c r="NQH428" s="2"/>
      <c r="NQI428" s="2"/>
      <c r="NQJ428" s="2"/>
      <c r="NQK428" s="2"/>
      <c r="NQL428" s="2"/>
      <c r="NQM428" s="2"/>
      <c r="NQN428" s="2"/>
      <c r="NQO428" s="2"/>
      <c r="NQP428" s="2"/>
      <c r="NQQ428" s="2"/>
      <c r="NQR428" s="2"/>
      <c r="NQS428" s="2"/>
      <c r="NQT428" s="2"/>
      <c r="NQU428" s="2"/>
      <c r="NQV428" s="2"/>
      <c r="NQW428" s="2"/>
      <c r="NQX428" s="2"/>
      <c r="NQY428" s="2"/>
      <c r="NQZ428" s="2"/>
      <c r="NRA428" s="2"/>
      <c r="NRB428" s="2"/>
      <c r="NRC428" s="2"/>
      <c r="NRD428" s="2"/>
      <c r="NRE428" s="2"/>
      <c r="NRF428" s="2"/>
      <c r="NRG428" s="2"/>
      <c r="NRH428" s="2"/>
      <c r="NRI428" s="2"/>
      <c r="NRJ428" s="2"/>
      <c r="NRK428" s="2"/>
      <c r="NRL428" s="2"/>
      <c r="NRM428" s="2"/>
      <c r="NRN428" s="2"/>
      <c r="NRO428" s="2"/>
      <c r="NRP428" s="2"/>
      <c r="NRQ428" s="2"/>
      <c r="NRR428" s="2"/>
      <c r="NRS428" s="2"/>
      <c r="NRT428" s="2"/>
      <c r="NRU428" s="2"/>
      <c r="NRV428" s="2"/>
      <c r="NRW428" s="2"/>
      <c r="NRX428" s="2"/>
      <c r="NRY428" s="2"/>
      <c r="NRZ428" s="2"/>
      <c r="NSA428" s="2"/>
      <c r="NSB428" s="2"/>
      <c r="NSC428" s="2"/>
      <c r="NSD428" s="2"/>
      <c r="NSE428" s="2"/>
      <c r="NSF428" s="2"/>
      <c r="NSG428" s="2"/>
      <c r="NSH428" s="2"/>
      <c r="NSI428" s="2"/>
      <c r="NSJ428" s="2"/>
      <c r="NSK428" s="2"/>
      <c r="NSL428" s="2"/>
      <c r="NSM428" s="2"/>
      <c r="NSN428" s="2"/>
      <c r="NSO428" s="2"/>
      <c r="NSP428" s="2"/>
      <c r="NSQ428" s="2"/>
      <c r="NSR428" s="2"/>
      <c r="NSS428" s="2"/>
      <c r="NST428" s="2"/>
      <c r="NSU428" s="2"/>
      <c r="NSV428" s="2"/>
      <c r="NSW428" s="2"/>
      <c r="NSX428" s="2"/>
      <c r="NSY428" s="2"/>
      <c r="NSZ428" s="2"/>
      <c r="NTA428" s="2"/>
      <c r="NTB428" s="2"/>
      <c r="NTC428" s="2"/>
      <c r="NTD428" s="2"/>
      <c r="NTE428" s="2"/>
      <c r="NTF428" s="2"/>
      <c r="NTG428" s="2"/>
      <c r="NTH428" s="2"/>
      <c r="NTI428" s="2"/>
      <c r="NTJ428" s="2"/>
      <c r="NTK428" s="2"/>
      <c r="NTL428" s="2"/>
      <c r="NTM428" s="2"/>
      <c r="NTN428" s="2"/>
      <c r="NTO428" s="2"/>
      <c r="NTP428" s="2"/>
      <c r="NTQ428" s="2"/>
      <c r="NTR428" s="2"/>
      <c r="NTS428" s="2"/>
      <c r="NTT428" s="2"/>
      <c r="NTU428" s="2"/>
      <c r="NTV428" s="2"/>
      <c r="NTW428" s="2"/>
      <c r="NTX428" s="2"/>
      <c r="NTY428" s="2"/>
      <c r="NTZ428" s="2"/>
      <c r="NUA428" s="2"/>
      <c r="NUB428" s="2"/>
      <c r="NUC428" s="2"/>
      <c r="NUD428" s="2"/>
      <c r="NUE428" s="2"/>
      <c r="NUF428" s="2"/>
      <c r="NUG428" s="2"/>
      <c r="NUH428" s="2"/>
      <c r="NUI428" s="2"/>
      <c r="NUJ428" s="2"/>
      <c r="NUK428" s="2"/>
      <c r="NUL428" s="2"/>
      <c r="NUM428" s="2"/>
      <c r="NUN428" s="2"/>
      <c r="NUO428" s="2"/>
      <c r="NUP428" s="2"/>
      <c r="NUQ428" s="2"/>
      <c r="NUR428" s="2"/>
      <c r="NUS428" s="2"/>
      <c r="NUT428" s="2"/>
      <c r="NUU428" s="2"/>
      <c r="NUV428" s="2"/>
      <c r="NUW428" s="2"/>
      <c r="NUX428" s="2"/>
      <c r="NUY428" s="2"/>
      <c r="NUZ428" s="2"/>
      <c r="NVA428" s="2"/>
      <c r="NVB428" s="2"/>
      <c r="NVC428" s="2"/>
      <c r="NVD428" s="2"/>
      <c r="NVE428" s="2"/>
      <c r="NVF428" s="2"/>
      <c r="NVG428" s="2"/>
      <c r="NVH428" s="2"/>
      <c r="NVI428" s="2"/>
      <c r="NVJ428" s="2"/>
      <c r="NVK428" s="2"/>
      <c r="NVL428" s="2"/>
      <c r="NVM428" s="2"/>
      <c r="NVN428" s="2"/>
      <c r="NVO428" s="2"/>
      <c r="NVP428" s="2"/>
      <c r="NVQ428" s="2"/>
      <c r="NVR428" s="2"/>
      <c r="NVS428" s="2"/>
      <c r="NVT428" s="2"/>
      <c r="NVU428" s="2"/>
      <c r="NVV428" s="2"/>
      <c r="NVW428" s="2"/>
      <c r="NVX428" s="2"/>
      <c r="NVY428" s="2"/>
      <c r="NVZ428" s="2"/>
      <c r="NWA428" s="2"/>
      <c r="NWB428" s="2"/>
      <c r="NWC428" s="2"/>
      <c r="NWD428" s="2"/>
      <c r="NWE428" s="2"/>
      <c r="NWF428" s="2"/>
      <c r="NWG428" s="2"/>
      <c r="NWH428" s="2"/>
      <c r="NWI428" s="2"/>
      <c r="NWJ428" s="2"/>
      <c r="NWK428" s="2"/>
      <c r="NWL428" s="2"/>
      <c r="NWM428" s="2"/>
      <c r="NWN428" s="2"/>
      <c r="NWO428" s="2"/>
      <c r="NWP428" s="2"/>
      <c r="NWQ428" s="2"/>
      <c r="NWR428" s="2"/>
      <c r="NWS428" s="2"/>
      <c r="NWT428" s="2"/>
      <c r="NWU428" s="2"/>
      <c r="NWV428" s="2"/>
      <c r="NWW428" s="2"/>
      <c r="NWX428" s="2"/>
      <c r="NWY428" s="2"/>
      <c r="NWZ428" s="2"/>
      <c r="NXA428" s="2"/>
      <c r="NXB428" s="2"/>
      <c r="NXC428" s="2"/>
      <c r="NXD428" s="2"/>
      <c r="NXE428" s="2"/>
      <c r="NXF428" s="2"/>
      <c r="NXG428" s="2"/>
      <c r="NXH428" s="2"/>
      <c r="NXI428" s="2"/>
      <c r="NXJ428" s="2"/>
      <c r="NXK428" s="2"/>
      <c r="NXL428" s="2"/>
      <c r="NXM428" s="2"/>
      <c r="NXN428" s="2"/>
      <c r="NXO428" s="2"/>
      <c r="NXP428" s="2"/>
      <c r="NXQ428" s="2"/>
      <c r="NXR428" s="2"/>
      <c r="NXS428" s="2"/>
      <c r="NXT428" s="2"/>
      <c r="NXU428" s="2"/>
      <c r="NXV428" s="2"/>
      <c r="NXW428" s="2"/>
      <c r="NXX428" s="2"/>
      <c r="NXY428" s="2"/>
      <c r="NXZ428" s="2"/>
      <c r="NYA428" s="2"/>
      <c r="NYB428" s="2"/>
      <c r="NYC428" s="2"/>
      <c r="NYD428" s="2"/>
      <c r="NYE428" s="2"/>
      <c r="NYF428" s="2"/>
      <c r="NYG428" s="2"/>
      <c r="NYH428" s="2"/>
      <c r="NYI428" s="2"/>
      <c r="NYJ428" s="2"/>
      <c r="NYK428" s="2"/>
      <c r="NYL428" s="2"/>
      <c r="NYM428" s="2"/>
      <c r="NYN428" s="2"/>
      <c r="NYO428" s="2"/>
      <c r="NYP428" s="2"/>
      <c r="NYQ428" s="2"/>
      <c r="NYR428" s="2"/>
      <c r="NYS428" s="2"/>
      <c r="NYT428" s="2"/>
      <c r="NYU428" s="2"/>
      <c r="NYV428" s="2"/>
      <c r="NYW428" s="2"/>
      <c r="NYX428" s="2"/>
      <c r="NYY428" s="2"/>
      <c r="NYZ428" s="2"/>
      <c r="NZA428" s="2"/>
      <c r="NZB428" s="2"/>
      <c r="NZC428" s="2"/>
      <c r="NZD428" s="2"/>
      <c r="NZE428" s="2"/>
      <c r="NZF428" s="2"/>
      <c r="NZG428" s="2"/>
      <c r="NZH428" s="2"/>
      <c r="NZI428" s="2"/>
      <c r="NZJ428" s="2"/>
      <c r="NZK428" s="2"/>
      <c r="NZL428" s="2"/>
      <c r="NZM428" s="2"/>
      <c r="NZN428" s="2"/>
      <c r="NZO428" s="2"/>
      <c r="NZP428" s="2"/>
      <c r="NZQ428" s="2"/>
      <c r="NZR428" s="2"/>
      <c r="NZS428" s="2"/>
      <c r="NZT428" s="2"/>
      <c r="NZU428" s="2"/>
      <c r="NZV428" s="2"/>
      <c r="NZW428" s="2"/>
      <c r="NZX428" s="2"/>
      <c r="NZY428" s="2"/>
      <c r="NZZ428" s="2"/>
      <c r="OAA428" s="2"/>
      <c r="OAB428" s="2"/>
      <c r="OAC428" s="2"/>
      <c r="OAD428" s="2"/>
      <c r="OAE428" s="2"/>
      <c r="OAF428" s="2"/>
      <c r="OAG428" s="2"/>
      <c r="OAH428" s="2"/>
      <c r="OAI428" s="2"/>
      <c r="OAJ428" s="2"/>
      <c r="OAK428" s="2"/>
      <c r="OAL428" s="2"/>
      <c r="OAM428" s="2"/>
      <c r="OAN428" s="2"/>
      <c r="OAO428" s="2"/>
      <c r="OAP428" s="2"/>
      <c r="OAQ428" s="2"/>
      <c r="OAR428" s="2"/>
      <c r="OAS428" s="2"/>
      <c r="OAT428" s="2"/>
      <c r="OAU428" s="2"/>
      <c r="OAV428" s="2"/>
      <c r="OAW428" s="2"/>
      <c r="OAX428" s="2"/>
      <c r="OAY428" s="2"/>
      <c r="OAZ428" s="2"/>
      <c r="OBA428" s="2"/>
      <c r="OBB428" s="2"/>
      <c r="OBC428" s="2"/>
      <c r="OBD428" s="2"/>
      <c r="OBE428" s="2"/>
      <c r="OBF428" s="2"/>
      <c r="OBG428" s="2"/>
      <c r="OBH428" s="2"/>
      <c r="OBI428" s="2"/>
      <c r="OBJ428" s="2"/>
      <c r="OBK428" s="2"/>
      <c r="OBL428" s="2"/>
      <c r="OBM428" s="2"/>
      <c r="OBN428" s="2"/>
      <c r="OBO428" s="2"/>
      <c r="OBP428" s="2"/>
      <c r="OBQ428" s="2"/>
      <c r="OBR428" s="2"/>
      <c r="OBS428" s="2"/>
      <c r="OBT428" s="2"/>
      <c r="OBU428" s="2"/>
      <c r="OBV428" s="2"/>
      <c r="OBW428" s="2"/>
      <c r="OBX428" s="2"/>
      <c r="OBY428" s="2"/>
      <c r="OBZ428" s="2"/>
      <c r="OCA428" s="2"/>
      <c r="OCB428" s="2"/>
      <c r="OCC428" s="2"/>
      <c r="OCD428" s="2"/>
      <c r="OCE428" s="2"/>
      <c r="OCF428" s="2"/>
      <c r="OCG428" s="2"/>
      <c r="OCH428" s="2"/>
      <c r="OCI428" s="2"/>
      <c r="OCJ428" s="2"/>
      <c r="OCK428" s="2"/>
      <c r="OCL428" s="2"/>
      <c r="OCM428" s="2"/>
      <c r="OCN428" s="2"/>
      <c r="OCO428" s="2"/>
      <c r="OCP428" s="2"/>
      <c r="OCQ428" s="2"/>
      <c r="OCR428" s="2"/>
      <c r="OCS428" s="2"/>
      <c r="OCT428" s="2"/>
      <c r="OCU428" s="2"/>
      <c r="OCV428" s="2"/>
      <c r="OCW428" s="2"/>
      <c r="OCX428" s="2"/>
      <c r="OCY428" s="2"/>
      <c r="OCZ428" s="2"/>
      <c r="ODA428" s="2"/>
      <c r="ODB428" s="2"/>
      <c r="ODC428" s="2"/>
      <c r="ODD428" s="2"/>
      <c r="ODE428" s="2"/>
      <c r="ODF428" s="2"/>
      <c r="ODG428" s="2"/>
      <c r="ODH428" s="2"/>
      <c r="ODI428" s="2"/>
      <c r="ODJ428" s="2"/>
      <c r="ODK428" s="2"/>
      <c r="ODL428" s="2"/>
      <c r="ODM428" s="2"/>
      <c r="ODN428" s="2"/>
      <c r="ODO428" s="2"/>
      <c r="ODP428" s="2"/>
      <c r="ODQ428" s="2"/>
      <c r="ODR428" s="2"/>
      <c r="ODS428" s="2"/>
      <c r="ODT428" s="2"/>
      <c r="ODU428" s="2"/>
      <c r="ODV428" s="2"/>
      <c r="ODW428" s="2"/>
      <c r="ODX428" s="2"/>
      <c r="ODY428" s="2"/>
      <c r="ODZ428" s="2"/>
      <c r="OEA428" s="2"/>
      <c r="OEB428" s="2"/>
      <c r="OEC428" s="2"/>
      <c r="OED428" s="2"/>
      <c r="OEE428" s="2"/>
      <c r="OEF428" s="2"/>
      <c r="OEG428" s="2"/>
      <c r="OEH428" s="2"/>
      <c r="OEI428" s="2"/>
      <c r="OEJ428" s="2"/>
      <c r="OEK428" s="2"/>
      <c r="OEL428" s="2"/>
      <c r="OEM428" s="2"/>
      <c r="OEN428" s="2"/>
      <c r="OEO428" s="2"/>
      <c r="OEP428" s="2"/>
      <c r="OEQ428" s="2"/>
      <c r="OER428" s="2"/>
      <c r="OES428" s="2"/>
      <c r="OET428" s="2"/>
      <c r="OEU428" s="2"/>
      <c r="OEV428" s="2"/>
      <c r="OEW428" s="2"/>
      <c r="OEX428" s="2"/>
      <c r="OEY428" s="2"/>
      <c r="OEZ428" s="2"/>
      <c r="OFA428" s="2"/>
      <c r="OFB428" s="2"/>
      <c r="OFC428" s="2"/>
      <c r="OFD428" s="2"/>
      <c r="OFE428" s="2"/>
      <c r="OFF428" s="2"/>
      <c r="OFG428" s="2"/>
      <c r="OFH428" s="2"/>
      <c r="OFI428" s="2"/>
      <c r="OFJ428" s="2"/>
      <c r="OFK428" s="2"/>
      <c r="OFL428" s="2"/>
      <c r="OFM428" s="2"/>
      <c r="OFN428" s="2"/>
      <c r="OFO428" s="2"/>
      <c r="OFP428" s="2"/>
      <c r="OFQ428" s="2"/>
      <c r="OFR428" s="2"/>
      <c r="OFS428" s="2"/>
      <c r="OFT428" s="2"/>
      <c r="OFU428" s="2"/>
      <c r="OFV428" s="2"/>
      <c r="OFW428" s="2"/>
      <c r="OFX428" s="2"/>
      <c r="OFY428" s="2"/>
      <c r="OFZ428" s="2"/>
      <c r="OGA428" s="2"/>
      <c r="OGB428" s="2"/>
      <c r="OGC428" s="2"/>
      <c r="OGD428" s="2"/>
      <c r="OGE428" s="2"/>
      <c r="OGF428" s="2"/>
      <c r="OGG428" s="2"/>
      <c r="OGH428" s="2"/>
      <c r="OGI428" s="2"/>
      <c r="OGJ428" s="2"/>
      <c r="OGK428" s="2"/>
      <c r="OGL428" s="2"/>
      <c r="OGM428" s="2"/>
      <c r="OGN428" s="2"/>
      <c r="OGO428" s="2"/>
      <c r="OGP428" s="2"/>
      <c r="OGQ428" s="2"/>
      <c r="OGR428" s="2"/>
      <c r="OGS428" s="2"/>
      <c r="OGT428" s="2"/>
      <c r="OGU428" s="2"/>
      <c r="OGV428" s="2"/>
      <c r="OGW428" s="2"/>
      <c r="OGX428" s="2"/>
      <c r="OGY428" s="2"/>
      <c r="OGZ428" s="2"/>
      <c r="OHA428" s="2"/>
      <c r="OHB428" s="2"/>
      <c r="OHC428" s="2"/>
      <c r="OHD428" s="2"/>
      <c r="OHE428" s="2"/>
      <c r="OHF428" s="2"/>
      <c r="OHG428" s="2"/>
      <c r="OHH428" s="2"/>
      <c r="OHI428" s="2"/>
      <c r="OHJ428" s="2"/>
      <c r="OHK428" s="2"/>
      <c r="OHL428" s="2"/>
      <c r="OHM428" s="2"/>
      <c r="OHN428" s="2"/>
      <c r="OHO428" s="2"/>
      <c r="OHP428" s="2"/>
      <c r="OHQ428" s="2"/>
      <c r="OHR428" s="2"/>
      <c r="OHS428" s="2"/>
      <c r="OHT428" s="2"/>
      <c r="OHU428" s="2"/>
      <c r="OHV428" s="2"/>
      <c r="OHW428" s="2"/>
      <c r="OHX428" s="2"/>
      <c r="OHY428" s="2"/>
      <c r="OHZ428" s="2"/>
      <c r="OIA428" s="2"/>
      <c r="OIB428" s="2"/>
      <c r="OIC428" s="2"/>
      <c r="OID428" s="2"/>
      <c r="OIE428" s="2"/>
      <c r="OIF428" s="2"/>
      <c r="OIG428" s="2"/>
      <c r="OIH428" s="2"/>
      <c r="OII428" s="2"/>
      <c r="OIJ428" s="2"/>
      <c r="OIK428" s="2"/>
      <c r="OIL428" s="2"/>
      <c r="OIM428" s="2"/>
      <c r="OIN428" s="2"/>
      <c r="OIO428" s="2"/>
      <c r="OIP428" s="2"/>
      <c r="OIQ428" s="2"/>
      <c r="OIR428" s="2"/>
      <c r="OIS428" s="2"/>
      <c r="OIT428" s="2"/>
      <c r="OIU428" s="2"/>
      <c r="OIV428" s="2"/>
      <c r="OIW428" s="2"/>
      <c r="OIX428" s="2"/>
      <c r="OIY428" s="2"/>
      <c r="OIZ428" s="2"/>
      <c r="OJA428" s="2"/>
      <c r="OJB428" s="2"/>
      <c r="OJC428" s="2"/>
      <c r="OJD428" s="2"/>
      <c r="OJE428" s="2"/>
      <c r="OJF428" s="2"/>
      <c r="OJG428" s="2"/>
      <c r="OJH428" s="2"/>
      <c r="OJI428" s="2"/>
      <c r="OJJ428" s="2"/>
      <c r="OJK428" s="2"/>
      <c r="OJL428" s="2"/>
      <c r="OJM428" s="2"/>
      <c r="OJN428" s="2"/>
      <c r="OJO428" s="2"/>
      <c r="OJP428" s="2"/>
      <c r="OJQ428" s="2"/>
      <c r="OJR428" s="2"/>
      <c r="OJS428" s="2"/>
      <c r="OJT428" s="2"/>
      <c r="OJU428" s="2"/>
      <c r="OJV428" s="2"/>
      <c r="OJW428" s="2"/>
      <c r="OJX428" s="2"/>
      <c r="OJY428" s="2"/>
      <c r="OJZ428" s="2"/>
      <c r="OKA428" s="2"/>
      <c r="OKB428" s="2"/>
      <c r="OKC428" s="2"/>
      <c r="OKD428" s="2"/>
      <c r="OKE428" s="2"/>
      <c r="OKF428" s="2"/>
      <c r="OKG428" s="2"/>
      <c r="OKH428" s="2"/>
      <c r="OKI428" s="2"/>
      <c r="OKJ428" s="2"/>
      <c r="OKK428" s="2"/>
      <c r="OKL428" s="2"/>
      <c r="OKM428" s="2"/>
      <c r="OKN428" s="2"/>
      <c r="OKO428" s="2"/>
      <c r="OKP428" s="2"/>
      <c r="OKQ428" s="2"/>
      <c r="OKR428" s="2"/>
      <c r="OKS428" s="2"/>
      <c r="OKT428" s="2"/>
      <c r="OKU428" s="2"/>
      <c r="OKV428" s="2"/>
      <c r="OKW428" s="2"/>
      <c r="OKX428" s="2"/>
      <c r="OKY428" s="2"/>
      <c r="OKZ428" s="2"/>
      <c r="OLA428" s="2"/>
      <c r="OLB428" s="2"/>
      <c r="OLC428" s="2"/>
      <c r="OLD428" s="2"/>
      <c r="OLE428" s="2"/>
      <c r="OLF428" s="2"/>
      <c r="OLG428" s="2"/>
      <c r="OLH428" s="2"/>
      <c r="OLI428" s="2"/>
      <c r="OLJ428" s="2"/>
      <c r="OLK428" s="2"/>
      <c r="OLL428" s="2"/>
      <c r="OLM428" s="2"/>
      <c r="OLN428" s="2"/>
      <c r="OLO428" s="2"/>
      <c r="OLP428" s="2"/>
      <c r="OLQ428" s="2"/>
      <c r="OLR428" s="2"/>
      <c r="OLS428" s="2"/>
      <c r="OLT428" s="2"/>
      <c r="OLU428" s="2"/>
      <c r="OLV428" s="2"/>
      <c r="OLW428" s="2"/>
      <c r="OLX428" s="2"/>
      <c r="OLY428" s="2"/>
      <c r="OLZ428" s="2"/>
      <c r="OMA428" s="2"/>
      <c r="OMB428" s="2"/>
      <c r="OMC428" s="2"/>
      <c r="OMD428" s="2"/>
      <c r="OME428" s="2"/>
      <c r="OMF428" s="2"/>
      <c r="OMG428" s="2"/>
      <c r="OMH428" s="2"/>
      <c r="OMI428" s="2"/>
      <c r="OMJ428" s="2"/>
      <c r="OMK428" s="2"/>
      <c r="OML428" s="2"/>
      <c r="OMM428" s="2"/>
      <c r="OMN428" s="2"/>
      <c r="OMO428" s="2"/>
      <c r="OMP428" s="2"/>
      <c r="OMQ428" s="2"/>
      <c r="OMR428" s="2"/>
      <c r="OMS428" s="2"/>
      <c r="OMT428" s="2"/>
      <c r="OMU428" s="2"/>
      <c r="OMV428" s="2"/>
      <c r="OMW428" s="2"/>
      <c r="OMX428" s="2"/>
      <c r="OMY428" s="2"/>
      <c r="OMZ428" s="2"/>
      <c r="ONA428" s="2"/>
      <c r="ONB428" s="2"/>
      <c r="ONC428" s="2"/>
      <c r="OND428" s="2"/>
      <c r="ONE428" s="2"/>
      <c r="ONF428" s="2"/>
      <c r="ONG428" s="2"/>
      <c r="ONH428" s="2"/>
      <c r="ONI428" s="2"/>
      <c r="ONJ428" s="2"/>
      <c r="ONK428" s="2"/>
      <c r="ONL428" s="2"/>
      <c r="ONM428" s="2"/>
      <c r="ONN428" s="2"/>
      <c r="ONO428" s="2"/>
      <c r="ONP428" s="2"/>
      <c r="ONQ428" s="2"/>
      <c r="ONR428" s="2"/>
      <c r="ONS428" s="2"/>
      <c r="ONT428" s="2"/>
      <c r="ONU428" s="2"/>
      <c r="ONV428" s="2"/>
      <c r="ONW428" s="2"/>
      <c r="ONX428" s="2"/>
      <c r="ONY428" s="2"/>
      <c r="ONZ428" s="2"/>
      <c r="OOA428" s="2"/>
      <c r="OOB428" s="2"/>
      <c r="OOC428" s="2"/>
      <c r="OOD428" s="2"/>
      <c r="OOE428" s="2"/>
      <c r="OOF428" s="2"/>
      <c r="OOG428" s="2"/>
      <c r="OOH428" s="2"/>
      <c r="OOI428" s="2"/>
      <c r="OOJ428" s="2"/>
      <c r="OOK428" s="2"/>
      <c r="OOL428" s="2"/>
      <c r="OOM428" s="2"/>
      <c r="OON428" s="2"/>
      <c r="OOO428" s="2"/>
      <c r="OOP428" s="2"/>
      <c r="OOQ428" s="2"/>
      <c r="OOR428" s="2"/>
      <c r="OOS428" s="2"/>
      <c r="OOT428" s="2"/>
      <c r="OOU428" s="2"/>
      <c r="OOV428" s="2"/>
      <c r="OOW428" s="2"/>
      <c r="OOX428" s="2"/>
      <c r="OOY428" s="2"/>
      <c r="OOZ428" s="2"/>
      <c r="OPA428" s="2"/>
      <c r="OPB428" s="2"/>
      <c r="OPC428" s="2"/>
      <c r="OPD428" s="2"/>
      <c r="OPE428" s="2"/>
      <c r="OPF428" s="2"/>
      <c r="OPG428" s="2"/>
      <c r="OPH428" s="2"/>
      <c r="OPI428" s="2"/>
      <c r="OPJ428" s="2"/>
      <c r="OPK428" s="2"/>
      <c r="OPL428" s="2"/>
      <c r="OPM428" s="2"/>
      <c r="OPN428" s="2"/>
      <c r="OPO428" s="2"/>
      <c r="OPP428" s="2"/>
      <c r="OPQ428" s="2"/>
      <c r="OPR428" s="2"/>
      <c r="OPS428" s="2"/>
      <c r="OPT428" s="2"/>
      <c r="OPU428" s="2"/>
      <c r="OPV428" s="2"/>
      <c r="OPW428" s="2"/>
      <c r="OPX428" s="2"/>
      <c r="OPY428" s="2"/>
      <c r="OPZ428" s="2"/>
      <c r="OQA428" s="2"/>
      <c r="OQB428" s="2"/>
      <c r="OQC428" s="2"/>
      <c r="OQD428" s="2"/>
      <c r="OQE428" s="2"/>
      <c r="OQF428" s="2"/>
      <c r="OQG428" s="2"/>
      <c r="OQH428" s="2"/>
      <c r="OQI428" s="2"/>
      <c r="OQJ428" s="2"/>
      <c r="OQK428" s="2"/>
      <c r="OQL428" s="2"/>
      <c r="OQM428" s="2"/>
      <c r="OQN428" s="2"/>
      <c r="OQO428" s="2"/>
      <c r="OQP428" s="2"/>
      <c r="OQQ428" s="2"/>
      <c r="OQR428" s="2"/>
      <c r="OQS428" s="2"/>
      <c r="OQT428" s="2"/>
      <c r="OQU428" s="2"/>
      <c r="OQV428" s="2"/>
      <c r="OQW428" s="2"/>
      <c r="OQX428" s="2"/>
      <c r="OQY428" s="2"/>
      <c r="OQZ428" s="2"/>
      <c r="ORA428" s="2"/>
      <c r="ORB428" s="2"/>
      <c r="ORC428" s="2"/>
      <c r="ORD428" s="2"/>
      <c r="ORE428" s="2"/>
      <c r="ORF428" s="2"/>
      <c r="ORG428" s="2"/>
      <c r="ORH428" s="2"/>
      <c r="ORI428" s="2"/>
      <c r="ORJ428" s="2"/>
      <c r="ORK428" s="2"/>
      <c r="ORL428" s="2"/>
      <c r="ORM428" s="2"/>
      <c r="ORN428" s="2"/>
      <c r="ORO428" s="2"/>
      <c r="ORP428" s="2"/>
      <c r="ORQ428" s="2"/>
      <c r="ORR428" s="2"/>
      <c r="ORS428" s="2"/>
      <c r="ORT428" s="2"/>
      <c r="ORU428" s="2"/>
      <c r="ORV428" s="2"/>
      <c r="ORW428" s="2"/>
      <c r="ORX428" s="2"/>
      <c r="ORY428" s="2"/>
      <c r="ORZ428" s="2"/>
      <c r="OSA428" s="2"/>
      <c r="OSB428" s="2"/>
      <c r="OSC428" s="2"/>
      <c r="OSD428" s="2"/>
      <c r="OSE428" s="2"/>
      <c r="OSF428" s="2"/>
      <c r="OSG428" s="2"/>
      <c r="OSH428" s="2"/>
      <c r="OSI428" s="2"/>
      <c r="OSJ428" s="2"/>
      <c r="OSK428" s="2"/>
      <c r="OSL428" s="2"/>
      <c r="OSM428" s="2"/>
      <c r="OSN428" s="2"/>
      <c r="OSO428" s="2"/>
      <c r="OSP428" s="2"/>
      <c r="OSQ428" s="2"/>
      <c r="OSR428" s="2"/>
      <c r="OSS428" s="2"/>
      <c r="OST428" s="2"/>
      <c r="OSU428" s="2"/>
      <c r="OSV428" s="2"/>
      <c r="OSW428" s="2"/>
      <c r="OSX428" s="2"/>
      <c r="OSY428" s="2"/>
      <c r="OSZ428" s="2"/>
      <c r="OTA428" s="2"/>
      <c r="OTB428" s="2"/>
      <c r="OTC428" s="2"/>
      <c r="OTD428" s="2"/>
      <c r="OTE428" s="2"/>
      <c r="OTF428" s="2"/>
      <c r="OTG428" s="2"/>
      <c r="OTH428" s="2"/>
      <c r="OTI428" s="2"/>
      <c r="OTJ428" s="2"/>
      <c r="OTK428" s="2"/>
      <c r="OTL428" s="2"/>
      <c r="OTM428" s="2"/>
      <c r="OTN428" s="2"/>
      <c r="OTO428" s="2"/>
      <c r="OTP428" s="2"/>
      <c r="OTQ428" s="2"/>
      <c r="OTR428" s="2"/>
      <c r="OTS428" s="2"/>
      <c r="OTT428" s="2"/>
      <c r="OTU428" s="2"/>
      <c r="OTV428" s="2"/>
      <c r="OTW428" s="2"/>
      <c r="OTX428" s="2"/>
      <c r="OTY428" s="2"/>
      <c r="OTZ428" s="2"/>
      <c r="OUA428" s="2"/>
      <c r="OUB428" s="2"/>
      <c r="OUC428" s="2"/>
      <c r="OUD428" s="2"/>
      <c r="OUE428" s="2"/>
      <c r="OUF428" s="2"/>
      <c r="OUG428" s="2"/>
      <c r="OUH428" s="2"/>
      <c r="OUI428" s="2"/>
      <c r="OUJ428" s="2"/>
      <c r="OUK428" s="2"/>
      <c r="OUL428" s="2"/>
      <c r="OUM428" s="2"/>
      <c r="OUN428" s="2"/>
      <c r="OUO428" s="2"/>
      <c r="OUP428" s="2"/>
      <c r="OUQ428" s="2"/>
      <c r="OUR428" s="2"/>
      <c r="OUS428" s="2"/>
      <c r="OUT428" s="2"/>
      <c r="OUU428" s="2"/>
      <c r="OUV428" s="2"/>
      <c r="OUW428" s="2"/>
      <c r="OUX428" s="2"/>
      <c r="OUY428" s="2"/>
      <c r="OUZ428" s="2"/>
      <c r="OVA428" s="2"/>
      <c r="OVB428" s="2"/>
      <c r="OVC428" s="2"/>
      <c r="OVD428" s="2"/>
      <c r="OVE428" s="2"/>
      <c r="OVF428" s="2"/>
      <c r="OVG428" s="2"/>
      <c r="OVH428" s="2"/>
      <c r="OVI428" s="2"/>
      <c r="OVJ428" s="2"/>
      <c r="OVK428" s="2"/>
      <c r="OVL428" s="2"/>
      <c r="OVM428" s="2"/>
      <c r="OVN428" s="2"/>
      <c r="OVO428" s="2"/>
      <c r="OVP428" s="2"/>
      <c r="OVQ428" s="2"/>
      <c r="OVR428" s="2"/>
      <c r="OVS428" s="2"/>
      <c r="OVT428" s="2"/>
      <c r="OVU428" s="2"/>
      <c r="OVV428" s="2"/>
      <c r="OVW428" s="2"/>
      <c r="OVX428" s="2"/>
      <c r="OVY428" s="2"/>
      <c r="OVZ428" s="2"/>
      <c r="OWA428" s="2"/>
      <c r="OWB428" s="2"/>
      <c r="OWC428" s="2"/>
      <c r="OWD428" s="2"/>
      <c r="OWE428" s="2"/>
      <c r="OWF428" s="2"/>
      <c r="OWG428" s="2"/>
      <c r="OWH428" s="2"/>
      <c r="OWI428" s="2"/>
      <c r="OWJ428" s="2"/>
      <c r="OWK428" s="2"/>
      <c r="OWL428" s="2"/>
      <c r="OWM428" s="2"/>
      <c r="OWN428" s="2"/>
      <c r="OWO428" s="2"/>
      <c r="OWP428" s="2"/>
      <c r="OWQ428" s="2"/>
      <c r="OWR428" s="2"/>
      <c r="OWS428" s="2"/>
      <c r="OWT428" s="2"/>
      <c r="OWU428" s="2"/>
      <c r="OWV428" s="2"/>
      <c r="OWW428" s="2"/>
      <c r="OWX428" s="2"/>
      <c r="OWY428" s="2"/>
      <c r="OWZ428" s="2"/>
      <c r="OXA428" s="2"/>
      <c r="OXB428" s="2"/>
      <c r="OXC428" s="2"/>
      <c r="OXD428" s="2"/>
      <c r="OXE428" s="2"/>
      <c r="OXF428" s="2"/>
      <c r="OXG428" s="2"/>
      <c r="OXH428" s="2"/>
      <c r="OXI428" s="2"/>
      <c r="OXJ428" s="2"/>
      <c r="OXK428" s="2"/>
      <c r="OXL428" s="2"/>
      <c r="OXM428" s="2"/>
      <c r="OXN428" s="2"/>
      <c r="OXO428" s="2"/>
      <c r="OXP428" s="2"/>
      <c r="OXQ428" s="2"/>
      <c r="OXR428" s="2"/>
      <c r="OXS428" s="2"/>
      <c r="OXT428" s="2"/>
      <c r="OXU428" s="2"/>
      <c r="OXV428" s="2"/>
      <c r="OXW428" s="2"/>
      <c r="OXX428" s="2"/>
      <c r="OXY428" s="2"/>
      <c r="OXZ428" s="2"/>
      <c r="OYA428" s="2"/>
      <c r="OYB428" s="2"/>
      <c r="OYC428" s="2"/>
      <c r="OYD428" s="2"/>
      <c r="OYE428" s="2"/>
      <c r="OYF428" s="2"/>
      <c r="OYG428" s="2"/>
      <c r="OYH428" s="2"/>
      <c r="OYI428" s="2"/>
      <c r="OYJ428" s="2"/>
      <c r="OYK428" s="2"/>
      <c r="OYL428" s="2"/>
      <c r="OYM428" s="2"/>
      <c r="OYN428" s="2"/>
      <c r="OYO428" s="2"/>
      <c r="OYP428" s="2"/>
      <c r="OYQ428" s="2"/>
      <c r="OYR428" s="2"/>
      <c r="OYS428" s="2"/>
      <c r="OYT428" s="2"/>
      <c r="OYU428" s="2"/>
      <c r="OYV428" s="2"/>
      <c r="OYW428" s="2"/>
      <c r="OYX428" s="2"/>
      <c r="OYY428" s="2"/>
      <c r="OYZ428" s="2"/>
      <c r="OZA428" s="2"/>
      <c r="OZB428" s="2"/>
      <c r="OZC428" s="2"/>
      <c r="OZD428" s="2"/>
      <c r="OZE428" s="2"/>
      <c r="OZF428" s="2"/>
      <c r="OZG428" s="2"/>
      <c r="OZH428" s="2"/>
      <c r="OZI428" s="2"/>
      <c r="OZJ428" s="2"/>
      <c r="OZK428" s="2"/>
      <c r="OZL428" s="2"/>
      <c r="OZM428" s="2"/>
      <c r="OZN428" s="2"/>
      <c r="OZO428" s="2"/>
      <c r="OZP428" s="2"/>
      <c r="OZQ428" s="2"/>
      <c r="OZR428" s="2"/>
      <c r="OZS428" s="2"/>
      <c r="OZT428" s="2"/>
      <c r="OZU428" s="2"/>
      <c r="OZV428" s="2"/>
      <c r="OZW428" s="2"/>
      <c r="OZX428" s="2"/>
      <c r="OZY428" s="2"/>
      <c r="OZZ428" s="2"/>
      <c r="PAA428" s="2"/>
      <c r="PAB428" s="2"/>
      <c r="PAC428" s="2"/>
      <c r="PAD428" s="2"/>
      <c r="PAE428" s="2"/>
      <c r="PAF428" s="2"/>
      <c r="PAG428" s="2"/>
      <c r="PAH428" s="2"/>
      <c r="PAI428" s="2"/>
      <c r="PAJ428" s="2"/>
      <c r="PAK428" s="2"/>
      <c r="PAL428" s="2"/>
      <c r="PAM428" s="2"/>
      <c r="PAN428" s="2"/>
      <c r="PAO428" s="2"/>
      <c r="PAP428" s="2"/>
      <c r="PAQ428" s="2"/>
      <c r="PAR428" s="2"/>
      <c r="PAS428" s="2"/>
      <c r="PAT428" s="2"/>
      <c r="PAU428" s="2"/>
      <c r="PAV428" s="2"/>
      <c r="PAW428" s="2"/>
      <c r="PAX428" s="2"/>
      <c r="PAY428" s="2"/>
      <c r="PAZ428" s="2"/>
      <c r="PBA428" s="2"/>
      <c r="PBB428" s="2"/>
      <c r="PBC428" s="2"/>
      <c r="PBD428" s="2"/>
      <c r="PBE428" s="2"/>
      <c r="PBF428" s="2"/>
      <c r="PBG428" s="2"/>
      <c r="PBH428" s="2"/>
      <c r="PBI428" s="2"/>
      <c r="PBJ428" s="2"/>
      <c r="PBK428" s="2"/>
      <c r="PBL428" s="2"/>
      <c r="PBM428" s="2"/>
      <c r="PBN428" s="2"/>
      <c r="PBO428" s="2"/>
      <c r="PBP428" s="2"/>
      <c r="PBQ428" s="2"/>
      <c r="PBR428" s="2"/>
      <c r="PBS428" s="2"/>
      <c r="PBT428" s="2"/>
      <c r="PBU428" s="2"/>
      <c r="PBV428" s="2"/>
      <c r="PBW428" s="2"/>
      <c r="PBX428" s="2"/>
      <c r="PBY428" s="2"/>
      <c r="PBZ428" s="2"/>
      <c r="PCA428" s="2"/>
      <c r="PCB428" s="2"/>
      <c r="PCC428" s="2"/>
      <c r="PCD428" s="2"/>
      <c r="PCE428" s="2"/>
      <c r="PCF428" s="2"/>
      <c r="PCG428" s="2"/>
      <c r="PCH428" s="2"/>
      <c r="PCI428" s="2"/>
      <c r="PCJ428" s="2"/>
      <c r="PCK428" s="2"/>
      <c r="PCL428" s="2"/>
      <c r="PCM428" s="2"/>
      <c r="PCN428" s="2"/>
      <c r="PCO428" s="2"/>
      <c r="PCP428" s="2"/>
      <c r="PCQ428" s="2"/>
      <c r="PCR428" s="2"/>
      <c r="PCS428" s="2"/>
      <c r="PCT428" s="2"/>
      <c r="PCU428" s="2"/>
      <c r="PCV428" s="2"/>
      <c r="PCW428" s="2"/>
      <c r="PCX428" s="2"/>
      <c r="PCY428" s="2"/>
      <c r="PCZ428" s="2"/>
      <c r="PDA428" s="2"/>
      <c r="PDB428" s="2"/>
      <c r="PDC428" s="2"/>
      <c r="PDD428" s="2"/>
      <c r="PDE428" s="2"/>
      <c r="PDF428" s="2"/>
      <c r="PDG428" s="2"/>
      <c r="PDH428" s="2"/>
      <c r="PDI428" s="2"/>
      <c r="PDJ428" s="2"/>
      <c r="PDK428" s="2"/>
      <c r="PDL428" s="2"/>
      <c r="PDM428" s="2"/>
      <c r="PDN428" s="2"/>
      <c r="PDO428" s="2"/>
      <c r="PDP428" s="2"/>
      <c r="PDQ428" s="2"/>
      <c r="PDR428" s="2"/>
      <c r="PDS428" s="2"/>
      <c r="PDT428" s="2"/>
      <c r="PDU428" s="2"/>
      <c r="PDV428" s="2"/>
      <c r="PDW428" s="2"/>
      <c r="PDX428" s="2"/>
      <c r="PDY428" s="2"/>
      <c r="PDZ428" s="2"/>
      <c r="PEA428" s="2"/>
      <c r="PEB428" s="2"/>
      <c r="PEC428" s="2"/>
      <c r="PED428" s="2"/>
      <c r="PEE428" s="2"/>
      <c r="PEF428" s="2"/>
      <c r="PEG428" s="2"/>
      <c r="PEH428" s="2"/>
      <c r="PEI428" s="2"/>
      <c r="PEJ428" s="2"/>
      <c r="PEK428" s="2"/>
      <c r="PEL428" s="2"/>
      <c r="PEM428" s="2"/>
      <c r="PEN428" s="2"/>
      <c r="PEO428" s="2"/>
      <c r="PEP428" s="2"/>
      <c r="PEQ428" s="2"/>
      <c r="PER428" s="2"/>
      <c r="PES428" s="2"/>
      <c r="PET428" s="2"/>
      <c r="PEU428" s="2"/>
      <c r="PEV428" s="2"/>
      <c r="PEW428" s="2"/>
      <c r="PEX428" s="2"/>
      <c r="PEY428" s="2"/>
      <c r="PEZ428" s="2"/>
      <c r="PFA428" s="2"/>
      <c r="PFB428" s="2"/>
      <c r="PFC428" s="2"/>
      <c r="PFD428" s="2"/>
      <c r="PFE428" s="2"/>
      <c r="PFF428" s="2"/>
      <c r="PFG428" s="2"/>
      <c r="PFH428" s="2"/>
      <c r="PFI428" s="2"/>
      <c r="PFJ428" s="2"/>
      <c r="PFK428" s="2"/>
      <c r="PFL428" s="2"/>
      <c r="PFM428" s="2"/>
      <c r="PFN428" s="2"/>
      <c r="PFO428" s="2"/>
      <c r="PFP428" s="2"/>
      <c r="PFQ428" s="2"/>
      <c r="PFR428" s="2"/>
      <c r="PFS428" s="2"/>
      <c r="PFT428" s="2"/>
      <c r="PFU428" s="2"/>
      <c r="PFV428" s="2"/>
      <c r="PFW428" s="2"/>
      <c r="PFX428" s="2"/>
      <c r="PFY428" s="2"/>
      <c r="PFZ428" s="2"/>
      <c r="PGA428" s="2"/>
      <c r="PGB428" s="2"/>
      <c r="PGC428" s="2"/>
      <c r="PGD428" s="2"/>
      <c r="PGE428" s="2"/>
      <c r="PGF428" s="2"/>
      <c r="PGG428" s="2"/>
      <c r="PGH428" s="2"/>
      <c r="PGI428" s="2"/>
      <c r="PGJ428" s="2"/>
      <c r="PGK428" s="2"/>
      <c r="PGL428" s="2"/>
      <c r="PGM428" s="2"/>
      <c r="PGN428" s="2"/>
      <c r="PGO428" s="2"/>
      <c r="PGP428" s="2"/>
      <c r="PGQ428" s="2"/>
      <c r="PGR428" s="2"/>
      <c r="PGS428" s="2"/>
      <c r="PGT428" s="2"/>
      <c r="PGU428" s="2"/>
      <c r="PGV428" s="2"/>
      <c r="PGW428" s="2"/>
      <c r="PGX428" s="2"/>
      <c r="PGY428" s="2"/>
      <c r="PGZ428" s="2"/>
      <c r="PHA428" s="2"/>
      <c r="PHB428" s="2"/>
      <c r="PHC428" s="2"/>
      <c r="PHD428" s="2"/>
      <c r="PHE428" s="2"/>
      <c r="PHF428" s="2"/>
      <c r="PHG428" s="2"/>
      <c r="PHH428" s="2"/>
      <c r="PHI428" s="2"/>
      <c r="PHJ428" s="2"/>
      <c r="PHK428" s="2"/>
      <c r="PHL428" s="2"/>
      <c r="PHM428" s="2"/>
      <c r="PHN428" s="2"/>
      <c r="PHO428" s="2"/>
      <c r="PHP428" s="2"/>
      <c r="PHQ428" s="2"/>
      <c r="PHR428" s="2"/>
      <c r="PHS428" s="2"/>
      <c r="PHT428" s="2"/>
      <c r="PHU428" s="2"/>
      <c r="PHV428" s="2"/>
      <c r="PHW428" s="2"/>
      <c r="PHX428" s="2"/>
      <c r="PHY428" s="2"/>
      <c r="PHZ428" s="2"/>
      <c r="PIA428" s="2"/>
      <c r="PIB428" s="2"/>
      <c r="PIC428" s="2"/>
      <c r="PID428" s="2"/>
      <c r="PIE428" s="2"/>
      <c r="PIF428" s="2"/>
      <c r="PIG428" s="2"/>
      <c r="PIH428" s="2"/>
      <c r="PII428" s="2"/>
      <c r="PIJ428" s="2"/>
      <c r="PIK428" s="2"/>
      <c r="PIL428" s="2"/>
      <c r="PIM428" s="2"/>
      <c r="PIN428" s="2"/>
      <c r="PIO428" s="2"/>
      <c r="PIP428" s="2"/>
      <c r="PIQ428" s="2"/>
      <c r="PIR428" s="2"/>
      <c r="PIS428" s="2"/>
      <c r="PIT428" s="2"/>
      <c r="PIU428" s="2"/>
      <c r="PIV428" s="2"/>
      <c r="PIW428" s="2"/>
      <c r="PIX428" s="2"/>
      <c r="PIY428" s="2"/>
      <c r="PIZ428" s="2"/>
      <c r="PJA428" s="2"/>
      <c r="PJB428" s="2"/>
      <c r="PJC428" s="2"/>
      <c r="PJD428" s="2"/>
      <c r="PJE428" s="2"/>
      <c r="PJF428" s="2"/>
      <c r="PJG428" s="2"/>
      <c r="PJH428" s="2"/>
      <c r="PJI428" s="2"/>
      <c r="PJJ428" s="2"/>
      <c r="PJK428" s="2"/>
      <c r="PJL428" s="2"/>
      <c r="PJM428" s="2"/>
      <c r="PJN428" s="2"/>
      <c r="PJO428" s="2"/>
      <c r="PJP428" s="2"/>
      <c r="PJQ428" s="2"/>
      <c r="PJR428" s="2"/>
      <c r="PJS428" s="2"/>
      <c r="PJT428" s="2"/>
      <c r="PJU428" s="2"/>
      <c r="PJV428" s="2"/>
      <c r="PJW428" s="2"/>
      <c r="PJX428" s="2"/>
      <c r="PJY428" s="2"/>
      <c r="PJZ428" s="2"/>
      <c r="PKA428" s="2"/>
      <c r="PKB428" s="2"/>
      <c r="PKC428" s="2"/>
      <c r="PKD428" s="2"/>
      <c r="PKE428" s="2"/>
      <c r="PKF428" s="2"/>
      <c r="PKG428" s="2"/>
      <c r="PKH428" s="2"/>
      <c r="PKI428" s="2"/>
      <c r="PKJ428" s="2"/>
      <c r="PKK428" s="2"/>
      <c r="PKL428" s="2"/>
      <c r="PKM428" s="2"/>
      <c r="PKN428" s="2"/>
      <c r="PKO428" s="2"/>
      <c r="PKP428" s="2"/>
      <c r="PKQ428" s="2"/>
      <c r="PKR428" s="2"/>
      <c r="PKS428" s="2"/>
      <c r="PKT428" s="2"/>
      <c r="PKU428" s="2"/>
      <c r="PKV428" s="2"/>
      <c r="PKW428" s="2"/>
      <c r="PKX428" s="2"/>
      <c r="PKY428" s="2"/>
      <c r="PKZ428" s="2"/>
      <c r="PLA428" s="2"/>
      <c r="PLB428" s="2"/>
      <c r="PLC428" s="2"/>
      <c r="PLD428" s="2"/>
      <c r="PLE428" s="2"/>
      <c r="PLF428" s="2"/>
      <c r="PLG428" s="2"/>
      <c r="PLH428" s="2"/>
      <c r="PLI428" s="2"/>
      <c r="PLJ428" s="2"/>
      <c r="PLK428" s="2"/>
      <c r="PLL428" s="2"/>
      <c r="PLM428" s="2"/>
      <c r="PLN428" s="2"/>
      <c r="PLO428" s="2"/>
      <c r="PLP428" s="2"/>
      <c r="PLQ428" s="2"/>
      <c r="PLR428" s="2"/>
      <c r="PLS428" s="2"/>
      <c r="PLT428" s="2"/>
      <c r="PLU428" s="2"/>
      <c r="PLV428" s="2"/>
      <c r="PLW428" s="2"/>
      <c r="PLX428" s="2"/>
      <c r="PLY428" s="2"/>
      <c r="PLZ428" s="2"/>
      <c r="PMA428" s="2"/>
      <c r="PMB428" s="2"/>
      <c r="PMC428" s="2"/>
      <c r="PMD428" s="2"/>
      <c r="PME428" s="2"/>
      <c r="PMF428" s="2"/>
      <c r="PMG428" s="2"/>
      <c r="PMH428" s="2"/>
      <c r="PMI428" s="2"/>
      <c r="PMJ428" s="2"/>
      <c r="PMK428" s="2"/>
      <c r="PML428" s="2"/>
      <c r="PMM428" s="2"/>
      <c r="PMN428" s="2"/>
      <c r="PMO428" s="2"/>
      <c r="PMP428" s="2"/>
      <c r="PMQ428" s="2"/>
      <c r="PMR428" s="2"/>
      <c r="PMS428" s="2"/>
      <c r="PMT428" s="2"/>
      <c r="PMU428" s="2"/>
      <c r="PMV428" s="2"/>
      <c r="PMW428" s="2"/>
      <c r="PMX428" s="2"/>
      <c r="PMY428" s="2"/>
      <c r="PMZ428" s="2"/>
      <c r="PNA428" s="2"/>
      <c r="PNB428" s="2"/>
      <c r="PNC428" s="2"/>
      <c r="PND428" s="2"/>
      <c r="PNE428" s="2"/>
      <c r="PNF428" s="2"/>
      <c r="PNG428" s="2"/>
      <c r="PNH428" s="2"/>
      <c r="PNI428" s="2"/>
      <c r="PNJ428" s="2"/>
      <c r="PNK428" s="2"/>
      <c r="PNL428" s="2"/>
      <c r="PNM428" s="2"/>
      <c r="PNN428" s="2"/>
      <c r="PNO428" s="2"/>
      <c r="PNP428" s="2"/>
      <c r="PNQ428" s="2"/>
      <c r="PNR428" s="2"/>
      <c r="PNS428" s="2"/>
      <c r="PNT428" s="2"/>
      <c r="PNU428" s="2"/>
      <c r="PNV428" s="2"/>
      <c r="PNW428" s="2"/>
      <c r="PNX428" s="2"/>
      <c r="PNY428" s="2"/>
      <c r="PNZ428" s="2"/>
      <c r="POA428" s="2"/>
      <c r="POB428" s="2"/>
      <c r="POC428" s="2"/>
      <c r="POD428" s="2"/>
      <c r="POE428" s="2"/>
      <c r="POF428" s="2"/>
      <c r="POG428" s="2"/>
      <c r="POH428" s="2"/>
      <c r="POI428" s="2"/>
      <c r="POJ428" s="2"/>
      <c r="POK428" s="2"/>
      <c r="POL428" s="2"/>
      <c r="POM428" s="2"/>
      <c r="PON428" s="2"/>
      <c r="POO428" s="2"/>
      <c r="POP428" s="2"/>
      <c r="POQ428" s="2"/>
      <c r="POR428" s="2"/>
      <c r="POS428" s="2"/>
      <c r="POT428" s="2"/>
      <c r="POU428" s="2"/>
      <c r="POV428" s="2"/>
      <c r="POW428" s="2"/>
      <c r="POX428" s="2"/>
      <c r="POY428" s="2"/>
      <c r="POZ428" s="2"/>
      <c r="PPA428" s="2"/>
      <c r="PPB428" s="2"/>
      <c r="PPC428" s="2"/>
      <c r="PPD428" s="2"/>
      <c r="PPE428" s="2"/>
      <c r="PPF428" s="2"/>
      <c r="PPG428" s="2"/>
      <c r="PPH428" s="2"/>
      <c r="PPI428" s="2"/>
      <c r="PPJ428" s="2"/>
      <c r="PPK428" s="2"/>
      <c r="PPL428" s="2"/>
      <c r="PPM428" s="2"/>
      <c r="PPN428" s="2"/>
      <c r="PPO428" s="2"/>
      <c r="PPP428" s="2"/>
      <c r="PPQ428" s="2"/>
      <c r="PPR428" s="2"/>
      <c r="PPS428" s="2"/>
      <c r="PPT428" s="2"/>
      <c r="PPU428" s="2"/>
      <c r="PPV428" s="2"/>
      <c r="PPW428" s="2"/>
      <c r="PPX428" s="2"/>
      <c r="PPY428" s="2"/>
      <c r="PPZ428" s="2"/>
      <c r="PQA428" s="2"/>
      <c r="PQB428" s="2"/>
      <c r="PQC428" s="2"/>
      <c r="PQD428" s="2"/>
      <c r="PQE428" s="2"/>
      <c r="PQF428" s="2"/>
      <c r="PQG428" s="2"/>
      <c r="PQH428" s="2"/>
      <c r="PQI428" s="2"/>
      <c r="PQJ428" s="2"/>
      <c r="PQK428" s="2"/>
      <c r="PQL428" s="2"/>
      <c r="PQM428" s="2"/>
      <c r="PQN428" s="2"/>
      <c r="PQO428" s="2"/>
      <c r="PQP428" s="2"/>
      <c r="PQQ428" s="2"/>
      <c r="PQR428" s="2"/>
      <c r="PQS428" s="2"/>
      <c r="PQT428" s="2"/>
      <c r="PQU428" s="2"/>
      <c r="PQV428" s="2"/>
      <c r="PQW428" s="2"/>
      <c r="PQX428" s="2"/>
      <c r="PQY428" s="2"/>
      <c r="PQZ428" s="2"/>
      <c r="PRA428" s="2"/>
      <c r="PRB428" s="2"/>
      <c r="PRC428" s="2"/>
      <c r="PRD428" s="2"/>
      <c r="PRE428" s="2"/>
      <c r="PRF428" s="2"/>
      <c r="PRG428" s="2"/>
      <c r="PRH428" s="2"/>
      <c r="PRI428" s="2"/>
      <c r="PRJ428" s="2"/>
      <c r="PRK428" s="2"/>
      <c r="PRL428" s="2"/>
      <c r="PRM428" s="2"/>
      <c r="PRN428" s="2"/>
      <c r="PRO428" s="2"/>
      <c r="PRP428" s="2"/>
      <c r="PRQ428" s="2"/>
      <c r="PRR428" s="2"/>
      <c r="PRS428" s="2"/>
      <c r="PRT428" s="2"/>
      <c r="PRU428" s="2"/>
      <c r="PRV428" s="2"/>
      <c r="PRW428" s="2"/>
      <c r="PRX428" s="2"/>
      <c r="PRY428" s="2"/>
      <c r="PRZ428" s="2"/>
      <c r="PSA428" s="2"/>
      <c r="PSB428" s="2"/>
      <c r="PSC428" s="2"/>
      <c r="PSD428" s="2"/>
      <c r="PSE428" s="2"/>
      <c r="PSF428" s="2"/>
      <c r="PSG428" s="2"/>
      <c r="PSH428" s="2"/>
      <c r="PSI428" s="2"/>
      <c r="PSJ428" s="2"/>
      <c r="PSK428" s="2"/>
      <c r="PSL428" s="2"/>
      <c r="PSM428" s="2"/>
      <c r="PSN428" s="2"/>
      <c r="PSO428" s="2"/>
      <c r="PSP428" s="2"/>
      <c r="PSQ428" s="2"/>
      <c r="PSR428" s="2"/>
      <c r="PSS428" s="2"/>
      <c r="PST428" s="2"/>
      <c r="PSU428" s="2"/>
      <c r="PSV428" s="2"/>
      <c r="PSW428" s="2"/>
      <c r="PSX428" s="2"/>
      <c r="PSY428" s="2"/>
      <c r="PSZ428" s="2"/>
      <c r="PTA428" s="2"/>
      <c r="PTB428" s="2"/>
      <c r="PTC428" s="2"/>
      <c r="PTD428" s="2"/>
      <c r="PTE428" s="2"/>
      <c r="PTF428" s="2"/>
      <c r="PTG428" s="2"/>
      <c r="PTH428" s="2"/>
      <c r="PTI428" s="2"/>
      <c r="PTJ428" s="2"/>
      <c r="PTK428" s="2"/>
      <c r="PTL428" s="2"/>
      <c r="PTM428" s="2"/>
      <c r="PTN428" s="2"/>
      <c r="PTO428" s="2"/>
      <c r="PTP428" s="2"/>
      <c r="PTQ428" s="2"/>
      <c r="PTR428" s="2"/>
      <c r="PTS428" s="2"/>
      <c r="PTT428" s="2"/>
      <c r="PTU428" s="2"/>
      <c r="PTV428" s="2"/>
      <c r="PTW428" s="2"/>
      <c r="PTX428" s="2"/>
      <c r="PTY428" s="2"/>
      <c r="PTZ428" s="2"/>
      <c r="PUA428" s="2"/>
      <c r="PUB428" s="2"/>
      <c r="PUC428" s="2"/>
      <c r="PUD428" s="2"/>
      <c r="PUE428" s="2"/>
      <c r="PUF428" s="2"/>
      <c r="PUG428" s="2"/>
      <c r="PUH428" s="2"/>
      <c r="PUI428" s="2"/>
      <c r="PUJ428" s="2"/>
      <c r="PUK428" s="2"/>
      <c r="PUL428" s="2"/>
      <c r="PUM428" s="2"/>
      <c r="PUN428" s="2"/>
      <c r="PUO428" s="2"/>
      <c r="PUP428" s="2"/>
      <c r="PUQ428" s="2"/>
      <c r="PUR428" s="2"/>
      <c r="PUS428" s="2"/>
      <c r="PUT428" s="2"/>
      <c r="PUU428" s="2"/>
      <c r="PUV428" s="2"/>
      <c r="PUW428" s="2"/>
      <c r="PUX428" s="2"/>
      <c r="PUY428" s="2"/>
      <c r="PUZ428" s="2"/>
      <c r="PVA428" s="2"/>
      <c r="PVB428" s="2"/>
      <c r="PVC428" s="2"/>
      <c r="PVD428" s="2"/>
      <c r="PVE428" s="2"/>
      <c r="PVF428" s="2"/>
      <c r="PVG428" s="2"/>
      <c r="PVH428" s="2"/>
      <c r="PVI428" s="2"/>
      <c r="PVJ428" s="2"/>
      <c r="PVK428" s="2"/>
      <c r="PVL428" s="2"/>
      <c r="PVM428" s="2"/>
      <c r="PVN428" s="2"/>
      <c r="PVO428" s="2"/>
      <c r="PVP428" s="2"/>
      <c r="PVQ428" s="2"/>
      <c r="PVR428" s="2"/>
      <c r="PVS428" s="2"/>
      <c r="PVT428" s="2"/>
      <c r="PVU428" s="2"/>
      <c r="PVV428" s="2"/>
      <c r="PVW428" s="2"/>
      <c r="PVX428" s="2"/>
      <c r="PVY428" s="2"/>
      <c r="PVZ428" s="2"/>
      <c r="PWA428" s="2"/>
      <c r="PWB428" s="2"/>
      <c r="PWC428" s="2"/>
      <c r="PWD428" s="2"/>
      <c r="PWE428" s="2"/>
      <c r="PWF428" s="2"/>
      <c r="PWG428" s="2"/>
      <c r="PWH428" s="2"/>
      <c r="PWI428" s="2"/>
      <c r="PWJ428" s="2"/>
      <c r="PWK428" s="2"/>
      <c r="PWL428" s="2"/>
      <c r="PWM428" s="2"/>
      <c r="PWN428" s="2"/>
      <c r="PWO428" s="2"/>
      <c r="PWP428" s="2"/>
      <c r="PWQ428" s="2"/>
      <c r="PWR428" s="2"/>
      <c r="PWS428" s="2"/>
      <c r="PWT428" s="2"/>
      <c r="PWU428" s="2"/>
      <c r="PWV428" s="2"/>
      <c r="PWW428" s="2"/>
      <c r="PWX428" s="2"/>
      <c r="PWY428" s="2"/>
      <c r="PWZ428" s="2"/>
      <c r="PXA428" s="2"/>
      <c r="PXB428" s="2"/>
      <c r="PXC428" s="2"/>
      <c r="PXD428" s="2"/>
      <c r="PXE428" s="2"/>
      <c r="PXF428" s="2"/>
      <c r="PXG428" s="2"/>
      <c r="PXH428" s="2"/>
      <c r="PXI428" s="2"/>
      <c r="PXJ428" s="2"/>
      <c r="PXK428" s="2"/>
      <c r="PXL428" s="2"/>
      <c r="PXM428" s="2"/>
      <c r="PXN428" s="2"/>
      <c r="PXO428" s="2"/>
      <c r="PXP428" s="2"/>
      <c r="PXQ428" s="2"/>
      <c r="PXR428" s="2"/>
      <c r="PXS428" s="2"/>
      <c r="PXT428" s="2"/>
      <c r="PXU428" s="2"/>
      <c r="PXV428" s="2"/>
      <c r="PXW428" s="2"/>
      <c r="PXX428" s="2"/>
      <c r="PXY428" s="2"/>
      <c r="PXZ428" s="2"/>
      <c r="PYA428" s="2"/>
      <c r="PYB428" s="2"/>
      <c r="PYC428" s="2"/>
      <c r="PYD428" s="2"/>
      <c r="PYE428" s="2"/>
      <c r="PYF428" s="2"/>
      <c r="PYG428" s="2"/>
      <c r="PYH428" s="2"/>
      <c r="PYI428" s="2"/>
      <c r="PYJ428" s="2"/>
      <c r="PYK428" s="2"/>
      <c r="PYL428" s="2"/>
      <c r="PYM428" s="2"/>
      <c r="PYN428" s="2"/>
      <c r="PYO428" s="2"/>
      <c r="PYP428" s="2"/>
      <c r="PYQ428" s="2"/>
      <c r="PYR428" s="2"/>
      <c r="PYS428" s="2"/>
      <c r="PYT428" s="2"/>
      <c r="PYU428" s="2"/>
      <c r="PYV428" s="2"/>
      <c r="PYW428" s="2"/>
      <c r="PYX428" s="2"/>
      <c r="PYY428" s="2"/>
      <c r="PYZ428" s="2"/>
      <c r="PZA428" s="2"/>
      <c r="PZB428" s="2"/>
      <c r="PZC428" s="2"/>
      <c r="PZD428" s="2"/>
      <c r="PZE428" s="2"/>
      <c r="PZF428" s="2"/>
      <c r="PZG428" s="2"/>
      <c r="PZH428" s="2"/>
      <c r="PZI428" s="2"/>
      <c r="PZJ428" s="2"/>
      <c r="PZK428" s="2"/>
      <c r="PZL428" s="2"/>
      <c r="PZM428" s="2"/>
      <c r="PZN428" s="2"/>
      <c r="PZO428" s="2"/>
      <c r="PZP428" s="2"/>
      <c r="PZQ428" s="2"/>
      <c r="PZR428" s="2"/>
      <c r="PZS428" s="2"/>
      <c r="PZT428" s="2"/>
      <c r="PZU428" s="2"/>
      <c r="PZV428" s="2"/>
      <c r="PZW428" s="2"/>
      <c r="PZX428" s="2"/>
      <c r="PZY428" s="2"/>
      <c r="PZZ428" s="2"/>
      <c r="QAA428" s="2"/>
      <c r="QAB428" s="2"/>
      <c r="QAC428" s="2"/>
      <c r="QAD428" s="2"/>
      <c r="QAE428" s="2"/>
      <c r="QAF428" s="2"/>
      <c r="QAG428" s="2"/>
      <c r="QAH428" s="2"/>
      <c r="QAI428" s="2"/>
      <c r="QAJ428" s="2"/>
      <c r="QAK428" s="2"/>
      <c r="QAL428" s="2"/>
      <c r="QAM428" s="2"/>
      <c r="QAN428" s="2"/>
      <c r="QAO428" s="2"/>
      <c r="QAP428" s="2"/>
      <c r="QAQ428" s="2"/>
      <c r="QAR428" s="2"/>
      <c r="QAS428" s="2"/>
      <c r="QAT428" s="2"/>
      <c r="QAU428" s="2"/>
      <c r="QAV428" s="2"/>
      <c r="QAW428" s="2"/>
      <c r="QAX428" s="2"/>
      <c r="QAY428" s="2"/>
      <c r="QAZ428" s="2"/>
      <c r="QBA428" s="2"/>
      <c r="QBB428" s="2"/>
      <c r="QBC428" s="2"/>
      <c r="QBD428" s="2"/>
      <c r="QBE428" s="2"/>
      <c r="QBF428" s="2"/>
      <c r="QBG428" s="2"/>
      <c r="QBH428" s="2"/>
      <c r="QBI428" s="2"/>
      <c r="QBJ428" s="2"/>
      <c r="QBK428" s="2"/>
      <c r="QBL428" s="2"/>
      <c r="QBM428" s="2"/>
      <c r="QBN428" s="2"/>
      <c r="QBO428" s="2"/>
      <c r="QBP428" s="2"/>
      <c r="QBQ428" s="2"/>
      <c r="QBR428" s="2"/>
      <c r="QBS428" s="2"/>
      <c r="QBT428" s="2"/>
      <c r="QBU428" s="2"/>
      <c r="QBV428" s="2"/>
      <c r="QBW428" s="2"/>
      <c r="QBX428" s="2"/>
      <c r="QBY428" s="2"/>
      <c r="QBZ428" s="2"/>
      <c r="QCA428" s="2"/>
      <c r="QCB428" s="2"/>
      <c r="QCC428" s="2"/>
      <c r="QCD428" s="2"/>
      <c r="QCE428" s="2"/>
      <c r="QCF428" s="2"/>
      <c r="QCG428" s="2"/>
      <c r="QCH428" s="2"/>
      <c r="QCI428" s="2"/>
      <c r="QCJ428" s="2"/>
      <c r="QCK428" s="2"/>
      <c r="QCL428" s="2"/>
      <c r="QCM428" s="2"/>
      <c r="QCN428" s="2"/>
      <c r="QCO428" s="2"/>
      <c r="QCP428" s="2"/>
      <c r="QCQ428" s="2"/>
      <c r="QCR428" s="2"/>
      <c r="QCS428" s="2"/>
      <c r="QCT428" s="2"/>
      <c r="QCU428" s="2"/>
      <c r="QCV428" s="2"/>
      <c r="QCW428" s="2"/>
      <c r="QCX428" s="2"/>
      <c r="QCY428" s="2"/>
      <c r="QCZ428" s="2"/>
      <c r="QDA428" s="2"/>
      <c r="QDB428" s="2"/>
      <c r="QDC428" s="2"/>
      <c r="QDD428" s="2"/>
      <c r="QDE428" s="2"/>
      <c r="QDF428" s="2"/>
      <c r="QDG428" s="2"/>
      <c r="QDH428" s="2"/>
      <c r="QDI428" s="2"/>
      <c r="QDJ428" s="2"/>
      <c r="QDK428" s="2"/>
      <c r="QDL428" s="2"/>
      <c r="QDM428" s="2"/>
      <c r="QDN428" s="2"/>
      <c r="QDO428" s="2"/>
      <c r="QDP428" s="2"/>
      <c r="QDQ428" s="2"/>
      <c r="QDR428" s="2"/>
      <c r="QDS428" s="2"/>
      <c r="QDT428" s="2"/>
      <c r="QDU428" s="2"/>
      <c r="QDV428" s="2"/>
      <c r="QDW428" s="2"/>
      <c r="QDX428" s="2"/>
      <c r="QDY428" s="2"/>
      <c r="QDZ428" s="2"/>
      <c r="QEA428" s="2"/>
      <c r="QEB428" s="2"/>
      <c r="QEC428" s="2"/>
      <c r="QED428" s="2"/>
      <c r="QEE428" s="2"/>
      <c r="QEF428" s="2"/>
      <c r="QEG428" s="2"/>
      <c r="QEH428" s="2"/>
      <c r="QEI428" s="2"/>
      <c r="QEJ428" s="2"/>
      <c r="QEK428" s="2"/>
      <c r="QEL428" s="2"/>
      <c r="QEM428" s="2"/>
      <c r="QEN428" s="2"/>
      <c r="QEO428" s="2"/>
      <c r="QEP428" s="2"/>
      <c r="QEQ428" s="2"/>
      <c r="QER428" s="2"/>
      <c r="QES428" s="2"/>
      <c r="QET428" s="2"/>
      <c r="QEU428" s="2"/>
      <c r="QEV428" s="2"/>
      <c r="QEW428" s="2"/>
      <c r="QEX428" s="2"/>
      <c r="QEY428" s="2"/>
      <c r="QEZ428" s="2"/>
      <c r="QFA428" s="2"/>
      <c r="QFB428" s="2"/>
      <c r="QFC428" s="2"/>
      <c r="QFD428" s="2"/>
      <c r="QFE428" s="2"/>
      <c r="QFF428" s="2"/>
      <c r="QFG428" s="2"/>
      <c r="QFH428" s="2"/>
      <c r="QFI428" s="2"/>
      <c r="QFJ428" s="2"/>
      <c r="QFK428" s="2"/>
      <c r="QFL428" s="2"/>
      <c r="QFM428" s="2"/>
      <c r="QFN428" s="2"/>
      <c r="QFO428" s="2"/>
      <c r="QFP428" s="2"/>
      <c r="QFQ428" s="2"/>
      <c r="QFR428" s="2"/>
      <c r="QFS428" s="2"/>
      <c r="QFT428" s="2"/>
      <c r="QFU428" s="2"/>
      <c r="QFV428" s="2"/>
      <c r="QFW428" s="2"/>
      <c r="QFX428" s="2"/>
      <c r="QFY428" s="2"/>
      <c r="QFZ428" s="2"/>
      <c r="QGA428" s="2"/>
      <c r="QGB428" s="2"/>
      <c r="QGC428" s="2"/>
      <c r="QGD428" s="2"/>
      <c r="QGE428" s="2"/>
      <c r="QGF428" s="2"/>
      <c r="QGG428" s="2"/>
      <c r="QGH428" s="2"/>
      <c r="QGI428" s="2"/>
      <c r="QGJ428" s="2"/>
      <c r="QGK428" s="2"/>
      <c r="QGL428" s="2"/>
      <c r="QGM428" s="2"/>
      <c r="QGN428" s="2"/>
      <c r="QGO428" s="2"/>
      <c r="QGP428" s="2"/>
      <c r="QGQ428" s="2"/>
      <c r="QGR428" s="2"/>
      <c r="QGS428" s="2"/>
      <c r="QGT428" s="2"/>
      <c r="QGU428" s="2"/>
      <c r="QGV428" s="2"/>
      <c r="QGW428" s="2"/>
      <c r="QGX428" s="2"/>
      <c r="QGY428" s="2"/>
      <c r="QGZ428" s="2"/>
      <c r="QHA428" s="2"/>
      <c r="QHB428" s="2"/>
      <c r="QHC428" s="2"/>
      <c r="QHD428" s="2"/>
      <c r="QHE428" s="2"/>
      <c r="QHF428" s="2"/>
      <c r="QHG428" s="2"/>
      <c r="QHH428" s="2"/>
      <c r="QHI428" s="2"/>
      <c r="QHJ428" s="2"/>
      <c r="QHK428" s="2"/>
      <c r="QHL428" s="2"/>
      <c r="QHM428" s="2"/>
      <c r="QHN428" s="2"/>
      <c r="QHO428" s="2"/>
      <c r="QHP428" s="2"/>
      <c r="QHQ428" s="2"/>
      <c r="QHR428" s="2"/>
      <c r="QHS428" s="2"/>
      <c r="QHT428" s="2"/>
      <c r="QHU428" s="2"/>
      <c r="QHV428" s="2"/>
      <c r="QHW428" s="2"/>
      <c r="QHX428" s="2"/>
      <c r="QHY428" s="2"/>
      <c r="QHZ428" s="2"/>
      <c r="QIA428" s="2"/>
      <c r="QIB428" s="2"/>
      <c r="QIC428" s="2"/>
      <c r="QID428" s="2"/>
      <c r="QIE428" s="2"/>
      <c r="QIF428" s="2"/>
      <c r="QIG428" s="2"/>
      <c r="QIH428" s="2"/>
      <c r="QII428" s="2"/>
      <c r="QIJ428" s="2"/>
      <c r="QIK428" s="2"/>
      <c r="QIL428" s="2"/>
      <c r="QIM428" s="2"/>
      <c r="QIN428" s="2"/>
      <c r="QIO428" s="2"/>
      <c r="QIP428" s="2"/>
      <c r="QIQ428" s="2"/>
      <c r="QIR428" s="2"/>
      <c r="QIS428" s="2"/>
      <c r="QIT428" s="2"/>
      <c r="QIU428" s="2"/>
      <c r="QIV428" s="2"/>
      <c r="QIW428" s="2"/>
      <c r="QIX428" s="2"/>
      <c r="QIY428" s="2"/>
      <c r="QIZ428" s="2"/>
      <c r="QJA428" s="2"/>
      <c r="QJB428" s="2"/>
      <c r="QJC428" s="2"/>
      <c r="QJD428" s="2"/>
      <c r="QJE428" s="2"/>
      <c r="QJF428" s="2"/>
      <c r="QJG428" s="2"/>
      <c r="QJH428" s="2"/>
      <c r="QJI428" s="2"/>
      <c r="QJJ428" s="2"/>
      <c r="QJK428" s="2"/>
      <c r="QJL428" s="2"/>
      <c r="QJM428" s="2"/>
      <c r="QJN428" s="2"/>
      <c r="QJO428" s="2"/>
      <c r="QJP428" s="2"/>
      <c r="QJQ428" s="2"/>
      <c r="QJR428" s="2"/>
      <c r="QJS428" s="2"/>
      <c r="QJT428" s="2"/>
      <c r="QJU428" s="2"/>
      <c r="QJV428" s="2"/>
      <c r="QJW428" s="2"/>
      <c r="QJX428" s="2"/>
      <c r="QJY428" s="2"/>
      <c r="QJZ428" s="2"/>
      <c r="QKA428" s="2"/>
      <c r="QKB428" s="2"/>
      <c r="QKC428" s="2"/>
      <c r="QKD428" s="2"/>
      <c r="QKE428" s="2"/>
      <c r="QKF428" s="2"/>
      <c r="QKG428" s="2"/>
      <c r="QKH428" s="2"/>
      <c r="QKI428" s="2"/>
      <c r="QKJ428" s="2"/>
      <c r="QKK428" s="2"/>
      <c r="QKL428" s="2"/>
      <c r="QKM428" s="2"/>
      <c r="QKN428" s="2"/>
      <c r="QKO428" s="2"/>
      <c r="QKP428" s="2"/>
      <c r="QKQ428" s="2"/>
      <c r="QKR428" s="2"/>
      <c r="QKS428" s="2"/>
      <c r="QKT428" s="2"/>
      <c r="QKU428" s="2"/>
      <c r="QKV428" s="2"/>
      <c r="QKW428" s="2"/>
      <c r="QKX428" s="2"/>
      <c r="QKY428" s="2"/>
      <c r="QKZ428" s="2"/>
      <c r="QLA428" s="2"/>
      <c r="QLB428" s="2"/>
      <c r="QLC428" s="2"/>
      <c r="QLD428" s="2"/>
      <c r="QLE428" s="2"/>
      <c r="QLF428" s="2"/>
      <c r="QLG428" s="2"/>
      <c r="QLH428" s="2"/>
      <c r="QLI428" s="2"/>
      <c r="QLJ428" s="2"/>
      <c r="QLK428" s="2"/>
      <c r="QLL428" s="2"/>
      <c r="QLM428" s="2"/>
      <c r="QLN428" s="2"/>
      <c r="QLO428" s="2"/>
      <c r="QLP428" s="2"/>
      <c r="QLQ428" s="2"/>
      <c r="QLR428" s="2"/>
      <c r="QLS428" s="2"/>
      <c r="QLT428" s="2"/>
      <c r="QLU428" s="2"/>
      <c r="QLV428" s="2"/>
      <c r="QLW428" s="2"/>
      <c r="QLX428" s="2"/>
      <c r="QLY428" s="2"/>
      <c r="QLZ428" s="2"/>
      <c r="QMA428" s="2"/>
      <c r="QMB428" s="2"/>
      <c r="QMC428" s="2"/>
      <c r="QMD428" s="2"/>
      <c r="QME428" s="2"/>
      <c r="QMF428" s="2"/>
      <c r="QMG428" s="2"/>
      <c r="QMH428" s="2"/>
      <c r="QMI428" s="2"/>
      <c r="QMJ428" s="2"/>
      <c r="QMK428" s="2"/>
      <c r="QML428" s="2"/>
      <c r="QMM428" s="2"/>
      <c r="QMN428" s="2"/>
      <c r="QMO428" s="2"/>
      <c r="QMP428" s="2"/>
      <c r="QMQ428" s="2"/>
      <c r="QMR428" s="2"/>
      <c r="QMS428" s="2"/>
      <c r="QMT428" s="2"/>
      <c r="QMU428" s="2"/>
      <c r="QMV428" s="2"/>
      <c r="QMW428" s="2"/>
      <c r="QMX428" s="2"/>
      <c r="QMY428" s="2"/>
      <c r="QMZ428" s="2"/>
      <c r="QNA428" s="2"/>
      <c r="QNB428" s="2"/>
      <c r="QNC428" s="2"/>
      <c r="QND428" s="2"/>
      <c r="QNE428" s="2"/>
      <c r="QNF428" s="2"/>
      <c r="QNG428" s="2"/>
      <c r="QNH428" s="2"/>
      <c r="QNI428" s="2"/>
      <c r="QNJ428" s="2"/>
      <c r="QNK428" s="2"/>
      <c r="QNL428" s="2"/>
      <c r="QNM428" s="2"/>
      <c r="QNN428" s="2"/>
      <c r="QNO428" s="2"/>
      <c r="QNP428" s="2"/>
      <c r="QNQ428" s="2"/>
      <c r="QNR428" s="2"/>
      <c r="QNS428" s="2"/>
      <c r="QNT428" s="2"/>
      <c r="QNU428" s="2"/>
      <c r="QNV428" s="2"/>
      <c r="QNW428" s="2"/>
      <c r="QNX428" s="2"/>
      <c r="QNY428" s="2"/>
      <c r="QNZ428" s="2"/>
      <c r="QOA428" s="2"/>
      <c r="QOB428" s="2"/>
      <c r="QOC428" s="2"/>
      <c r="QOD428" s="2"/>
      <c r="QOE428" s="2"/>
      <c r="QOF428" s="2"/>
      <c r="QOG428" s="2"/>
      <c r="QOH428" s="2"/>
      <c r="QOI428" s="2"/>
      <c r="QOJ428" s="2"/>
      <c r="QOK428" s="2"/>
      <c r="QOL428" s="2"/>
      <c r="QOM428" s="2"/>
      <c r="QON428" s="2"/>
      <c r="QOO428" s="2"/>
      <c r="QOP428" s="2"/>
      <c r="QOQ428" s="2"/>
      <c r="QOR428" s="2"/>
      <c r="QOS428" s="2"/>
      <c r="QOT428" s="2"/>
      <c r="QOU428" s="2"/>
      <c r="QOV428" s="2"/>
      <c r="QOW428" s="2"/>
      <c r="QOX428" s="2"/>
      <c r="QOY428" s="2"/>
      <c r="QOZ428" s="2"/>
      <c r="QPA428" s="2"/>
      <c r="QPB428" s="2"/>
      <c r="QPC428" s="2"/>
      <c r="QPD428" s="2"/>
      <c r="QPE428" s="2"/>
      <c r="QPF428" s="2"/>
      <c r="QPG428" s="2"/>
      <c r="QPH428" s="2"/>
      <c r="QPI428" s="2"/>
      <c r="QPJ428" s="2"/>
      <c r="QPK428" s="2"/>
      <c r="QPL428" s="2"/>
      <c r="QPM428" s="2"/>
      <c r="QPN428" s="2"/>
      <c r="QPO428" s="2"/>
      <c r="QPP428" s="2"/>
      <c r="QPQ428" s="2"/>
      <c r="QPR428" s="2"/>
      <c r="QPS428" s="2"/>
      <c r="QPT428" s="2"/>
      <c r="QPU428" s="2"/>
      <c r="QPV428" s="2"/>
      <c r="QPW428" s="2"/>
      <c r="QPX428" s="2"/>
      <c r="QPY428" s="2"/>
      <c r="QPZ428" s="2"/>
      <c r="QQA428" s="2"/>
      <c r="QQB428" s="2"/>
      <c r="QQC428" s="2"/>
      <c r="QQD428" s="2"/>
      <c r="QQE428" s="2"/>
      <c r="QQF428" s="2"/>
      <c r="QQG428" s="2"/>
      <c r="QQH428" s="2"/>
      <c r="QQI428" s="2"/>
      <c r="QQJ428" s="2"/>
      <c r="QQK428" s="2"/>
      <c r="QQL428" s="2"/>
      <c r="QQM428" s="2"/>
      <c r="QQN428" s="2"/>
      <c r="QQO428" s="2"/>
      <c r="QQP428" s="2"/>
      <c r="QQQ428" s="2"/>
      <c r="QQR428" s="2"/>
      <c r="QQS428" s="2"/>
      <c r="QQT428" s="2"/>
      <c r="QQU428" s="2"/>
      <c r="QQV428" s="2"/>
      <c r="QQW428" s="2"/>
      <c r="QQX428" s="2"/>
      <c r="QQY428" s="2"/>
      <c r="QQZ428" s="2"/>
      <c r="QRA428" s="2"/>
      <c r="QRB428" s="2"/>
      <c r="QRC428" s="2"/>
      <c r="QRD428" s="2"/>
      <c r="QRE428" s="2"/>
      <c r="QRF428" s="2"/>
      <c r="QRG428" s="2"/>
      <c r="QRH428" s="2"/>
      <c r="QRI428" s="2"/>
      <c r="QRJ428" s="2"/>
      <c r="QRK428" s="2"/>
      <c r="QRL428" s="2"/>
      <c r="QRM428" s="2"/>
      <c r="QRN428" s="2"/>
      <c r="QRO428" s="2"/>
      <c r="QRP428" s="2"/>
      <c r="QRQ428" s="2"/>
      <c r="QRR428" s="2"/>
      <c r="QRS428" s="2"/>
      <c r="QRT428" s="2"/>
      <c r="QRU428" s="2"/>
      <c r="QRV428" s="2"/>
      <c r="QRW428" s="2"/>
      <c r="QRX428" s="2"/>
      <c r="QRY428" s="2"/>
      <c r="QRZ428" s="2"/>
      <c r="QSA428" s="2"/>
      <c r="QSB428" s="2"/>
      <c r="QSC428" s="2"/>
      <c r="QSD428" s="2"/>
      <c r="QSE428" s="2"/>
      <c r="QSF428" s="2"/>
      <c r="QSG428" s="2"/>
      <c r="QSH428" s="2"/>
      <c r="QSI428" s="2"/>
      <c r="QSJ428" s="2"/>
      <c r="QSK428" s="2"/>
      <c r="QSL428" s="2"/>
      <c r="QSM428" s="2"/>
      <c r="QSN428" s="2"/>
      <c r="QSO428" s="2"/>
      <c r="QSP428" s="2"/>
      <c r="QSQ428" s="2"/>
      <c r="QSR428" s="2"/>
      <c r="QSS428" s="2"/>
      <c r="QST428" s="2"/>
      <c r="QSU428" s="2"/>
      <c r="QSV428" s="2"/>
      <c r="QSW428" s="2"/>
      <c r="QSX428" s="2"/>
      <c r="QSY428" s="2"/>
      <c r="QSZ428" s="2"/>
      <c r="QTA428" s="2"/>
      <c r="QTB428" s="2"/>
      <c r="QTC428" s="2"/>
      <c r="QTD428" s="2"/>
      <c r="QTE428" s="2"/>
      <c r="QTF428" s="2"/>
      <c r="QTG428" s="2"/>
      <c r="QTH428" s="2"/>
      <c r="QTI428" s="2"/>
      <c r="QTJ428" s="2"/>
      <c r="QTK428" s="2"/>
      <c r="QTL428" s="2"/>
      <c r="QTM428" s="2"/>
      <c r="QTN428" s="2"/>
      <c r="QTO428" s="2"/>
      <c r="QTP428" s="2"/>
      <c r="QTQ428" s="2"/>
      <c r="QTR428" s="2"/>
      <c r="QTS428" s="2"/>
      <c r="QTT428" s="2"/>
      <c r="QTU428" s="2"/>
      <c r="QTV428" s="2"/>
      <c r="QTW428" s="2"/>
      <c r="QTX428" s="2"/>
      <c r="QTY428" s="2"/>
      <c r="QTZ428" s="2"/>
      <c r="QUA428" s="2"/>
      <c r="QUB428" s="2"/>
      <c r="QUC428" s="2"/>
      <c r="QUD428" s="2"/>
      <c r="QUE428" s="2"/>
      <c r="QUF428" s="2"/>
      <c r="QUG428" s="2"/>
      <c r="QUH428" s="2"/>
      <c r="QUI428" s="2"/>
      <c r="QUJ428" s="2"/>
      <c r="QUK428" s="2"/>
      <c r="QUL428" s="2"/>
      <c r="QUM428" s="2"/>
      <c r="QUN428" s="2"/>
      <c r="QUO428" s="2"/>
      <c r="QUP428" s="2"/>
      <c r="QUQ428" s="2"/>
      <c r="QUR428" s="2"/>
      <c r="QUS428" s="2"/>
      <c r="QUT428" s="2"/>
      <c r="QUU428" s="2"/>
      <c r="QUV428" s="2"/>
      <c r="QUW428" s="2"/>
      <c r="QUX428" s="2"/>
      <c r="QUY428" s="2"/>
      <c r="QUZ428" s="2"/>
      <c r="QVA428" s="2"/>
      <c r="QVB428" s="2"/>
      <c r="QVC428" s="2"/>
      <c r="QVD428" s="2"/>
      <c r="QVE428" s="2"/>
      <c r="QVF428" s="2"/>
      <c r="QVG428" s="2"/>
      <c r="QVH428" s="2"/>
      <c r="QVI428" s="2"/>
      <c r="QVJ428" s="2"/>
      <c r="QVK428" s="2"/>
      <c r="QVL428" s="2"/>
      <c r="QVM428" s="2"/>
      <c r="QVN428" s="2"/>
      <c r="QVO428" s="2"/>
      <c r="QVP428" s="2"/>
      <c r="QVQ428" s="2"/>
      <c r="QVR428" s="2"/>
      <c r="QVS428" s="2"/>
      <c r="QVT428" s="2"/>
      <c r="QVU428" s="2"/>
      <c r="QVV428" s="2"/>
      <c r="QVW428" s="2"/>
      <c r="QVX428" s="2"/>
      <c r="QVY428" s="2"/>
      <c r="QVZ428" s="2"/>
      <c r="QWA428" s="2"/>
      <c r="QWB428" s="2"/>
      <c r="QWC428" s="2"/>
      <c r="QWD428" s="2"/>
      <c r="QWE428" s="2"/>
      <c r="QWF428" s="2"/>
      <c r="QWG428" s="2"/>
      <c r="QWH428" s="2"/>
      <c r="QWI428" s="2"/>
      <c r="QWJ428" s="2"/>
      <c r="QWK428" s="2"/>
      <c r="QWL428" s="2"/>
      <c r="QWM428" s="2"/>
      <c r="QWN428" s="2"/>
      <c r="QWO428" s="2"/>
      <c r="QWP428" s="2"/>
      <c r="QWQ428" s="2"/>
      <c r="QWR428" s="2"/>
      <c r="QWS428" s="2"/>
      <c r="QWT428" s="2"/>
      <c r="QWU428" s="2"/>
      <c r="QWV428" s="2"/>
      <c r="QWW428" s="2"/>
      <c r="QWX428" s="2"/>
      <c r="QWY428" s="2"/>
      <c r="QWZ428" s="2"/>
      <c r="QXA428" s="2"/>
      <c r="QXB428" s="2"/>
      <c r="QXC428" s="2"/>
      <c r="QXD428" s="2"/>
      <c r="QXE428" s="2"/>
      <c r="QXF428" s="2"/>
      <c r="QXG428" s="2"/>
      <c r="QXH428" s="2"/>
      <c r="QXI428" s="2"/>
      <c r="QXJ428" s="2"/>
      <c r="QXK428" s="2"/>
      <c r="QXL428" s="2"/>
      <c r="QXM428" s="2"/>
      <c r="QXN428" s="2"/>
      <c r="QXO428" s="2"/>
      <c r="QXP428" s="2"/>
      <c r="QXQ428" s="2"/>
      <c r="QXR428" s="2"/>
      <c r="QXS428" s="2"/>
      <c r="QXT428" s="2"/>
      <c r="QXU428" s="2"/>
      <c r="QXV428" s="2"/>
      <c r="QXW428" s="2"/>
      <c r="QXX428" s="2"/>
      <c r="QXY428" s="2"/>
      <c r="QXZ428" s="2"/>
      <c r="QYA428" s="2"/>
      <c r="QYB428" s="2"/>
      <c r="QYC428" s="2"/>
      <c r="QYD428" s="2"/>
      <c r="QYE428" s="2"/>
      <c r="QYF428" s="2"/>
      <c r="QYG428" s="2"/>
      <c r="QYH428" s="2"/>
      <c r="QYI428" s="2"/>
      <c r="QYJ428" s="2"/>
      <c r="QYK428" s="2"/>
      <c r="QYL428" s="2"/>
      <c r="QYM428" s="2"/>
      <c r="QYN428" s="2"/>
      <c r="QYO428" s="2"/>
      <c r="QYP428" s="2"/>
      <c r="QYQ428" s="2"/>
      <c r="QYR428" s="2"/>
      <c r="QYS428" s="2"/>
      <c r="QYT428" s="2"/>
      <c r="QYU428" s="2"/>
      <c r="QYV428" s="2"/>
      <c r="QYW428" s="2"/>
      <c r="QYX428" s="2"/>
      <c r="QYY428" s="2"/>
      <c r="QYZ428" s="2"/>
      <c r="QZA428" s="2"/>
      <c r="QZB428" s="2"/>
      <c r="QZC428" s="2"/>
      <c r="QZD428" s="2"/>
      <c r="QZE428" s="2"/>
      <c r="QZF428" s="2"/>
      <c r="QZG428" s="2"/>
      <c r="QZH428" s="2"/>
      <c r="QZI428" s="2"/>
      <c r="QZJ428" s="2"/>
      <c r="QZK428" s="2"/>
      <c r="QZL428" s="2"/>
      <c r="QZM428" s="2"/>
      <c r="QZN428" s="2"/>
      <c r="QZO428" s="2"/>
      <c r="QZP428" s="2"/>
      <c r="QZQ428" s="2"/>
      <c r="QZR428" s="2"/>
      <c r="QZS428" s="2"/>
      <c r="QZT428" s="2"/>
      <c r="QZU428" s="2"/>
      <c r="QZV428" s="2"/>
      <c r="QZW428" s="2"/>
      <c r="QZX428" s="2"/>
      <c r="QZY428" s="2"/>
      <c r="QZZ428" s="2"/>
      <c r="RAA428" s="2"/>
      <c r="RAB428" s="2"/>
      <c r="RAC428" s="2"/>
      <c r="RAD428" s="2"/>
      <c r="RAE428" s="2"/>
      <c r="RAF428" s="2"/>
      <c r="RAG428" s="2"/>
      <c r="RAH428" s="2"/>
      <c r="RAI428" s="2"/>
      <c r="RAJ428" s="2"/>
      <c r="RAK428" s="2"/>
      <c r="RAL428" s="2"/>
      <c r="RAM428" s="2"/>
      <c r="RAN428" s="2"/>
      <c r="RAO428" s="2"/>
      <c r="RAP428" s="2"/>
      <c r="RAQ428" s="2"/>
      <c r="RAR428" s="2"/>
      <c r="RAS428" s="2"/>
      <c r="RAT428" s="2"/>
      <c r="RAU428" s="2"/>
      <c r="RAV428" s="2"/>
      <c r="RAW428" s="2"/>
      <c r="RAX428" s="2"/>
      <c r="RAY428" s="2"/>
      <c r="RAZ428" s="2"/>
      <c r="RBA428" s="2"/>
      <c r="RBB428" s="2"/>
      <c r="RBC428" s="2"/>
      <c r="RBD428" s="2"/>
      <c r="RBE428" s="2"/>
      <c r="RBF428" s="2"/>
      <c r="RBG428" s="2"/>
      <c r="RBH428" s="2"/>
      <c r="RBI428" s="2"/>
      <c r="RBJ428" s="2"/>
      <c r="RBK428" s="2"/>
      <c r="RBL428" s="2"/>
      <c r="RBM428" s="2"/>
      <c r="RBN428" s="2"/>
      <c r="RBO428" s="2"/>
      <c r="RBP428" s="2"/>
      <c r="RBQ428" s="2"/>
      <c r="RBR428" s="2"/>
      <c r="RBS428" s="2"/>
      <c r="RBT428" s="2"/>
      <c r="RBU428" s="2"/>
      <c r="RBV428" s="2"/>
      <c r="RBW428" s="2"/>
      <c r="RBX428" s="2"/>
      <c r="RBY428" s="2"/>
      <c r="RBZ428" s="2"/>
      <c r="RCA428" s="2"/>
      <c r="RCB428" s="2"/>
      <c r="RCC428" s="2"/>
      <c r="RCD428" s="2"/>
      <c r="RCE428" s="2"/>
      <c r="RCF428" s="2"/>
      <c r="RCG428" s="2"/>
      <c r="RCH428" s="2"/>
      <c r="RCI428" s="2"/>
      <c r="RCJ428" s="2"/>
      <c r="RCK428" s="2"/>
      <c r="RCL428" s="2"/>
      <c r="RCM428" s="2"/>
      <c r="RCN428" s="2"/>
      <c r="RCO428" s="2"/>
      <c r="RCP428" s="2"/>
      <c r="RCQ428" s="2"/>
      <c r="RCR428" s="2"/>
      <c r="RCS428" s="2"/>
      <c r="RCT428" s="2"/>
      <c r="RCU428" s="2"/>
      <c r="RCV428" s="2"/>
      <c r="RCW428" s="2"/>
      <c r="RCX428" s="2"/>
      <c r="RCY428" s="2"/>
      <c r="RCZ428" s="2"/>
      <c r="RDA428" s="2"/>
      <c r="RDB428" s="2"/>
      <c r="RDC428" s="2"/>
      <c r="RDD428" s="2"/>
      <c r="RDE428" s="2"/>
      <c r="RDF428" s="2"/>
      <c r="RDG428" s="2"/>
      <c r="RDH428" s="2"/>
      <c r="RDI428" s="2"/>
      <c r="RDJ428" s="2"/>
      <c r="RDK428" s="2"/>
      <c r="RDL428" s="2"/>
      <c r="RDM428" s="2"/>
      <c r="RDN428" s="2"/>
      <c r="RDO428" s="2"/>
      <c r="RDP428" s="2"/>
      <c r="RDQ428" s="2"/>
      <c r="RDR428" s="2"/>
      <c r="RDS428" s="2"/>
      <c r="RDT428" s="2"/>
      <c r="RDU428" s="2"/>
      <c r="RDV428" s="2"/>
      <c r="RDW428" s="2"/>
      <c r="RDX428" s="2"/>
      <c r="RDY428" s="2"/>
      <c r="RDZ428" s="2"/>
      <c r="REA428" s="2"/>
      <c r="REB428" s="2"/>
      <c r="REC428" s="2"/>
      <c r="RED428" s="2"/>
      <c r="REE428" s="2"/>
      <c r="REF428" s="2"/>
      <c r="REG428" s="2"/>
      <c r="REH428" s="2"/>
      <c r="REI428" s="2"/>
      <c r="REJ428" s="2"/>
      <c r="REK428" s="2"/>
      <c r="REL428" s="2"/>
      <c r="REM428" s="2"/>
      <c r="REN428" s="2"/>
      <c r="REO428" s="2"/>
      <c r="REP428" s="2"/>
      <c r="REQ428" s="2"/>
      <c r="RER428" s="2"/>
      <c r="RES428" s="2"/>
      <c r="RET428" s="2"/>
      <c r="REU428" s="2"/>
      <c r="REV428" s="2"/>
      <c r="REW428" s="2"/>
      <c r="REX428" s="2"/>
      <c r="REY428" s="2"/>
      <c r="REZ428" s="2"/>
      <c r="RFA428" s="2"/>
      <c r="RFB428" s="2"/>
      <c r="RFC428" s="2"/>
      <c r="RFD428" s="2"/>
      <c r="RFE428" s="2"/>
      <c r="RFF428" s="2"/>
      <c r="RFG428" s="2"/>
      <c r="RFH428" s="2"/>
      <c r="RFI428" s="2"/>
      <c r="RFJ428" s="2"/>
      <c r="RFK428" s="2"/>
      <c r="RFL428" s="2"/>
      <c r="RFM428" s="2"/>
      <c r="RFN428" s="2"/>
      <c r="RFO428" s="2"/>
      <c r="RFP428" s="2"/>
      <c r="RFQ428" s="2"/>
      <c r="RFR428" s="2"/>
      <c r="RFS428" s="2"/>
      <c r="RFT428" s="2"/>
      <c r="RFU428" s="2"/>
      <c r="RFV428" s="2"/>
      <c r="RFW428" s="2"/>
      <c r="RFX428" s="2"/>
      <c r="RFY428" s="2"/>
      <c r="RFZ428" s="2"/>
      <c r="RGA428" s="2"/>
      <c r="RGB428" s="2"/>
      <c r="RGC428" s="2"/>
      <c r="RGD428" s="2"/>
      <c r="RGE428" s="2"/>
      <c r="RGF428" s="2"/>
      <c r="RGG428" s="2"/>
      <c r="RGH428" s="2"/>
      <c r="RGI428" s="2"/>
      <c r="RGJ428" s="2"/>
      <c r="RGK428" s="2"/>
      <c r="RGL428" s="2"/>
      <c r="RGM428" s="2"/>
      <c r="RGN428" s="2"/>
      <c r="RGO428" s="2"/>
      <c r="RGP428" s="2"/>
      <c r="RGQ428" s="2"/>
      <c r="RGR428" s="2"/>
      <c r="RGS428" s="2"/>
      <c r="RGT428" s="2"/>
      <c r="RGU428" s="2"/>
      <c r="RGV428" s="2"/>
      <c r="RGW428" s="2"/>
      <c r="RGX428" s="2"/>
      <c r="RGY428" s="2"/>
      <c r="RGZ428" s="2"/>
      <c r="RHA428" s="2"/>
      <c r="RHB428" s="2"/>
      <c r="RHC428" s="2"/>
      <c r="RHD428" s="2"/>
      <c r="RHE428" s="2"/>
      <c r="RHF428" s="2"/>
      <c r="RHG428" s="2"/>
      <c r="RHH428" s="2"/>
      <c r="RHI428" s="2"/>
      <c r="RHJ428" s="2"/>
      <c r="RHK428" s="2"/>
      <c r="RHL428" s="2"/>
      <c r="RHM428" s="2"/>
      <c r="RHN428" s="2"/>
      <c r="RHO428" s="2"/>
      <c r="RHP428" s="2"/>
      <c r="RHQ428" s="2"/>
      <c r="RHR428" s="2"/>
      <c r="RHS428" s="2"/>
      <c r="RHT428" s="2"/>
      <c r="RHU428" s="2"/>
      <c r="RHV428" s="2"/>
      <c r="RHW428" s="2"/>
      <c r="RHX428" s="2"/>
      <c r="RHY428" s="2"/>
      <c r="RHZ428" s="2"/>
      <c r="RIA428" s="2"/>
      <c r="RIB428" s="2"/>
      <c r="RIC428" s="2"/>
      <c r="RID428" s="2"/>
      <c r="RIE428" s="2"/>
      <c r="RIF428" s="2"/>
      <c r="RIG428" s="2"/>
      <c r="RIH428" s="2"/>
      <c r="RII428" s="2"/>
      <c r="RIJ428" s="2"/>
      <c r="RIK428" s="2"/>
      <c r="RIL428" s="2"/>
      <c r="RIM428" s="2"/>
      <c r="RIN428" s="2"/>
      <c r="RIO428" s="2"/>
      <c r="RIP428" s="2"/>
      <c r="RIQ428" s="2"/>
      <c r="RIR428" s="2"/>
      <c r="RIS428" s="2"/>
      <c r="RIT428" s="2"/>
      <c r="RIU428" s="2"/>
      <c r="RIV428" s="2"/>
      <c r="RIW428" s="2"/>
      <c r="RIX428" s="2"/>
      <c r="RIY428" s="2"/>
      <c r="RIZ428" s="2"/>
      <c r="RJA428" s="2"/>
      <c r="RJB428" s="2"/>
      <c r="RJC428" s="2"/>
      <c r="RJD428" s="2"/>
      <c r="RJE428" s="2"/>
      <c r="RJF428" s="2"/>
      <c r="RJG428" s="2"/>
      <c r="RJH428" s="2"/>
      <c r="RJI428" s="2"/>
      <c r="RJJ428" s="2"/>
      <c r="RJK428" s="2"/>
      <c r="RJL428" s="2"/>
      <c r="RJM428" s="2"/>
      <c r="RJN428" s="2"/>
      <c r="RJO428" s="2"/>
      <c r="RJP428" s="2"/>
      <c r="RJQ428" s="2"/>
      <c r="RJR428" s="2"/>
      <c r="RJS428" s="2"/>
      <c r="RJT428" s="2"/>
      <c r="RJU428" s="2"/>
      <c r="RJV428" s="2"/>
      <c r="RJW428" s="2"/>
      <c r="RJX428" s="2"/>
      <c r="RJY428" s="2"/>
      <c r="RJZ428" s="2"/>
      <c r="RKA428" s="2"/>
      <c r="RKB428" s="2"/>
      <c r="RKC428" s="2"/>
      <c r="RKD428" s="2"/>
      <c r="RKE428" s="2"/>
      <c r="RKF428" s="2"/>
      <c r="RKG428" s="2"/>
      <c r="RKH428" s="2"/>
      <c r="RKI428" s="2"/>
      <c r="RKJ428" s="2"/>
      <c r="RKK428" s="2"/>
      <c r="RKL428" s="2"/>
      <c r="RKM428" s="2"/>
      <c r="RKN428" s="2"/>
      <c r="RKO428" s="2"/>
      <c r="RKP428" s="2"/>
      <c r="RKQ428" s="2"/>
      <c r="RKR428" s="2"/>
      <c r="RKS428" s="2"/>
      <c r="RKT428" s="2"/>
      <c r="RKU428" s="2"/>
      <c r="RKV428" s="2"/>
      <c r="RKW428" s="2"/>
      <c r="RKX428" s="2"/>
      <c r="RKY428" s="2"/>
      <c r="RKZ428" s="2"/>
      <c r="RLA428" s="2"/>
      <c r="RLB428" s="2"/>
      <c r="RLC428" s="2"/>
      <c r="RLD428" s="2"/>
      <c r="RLE428" s="2"/>
      <c r="RLF428" s="2"/>
      <c r="RLG428" s="2"/>
      <c r="RLH428" s="2"/>
      <c r="RLI428" s="2"/>
      <c r="RLJ428" s="2"/>
      <c r="RLK428" s="2"/>
      <c r="RLL428" s="2"/>
      <c r="RLM428" s="2"/>
      <c r="RLN428" s="2"/>
      <c r="RLO428" s="2"/>
      <c r="RLP428" s="2"/>
      <c r="RLQ428" s="2"/>
      <c r="RLR428" s="2"/>
      <c r="RLS428" s="2"/>
      <c r="RLT428" s="2"/>
      <c r="RLU428" s="2"/>
      <c r="RLV428" s="2"/>
      <c r="RLW428" s="2"/>
      <c r="RLX428" s="2"/>
      <c r="RLY428" s="2"/>
      <c r="RLZ428" s="2"/>
      <c r="RMA428" s="2"/>
      <c r="RMB428" s="2"/>
      <c r="RMC428" s="2"/>
      <c r="RMD428" s="2"/>
      <c r="RME428" s="2"/>
      <c r="RMF428" s="2"/>
      <c r="RMG428" s="2"/>
      <c r="RMH428" s="2"/>
      <c r="RMI428" s="2"/>
      <c r="RMJ428" s="2"/>
      <c r="RMK428" s="2"/>
      <c r="RML428" s="2"/>
      <c r="RMM428" s="2"/>
      <c r="RMN428" s="2"/>
      <c r="RMO428" s="2"/>
      <c r="RMP428" s="2"/>
      <c r="RMQ428" s="2"/>
      <c r="RMR428" s="2"/>
      <c r="RMS428" s="2"/>
      <c r="RMT428" s="2"/>
      <c r="RMU428" s="2"/>
      <c r="RMV428" s="2"/>
      <c r="RMW428" s="2"/>
      <c r="RMX428" s="2"/>
      <c r="RMY428" s="2"/>
      <c r="RMZ428" s="2"/>
      <c r="RNA428" s="2"/>
      <c r="RNB428" s="2"/>
      <c r="RNC428" s="2"/>
      <c r="RND428" s="2"/>
      <c r="RNE428" s="2"/>
      <c r="RNF428" s="2"/>
      <c r="RNG428" s="2"/>
      <c r="RNH428" s="2"/>
      <c r="RNI428" s="2"/>
      <c r="RNJ428" s="2"/>
      <c r="RNK428" s="2"/>
      <c r="RNL428" s="2"/>
      <c r="RNM428" s="2"/>
      <c r="RNN428" s="2"/>
      <c r="RNO428" s="2"/>
      <c r="RNP428" s="2"/>
      <c r="RNQ428" s="2"/>
      <c r="RNR428" s="2"/>
      <c r="RNS428" s="2"/>
      <c r="RNT428" s="2"/>
      <c r="RNU428" s="2"/>
      <c r="RNV428" s="2"/>
      <c r="RNW428" s="2"/>
      <c r="RNX428" s="2"/>
      <c r="RNY428" s="2"/>
      <c r="RNZ428" s="2"/>
      <c r="ROA428" s="2"/>
      <c r="ROB428" s="2"/>
      <c r="ROC428" s="2"/>
      <c r="ROD428" s="2"/>
      <c r="ROE428" s="2"/>
      <c r="ROF428" s="2"/>
      <c r="ROG428" s="2"/>
      <c r="ROH428" s="2"/>
      <c r="ROI428" s="2"/>
      <c r="ROJ428" s="2"/>
      <c r="ROK428" s="2"/>
      <c r="ROL428" s="2"/>
      <c r="ROM428" s="2"/>
      <c r="RON428" s="2"/>
      <c r="ROO428" s="2"/>
      <c r="ROP428" s="2"/>
      <c r="ROQ428" s="2"/>
      <c r="ROR428" s="2"/>
      <c r="ROS428" s="2"/>
      <c r="ROT428" s="2"/>
      <c r="ROU428" s="2"/>
      <c r="ROV428" s="2"/>
      <c r="ROW428" s="2"/>
      <c r="ROX428" s="2"/>
      <c r="ROY428" s="2"/>
      <c r="ROZ428" s="2"/>
      <c r="RPA428" s="2"/>
      <c r="RPB428" s="2"/>
      <c r="RPC428" s="2"/>
      <c r="RPD428" s="2"/>
      <c r="RPE428" s="2"/>
      <c r="RPF428" s="2"/>
      <c r="RPG428" s="2"/>
      <c r="RPH428" s="2"/>
      <c r="RPI428" s="2"/>
      <c r="RPJ428" s="2"/>
      <c r="RPK428" s="2"/>
      <c r="RPL428" s="2"/>
      <c r="RPM428" s="2"/>
      <c r="RPN428" s="2"/>
      <c r="RPO428" s="2"/>
      <c r="RPP428" s="2"/>
      <c r="RPQ428" s="2"/>
      <c r="RPR428" s="2"/>
      <c r="RPS428" s="2"/>
      <c r="RPT428" s="2"/>
      <c r="RPU428" s="2"/>
      <c r="RPV428" s="2"/>
      <c r="RPW428" s="2"/>
      <c r="RPX428" s="2"/>
      <c r="RPY428" s="2"/>
      <c r="RPZ428" s="2"/>
      <c r="RQA428" s="2"/>
      <c r="RQB428" s="2"/>
      <c r="RQC428" s="2"/>
      <c r="RQD428" s="2"/>
      <c r="RQE428" s="2"/>
      <c r="RQF428" s="2"/>
      <c r="RQG428" s="2"/>
      <c r="RQH428" s="2"/>
      <c r="RQI428" s="2"/>
      <c r="RQJ428" s="2"/>
      <c r="RQK428" s="2"/>
      <c r="RQL428" s="2"/>
      <c r="RQM428" s="2"/>
      <c r="RQN428" s="2"/>
      <c r="RQO428" s="2"/>
      <c r="RQP428" s="2"/>
      <c r="RQQ428" s="2"/>
      <c r="RQR428" s="2"/>
      <c r="RQS428" s="2"/>
      <c r="RQT428" s="2"/>
      <c r="RQU428" s="2"/>
      <c r="RQV428" s="2"/>
      <c r="RQW428" s="2"/>
      <c r="RQX428" s="2"/>
      <c r="RQY428" s="2"/>
      <c r="RQZ428" s="2"/>
      <c r="RRA428" s="2"/>
      <c r="RRB428" s="2"/>
      <c r="RRC428" s="2"/>
      <c r="RRD428" s="2"/>
      <c r="RRE428" s="2"/>
      <c r="RRF428" s="2"/>
      <c r="RRG428" s="2"/>
      <c r="RRH428" s="2"/>
      <c r="RRI428" s="2"/>
      <c r="RRJ428" s="2"/>
      <c r="RRK428" s="2"/>
      <c r="RRL428" s="2"/>
      <c r="RRM428" s="2"/>
      <c r="RRN428" s="2"/>
      <c r="RRO428" s="2"/>
      <c r="RRP428" s="2"/>
      <c r="RRQ428" s="2"/>
      <c r="RRR428" s="2"/>
      <c r="RRS428" s="2"/>
      <c r="RRT428" s="2"/>
      <c r="RRU428" s="2"/>
      <c r="RRV428" s="2"/>
      <c r="RRW428" s="2"/>
      <c r="RRX428" s="2"/>
      <c r="RRY428" s="2"/>
      <c r="RRZ428" s="2"/>
      <c r="RSA428" s="2"/>
      <c r="RSB428" s="2"/>
      <c r="RSC428" s="2"/>
      <c r="RSD428" s="2"/>
      <c r="RSE428" s="2"/>
      <c r="RSF428" s="2"/>
      <c r="RSG428" s="2"/>
      <c r="RSH428" s="2"/>
      <c r="RSI428" s="2"/>
      <c r="RSJ428" s="2"/>
      <c r="RSK428" s="2"/>
      <c r="RSL428" s="2"/>
      <c r="RSM428" s="2"/>
      <c r="RSN428" s="2"/>
      <c r="RSO428" s="2"/>
      <c r="RSP428" s="2"/>
      <c r="RSQ428" s="2"/>
      <c r="RSR428" s="2"/>
      <c r="RSS428" s="2"/>
      <c r="RST428" s="2"/>
      <c r="RSU428" s="2"/>
      <c r="RSV428" s="2"/>
      <c r="RSW428" s="2"/>
      <c r="RSX428" s="2"/>
      <c r="RSY428" s="2"/>
      <c r="RSZ428" s="2"/>
      <c r="RTA428" s="2"/>
      <c r="RTB428" s="2"/>
      <c r="RTC428" s="2"/>
      <c r="RTD428" s="2"/>
      <c r="RTE428" s="2"/>
      <c r="RTF428" s="2"/>
      <c r="RTG428" s="2"/>
      <c r="RTH428" s="2"/>
      <c r="RTI428" s="2"/>
      <c r="RTJ428" s="2"/>
      <c r="RTK428" s="2"/>
      <c r="RTL428" s="2"/>
      <c r="RTM428" s="2"/>
      <c r="RTN428" s="2"/>
      <c r="RTO428" s="2"/>
      <c r="RTP428" s="2"/>
      <c r="RTQ428" s="2"/>
      <c r="RTR428" s="2"/>
      <c r="RTS428" s="2"/>
      <c r="RTT428" s="2"/>
      <c r="RTU428" s="2"/>
      <c r="RTV428" s="2"/>
      <c r="RTW428" s="2"/>
      <c r="RTX428" s="2"/>
      <c r="RTY428" s="2"/>
      <c r="RTZ428" s="2"/>
      <c r="RUA428" s="2"/>
      <c r="RUB428" s="2"/>
      <c r="RUC428" s="2"/>
      <c r="RUD428" s="2"/>
      <c r="RUE428" s="2"/>
      <c r="RUF428" s="2"/>
      <c r="RUG428" s="2"/>
      <c r="RUH428" s="2"/>
      <c r="RUI428" s="2"/>
      <c r="RUJ428" s="2"/>
      <c r="RUK428" s="2"/>
      <c r="RUL428" s="2"/>
      <c r="RUM428" s="2"/>
      <c r="RUN428" s="2"/>
      <c r="RUO428" s="2"/>
      <c r="RUP428" s="2"/>
      <c r="RUQ428" s="2"/>
      <c r="RUR428" s="2"/>
      <c r="RUS428" s="2"/>
      <c r="RUT428" s="2"/>
      <c r="RUU428" s="2"/>
      <c r="RUV428" s="2"/>
      <c r="RUW428" s="2"/>
      <c r="RUX428" s="2"/>
      <c r="RUY428" s="2"/>
      <c r="RUZ428" s="2"/>
      <c r="RVA428" s="2"/>
      <c r="RVB428" s="2"/>
      <c r="RVC428" s="2"/>
      <c r="RVD428" s="2"/>
      <c r="RVE428" s="2"/>
      <c r="RVF428" s="2"/>
      <c r="RVG428" s="2"/>
      <c r="RVH428" s="2"/>
      <c r="RVI428" s="2"/>
      <c r="RVJ428" s="2"/>
      <c r="RVK428" s="2"/>
      <c r="RVL428" s="2"/>
      <c r="RVM428" s="2"/>
      <c r="RVN428" s="2"/>
      <c r="RVO428" s="2"/>
      <c r="RVP428" s="2"/>
      <c r="RVQ428" s="2"/>
      <c r="RVR428" s="2"/>
      <c r="RVS428" s="2"/>
      <c r="RVT428" s="2"/>
      <c r="RVU428" s="2"/>
      <c r="RVV428" s="2"/>
      <c r="RVW428" s="2"/>
      <c r="RVX428" s="2"/>
      <c r="RVY428" s="2"/>
      <c r="RVZ428" s="2"/>
      <c r="RWA428" s="2"/>
      <c r="RWB428" s="2"/>
      <c r="RWC428" s="2"/>
      <c r="RWD428" s="2"/>
      <c r="RWE428" s="2"/>
      <c r="RWF428" s="2"/>
      <c r="RWG428" s="2"/>
      <c r="RWH428" s="2"/>
      <c r="RWI428" s="2"/>
      <c r="RWJ428" s="2"/>
      <c r="RWK428" s="2"/>
      <c r="RWL428" s="2"/>
      <c r="RWM428" s="2"/>
      <c r="RWN428" s="2"/>
      <c r="RWO428" s="2"/>
      <c r="RWP428" s="2"/>
      <c r="RWQ428" s="2"/>
      <c r="RWR428" s="2"/>
      <c r="RWS428" s="2"/>
      <c r="RWT428" s="2"/>
      <c r="RWU428" s="2"/>
      <c r="RWV428" s="2"/>
      <c r="RWW428" s="2"/>
      <c r="RWX428" s="2"/>
      <c r="RWY428" s="2"/>
      <c r="RWZ428" s="2"/>
      <c r="RXA428" s="2"/>
      <c r="RXB428" s="2"/>
      <c r="RXC428" s="2"/>
      <c r="RXD428" s="2"/>
      <c r="RXE428" s="2"/>
      <c r="RXF428" s="2"/>
      <c r="RXG428" s="2"/>
      <c r="RXH428" s="2"/>
      <c r="RXI428" s="2"/>
      <c r="RXJ428" s="2"/>
      <c r="RXK428" s="2"/>
      <c r="RXL428" s="2"/>
      <c r="RXM428" s="2"/>
      <c r="RXN428" s="2"/>
      <c r="RXO428" s="2"/>
      <c r="RXP428" s="2"/>
      <c r="RXQ428" s="2"/>
      <c r="RXR428" s="2"/>
      <c r="RXS428" s="2"/>
      <c r="RXT428" s="2"/>
      <c r="RXU428" s="2"/>
      <c r="RXV428" s="2"/>
      <c r="RXW428" s="2"/>
      <c r="RXX428" s="2"/>
      <c r="RXY428" s="2"/>
      <c r="RXZ428" s="2"/>
      <c r="RYA428" s="2"/>
      <c r="RYB428" s="2"/>
      <c r="RYC428" s="2"/>
      <c r="RYD428" s="2"/>
      <c r="RYE428" s="2"/>
      <c r="RYF428" s="2"/>
      <c r="RYG428" s="2"/>
      <c r="RYH428" s="2"/>
      <c r="RYI428" s="2"/>
      <c r="RYJ428" s="2"/>
      <c r="RYK428" s="2"/>
      <c r="RYL428" s="2"/>
      <c r="RYM428" s="2"/>
      <c r="RYN428" s="2"/>
      <c r="RYO428" s="2"/>
      <c r="RYP428" s="2"/>
      <c r="RYQ428" s="2"/>
      <c r="RYR428" s="2"/>
      <c r="RYS428" s="2"/>
      <c r="RYT428" s="2"/>
      <c r="RYU428" s="2"/>
      <c r="RYV428" s="2"/>
      <c r="RYW428" s="2"/>
      <c r="RYX428" s="2"/>
      <c r="RYY428" s="2"/>
      <c r="RYZ428" s="2"/>
      <c r="RZA428" s="2"/>
      <c r="RZB428" s="2"/>
      <c r="RZC428" s="2"/>
      <c r="RZD428" s="2"/>
      <c r="RZE428" s="2"/>
      <c r="RZF428" s="2"/>
      <c r="RZG428" s="2"/>
      <c r="RZH428" s="2"/>
      <c r="RZI428" s="2"/>
      <c r="RZJ428" s="2"/>
      <c r="RZK428" s="2"/>
      <c r="RZL428" s="2"/>
      <c r="RZM428" s="2"/>
      <c r="RZN428" s="2"/>
      <c r="RZO428" s="2"/>
      <c r="RZP428" s="2"/>
      <c r="RZQ428" s="2"/>
      <c r="RZR428" s="2"/>
      <c r="RZS428" s="2"/>
      <c r="RZT428" s="2"/>
      <c r="RZU428" s="2"/>
      <c r="RZV428" s="2"/>
      <c r="RZW428" s="2"/>
      <c r="RZX428" s="2"/>
      <c r="RZY428" s="2"/>
      <c r="RZZ428" s="2"/>
      <c r="SAA428" s="2"/>
      <c r="SAB428" s="2"/>
      <c r="SAC428" s="2"/>
      <c r="SAD428" s="2"/>
      <c r="SAE428" s="2"/>
      <c r="SAF428" s="2"/>
      <c r="SAG428" s="2"/>
      <c r="SAH428" s="2"/>
      <c r="SAI428" s="2"/>
      <c r="SAJ428" s="2"/>
      <c r="SAK428" s="2"/>
      <c r="SAL428" s="2"/>
      <c r="SAM428" s="2"/>
      <c r="SAN428" s="2"/>
      <c r="SAO428" s="2"/>
      <c r="SAP428" s="2"/>
      <c r="SAQ428" s="2"/>
      <c r="SAR428" s="2"/>
      <c r="SAS428" s="2"/>
      <c r="SAT428" s="2"/>
      <c r="SAU428" s="2"/>
      <c r="SAV428" s="2"/>
      <c r="SAW428" s="2"/>
      <c r="SAX428" s="2"/>
      <c r="SAY428" s="2"/>
      <c r="SAZ428" s="2"/>
      <c r="SBA428" s="2"/>
      <c r="SBB428" s="2"/>
      <c r="SBC428" s="2"/>
      <c r="SBD428" s="2"/>
      <c r="SBE428" s="2"/>
      <c r="SBF428" s="2"/>
      <c r="SBG428" s="2"/>
      <c r="SBH428" s="2"/>
      <c r="SBI428" s="2"/>
      <c r="SBJ428" s="2"/>
      <c r="SBK428" s="2"/>
      <c r="SBL428" s="2"/>
      <c r="SBM428" s="2"/>
      <c r="SBN428" s="2"/>
      <c r="SBO428" s="2"/>
      <c r="SBP428" s="2"/>
      <c r="SBQ428" s="2"/>
      <c r="SBR428" s="2"/>
      <c r="SBS428" s="2"/>
      <c r="SBT428" s="2"/>
      <c r="SBU428" s="2"/>
      <c r="SBV428" s="2"/>
      <c r="SBW428" s="2"/>
      <c r="SBX428" s="2"/>
      <c r="SBY428" s="2"/>
      <c r="SBZ428" s="2"/>
      <c r="SCA428" s="2"/>
      <c r="SCB428" s="2"/>
      <c r="SCC428" s="2"/>
      <c r="SCD428" s="2"/>
      <c r="SCE428" s="2"/>
      <c r="SCF428" s="2"/>
      <c r="SCG428" s="2"/>
      <c r="SCH428" s="2"/>
      <c r="SCI428" s="2"/>
      <c r="SCJ428" s="2"/>
      <c r="SCK428" s="2"/>
      <c r="SCL428" s="2"/>
      <c r="SCM428" s="2"/>
      <c r="SCN428" s="2"/>
      <c r="SCO428" s="2"/>
      <c r="SCP428" s="2"/>
      <c r="SCQ428" s="2"/>
      <c r="SCR428" s="2"/>
      <c r="SCS428" s="2"/>
      <c r="SCT428" s="2"/>
      <c r="SCU428" s="2"/>
      <c r="SCV428" s="2"/>
      <c r="SCW428" s="2"/>
      <c r="SCX428" s="2"/>
      <c r="SCY428" s="2"/>
      <c r="SCZ428" s="2"/>
      <c r="SDA428" s="2"/>
      <c r="SDB428" s="2"/>
      <c r="SDC428" s="2"/>
      <c r="SDD428" s="2"/>
      <c r="SDE428" s="2"/>
      <c r="SDF428" s="2"/>
      <c r="SDG428" s="2"/>
      <c r="SDH428" s="2"/>
      <c r="SDI428" s="2"/>
      <c r="SDJ428" s="2"/>
      <c r="SDK428" s="2"/>
      <c r="SDL428" s="2"/>
      <c r="SDM428" s="2"/>
      <c r="SDN428" s="2"/>
      <c r="SDO428" s="2"/>
      <c r="SDP428" s="2"/>
      <c r="SDQ428" s="2"/>
      <c r="SDR428" s="2"/>
      <c r="SDS428" s="2"/>
      <c r="SDT428" s="2"/>
      <c r="SDU428" s="2"/>
      <c r="SDV428" s="2"/>
      <c r="SDW428" s="2"/>
      <c r="SDX428" s="2"/>
      <c r="SDY428" s="2"/>
      <c r="SDZ428" s="2"/>
      <c r="SEA428" s="2"/>
      <c r="SEB428" s="2"/>
      <c r="SEC428" s="2"/>
      <c r="SED428" s="2"/>
      <c r="SEE428" s="2"/>
      <c r="SEF428" s="2"/>
      <c r="SEG428" s="2"/>
      <c r="SEH428" s="2"/>
      <c r="SEI428" s="2"/>
      <c r="SEJ428" s="2"/>
      <c r="SEK428" s="2"/>
      <c r="SEL428" s="2"/>
      <c r="SEM428" s="2"/>
      <c r="SEN428" s="2"/>
      <c r="SEO428" s="2"/>
      <c r="SEP428" s="2"/>
      <c r="SEQ428" s="2"/>
      <c r="SER428" s="2"/>
      <c r="SES428" s="2"/>
      <c r="SET428" s="2"/>
      <c r="SEU428" s="2"/>
      <c r="SEV428" s="2"/>
      <c r="SEW428" s="2"/>
      <c r="SEX428" s="2"/>
      <c r="SEY428" s="2"/>
      <c r="SEZ428" s="2"/>
      <c r="SFA428" s="2"/>
      <c r="SFB428" s="2"/>
      <c r="SFC428" s="2"/>
      <c r="SFD428" s="2"/>
      <c r="SFE428" s="2"/>
      <c r="SFF428" s="2"/>
      <c r="SFG428" s="2"/>
      <c r="SFH428" s="2"/>
      <c r="SFI428" s="2"/>
      <c r="SFJ428" s="2"/>
      <c r="SFK428" s="2"/>
      <c r="SFL428" s="2"/>
      <c r="SFM428" s="2"/>
      <c r="SFN428" s="2"/>
      <c r="SFO428" s="2"/>
      <c r="SFP428" s="2"/>
      <c r="SFQ428" s="2"/>
      <c r="SFR428" s="2"/>
      <c r="SFS428" s="2"/>
      <c r="SFT428" s="2"/>
      <c r="SFU428" s="2"/>
      <c r="SFV428" s="2"/>
      <c r="SFW428" s="2"/>
      <c r="SFX428" s="2"/>
      <c r="SFY428" s="2"/>
      <c r="SFZ428" s="2"/>
      <c r="SGA428" s="2"/>
      <c r="SGB428" s="2"/>
      <c r="SGC428" s="2"/>
      <c r="SGD428" s="2"/>
      <c r="SGE428" s="2"/>
      <c r="SGF428" s="2"/>
      <c r="SGG428" s="2"/>
      <c r="SGH428" s="2"/>
      <c r="SGI428" s="2"/>
      <c r="SGJ428" s="2"/>
      <c r="SGK428" s="2"/>
      <c r="SGL428" s="2"/>
      <c r="SGM428" s="2"/>
      <c r="SGN428" s="2"/>
      <c r="SGO428" s="2"/>
      <c r="SGP428" s="2"/>
      <c r="SGQ428" s="2"/>
      <c r="SGR428" s="2"/>
      <c r="SGS428" s="2"/>
      <c r="SGT428" s="2"/>
      <c r="SGU428" s="2"/>
      <c r="SGV428" s="2"/>
      <c r="SGW428" s="2"/>
      <c r="SGX428" s="2"/>
      <c r="SGY428" s="2"/>
      <c r="SGZ428" s="2"/>
      <c r="SHA428" s="2"/>
      <c r="SHB428" s="2"/>
      <c r="SHC428" s="2"/>
      <c r="SHD428" s="2"/>
      <c r="SHE428" s="2"/>
      <c r="SHF428" s="2"/>
      <c r="SHG428" s="2"/>
      <c r="SHH428" s="2"/>
      <c r="SHI428" s="2"/>
      <c r="SHJ428" s="2"/>
      <c r="SHK428" s="2"/>
      <c r="SHL428" s="2"/>
      <c r="SHM428" s="2"/>
      <c r="SHN428" s="2"/>
      <c r="SHO428" s="2"/>
      <c r="SHP428" s="2"/>
      <c r="SHQ428" s="2"/>
      <c r="SHR428" s="2"/>
      <c r="SHS428" s="2"/>
      <c r="SHT428" s="2"/>
      <c r="SHU428" s="2"/>
      <c r="SHV428" s="2"/>
      <c r="SHW428" s="2"/>
      <c r="SHX428" s="2"/>
      <c r="SHY428" s="2"/>
      <c r="SHZ428" s="2"/>
      <c r="SIA428" s="2"/>
      <c r="SIB428" s="2"/>
      <c r="SIC428" s="2"/>
      <c r="SID428" s="2"/>
      <c r="SIE428" s="2"/>
      <c r="SIF428" s="2"/>
      <c r="SIG428" s="2"/>
      <c r="SIH428" s="2"/>
      <c r="SII428" s="2"/>
      <c r="SIJ428" s="2"/>
      <c r="SIK428" s="2"/>
      <c r="SIL428" s="2"/>
      <c r="SIM428" s="2"/>
      <c r="SIN428" s="2"/>
      <c r="SIO428" s="2"/>
      <c r="SIP428" s="2"/>
      <c r="SIQ428" s="2"/>
      <c r="SIR428" s="2"/>
      <c r="SIS428" s="2"/>
      <c r="SIT428" s="2"/>
      <c r="SIU428" s="2"/>
      <c r="SIV428" s="2"/>
      <c r="SIW428" s="2"/>
      <c r="SIX428" s="2"/>
      <c r="SIY428" s="2"/>
      <c r="SIZ428" s="2"/>
      <c r="SJA428" s="2"/>
      <c r="SJB428" s="2"/>
      <c r="SJC428" s="2"/>
      <c r="SJD428" s="2"/>
      <c r="SJE428" s="2"/>
      <c r="SJF428" s="2"/>
      <c r="SJG428" s="2"/>
      <c r="SJH428" s="2"/>
      <c r="SJI428" s="2"/>
      <c r="SJJ428" s="2"/>
      <c r="SJK428" s="2"/>
      <c r="SJL428" s="2"/>
      <c r="SJM428" s="2"/>
      <c r="SJN428" s="2"/>
      <c r="SJO428" s="2"/>
      <c r="SJP428" s="2"/>
      <c r="SJQ428" s="2"/>
      <c r="SJR428" s="2"/>
      <c r="SJS428" s="2"/>
      <c r="SJT428" s="2"/>
      <c r="SJU428" s="2"/>
      <c r="SJV428" s="2"/>
      <c r="SJW428" s="2"/>
      <c r="SJX428" s="2"/>
      <c r="SJY428" s="2"/>
      <c r="SJZ428" s="2"/>
      <c r="SKA428" s="2"/>
      <c r="SKB428" s="2"/>
      <c r="SKC428" s="2"/>
      <c r="SKD428" s="2"/>
      <c r="SKE428" s="2"/>
      <c r="SKF428" s="2"/>
      <c r="SKG428" s="2"/>
      <c r="SKH428" s="2"/>
      <c r="SKI428" s="2"/>
      <c r="SKJ428" s="2"/>
      <c r="SKK428" s="2"/>
      <c r="SKL428" s="2"/>
      <c r="SKM428" s="2"/>
      <c r="SKN428" s="2"/>
      <c r="SKO428" s="2"/>
      <c r="SKP428" s="2"/>
      <c r="SKQ428" s="2"/>
      <c r="SKR428" s="2"/>
      <c r="SKS428" s="2"/>
      <c r="SKT428" s="2"/>
      <c r="SKU428" s="2"/>
      <c r="SKV428" s="2"/>
      <c r="SKW428" s="2"/>
      <c r="SKX428" s="2"/>
      <c r="SKY428" s="2"/>
      <c r="SKZ428" s="2"/>
      <c r="SLA428" s="2"/>
      <c r="SLB428" s="2"/>
      <c r="SLC428" s="2"/>
      <c r="SLD428" s="2"/>
      <c r="SLE428" s="2"/>
      <c r="SLF428" s="2"/>
      <c r="SLG428" s="2"/>
      <c r="SLH428" s="2"/>
      <c r="SLI428" s="2"/>
      <c r="SLJ428" s="2"/>
      <c r="SLK428" s="2"/>
      <c r="SLL428" s="2"/>
      <c r="SLM428" s="2"/>
      <c r="SLN428" s="2"/>
      <c r="SLO428" s="2"/>
      <c r="SLP428" s="2"/>
      <c r="SLQ428" s="2"/>
      <c r="SLR428" s="2"/>
      <c r="SLS428" s="2"/>
      <c r="SLT428" s="2"/>
      <c r="SLU428" s="2"/>
      <c r="SLV428" s="2"/>
      <c r="SLW428" s="2"/>
      <c r="SLX428" s="2"/>
      <c r="SLY428" s="2"/>
      <c r="SLZ428" s="2"/>
      <c r="SMA428" s="2"/>
      <c r="SMB428" s="2"/>
      <c r="SMC428" s="2"/>
      <c r="SMD428" s="2"/>
      <c r="SME428" s="2"/>
      <c r="SMF428" s="2"/>
      <c r="SMG428" s="2"/>
      <c r="SMH428" s="2"/>
      <c r="SMI428" s="2"/>
      <c r="SMJ428" s="2"/>
      <c r="SMK428" s="2"/>
      <c r="SML428" s="2"/>
      <c r="SMM428" s="2"/>
      <c r="SMN428" s="2"/>
      <c r="SMO428" s="2"/>
      <c r="SMP428" s="2"/>
      <c r="SMQ428" s="2"/>
      <c r="SMR428" s="2"/>
      <c r="SMS428" s="2"/>
      <c r="SMT428" s="2"/>
      <c r="SMU428" s="2"/>
      <c r="SMV428" s="2"/>
      <c r="SMW428" s="2"/>
      <c r="SMX428" s="2"/>
      <c r="SMY428" s="2"/>
      <c r="SMZ428" s="2"/>
      <c r="SNA428" s="2"/>
      <c r="SNB428" s="2"/>
      <c r="SNC428" s="2"/>
      <c r="SND428" s="2"/>
      <c r="SNE428" s="2"/>
      <c r="SNF428" s="2"/>
      <c r="SNG428" s="2"/>
      <c r="SNH428" s="2"/>
      <c r="SNI428" s="2"/>
      <c r="SNJ428" s="2"/>
      <c r="SNK428" s="2"/>
      <c r="SNL428" s="2"/>
      <c r="SNM428" s="2"/>
      <c r="SNN428" s="2"/>
      <c r="SNO428" s="2"/>
      <c r="SNP428" s="2"/>
      <c r="SNQ428" s="2"/>
      <c r="SNR428" s="2"/>
      <c r="SNS428" s="2"/>
      <c r="SNT428" s="2"/>
      <c r="SNU428" s="2"/>
      <c r="SNV428" s="2"/>
      <c r="SNW428" s="2"/>
      <c r="SNX428" s="2"/>
      <c r="SNY428" s="2"/>
      <c r="SNZ428" s="2"/>
      <c r="SOA428" s="2"/>
      <c r="SOB428" s="2"/>
      <c r="SOC428" s="2"/>
      <c r="SOD428" s="2"/>
      <c r="SOE428" s="2"/>
      <c r="SOF428" s="2"/>
      <c r="SOG428" s="2"/>
      <c r="SOH428" s="2"/>
      <c r="SOI428" s="2"/>
      <c r="SOJ428" s="2"/>
      <c r="SOK428" s="2"/>
      <c r="SOL428" s="2"/>
      <c r="SOM428" s="2"/>
      <c r="SON428" s="2"/>
      <c r="SOO428" s="2"/>
      <c r="SOP428" s="2"/>
      <c r="SOQ428" s="2"/>
      <c r="SOR428" s="2"/>
      <c r="SOS428" s="2"/>
      <c r="SOT428" s="2"/>
      <c r="SOU428" s="2"/>
      <c r="SOV428" s="2"/>
      <c r="SOW428" s="2"/>
      <c r="SOX428" s="2"/>
      <c r="SOY428" s="2"/>
      <c r="SOZ428" s="2"/>
      <c r="SPA428" s="2"/>
      <c r="SPB428" s="2"/>
      <c r="SPC428" s="2"/>
      <c r="SPD428" s="2"/>
      <c r="SPE428" s="2"/>
      <c r="SPF428" s="2"/>
      <c r="SPG428" s="2"/>
      <c r="SPH428" s="2"/>
      <c r="SPI428" s="2"/>
      <c r="SPJ428" s="2"/>
      <c r="SPK428" s="2"/>
      <c r="SPL428" s="2"/>
      <c r="SPM428" s="2"/>
      <c r="SPN428" s="2"/>
      <c r="SPO428" s="2"/>
      <c r="SPP428" s="2"/>
      <c r="SPQ428" s="2"/>
      <c r="SPR428" s="2"/>
      <c r="SPS428" s="2"/>
      <c r="SPT428" s="2"/>
      <c r="SPU428" s="2"/>
      <c r="SPV428" s="2"/>
      <c r="SPW428" s="2"/>
      <c r="SPX428" s="2"/>
      <c r="SPY428" s="2"/>
      <c r="SPZ428" s="2"/>
      <c r="SQA428" s="2"/>
      <c r="SQB428" s="2"/>
      <c r="SQC428" s="2"/>
      <c r="SQD428" s="2"/>
      <c r="SQE428" s="2"/>
      <c r="SQF428" s="2"/>
      <c r="SQG428" s="2"/>
      <c r="SQH428" s="2"/>
      <c r="SQI428" s="2"/>
      <c r="SQJ428" s="2"/>
      <c r="SQK428" s="2"/>
      <c r="SQL428" s="2"/>
      <c r="SQM428" s="2"/>
      <c r="SQN428" s="2"/>
      <c r="SQO428" s="2"/>
      <c r="SQP428" s="2"/>
      <c r="SQQ428" s="2"/>
      <c r="SQR428" s="2"/>
      <c r="SQS428" s="2"/>
      <c r="SQT428" s="2"/>
      <c r="SQU428" s="2"/>
      <c r="SQV428" s="2"/>
      <c r="SQW428" s="2"/>
      <c r="SQX428" s="2"/>
      <c r="SQY428" s="2"/>
      <c r="SQZ428" s="2"/>
      <c r="SRA428" s="2"/>
      <c r="SRB428" s="2"/>
      <c r="SRC428" s="2"/>
      <c r="SRD428" s="2"/>
      <c r="SRE428" s="2"/>
      <c r="SRF428" s="2"/>
      <c r="SRG428" s="2"/>
      <c r="SRH428" s="2"/>
      <c r="SRI428" s="2"/>
      <c r="SRJ428" s="2"/>
      <c r="SRK428" s="2"/>
      <c r="SRL428" s="2"/>
      <c r="SRM428" s="2"/>
      <c r="SRN428" s="2"/>
      <c r="SRO428" s="2"/>
      <c r="SRP428" s="2"/>
      <c r="SRQ428" s="2"/>
      <c r="SRR428" s="2"/>
      <c r="SRS428" s="2"/>
      <c r="SRT428" s="2"/>
      <c r="SRU428" s="2"/>
      <c r="SRV428" s="2"/>
      <c r="SRW428" s="2"/>
      <c r="SRX428" s="2"/>
      <c r="SRY428" s="2"/>
      <c r="SRZ428" s="2"/>
      <c r="SSA428" s="2"/>
      <c r="SSB428" s="2"/>
      <c r="SSC428" s="2"/>
      <c r="SSD428" s="2"/>
      <c r="SSE428" s="2"/>
      <c r="SSF428" s="2"/>
      <c r="SSG428" s="2"/>
      <c r="SSH428" s="2"/>
      <c r="SSI428" s="2"/>
      <c r="SSJ428" s="2"/>
      <c r="SSK428" s="2"/>
      <c r="SSL428" s="2"/>
      <c r="SSM428" s="2"/>
      <c r="SSN428" s="2"/>
      <c r="SSO428" s="2"/>
      <c r="SSP428" s="2"/>
      <c r="SSQ428" s="2"/>
      <c r="SSR428" s="2"/>
      <c r="SSS428" s="2"/>
      <c r="SST428" s="2"/>
      <c r="SSU428" s="2"/>
      <c r="SSV428" s="2"/>
      <c r="SSW428" s="2"/>
      <c r="SSX428" s="2"/>
      <c r="SSY428" s="2"/>
      <c r="SSZ428" s="2"/>
      <c r="STA428" s="2"/>
      <c r="STB428" s="2"/>
      <c r="STC428" s="2"/>
      <c r="STD428" s="2"/>
      <c r="STE428" s="2"/>
      <c r="STF428" s="2"/>
      <c r="STG428" s="2"/>
      <c r="STH428" s="2"/>
      <c r="STI428" s="2"/>
      <c r="STJ428" s="2"/>
      <c r="STK428" s="2"/>
      <c r="STL428" s="2"/>
      <c r="STM428" s="2"/>
      <c r="STN428" s="2"/>
      <c r="STO428" s="2"/>
      <c r="STP428" s="2"/>
      <c r="STQ428" s="2"/>
      <c r="STR428" s="2"/>
      <c r="STS428" s="2"/>
      <c r="STT428" s="2"/>
      <c r="STU428" s="2"/>
      <c r="STV428" s="2"/>
      <c r="STW428" s="2"/>
      <c r="STX428" s="2"/>
      <c r="STY428" s="2"/>
      <c r="STZ428" s="2"/>
      <c r="SUA428" s="2"/>
      <c r="SUB428" s="2"/>
      <c r="SUC428" s="2"/>
      <c r="SUD428" s="2"/>
      <c r="SUE428" s="2"/>
      <c r="SUF428" s="2"/>
      <c r="SUG428" s="2"/>
      <c r="SUH428" s="2"/>
      <c r="SUI428" s="2"/>
      <c r="SUJ428" s="2"/>
      <c r="SUK428" s="2"/>
      <c r="SUL428" s="2"/>
      <c r="SUM428" s="2"/>
      <c r="SUN428" s="2"/>
      <c r="SUO428" s="2"/>
      <c r="SUP428" s="2"/>
      <c r="SUQ428" s="2"/>
      <c r="SUR428" s="2"/>
      <c r="SUS428" s="2"/>
      <c r="SUT428" s="2"/>
      <c r="SUU428" s="2"/>
      <c r="SUV428" s="2"/>
      <c r="SUW428" s="2"/>
      <c r="SUX428" s="2"/>
      <c r="SUY428" s="2"/>
      <c r="SUZ428" s="2"/>
      <c r="SVA428" s="2"/>
      <c r="SVB428" s="2"/>
      <c r="SVC428" s="2"/>
      <c r="SVD428" s="2"/>
      <c r="SVE428" s="2"/>
      <c r="SVF428" s="2"/>
      <c r="SVG428" s="2"/>
      <c r="SVH428" s="2"/>
      <c r="SVI428" s="2"/>
      <c r="SVJ428" s="2"/>
      <c r="SVK428" s="2"/>
      <c r="SVL428" s="2"/>
      <c r="SVM428" s="2"/>
      <c r="SVN428" s="2"/>
      <c r="SVO428" s="2"/>
      <c r="SVP428" s="2"/>
      <c r="SVQ428" s="2"/>
      <c r="SVR428" s="2"/>
      <c r="SVS428" s="2"/>
      <c r="SVT428" s="2"/>
      <c r="SVU428" s="2"/>
      <c r="SVV428" s="2"/>
      <c r="SVW428" s="2"/>
      <c r="SVX428" s="2"/>
      <c r="SVY428" s="2"/>
      <c r="SVZ428" s="2"/>
      <c r="SWA428" s="2"/>
      <c r="SWB428" s="2"/>
      <c r="SWC428" s="2"/>
      <c r="SWD428" s="2"/>
      <c r="SWE428" s="2"/>
      <c r="SWF428" s="2"/>
      <c r="SWG428" s="2"/>
      <c r="SWH428" s="2"/>
      <c r="SWI428" s="2"/>
      <c r="SWJ428" s="2"/>
      <c r="SWK428" s="2"/>
      <c r="SWL428" s="2"/>
      <c r="SWM428" s="2"/>
      <c r="SWN428" s="2"/>
      <c r="SWO428" s="2"/>
      <c r="SWP428" s="2"/>
      <c r="SWQ428" s="2"/>
      <c r="SWR428" s="2"/>
      <c r="SWS428" s="2"/>
      <c r="SWT428" s="2"/>
      <c r="SWU428" s="2"/>
      <c r="SWV428" s="2"/>
      <c r="SWW428" s="2"/>
      <c r="SWX428" s="2"/>
      <c r="SWY428" s="2"/>
      <c r="SWZ428" s="2"/>
      <c r="SXA428" s="2"/>
      <c r="SXB428" s="2"/>
      <c r="SXC428" s="2"/>
      <c r="SXD428" s="2"/>
      <c r="SXE428" s="2"/>
      <c r="SXF428" s="2"/>
      <c r="SXG428" s="2"/>
      <c r="SXH428" s="2"/>
      <c r="SXI428" s="2"/>
      <c r="SXJ428" s="2"/>
      <c r="SXK428" s="2"/>
      <c r="SXL428" s="2"/>
      <c r="SXM428" s="2"/>
      <c r="SXN428" s="2"/>
      <c r="SXO428" s="2"/>
      <c r="SXP428" s="2"/>
      <c r="SXQ428" s="2"/>
      <c r="SXR428" s="2"/>
      <c r="SXS428" s="2"/>
      <c r="SXT428" s="2"/>
      <c r="SXU428" s="2"/>
      <c r="SXV428" s="2"/>
      <c r="SXW428" s="2"/>
      <c r="SXX428" s="2"/>
      <c r="SXY428" s="2"/>
      <c r="SXZ428" s="2"/>
      <c r="SYA428" s="2"/>
      <c r="SYB428" s="2"/>
      <c r="SYC428" s="2"/>
      <c r="SYD428" s="2"/>
      <c r="SYE428" s="2"/>
      <c r="SYF428" s="2"/>
      <c r="SYG428" s="2"/>
      <c r="SYH428" s="2"/>
      <c r="SYI428" s="2"/>
      <c r="SYJ428" s="2"/>
      <c r="SYK428" s="2"/>
      <c r="SYL428" s="2"/>
      <c r="SYM428" s="2"/>
      <c r="SYN428" s="2"/>
      <c r="SYO428" s="2"/>
      <c r="SYP428" s="2"/>
      <c r="SYQ428" s="2"/>
      <c r="SYR428" s="2"/>
      <c r="SYS428" s="2"/>
      <c r="SYT428" s="2"/>
      <c r="SYU428" s="2"/>
      <c r="SYV428" s="2"/>
      <c r="SYW428" s="2"/>
      <c r="SYX428" s="2"/>
      <c r="SYY428" s="2"/>
      <c r="SYZ428" s="2"/>
      <c r="SZA428" s="2"/>
      <c r="SZB428" s="2"/>
      <c r="SZC428" s="2"/>
      <c r="SZD428" s="2"/>
      <c r="SZE428" s="2"/>
      <c r="SZF428" s="2"/>
      <c r="SZG428" s="2"/>
      <c r="SZH428" s="2"/>
      <c r="SZI428" s="2"/>
      <c r="SZJ428" s="2"/>
      <c r="SZK428" s="2"/>
      <c r="SZL428" s="2"/>
      <c r="SZM428" s="2"/>
      <c r="SZN428" s="2"/>
      <c r="SZO428" s="2"/>
      <c r="SZP428" s="2"/>
      <c r="SZQ428" s="2"/>
      <c r="SZR428" s="2"/>
      <c r="SZS428" s="2"/>
      <c r="SZT428" s="2"/>
      <c r="SZU428" s="2"/>
      <c r="SZV428" s="2"/>
      <c r="SZW428" s="2"/>
      <c r="SZX428" s="2"/>
      <c r="SZY428" s="2"/>
      <c r="SZZ428" s="2"/>
      <c r="TAA428" s="2"/>
      <c r="TAB428" s="2"/>
      <c r="TAC428" s="2"/>
      <c r="TAD428" s="2"/>
      <c r="TAE428" s="2"/>
      <c r="TAF428" s="2"/>
      <c r="TAG428" s="2"/>
      <c r="TAH428" s="2"/>
      <c r="TAI428" s="2"/>
      <c r="TAJ428" s="2"/>
      <c r="TAK428" s="2"/>
      <c r="TAL428" s="2"/>
      <c r="TAM428" s="2"/>
      <c r="TAN428" s="2"/>
      <c r="TAO428" s="2"/>
      <c r="TAP428" s="2"/>
      <c r="TAQ428" s="2"/>
      <c r="TAR428" s="2"/>
      <c r="TAS428" s="2"/>
      <c r="TAT428" s="2"/>
      <c r="TAU428" s="2"/>
      <c r="TAV428" s="2"/>
      <c r="TAW428" s="2"/>
      <c r="TAX428" s="2"/>
      <c r="TAY428" s="2"/>
      <c r="TAZ428" s="2"/>
      <c r="TBA428" s="2"/>
      <c r="TBB428" s="2"/>
      <c r="TBC428" s="2"/>
      <c r="TBD428" s="2"/>
      <c r="TBE428" s="2"/>
      <c r="TBF428" s="2"/>
      <c r="TBG428" s="2"/>
      <c r="TBH428" s="2"/>
      <c r="TBI428" s="2"/>
      <c r="TBJ428" s="2"/>
      <c r="TBK428" s="2"/>
      <c r="TBL428" s="2"/>
      <c r="TBM428" s="2"/>
      <c r="TBN428" s="2"/>
      <c r="TBO428" s="2"/>
      <c r="TBP428" s="2"/>
      <c r="TBQ428" s="2"/>
      <c r="TBR428" s="2"/>
      <c r="TBS428" s="2"/>
      <c r="TBT428" s="2"/>
      <c r="TBU428" s="2"/>
      <c r="TBV428" s="2"/>
      <c r="TBW428" s="2"/>
      <c r="TBX428" s="2"/>
      <c r="TBY428" s="2"/>
      <c r="TBZ428" s="2"/>
      <c r="TCA428" s="2"/>
      <c r="TCB428" s="2"/>
      <c r="TCC428" s="2"/>
      <c r="TCD428" s="2"/>
      <c r="TCE428" s="2"/>
      <c r="TCF428" s="2"/>
      <c r="TCG428" s="2"/>
      <c r="TCH428" s="2"/>
      <c r="TCI428" s="2"/>
      <c r="TCJ428" s="2"/>
      <c r="TCK428" s="2"/>
      <c r="TCL428" s="2"/>
      <c r="TCM428" s="2"/>
      <c r="TCN428" s="2"/>
      <c r="TCO428" s="2"/>
      <c r="TCP428" s="2"/>
      <c r="TCQ428" s="2"/>
      <c r="TCR428" s="2"/>
      <c r="TCS428" s="2"/>
      <c r="TCT428" s="2"/>
      <c r="TCU428" s="2"/>
      <c r="TCV428" s="2"/>
      <c r="TCW428" s="2"/>
      <c r="TCX428" s="2"/>
      <c r="TCY428" s="2"/>
      <c r="TCZ428" s="2"/>
      <c r="TDA428" s="2"/>
      <c r="TDB428" s="2"/>
      <c r="TDC428" s="2"/>
      <c r="TDD428" s="2"/>
      <c r="TDE428" s="2"/>
      <c r="TDF428" s="2"/>
      <c r="TDG428" s="2"/>
      <c r="TDH428" s="2"/>
      <c r="TDI428" s="2"/>
      <c r="TDJ428" s="2"/>
      <c r="TDK428" s="2"/>
      <c r="TDL428" s="2"/>
      <c r="TDM428" s="2"/>
      <c r="TDN428" s="2"/>
      <c r="TDO428" s="2"/>
      <c r="TDP428" s="2"/>
      <c r="TDQ428" s="2"/>
      <c r="TDR428" s="2"/>
      <c r="TDS428" s="2"/>
      <c r="TDT428" s="2"/>
      <c r="TDU428" s="2"/>
      <c r="TDV428" s="2"/>
      <c r="TDW428" s="2"/>
      <c r="TDX428" s="2"/>
      <c r="TDY428" s="2"/>
      <c r="TDZ428" s="2"/>
      <c r="TEA428" s="2"/>
      <c r="TEB428" s="2"/>
      <c r="TEC428" s="2"/>
      <c r="TED428" s="2"/>
      <c r="TEE428" s="2"/>
      <c r="TEF428" s="2"/>
      <c r="TEG428" s="2"/>
      <c r="TEH428" s="2"/>
      <c r="TEI428" s="2"/>
      <c r="TEJ428" s="2"/>
      <c r="TEK428" s="2"/>
      <c r="TEL428" s="2"/>
      <c r="TEM428" s="2"/>
      <c r="TEN428" s="2"/>
      <c r="TEO428" s="2"/>
      <c r="TEP428" s="2"/>
      <c r="TEQ428" s="2"/>
      <c r="TER428" s="2"/>
      <c r="TES428" s="2"/>
      <c r="TET428" s="2"/>
      <c r="TEU428" s="2"/>
      <c r="TEV428" s="2"/>
      <c r="TEW428" s="2"/>
      <c r="TEX428" s="2"/>
      <c r="TEY428" s="2"/>
      <c r="TEZ428" s="2"/>
      <c r="TFA428" s="2"/>
      <c r="TFB428" s="2"/>
      <c r="TFC428" s="2"/>
      <c r="TFD428" s="2"/>
      <c r="TFE428" s="2"/>
      <c r="TFF428" s="2"/>
      <c r="TFG428" s="2"/>
      <c r="TFH428" s="2"/>
      <c r="TFI428" s="2"/>
      <c r="TFJ428" s="2"/>
      <c r="TFK428" s="2"/>
      <c r="TFL428" s="2"/>
      <c r="TFM428" s="2"/>
      <c r="TFN428" s="2"/>
      <c r="TFO428" s="2"/>
      <c r="TFP428" s="2"/>
      <c r="TFQ428" s="2"/>
      <c r="TFR428" s="2"/>
      <c r="TFS428" s="2"/>
      <c r="TFT428" s="2"/>
      <c r="TFU428" s="2"/>
      <c r="TFV428" s="2"/>
      <c r="TFW428" s="2"/>
      <c r="TFX428" s="2"/>
      <c r="TFY428" s="2"/>
      <c r="TFZ428" s="2"/>
      <c r="TGA428" s="2"/>
      <c r="TGB428" s="2"/>
      <c r="TGC428" s="2"/>
      <c r="TGD428" s="2"/>
      <c r="TGE428" s="2"/>
      <c r="TGF428" s="2"/>
      <c r="TGG428" s="2"/>
      <c r="TGH428" s="2"/>
      <c r="TGI428" s="2"/>
      <c r="TGJ428" s="2"/>
      <c r="TGK428" s="2"/>
      <c r="TGL428" s="2"/>
      <c r="TGM428" s="2"/>
      <c r="TGN428" s="2"/>
      <c r="TGO428" s="2"/>
      <c r="TGP428" s="2"/>
      <c r="TGQ428" s="2"/>
      <c r="TGR428" s="2"/>
      <c r="TGS428" s="2"/>
      <c r="TGT428" s="2"/>
      <c r="TGU428" s="2"/>
      <c r="TGV428" s="2"/>
      <c r="TGW428" s="2"/>
      <c r="TGX428" s="2"/>
      <c r="TGY428" s="2"/>
      <c r="TGZ428" s="2"/>
      <c r="THA428" s="2"/>
      <c r="THB428" s="2"/>
      <c r="THC428" s="2"/>
      <c r="THD428" s="2"/>
      <c r="THE428" s="2"/>
      <c r="THF428" s="2"/>
      <c r="THG428" s="2"/>
      <c r="THH428" s="2"/>
      <c r="THI428" s="2"/>
      <c r="THJ428" s="2"/>
      <c r="THK428" s="2"/>
      <c r="THL428" s="2"/>
      <c r="THM428" s="2"/>
      <c r="THN428" s="2"/>
      <c r="THO428" s="2"/>
      <c r="THP428" s="2"/>
      <c r="THQ428" s="2"/>
      <c r="THR428" s="2"/>
      <c r="THS428" s="2"/>
      <c r="THT428" s="2"/>
      <c r="THU428" s="2"/>
      <c r="THV428" s="2"/>
      <c r="THW428" s="2"/>
      <c r="THX428" s="2"/>
      <c r="THY428" s="2"/>
      <c r="THZ428" s="2"/>
      <c r="TIA428" s="2"/>
      <c r="TIB428" s="2"/>
      <c r="TIC428" s="2"/>
      <c r="TID428" s="2"/>
      <c r="TIE428" s="2"/>
      <c r="TIF428" s="2"/>
      <c r="TIG428" s="2"/>
      <c r="TIH428" s="2"/>
      <c r="TII428" s="2"/>
      <c r="TIJ428" s="2"/>
      <c r="TIK428" s="2"/>
      <c r="TIL428" s="2"/>
      <c r="TIM428" s="2"/>
      <c r="TIN428" s="2"/>
      <c r="TIO428" s="2"/>
      <c r="TIP428" s="2"/>
      <c r="TIQ428" s="2"/>
      <c r="TIR428" s="2"/>
      <c r="TIS428" s="2"/>
      <c r="TIT428" s="2"/>
      <c r="TIU428" s="2"/>
      <c r="TIV428" s="2"/>
      <c r="TIW428" s="2"/>
      <c r="TIX428" s="2"/>
      <c r="TIY428" s="2"/>
      <c r="TIZ428" s="2"/>
      <c r="TJA428" s="2"/>
      <c r="TJB428" s="2"/>
      <c r="TJC428" s="2"/>
      <c r="TJD428" s="2"/>
      <c r="TJE428" s="2"/>
      <c r="TJF428" s="2"/>
      <c r="TJG428" s="2"/>
      <c r="TJH428" s="2"/>
      <c r="TJI428" s="2"/>
      <c r="TJJ428" s="2"/>
      <c r="TJK428" s="2"/>
      <c r="TJL428" s="2"/>
      <c r="TJM428" s="2"/>
      <c r="TJN428" s="2"/>
      <c r="TJO428" s="2"/>
      <c r="TJP428" s="2"/>
      <c r="TJQ428" s="2"/>
      <c r="TJR428" s="2"/>
      <c r="TJS428" s="2"/>
      <c r="TJT428" s="2"/>
      <c r="TJU428" s="2"/>
      <c r="TJV428" s="2"/>
      <c r="TJW428" s="2"/>
      <c r="TJX428" s="2"/>
      <c r="TJY428" s="2"/>
      <c r="TJZ428" s="2"/>
      <c r="TKA428" s="2"/>
      <c r="TKB428" s="2"/>
      <c r="TKC428" s="2"/>
      <c r="TKD428" s="2"/>
      <c r="TKE428" s="2"/>
      <c r="TKF428" s="2"/>
      <c r="TKG428" s="2"/>
      <c r="TKH428" s="2"/>
      <c r="TKI428" s="2"/>
      <c r="TKJ428" s="2"/>
      <c r="TKK428" s="2"/>
      <c r="TKL428" s="2"/>
      <c r="TKM428" s="2"/>
      <c r="TKN428" s="2"/>
      <c r="TKO428" s="2"/>
      <c r="TKP428" s="2"/>
      <c r="TKQ428" s="2"/>
      <c r="TKR428" s="2"/>
      <c r="TKS428" s="2"/>
      <c r="TKT428" s="2"/>
      <c r="TKU428" s="2"/>
      <c r="TKV428" s="2"/>
      <c r="TKW428" s="2"/>
      <c r="TKX428" s="2"/>
      <c r="TKY428" s="2"/>
      <c r="TKZ428" s="2"/>
      <c r="TLA428" s="2"/>
      <c r="TLB428" s="2"/>
      <c r="TLC428" s="2"/>
      <c r="TLD428" s="2"/>
      <c r="TLE428" s="2"/>
      <c r="TLF428" s="2"/>
      <c r="TLG428" s="2"/>
      <c r="TLH428" s="2"/>
      <c r="TLI428" s="2"/>
      <c r="TLJ428" s="2"/>
      <c r="TLK428" s="2"/>
      <c r="TLL428" s="2"/>
      <c r="TLM428" s="2"/>
      <c r="TLN428" s="2"/>
      <c r="TLO428" s="2"/>
      <c r="TLP428" s="2"/>
      <c r="TLQ428" s="2"/>
      <c r="TLR428" s="2"/>
      <c r="TLS428" s="2"/>
      <c r="TLT428" s="2"/>
      <c r="TLU428" s="2"/>
      <c r="TLV428" s="2"/>
      <c r="TLW428" s="2"/>
      <c r="TLX428" s="2"/>
      <c r="TLY428" s="2"/>
      <c r="TLZ428" s="2"/>
      <c r="TMA428" s="2"/>
      <c r="TMB428" s="2"/>
      <c r="TMC428" s="2"/>
      <c r="TMD428" s="2"/>
      <c r="TME428" s="2"/>
      <c r="TMF428" s="2"/>
      <c r="TMG428" s="2"/>
      <c r="TMH428" s="2"/>
      <c r="TMI428" s="2"/>
      <c r="TMJ428" s="2"/>
      <c r="TMK428" s="2"/>
      <c r="TML428" s="2"/>
      <c r="TMM428" s="2"/>
      <c r="TMN428" s="2"/>
      <c r="TMO428" s="2"/>
      <c r="TMP428" s="2"/>
      <c r="TMQ428" s="2"/>
      <c r="TMR428" s="2"/>
      <c r="TMS428" s="2"/>
      <c r="TMT428" s="2"/>
      <c r="TMU428" s="2"/>
      <c r="TMV428" s="2"/>
      <c r="TMW428" s="2"/>
      <c r="TMX428" s="2"/>
      <c r="TMY428" s="2"/>
      <c r="TMZ428" s="2"/>
      <c r="TNA428" s="2"/>
      <c r="TNB428" s="2"/>
      <c r="TNC428" s="2"/>
      <c r="TND428" s="2"/>
      <c r="TNE428" s="2"/>
      <c r="TNF428" s="2"/>
      <c r="TNG428" s="2"/>
      <c r="TNH428" s="2"/>
      <c r="TNI428" s="2"/>
      <c r="TNJ428" s="2"/>
      <c r="TNK428" s="2"/>
      <c r="TNL428" s="2"/>
      <c r="TNM428" s="2"/>
      <c r="TNN428" s="2"/>
      <c r="TNO428" s="2"/>
      <c r="TNP428" s="2"/>
      <c r="TNQ428" s="2"/>
      <c r="TNR428" s="2"/>
      <c r="TNS428" s="2"/>
      <c r="TNT428" s="2"/>
      <c r="TNU428" s="2"/>
      <c r="TNV428" s="2"/>
      <c r="TNW428" s="2"/>
      <c r="TNX428" s="2"/>
      <c r="TNY428" s="2"/>
      <c r="TNZ428" s="2"/>
      <c r="TOA428" s="2"/>
      <c r="TOB428" s="2"/>
      <c r="TOC428" s="2"/>
      <c r="TOD428" s="2"/>
      <c r="TOE428" s="2"/>
      <c r="TOF428" s="2"/>
      <c r="TOG428" s="2"/>
      <c r="TOH428" s="2"/>
      <c r="TOI428" s="2"/>
      <c r="TOJ428" s="2"/>
      <c r="TOK428" s="2"/>
      <c r="TOL428" s="2"/>
      <c r="TOM428" s="2"/>
      <c r="TON428" s="2"/>
      <c r="TOO428" s="2"/>
      <c r="TOP428" s="2"/>
      <c r="TOQ428" s="2"/>
      <c r="TOR428" s="2"/>
      <c r="TOS428" s="2"/>
      <c r="TOT428" s="2"/>
      <c r="TOU428" s="2"/>
      <c r="TOV428" s="2"/>
      <c r="TOW428" s="2"/>
      <c r="TOX428" s="2"/>
      <c r="TOY428" s="2"/>
      <c r="TOZ428" s="2"/>
      <c r="TPA428" s="2"/>
      <c r="TPB428" s="2"/>
      <c r="TPC428" s="2"/>
      <c r="TPD428" s="2"/>
      <c r="TPE428" s="2"/>
      <c r="TPF428" s="2"/>
      <c r="TPG428" s="2"/>
      <c r="TPH428" s="2"/>
      <c r="TPI428" s="2"/>
      <c r="TPJ428" s="2"/>
      <c r="TPK428" s="2"/>
      <c r="TPL428" s="2"/>
      <c r="TPM428" s="2"/>
      <c r="TPN428" s="2"/>
      <c r="TPO428" s="2"/>
      <c r="TPP428" s="2"/>
      <c r="TPQ428" s="2"/>
      <c r="TPR428" s="2"/>
      <c r="TPS428" s="2"/>
      <c r="TPT428" s="2"/>
      <c r="TPU428" s="2"/>
      <c r="TPV428" s="2"/>
      <c r="TPW428" s="2"/>
      <c r="TPX428" s="2"/>
      <c r="TPY428" s="2"/>
      <c r="TPZ428" s="2"/>
      <c r="TQA428" s="2"/>
      <c r="TQB428" s="2"/>
      <c r="TQC428" s="2"/>
      <c r="TQD428" s="2"/>
      <c r="TQE428" s="2"/>
      <c r="TQF428" s="2"/>
      <c r="TQG428" s="2"/>
      <c r="TQH428" s="2"/>
      <c r="TQI428" s="2"/>
      <c r="TQJ428" s="2"/>
      <c r="TQK428" s="2"/>
      <c r="TQL428" s="2"/>
      <c r="TQM428" s="2"/>
      <c r="TQN428" s="2"/>
      <c r="TQO428" s="2"/>
      <c r="TQP428" s="2"/>
      <c r="TQQ428" s="2"/>
      <c r="TQR428" s="2"/>
      <c r="TQS428" s="2"/>
      <c r="TQT428" s="2"/>
      <c r="TQU428" s="2"/>
      <c r="TQV428" s="2"/>
      <c r="TQW428" s="2"/>
      <c r="TQX428" s="2"/>
      <c r="TQY428" s="2"/>
      <c r="TQZ428" s="2"/>
      <c r="TRA428" s="2"/>
      <c r="TRB428" s="2"/>
      <c r="TRC428" s="2"/>
      <c r="TRD428" s="2"/>
      <c r="TRE428" s="2"/>
      <c r="TRF428" s="2"/>
      <c r="TRG428" s="2"/>
      <c r="TRH428" s="2"/>
      <c r="TRI428" s="2"/>
      <c r="TRJ428" s="2"/>
      <c r="TRK428" s="2"/>
      <c r="TRL428" s="2"/>
      <c r="TRM428" s="2"/>
      <c r="TRN428" s="2"/>
      <c r="TRO428" s="2"/>
      <c r="TRP428" s="2"/>
      <c r="TRQ428" s="2"/>
      <c r="TRR428" s="2"/>
      <c r="TRS428" s="2"/>
      <c r="TRT428" s="2"/>
      <c r="TRU428" s="2"/>
      <c r="TRV428" s="2"/>
      <c r="TRW428" s="2"/>
      <c r="TRX428" s="2"/>
      <c r="TRY428" s="2"/>
      <c r="TRZ428" s="2"/>
      <c r="TSA428" s="2"/>
      <c r="TSB428" s="2"/>
      <c r="TSC428" s="2"/>
      <c r="TSD428" s="2"/>
      <c r="TSE428" s="2"/>
      <c r="TSF428" s="2"/>
      <c r="TSG428" s="2"/>
      <c r="TSH428" s="2"/>
      <c r="TSI428" s="2"/>
      <c r="TSJ428" s="2"/>
      <c r="TSK428" s="2"/>
      <c r="TSL428" s="2"/>
      <c r="TSM428" s="2"/>
      <c r="TSN428" s="2"/>
      <c r="TSO428" s="2"/>
      <c r="TSP428" s="2"/>
      <c r="TSQ428" s="2"/>
      <c r="TSR428" s="2"/>
      <c r="TSS428" s="2"/>
      <c r="TST428" s="2"/>
      <c r="TSU428" s="2"/>
      <c r="TSV428" s="2"/>
      <c r="TSW428" s="2"/>
      <c r="TSX428" s="2"/>
      <c r="TSY428" s="2"/>
      <c r="TSZ428" s="2"/>
      <c r="TTA428" s="2"/>
      <c r="TTB428" s="2"/>
      <c r="TTC428" s="2"/>
      <c r="TTD428" s="2"/>
      <c r="TTE428" s="2"/>
      <c r="TTF428" s="2"/>
      <c r="TTG428" s="2"/>
      <c r="TTH428" s="2"/>
      <c r="TTI428" s="2"/>
      <c r="TTJ428" s="2"/>
      <c r="TTK428" s="2"/>
      <c r="TTL428" s="2"/>
      <c r="TTM428" s="2"/>
      <c r="TTN428" s="2"/>
      <c r="TTO428" s="2"/>
      <c r="TTP428" s="2"/>
      <c r="TTQ428" s="2"/>
      <c r="TTR428" s="2"/>
      <c r="TTS428" s="2"/>
      <c r="TTT428" s="2"/>
      <c r="TTU428" s="2"/>
      <c r="TTV428" s="2"/>
      <c r="TTW428" s="2"/>
      <c r="TTX428" s="2"/>
      <c r="TTY428" s="2"/>
      <c r="TTZ428" s="2"/>
      <c r="TUA428" s="2"/>
      <c r="TUB428" s="2"/>
      <c r="TUC428" s="2"/>
      <c r="TUD428" s="2"/>
      <c r="TUE428" s="2"/>
      <c r="TUF428" s="2"/>
      <c r="TUG428" s="2"/>
      <c r="TUH428" s="2"/>
      <c r="TUI428" s="2"/>
      <c r="TUJ428" s="2"/>
      <c r="TUK428" s="2"/>
      <c r="TUL428" s="2"/>
      <c r="TUM428" s="2"/>
      <c r="TUN428" s="2"/>
      <c r="TUO428" s="2"/>
      <c r="TUP428" s="2"/>
      <c r="TUQ428" s="2"/>
      <c r="TUR428" s="2"/>
      <c r="TUS428" s="2"/>
      <c r="TUT428" s="2"/>
      <c r="TUU428" s="2"/>
      <c r="TUV428" s="2"/>
      <c r="TUW428" s="2"/>
      <c r="TUX428" s="2"/>
      <c r="TUY428" s="2"/>
      <c r="TUZ428" s="2"/>
      <c r="TVA428" s="2"/>
      <c r="TVB428" s="2"/>
      <c r="TVC428" s="2"/>
      <c r="TVD428" s="2"/>
      <c r="TVE428" s="2"/>
      <c r="TVF428" s="2"/>
      <c r="TVG428" s="2"/>
      <c r="TVH428" s="2"/>
      <c r="TVI428" s="2"/>
      <c r="TVJ428" s="2"/>
      <c r="TVK428" s="2"/>
      <c r="TVL428" s="2"/>
      <c r="TVM428" s="2"/>
      <c r="TVN428" s="2"/>
      <c r="TVO428" s="2"/>
      <c r="TVP428" s="2"/>
      <c r="TVQ428" s="2"/>
      <c r="TVR428" s="2"/>
      <c r="TVS428" s="2"/>
      <c r="TVT428" s="2"/>
      <c r="TVU428" s="2"/>
      <c r="TVV428" s="2"/>
      <c r="TVW428" s="2"/>
      <c r="TVX428" s="2"/>
      <c r="TVY428" s="2"/>
      <c r="TVZ428" s="2"/>
      <c r="TWA428" s="2"/>
      <c r="TWB428" s="2"/>
      <c r="TWC428" s="2"/>
      <c r="TWD428" s="2"/>
      <c r="TWE428" s="2"/>
      <c r="TWF428" s="2"/>
      <c r="TWG428" s="2"/>
      <c r="TWH428" s="2"/>
      <c r="TWI428" s="2"/>
      <c r="TWJ428" s="2"/>
      <c r="TWK428" s="2"/>
      <c r="TWL428" s="2"/>
      <c r="TWM428" s="2"/>
      <c r="TWN428" s="2"/>
      <c r="TWO428" s="2"/>
      <c r="TWP428" s="2"/>
      <c r="TWQ428" s="2"/>
      <c r="TWR428" s="2"/>
      <c r="TWS428" s="2"/>
      <c r="TWT428" s="2"/>
      <c r="TWU428" s="2"/>
      <c r="TWV428" s="2"/>
      <c r="TWW428" s="2"/>
      <c r="TWX428" s="2"/>
      <c r="TWY428" s="2"/>
      <c r="TWZ428" s="2"/>
      <c r="TXA428" s="2"/>
      <c r="TXB428" s="2"/>
      <c r="TXC428" s="2"/>
      <c r="TXD428" s="2"/>
      <c r="TXE428" s="2"/>
      <c r="TXF428" s="2"/>
      <c r="TXG428" s="2"/>
      <c r="TXH428" s="2"/>
      <c r="TXI428" s="2"/>
      <c r="TXJ428" s="2"/>
      <c r="TXK428" s="2"/>
      <c r="TXL428" s="2"/>
      <c r="TXM428" s="2"/>
      <c r="TXN428" s="2"/>
      <c r="TXO428" s="2"/>
      <c r="TXP428" s="2"/>
      <c r="TXQ428" s="2"/>
      <c r="TXR428" s="2"/>
      <c r="TXS428" s="2"/>
      <c r="TXT428" s="2"/>
      <c r="TXU428" s="2"/>
      <c r="TXV428" s="2"/>
      <c r="TXW428" s="2"/>
      <c r="TXX428" s="2"/>
      <c r="TXY428" s="2"/>
      <c r="TXZ428" s="2"/>
      <c r="TYA428" s="2"/>
      <c r="TYB428" s="2"/>
      <c r="TYC428" s="2"/>
      <c r="TYD428" s="2"/>
      <c r="TYE428" s="2"/>
      <c r="TYF428" s="2"/>
      <c r="TYG428" s="2"/>
      <c r="TYH428" s="2"/>
      <c r="TYI428" s="2"/>
      <c r="TYJ428" s="2"/>
      <c r="TYK428" s="2"/>
      <c r="TYL428" s="2"/>
      <c r="TYM428" s="2"/>
      <c r="TYN428" s="2"/>
      <c r="TYO428" s="2"/>
      <c r="TYP428" s="2"/>
      <c r="TYQ428" s="2"/>
      <c r="TYR428" s="2"/>
      <c r="TYS428" s="2"/>
      <c r="TYT428" s="2"/>
      <c r="TYU428" s="2"/>
      <c r="TYV428" s="2"/>
      <c r="TYW428" s="2"/>
      <c r="TYX428" s="2"/>
      <c r="TYY428" s="2"/>
      <c r="TYZ428" s="2"/>
      <c r="TZA428" s="2"/>
      <c r="TZB428" s="2"/>
      <c r="TZC428" s="2"/>
      <c r="TZD428" s="2"/>
      <c r="TZE428" s="2"/>
      <c r="TZF428" s="2"/>
      <c r="TZG428" s="2"/>
      <c r="TZH428" s="2"/>
      <c r="TZI428" s="2"/>
      <c r="TZJ428" s="2"/>
      <c r="TZK428" s="2"/>
      <c r="TZL428" s="2"/>
      <c r="TZM428" s="2"/>
      <c r="TZN428" s="2"/>
      <c r="TZO428" s="2"/>
      <c r="TZP428" s="2"/>
      <c r="TZQ428" s="2"/>
      <c r="TZR428" s="2"/>
      <c r="TZS428" s="2"/>
      <c r="TZT428" s="2"/>
      <c r="TZU428" s="2"/>
      <c r="TZV428" s="2"/>
      <c r="TZW428" s="2"/>
      <c r="TZX428" s="2"/>
      <c r="TZY428" s="2"/>
      <c r="TZZ428" s="2"/>
      <c r="UAA428" s="2"/>
      <c r="UAB428" s="2"/>
      <c r="UAC428" s="2"/>
      <c r="UAD428" s="2"/>
      <c r="UAE428" s="2"/>
      <c r="UAF428" s="2"/>
      <c r="UAG428" s="2"/>
      <c r="UAH428" s="2"/>
      <c r="UAI428" s="2"/>
      <c r="UAJ428" s="2"/>
      <c r="UAK428" s="2"/>
      <c r="UAL428" s="2"/>
      <c r="UAM428" s="2"/>
      <c r="UAN428" s="2"/>
      <c r="UAO428" s="2"/>
      <c r="UAP428" s="2"/>
      <c r="UAQ428" s="2"/>
      <c r="UAR428" s="2"/>
      <c r="UAS428" s="2"/>
      <c r="UAT428" s="2"/>
      <c r="UAU428" s="2"/>
      <c r="UAV428" s="2"/>
      <c r="UAW428" s="2"/>
      <c r="UAX428" s="2"/>
      <c r="UAY428" s="2"/>
      <c r="UAZ428" s="2"/>
      <c r="UBA428" s="2"/>
      <c r="UBB428" s="2"/>
      <c r="UBC428" s="2"/>
      <c r="UBD428" s="2"/>
      <c r="UBE428" s="2"/>
      <c r="UBF428" s="2"/>
      <c r="UBG428" s="2"/>
      <c r="UBH428" s="2"/>
      <c r="UBI428" s="2"/>
      <c r="UBJ428" s="2"/>
      <c r="UBK428" s="2"/>
      <c r="UBL428" s="2"/>
      <c r="UBM428" s="2"/>
      <c r="UBN428" s="2"/>
      <c r="UBO428" s="2"/>
      <c r="UBP428" s="2"/>
      <c r="UBQ428" s="2"/>
      <c r="UBR428" s="2"/>
      <c r="UBS428" s="2"/>
      <c r="UBT428" s="2"/>
      <c r="UBU428" s="2"/>
      <c r="UBV428" s="2"/>
      <c r="UBW428" s="2"/>
      <c r="UBX428" s="2"/>
      <c r="UBY428" s="2"/>
      <c r="UBZ428" s="2"/>
      <c r="UCA428" s="2"/>
      <c r="UCB428" s="2"/>
      <c r="UCC428" s="2"/>
      <c r="UCD428" s="2"/>
      <c r="UCE428" s="2"/>
      <c r="UCF428" s="2"/>
      <c r="UCG428" s="2"/>
      <c r="UCH428" s="2"/>
      <c r="UCI428" s="2"/>
      <c r="UCJ428" s="2"/>
      <c r="UCK428" s="2"/>
      <c r="UCL428" s="2"/>
      <c r="UCM428" s="2"/>
      <c r="UCN428" s="2"/>
      <c r="UCO428" s="2"/>
      <c r="UCP428" s="2"/>
      <c r="UCQ428" s="2"/>
      <c r="UCR428" s="2"/>
      <c r="UCS428" s="2"/>
      <c r="UCT428" s="2"/>
      <c r="UCU428" s="2"/>
      <c r="UCV428" s="2"/>
      <c r="UCW428" s="2"/>
      <c r="UCX428" s="2"/>
      <c r="UCY428" s="2"/>
      <c r="UCZ428" s="2"/>
      <c r="UDA428" s="2"/>
      <c r="UDB428" s="2"/>
      <c r="UDC428" s="2"/>
      <c r="UDD428" s="2"/>
      <c r="UDE428" s="2"/>
      <c r="UDF428" s="2"/>
      <c r="UDG428" s="2"/>
      <c r="UDH428" s="2"/>
      <c r="UDI428" s="2"/>
      <c r="UDJ428" s="2"/>
      <c r="UDK428" s="2"/>
      <c r="UDL428" s="2"/>
      <c r="UDM428" s="2"/>
      <c r="UDN428" s="2"/>
      <c r="UDO428" s="2"/>
      <c r="UDP428" s="2"/>
      <c r="UDQ428" s="2"/>
      <c r="UDR428" s="2"/>
      <c r="UDS428" s="2"/>
      <c r="UDT428" s="2"/>
      <c r="UDU428" s="2"/>
      <c r="UDV428" s="2"/>
      <c r="UDW428" s="2"/>
      <c r="UDX428" s="2"/>
      <c r="UDY428" s="2"/>
      <c r="UDZ428" s="2"/>
      <c r="UEA428" s="2"/>
      <c r="UEB428" s="2"/>
      <c r="UEC428" s="2"/>
      <c r="UED428" s="2"/>
      <c r="UEE428" s="2"/>
      <c r="UEF428" s="2"/>
      <c r="UEG428" s="2"/>
      <c r="UEH428" s="2"/>
      <c r="UEI428" s="2"/>
      <c r="UEJ428" s="2"/>
      <c r="UEK428" s="2"/>
      <c r="UEL428" s="2"/>
      <c r="UEM428" s="2"/>
      <c r="UEN428" s="2"/>
      <c r="UEO428" s="2"/>
      <c r="UEP428" s="2"/>
      <c r="UEQ428" s="2"/>
      <c r="UER428" s="2"/>
      <c r="UES428" s="2"/>
      <c r="UET428" s="2"/>
      <c r="UEU428" s="2"/>
      <c r="UEV428" s="2"/>
      <c r="UEW428" s="2"/>
      <c r="UEX428" s="2"/>
      <c r="UEY428" s="2"/>
      <c r="UEZ428" s="2"/>
      <c r="UFA428" s="2"/>
      <c r="UFB428" s="2"/>
      <c r="UFC428" s="2"/>
      <c r="UFD428" s="2"/>
      <c r="UFE428" s="2"/>
      <c r="UFF428" s="2"/>
      <c r="UFG428" s="2"/>
      <c r="UFH428" s="2"/>
      <c r="UFI428" s="2"/>
      <c r="UFJ428" s="2"/>
      <c r="UFK428" s="2"/>
      <c r="UFL428" s="2"/>
      <c r="UFM428" s="2"/>
      <c r="UFN428" s="2"/>
      <c r="UFO428" s="2"/>
      <c r="UFP428" s="2"/>
      <c r="UFQ428" s="2"/>
      <c r="UFR428" s="2"/>
      <c r="UFS428" s="2"/>
      <c r="UFT428" s="2"/>
      <c r="UFU428" s="2"/>
      <c r="UFV428" s="2"/>
      <c r="UFW428" s="2"/>
      <c r="UFX428" s="2"/>
      <c r="UFY428" s="2"/>
      <c r="UFZ428" s="2"/>
      <c r="UGA428" s="2"/>
      <c r="UGB428" s="2"/>
      <c r="UGC428" s="2"/>
      <c r="UGD428" s="2"/>
      <c r="UGE428" s="2"/>
      <c r="UGF428" s="2"/>
      <c r="UGG428" s="2"/>
      <c r="UGH428" s="2"/>
      <c r="UGI428" s="2"/>
      <c r="UGJ428" s="2"/>
      <c r="UGK428" s="2"/>
      <c r="UGL428" s="2"/>
      <c r="UGM428" s="2"/>
      <c r="UGN428" s="2"/>
      <c r="UGO428" s="2"/>
      <c r="UGP428" s="2"/>
      <c r="UGQ428" s="2"/>
      <c r="UGR428" s="2"/>
      <c r="UGS428" s="2"/>
      <c r="UGT428" s="2"/>
      <c r="UGU428" s="2"/>
      <c r="UGV428" s="2"/>
      <c r="UGW428" s="2"/>
      <c r="UGX428" s="2"/>
      <c r="UGY428" s="2"/>
      <c r="UGZ428" s="2"/>
      <c r="UHA428" s="2"/>
      <c r="UHB428" s="2"/>
      <c r="UHC428" s="2"/>
      <c r="UHD428" s="2"/>
      <c r="UHE428" s="2"/>
      <c r="UHF428" s="2"/>
      <c r="UHG428" s="2"/>
      <c r="UHH428" s="2"/>
      <c r="UHI428" s="2"/>
      <c r="UHJ428" s="2"/>
      <c r="UHK428" s="2"/>
      <c r="UHL428" s="2"/>
      <c r="UHM428" s="2"/>
      <c r="UHN428" s="2"/>
      <c r="UHO428" s="2"/>
      <c r="UHP428" s="2"/>
      <c r="UHQ428" s="2"/>
      <c r="UHR428" s="2"/>
      <c r="UHS428" s="2"/>
      <c r="UHT428" s="2"/>
      <c r="UHU428" s="2"/>
      <c r="UHV428" s="2"/>
      <c r="UHW428" s="2"/>
      <c r="UHX428" s="2"/>
      <c r="UHY428" s="2"/>
      <c r="UHZ428" s="2"/>
      <c r="UIA428" s="2"/>
      <c r="UIB428" s="2"/>
      <c r="UIC428" s="2"/>
      <c r="UID428" s="2"/>
      <c r="UIE428" s="2"/>
      <c r="UIF428" s="2"/>
      <c r="UIG428" s="2"/>
      <c r="UIH428" s="2"/>
      <c r="UII428" s="2"/>
      <c r="UIJ428" s="2"/>
      <c r="UIK428" s="2"/>
      <c r="UIL428" s="2"/>
      <c r="UIM428" s="2"/>
      <c r="UIN428" s="2"/>
      <c r="UIO428" s="2"/>
      <c r="UIP428" s="2"/>
      <c r="UIQ428" s="2"/>
      <c r="UIR428" s="2"/>
      <c r="UIS428" s="2"/>
      <c r="UIT428" s="2"/>
      <c r="UIU428" s="2"/>
      <c r="UIV428" s="2"/>
      <c r="UIW428" s="2"/>
      <c r="UIX428" s="2"/>
      <c r="UIY428" s="2"/>
      <c r="UIZ428" s="2"/>
      <c r="UJA428" s="2"/>
      <c r="UJB428" s="2"/>
      <c r="UJC428" s="2"/>
      <c r="UJD428" s="2"/>
      <c r="UJE428" s="2"/>
      <c r="UJF428" s="2"/>
      <c r="UJG428" s="2"/>
      <c r="UJH428" s="2"/>
      <c r="UJI428" s="2"/>
      <c r="UJJ428" s="2"/>
      <c r="UJK428" s="2"/>
      <c r="UJL428" s="2"/>
      <c r="UJM428" s="2"/>
      <c r="UJN428" s="2"/>
      <c r="UJO428" s="2"/>
      <c r="UJP428" s="2"/>
      <c r="UJQ428" s="2"/>
      <c r="UJR428" s="2"/>
      <c r="UJS428" s="2"/>
      <c r="UJT428" s="2"/>
      <c r="UJU428" s="2"/>
      <c r="UJV428" s="2"/>
      <c r="UJW428" s="2"/>
      <c r="UJX428" s="2"/>
      <c r="UJY428" s="2"/>
      <c r="UJZ428" s="2"/>
      <c r="UKA428" s="2"/>
      <c r="UKB428" s="2"/>
      <c r="UKC428" s="2"/>
      <c r="UKD428" s="2"/>
      <c r="UKE428" s="2"/>
      <c r="UKF428" s="2"/>
      <c r="UKG428" s="2"/>
      <c r="UKH428" s="2"/>
      <c r="UKI428" s="2"/>
      <c r="UKJ428" s="2"/>
      <c r="UKK428" s="2"/>
      <c r="UKL428" s="2"/>
      <c r="UKM428" s="2"/>
      <c r="UKN428" s="2"/>
      <c r="UKO428" s="2"/>
      <c r="UKP428" s="2"/>
      <c r="UKQ428" s="2"/>
      <c r="UKR428" s="2"/>
      <c r="UKS428" s="2"/>
      <c r="UKT428" s="2"/>
      <c r="UKU428" s="2"/>
      <c r="UKV428" s="2"/>
      <c r="UKW428" s="2"/>
      <c r="UKX428" s="2"/>
      <c r="UKY428" s="2"/>
      <c r="UKZ428" s="2"/>
      <c r="ULA428" s="2"/>
      <c r="ULB428" s="2"/>
      <c r="ULC428" s="2"/>
      <c r="ULD428" s="2"/>
      <c r="ULE428" s="2"/>
      <c r="ULF428" s="2"/>
      <c r="ULG428" s="2"/>
      <c r="ULH428" s="2"/>
      <c r="ULI428" s="2"/>
      <c r="ULJ428" s="2"/>
      <c r="ULK428" s="2"/>
      <c r="ULL428" s="2"/>
      <c r="ULM428" s="2"/>
      <c r="ULN428" s="2"/>
      <c r="ULO428" s="2"/>
      <c r="ULP428" s="2"/>
      <c r="ULQ428" s="2"/>
      <c r="ULR428" s="2"/>
      <c r="ULS428" s="2"/>
      <c r="ULT428" s="2"/>
      <c r="ULU428" s="2"/>
      <c r="ULV428" s="2"/>
      <c r="ULW428" s="2"/>
      <c r="ULX428" s="2"/>
      <c r="ULY428" s="2"/>
      <c r="ULZ428" s="2"/>
      <c r="UMA428" s="2"/>
      <c r="UMB428" s="2"/>
      <c r="UMC428" s="2"/>
      <c r="UMD428" s="2"/>
      <c r="UME428" s="2"/>
      <c r="UMF428" s="2"/>
      <c r="UMG428" s="2"/>
      <c r="UMH428" s="2"/>
      <c r="UMI428" s="2"/>
      <c r="UMJ428" s="2"/>
      <c r="UMK428" s="2"/>
      <c r="UML428" s="2"/>
      <c r="UMM428" s="2"/>
      <c r="UMN428" s="2"/>
      <c r="UMO428" s="2"/>
      <c r="UMP428" s="2"/>
      <c r="UMQ428" s="2"/>
      <c r="UMR428" s="2"/>
      <c r="UMS428" s="2"/>
      <c r="UMT428" s="2"/>
      <c r="UMU428" s="2"/>
      <c r="UMV428" s="2"/>
      <c r="UMW428" s="2"/>
      <c r="UMX428" s="2"/>
      <c r="UMY428" s="2"/>
      <c r="UMZ428" s="2"/>
      <c r="UNA428" s="2"/>
      <c r="UNB428" s="2"/>
      <c r="UNC428" s="2"/>
      <c r="UND428" s="2"/>
      <c r="UNE428" s="2"/>
      <c r="UNF428" s="2"/>
      <c r="UNG428" s="2"/>
      <c r="UNH428" s="2"/>
      <c r="UNI428" s="2"/>
      <c r="UNJ428" s="2"/>
      <c r="UNK428" s="2"/>
      <c r="UNL428" s="2"/>
      <c r="UNM428" s="2"/>
      <c r="UNN428" s="2"/>
      <c r="UNO428" s="2"/>
      <c r="UNP428" s="2"/>
      <c r="UNQ428" s="2"/>
      <c r="UNR428" s="2"/>
      <c r="UNS428" s="2"/>
      <c r="UNT428" s="2"/>
      <c r="UNU428" s="2"/>
      <c r="UNV428" s="2"/>
      <c r="UNW428" s="2"/>
      <c r="UNX428" s="2"/>
      <c r="UNY428" s="2"/>
      <c r="UNZ428" s="2"/>
      <c r="UOA428" s="2"/>
      <c r="UOB428" s="2"/>
      <c r="UOC428" s="2"/>
      <c r="UOD428" s="2"/>
      <c r="UOE428" s="2"/>
      <c r="UOF428" s="2"/>
      <c r="UOG428" s="2"/>
      <c r="UOH428" s="2"/>
      <c r="UOI428" s="2"/>
      <c r="UOJ428" s="2"/>
      <c r="UOK428" s="2"/>
      <c r="UOL428" s="2"/>
      <c r="UOM428" s="2"/>
      <c r="UON428" s="2"/>
      <c r="UOO428" s="2"/>
      <c r="UOP428" s="2"/>
      <c r="UOQ428" s="2"/>
      <c r="UOR428" s="2"/>
      <c r="UOS428" s="2"/>
      <c r="UOT428" s="2"/>
      <c r="UOU428" s="2"/>
      <c r="UOV428" s="2"/>
      <c r="UOW428" s="2"/>
      <c r="UOX428" s="2"/>
      <c r="UOY428" s="2"/>
      <c r="UOZ428" s="2"/>
      <c r="UPA428" s="2"/>
      <c r="UPB428" s="2"/>
      <c r="UPC428" s="2"/>
      <c r="UPD428" s="2"/>
      <c r="UPE428" s="2"/>
      <c r="UPF428" s="2"/>
      <c r="UPG428" s="2"/>
      <c r="UPH428" s="2"/>
      <c r="UPI428" s="2"/>
      <c r="UPJ428" s="2"/>
      <c r="UPK428" s="2"/>
      <c r="UPL428" s="2"/>
      <c r="UPM428" s="2"/>
      <c r="UPN428" s="2"/>
      <c r="UPO428" s="2"/>
      <c r="UPP428" s="2"/>
      <c r="UPQ428" s="2"/>
      <c r="UPR428" s="2"/>
      <c r="UPS428" s="2"/>
      <c r="UPT428" s="2"/>
      <c r="UPU428" s="2"/>
      <c r="UPV428" s="2"/>
      <c r="UPW428" s="2"/>
      <c r="UPX428" s="2"/>
      <c r="UPY428" s="2"/>
      <c r="UPZ428" s="2"/>
      <c r="UQA428" s="2"/>
      <c r="UQB428" s="2"/>
      <c r="UQC428" s="2"/>
      <c r="UQD428" s="2"/>
      <c r="UQE428" s="2"/>
      <c r="UQF428" s="2"/>
      <c r="UQG428" s="2"/>
      <c r="UQH428" s="2"/>
      <c r="UQI428" s="2"/>
      <c r="UQJ428" s="2"/>
      <c r="UQK428" s="2"/>
      <c r="UQL428" s="2"/>
      <c r="UQM428" s="2"/>
      <c r="UQN428" s="2"/>
      <c r="UQO428" s="2"/>
      <c r="UQP428" s="2"/>
      <c r="UQQ428" s="2"/>
      <c r="UQR428" s="2"/>
      <c r="UQS428" s="2"/>
      <c r="UQT428" s="2"/>
      <c r="UQU428" s="2"/>
      <c r="UQV428" s="2"/>
      <c r="UQW428" s="2"/>
      <c r="UQX428" s="2"/>
      <c r="UQY428" s="2"/>
      <c r="UQZ428" s="2"/>
      <c r="URA428" s="2"/>
      <c r="URB428" s="2"/>
      <c r="URC428" s="2"/>
      <c r="URD428" s="2"/>
      <c r="URE428" s="2"/>
      <c r="URF428" s="2"/>
      <c r="URG428" s="2"/>
      <c r="URH428" s="2"/>
      <c r="URI428" s="2"/>
      <c r="URJ428" s="2"/>
      <c r="URK428" s="2"/>
      <c r="URL428" s="2"/>
      <c r="URM428" s="2"/>
      <c r="URN428" s="2"/>
      <c r="URO428" s="2"/>
      <c r="URP428" s="2"/>
      <c r="URQ428" s="2"/>
      <c r="URR428" s="2"/>
      <c r="URS428" s="2"/>
      <c r="URT428" s="2"/>
      <c r="URU428" s="2"/>
      <c r="URV428" s="2"/>
      <c r="URW428" s="2"/>
      <c r="URX428" s="2"/>
      <c r="URY428" s="2"/>
      <c r="URZ428" s="2"/>
      <c r="USA428" s="2"/>
      <c r="USB428" s="2"/>
      <c r="USC428" s="2"/>
      <c r="USD428" s="2"/>
      <c r="USE428" s="2"/>
      <c r="USF428" s="2"/>
      <c r="USG428" s="2"/>
      <c r="USH428" s="2"/>
      <c r="USI428" s="2"/>
      <c r="USJ428" s="2"/>
      <c r="USK428" s="2"/>
      <c r="USL428" s="2"/>
      <c r="USM428" s="2"/>
      <c r="USN428" s="2"/>
      <c r="USO428" s="2"/>
      <c r="USP428" s="2"/>
      <c r="USQ428" s="2"/>
      <c r="USR428" s="2"/>
      <c r="USS428" s="2"/>
      <c r="UST428" s="2"/>
      <c r="USU428" s="2"/>
      <c r="USV428" s="2"/>
      <c r="USW428" s="2"/>
      <c r="USX428" s="2"/>
      <c r="USY428" s="2"/>
      <c r="USZ428" s="2"/>
      <c r="UTA428" s="2"/>
      <c r="UTB428" s="2"/>
      <c r="UTC428" s="2"/>
      <c r="UTD428" s="2"/>
      <c r="UTE428" s="2"/>
      <c r="UTF428" s="2"/>
      <c r="UTG428" s="2"/>
      <c r="UTH428" s="2"/>
      <c r="UTI428" s="2"/>
      <c r="UTJ428" s="2"/>
      <c r="UTK428" s="2"/>
      <c r="UTL428" s="2"/>
      <c r="UTM428" s="2"/>
      <c r="UTN428" s="2"/>
      <c r="UTO428" s="2"/>
      <c r="UTP428" s="2"/>
      <c r="UTQ428" s="2"/>
      <c r="UTR428" s="2"/>
      <c r="UTS428" s="2"/>
      <c r="UTT428" s="2"/>
      <c r="UTU428" s="2"/>
      <c r="UTV428" s="2"/>
      <c r="UTW428" s="2"/>
      <c r="UTX428" s="2"/>
      <c r="UTY428" s="2"/>
      <c r="UTZ428" s="2"/>
      <c r="UUA428" s="2"/>
      <c r="UUB428" s="2"/>
      <c r="UUC428" s="2"/>
      <c r="UUD428" s="2"/>
      <c r="UUE428" s="2"/>
      <c r="UUF428" s="2"/>
      <c r="UUG428" s="2"/>
      <c r="UUH428" s="2"/>
      <c r="UUI428" s="2"/>
      <c r="UUJ428" s="2"/>
      <c r="UUK428" s="2"/>
      <c r="UUL428" s="2"/>
      <c r="UUM428" s="2"/>
      <c r="UUN428" s="2"/>
      <c r="UUO428" s="2"/>
      <c r="UUP428" s="2"/>
      <c r="UUQ428" s="2"/>
      <c r="UUR428" s="2"/>
      <c r="UUS428" s="2"/>
      <c r="UUT428" s="2"/>
      <c r="UUU428" s="2"/>
      <c r="UUV428" s="2"/>
      <c r="UUW428" s="2"/>
      <c r="UUX428" s="2"/>
      <c r="UUY428" s="2"/>
      <c r="UUZ428" s="2"/>
      <c r="UVA428" s="2"/>
      <c r="UVB428" s="2"/>
      <c r="UVC428" s="2"/>
      <c r="UVD428" s="2"/>
      <c r="UVE428" s="2"/>
      <c r="UVF428" s="2"/>
      <c r="UVG428" s="2"/>
      <c r="UVH428" s="2"/>
      <c r="UVI428" s="2"/>
      <c r="UVJ428" s="2"/>
      <c r="UVK428" s="2"/>
      <c r="UVL428" s="2"/>
      <c r="UVM428" s="2"/>
      <c r="UVN428" s="2"/>
      <c r="UVO428" s="2"/>
      <c r="UVP428" s="2"/>
      <c r="UVQ428" s="2"/>
      <c r="UVR428" s="2"/>
      <c r="UVS428" s="2"/>
      <c r="UVT428" s="2"/>
      <c r="UVU428" s="2"/>
      <c r="UVV428" s="2"/>
      <c r="UVW428" s="2"/>
      <c r="UVX428" s="2"/>
      <c r="UVY428" s="2"/>
      <c r="UVZ428" s="2"/>
      <c r="UWA428" s="2"/>
      <c r="UWB428" s="2"/>
      <c r="UWC428" s="2"/>
      <c r="UWD428" s="2"/>
      <c r="UWE428" s="2"/>
      <c r="UWF428" s="2"/>
      <c r="UWG428" s="2"/>
      <c r="UWH428" s="2"/>
      <c r="UWI428" s="2"/>
      <c r="UWJ428" s="2"/>
      <c r="UWK428" s="2"/>
      <c r="UWL428" s="2"/>
      <c r="UWM428" s="2"/>
      <c r="UWN428" s="2"/>
      <c r="UWO428" s="2"/>
      <c r="UWP428" s="2"/>
      <c r="UWQ428" s="2"/>
      <c r="UWR428" s="2"/>
      <c r="UWS428" s="2"/>
      <c r="UWT428" s="2"/>
      <c r="UWU428" s="2"/>
      <c r="UWV428" s="2"/>
      <c r="UWW428" s="2"/>
      <c r="UWX428" s="2"/>
      <c r="UWY428" s="2"/>
      <c r="UWZ428" s="2"/>
      <c r="UXA428" s="2"/>
      <c r="UXB428" s="2"/>
      <c r="UXC428" s="2"/>
      <c r="UXD428" s="2"/>
      <c r="UXE428" s="2"/>
      <c r="UXF428" s="2"/>
      <c r="UXG428" s="2"/>
      <c r="UXH428" s="2"/>
      <c r="UXI428" s="2"/>
      <c r="UXJ428" s="2"/>
      <c r="UXK428" s="2"/>
      <c r="UXL428" s="2"/>
      <c r="UXM428" s="2"/>
      <c r="UXN428" s="2"/>
      <c r="UXO428" s="2"/>
      <c r="UXP428" s="2"/>
      <c r="UXQ428" s="2"/>
      <c r="UXR428" s="2"/>
      <c r="UXS428" s="2"/>
      <c r="UXT428" s="2"/>
      <c r="UXU428" s="2"/>
      <c r="UXV428" s="2"/>
      <c r="UXW428" s="2"/>
      <c r="UXX428" s="2"/>
      <c r="UXY428" s="2"/>
      <c r="UXZ428" s="2"/>
      <c r="UYA428" s="2"/>
      <c r="UYB428" s="2"/>
      <c r="UYC428" s="2"/>
      <c r="UYD428" s="2"/>
      <c r="UYE428" s="2"/>
      <c r="UYF428" s="2"/>
      <c r="UYG428" s="2"/>
      <c r="UYH428" s="2"/>
      <c r="UYI428" s="2"/>
      <c r="UYJ428" s="2"/>
      <c r="UYK428" s="2"/>
      <c r="UYL428" s="2"/>
      <c r="UYM428" s="2"/>
      <c r="UYN428" s="2"/>
      <c r="UYO428" s="2"/>
      <c r="UYP428" s="2"/>
      <c r="UYQ428" s="2"/>
      <c r="UYR428" s="2"/>
      <c r="UYS428" s="2"/>
      <c r="UYT428" s="2"/>
      <c r="UYU428" s="2"/>
      <c r="UYV428" s="2"/>
      <c r="UYW428" s="2"/>
      <c r="UYX428" s="2"/>
      <c r="UYY428" s="2"/>
      <c r="UYZ428" s="2"/>
      <c r="UZA428" s="2"/>
      <c r="UZB428" s="2"/>
      <c r="UZC428" s="2"/>
      <c r="UZD428" s="2"/>
      <c r="UZE428" s="2"/>
      <c r="UZF428" s="2"/>
      <c r="UZG428" s="2"/>
      <c r="UZH428" s="2"/>
      <c r="UZI428" s="2"/>
      <c r="UZJ428" s="2"/>
      <c r="UZK428" s="2"/>
      <c r="UZL428" s="2"/>
      <c r="UZM428" s="2"/>
      <c r="UZN428" s="2"/>
      <c r="UZO428" s="2"/>
      <c r="UZP428" s="2"/>
      <c r="UZQ428" s="2"/>
      <c r="UZR428" s="2"/>
      <c r="UZS428" s="2"/>
      <c r="UZT428" s="2"/>
      <c r="UZU428" s="2"/>
      <c r="UZV428" s="2"/>
      <c r="UZW428" s="2"/>
      <c r="UZX428" s="2"/>
      <c r="UZY428" s="2"/>
      <c r="UZZ428" s="2"/>
      <c r="VAA428" s="2"/>
      <c r="VAB428" s="2"/>
      <c r="VAC428" s="2"/>
      <c r="VAD428" s="2"/>
      <c r="VAE428" s="2"/>
      <c r="VAF428" s="2"/>
      <c r="VAG428" s="2"/>
      <c r="VAH428" s="2"/>
      <c r="VAI428" s="2"/>
      <c r="VAJ428" s="2"/>
      <c r="VAK428" s="2"/>
      <c r="VAL428" s="2"/>
      <c r="VAM428" s="2"/>
      <c r="VAN428" s="2"/>
      <c r="VAO428" s="2"/>
      <c r="VAP428" s="2"/>
      <c r="VAQ428" s="2"/>
      <c r="VAR428" s="2"/>
      <c r="VAS428" s="2"/>
      <c r="VAT428" s="2"/>
      <c r="VAU428" s="2"/>
      <c r="VAV428" s="2"/>
      <c r="VAW428" s="2"/>
      <c r="VAX428" s="2"/>
      <c r="VAY428" s="2"/>
      <c r="VAZ428" s="2"/>
      <c r="VBA428" s="2"/>
      <c r="VBB428" s="2"/>
      <c r="VBC428" s="2"/>
      <c r="VBD428" s="2"/>
      <c r="VBE428" s="2"/>
      <c r="VBF428" s="2"/>
      <c r="VBG428" s="2"/>
      <c r="VBH428" s="2"/>
      <c r="VBI428" s="2"/>
      <c r="VBJ428" s="2"/>
      <c r="VBK428" s="2"/>
      <c r="VBL428" s="2"/>
      <c r="VBM428" s="2"/>
      <c r="VBN428" s="2"/>
      <c r="VBO428" s="2"/>
      <c r="VBP428" s="2"/>
      <c r="VBQ428" s="2"/>
      <c r="VBR428" s="2"/>
      <c r="VBS428" s="2"/>
      <c r="VBT428" s="2"/>
      <c r="VBU428" s="2"/>
      <c r="VBV428" s="2"/>
      <c r="VBW428" s="2"/>
      <c r="VBX428" s="2"/>
      <c r="VBY428" s="2"/>
      <c r="VBZ428" s="2"/>
      <c r="VCA428" s="2"/>
      <c r="VCB428" s="2"/>
      <c r="VCC428" s="2"/>
      <c r="VCD428" s="2"/>
      <c r="VCE428" s="2"/>
      <c r="VCF428" s="2"/>
      <c r="VCG428" s="2"/>
      <c r="VCH428" s="2"/>
      <c r="VCI428" s="2"/>
      <c r="VCJ428" s="2"/>
      <c r="VCK428" s="2"/>
      <c r="VCL428" s="2"/>
      <c r="VCM428" s="2"/>
      <c r="VCN428" s="2"/>
      <c r="VCO428" s="2"/>
      <c r="VCP428" s="2"/>
      <c r="VCQ428" s="2"/>
      <c r="VCR428" s="2"/>
      <c r="VCS428" s="2"/>
      <c r="VCT428" s="2"/>
      <c r="VCU428" s="2"/>
      <c r="VCV428" s="2"/>
      <c r="VCW428" s="2"/>
      <c r="VCX428" s="2"/>
      <c r="VCY428" s="2"/>
      <c r="VCZ428" s="2"/>
      <c r="VDA428" s="2"/>
      <c r="VDB428" s="2"/>
      <c r="VDC428" s="2"/>
      <c r="VDD428" s="2"/>
      <c r="VDE428" s="2"/>
      <c r="VDF428" s="2"/>
      <c r="VDG428" s="2"/>
      <c r="VDH428" s="2"/>
      <c r="VDI428" s="2"/>
      <c r="VDJ428" s="2"/>
      <c r="VDK428" s="2"/>
      <c r="VDL428" s="2"/>
      <c r="VDM428" s="2"/>
      <c r="VDN428" s="2"/>
      <c r="VDO428" s="2"/>
      <c r="VDP428" s="2"/>
      <c r="VDQ428" s="2"/>
      <c r="VDR428" s="2"/>
      <c r="VDS428" s="2"/>
      <c r="VDT428" s="2"/>
      <c r="VDU428" s="2"/>
      <c r="VDV428" s="2"/>
      <c r="VDW428" s="2"/>
      <c r="VDX428" s="2"/>
      <c r="VDY428" s="2"/>
      <c r="VDZ428" s="2"/>
      <c r="VEA428" s="2"/>
      <c r="VEB428" s="2"/>
      <c r="VEC428" s="2"/>
      <c r="VED428" s="2"/>
      <c r="VEE428" s="2"/>
      <c r="VEF428" s="2"/>
      <c r="VEG428" s="2"/>
      <c r="VEH428" s="2"/>
      <c r="VEI428" s="2"/>
      <c r="VEJ428" s="2"/>
      <c r="VEK428" s="2"/>
      <c r="VEL428" s="2"/>
      <c r="VEM428" s="2"/>
      <c r="VEN428" s="2"/>
      <c r="VEO428" s="2"/>
      <c r="VEP428" s="2"/>
      <c r="VEQ428" s="2"/>
      <c r="VER428" s="2"/>
      <c r="VES428" s="2"/>
      <c r="VET428" s="2"/>
      <c r="VEU428" s="2"/>
      <c r="VEV428" s="2"/>
      <c r="VEW428" s="2"/>
      <c r="VEX428" s="2"/>
      <c r="VEY428" s="2"/>
      <c r="VEZ428" s="2"/>
      <c r="VFA428" s="2"/>
      <c r="VFB428" s="2"/>
      <c r="VFC428" s="2"/>
      <c r="VFD428" s="2"/>
      <c r="VFE428" s="2"/>
      <c r="VFF428" s="2"/>
      <c r="VFG428" s="2"/>
      <c r="VFH428" s="2"/>
      <c r="VFI428" s="2"/>
      <c r="VFJ428" s="2"/>
      <c r="VFK428" s="2"/>
      <c r="VFL428" s="2"/>
      <c r="VFM428" s="2"/>
      <c r="VFN428" s="2"/>
      <c r="VFO428" s="2"/>
      <c r="VFP428" s="2"/>
      <c r="VFQ428" s="2"/>
      <c r="VFR428" s="2"/>
      <c r="VFS428" s="2"/>
      <c r="VFT428" s="2"/>
      <c r="VFU428" s="2"/>
      <c r="VFV428" s="2"/>
      <c r="VFW428" s="2"/>
      <c r="VFX428" s="2"/>
      <c r="VFY428" s="2"/>
      <c r="VFZ428" s="2"/>
      <c r="VGA428" s="2"/>
      <c r="VGB428" s="2"/>
      <c r="VGC428" s="2"/>
      <c r="VGD428" s="2"/>
      <c r="VGE428" s="2"/>
      <c r="VGF428" s="2"/>
      <c r="VGG428" s="2"/>
      <c r="VGH428" s="2"/>
      <c r="VGI428" s="2"/>
      <c r="VGJ428" s="2"/>
      <c r="VGK428" s="2"/>
      <c r="VGL428" s="2"/>
      <c r="VGM428" s="2"/>
      <c r="VGN428" s="2"/>
      <c r="VGO428" s="2"/>
      <c r="VGP428" s="2"/>
      <c r="VGQ428" s="2"/>
      <c r="VGR428" s="2"/>
      <c r="VGS428" s="2"/>
      <c r="VGT428" s="2"/>
      <c r="VGU428" s="2"/>
      <c r="VGV428" s="2"/>
      <c r="VGW428" s="2"/>
      <c r="VGX428" s="2"/>
      <c r="VGY428" s="2"/>
      <c r="VGZ428" s="2"/>
      <c r="VHA428" s="2"/>
      <c r="VHB428" s="2"/>
      <c r="VHC428" s="2"/>
      <c r="VHD428" s="2"/>
      <c r="VHE428" s="2"/>
      <c r="VHF428" s="2"/>
      <c r="VHG428" s="2"/>
      <c r="VHH428" s="2"/>
      <c r="VHI428" s="2"/>
      <c r="VHJ428" s="2"/>
      <c r="VHK428" s="2"/>
      <c r="VHL428" s="2"/>
      <c r="VHM428" s="2"/>
      <c r="VHN428" s="2"/>
      <c r="VHO428" s="2"/>
      <c r="VHP428" s="2"/>
      <c r="VHQ428" s="2"/>
      <c r="VHR428" s="2"/>
      <c r="VHS428" s="2"/>
      <c r="VHT428" s="2"/>
      <c r="VHU428" s="2"/>
      <c r="VHV428" s="2"/>
      <c r="VHW428" s="2"/>
      <c r="VHX428" s="2"/>
      <c r="VHY428" s="2"/>
      <c r="VHZ428" s="2"/>
      <c r="VIA428" s="2"/>
      <c r="VIB428" s="2"/>
      <c r="VIC428" s="2"/>
      <c r="VID428" s="2"/>
      <c r="VIE428" s="2"/>
      <c r="VIF428" s="2"/>
      <c r="VIG428" s="2"/>
      <c r="VIH428" s="2"/>
      <c r="VII428" s="2"/>
      <c r="VIJ428" s="2"/>
      <c r="VIK428" s="2"/>
      <c r="VIL428" s="2"/>
      <c r="VIM428" s="2"/>
      <c r="VIN428" s="2"/>
      <c r="VIO428" s="2"/>
      <c r="VIP428" s="2"/>
      <c r="VIQ428" s="2"/>
      <c r="VIR428" s="2"/>
      <c r="VIS428" s="2"/>
      <c r="VIT428" s="2"/>
      <c r="VIU428" s="2"/>
      <c r="VIV428" s="2"/>
      <c r="VIW428" s="2"/>
      <c r="VIX428" s="2"/>
      <c r="VIY428" s="2"/>
      <c r="VIZ428" s="2"/>
      <c r="VJA428" s="2"/>
      <c r="VJB428" s="2"/>
      <c r="VJC428" s="2"/>
      <c r="VJD428" s="2"/>
      <c r="VJE428" s="2"/>
      <c r="VJF428" s="2"/>
      <c r="VJG428" s="2"/>
      <c r="VJH428" s="2"/>
      <c r="VJI428" s="2"/>
      <c r="VJJ428" s="2"/>
      <c r="VJK428" s="2"/>
      <c r="VJL428" s="2"/>
      <c r="VJM428" s="2"/>
      <c r="VJN428" s="2"/>
      <c r="VJO428" s="2"/>
      <c r="VJP428" s="2"/>
      <c r="VJQ428" s="2"/>
      <c r="VJR428" s="2"/>
      <c r="VJS428" s="2"/>
      <c r="VJT428" s="2"/>
      <c r="VJU428" s="2"/>
      <c r="VJV428" s="2"/>
      <c r="VJW428" s="2"/>
      <c r="VJX428" s="2"/>
      <c r="VJY428" s="2"/>
      <c r="VJZ428" s="2"/>
      <c r="VKA428" s="2"/>
      <c r="VKB428" s="2"/>
      <c r="VKC428" s="2"/>
      <c r="VKD428" s="2"/>
      <c r="VKE428" s="2"/>
      <c r="VKF428" s="2"/>
      <c r="VKG428" s="2"/>
      <c r="VKH428" s="2"/>
      <c r="VKI428" s="2"/>
      <c r="VKJ428" s="2"/>
      <c r="VKK428" s="2"/>
      <c r="VKL428" s="2"/>
      <c r="VKM428" s="2"/>
      <c r="VKN428" s="2"/>
      <c r="VKO428" s="2"/>
      <c r="VKP428" s="2"/>
      <c r="VKQ428" s="2"/>
      <c r="VKR428" s="2"/>
      <c r="VKS428" s="2"/>
      <c r="VKT428" s="2"/>
      <c r="VKU428" s="2"/>
      <c r="VKV428" s="2"/>
      <c r="VKW428" s="2"/>
      <c r="VKX428" s="2"/>
      <c r="VKY428" s="2"/>
      <c r="VKZ428" s="2"/>
      <c r="VLA428" s="2"/>
      <c r="VLB428" s="2"/>
      <c r="VLC428" s="2"/>
      <c r="VLD428" s="2"/>
      <c r="VLE428" s="2"/>
      <c r="VLF428" s="2"/>
      <c r="VLG428" s="2"/>
      <c r="VLH428" s="2"/>
      <c r="VLI428" s="2"/>
      <c r="VLJ428" s="2"/>
      <c r="VLK428" s="2"/>
      <c r="VLL428" s="2"/>
      <c r="VLM428" s="2"/>
      <c r="VLN428" s="2"/>
      <c r="VLO428" s="2"/>
      <c r="VLP428" s="2"/>
      <c r="VLQ428" s="2"/>
      <c r="VLR428" s="2"/>
      <c r="VLS428" s="2"/>
      <c r="VLT428" s="2"/>
      <c r="VLU428" s="2"/>
      <c r="VLV428" s="2"/>
      <c r="VLW428" s="2"/>
      <c r="VLX428" s="2"/>
      <c r="VLY428" s="2"/>
      <c r="VLZ428" s="2"/>
      <c r="VMA428" s="2"/>
      <c r="VMB428" s="2"/>
      <c r="VMC428" s="2"/>
      <c r="VMD428" s="2"/>
      <c r="VME428" s="2"/>
      <c r="VMF428" s="2"/>
      <c r="VMG428" s="2"/>
      <c r="VMH428" s="2"/>
      <c r="VMI428" s="2"/>
      <c r="VMJ428" s="2"/>
      <c r="VMK428" s="2"/>
      <c r="VML428" s="2"/>
      <c r="VMM428" s="2"/>
      <c r="VMN428" s="2"/>
      <c r="VMO428" s="2"/>
      <c r="VMP428" s="2"/>
      <c r="VMQ428" s="2"/>
      <c r="VMR428" s="2"/>
      <c r="VMS428" s="2"/>
      <c r="VMT428" s="2"/>
      <c r="VMU428" s="2"/>
      <c r="VMV428" s="2"/>
      <c r="VMW428" s="2"/>
      <c r="VMX428" s="2"/>
      <c r="VMY428" s="2"/>
      <c r="VMZ428" s="2"/>
      <c r="VNA428" s="2"/>
      <c r="VNB428" s="2"/>
      <c r="VNC428" s="2"/>
      <c r="VND428" s="2"/>
      <c r="VNE428" s="2"/>
      <c r="VNF428" s="2"/>
      <c r="VNG428" s="2"/>
      <c r="VNH428" s="2"/>
      <c r="VNI428" s="2"/>
      <c r="VNJ428" s="2"/>
      <c r="VNK428" s="2"/>
      <c r="VNL428" s="2"/>
      <c r="VNM428" s="2"/>
      <c r="VNN428" s="2"/>
      <c r="VNO428" s="2"/>
      <c r="VNP428" s="2"/>
      <c r="VNQ428" s="2"/>
      <c r="VNR428" s="2"/>
      <c r="VNS428" s="2"/>
      <c r="VNT428" s="2"/>
      <c r="VNU428" s="2"/>
      <c r="VNV428" s="2"/>
      <c r="VNW428" s="2"/>
      <c r="VNX428" s="2"/>
      <c r="VNY428" s="2"/>
      <c r="VNZ428" s="2"/>
      <c r="VOA428" s="2"/>
      <c r="VOB428" s="2"/>
      <c r="VOC428" s="2"/>
      <c r="VOD428" s="2"/>
      <c r="VOE428" s="2"/>
      <c r="VOF428" s="2"/>
      <c r="VOG428" s="2"/>
      <c r="VOH428" s="2"/>
      <c r="VOI428" s="2"/>
      <c r="VOJ428" s="2"/>
      <c r="VOK428" s="2"/>
      <c r="VOL428" s="2"/>
      <c r="VOM428" s="2"/>
      <c r="VON428" s="2"/>
      <c r="VOO428" s="2"/>
      <c r="VOP428" s="2"/>
      <c r="VOQ428" s="2"/>
      <c r="VOR428" s="2"/>
      <c r="VOS428" s="2"/>
      <c r="VOT428" s="2"/>
      <c r="VOU428" s="2"/>
      <c r="VOV428" s="2"/>
      <c r="VOW428" s="2"/>
      <c r="VOX428" s="2"/>
      <c r="VOY428" s="2"/>
      <c r="VOZ428" s="2"/>
      <c r="VPA428" s="2"/>
      <c r="VPB428" s="2"/>
      <c r="VPC428" s="2"/>
      <c r="VPD428" s="2"/>
      <c r="VPE428" s="2"/>
      <c r="VPF428" s="2"/>
      <c r="VPG428" s="2"/>
      <c r="VPH428" s="2"/>
      <c r="VPI428" s="2"/>
      <c r="VPJ428" s="2"/>
      <c r="VPK428" s="2"/>
      <c r="VPL428" s="2"/>
      <c r="VPM428" s="2"/>
      <c r="VPN428" s="2"/>
      <c r="VPO428" s="2"/>
      <c r="VPP428" s="2"/>
      <c r="VPQ428" s="2"/>
      <c r="VPR428" s="2"/>
      <c r="VPS428" s="2"/>
      <c r="VPT428" s="2"/>
      <c r="VPU428" s="2"/>
      <c r="VPV428" s="2"/>
      <c r="VPW428" s="2"/>
      <c r="VPX428" s="2"/>
      <c r="VPY428" s="2"/>
      <c r="VPZ428" s="2"/>
      <c r="VQA428" s="2"/>
      <c r="VQB428" s="2"/>
      <c r="VQC428" s="2"/>
      <c r="VQD428" s="2"/>
      <c r="VQE428" s="2"/>
      <c r="VQF428" s="2"/>
      <c r="VQG428" s="2"/>
      <c r="VQH428" s="2"/>
      <c r="VQI428" s="2"/>
      <c r="VQJ428" s="2"/>
      <c r="VQK428" s="2"/>
      <c r="VQL428" s="2"/>
      <c r="VQM428" s="2"/>
      <c r="VQN428" s="2"/>
      <c r="VQO428" s="2"/>
      <c r="VQP428" s="2"/>
      <c r="VQQ428" s="2"/>
      <c r="VQR428" s="2"/>
      <c r="VQS428" s="2"/>
      <c r="VQT428" s="2"/>
      <c r="VQU428" s="2"/>
      <c r="VQV428" s="2"/>
      <c r="VQW428" s="2"/>
      <c r="VQX428" s="2"/>
      <c r="VQY428" s="2"/>
      <c r="VQZ428" s="2"/>
      <c r="VRA428" s="2"/>
      <c r="VRB428" s="2"/>
      <c r="VRC428" s="2"/>
      <c r="VRD428" s="2"/>
      <c r="VRE428" s="2"/>
      <c r="VRF428" s="2"/>
      <c r="VRG428" s="2"/>
      <c r="VRH428" s="2"/>
      <c r="VRI428" s="2"/>
      <c r="VRJ428" s="2"/>
      <c r="VRK428" s="2"/>
      <c r="VRL428" s="2"/>
      <c r="VRM428" s="2"/>
      <c r="VRN428" s="2"/>
      <c r="VRO428" s="2"/>
      <c r="VRP428" s="2"/>
      <c r="VRQ428" s="2"/>
      <c r="VRR428" s="2"/>
      <c r="VRS428" s="2"/>
      <c r="VRT428" s="2"/>
      <c r="VRU428" s="2"/>
      <c r="VRV428" s="2"/>
      <c r="VRW428" s="2"/>
      <c r="VRX428" s="2"/>
      <c r="VRY428" s="2"/>
      <c r="VRZ428" s="2"/>
      <c r="VSA428" s="2"/>
      <c r="VSB428" s="2"/>
      <c r="VSC428" s="2"/>
      <c r="VSD428" s="2"/>
      <c r="VSE428" s="2"/>
      <c r="VSF428" s="2"/>
      <c r="VSG428" s="2"/>
      <c r="VSH428" s="2"/>
      <c r="VSI428" s="2"/>
      <c r="VSJ428" s="2"/>
      <c r="VSK428" s="2"/>
      <c r="VSL428" s="2"/>
      <c r="VSM428" s="2"/>
      <c r="VSN428" s="2"/>
      <c r="VSO428" s="2"/>
      <c r="VSP428" s="2"/>
      <c r="VSQ428" s="2"/>
      <c r="VSR428" s="2"/>
      <c r="VSS428" s="2"/>
      <c r="VST428" s="2"/>
      <c r="VSU428" s="2"/>
      <c r="VSV428" s="2"/>
      <c r="VSW428" s="2"/>
      <c r="VSX428" s="2"/>
      <c r="VSY428" s="2"/>
      <c r="VSZ428" s="2"/>
      <c r="VTA428" s="2"/>
      <c r="VTB428" s="2"/>
      <c r="VTC428" s="2"/>
      <c r="VTD428" s="2"/>
      <c r="VTE428" s="2"/>
      <c r="VTF428" s="2"/>
      <c r="VTG428" s="2"/>
      <c r="VTH428" s="2"/>
      <c r="VTI428" s="2"/>
      <c r="VTJ428" s="2"/>
      <c r="VTK428" s="2"/>
      <c r="VTL428" s="2"/>
      <c r="VTM428" s="2"/>
      <c r="VTN428" s="2"/>
      <c r="VTO428" s="2"/>
      <c r="VTP428" s="2"/>
      <c r="VTQ428" s="2"/>
      <c r="VTR428" s="2"/>
      <c r="VTS428" s="2"/>
      <c r="VTT428" s="2"/>
      <c r="VTU428" s="2"/>
      <c r="VTV428" s="2"/>
      <c r="VTW428" s="2"/>
      <c r="VTX428" s="2"/>
      <c r="VTY428" s="2"/>
      <c r="VTZ428" s="2"/>
      <c r="VUA428" s="2"/>
      <c r="VUB428" s="2"/>
      <c r="VUC428" s="2"/>
      <c r="VUD428" s="2"/>
      <c r="VUE428" s="2"/>
      <c r="VUF428" s="2"/>
      <c r="VUG428" s="2"/>
      <c r="VUH428" s="2"/>
      <c r="VUI428" s="2"/>
      <c r="VUJ428" s="2"/>
      <c r="VUK428" s="2"/>
      <c r="VUL428" s="2"/>
      <c r="VUM428" s="2"/>
      <c r="VUN428" s="2"/>
      <c r="VUO428" s="2"/>
      <c r="VUP428" s="2"/>
      <c r="VUQ428" s="2"/>
      <c r="VUR428" s="2"/>
      <c r="VUS428" s="2"/>
      <c r="VUT428" s="2"/>
      <c r="VUU428" s="2"/>
      <c r="VUV428" s="2"/>
      <c r="VUW428" s="2"/>
      <c r="VUX428" s="2"/>
      <c r="VUY428" s="2"/>
      <c r="VUZ428" s="2"/>
      <c r="VVA428" s="2"/>
      <c r="VVB428" s="2"/>
      <c r="VVC428" s="2"/>
      <c r="VVD428" s="2"/>
      <c r="VVE428" s="2"/>
      <c r="VVF428" s="2"/>
      <c r="VVG428" s="2"/>
      <c r="VVH428" s="2"/>
      <c r="VVI428" s="2"/>
      <c r="VVJ428" s="2"/>
      <c r="VVK428" s="2"/>
      <c r="VVL428" s="2"/>
      <c r="VVM428" s="2"/>
      <c r="VVN428" s="2"/>
      <c r="VVO428" s="2"/>
      <c r="VVP428" s="2"/>
      <c r="VVQ428" s="2"/>
      <c r="VVR428" s="2"/>
      <c r="VVS428" s="2"/>
      <c r="VVT428" s="2"/>
      <c r="VVU428" s="2"/>
      <c r="VVV428" s="2"/>
      <c r="VVW428" s="2"/>
      <c r="VVX428" s="2"/>
      <c r="VVY428" s="2"/>
      <c r="VVZ428" s="2"/>
      <c r="VWA428" s="2"/>
      <c r="VWB428" s="2"/>
      <c r="VWC428" s="2"/>
      <c r="VWD428" s="2"/>
      <c r="VWE428" s="2"/>
      <c r="VWF428" s="2"/>
      <c r="VWG428" s="2"/>
      <c r="VWH428" s="2"/>
      <c r="VWI428" s="2"/>
      <c r="VWJ428" s="2"/>
      <c r="VWK428" s="2"/>
      <c r="VWL428" s="2"/>
      <c r="VWM428" s="2"/>
      <c r="VWN428" s="2"/>
      <c r="VWO428" s="2"/>
      <c r="VWP428" s="2"/>
      <c r="VWQ428" s="2"/>
      <c r="VWR428" s="2"/>
      <c r="VWS428" s="2"/>
      <c r="VWT428" s="2"/>
      <c r="VWU428" s="2"/>
      <c r="VWV428" s="2"/>
      <c r="VWW428" s="2"/>
      <c r="VWX428" s="2"/>
      <c r="VWY428" s="2"/>
      <c r="VWZ428" s="2"/>
      <c r="VXA428" s="2"/>
      <c r="VXB428" s="2"/>
      <c r="VXC428" s="2"/>
      <c r="VXD428" s="2"/>
      <c r="VXE428" s="2"/>
      <c r="VXF428" s="2"/>
      <c r="VXG428" s="2"/>
      <c r="VXH428" s="2"/>
      <c r="VXI428" s="2"/>
      <c r="VXJ428" s="2"/>
      <c r="VXK428" s="2"/>
      <c r="VXL428" s="2"/>
      <c r="VXM428" s="2"/>
      <c r="VXN428" s="2"/>
      <c r="VXO428" s="2"/>
      <c r="VXP428" s="2"/>
      <c r="VXQ428" s="2"/>
      <c r="VXR428" s="2"/>
      <c r="VXS428" s="2"/>
      <c r="VXT428" s="2"/>
      <c r="VXU428" s="2"/>
      <c r="VXV428" s="2"/>
      <c r="VXW428" s="2"/>
      <c r="VXX428" s="2"/>
      <c r="VXY428" s="2"/>
      <c r="VXZ428" s="2"/>
      <c r="VYA428" s="2"/>
      <c r="VYB428" s="2"/>
      <c r="VYC428" s="2"/>
      <c r="VYD428" s="2"/>
      <c r="VYE428" s="2"/>
      <c r="VYF428" s="2"/>
      <c r="VYG428" s="2"/>
      <c r="VYH428" s="2"/>
      <c r="VYI428" s="2"/>
      <c r="VYJ428" s="2"/>
      <c r="VYK428" s="2"/>
      <c r="VYL428" s="2"/>
      <c r="VYM428" s="2"/>
      <c r="VYN428" s="2"/>
      <c r="VYO428" s="2"/>
      <c r="VYP428" s="2"/>
      <c r="VYQ428" s="2"/>
      <c r="VYR428" s="2"/>
      <c r="VYS428" s="2"/>
      <c r="VYT428" s="2"/>
      <c r="VYU428" s="2"/>
      <c r="VYV428" s="2"/>
      <c r="VYW428" s="2"/>
      <c r="VYX428" s="2"/>
      <c r="VYY428" s="2"/>
      <c r="VYZ428" s="2"/>
      <c r="VZA428" s="2"/>
      <c r="VZB428" s="2"/>
      <c r="VZC428" s="2"/>
      <c r="VZD428" s="2"/>
      <c r="VZE428" s="2"/>
      <c r="VZF428" s="2"/>
      <c r="VZG428" s="2"/>
      <c r="VZH428" s="2"/>
      <c r="VZI428" s="2"/>
      <c r="VZJ428" s="2"/>
      <c r="VZK428" s="2"/>
      <c r="VZL428" s="2"/>
      <c r="VZM428" s="2"/>
      <c r="VZN428" s="2"/>
      <c r="VZO428" s="2"/>
      <c r="VZP428" s="2"/>
      <c r="VZQ428" s="2"/>
      <c r="VZR428" s="2"/>
      <c r="VZS428" s="2"/>
      <c r="VZT428" s="2"/>
      <c r="VZU428" s="2"/>
      <c r="VZV428" s="2"/>
      <c r="VZW428" s="2"/>
      <c r="VZX428" s="2"/>
      <c r="VZY428" s="2"/>
      <c r="VZZ428" s="2"/>
      <c r="WAA428" s="2"/>
      <c r="WAB428" s="2"/>
      <c r="WAC428" s="2"/>
      <c r="WAD428" s="2"/>
      <c r="WAE428" s="2"/>
      <c r="WAF428" s="2"/>
      <c r="WAG428" s="2"/>
      <c r="WAH428" s="2"/>
      <c r="WAI428" s="2"/>
      <c r="WAJ428" s="2"/>
      <c r="WAK428" s="2"/>
      <c r="WAL428" s="2"/>
      <c r="WAM428" s="2"/>
      <c r="WAN428" s="2"/>
      <c r="WAO428" s="2"/>
      <c r="WAP428" s="2"/>
      <c r="WAQ428" s="2"/>
      <c r="WAR428" s="2"/>
      <c r="WAS428" s="2"/>
      <c r="WAT428" s="2"/>
      <c r="WAU428" s="2"/>
      <c r="WAV428" s="2"/>
      <c r="WAW428" s="2"/>
      <c r="WAX428" s="2"/>
      <c r="WAY428" s="2"/>
      <c r="WAZ428" s="2"/>
      <c r="WBA428" s="2"/>
      <c r="WBB428" s="2"/>
      <c r="WBC428" s="2"/>
      <c r="WBD428" s="2"/>
      <c r="WBE428" s="2"/>
      <c r="WBF428" s="2"/>
      <c r="WBG428" s="2"/>
      <c r="WBH428" s="2"/>
      <c r="WBI428" s="2"/>
      <c r="WBJ428" s="2"/>
      <c r="WBK428" s="2"/>
      <c r="WBL428" s="2"/>
      <c r="WBM428" s="2"/>
      <c r="WBN428" s="2"/>
      <c r="WBO428" s="2"/>
      <c r="WBP428" s="2"/>
      <c r="WBQ428" s="2"/>
      <c r="WBR428" s="2"/>
      <c r="WBS428" s="2"/>
      <c r="WBT428" s="2"/>
      <c r="WBU428" s="2"/>
      <c r="WBV428" s="2"/>
      <c r="WBW428" s="2"/>
      <c r="WBX428" s="2"/>
      <c r="WBY428" s="2"/>
      <c r="WBZ428" s="2"/>
      <c r="WCA428" s="2"/>
      <c r="WCB428" s="2"/>
      <c r="WCC428" s="2"/>
      <c r="WCD428" s="2"/>
      <c r="WCE428" s="2"/>
      <c r="WCF428" s="2"/>
      <c r="WCG428" s="2"/>
      <c r="WCH428" s="2"/>
      <c r="WCI428" s="2"/>
      <c r="WCJ428" s="2"/>
      <c r="WCK428" s="2"/>
      <c r="WCL428" s="2"/>
      <c r="WCM428" s="2"/>
      <c r="WCN428" s="2"/>
      <c r="WCO428" s="2"/>
      <c r="WCP428" s="2"/>
      <c r="WCQ428" s="2"/>
      <c r="WCR428" s="2"/>
      <c r="WCS428" s="2"/>
      <c r="WCT428" s="2"/>
      <c r="WCU428" s="2"/>
      <c r="WCV428" s="2"/>
      <c r="WCW428" s="2"/>
      <c r="WCX428" s="2"/>
      <c r="WCY428" s="2"/>
      <c r="WCZ428" s="2"/>
      <c r="WDA428" s="2"/>
      <c r="WDB428" s="2"/>
      <c r="WDC428" s="2"/>
      <c r="WDD428" s="2"/>
      <c r="WDE428" s="2"/>
      <c r="WDF428" s="2"/>
      <c r="WDG428" s="2"/>
      <c r="WDH428" s="2"/>
      <c r="WDI428" s="2"/>
      <c r="WDJ428" s="2"/>
      <c r="WDK428" s="2"/>
      <c r="WDL428" s="2"/>
      <c r="WDM428" s="2"/>
      <c r="WDN428" s="2"/>
      <c r="WDO428" s="2"/>
      <c r="WDP428" s="2"/>
      <c r="WDQ428" s="2"/>
      <c r="WDR428" s="2"/>
      <c r="WDS428" s="2"/>
      <c r="WDT428" s="2"/>
      <c r="WDU428" s="2"/>
      <c r="WDV428" s="2"/>
      <c r="WDW428" s="2"/>
      <c r="WDX428" s="2"/>
      <c r="WDY428" s="2"/>
      <c r="WDZ428" s="2"/>
      <c r="WEA428" s="2"/>
      <c r="WEB428" s="2"/>
      <c r="WEC428" s="2"/>
      <c r="WED428" s="2"/>
      <c r="WEE428" s="2"/>
      <c r="WEF428" s="2"/>
      <c r="WEG428" s="2"/>
      <c r="WEH428" s="2"/>
      <c r="WEI428" s="2"/>
      <c r="WEJ428" s="2"/>
      <c r="WEK428" s="2"/>
      <c r="WEL428" s="2"/>
      <c r="WEM428" s="2"/>
      <c r="WEN428" s="2"/>
      <c r="WEO428" s="2"/>
      <c r="WEP428" s="2"/>
      <c r="WEQ428" s="2"/>
      <c r="WER428" s="2"/>
      <c r="WES428" s="2"/>
      <c r="WET428" s="2"/>
      <c r="WEU428" s="2"/>
      <c r="WEV428" s="2"/>
      <c r="WEW428" s="2"/>
      <c r="WEX428" s="2"/>
      <c r="WEY428" s="2"/>
      <c r="WEZ428" s="2"/>
      <c r="WFA428" s="2"/>
      <c r="WFB428" s="2"/>
      <c r="WFC428" s="2"/>
      <c r="WFD428" s="2"/>
      <c r="WFE428" s="2"/>
      <c r="WFF428" s="2"/>
      <c r="WFG428" s="2"/>
      <c r="WFH428" s="2"/>
      <c r="WFI428" s="2"/>
      <c r="WFJ428" s="2"/>
      <c r="WFK428" s="2"/>
      <c r="WFL428" s="2"/>
      <c r="WFM428" s="2"/>
      <c r="WFN428" s="2"/>
      <c r="WFO428" s="2"/>
      <c r="WFP428" s="2"/>
      <c r="WFQ428" s="2"/>
      <c r="WFR428" s="2"/>
      <c r="WFS428" s="2"/>
      <c r="WFT428" s="2"/>
      <c r="WFU428" s="2"/>
      <c r="WFV428" s="2"/>
      <c r="WFW428" s="2"/>
      <c r="WFX428" s="2"/>
      <c r="WFY428" s="2"/>
      <c r="WFZ428" s="2"/>
      <c r="WGA428" s="2"/>
      <c r="WGB428" s="2"/>
      <c r="WGC428" s="2"/>
      <c r="WGD428" s="2"/>
      <c r="WGE428" s="2"/>
      <c r="WGF428" s="2"/>
      <c r="WGG428" s="2"/>
      <c r="WGH428" s="2"/>
      <c r="WGI428" s="2"/>
      <c r="WGJ428" s="2"/>
      <c r="WGK428" s="2"/>
      <c r="WGL428" s="2"/>
      <c r="WGM428" s="2"/>
      <c r="WGN428" s="2"/>
      <c r="WGO428" s="2"/>
      <c r="WGP428" s="2"/>
      <c r="WGQ428" s="2"/>
      <c r="WGR428" s="2"/>
      <c r="WGS428" s="2"/>
      <c r="WGT428" s="2"/>
      <c r="WGU428" s="2"/>
      <c r="WGV428" s="2"/>
      <c r="WGW428" s="2"/>
      <c r="WGX428" s="2"/>
      <c r="WGY428" s="2"/>
      <c r="WGZ428" s="2"/>
      <c r="WHA428" s="2"/>
      <c r="WHB428" s="2"/>
      <c r="WHC428" s="2"/>
      <c r="WHD428" s="2"/>
      <c r="WHE428" s="2"/>
      <c r="WHF428" s="2"/>
      <c r="WHG428" s="2"/>
      <c r="WHH428" s="2"/>
      <c r="WHI428" s="2"/>
      <c r="WHJ428" s="2"/>
      <c r="WHK428" s="2"/>
      <c r="WHL428" s="2"/>
      <c r="WHM428" s="2"/>
      <c r="WHN428" s="2"/>
      <c r="WHO428" s="2"/>
      <c r="WHP428" s="2"/>
      <c r="WHQ428" s="2"/>
      <c r="WHR428" s="2"/>
      <c r="WHS428" s="2"/>
      <c r="WHT428" s="2"/>
      <c r="WHU428" s="2"/>
      <c r="WHV428" s="2"/>
      <c r="WHW428" s="2"/>
      <c r="WHX428" s="2"/>
      <c r="WHY428" s="2"/>
      <c r="WHZ428" s="2"/>
      <c r="WIA428" s="2"/>
      <c r="WIB428" s="2"/>
      <c r="WIC428" s="2"/>
      <c r="WID428" s="2"/>
      <c r="WIE428" s="2"/>
      <c r="WIF428" s="2"/>
      <c r="WIG428" s="2"/>
      <c r="WIH428" s="2"/>
      <c r="WII428" s="2"/>
      <c r="WIJ428" s="2"/>
      <c r="WIK428" s="2"/>
      <c r="WIL428" s="2"/>
      <c r="WIM428" s="2"/>
      <c r="WIN428" s="2"/>
      <c r="WIO428" s="2"/>
      <c r="WIP428" s="2"/>
      <c r="WIQ428" s="2"/>
      <c r="WIR428" s="2"/>
      <c r="WIS428" s="2"/>
      <c r="WIT428" s="2"/>
      <c r="WIU428" s="2"/>
      <c r="WIV428" s="2"/>
      <c r="WIW428" s="2"/>
      <c r="WIX428" s="2"/>
      <c r="WIY428" s="2"/>
      <c r="WIZ428" s="2"/>
      <c r="WJA428" s="2"/>
      <c r="WJB428" s="2"/>
      <c r="WJC428" s="2"/>
      <c r="WJD428" s="2"/>
      <c r="WJE428" s="2"/>
      <c r="WJF428" s="2"/>
      <c r="WJG428" s="2"/>
      <c r="WJH428" s="2"/>
      <c r="WJI428" s="2"/>
      <c r="WJJ428" s="2"/>
      <c r="WJK428" s="2"/>
      <c r="WJL428" s="2"/>
      <c r="WJM428" s="2"/>
      <c r="WJN428" s="2"/>
      <c r="WJO428" s="2"/>
      <c r="WJP428" s="2"/>
      <c r="WJQ428" s="2"/>
      <c r="WJR428" s="2"/>
      <c r="WJS428" s="2"/>
      <c r="WJT428" s="2"/>
      <c r="WJU428" s="2"/>
      <c r="WJV428" s="2"/>
      <c r="WJW428" s="2"/>
      <c r="WJX428" s="2"/>
      <c r="WJY428" s="2"/>
      <c r="WJZ428" s="2"/>
      <c r="WKA428" s="2"/>
      <c r="WKB428" s="2"/>
      <c r="WKC428" s="2"/>
      <c r="WKD428" s="2"/>
      <c r="WKE428" s="2"/>
      <c r="WKF428" s="2"/>
      <c r="WKG428" s="2"/>
      <c r="WKH428" s="2"/>
      <c r="WKI428" s="2"/>
      <c r="WKJ428" s="2"/>
      <c r="WKK428" s="2"/>
      <c r="WKL428" s="2"/>
      <c r="WKM428" s="2"/>
      <c r="WKN428" s="2"/>
      <c r="WKO428" s="2"/>
      <c r="WKP428" s="2"/>
      <c r="WKQ428" s="2"/>
      <c r="WKR428" s="2"/>
      <c r="WKS428" s="2"/>
      <c r="WKT428" s="2"/>
      <c r="WKU428" s="2"/>
      <c r="WKV428" s="2"/>
      <c r="WKW428" s="2"/>
      <c r="WKX428" s="2"/>
      <c r="WKY428" s="2"/>
      <c r="WKZ428" s="2"/>
      <c r="WLA428" s="2"/>
      <c r="WLB428" s="2"/>
      <c r="WLC428" s="2"/>
      <c r="WLD428" s="2"/>
      <c r="WLE428" s="2"/>
      <c r="WLF428" s="2"/>
      <c r="WLG428" s="2"/>
      <c r="WLH428" s="2"/>
      <c r="WLI428" s="2"/>
      <c r="WLJ428" s="2"/>
      <c r="WLK428" s="2"/>
      <c r="WLL428" s="2"/>
      <c r="WLM428" s="2"/>
      <c r="WLN428" s="2"/>
      <c r="WLO428" s="2"/>
      <c r="WLP428" s="2"/>
      <c r="WLQ428" s="2"/>
      <c r="WLR428" s="2"/>
      <c r="WLS428" s="2"/>
      <c r="WLT428" s="2"/>
      <c r="WLU428" s="2"/>
      <c r="WLV428" s="2"/>
      <c r="WLW428" s="2"/>
      <c r="WLX428" s="2"/>
      <c r="WLY428" s="2"/>
      <c r="WLZ428" s="2"/>
      <c r="WMA428" s="2"/>
      <c r="WMB428" s="2"/>
      <c r="WMC428" s="2"/>
      <c r="WMD428" s="2"/>
      <c r="WME428" s="2"/>
      <c r="WMF428" s="2"/>
      <c r="WMG428" s="2"/>
      <c r="WMH428" s="2"/>
      <c r="WMI428" s="2"/>
      <c r="WMJ428" s="2"/>
      <c r="WMK428" s="2"/>
      <c r="WML428" s="2"/>
      <c r="WMM428" s="2"/>
      <c r="WMN428" s="2"/>
      <c r="WMO428" s="2"/>
      <c r="WMP428" s="2"/>
      <c r="WMQ428" s="2"/>
      <c r="WMR428" s="2"/>
      <c r="WMS428" s="2"/>
      <c r="WMT428" s="2"/>
      <c r="WMU428" s="2"/>
      <c r="WMV428" s="2"/>
      <c r="WMW428" s="2"/>
      <c r="WMX428" s="2"/>
      <c r="WMY428" s="2"/>
      <c r="WMZ428" s="2"/>
      <c r="WNA428" s="2"/>
      <c r="WNB428" s="2"/>
      <c r="WNC428" s="2"/>
      <c r="WND428" s="2"/>
      <c r="WNE428" s="2"/>
      <c r="WNF428" s="2"/>
      <c r="WNG428" s="2"/>
      <c r="WNH428" s="2"/>
      <c r="WNI428" s="2"/>
      <c r="WNJ428" s="2"/>
      <c r="WNK428" s="2"/>
      <c r="WNL428" s="2"/>
      <c r="WNM428" s="2"/>
      <c r="WNN428" s="2"/>
      <c r="WNO428" s="2"/>
      <c r="WNP428" s="2"/>
      <c r="WNQ428" s="2"/>
      <c r="WNR428" s="2"/>
      <c r="WNS428" s="2"/>
      <c r="WNT428" s="2"/>
      <c r="WNU428" s="2"/>
      <c r="WNV428" s="2"/>
      <c r="WNW428" s="2"/>
      <c r="WNX428" s="2"/>
      <c r="WNY428" s="2"/>
      <c r="WNZ428" s="2"/>
      <c r="WOA428" s="2"/>
      <c r="WOB428" s="2"/>
      <c r="WOC428" s="2"/>
      <c r="WOD428" s="2"/>
      <c r="WOE428" s="2"/>
      <c r="WOF428" s="2"/>
      <c r="WOG428" s="2"/>
      <c r="WOH428" s="2"/>
      <c r="WOI428" s="2"/>
      <c r="WOJ428" s="2"/>
      <c r="WOK428" s="2"/>
      <c r="WOL428" s="2"/>
      <c r="WOM428" s="2"/>
      <c r="WON428" s="2"/>
      <c r="WOO428" s="2"/>
      <c r="WOP428" s="2"/>
      <c r="WOQ428" s="2"/>
      <c r="WOR428" s="2"/>
      <c r="WOS428" s="2"/>
      <c r="WOT428" s="2"/>
      <c r="WOU428" s="2"/>
      <c r="WOV428" s="2"/>
      <c r="WOW428" s="2"/>
      <c r="WOX428" s="2"/>
      <c r="WOY428" s="2"/>
      <c r="WOZ428" s="2"/>
      <c r="WPA428" s="2"/>
      <c r="WPB428" s="2"/>
      <c r="WPC428" s="2"/>
      <c r="WPD428" s="2"/>
      <c r="WPE428" s="2"/>
      <c r="WPF428" s="2"/>
      <c r="WPG428" s="2"/>
      <c r="WPH428" s="2"/>
      <c r="WPI428" s="2"/>
      <c r="WPJ428" s="2"/>
      <c r="WPK428" s="2"/>
      <c r="WPL428" s="2"/>
      <c r="WPM428" s="2"/>
      <c r="WPN428" s="2"/>
      <c r="WPO428" s="2"/>
      <c r="WPP428" s="2"/>
      <c r="WPQ428" s="2"/>
      <c r="WPR428" s="2"/>
      <c r="WPS428" s="2"/>
      <c r="WPT428" s="2"/>
      <c r="WPU428" s="2"/>
      <c r="WPV428" s="2"/>
      <c r="WPW428" s="2"/>
      <c r="WPX428" s="2"/>
      <c r="WPY428" s="2"/>
      <c r="WPZ428" s="2"/>
      <c r="WQA428" s="2"/>
      <c r="WQB428" s="2"/>
      <c r="WQC428" s="2"/>
      <c r="WQD428" s="2"/>
      <c r="WQE428" s="2"/>
      <c r="WQF428" s="2"/>
      <c r="WQG428" s="2"/>
      <c r="WQH428" s="2"/>
      <c r="WQI428" s="2"/>
      <c r="WQJ428" s="2"/>
      <c r="WQK428" s="2"/>
      <c r="WQL428" s="2"/>
      <c r="WQM428" s="2"/>
      <c r="WQN428" s="2"/>
      <c r="WQO428" s="2"/>
      <c r="WQP428" s="2"/>
      <c r="WQQ428" s="2"/>
      <c r="WQR428" s="2"/>
      <c r="WQS428" s="2"/>
      <c r="WQT428" s="2"/>
      <c r="WQU428" s="2"/>
      <c r="WQV428" s="2"/>
      <c r="WQW428" s="2"/>
      <c r="WQX428" s="2"/>
      <c r="WQY428" s="2"/>
      <c r="WQZ428" s="2"/>
      <c r="WRA428" s="2"/>
      <c r="WRB428" s="2"/>
      <c r="WRC428" s="2"/>
      <c r="WRD428" s="2"/>
      <c r="WRE428" s="2"/>
      <c r="WRF428" s="2"/>
      <c r="WRG428" s="2"/>
      <c r="WRH428" s="2"/>
      <c r="WRI428" s="2"/>
      <c r="WRJ428" s="2"/>
      <c r="WRK428" s="2"/>
      <c r="WRL428" s="2"/>
      <c r="WRM428" s="2"/>
      <c r="WRN428" s="2"/>
      <c r="WRO428" s="2"/>
      <c r="WRP428" s="2"/>
      <c r="WRQ428" s="2"/>
      <c r="WRR428" s="2"/>
      <c r="WRS428" s="2"/>
      <c r="WRT428" s="2"/>
      <c r="WRU428" s="2"/>
      <c r="WRV428" s="2"/>
      <c r="WRW428" s="2"/>
      <c r="WRX428" s="2"/>
      <c r="WRY428" s="2"/>
      <c r="WRZ428" s="2"/>
      <c r="WSA428" s="2"/>
      <c r="WSB428" s="2"/>
      <c r="WSC428" s="2"/>
      <c r="WSD428" s="2"/>
      <c r="WSE428" s="2"/>
      <c r="WSF428" s="2"/>
      <c r="WSG428" s="2"/>
      <c r="WSH428" s="2"/>
      <c r="WSI428" s="2"/>
      <c r="WSJ428" s="2"/>
      <c r="WSK428" s="2"/>
      <c r="WSL428" s="2"/>
      <c r="WSM428" s="2"/>
      <c r="WSN428" s="2"/>
      <c r="WSO428" s="2"/>
      <c r="WSP428" s="2"/>
      <c r="WSQ428" s="2"/>
      <c r="WSR428" s="2"/>
      <c r="WSS428" s="2"/>
      <c r="WST428" s="2"/>
      <c r="WSU428" s="2"/>
      <c r="WSV428" s="2"/>
      <c r="WSW428" s="2"/>
      <c r="WSX428" s="2"/>
      <c r="WSY428" s="2"/>
      <c r="WSZ428" s="2"/>
      <c r="WTA428" s="2"/>
      <c r="WTB428" s="2"/>
      <c r="WTC428" s="2"/>
      <c r="WTD428" s="2"/>
      <c r="WTE428" s="2"/>
      <c r="WTF428" s="2"/>
      <c r="WTG428" s="2"/>
      <c r="WTH428" s="2"/>
      <c r="WTI428" s="2"/>
      <c r="WTJ428" s="2"/>
      <c r="WTK428" s="2"/>
      <c r="WTL428" s="2"/>
      <c r="WTM428" s="2"/>
      <c r="WTN428" s="2"/>
      <c r="WTO428" s="2"/>
      <c r="WTP428" s="2"/>
      <c r="WTQ428" s="2"/>
      <c r="WTR428" s="2"/>
      <c r="WTS428" s="2"/>
      <c r="WTT428" s="2"/>
      <c r="WTU428" s="2"/>
      <c r="WTV428" s="2"/>
      <c r="WTW428" s="2"/>
      <c r="WTX428" s="2"/>
      <c r="WTY428" s="2"/>
      <c r="WTZ428" s="2"/>
      <c r="WUA428" s="2"/>
      <c r="WUB428" s="2"/>
      <c r="WUC428" s="2"/>
      <c r="WUD428" s="2"/>
      <c r="WUE428" s="2"/>
      <c r="WUF428" s="2"/>
      <c r="WUG428" s="2"/>
      <c r="WUH428" s="2"/>
      <c r="WUI428" s="2"/>
      <c r="WUJ428" s="2"/>
      <c r="WUK428" s="2"/>
      <c r="WUL428" s="2"/>
      <c r="WUM428" s="2"/>
      <c r="WUN428" s="2"/>
      <c r="WUO428" s="2"/>
      <c r="WUP428" s="2"/>
      <c r="WUQ428" s="2"/>
      <c r="WUR428" s="2"/>
      <c r="WUS428" s="2"/>
      <c r="WUT428" s="2"/>
      <c r="WUU428" s="2"/>
      <c r="WUV428" s="2"/>
      <c r="WUW428" s="2"/>
      <c r="WUX428" s="2"/>
      <c r="WUY428" s="2"/>
      <c r="WUZ428" s="2"/>
      <c r="WVA428" s="2"/>
      <c r="WVB428" s="2"/>
      <c r="WVC428" s="2"/>
      <c r="WVD428" s="2"/>
      <c r="WVE428" s="2"/>
      <c r="WVF428" s="2"/>
      <c r="WVG428" s="2"/>
      <c r="WVH428" s="2"/>
      <c r="WVI428" s="2"/>
      <c r="WVJ428" s="2"/>
      <c r="WVK428" s="2"/>
      <c r="WVL428" s="2"/>
      <c r="WVM428" s="2"/>
      <c r="WVN428" s="2"/>
      <c r="WVO428" s="2"/>
      <c r="WVP428" s="2"/>
      <c r="WVQ428" s="2"/>
      <c r="WVR428" s="2"/>
      <c r="WVS428" s="2"/>
      <c r="WVT428" s="2"/>
      <c r="WVU428" s="2"/>
      <c r="WVV428" s="2"/>
      <c r="WVW428" s="2"/>
      <c r="WVX428" s="2"/>
      <c r="WVY428" s="2"/>
      <c r="WVZ428" s="2"/>
      <c r="WWA428" s="2"/>
      <c r="WWB428" s="2"/>
      <c r="WWC428" s="2"/>
      <c r="WWD428" s="2"/>
      <c r="WWE428" s="2"/>
      <c r="WWF428" s="2"/>
      <c r="WWG428" s="2"/>
      <c r="WWH428" s="2"/>
      <c r="WWI428" s="2"/>
      <c r="WWJ428" s="2"/>
      <c r="WWK428" s="2"/>
      <c r="WWL428" s="2"/>
      <c r="WWM428" s="2"/>
      <c r="WWN428" s="2"/>
      <c r="WWO428" s="2"/>
      <c r="WWP428" s="2"/>
      <c r="WWQ428" s="2"/>
      <c r="WWR428" s="2"/>
      <c r="WWS428" s="2"/>
      <c r="WWT428" s="2"/>
      <c r="WWU428" s="2"/>
      <c r="WWV428" s="2"/>
      <c r="WWW428" s="2"/>
      <c r="WWX428" s="2"/>
      <c r="WWY428" s="2"/>
      <c r="WWZ428" s="2"/>
      <c r="WXA428" s="2"/>
      <c r="WXB428" s="2"/>
      <c r="WXC428" s="2"/>
      <c r="WXD428" s="2"/>
      <c r="WXE428" s="2"/>
      <c r="WXF428" s="2"/>
      <c r="WXG428" s="2"/>
      <c r="WXH428" s="2"/>
      <c r="WXI428" s="2"/>
      <c r="WXJ428" s="2"/>
      <c r="WXK428" s="2"/>
      <c r="WXL428" s="2"/>
      <c r="WXM428" s="2"/>
      <c r="WXN428" s="2"/>
      <c r="WXO428" s="2"/>
      <c r="WXP428" s="2"/>
      <c r="WXQ428" s="2"/>
      <c r="WXR428" s="2"/>
      <c r="WXS428" s="2"/>
      <c r="WXT428" s="2"/>
      <c r="WXU428" s="2"/>
      <c r="WXV428" s="2"/>
      <c r="WXW428" s="2"/>
      <c r="WXX428" s="2"/>
      <c r="WXY428" s="2"/>
      <c r="WXZ428" s="2"/>
      <c r="WYA428" s="2"/>
      <c r="WYB428" s="2"/>
      <c r="WYC428" s="2"/>
      <c r="WYD428" s="2"/>
      <c r="WYE428" s="2"/>
      <c r="WYF428" s="2"/>
      <c r="WYG428" s="2"/>
      <c r="WYH428" s="2"/>
      <c r="WYI428" s="2"/>
      <c r="WYJ428" s="2"/>
      <c r="WYK428" s="2"/>
      <c r="WYL428" s="2"/>
      <c r="WYM428" s="2"/>
      <c r="WYN428" s="2"/>
      <c r="WYO428" s="2"/>
      <c r="WYP428" s="2"/>
      <c r="WYQ428" s="2"/>
      <c r="WYR428" s="2"/>
      <c r="WYS428" s="2"/>
      <c r="WYT428" s="2"/>
      <c r="WYU428" s="2"/>
      <c r="WYV428" s="2"/>
      <c r="WYW428" s="2"/>
      <c r="WYX428" s="2"/>
      <c r="WYY428" s="2"/>
      <c r="WYZ428" s="2"/>
      <c r="WZA428" s="2"/>
      <c r="WZB428" s="2"/>
      <c r="WZC428" s="2"/>
      <c r="WZD428" s="2"/>
      <c r="WZE428" s="2"/>
      <c r="WZF428" s="2"/>
      <c r="WZG428" s="2"/>
      <c r="WZH428" s="2"/>
      <c r="WZI428" s="2"/>
      <c r="WZJ428" s="2"/>
      <c r="WZK428" s="2"/>
      <c r="WZL428" s="2"/>
      <c r="WZM428" s="2"/>
      <c r="WZN428" s="2"/>
      <c r="WZO428" s="2"/>
      <c r="WZP428" s="2"/>
      <c r="WZQ428" s="2"/>
      <c r="WZR428" s="2"/>
      <c r="WZS428" s="2"/>
      <c r="WZT428" s="2"/>
      <c r="WZU428" s="2"/>
      <c r="WZV428" s="2"/>
      <c r="WZW428" s="2"/>
      <c r="WZX428" s="2"/>
      <c r="WZY428" s="2"/>
      <c r="WZZ428" s="2"/>
      <c r="XAA428" s="2"/>
      <c r="XAB428" s="2"/>
      <c r="XAC428" s="2"/>
      <c r="XAD428" s="2"/>
      <c r="XAE428" s="5"/>
    </row>
    <row r="429" spans="1:16255" s="1" customFormat="1" ht="21.95" customHeight="1">
      <c r="A429" s="7">
        <v>400</v>
      </c>
      <c r="B429" s="11">
        <v>331303011</v>
      </c>
      <c r="C429" s="11" t="s">
        <v>458</v>
      </c>
      <c r="D429" s="10" t="s">
        <v>16</v>
      </c>
      <c r="E429" s="10" t="s">
        <v>56</v>
      </c>
      <c r="F429" s="15">
        <v>1311</v>
      </c>
      <c r="G429" s="15">
        <v>1201.75</v>
      </c>
      <c r="H429" s="15">
        <v>1092.5</v>
      </c>
      <c r="I429" s="15">
        <v>1037.875</v>
      </c>
      <c r="J429" s="15">
        <v>983.25</v>
      </c>
    </row>
    <row r="430" spans="1:16255" s="1" customFormat="1" ht="21.95" customHeight="1">
      <c r="A430" s="7">
        <v>401</v>
      </c>
      <c r="B430" s="16">
        <v>331303014</v>
      </c>
      <c r="C430" s="16" t="s">
        <v>459</v>
      </c>
      <c r="D430" s="14" t="s">
        <v>16</v>
      </c>
      <c r="E430" s="14" t="s">
        <v>56</v>
      </c>
      <c r="F430" s="14">
        <v>1338.6</v>
      </c>
      <c r="G430" s="14">
        <v>1227.05</v>
      </c>
      <c r="H430" s="14">
        <v>1115.5</v>
      </c>
      <c r="I430" s="14">
        <v>1059.7249999999999</v>
      </c>
      <c r="J430" s="15">
        <v>1003.95</v>
      </c>
    </row>
    <row r="431" spans="1:16255" s="1" customFormat="1" ht="21.95" customHeight="1">
      <c r="A431" s="7">
        <v>402</v>
      </c>
      <c r="B431" s="9">
        <v>331303015</v>
      </c>
      <c r="C431" s="9" t="s">
        <v>460</v>
      </c>
      <c r="D431" s="7" t="s">
        <v>16</v>
      </c>
      <c r="E431" s="7" t="s">
        <v>56</v>
      </c>
      <c r="F431" s="14">
        <v>1214.4000000000001</v>
      </c>
      <c r="G431" s="14">
        <v>1113.2</v>
      </c>
      <c r="H431" s="14">
        <v>1012</v>
      </c>
      <c r="I431" s="14">
        <v>961.4</v>
      </c>
      <c r="J431" s="15">
        <v>910.8</v>
      </c>
    </row>
    <row r="432" spans="1:16255" s="1" customFormat="1" ht="32.1" customHeight="1">
      <c r="A432" s="7">
        <v>403</v>
      </c>
      <c r="B432" s="9">
        <v>331303017</v>
      </c>
      <c r="C432" s="9" t="s">
        <v>461</v>
      </c>
      <c r="D432" s="7" t="s">
        <v>16</v>
      </c>
      <c r="E432" s="7" t="s">
        <v>59</v>
      </c>
      <c r="F432" s="14">
        <v>2059.1999999999998</v>
      </c>
      <c r="G432" s="14">
        <v>1887.6</v>
      </c>
      <c r="H432" s="14">
        <v>1716</v>
      </c>
      <c r="I432" s="14">
        <v>1630.2</v>
      </c>
      <c r="J432" s="15">
        <v>1544.4</v>
      </c>
    </row>
    <row r="433" spans="1:10" s="1" customFormat="1" ht="21.95" customHeight="1">
      <c r="A433" s="7">
        <v>404</v>
      </c>
      <c r="B433" s="9">
        <v>331303022</v>
      </c>
      <c r="C433" s="9" t="s">
        <v>462</v>
      </c>
      <c r="D433" s="7" t="s">
        <v>16</v>
      </c>
      <c r="E433" s="7" t="s">
        <v>56</v>
      </c>
      <c r="F433" s="14">
        <v>855.6</v>
      </c>
      <c r="G433" s="14">
        <v>784.3</v>
      </c>
      <c r="H433" s="14">
        <v>713</v>
      </c>
      <c r="I433" s="14">
        <v>677.35</v>
      </c>
      <c r="J433" s="15">
        <v>641.70000000000005</v>
      </c>
    </row>
    <row r="434" spans="1:10" s="1" customFormat="1" ht="21.95" customHeight="1">
      <c r="A434" s="7">
        <v>405</v>
      </c>
      <c r="B434" s="9">
        <v>331303030</v>
      </c>
      <c r="C434" s="9" t="s">
        <v>463</v>
      </c>
      <c r="D434" s="7" t="s">
        <v>16</v>
      </c>
      <c r="E434" s="7" t="s">
        <v>56</v>
      </c>
      <c r="F434" s="14">
        <v>1351.02</v>
      </c>
      <c r="G434" s="14">
        <v>1238.4349999999999</v>
      </c>
      <c r="H434" s="14">
        <v>1125.8499999999999</v>
      </c>
      <c r="I434" s="14">
        <v>1069.5574999999999</v>
      </c>
      <c r="J434" s="15">
        <v>1013.265</v>
      </c>
    </row>
    <row r="435" spans="1:10" s="1" customFormat="1" ht="21.95" customHeight="1">
      <c r="A435" s="7">
        <v>406</v>
      </c>
      <c r="B435" s="9">
        <v>331305001</v>
      </c>
      <c r="C435" s="9" t="s">
        <v>464</v>
      </c>
      <c r="D435" s="7" t="s">
        <v>16</v>
      </c>
      <c r="E435" s="7" t="s">
        <v>53</v>
      </c>
      <c r="F435" s="14">
        <v>277.2</v>
      </c>
      <c r="G435" s="14">
        <v>254.1</v>
      </c>
      <c r="H435" s="14">
        <v>231</v>
      </c>
      <c r="I435" s="14">
        <v>219.45</v>
      </c>
      <c r="J435" s="15">
        <v>207.9</v>
      </c>
    </row>
    <row r="436" spans="1:10" s="1" customFormat="1" ht="21.95" customHeight="1">
      <c r="A436" s="7">
        <v>407</v>
      </c>
      <c r="B436" s="9">
        <v>331305005</v>
      </c>
      <c r="C436" s="9" t="s">
        <v>465</v>
      </c>
      <c r="D436" s="7" t="s">
        <v>16</v>
      </c>
      <c r="E436" s="7" t="s">
        <v>68</v>
      </c>
      <c r="F436" s="14">
        <v>462</v>
      </c>
      <c r="G436" s="14">
        <v>423.5</v>
      </c>
      <c r="H436" s="14">
        <v>385</v>
      </c>
      <c r="I436" s="14">
        <v>365.75</v>
      </c>
      <c r="J436" s="15">
        <v>346.5</v>
      </c>
    </row>
    <row r="437" spans="1:10" s="1" customFormat="1" ht="21.95" customHeight="1">
      <c r="A437" s="7">
        <v>408</v>
      </c>
      <c r="B437" s="9">
        <v>331306002</v>
      </c>
      <c r="C437" s="9" t="s">
        <v>466</v>
      </c>
      <c r="D437" s="7" t="s">
        <v>16</v>
      </c>
      <c r="E437" s="7" t="s">
        <v>56</v>
      </c>
      <c r="F437" s="14">
        <v>910.8</v>
      </c>
      <c r="G437" s="14">
        <v>834.9</v>
      </c>
      <c r="H437" s="14">
        <v>759</v>
      </c>
      <c r="I437" s="14">
        <v>721.05</v>
      </c>
      <c r="J437" s="15">
        <v>683.1</v>
      </c>
    </row>
    <row r="438" spans="1:10" s="1" customFormat="1" ht="21.95" customHeight="1">
      <c r="A438" s="7">
        <v>409</v>
      </c>
      <c r="B438" s="9">
        <v>331306003</v>
      </c>
      <c r="C438" s="9" t="s">
        <v>467</v>
      </c>
      <c r="D438" s="7" t="s">
        <v>16</v>
      </c>
      <c r="E438" s="7" t="s">
        <v>53</v>
      </c>
      <c r="F438" s="14">
        <v>277.2</v>
      </c>
      <c r="G438" s="14">
        <v>254.1</v>
      </c>
      <c r="H438" s="14">
        <v>231</v>
      </c>
      <c r="I438" s="14">
        <v>219.45</v>
      </c>
      <c r="J438" s="15">
        <v>207.9</v>
      </c>
    </row>
    <row r="439" spans="1:10" s="1" customFormat="1" ht="21.95" customHeight="1">
      <c r="A439" s="7">
        <v>410</v>
      </c>
      <c r="B439" s="9">
        <v>331306004</v>
      </c>
      <c r="C439" s="9" t="s">
        <v>468</v>
      </c>
      <c r="D439" s="7" t="s">
        <v>16</v>
      </c>
      <c r="E439" s="7" t="s">
        <v>68</v>
      </c>
      <c r="F439" s="14">
        <v>396</v>
      </c>
      <c r="G439" s="14">
        <v>363</v>
      </c>
      <c r="H439" s="14">
        <v>330</v>
      </c>
      <c r="I439" s="14">
        <v>313.5</v>
      </c>
      <c r="J439" s="15">
        <v>297</v>
      </c>
    </row>
    <row r="440" spans="1:10" s="1" customFormat="1" ht="21.95" customHeight="1">
      <c r="A440" s="7">
        <v>411</v>
      </c>
      <c r="B440" s="9">
        <v>331306006</v>
      </c>
      <c r="C440" s="9" t="s">
        <v>469</v>
      </c>
      <c r="D440" s="7" t="s">
        <v>16</v>
      </c>
      <c r="E440" s="7" t="s">
        <v>56</v>
      </c>
      <c r="F440" s="14">
        <v>579.6</v>
      </c>
      <c r="G440" s="14">
        <v>531.29999999999995</v>
      </c>
      <c r="H440" s="14">
        <v>483</v>
      </c>
      <c r="I440" s="14">
        <v>458.85</v>
      </c>
      <c r="J440" s="15">
        <v>434.7</v>
      </c>
    </row>
    <row r="441" spans="1:10" s="1" customFormat="1" ht="21.95" customHeight="1">
      <c r="A441" s="7">
        <v>412</v>
      </c>
      <c r="B441" s="9">
        <v>331306008</v>
      </c>
      <c r="C441" s="9" t="s">
        <v>470</v>
      </c>
      <c r="D441" s="7" t="s">
        <v>16</v>
      </c>
      <c r="E441" s="7" t="s">
        <v>56</v>
      </c>
      <c r="F441" s="14">
        <v>1669.8</v>
      </c>
      <c r="G441" s="14">
        <v>1530.65</v>
      </c>
      <c r="H441" s="14">
        <v>1391.5</v>
      </c>
      <c r="I441" s="14">
        <v>1321.925</v>
      </c>
      <c r="J441" s="15">
        <v>1252.3499999999999</v>
      </c>
    </row>
    <row r="442" spans="1:10" s="1" customFormat="1" ht="21.95" customHeight="1">
      <c r="A442" s="7">
        <v>413</v>
      </c>
      <c r="B442" s="9">
        <v>331306009</v>
      </c>
      <c r="C442" s="9" t="s">
        <v>471</v>
      </c>
      <c r="D442" s="7" t="s">
        <v>16</v>
      </c>
      <c r="E442" s="7" t="s">
        <v>56</v>
      </c>
      <c r="F442" s="14">
        <v>1559.4</v>
      </c>
      <c r="G442" s="14">
        <v>1429.45</v>
      </c>
      <c r="H442" s="14">
        <v>1299.5</v>
      </c>
      <c r="I442" s="14">
        <v>1234.5250000000001</v>
      </c>
      <c r="J442" s="15">
        <v>1169.55</v>
      </c>
    </row>
    <row r="443" spans="1:10" s="1" customFormat="1" ht="21.95" customHeight="1">
      <c r="A443" s="7"/>
      <c r="B443" s="9"/>
      <c r="C443" s="9" t="s">
        <v>472</v>
      </c>
      <c r="D443" s="7"/>
      <c r="E443" s="7"/>
      <c r="F443" s="14"/>
      <c r="G443" s="14"/>
      <c r="H443" s="14"/>
      <c r="I443" s="14"/>
      <c r="J443" s="14"/>
    </row>
    <row r="444" spans="1:10" s="1" customFormat="1" ht="21.95" customHeight="1">
      <c r="A444" s="7">
        <v>414</v>
      </c>
      <c r="B444" s="9">
        <v>331400002</v>
      </c>
      <c r="C444" s="9" t="s">
        <v>473</v>
      </c>
      <c r="D444" s="7" t="s">
        <v>16</v>
      </c>
      <c r="E444" s="7" t="s">
        <v>68</v>
      </c>
      <c r="F444" s="14">
        <v>356.4</v>
      </c>
      <c r="G444" s="14">
        <v>326.7</v>
      </c>
      <c r="H444" s="14">
        <v>297</v>
      </c>
      <c r="I444" s="14">
        <v>282.14999999999998</v>
      </c>
      <c r="J444" s="15">
        <v>267.3</v>
      </c>
    </row>
    <row r="445" spans="1:10" s="1" customFormat="1" ht="21.95" customHeight="1">
      <c r="A445" s="7">
        <v>415</v>
      </c>
      <c r="B445" s="9">
        <v>331400012</v>
      </c>
      <c r="C445" s="9" t="s">
        <v>474</v>
      </c>
      <c r="D445" s="7" t="s">
        <v>16</v>
      </c>
      <c r="E445" s="7" t="s">
        <v>68</v>
      </c>
      <c r="F445" s="14">
        <v>871.2</v>
      </c>
      <c r="G445" s="14">
        <v>798.6</v>
      </c>
      <c r="H445" s="14">
        <v>726</v>
      </c>
      <c r="I445" s="14">
        <v>689.7</v>
      </c>
      <c r="J445" s="15">
        <v>653.4</v>
      </c>
    </row>
    <row r="446" spans="1:10" s="1" customFormat="1" ht="21.95" customHeight="1">
      <c r="A446" s="7">
        <v>416</v>
      </c>
      <c r="B446" s="11">
        <v>331400018</v>
      </c>
      <c r="C446" s="11" t="s">
        <v>475</v>
      </c>
      <c r="D446" s="10" t="s">
        <v>16</v>
      </c>
      <c r="E446" s="10" t="s">
        <v>68</v>
      </c>
      <c r="F446" s="15">
        <v>184.8</v>
      </c>
      <c r="G446" s="15">
        <v>169.4</v>
      </c>
      <c r="H446" s="15">
        <v>154</v>
      </c>
      <c r="I446" s="15">
        <v>146.30000000000001</v>
      </c>
      <c r="J446" s="15">
        <v>138.6</v>
      </c>
    </row>
    <row r="447" spans="1:10" s="1" customFormat="1" ht="21.95" customHeight="1">
      <c r="A447" s="7">
        <v>417</v>
      </c>
      <c r="B447" s="11">
        <v>331400001</v>
      </c>
      <c r="C447" s="11" t="s">
        <v>476</v>
      </c>
      <c r="D447" s="10" t="s">
        <v>16</v>
      </c>
      <c r="E447" s="10" t="s">
        <v>68</v>
      </c>
      <c r="F447" s="15">
        <v>43.56</v>
      </c>
      <c r="G447" s="15">
        <v>39.93</v>
      </c>
      <c r="H447" s="15">
        <v>36.299999999999997</v>
      </c>
      <c r="I447" s="15">
        <v>34.484999999999999</v>
      </c>
      <c r="J447" s="15">
        <v>32.67</v>
      </c>
    </row>
    <row r="448" spans="1:10" s="1" customFormat="1" ht="21.95" customHeight="1">
      <c r="A448" s="7">
        <v>418</v>
      </c>
      <c r="B448" s="9">
        <v>331400015</v>
      </c>
      <c r="C448" s="9" t="s">
        <v>477</v>
      </c>
      <c r="D448" s="7" t="s">
        <v>16</v>
      </c>
      <c r="E448" s="7" t="s">
        <v>56</v>
      </c>
      <c r="F448" s="14">
        <v>1117.8</v>
      </c>
      <c r="G448" s="14">
        <v>1024.6500000000001</v>
      </c>
      <c r="H448" s="14">
        <v>931.5</v>
      </c>
      <c r="I448" s="14">
        <v>884.92499999999995</v>
      </c>
      <c r="J448" s="15">
        <v>838.35</v>
      </c>
    </row>
    <row r="449" spans="1:10" s="1" customFormat="1" ht="21.95" customHeight="1">
      <c r="A449" s="7"/>
      <c r="B449" s="9"/>
      <c r="C449" s="9" t="s">
        <v>478</v>
      </c>
      <c r="D449" s="7"/>
      <c r="E449" s="7"/>
      <c r="F449" s="14"/>
      <c r="G449" s="14"/>
      <c r="H449" s="14"/>
      <c r="I449" s="14"/>
      <c r="J449" s="14"/>
    </row>
    <row r="450" spans="1:10" s="1" customFormat="1" ht="21.95" customHeight="1">
      <c r="A450" s="7">
        <v>419</v>
      </c>
      <c r="B450" s="9">
        <v>331501002</v>
      </c>
      <c r="C450" s="9" t="s">
        <v>479</v>
      </c>
      <c r="D450" s="7" t="s">
        <v>16</v>
      </c>
      <c r="E450" s="7" t="s">
        <v>59</v>
      </c>
      <c r="F450" s="14">
        <v>2059.1999999999998</v>
      </c>
      <c r="G450" s="14">
        <v>1887.6</v>
      </c>
      <c r="H450" s="14">
        <v>1716</v>
      </c>
      <c r="I450" s="14">
        <v>1630.2</v>
      </c>
      <c r="J450" s="15">
        <v>1544.4</v>
      </c>
    </row>
    <row r="451" spans="1:10" s="1" customFormat="1" ht="21.95" customHeight="1">
      <c r="A451" s="7">
        <v>420</v>
      </c>
      <c r="B451" s="9">
        <v>331501003</v>
      </c>
      <c r="C451" s="9" t="s">
        <v>480</v>
      </c>
      <c r="D451" s="7" t="s">
        <v>16</v>
      </c>
      <c r="E451" s="7" t="s">
        <v>59</v>
      </c>
      <c r="F451" s="14">
        <v>1699.2</v>
      </c>
      <c r="G451" s="14">
        <v>1557.6</v>
      </c>
      <c r="H451" s="14">
        <v>1416</v>
      </c>
      <c r="I451" s="14">
        <v>1345.2</v>
      </c>
      <c r="J451" s="15">
        <v>1274.4000000000001</v>
      </c>
    </row>
    <row r="452" spans="1:10" s="1" customFormat="1" ht="21.95" customHeight="1">
      <c r="A452" s="7">
        <v>421</v>
      </c>
      <c r="B452" s="9">
        <v>331501004</v>
      </c>
      <c r="C452" s="9" t="s">
        <v>481</v>
      </c>
      <c r="D452" s="7" t="s">
        <v>16</v>
      </c>
      <c r="E452" s="7" t="s">
        <v>59</v>
      </c>
      <c r="F452" s="14">
        <v>2145.6</v>
      </c>
      <c r="G452" s="14">
        <v>1966.8</v>
      </c>
      <c r="H452" s="14">
        <v>1788</v>
      </c>
      <c r="I452" s="14">
        <v>1698.6</v>
      </c>
      <c r="J452" s="15">
        <v>1609.2</v>
      </c>
    </row>
    <row r="453" spans="1:10" s="1" customFormat="1" ht="21.95" customHeight="1">
      <c r="A453" s="7">
        <v>422</v>
      </c>
      <c r="B453" s="9">
        <v>331501007</v>
      </c>
      <c r="C453" s="9" t="s">
        <v>482</v>
      </c>
      <c r="D453" s="7" t="s">
        <v>16</v>
      </c>
      <c r="E453" s="7" t="s">
        <v>59</v>
      </c>
      <c r="F453" s="14">
        <v>1339.2</v>
      </c>
      <c r="G453" s="14">
        <v>1227.5999999999999</v>
      </c>
      <c r="H453" s="14">
        <v>1116</v>
      </c>
      <c r="I453" s="14">
        <v>1060.2</v>
      </c>
      <c r="J453" s="15">
        <v>1004.4</v>
      </c>
    </row>
    <row r="454" spans="1:10" s="1" customFormat="1" ht="21.95" customHeight="1">
      <c r="A454" s="7">
        <v>423</v>
      </c>
      <c r="B454" s="9">
        <v>331501018</v>
      </c>
      <c r="C454" s="9" t="s">
        <v>483</v>
      </c>
      <c r="D454" s="7" t="s">
        <v>16</v>
      </c>
      <c r="E454" s="7" t="s">
        <v>53</v>
      </c>
      <c r="F454" s="14">
        <v>667.8</v>
      </c>
      <c r="G454" s="14">
        <v>612.15</v>
      </c>
      <c r="H454" s="14">
        <v>556.5</v>
      </c>
      <c r="I454" s="14">
        <v>528.67499999999995</v>
      </c>
      <c r="J454" s="15">
        <v>500.85</v>
      </c>
    </row>
    <row r="455" spans="1:10" s="1" customFormat="1" ht="21.95" customHeight="1">
      <c r="A455" s="7">
        <v>424</v>
      </c>
      <c r="B455" s="9">
        <v>331501019</v>
      </c>
      <c r="C455" s="9" t="s">
        <v>484</v>
      </c>
      <c r="D455" s="7" t="s">
        <v>16</v>
      </c>
      <c r="E455" s="7" t="s">
        <v>59</v>
      </c>
      <c r="F455" s="14">
        <v>1814.4</v>
      </c>
      <c r="G455" s="14">
        <v>1663.2</v>
      </c>
      <c r="H455" s="14">
        <v>1512</v>
      </c>
      <c r="I455" s="14">
        <v>1436.4</v>
      </c>
      <c r="J455" s="15">
        <v>1360.8</v>
      </c>
    </row>
    <row r="456" spans="1:10" s="1" customFormat="1" ht="32.1" customHeight="1">
      <c r="A456" s="7">
        <v>425</v>
      </c>
      <c r="B456" s="9">
        <v>331501020</v>
      </c>
      <c r="C456" s="9" t="s">
        <v>485</v>
      </c>
      <c r="D456" s="7" t="s">
        <v>486</v>
      </c>
      <c r="E456" s="7" t="s">
        <v>59</v>
      </c>
      <c r="F456" s="14">
        <v>1756.8</v>
      </c>
      <c r="G456" s="14">
        <v>1610.4</v>
      </c>
      <c r="H456" s="14">
        <v>1464</v>
      </c>
      <c r="I456" s="14">
        <v>1390.8</v>
      </c>
      <c r="J456" s="15">
        <v>1317.6</v>
      </c>
    </row>
    <row r="457" spans="1:10" s="1" customFormat="1" ht="32.1" customHeight="1">
      <c r="A457" s="7">
        <v>426</v>
      </c>
      <c r="B457" s="9">
        <v>331501021</v>
      </c>
      <c r="C457" s="9" t="s">
        <v>487</v>
      </c>
      <c r="D457" s="7" t="s">
        <v>488</v>
      </c>
      <c r="E457" s="7" t="s">
        <v>59</v>
      </c>
      <c r="F457" s="14">
        <v>1987.2</v>
      </c>
      <c r="G457" s="14">
        <v>1821.6</v>
      </c>
      <c r="H457" s="14">
        <v>1656</v>
      </c>
      <c r="I457" s="14">
        <v>1573.2</v>
      </c>
      <c r="J457" s="15">
        <v>1490.4</v>
      </c>
    </row>
    <row r="458" spans="1:10" s="1" customFormat="1" ht="21.95" customHeight="1">
      <c r="A458" s="7">
        <v>427</v>
      </c>
      <c r="B458" s="9">
        <v>331501024</v>
      </c>
      <c r="C458" s="9" t="s">
        <v>489</v>
      </c>
      <c r="D458" s="7" t="s">
        <v>16</v>
      </c>
      <c r="E458" s="7" t="s">
        <v>59</v>
      </c>
      <c r="F458" s="14">
        <v>2145.6</v>
      </c>
      <c r="G458" s="14">
        <v>1966.8</v>
      </c>
      <c r="H458" s="14">
        <v>1788</v>
      </c>
      <c r="I458" s="14">
        <v>1698.6</v>
      </c>
      <c r="J458" s="15">
        <v>1609.2</v>
      </c>
    </row>
    <row r="459" spans="1:10" s="1" customFormat="1" ht="21.95" customHeight="1">
      <c r="A459" s="7">
        <v>428</v>
      </c>
      <c r="B459" s="9">
        <v>331501025</v>
      </c>
      <c r="C459" s="9" t="s">
        <v>490</v>
      </c>
      <c r="D459" s="7" t="s">
        <v>16</v>
      </c>
      <c r="E459" s="7" t="s">
        <v>59</v>
      </c>
      <c r="F459" s="14">
        <v>2145.6</v>
      </c>
      <c r="G459" s="14">
        <v>1966.8</v>
      </c>
      <c r="H459" s="14">
        <v>1788</v>
      </c>
      <c r="I459" s="14">
        <v>1698.6</v>
      </c>
      <c r="J459" s="15">
        <v>1609.2</v>
      </c>
    </row>
    <row r="460" spans="1:10" s="1" customFormat="1" ht="21.95" customHeight="1">
      <c r="A460" s="7">
        <v>429</v>
      </c>
      <c r="B460" s="9">
        <v>331501026</v>
      </c>
      <c r="C460" s="9" t="s">
        <v>491</v>
      </c>
      <c r="D460" s="7" t="s">
        <v>16</v>
      </c>
      <c r="E460" s="7" t="s">
        <v>59</v>
      </c>
      <c r="F460" s="14">
        <v>2246.4</v>
      </c>
      <c r="G460" s="14">
        <v>2059.1999999999998</v>
      </c>
      <c r="H460" s="14">
        <v>1872</v>
      </c>
      <c r="I460" s="14">
        <v>1778.4</v>
      </c>
      <c r="J460" s="15">
        <v>1684.8</v>
      </c>
    </row>
    <row r="461" spans="1:10" s="1" customFormat="1" ht="21.95" customHeight="1">
      <c r="A461" s="7">
        <v>430</v>
      </c>
      <c r="B461" s="9">
        <v>331501027</v>
      </c>
      <c r="C461" s="9" t="s">
        <v>492</v>
      </c>
      <c r="D461" s="7" t="s">
        <v>16</v>
      </c>
      <c r="E461" s="7" t="s">
        <v>59</v>
      </c>
      <c r="F461" s="14">
        <v>2246.4</v>
      </c>
      <c r="G461" s="14">
        <v>2059.1999999999998</v>
      </c>
      <c r="H461" s="14">
        <v>1872</v>
      </c>
      <c r="I461" s="14">
        <v>1778.4</v>
      </c>
      <c r="J461" s="15">
        <v>1684.8</v>
      </c>
    </row>
    <row r="462" spans="1:10" s="1" customFormat="1" ht="32.1" customHeight="1">
      <c r="A462" s="7">
        <v>431</v>
      </c>
      <c r="B462" s="9">
        <v>331501028</v>
      </c>
      <c r="C462" s="9" t="s">
        <v>493</v>
      </c>
      <c r="D462" s="7" t="s">
        <v>488</v>
      </c>
      <c r="E462" s="7" t="s">
        <v>59</v>
      </c>
      <c r="F462" s="14">
        <v>2001.6</v>
      </c>
      <c r="G462" s="14">
        <v>1834.8</v>
      </c>
      <c r="H462" s="14">
        <v>1668</v>
      </c>
      <c r="I462" s="14">
        <v>1584.6</v>
      </c>
      <c r="J462" s="15">
        <v>1501.2</v>
      </c>
    </row>
    <row r="463" spans="1:10" s="1" customFormat="1" ht="32.1" customHeight="1">
      <c r="A463" s="7">
        <v>432</v>
      </c>
      <c r="B463" s="9">
        <v>331501029</v>
      </c>
      <c r="C463" s="9" t="s">
        <v>494</v>
      </c>
      <c r="D463" s="7" t="s">
        <v>488</v>
      </c>
      <c r="E463" s="7" t="s">
        <v>59</v>
      </c>
      <c r="F463" s="14">
        <v>1958.4</v>
      </c>
      <c r="G463" s="14">
        <v>1795.2</v>
      </c>
      <c r="H463" s="14">
        <v>1632</v>
      </c>
      <c r="I463" s="14">
        <v>1550.4</v>
      </c>
      <c r="J463" s="15">
        <v>1468.8</v>
      </c>
    </row>
    <row r="464" spans="1:10" s="1" customFormat="1" ht="21.95" customHeight="1">
      <c r="A464" s="7">
        <v>433</v>
      </c>
      <c r="B464" s="9">
        <v>331501030</v>
      </c>
      <c r="C464" s="9" t="s">
        <v>495</v>
      </c>
      <c r="D464" s="7" t="s">
        <v>16</v>
      </c>
      <c r="E464" s="7" t="s">
        <v>59</v>
      </c>
      <c r="F464" s="14">
        <v>2289.6</v>
      </c>
      <c r="G464" s="14">
        <v>2098.8000000000002</v>
      </c>
      <c r="H464" s="14">
        <v>1908</v>
      </c>
      <c r="I464" s="14">
        <v>1812.6</v>
      </c>
      <c r="J464" s="15">
        <v>1717.2</v>
      </c>
    </row>
    <row r="465" spans="1:10" s="1" customFormat="1" ht="21.95" customHeight="1">
      <c r="A465" s="7">
        <v>434</v>
      </c>
      <c r="B465" s="9">
        <v>331501031</v>
      </c>
      <c r="C465" s="9" t="s">
        <v>496</v>
      </c>
      <c r="D465" s="7" t="s">
        <v>16</v>
      </c>
      <c r="E465" s="7" t="s">
        <v>59</v>
      </c>
      <c r="F465" s="14">
        <v>1656</v>
      </c>
      <c r="G465" s="14">
        <v>1518</v>
      </c>
      <c r="H465" s="14">
        <v>1380</v>
      </c>
      <c r="I465" s="14">
        <v>1311</v>
      </c>
      <c r="J465" s="15">
        <v>1242</v>
      </c>
    </row>
    <row r="466" spans="1:10" s="1" customFormat="1" ht="32.1" customHeight="1">
      <c r="A466" s="7">
        <v>435</v>
      </c>
      <c r="B466" s="9">
        <v>331501036</v>
      </c>
      <c r="C466" s="9" t="s">
        <v>497</v>
      </c>
      <c r="D466" s="7" t="s">
        <v>498</v>
      </c>
      <c r="E466" s="7" t="s">
        <v>56</v>
      </c>
      <c r="F466" s="14">
        <v>1407.6</v>
      </c>
      <c r="G466" s="14">
        <v>1290.3</v>
      </c>
      <c r="H466" s="14">
        <v>1173</v>
      </c>
      <c r="I466" s="14">
        <v>1114.3499999999999</v>
      </c>
      <c r="J466" s="15">
        <v>1055.7</v>
      </c>
    </row>
    <row r="467" spans="1:10" s="1" customFormat="1" ht="32.1" customHeight="1">
      <c r="A467" s="7">
        <v>436</v>
      </c>
      <c r="B467" s="9">
        <v>331501037</v>
      </c>
      <c r="C467" s="9" t="s">
        <v>499</v>
      </c>
      <c r="D467" s="7" t="s">
        <v>498</v>
      </c>
      <c r="E467" s="7" t="s">
        <v>56</v>
      </c>
      <c r="F467" s="14">
        <v>1587</v>
      </c>
      <c r="G467" s="14">
        <v>1454.75</v>
      </c>
      <c r="H467" s="14">
        <v>1322.5</v>
      </c>
      <c r="I467" s="14">
        <v>1256.375</v>
      </c>
      <c r="J467" s="15">
        <v>1190.25</v>
      </c>
    </row>
    <row r="468" spans="1:10" s="1" customFormat="1" ht="32.1" customHeight="1">
      <c r="A468" s="7">
        <v>437</v>
      </c>
      <c r="B468" s="9">
        <v>331501038</v>
      </c>
      <c r="C468" s="9" t="s">
        <v>500</v>
      </c>
      <c r="D468" s="7" t="s">
        <v>486</v>
      </c>
      <c r="E468" s="7" t="s">
        <v>56</v>
      </c>
      <c r="F468" s="14">
        <v>1573.2</v>
      </c>
      <c r="G468" s="14">
        <v>1442.1</v>
      </c>
      <c r="H468" s="14">
        <v>1311</v>
      </c>
      <c r="I468" s="14">
        <v>1245.45</v>
      </c>
      <c r="J468" s="15">
        <v>1179.9000000000001</v>
      </c>
    </row>
    <row r="469" spans="1:10" s="1" customFormat="1" ht="21.95" customHeight="1">
      <c r="A469" s="7">
        <v>438</v>
      </c>
      <c r="B469" s="9">
        <v>331501041</v>
      </c>
      <c r="C469" s="9" t="s">
        <v>501</v>
      </c>
      <c r="D469" s="7" t="s">
        <v>16</v>
      </c>
      <c r="E469" s="7" t="s">
        <v>56</v>
      </c>
      <c r="F469" s="14">
        <v>1518</v>
      </c>
      <c r="G469" s="14">
        <v>1391.5</v>
      </c>
      <c r="H469" s="14">
        <v>1265</v>
      </c>
      <c r="I469" s="14">
        <v>1201.75</v>
      </c>
      <c r="J469" s="15">
        <v>1138.5</v>
      </c>
    </row>
    <row r="470" spans="1:10" s="1" customFormat="1" ht="32.1" customHeight="1">
      <c r="A470" s="7">
        <v>439</v>
      </c>
      <c r="B470" s="9">
        <v>331501042</v>
      </c>
      <c r="C470" s="9" t="s">
        <v>502</v>
      </c>
      <c r="D470" s="7" t="s">
        <v>16</v>
      </c>
      <c r="E470" s="7" t="s">
        <v>56</v>
      </c>
      <c r="F470" s="14">
        <v>2001</v>
      </c>
      <c r="G470" s="14">
        <v>1834.25</v>
      </c>
      <c r="H470" s="14">
        <v>1667.5</v>
      </c>
      <c r="I470" s="14">
        <v>1584.125</v>
      </c>
      <c r="J470" s="15">
        <v>1500.75</v>
      </c>
    </row>
    <row r="471" spans="1:10" s="1" customFormat="1" ht="21.95" customHeight="1">
      <c r="A471" s="7">
        <v>440</v>
      </c>
      <c r="B471" s="9">
        <v>331501043</v>
      </c>
      <c r="C471" s="9" t="s">
        <v>503</v>
      </c>
      <c r="D471" s="7" t="s">
        <v>16</v>
      </c>
      <c r="E471" s="7" t="s">
        <v>56</v>
      </c>
      <c r="F471" s="14">
        <v>1380</v>
      </c>
      <c r="G471" s="14">
        <v>1265</v>
      </c>
      <c r="H471" s="14">
        <v>1150</v>
      </c>
      <c r="I471" s="14">
        <v>1092.5</v>
      </c>
      <c r="J471" s="15">
        <v>1035</v>
      </c>
    </row>
    <row r="472" spans="1:10" s="1" customFormat="1" ht="21.95" customHeight="1">
      <c r="A472" s="7">
        <v>441</v>
      </c>
      <c r="B472" s="9">
        <v>331501046</v>
      </c>
      <c r="C472" s="9" t="s">
        <v>504</v>
      </c>
      <c r="D472" s="7" t="s">
        <v>16</v>
      </c>
      <c r="E472" s="7" t="s">
        <v>59</v>
      </c>
      <c r="F472" s="14">
        <v>1915.2</v>
      </c>
      <c r="G472" s="14">
        <v>1755.6</v>
      </c>
      <c r="H472" s="14">
        <v>1596</v>
      </c>
      <c r="I472" s="14">
        <v>1516.2</v>
      </c>
      <c r="J472" s="15">
        <v>1436.4</v>
      </c>
    </row>
    <row r="473" spans="1:10" s="1" customFormat="1" ht="21.95" customHeight="1">
      <c r="A473" s="7">
        <v>442</v>
      </c>
      <c r="B473" s="9">
        <v>331501048</v>
      </c>
      <c r="C473" s="9" t="s">
        <v>505</v>
      </c>
      <c r="D473" s="7" t="s">
        <v>16</v>
      </c>
      <c r="E473" s="7" t="s">
        <v>59</v>
      </c>
      <c r="F473" s="14">
        <v>1785.6</v>
      </c>
      <c r="G473" s="14">
        <v>1636.8</v>
      </c>
      <c r="H473" s="14">
        <v>1488</v>
      </c>
      <c r="I473" s="14">
        <v>1413.6</v>
      </c>
      <c r="J473" s="15">
        <v>1339.2</v>
      </c>
    </row>
    <row r="474" spans="1:10" s="1" customFormat="1" ht="21.95" customHeight="1">
      <c r="A474" s="7">
        <v>443</v>
      </c>
      <c r="B474" s="9">
        <v>331501053</v>
      </c>
      <c r="C474" s="9" t="s">
        <v>506</v>
      </c>
      <c r="D474" s="7" t="s">
        <v>16</v>
      </c>
      <c r="E474" s="7" t="s">
        <v>59</v>
      </c>
      <c r="F474" s="14">
        <v>1972.8</v>
      </c>
      <c r="G474" s="14">
        <v>1808.4</v>
      </c>
      <c r="H474" s="14">
        <v>1644</v>
      </c>
      <c r="I474" s="14">
        <v>1561.8</v>
      </c>
      <c r="J474" s="15">
        <v>1479.6</v>
      </c>
    </row>
    <row r="475" spans="1:10" s="1" customFormat="1" ht="21.95" customHeight="1">
      <c r="A475" s="7">
        <v>444</v>
      </c>
      <c r="B475" s="9">
        <v>331501054</v>
      </c>
      <c r="C475" s="9" t="s">
        <v>507</v>
      </c>
      <c r="D475" s="7" t="s">
        <v>16</v>
      </c>
      <c r="E475" s="7" t="s">
        <v>68</v>
      </c>
      <c r="F475" s="14">
        <v>1306.8</v>
      </c>
      <c r="G475" s="14">
        <v>1197.9000000000001</v>
      </c>
      <c r="H475" s="14">
        <v>1089</v>
      </c>
      <c r="I475" s="14">
        <v>1034.55</v>
      </c>
      <c r="J475" s="15">
        <v>980.1</v>
      </c>
    </row>
    <row r="476" spans="1:10" s="1" customFormat="1" ht="21.95" customHeight="1">
      <c r="A476" s="7">
        <v>445</v>
      </c>
      <c r="B476" s="9">
        <v>331501058</v>
      </c>
      <c r="C476" s="9" t="s">
        <v>508</v>
      </c>
      <c r="D476" s="7" t="s">
        <v>509</v>
      </c>
      <c r="E476" s="7" t="s">
        <v>56</v>
      </c>
      <c r="F476" s="14">
        <v>759</v>
      </c>
      <c r="G476" s="14">
        <v>695.75</v>
      </c>
      <c r="H476" s="14">
        <v>632.5</v>
      </c>
      <c r="I476" s="14">
        <v>600.875</v>
      </c>
      <c r="J476" s="15">
        <v>569.25</v>
      </c>
    </row>
    <row r="477" spans="1:10" s="1" customFormat="1" ht="21.95" customHeight="1">
      <c r="A477" s="7">
        <v>446</v>
      </c>
      <c r="B477" s="9">
        <v>331502002</v>
      </c>
      <c r="C477" s="9" t="s">
        <v>510</v>
      </c>
      <c r="D477" s="7" t="s">
        <v>16</v>
      </c>
      <c r="E477" s="7" t="s">
        <v>56</v>
      </c>
      <c r="F477" s="14">
        <v>1393.8</v>
      </c>
      <c r="G477" s="14">
        <v>1277.6500000000001</v>
      </c>
      <c r="H477" s="14">
        <v>1161.5</v>
      </c>
      <c r="I477" s="14">
        <v>1103.425</v>
      </c>
      <c r="J477" s="15">
        <v>1045.3499999999999</v>
      </c>
    </row>
    <row r="478" spans="1:10" s="1" customFormat="1" ht="21.95" customHeight="1">
      <c r="A478" s="7">
        <v>447</v>
      </c>
      <c r="B478" s="9">
        <v>331502005</v>
      </c>
      <c r="C478" s="9" t="s">
        <v>511</v>
      </c>
      <c r="D478" s="7" t="s">
        <v>16</v>
      </c>
      <c r="E478" s="7" t="s">
        <v>56</v>
      </c>
      <c r="F478" s="14">
        <v>1435.2</v>
      </c>
      <c r="G478" s="14">
        <v>1315.6</v>
      </c>
      <c r="H478" s="14">
        <v>1196</v>
      </c>
      <c r="I478" s="14">
        <v>1136.2</v>
      </c>
      <c r="J478" s="15">
        <v>1076.4000000000001</v>
      </c>
    </row>
    <row r="479" spans="1:10" s="1" customFormat="1" ht="21.95" customHeight="1">
      <c r="A479" s="7">
        <v>448</v>
      </c>
      <c r="B479" s="9">
        <v>331502008</v>
      </c>
      <c r="C479" s="9" t="s">
        <v>512</v>
      </c>
      <c r="D479" s="7" t="s">
        <v>16</v>
      </c>
      <c r="E479" s="7" t="s">
        <v>56</v>
      </c>
      <c r="F479" s="14">
        <v>910.8</v>
      </c>
      <c r="G479" s="14">
        <v>834.9</v>
      </c>
      <c r="H479" s="14">
        <v>759</v>
      </c>
      <c r="I479" s="14">
        <v>721.05</v>
      </c>
      <c r="J479" s="15">
        <v>683.1</v>
      </c>
    </row>
    <row r="480" spans="1:10" s="1" customFormat="1" ht="21.95" customHeight="1">
      <c r="A480" s="7">
        <v>449</v>
      </c>
      <c r="B480" s="9">
        <v>331502009</v>
      </c>
      <c r="C480" s="9" t="s">
        <v>513</v>
      </c>
      <c r="D480" s="7" t="s">
        <v>16</v>
      </c>
      <c r="E480" s="7" t="s">
        <v>56</v>
      </c>
      <c r="F480" s="14">
        <v>1007.4</v>
      </c>
      <c r="G480" s="14">
        <v>923.45</v>
      </c>
      <c r="H480" s="14">
        <v>839.5</v>
      </c>
      <c r="I480" s="14">
        <v>797.52499999999998</v>
      </c>
      <c r="J480" s="15">
        <v>755.55</v>
      </c>
    </row>
    <row r="481" spans="1:10" s="1" customFormat="1" ht="21.95" customHeight="1">
      <c r="A481" s="7">
        <v>450</v>
      </c>
      <c r="B481" s="9">
        <v>331502013</v>
      </c>
      <c r="C481" s="9" t="s">
        <v>514</v>
      </c>
      <c r="D481" s="7" t="s">
        <v>16</v>
      </c>
      <c r="E481" s="7" t="s">
        <v>56</v>
      </c>
      <c r="F481" s="14">
        <v>1518</v>
      </c>
      <c r="G481" s="14">
        <v>1391.5</v>
      </c>
      <c r="H481" s="14">
        <v>1265</v>
      </c>
      <c r="I481" s="14">
        <v>1201.75</v>
      </c>
      <c r="J481" s="15">
        <v>1138.5</v>
      </c>
    </row>
    <row r="482" spans="1:10" s="1" customFormat="1" ht="21.95" customHeight="1">
      <c r="A482" s="7">
        <v>451</v>
      </c>
      <c r="B482" s="9">
        <v>331503003</v>
      </c>
      <c r="C482" s="9" t="s">
        <v>515</v>
      </c>
      <c r="D482" s="7" t="s">
        <v>16</v>
      </c>
      <c r="E482" s="7" t="s">
        <v>59</v>
      </c>
      <c r="F482" s="14">
        <v>1641.6</v>
      </c>
      <c r="G482" s="14">
        <v>1504.8</v>
      </c>
      <c r="H482" s="14">
        <v>1368</v>
      </c>
      <c r="I482" s="14">
        <v>1299.5999999999999</v>
      </c>
      <c r="J482" s="15">
        <v>1231.2</v>
      </c>
    </row>
    <row r="483" spans="1:10" s="1" customFormat="1" ht="21.95" customHeight="1">
      <c r="A483" s="7">
        <v>452</v>
      </c>
      <c r="B483" s="9">
        <v>331503011</v>
      </c>
      <c r="C483" s="9" t="s">
        <v>516</v>
      </c>
      <c r="D483" s="7" t="s">
        <v>16</v>
      </c>
      <c r="E483" s="7" t="s">
        <v>59</v>
      </c>
      <c r="F483" s="14">
        <v>1641.6</v>
      </c>
      <c r="G483" s="14">
        <v>1504.8</v>
      </c>
      <c r="H483" s="14">
        <v>1368</v>
      </c>
      <c r="I483" s="14">
        <v>1299.5999999999999</v>
      </c>
      <c r="J483" s="15">
        <v>1231.2</v>
      </c>
    </row>
    <row r="484" spans="1:10" s="1" customFormat="1" ht="21.95" customHeight="1">
      <c r="A484" s="7">
        <v>453</v>
      </c>
      <c r="B484" s="9">
        <v>331503013</v>
      </c>
      <c r="C484" s="9" t="s">
        <v>517</v>
      </c>
      <c r="D484" s="7" t="s">
        <v>16</v>
      </c>
      <c r="E484" s="7" t="s">
        <v>56</v>
      </c>
      <c r="F484" s="14">
        <v>1297.2</v>
      </c>
      <c r="G484" s="14">
        <v>1189.0999999999999</v>
      </c>
      <c r="H484" s="14">
        <v>1081</v>
      </c>
      <c r="I484" s="14">
        <v>1026.95</v>
      </c>
      <c r="J484" s="15">
        <v>972.9</v>
      </c>
    </row>
    <row r="485" spans="1:10" s="1" customFormat="1" ht="21.95" customHeight="1">
      <c r="A485" s="7">
        <v>454</v>
      </c>
      <c r="B485" s="9">
        <v>331503015</v>
      </c>
      <c r="C485" s="9" t="s">
        <v>518</v>
      </c>
      <c r="D485" s="7" t="s">
        <v>16</v>
      </c>
      <c r="E485" s="7" t="s">
        <v>56</v>
      </c>
      <c r="F485" s="14">
        <v>1297.2</v>
      </c>
      <c r="G485" s="14">
        <v>1189.0999999999999</v>
      </c>
      <c r="H485" s="14">
        <v>1081</v>
      </c>
      <c r="I485" s="14">
        <v>1026.95</v>
      </c>
      <c r="J485" s="15">
        <v>972.9</v>
      </c>
    </row>
    <row r="486" spans="1:10" s="1" customFormat="1" ht="21.95" customHeight="1">
      <c r="A486" s="7">
        <v>455</v>
      </c>
      <c r="B486" s="9">
        <v>331503016</v>
      </c>
      <c r="C486" s="9" t="s">
        <v>519</v>
      </c>
      <c r="D486" s="7" t="s">
        <v>16</v>
      </c>
      <c r="E486" s="7" t="s">
        <v>68</v>
      </c>
      <c r="F486" s="14">
        <v>950.4</v>
      </c>
      <c r="G486" s="14">
        <v>871.2</v>
      </c>
      <c r="H486" s="14">
        <v>792</v>
      </c>
      <c r="I486" s="14">
        <v>752.4</v>
      </c>
      <c r="J486" s="15">
        <v>712.8</v>
      </c>
    </row>
    <row r="487" spans="1:10" s="1" customFormat="1" ht="21.95" customHeight="1">
      <c r="A487" s="7">
        <v>456</v>
      </c>
      <c r="B487" s="9">
        <v>331503017</v>
      </c>
      <c r="C487" s="9" t="s">
        <v>520</v>
      </c>
      <c r="D487" s="7" t="s">
        <v>16</v>
      </c>
      <c r="E487" s="7" t="s">
        <v>59</v>
      </c>
      <c r="F487" s="14">
        <v>1382.4</v>
      </c>
      <c r="G487" s="14">
        <v>1267.2</v>
      </c>
      <c r="H487" s="14">
        <v>1152</v>
      </c>
      <c r="I487" s="14">
        <v>1094.4000000000001</v>
      </c>
      <c r="J487" s="15">
        <v>1036.8</v>
      </c>
    </row>
    <row r="488" spans="1:10" s="1" customFormat="1" ht="21.95" customHeight="1">
      <c r="A488" s="7">
        <v>457</v>
      </c>
      <c r="B488" s="9">
        <v>331503019</v>
      </c>
      <c r="C488" s="9" t="s">
        <v>521</v>
      </c>
      <c r="D488" s="7" t="s">
        <v>16</v>
      </c>
      <c r="E488" s="7" t="s">
        <v>68</v>
      </c>
      <c r="F488" s="14">
        <v>937.2</v>
      </c>
      <c r="G488" s="14">
        <v>859.1</v>
      </c>
      <c r="H488" s="14">
        <v>781</v>
      </c>
      <c r="I488" s="14">
        <v>741.95</v>
      </c>
      <c r="J488" s="15">
        <v>702.9</v>
      </c>
    </row>
    <row r="489" spans="1:10" s="1" customFormat="1" ht="21.95" customHeight="1">
      <c r="A489" s="7">
        <v>458</v>
      </c>
      <c r="B489" s="9">
        <v>331503020</v>
      </c>
      <c r="C489" s="9" t="s">
        <v>522</v>
      </c>
      <c r="D489" s="7" t="s">
        <v>16</v>
      </c>
      <c r="E489" s="7" t="s">
        <v>68</v>
      </c>
      <c r="F489" s="14">
        <v>1016.4</v>
      </c>
      <c r="G489" s="14">
        <v>931.7</v>
      </c>
      <c r="H489" s="14">
        <v>847</v>
      </c>
      <c r="I489" s="14">
        <v>804.65</v>
      </c>
      <c r="J489" s="15">
        <v>762.3</v>
      </c>
    </row>
    <row r="490" spans="1:10" s="1" customFormat="1" ht="21.95" customHeight="1">
      <c r="A490" s="7">
        <v>459</v>
      </c>
      <c r="B490" s="9">
        <v>331504006</v>
      </c>
      <c r="C490" s="9" t="s">
        <v>523</v>
      </c>
      <c r="D490" s="7" t="s">
        <v>16</v>
      </c>
      <c r="E490" s="7" t="s">
        <v>56</v>
      </c>
      <c r="F490" s="14">
        <v>1600.8</v>
      </c>
      <c r="G490" s="14">
        <v>1467.4</v>
      </c>
      <c r="H490" s="14">
        <v>1334</v>
      </c>
      <c r="I490" s="14">
        <v>1267.3</v>
      </c>
      <c r="J490" s="15">
        <v>1200.5999999999999</v>
      </c>
    </row>
    <row r="491" spans="1:10" s="1" customFormat="1" ht="21.95" customHeight="1">
      <c r="A491" s="7">
        <v>460</v>
      </c>
      <c r="B491" s="9">
        <v>331504007</v>
      </c>
      <c r="C491" s="9" t="s">
        <v>524</v>
      </c>
      <c r="D491" s="7" t="s">
        <v>16</v>
      </c>
      <c r="E491" s="7" t="s">
        <v>59</v>
      </c>
      <c r="F491" s="14">
        <v>1857.6</v>
      </c>
      <c r="G491" s="14">
        <v>1702.8</v>
      </c>
      <c r="H491" s="14">
        <v>1548</v>
      </c>
      <c r="I491" s="14">
        <v>1470.6</v>
      </c>
      <c r="J491" s="15">
        <v>1393.2</v>
      </c>
    </row>
    <row r="492" spans="1:10" s="1" customFormat="1" ht="21.95" customHeight="1">
      <c r="A492" s="7">
        <v>461</v>
      </c>
      <c r="B492" s="9">
        <v>331504010</v>
      </c>
      <c r="C492" s="9" t="s">
        <v>525</v>
      </c>
      <c r="D492" s="7" t="s">
        <v>16</v>
      </c>
      <c r="E492" s="7" t="s">
        <v>56</v>
      </c>
      <c r="F492" s="14">
        <v>1545.6</v>
      </c>
      <c r="G492" s="14">
        <v>1416.8</v>
      </c>
      <c r="H492" s="14">
        <v>1288</v>
      </c>
      <c r="I492" s="14">
        <v>1223.5999999999999</v>
      </c>
      <c r="J492" s="15">
        <v>1159.2</v>
      </c>
    </row>
    <row r="493" spans="1:10" s="1" customFormat="1" ht="21.95" customHeight="1">
      <c r="A493" s="7">
        <v>462</v>
      </c>
      <c r="B493" s="9">
        <v>331504011</v>
      </c>
      <c r="C493" s="9" t="s">
        <v>526</v>
      </c>
      <c r="D493" s="7" t="s">
        <v>16</v>
      </c>
      <c r="E493" s="7" t="s">
        <v>56</v>
      </c>
      <c r="F493" s="14">
        <v>1214.4000000000001</v>
      </c>
      <c r="G493" s="14">
        <v>1113.2</v>
      </c>
      <c r="H493" s="14">
        <v>1012</v>
      </c>
      <c r="I493" s="14">
        <v>961.4</v>
      </c>
      <c r="J493" s="15">
        <v>910.8</v>
      </c>
    </row>
    <row r="494" spans="1:10" s="1" customFormat="1" ht="21.95" customHeight="1">
      <c r="A494" s="7">
        <v>463</v>
      </c>
      <c r="B494" s="9">
        <v>331505002</v>
      </c>
      <c r="C494" s="9" t="s">
        <v>527</v>
      </c>
      <c r="D494" s="7" t="s">
        <v>16</v>
      </c>
      <c r="E494" s="7" t="s">
        <v>56</v>
      </c>
      <c r="F494" s="14">
        <v>1366.2</v>
      </c>
      <c r="G494" s="14">
        <v>1252.3499999999999</v>
      </c>
      <c r="H494" s="14">
        <v>1138.5</v>
      </c>
      <c r="I494" s="14">
        <v>1081.575</v>
      </c>
      <c r="J494" s="15">
        <v>1024.6500000000001</v>
      </c>
    </row>
    <row r="495" spans="1:10" s="1" customFormat="1" ht="21.95" customHeight="1">
      <c r="A495" s="7">
        <v>464</v>
      </c>
      <c r="B495" s="9">
        <v>331505003</v>
      </c>
      <c r="C495" s="9" t="s">
        <v>528</v>
      </c>
      <c r="D495" s="7" t="s">
        <v>16</v>
      </c>
      <c r="E495" s="7" t="s">
        <v>56</v>
      </c>
      <c r="F495" s="14">
        <v>1297.2</v>
      </c>
      <c r="G495" s="14">
        <v>1189.0999999999999</v>
      </c>
      <c r="H495" s="14">
        <v>1081</v>
      </c>
      <c r="I495" s="14">
        <v>1026.95</v>
      </c>
      <c r="J495" s="15">
        <v>972.9</v>
      </c>
    </row>
    <row r="496" spans="1:10" s="1" customFormat="1" ht="21.95" customHeight="1">
      <c r="A496" s="7">
        <v>465</v>
      </c>
      <c r="B496" s="9">
        <v>331505004</v>
      </c>
      <c r="C496" s="9" t="s">
        <v>529</v>
      </c>
      <c r="D496" s="7" t="s">
        <v>16</v>
      </c>
      <c r="E496" s="7" t="s">
        <v>56</v>
      </c>
      <c r="F496" s="14">
        <v>1366.2</v>
      </c>
      <c r="G496" s="14">
        <v>1252.3499999999999</v>
      </c>
      <c r="H496" s="14">
        <v>1138.5</v>
      </c>
      <c r="I496" s="14">
        <v>1081.575</v>
      </c>
      <c r="J496" s="15">
        <v>1024.6500000000001</v>
      </c>
    </row>
    <row r="497" spans="1:10" s="1" customFormat="1" ht="21.95" customHeight="1">
      <c r="A497" s="7">
        <v>466</v>
      </c>
      <c r="B497" s="9">
        <v>331505006</v>
      </c>
      <c r="C497" s="9" t="s">
        <v>530</v>
      </c>
      <c r="D497" s="7" t="s">
        <v>16</v>
      </c>
      <c r="E497" s="7" t="s">
        <v>56</v>
      </c>
      <c r="F497" s="14">
        <v>1076.4000000000001</v>
      </c>
      <c r="G497" s="14">
        <v>986.7</v>
      </c>
      <c r="H497" s="14">
        <v>897</v>
      </c>
      <c r="I497" s="14">
        <v>852.15</v>
      </c>
      <c r="J497" s="15">
        <v>807.3</v>
      </c>
    </row>
    <row r="498" spans="1:10" s="1" customFormat="1" ht="21.95" customHeight="1">
      <c r="A498" s="7">
        <v>467</v>
      </c>
      <c r="B498" s="9">
        <v>331505008</v>
      </c>
      <c r="C498" s="9" t="s">
        <v>531</v>
      </c>
      <c r="D498" s="7" t="s">
        <v>16</v>
      </c>
      <c r="E498" s="7" t="s">
        <v>56</v>
      </c>
      <c r="F498" s="14">
        <v>1145.4000000000001</v>
      </c>
      <c r="G498" s="14">
        <v>1049.95</v>
      </c>
      <c r="H498" s="14">
        <v>954.5</v>
      </c>
      <c r="I498" s="14">
        <v>906.77499999999998</v>
      </c>
      <c r="J498" s="15">
        <v>859.05</v>
      </c>
    </row>
    <row r="499" spans="1:10" s="1" customFormat="1" ht="21.95" customHeight="1">
      <c r="A499" s="7">
        <v>468</v>
      </c>
      <c r="B499" s="9">
        <v>331505009</v>
      </c>
      <c r="C499" s="9" t="s">
        <v>532</v>
      </c>
      <c r="D499" s="7" t="s">
        <v>16</v>
      </c>
      <c r="E499" s="7" t="s">
        <v>56</v>
      </c>
      <c r="F499" s="14">
        <v>1297.2</v>
      </c>
      <c r="G499" s="14">
        <v>1189.0999999999999</v>
      </c>
      <c r="H499" s="14">
        <v>1081</v>
      </c>
      <c r="I499" s="14">
        <v>1026.95</v>
      </c>
      <c r="J499" s="15">
        <v>972.9</v>
      </c>
    </row>
    <row r="500" spans="1:10" s="1" customFormat="1" ht="21.95" customHeight="1">
      <c r="A500" s="7">
        <v>469</v>
      </c>
      <c r="B500" s="9">
        <v>331505010</v>
      </c>
      <c r="C500" s="9" t="s">
        <v>533</v>
      </c>
      <c r="D500" s="7" t="s">
        <v>16</v>
      </c>
      <c r="E500" s="7" t="s">
        <v>56</v>
      </c>
      <c r="F500" s="14">
        <v>1214.4000000000001</v>
      </c>
      <c r="G500" s="14">
        <v>1113.2</v>
      </c>
      <c r="H500" s="14">
        <v>1012</v>
      </c>
      <c r="I500" s="14">
        <v>961.4</v>
      </c>
      <c r="J500" s="15">
        <v>910.8</v>
      </c>
    </row>
    <row r="501" spans="1:10" s="1" customFormat="1" ht="21.95" customHeight="1">
      <c r="A501" s="7">
        <v>470</v>
      </c>
      <c r="B501" s="9">
        <v>331505011</v>
      </c>
      <c r="C501" s="9" t="s">
        <v>534</v>
      </c>
      <c r="D501" s="7" t="s">
        <v>16</v>
      </c>
      <c r="E501" s="7" t="s">
        <v>56</v>
      </c>
      <c r="F501" s="14">
        <v>1076.4000000000001</v>
      </c>
      <c r="G501" s="14">
        <v>986.7</v>
      </c>
      <c r="H501" s="14">
        <v>897</v>
      </c>
      <c r="I501" s="14">
        <v>852.15</v>
      </c>
      <c r="J501" s="15">
        <v>807.3</v>
      </c>
    </row>
    <row r="502" spans="1:10" s="1" customFormat="1" ht="21.95" customHeight="1">
      <c r="A502" s="7">
        <v>471</v>
      </c>
      <c r="B502" s="9">
        <v>331505012</v>
      </c>
      <c r="C502" s="9" t="s">
        <v>535</v>
      </c>
      <c r="D502" s="7" t="s">
        <v>16</v>
      </c>
      <c r="E502" s="7" t="s">
        <v>59</v>
      </c>
      <c r="F502" s="14">
        <v>1900.8</v>
      </c>
      <c r="G502" s="14">
        <v>1742.4</v>
      </c>
      <c r="H502" s="14">
        <v>1584</v>
      </c>
      <c r="I502" s="14">
        <v>1504.8</v>
      </c>
      <c r="J502" s="15">
        <v>1425.6</v>
      </c>
    </row>
    <row r="503" spans="1:10" s="1" customFormat="1" ht="21.95" customHeight="1">
      <c r="A503" s="7">
        <v>472</v>
      </c>
      <c r="B503" s="9">
        <v>331505014</v>
      </c>
      <c r="C503" s="9" t="s">
        <v>536</v>
      </c>
      <c r="D503" s="7" t="s">
        <v>16</v>
      </c>
      <c r="E503" s="7" t="s">
        <v>56</v>
      </c>
      <c r="F503" s="14">
        <v>1531.8</v>
      </c>
      <c r="G503" s="14">
        <v>1404.15</v>
      </c>
      <c r="H503" s="14">
        <v>1276.5</v>
      </c>
      <c r="I503" s="14">
        <v>1212.675</v>
      </c>
      <c r="J503" s="15">
        <v>1148.8499999999999</v>
      </c>
    </row>
    <row r="504" spans="1:10" s="1" customFormat="1" ht="21.95" customHeight="1">
      <c r="A504" s="7">
        <v>473</v>
      </c>
      <c r="B504" s="9">
        <v>331505016</v>
      </c>
      <c r="C504" s="9" t="s">
        <v>537</v>
      </c>
      <c r="D504" s="7" t="s">
        <v>16</v>
      </c>
      <c r="E504" s="7" t="s">
        <v>56</v>
      </c>
      <c r="F504" s="14">
        <v>1587</v>
      </c>
      <c r="G504" s="14">
        <v>1454.75</v>
      </c>
      <c r="H504" s="14">
        <v>1322.5</v>
      </c>
      <c r="I504" s="14">
        <v>1256.375</v>
      </c>
      <c r="J504" s="15">
        <v>1190.25</v>
      </c>
    </row>
    <row r="505" spans="1:10" s="1" customFormat="1" ht="21.95" customHeight="1">
      <c r="A505" s="7">
        <v>474</v>
      </c>
      <c r="B505" s="9">
        <v>331505017</v>
      </c>
      <c r="C505" s="9" t="s">
        <v>538</v>
      </c>
      <c r="D505" s="7" t="s">
        <v>16</v>
      </c>
      <c r="E505" s="7" t="s">
        <v>56</v>
      </c>
      <c r="F505" s="14">
        <v>1062.5999999999999</v>
      </c>
      <c r="G505" s="14">
        <v>974.05</v>
      </c>
      <c r="H505" s="14">
        <v>885.5</v>
      </c>
      <c r="I505" s="14">
        <v>841.22500000000002</v>
      </c>
      <c r="J505" s="15">
        <v>796.95</v>
      </c>
    </row>
    <row r="506" spans="1:10" s="1" customFormat="1" ht="21.95" customHeight="1">
      <c r="A506" s="7">
        <v>475</v>
      </c>
      <c r="B506" s="9">
        <v>331505018</v>
      </c>
      <c r="C506" s="9" t="s">
        <v>539</v>
      </c>
      <c r="D506" s="7" t="s">
        <v>16</v>
      </c>
      <c r="E506" s="7" t="s">
        <v>56</v>
      </c>
      <c r="F506" s="14">
        <v>1531.8</v>
      </c>
      <c r="G506" s="14">
        <v>1404.15</v>
      </c>
      <c r="H506" s="14">
        <v>1276.5</v>
      </c>
      <c r="I506" s="14">
        <v>1212.675</v>
      </c>
      <c r="J506" s="15">
        <v>1148.8499999999999</v>
      </c>
    </row>
    <row r="507" spans="1:10" s="1" customFormat="1" ht="21.95" customHeight="1">
      <c r="A507" s="7">
        <v>476</v>
      </c>
      <c r="B507" s="9">
        <v>331505019</v>
      </c>
      <c r="C507" s="9" t="s">
        <v>540</v>
      </c>
      <c r="D507" s="7" t="s">
        <v>16</v>
      </c>
      <c r="E507" s="7" t="s">
        <v>56</v>
      </c>
      <c r="F507" s="14">
        <v>1117.8</v>
      </c>
      <c r="G507" s="14">
        <v>1024.6500000000001</v>
      </c>
      <c r="H507" s="14">
        <v>931.5</v>
      </c>
      <c r="I507" s="14">
        <v>884.92499999999995</v>
      </c>
      <c r="J507" s="15">
        <v>838.35</v>
      </c>
    </row>
    <row r="508" spans="1:10" s="1" customFormat="1" ht="21.95" customHeight="1">
      <c r="A508" s="7">
        <v>477</v>
      </c>
      <c r="B508" s="9">
        <v>331505020</v>
      </c>
      <c r="C508" s="9" t="s">
        <v>541</v>
      </c>
      <c r="D508" s="7" t="s">
        <v>16</v>
      </c>
      <c r="E508" s="7" t="s">
        <v>56</v>
      </c>
      <c r="F508" s="14">
        <v>1614.6</v>
      </c>
      <c r="G508" s="14">
        <v>1480.05</v>
      </c>
      <c r="H508" s="14">
        <v>1345.5</v>
      </c>
      <c r="I508" s="14">
        <v>1278.2249999999999</v>
      </c>
      <c r="J508" s="15">
        <v>1210.95</v>
      </c>
    </row>
    <row r="509" spans="1:10" s="1" customFormat="1" ht="21.95" customHeight="1">
      <c r="A509" s="7">
        <v>478</v>
      </c>
      <c r="B509" s="9">
        <v>331505022</v>
      </c>
      <c r="C509" s="9" t="s">
        <v>542</v>
      </c>
      <c r="D509" s="7" t="s">
        <v>16</v>
      </c>
      <c r="E509" s="7" t="s">
        <v>56</v>
      </c>
      <c r="F509" s="14">
        <v>1117.8</v>
      </c>
      <c r="G509" s="14">
        <v>1024.6500000000001</v>
      </c>
      <c r="H509" s="14">
        <v>931.5</v>
      </c>
      <c r="I509" s="14">
        <v>884.92499999999995</v>
      </c>
      <c r="J509" s="15">
        <v>838.35</v>
      </c>
    </row>
    <row r="510" spans="1:10" s="1" customFormat="1" ht="21.95" customHeight="1">
      <c r="A510" s="7">
        <v>479</v>
      </c>
      <c r="B510" s="9">
        <v>331505024</v>
      </c>
      <c r="C510" s="9" t="s">
        <v>543</v>
      </c>
      <c r="D510" s="7" t="s">
        <v>16</v>
      </c>
      <c r="E510" s="7" t="s">
        <v>56</v>
      </c>
      <c r="F510" s="14">
        <v>1435.2</v>
      </c>
      <c r="G510" s="14">
        <v>1315.6</v>
      </c>
      <c r="H510" s="14">
        <v>1196</v>
      </c>
      <c r="I510" s="14">
        <v>1136.2</v>
      </c>
      <c r="J510" s="15">
        <v>1076.4000000000001</v>
      </c>
    </row>
    <row r="511" spans="1:10" s="1" customFormat="1" ht="21.95" customHeight="1">
      <c r="A511" s="7">
        <v>480</v>
      </c>
      <c r="B511" s="9">
        <v>331505025</v>
      </c>
      <c r="C511" s="9" t="s">
        <v>544</v>
      </c>
      <c r="D511" s="7" t="s">
        <v>16</v>
      </c>
      <c r="E511" s="7" t="s">
        <v>56</v>
      </c>
      <c r="F511" s="14">
        <v>1435.2</v>
      </c>
      <c r="G511" s="14">
        <v>1315.6</v>
      </c>
      <c r="H511" s="14">
        <v>1196</v>
      </c>
      <c r="I511" s="14">
        <v>1136.2</v>
      </c>
      <c r="J511" s="15">
        <v>1076.4000000000001</v>
      </c>
    </row>
    <row r="512" spans="1:10" s="1" customFormat="1" ht="21.95" customHeight="1">
      <c r="A512" s="7">
        <v>481</v>
      </c>
      <c r="B512" s="9">
        <v>331505026</v>
      </c>
      <c r="C512" s="9" t="s">
        <v>545</v>
      </c>
      <c r="D512" s="7" t="s">
        <v>16</v>
      </c>
      <c r="E512" s="7" t="s">
        <v>56</v>
      </c>
      <c r="F512" s="14">
        <v>1614.6</v>
      </c>
      <c r="G512" s="14">
        <v>1480.05</v>
      </c>
      <c r="H512" s="14">
        <v>1345.5</v>
      </c>
      <c r="I512" s="14">
        <v>1278.2249999999999</v>
      </c>
      <c r="J512" s="15">
        <v>1210.95</v>
      </c>
    </row>
    <row r="513" spans="1:16255" s="1" customFormat="1" ht="21.95" customHeight="1">
      <c r="A513" s="7">
        <v>482</v>
      </c>
      <c r="B513" s="9">
        <v>331505027</v>
      </c>
      <c r="C513" s="9" t="s">
        <v>546</v>
      </c>
      <c r="D513" s="7" t="s">
        <v>16</v>
      </c>
      <c r="E513" s="7" t="s">
        <v>56</v>
      </c>
      <c r="F513" s="14">
        <v>1531.8</v>
      </c>
      <c r="G513" s="14">
        <v>1404.15</v>
      </c>
      <c r="H513" s="14">
        <v>1276.5</v>
      </c>
      <c r="I513" s="14">
        <v>1212.675</v>
      </c>
      <c r="J513" s="15">
        <v>1148.8499999999999</v>
      </c>
    </row>
    <row r="514" spans="1:16255" s="1" customFormat="1" ht="21.95" customHeight="1">
      <c r="A514" s="7">
        <v>483</v>
      </c>
      <c r="B514" s="9">
        <v>331505035</v>
      </c>
      <c r="C514" s="9" t="s">
        <v>547</v>
      </c>
      <c r="D514" s="7" t="s">
        <v>16</v>
      </c>
      <c r="E514" s="7" t="s">
        <v>56</v>
      </c>
      <c r="F514" s="14">
        <v>910.8</v>
      </c>
      <c r="G514" s="14">
        <v>834.9</v>
      </c>
      <c r="H514" s="14">
        <v>759</v>
      </c>
      <c r="I514" s="14">
        <v>721.05</v>
      </c>
      <c r="J514" s="15">
        <v>683.1</v>
      </c>
    </row>
    <row r="515" spans="1:16255" s="1" customFormat="1" ht="21.95" customHeight="1">
      <c r="A515" s="7">
        <v>484</v>
      </c>
      <c r="B515" s="9">
        <v>331505036</v>
      </c>
      <c r="C515" s="9" t="s">
        <v>548</v>
      </c>
      <c r="D515" s="7" t="s">
        <v>16</v>
      </c>
      <c r="E515" s="7" t="s">
        <v>59</v>
      </c>
      <c r="F515" s="14">
        <v>1497.6</v>
      </c>
      <c r="G515" s="14">
        <v>1372.8</v>
      </c>
      <c r="H515" s="14">
        <v>1248</v>
      </c>
      <c r="I515" s="14">
        <v>1185.5999999999999</v>
      </c>
      <c r="J515" s="15">
        <v>1123.2</v>
      </c>
    </row>
    <row r="516" spans="1:16255" s="1" customFormat="1" ht="21.95" customHeight="1">
      <c r="A516" s="7">
        <v>485</v>
      </c>
      <c r="B516" s="9">
        <v>331505038</v>
      </c>
      <c r="C516" s="9" t="s">
        <v>549</v>
      </c>
      <c r="D516" s="7" t="s">
        <v>16</v>
      </c>
      <c r="E516" s="7" t="s">
        <v>56</v>
      </c>
      <c r="F516" s="14">
        <v>1001.88</v>
      </c>
      <c r="G516" s="14">
        <v>918.39</v>
      </c>
      <c r="H516" s="14">
        <v>834.9</v>
      </c>
      <c r="I516" s="14">
        <v>793.15499999999997</v>
      </c>
      <c r="J516" s="15">
        <v>751.41</v>
      </c>
    </row>
    <row r="517" spans="1:16255" s="1" customFormat="1" ht="21.95" customHeight="1">
      <c r="A517" s="7">
        <v>486</v>
      </c>
      <c r="B517" s="9">
        <v>331505039</v>
      </c>
      <c r="C517" s="9" t="s">
        <v>550</v>
      </c>
      <c r="D517" s="7" t="s">
        <v>16</v>
      </c>
      <c r="E517" s="7" t="s">
        <v>56</v>
      </c>
      <c r="F517" s="14">
        <v>1092.96</v>
      </c>
      <c r="G517" s="14">
        <v>1001.88</v>
      </c>
      <c r="H517" s="14">
        <v>910.8</v>
      </c>
      <c r="I517" s="14">
        <v>865.26</v>
      </c>
      <c r="J517" s="15">
        <v>819.72</v>
      </c>
    </row>
    <row r="518" spans="1:16255" s="1" customFormat="1" ht="21.95" customHeight="1">
      <c r="A518" s="7">
        <v>487</v>
      </c>
      <c r="B518" s="9">
        <v>331506001</v>
      </c>
      <c r="C518" s="9" t="s">
        <v>551</v>
      </c>
      <c r="D518" s="7" t="s">
        <v>16</v>
      </c>
      <c r="E518" s="7" t="s">
        <v>59</v>
      </c>
      <c r="F518" s="14">
        <v>1310.4000000000001</v>
      </c>
      <c r="G518" s="14">
        <v>1201.2</v>
      </c>
      <c r="H518" s="14">
        <v>1092</v>
      </c>
      <c r="I518" s="14">
        <v>1037.4000000000001</v>
      </c>
      <c r="J518" s="15">
        <v>982.8</v>
      </c>
    </row>
    <row r="519" spans="1:16255" s="1" customFormat="1" ht="21.95" customHeight="1">
      <c r="A519" s="7">
        <v>488</v>
      </c>
      <c r="B519" s="9">
        <v>331506002</v>
      </c>
      <c r="C519" s="9" t="s">
        <v>552</v>
      </c>
      <c r="D519" s="7" t="s">
        <v>16</v>
      </c>
      <c r="E519" s="7" t="s">
        <v>56</v>
      </c>
      <c r="F519" s="14">
        <v>1338.6</v>
      </c>
      <c r="G519" s="14">
        <v>1227.05</v>
      </c>
      <c r="H519" s="14">
        <v>1115.5</v>
      </c>
      <c r="I519" s="14">
        <v>1059.7249999999999</v>
      </c>
      <c r="J519" s="15">
        <v>1003.95</v>
      </c>
    </row>
    <row r="520" spans="1:16255" s="1" customFormat="1" ht="21.95" customHeight="1">
      <c r="A520" s="7">
        <v>489</v>
      </c>
      <c r="B520" s="9">
        <v>331506004</v>
      </c>
      <c r="C520" s="9" t="s">
        <v>553</v>
      </c>
      <c r="D520" s="7" t="s">
        <v>16</v>
      </c>
      <c r="E520" s="7" t="s">
        <v>56</v>
      </c>
      <c r="F520" s="14">
        <v>1573.2</v>
      </c>
      <c r="G520" s="14">
        <v>1442.1</v>
      </c>
      <c r="H520" s="14">
        <v>1311</v>
      </c>
      <c r="I520" s="14">
        <v>1245.45</v>
      </c>
      <c r="J520" s="15">
        <v>1179.9000000000001</v>
      </c>
    </row>
    <row r="521" spans="1:16255" s="1" customFormat="1" ht="32.1" customHeight="1">
      <c r="A521" s="7">
        <v>490</v>
      </c>
      <c r="B521" s="9">
        <v>331506008</v>
      </c>
      <c r="C521" s="9" t="s">
        <v>554</v>
      </c>
      <c r="D521" s="7" t="s">
        <v>16</v>
      </c>
      <c r="E521" s="7" t="s">
        <v>59</v>
      </c>
      <c r="F521" s="14">
        <v>1828.8</v>
      </c>
      <c r="G521" s="14">
        <v>1676.4</v>
      </c>
      <c r="H521" s="14">
        <v>1524</v>
      </c>
      <c r="I521" s="14">
        <v>1447.8</v>
      </c>
      <c r="J521" s="15">
        <v>1371.6</v>
      </c>
    </row>
    <row r="522" spans="1:16255" s="1" customFormat="1" ht="21.95" customHeight="1">
      <c r="A522" s="7">
        <v>491</v>
      </c>
      <c r="B522" s="9">
        <v>331506011</v>
      </c>
      <c r="C522" s="9" t="s">
        <v>555</v>
      </c>
      <c r="D522" s="7" t="s">
        <v>16</v>
      </c>
      <c r="E522" s="7" t="s">
        <v>59</v>
      </c>
      <c r="F522" s="14">
        <v>1483.2</v>
      </c>
      <c r="G522" s="14">
        <v>1359.6</v>
      </c>
      <c r="H522" s="14">
        <v>1236</v>
      </c>
      <c r="I522" s="14">
        <v>1174.2</v>
      </c>
      <c r="J522" s="15">
        <v>1112.4000000000001</v>
      </c>
    </row>
    <row r="523" spans="1:16255" s="1" customFormat="1" ht="21.95" customHeight="1">
      <c r="A523" s="7">
        <v>492</v>
      </c>
      <c r="B523" s="9">
        <v>331506012</v>
      </c>
      <c r="C523" s="9" t="s">
        <v>556</v>
      </c>
      <c r="D523" s="7" t="s">
        <v>16</v>
      </c>
      <c r="E523" s="7" t="s">
        <v>59</v>
      </c>
      <c r="F523" s="14">
        <v>1670.4</v>
      </c>
      <c r="G523" s="14">
        <v>1531.2</v>
      </c>
      <c r="H523" s="14">
        <v>1392</v>
      </c>
      <c r="I523" s="14">
        <v>1322.4</v>
      </c>
      <c r="J523" s="15">
        <v>1252.8</v>
      </c>
    </row>
    <row r="524" spans="1:16255" s="1" customFormat="1" ht="21.95" customHeight="1">
      <c r="A524" s="7">
        <v>493</v>
      </c>
      <c r="B524" s="9">
        <v>331506013</v>
      </c>
      <c r="C524" s="9" t="s">
        <v>557</v>
      </c>
      <c r="D524" s="7" t="s">
        <v>16</v>
      </c>
      <c r="E524" s="7" t="s">
        <v>59</v>
      </c>
      <c r="F524" s="14">
        <v>1857.6</v>
      </c>
      <c r="G524" s="14">
        <v>1702.8</v>
      </c>
      <c r="H524" s="14">
        <v>1548</v>
      </c>
      <c r="I524" s="14">
        <v>1470.6</v>
      </c>
      <c r="J524" s="15">
        <v>1393.2</v>
      </c>
    </row>
    <row r="525" spans="1:16255" s="1" customFormat="1" ht="21.95" customHeight="1">
      <c r="A525" s="7">
        <v>494</v>
      </c>
      <c r="B525" s="9">
        <v>331506014</v>
      </c>
      <c r="C525" s="9" t="s">
        <v>558</v>
      </c>
      <c r="D525" s="7" t="s">
        <v>16</v>
      </c>
      <c r="E525" s="7" t="s">
        <v>59</v>
      </c>
      <c r="F525" s="14">
        <v>1425.6</v>
      </c>
      <c r="G525" s="14">
        <v>1306.8</v>
      </c>
      <c r="H525" s="14">
        <v>1188</v>
      </c>
      <c r="I525" s="14">
        <v>1128.5999999999999</v>
      </c>
      <c r="J525" s="15">
        <v>1069.2</v>
      </c>
    </row>
    <row r="526" spans="1:16255" s="1" customFormat="1" ht="21.95" customHeight="1">
      <c r="A526" s="7">
        <v>495</v>
      </c>
      <c r="B526" s="9">
        <v>331506015</v>
      </c>
      <c r="C526" s="9" t="s">
        <v>559</v>
      </c>
      <c r="D526" s="7" t="s">
        <v>16</v>
      </c>
      <c r="E526" s="7" t="s">
        <v>59</v>
      </c>
      <c r="F526" s="14">
        <v>1281.5999999999999</v>
      </c>
      <c r="G526" s="14">
        <v>1174.8</v>
      </c>
      <c r="H526" s="14">
        <v>1068</v>
      </c>
      <c r="I526" s="14">
        <v>1014.6</v>
      </c>
      <c r="J526" s="15">
        <v>961.2</v>
      </c>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c r="OK526" s="2"/>
      <c r="OL526" s="2"/>
      <c r="OM526" s="2"/>
      <c r="ON526" s="2"/>
      <c r="OO526" s="2"/>
      <c r="OP526" s="2"/>
      <c r="OQ526" s="2"/>
      <c r="OR526" s="2"/>
      <c r="OS526" s="2"/>
      <c r="OT526" s="2"/>
      <c r="OU526" s="2"/>
      <c r="OV526" s="2"/>
      <c r="OW526" s="2"/>
      <c r="OX526" s="2"/>
      <c r="OY526" s="2"/>
      <c r="OZ526" s="2"/>
      <c r="PA526" s="2"/>
      <c r="PB526" s="2"/>
      <c r="PC526" s="2"/>
      <c r="PD526" s="2"/>
      <c r="PE526" s="2"/>
      <c r="PF526" s="2"/>
      <c r="PG526" s="2"/>
      <c r="PH526" s="2"/>
      <c r="PI526" s="2"/>
      <c r="PJ526" s="2"/>
      <c r="PK526" s="2"/>
      <c r="PL526" s="2"/>
      <c r="PM526" s="2"/>
      <c r="PN526" s="2"/>
      <c r="PO526" s="2"/>
      <c r="PP526" s="2"/>
      <c r="PQ526" s="2"/>
      <c r="PR526" s="2"/>
      <c r="PS526" s="2"/>
      <c r="PT526" s="2"/>
      <c r="PU526" s="2"/>
      <c r="PV526" s="2"/>
      <c r="PW526" s="2"/>
      <c r="PX526" s="2"/>
      <c r="PY526" s="2"/>
      <c r="PZ526" s="2"/>
      <c r="QA526" s="2"/>
      <c r="QB526" s="2"/>
      <c r="QC526" s="2"/>
      <c r="QD526" s="2"/>
      <c r="QE526" s="2"/>
      <c r="QF526" s="2"/>
      <c r="QG526" s="2"/>
      <c r="QH526" s="2"/>
      <c r="QI526" s="2"/>
      <c r="QJ526" s="2"/>
      <c r="QK526" s="2"/>
      <c r="QL526" s="2"/>
      <c r="QM526" s="2"/>
      <c r="QN526" s="2"/>
      <c r="QO526" s="2"/>
      <c r="QP526" s="2"/>
      <c r="QQ526" s="2"/>
      <c r="QR526" s="2"/>
      <c r="QS526" s="2"/>
      <c r="QT526" s="2"/>
      <c r="QU526" s="2"/>
      <c r="QV526" s="2"/>
      <c r="QW526" s="2"/>
      <c r="QX526" s="2"/>
      <c r="QY526" s="2"/>
      <c r="QZ526" s="2"/>
      <c r="RA526" s="2"/>
      <c r="RB526" s="2"/>
      <c r="RC526" s="2"/>
      <c r="RD526" s="2"/>
      <c r="RE526" s="2"/>
      <c r="RF526" s="2"/>
      <c r="RG526" s="2"/>
      <c r="RH526" s="2"/>
      <c r="RI526" s="2"/>
      <c r="RJ526" s="2"/>
      <c r="RK526" s="2"/>
      <c r="RL526" s="2"/>
      <c r="RM526" s="2"/>
      <c r="RN526" s="2"/>
      <c r="RO526" s="2"/>
      <c r="RP526" s="2"/>
      <c r="RQ526" s="2"/>
      <c r="RR526" s="2"/>
      <c r="RS526" s="2"/>
      <c r="RT526" s="2"/>
      <c r="RU526" s="2"/>
      <c r="RV526" s="2"/>
      <c r="RW526" s="2"/>
      <c r="RX526" s="2"/>
      <c r="RY526" s="2"/>
      <c r="RZ526" s="2"/>
      <c r="SA526" s="2"/>
      <c r="SB526" s="2"/>
      <c r="SC526" s="2"/>
      <c r="SD526" s="2"/>
      <c r="SE526" s="2"/>
      <c r="SF526" s="2"/>
      <c r="SG526" s="2"/>
      <c r="SH526" s="2"/>
      <c r="SI526" s="2"/>
      <c r="SJ526" s="2"/>
      <c r="SK526" s="2"/>
      <c r="SL526" s="2"/>
      <c r="SM526" s="2"/>
      <c r="SN526" s="2"/>
      <c r="SO526" s="2"/>
      <c r="SP526" s="2"/>
      <c r="SQ526" s="2"/>
      <c r="SR526" s="2"/>
      <c r="SS526" s="2"/>
      <c r="ST526" s="2"/>
      <c r="SU526" s="2"/>
      <c r="SV526" s="2"/>
      <c r="SW526" s="2"/>
      <c r="SX526" s="2"/>
      <c r="SY526" s="2"/>
      <c r="SZ526" s="2"/>
      <c r="TA526" s="2"/>
      <c r="TB526" s="2"/>
      <c r="TC526" s="2"/>
      <c r="TD526" s="2"/>
      <c r="TE526" s="2"/>
      <c r="TF526" s="2"/>
      <c r="TG526" s="2"/>
      <c r="TH526" s="2"/>
      <c r="TI526" s="2"/>
      <c r="TJ526" s="2"/>
      <c r="TK526" s="2"/>
      <c r="TL526" s="2"/>
      <c r="TM526" s="2"/>
      <c r="TN526" s="2"/>
      <c r="TO526" s="2"/>
      <c r="TP526" s="2"/>
      <c r="TQ526" s="2"/>
      <c r="TR526" s="2"/>
      <c r="TS526" s="2"/>
      <c r="TT526" s="2"/>
      <c r="TU526" s="2"/>
      <c r="TV526" s="2"/>
      <c r="TW526" s="2"/>
      <c r="TX526" s="2"/>
      <c r="TY526" s="2"/>
      <c r="TZ526" s="2"/>
      <c r="UA526" s="2"/>
      <c r="UB526" s="2"/>
      <c r="UC526" s="2"/>
      <c r="UD526" s="2"/>
      <c r="UE526" s="2"/>
      <c r="UF526" s="2"/>
      <c r="UG526" s="2"/>
      <c r="UH526" s="2"/>
      <c r="UI526" s="2"/>
      <c r="UJ526" s="2"/>
      <c r="UK526" s="2"/>
      <c r="UL526" s="2"/>
      <c r="UM526" s="2"/>
      <c r="UN526" s="2"/>
      <c r="UO526" s="2"/>
      <c r="UP526" s="2"/>
      <c r="UQ526" s="2"/>
      <c r="UR526" s="2"/>
      <c r="US526" s="2"/>
      <c r="UT526" s="2"/>
      <c r="UU526" s="2"/>
      <c r="UV526" s="2"/>
      <c r="UW526" s="2"/>
      <c r="UX526" s="2"/>
      <c r="UY526" s="2"/>
      <c r="UZ526" s="2"/>
      <c r="VA526" s="2"/>
      <c r="VB526" s="2"/>
      <c r="VC526" s="2"/>
      <c r="VD526" s="2"/>
      <c r="VE526" s="2"/>
      <c r="VF526" s="2"/>
      <c r="VG526" s="2"/>
      <c r="VH526" s="2"/>
      <c r="VI526" s="2"/>
      <c r="VJ526" s="2"/>
      <c r="VK526" s="2"/>
      <c r="VL526" s="2"/>
      <c r="VM526" s="2"/>
      <c r="VN526" s="2"/>
      <c r="VO526" s="2"/>
      <c r="VP526" s="2"/>
      <c r="VQ526" s="2"/>
      <c r="VR526" s="2"/>
      <c r="VS526" s="2"/>
      <c r="VT526" s="2"/>
      <c r="VU526" s="2"/>
      <c r="VV526" s="2"/>
      <c r="VW526" s="2"/>
      <c r="VX526" s="2"/>
      <c r="VY526" s="2"/>
      <c r="VZ526" s="2"/>
      <c r="WA526" s="2"/>
      <c r="WB526" s="2"/>
      <c r="WC526" s="2"/>
      <c r="WD526" s="2"/>
      <c r="WE526" s="2"/>
      <c r="WF526" s="2"/>
      <c r="WG526" s="2"/>
      <c r="WH526" s="2"/>
      <c r="WI526" s="2"/>
      <c r="WJ526" s="2"/>
      <c r="WK526" s="2"/>
      <c r="WL526" s="2"/>
      <c r="WM526" s="2"/>
      <c r="WN526" s="2"/>
      <c r="WO526" s="2"/>
      <c r="WP526" s="2"/>
      <c r="WQ526" s="2"/>
      <c r="WR526" s="2"/>
      <c r="WS526" s="2"/>
      <c r="WT526" s="2"/>
      <c r="WU526" s="2"/>
      <c r="WV526" s="2"/>
      <c r="WW526" s="2"/>
      <c r="WX526" s="2"/>
      <c r="WY526" s="2"/>
      <c r="WZ526" s="2"/>
      <c r="XA526" s="2"/>
      <c r="XB526" s="2"/>
      <c r="XC526" s="2"/>
      <c r="XD526" s="2"/>
      <c r="XE526" s="2"/>
      <c r="XF526" s="2"/>
      <c r="XG526" s="2"/>
      <c r="XH526" s="2"/>
      <c r="XI526" s="2"/>
      <c r="XJ526" s="2"/>
      <c r="XK526" s="2"/>
      <c r="XL526" s="2"/>
      <c r="XM526" s="2"/>
      <c r="XN526" s="2"/>
      <c r="XO526" s="2"/>
      <c r="XP526" s="2"/>
      <c r="XQ526" s="2"/>
      <c r="XR526" s="2"/>
      <c r="XS526" s="2"/>
      <c r="XT526" s="2"/>
      <c r="XU526" s="2"/>
      <c r="XV526" s="2"/>
      <c r="XW526" s="2"/>
      <c r="XX526" s="2"/>
      <c r="XY526" s="2"/>
      <c r="XZ526" s="2"/>
      <c r="YA526" s="2"/>
      <c r="YB526" s="2"/>
      <c r="YC526" s="2"/>
      <c r="YD526" s="2"/>
      <c r="YE526" s="2"/>
      <c r="YF526" s="2"/>
      <c r="YG526" s="2"/>
      <c r="YH526" s="2"/>
      <c r="YI526" s="2"/>
      <c r="YJ526" s="2"/>
      <c r="YK526" s="2"/>
      <c r="YL526" s="2"/>
      <c r="YM526" s="2"/>
      <c r="YN526" s="2"/>
      <c r="YO526" s="2"/>
      <c r="YP526" s="2"/>
      <c r="YQ526" s="2"/>
      <c r="YR526" s="2"/>
      <c r="YS526" s="2"/>
      <c r="YT526" s="2"/>
      <c r="YU526" s="2"/>
      <c r="YV526" s="2"/>
      <c r="YW526" s="2"/>
      <c r="YX526" s="2"/>
      <c r="YY526" s="2"/>
      <c r="YZ526" s="2"/>
      <c r="ZA526" s="2"/>
      <c r="ZB526" s="2"/>
      <c r="ZC526" s="2"/>
      <c r="ZD526" s="2"/>
      <c r="ZE526" s="2"/>
      <c r="ZF526" s="2"/>
      <c r="ZG526" s="2"/>
      <c r="ZH526" s="2"/>
      <c r="ZI526" s="2"/>
      <c r="ZJ526" s="2"/>
      <c r="ZK526" s="2"/>
      <c r="ZL526" s="2"/>
      <c r="ZM526" s="2"/>
      <c r="ZN526" s="2"/>
      <c r="ZO526" s="2"/>
      <c r="ZP526" s="2"/>
      <c r="ZQ526" s="2"/>
      <c r="ZR526" s="2"/>
      <c r="ZS526" s="2"/>
      <c r="ZT526" s="2"/>
      <c r="ZU526" s="2"/>
      <c r="ZV526" s="2"/>
      <c r="ZW526" s="2"/>
      <c r="ZX526" s="2"/>
      <c r="ZY526" s="2"/>
      <c r="ZZ526" s="2"/>
      <c r="AAA526" s="2"/>
      <c r="AAB526" s="2"/>
      <c r="AAC526" s="2"/>
      <c r="AAD526" s="2"/>
      <c r="AAE526" s="2"/>
      <c r="AAF526" s="2"/>
      <c r="AAG526" s="2"/>
      <c r="AAH526" s="2"/>
      <c r="AAI526" s="2"/>
      <c r="AAJ526" s="2"/>
      <c r="AAK526" s="2"/>
      <c r="AAL526" s="2"/>
      <c r="AAM526" s="2"/>
      <c r="AAN526" s="2"/>
      <c r="AAO526" s="2"/>
      <c r="AAP526" s="2"/>
      <c r="AAQ526" s="2"/>
      <c r="AAR526" s="2"/>
      <c r="AAS526" s="2"/>
      <c r="AAT526" s="2"/>
      <c r="AAU526" s="2"/>
      <c r="AAV526" s="2"/>
      <c r="AAW526" s="2"/>
      <c r="AAX526" s="2"/>
      <c r="AAY526" s="2"/>
      <c r="AAZ526" s="2"/>
      <c r="ABA526" s="2"/>
      <c r="ABB526" s="2"/>
      <c r="ABC526" s="2"/>
      <c r="ABD526" s="2"/>
      <c r="ABE526" s="2"/>
      <c r="ABF526" s="2"/>
      <c r="ABG526" s="2"/>
      <c r="ABH526" s="2"/>
      <c r="ABI526" s="2"/>
      <c r="ABJ526" s="2"/>
      <c r="ABK526" s="2"/>
      <c r="ABL526" s="2"/>
      <c r="ABM526" s="2"/>
      <c r="ABN526" s="2"/>
      <c r="ABO526" s="2"/>
      <c r="ABP526" s="2"/>
      <c r="ABQ526" s="2"/>
      <c r="ABR526" s="2"/>
      <c r="ABS526" s="2"/>
      <c r="ABT526" s="2"/>
      <c r="ABU526" s="2"/>
      <c r="ABV526" s="2"/>
      <c r="ABW526" s="2"/>
      <c r="ABX526" s="2"/>
      <c r="ABY526" s="2"/>
      <c r="ABZ526" s="2"/>
      <c r="ACA526" s="2"/>
      <c r="ACB526" s="2"/>
      <c r="ACC526" s="2"/>
      <c r="ACD526" s="2"/>
      <c r="ACE526" s="2"/>
      <c r="ACF526" s="2"/>
      <c r="ACG526" s="2"/>
      <c r="ACH526" s="2"/>
      <c r="ACI526" s="2"/>
      <c r="ACJ526" s="2"/>
      <c r="ACK526" s="2"/>
      <c r="ACL526" s="2"/>
      <c r="ACM526" s="2"/>
      <c r="ACN526" s="2"/>
      <c r="ACO526" s="2"/>
      <c r="ACP526" s="2"/>
      <c r="ACQ526" s="2"/>
      <c r="ACR526" s="2"/>
      <c r="ACS526" s="2"/>
      <c r="ACT526" s="2"/>
      <c r="ACU526" s="2"/>
      <c r="ACV526" s="2"/>
      <c r="ACW526" s="2"/>
      <c r="ACX526" s="2"/>
      <c r="ACY526" s="2"/>
      <c r="ACZ526" s="2"/>
      <c r="ADA526" s="2"/>
      <c r="ADB526" s="2"/>
      <c r="ADC526" s="2"/>
      <c r="ADD526" s="2"/>
      <c r="ADE526" s="2"/>
      <c r="ADF526" s="2"/>
      <c r="ADG526" s="2"/>
      <c r="ADH526" s="2"/>
      <c r="ADI526" s="2"/>
      <c r="ADJ526" s="2"/>
      <c r="ADK526" s="2"/>
      <c r="ADL526" s="2"/>
      <c r="ADM526" s="2"/>
      <c r="ADN526" s="2"/>
      <c r="ADO526" s="2"/>
      <c r="ADP526" s="2"/>
      <c r="ADQ526" s="2"/>
      <c r="ADR526" s="2"/>
      <c r="ADS526" s="2"/>
      <c r="ADT526" s="2"/>
      <c r="ADU526" s="2"/>
      <c r="ADV526" s="2"/>
      <c r="ADW526" s="2"/>
      <c r="ADX526" s="2"/>
      <c r="ADY526" s="2"/>
      <c r="ADZ526" s="2"/>
      <c r="AEA526" s="2"/>
      <c r="AEB526" s="2"/>
      <c r="AEC526" s="2"/>
      <c r="AED526" s="2"/>
      <c r="AEE526" s="2"/>
      <c r="AEF526" s="2"/>
      <c r="AEG526" s="2"/>
      <c r="AEH526" s="2"/>
      <c r="AEI526" s="2"/>
      <c r="AEJ526" s="2"/>
      <c r="AEK526" s="2"/>
      <c r="AEL526" s="2"/>
      <c r="AEM526" s="2"/>
      <c r="AEN526" s="2"/>
      <c r="AEO526" s="2"/>
      <c r="AEP526" s="2"/>
      <c r="AEQ526" s="2"/>
      <c r="AER526" s="2"/>
      <c r="AES526" s="2"/>
      <c r="AET526" s="2"/>
      <c r="AEU526" s="2"/>
      <c r="AEV526" s="2"/>
      <c r="AEW526" s="2"/>
      <c r="AEX526" s="2"/>
      <c r="AEY526" s="2"/>
      <c r="AEZ526" s="2"/>
      <c r="AFA526" s="2"/>
      <c r="AFB526" s="2"/>
      <c r="AFC526" s="2"/>
      <c r="AFD526" s="2"/>
      <c r="AFE526" s="2"/>
      <c r="AFF526" s="2"/>
      <c r="AFG526" s="2"/>
      <c r="AFH526" s="2"/>
      <c r="AFI526" s="2"/>
      <c r="AFJ526" s="2"/>
      <c r="AFK526" s="2"/>
      <c r="AFL526" s="2"/>
      <c r="AFM526" s="2"/>
      <c r="AFN526" s="2"/>
      <c r="AFO526" s="2"/>
      <c r="AFP526" s="2"/>
      <c r="AFQ526" s="2"/>
      <c r="AFR526" s="2"/>
      <c r="AFS526" s="2"/>
      <c r="AFT526" s="2"/>
      <c r="AFU526" s="2"/>
      <c r="AFV526" s="2"/>
      <c r="AFW526" s="2"/>
      <c r="AFX526" s="2"/>
      <c r="AFY526" s="2"/>
      <c r="AFZ526" s="2"/>
      <c r="AGA526" s="2"/>
      <c r="AGB526" s="2"/>
      <c r="AGC526" s="2"/>
      <c r="AGD526" s="2"/>
      <c r="AGE526" s="2"/>
      <c r="AGF526" s="2"/>
      <c r="AGG526" s="2"/>
      <c r="AGH526" s="2"/>
      <c r="AGI526" s="2"/>
      <c r="AGJ526" s="2"/>
      <c r="AGK526" s="2"/>
      <c r="AGL526" s="2"/>
      <c r="AGM526" s="2"/>
      <c r="AGN526" s="2"/>
      <c r="AGO526" s="2"/>
      <c r="AGP526" s="2"/>
      <c r="AGQ526" s="2"/>
      <c r="AGR526" s="2"/>
      <c r="AGS526" s="2"/>
      <c r="AGT526" s="2"/>
      <c r="AGU526" s="2"/>
      <c r="AGV526" s="2"/>
      <c r="AGW526" s="2"/>
      <c r="AGX526" s="2"/>
      <c r="AGY526" s="2"/>
      <c r="AGZ526" s="2"/>
      <c r="AHA526" s="2"/>
      <c r="AHB526" s="2"/>
      <c r="AHC526" s="2"/>
      <c r="AHD526" s="2"/>
      <c r="AHE526" s="2"/>
      <c r="AHF526" s="2"/>
      <c r="AHG526" s="2"/>
      <c r="AHH526" s="2"/>
      <c r="AHI526" s="2"/>
      <c r="AHJ526" s="2"/>
      <c r="AHK526" s="2"/>
      <c r="AHL526" s="2"/>
      <c r="AHM526" s="2"/>
      <c r="AHN526" s="2"/>
      <c r="AHO526" s="2"/>
      <c r="AHP526" s="2"/>
      <c r="AHQ526" s="2"/>
      <c r="AHR526" s="2"/>
      <c r="AHS526" s="2"/>
      <c r="AHT526" s="2"/>
      <c r="AHU526" s="2"/>
      <c r="AHV526" s="2"/>
      <c r="AHW526" s="2"/>
      <c r="AHX526" s="2"/>
      <c r="AHY526" s="2"/>
      <c r="AHZ526" s="2"/>
      <c r="AIA526" s="2"/>
      <c r="AIB526" s="2"/>
      <c r="AIC526" s="2"/>
      <c r="AID526" s="2"/>
      <c r="AIE526" s="2"/>
      <c r="AIF526" s="2"/>
      <c r="AIG526" s="2"/>
      <c r="AIH526" s="2"/>
      <c r="AII526" s="2"/>
      <c r="AIJ526" s="2"/>
      <c r="AIK526" s="2"/>
      <c r="AIL526" s="2"/>
      <c r="AIM526" s="2"/>
      <c r="AIN526" s="2"/>
      <c r="AIO526" s="2"/>
      <c r="AIP526" s="2"/>
      <c r="AIQ526" s="2"/>
      <c r="AIR526" s="2"/>
      <c r="AIS526" s="2"/>
      <c r="AIT526" s="2"/>
      <c r="AIU526" s="2"/>
      <c r="AIV526" s="2"/>
      <c r="AIW526" s="2"/>
      <c r="AIX526" s="2"/>
      <c r="AIY526" s="2"/>
      <c r="AIZ526" s="2"/>
      <c r="AJA526" s="2"/>
      <c r="AJB526" s="2"/>
      <c r="AJC526" s="2"/>
      <c r="AJD526" s="2"/>
      <c r="AJE526" s="2"/>
      <c r="AJF526" s="2"/>
      <c r="AJG526" s="2"/>
      <c r="AJH526" s="2"/>
      <c r="AJI526" s="2"/>
      <c r="AJJ526" s="2"/>
      <c r="AJK526" s="2"/>
      <c r="AJL526" s="2"/>
      <c r="AJM526" s="2"/>
      <c r="AJN526" s="2"/>
      <c r="AJO526" s="2"/>
      <c r="AJP526" s="2"/>
      <c r="AJQ526" s="2"/>
      <c r="AJR526" s="2"/>
      <c r="AJS526" s="2"/>
      <c r="AJT526" s="2"/>
      <c r="AJU526" s="2"/>
      <c r="AJV526" s="2"/>
      <c r="AJW526" s="2"/>
      <c r="AJX526" s="2"/>
      <c r="AJY526" s="2"/>
      <c r="AJZ526" s="2"/>
      <c r="AKA526" s="2"/>
      <c r="AKB526" s="2"/>
      <c r="AKC526" s="2"/>
      <c r="AKD526" s="2"/>
      <c r="AKE526" s="2"/>
      <c r="AKF526" s="2"/>
      <c r="AKG526" s="2"/>
      <c r="AKH526" s="2"/>
      <c r="AKI526" s="2"/>
      <c r="AKJ526" s="2"/>
      <c r="AKK526" s="2"/>
      <c r="AKL526" s="2"/>
      <c r="AKM526" s="2"/>
      <c r="AKN526" s="2"/>
      <c r="AKO526" s="2"/>
      <c r="AKP526" s="2"/>
      <c r="AKQ526" s="2"/>
      <c r="AKR526" s="2"/>
      <c r="AKS526" s="2"/>
      <c r="AKT526" s="2"/>
      <c r="AKU526" s="2"/>
      <c r="AKV526" s="2"/>
      <c r="AKW526" s="2"/>
      <c r="AKX526" s="2"/>
      <c r="AKY526" s="2"/>
      <c r="AKZ526" s="2"/>
      <c r="ALA526" s="2"/>
      <c r="ALB526" s="2"/>
      <c r="ALC526" s="2"/>
      <c r="ALD526" s="2"/>
      <c r="ALE526" s="2"/>
      <c r="ALF526" s="2"/>
      <c r="ALG526" s="2"/>
      <c r="ALH526" s="2"/>
      <c r="ALI526" s="2"/>
      <c r="ALJ526" s="2"/>
      <c r="ALK526" s="2"/>
      <c r="ALL526" s="2"/>
      <c r="ALM526" s="2"/>
      <c r="ALN526" s="2"/>
      <c r="ALO526" s="2"/>
      <c r="ALP526" s="2"/>
      <c r="ALQ526" s="2"/>
      <c r="ALR526" s="2"/>
      <c r="ALS526" s="2"/>
      <c r="ALT526" s="2"/>
      <c r="ALU526" s="2"/>
      <c r="ALV526" s="2"/>
      <c r="ALW526" s="2"/>
      <c r="ALX526" s="2"/>
      <c r="ALY526" s="2"/>
      <c r="ALZ526" s="2"/>
      <c r="AMA526" s="2"/>
      <c r="AMB526" s="2"/>
      <c r="AMC526" s="2"/>
      <c r="AMD526" s="2"/>
      <c r="AME526" s="2"/>
      <c r="AMF526" s="2"/>
      <c r="AMG526" s="2"/>
      <c r="AMH526" s="2"/>
      <c r="AMI526" s="2"/>
      <c r="AMJ526" s="2"/>
      <c r="AMK526" s="2"/>
      <c r="AML526" s="2"/>
      <c r="AMM526" s="2"/>
      <c r="AMN526" s="2"/>
      <c r="AMO526" s="2"/>
      <c r="AMP526" s="2"/>
      <c r="AMQ526" s="2"/>
      <c r="AMR526" s="2"/>
      <c r="AMS526" s="2"/>
      <c r="AMT526" s="2"/>
      <c r="AMU526" s="2"/>
      <c r="AMV526" s="2"/>
      <c r="AMW526" s="2"/>
      <c r="AMX526" s="2"/>
      <c r="AMY526" s="2"/>
      <c r="AMZ526" s="2"/>
      <c r="ANA526" s="2"/>
      <c r="ANB526" s="2"/>
      <c r="ANC526" s="2"/>
      <c r="AND526" s="2"/>
      <c r="ANE526" s="2"/>
      <c r="ANF526" s="2"/>
      <c r="ANG526" s="2"/>
      <c r="ANH526" s="2"/>
      <c r="ANI526" s="2"/>
      <c r="ANJ526" s="2"/>
      <c r="ANK526" s="2"/>
      <c r="ANL526" s="2"/>
      <c r="ANM526" s="2"/>
      <c r="ANN526" s="2"/>
      <c r="ANO526" s="2"/>
      <c r="ANP526" s="2"/>
      <c r="ANQ526" s="2"/>
      <c r="ANR526" s="2"/>
      <c r="ANS526" s="2"/>
      <c r="ANT526" s="2"/>
      <c r="ANU526" s="2"/>
      <c r="ANV526" s="2"/>
      <c r="ANW526" s="2"/>
      <c r="ANX526" s="2"/>
      <c r="ANY526" s="2"/>
      <c r="ANZ526" s="2"/>
      <c r="AOA526" s="2"/>
      <c r="AOB526" s="2"/>
      <c r="AOC526" s="2"/>
      <c r="AOD526" s="2"/>
      <c r="AOE526" s="2"/>
      <c r="AOF526" s="2"/>
      <c r="AOG526" s="2"/>
      <c r="AOH526" s="2"/>
      <c r="AOI526" s="2"/>
      <c r="AOJ526" s="2"/>
      <c r="AOK526" s="2"/>
      <c r="AOL526" s="2"/>
      <c r="AOM526" s="2"/>
      <c r="AON526" s="2"/>
      <c r="AOO526" s="2"/>
      <c r="AOP526" s="2"/>
      <c r="AOQ526" s="2"/>
      <c r="AOR526" s="2"/>
      <c r="AOS526" s="2"/>
      <c r="AOT526" s="2"/>
      <c r="AOU526" s="2"/>
      <c r="AOV526" s="2"/>
      <c r="AOW526" s="2"/>
      <c r="AOX526" s="2"/>
      <c r="AOY526" s="2"/>
      <c r="AOZ526" s="2"/>
      <c r="APA526" s="2"/>
      <c r="APB526" s="2"/>
      <c r="APC526" s="2"/>
      <c r="APD526" s="2"/>
      <c r="APE526" s="2"/>
      <c r="APF526" s="2"/>
      <c r="APG526" s="2"/>
      <c r="APH526" s="2"/>
      <c r="API526" s="2"/>
      <c r="APJ526" s="2"/>
      <c r="APK526" s="2"/>
      <c r="APL526" s="2"/>
      <c r="APM526" s="2"/>
      <c r="APN526" s="2"/>
      <c r="APO526" s="2"/>
      <c r="APP526" s="2"/>
      <c r="APQ526" s="2"/>
      <c r="APR526" s="2"/>
      <c r="APS526" s="2"/>
      <c r="APT526" s="2"/>
      <c r="APU526" s="2"/>
      <c r="APV526" s="2"/>
      <c r="APW526" s="2"/>
      <c r="APX526" s="2"/>
      <c r="APY526" s="2"/>
      <c r="APZ526" s="2"/>
      <c r="AQA526" s="2"/>
      <c r="AQB526" s="2"/>
      <c r="AQC526" s="2"/>
      <c r="AQD526" s="2"/>
      <c r="AQE526" s="2"/>
      <c r="AQF526" s="2"/>
      <c r="AQG526" s="2"/>
      <c r="AQH526" s="2"/>
      <c r="AQI526" s="2"/>
      <c r="AQJ526" s="2"/>
      <c r="AQK526" s="2"/>
      <c r="AQL526" s="2"/>
      <c r="AQM526" s="2"/>
      <c r="AQN526" s="2"/>
      <c r="AQO526" s="2"/>
      <c r="AQP526" s="2"/>
      <c r="AQQ526" s="2"/>
      <c r="AQR526" s="2"/>
      <c r="AQS526" s="2"/>
      <c r="AQT526" s="2"/>
      <c r="AQU526" s="2"/>
      <c r="AQV526" s="2"/>
      <c r="AQW526" s="2"/>
      <c r="AQX526" s="2"/>
      <c r="AQY526" s="2"/>
      <c r="AQZ526" s="2"/>
      <c r="ARA526" s="2"/>
      <c r="ARB526" s="2"/>
      <c r="ARC526" s="2"/>
      <c r="ARD526" s="2"/>
      <c r="ARE526" s="2"/>
      <c r="ARF526" s="2"/>
      <c r="ARG526" s="2"/>
      <c r="ARH526" s="2"/>
      <c r="ARI526" s="2"/>
      <c r="ARJ526" s="2"/>
      <c r="ARK526" s="2"/>
      <c r="ARL526" s="2"/>
      <c r="ARM526" s="2"/>
      <c r="ARN526" s="2"/>
      <c r="ARO526" s="2"/>
      <c r="ARP526" s="2"/>
      <c r="ARQ526" s="2"/>
      <c r="ARR526" s="2"/>
      <c r="ARS526" s="2"/>
      <c r="ART526" s="2"/>
      <c r="ARU526" s="2"/>
      <c r="ARV526" s="2"/>
      <c r="ARW526" s="2"/>
      <c r="ARX526" s="2"/>
      <c r="ARY526" s="2"/>
      <c r="ARZ526" s="2"/>
      <c r="ASA526" s="2"/>
      <c r="ASB526" s="2"/>
      <c r="ASC526" s="2"/>
      <c r="ASD526" s="2"/>
      <c r="ASE526" s="2"/>
      <c r="ASF526" s="2"/>
      <c r="ASG526" s="2"/>
      <c r="ASH526" s="2"/>
      <c r="ASI526" s="2"/>
      <c r="ASJ526" s="2"/>
      <c r="ASK526" s="2"/>
      <c r="ASL526" s="2"/>
      <c r="ASM526" s="2"/>
      <c r="ASN526" s="2"/>
      <c r="ASO526" s="2"/>
      <c r="ASP526" s="2"/>
      <c r="ASQ526" s="2"/>
      <c r="ASR526" s="2"/>
      <c r="ASS526" s="2"/>
      <c r="AST526" s="2"/>
      <c r="ASU526" s="2"/>
      <c r="ASV526" s="2"/>
      <c r="ASW526" s="2"/>
      <c r="ASX526" s="2"/>
      <c r="ASY526" s="2"/>
      <c r="ASZ526" s="2"/>
      <c r="ATA526" s="2"/>
      <c r="ATB526" s="2"/>
      <c r="ATC526" s="2"/>
      <c r="ATD526" s="2"/>
      <c r="ATE526" s="2"/>
      <c r="ATF526" s="2"/>
      <c r="ATG526" s="2"/>
      <c r="ATH526" s="2"/>
      <c r="ATI526" s="2"/>
      <c r="ATJ526" s="2"/>
      <c r="ATK526" s="2"/>
      <c r="ATL526" s="2"/>
      <c r="ATM526" s="2"/>
      <c r="ATN526" s="2"/>
      <c r="ATO526" s="2"/>
      <c r="ATP526" s="2"/>
      <c r="ATQ526" s="2"/>
      <c r="ATR526" s="2"/>
      <c r="ATS526" s="2"/>
      <c r="ATT526" s="2"/>
      <c r="ATU526" s="2"/>
      <c r="ATV526" s="2"/>
      <c r="ATW526" s="2"/>
      <c r="ATX526" s="2"/>
      <c r="ATY526" s="2"/>
      <c r="ATZ526" s="2"/>
      <c r="AUA526" s="2"/>
      <c r="AUB526" s="2"/>
      <c r="AUC526" s="2"/>
      <c r="AUD526" s="2"/>
      <c r="AUE526" s="2"/>
      <c r="AUF526" s="2"/>
      <c r="AUG526" s="2"/>
      <c r="AUH526" s="2"/>
      <c r="AUI526" s="2"/>
      <c r="AUJ526" s="2"/>
      <c r="AUK526" s="2"/>
      <c r="AUL526" s="2"/>
      <c r="AUM526" s="2"/>
      <c r="AUN526" s="2"/>
      <c r="AUO526" s="2"/>
      <c r="AUP526" s="2"/>
      <c r="AUQ526" s="2"/>
      <c r="AUR526" s="2"/>
      <c r="AUS526" s="2"/>
      <c r="AUT526" s="2"/>
      <c r="AUU526" s="2"/>
      <c r="AUV526" s="2"/>
      <c r="AUW526" s="2"/>
      <c r="AUX526" s="2"/>
      <c r="AUY526" s="2"/>
      <c r="AUZ526" s="2"/>
      <c r="AVA526" s="2"/>
      <c r="AVB526" s="2"/>
      <c r="AVC526" s="2"/>
      <c r="AVD526" s="2"/>
      <c r="AVE526" s="2"/>
      <c r="AVF526" s="2"/>
      <c r="AVG526" s="2"/>
      <c r="AVH526" s="2"/>
      <c r="AVI526" s="2"/>
      <c r="AVJ526" s="2"/>
      <c r="AVK526" s="2"/>
      <c r="AVL526" s="2"/>
      <c r="AVM526" s="2"/>
      <c r="AVN526" s="2"/>
      <c r="AVO526" s="2"/>
      <c r="AVP526" s="2"/>
      <c r="AVQ526" s="2"/>
      <c r="AVR526" s="2"/>
      <c r="AVS526" s="2"/>
      <c r="AVT526" s="2"/>
      <c r="AVU526" s="2"/>
      <c r="AVV526" s="2"/>
      <c r="AVW526" s="2"/>
      <c r="AVX526" s="2"/>
      <c r="AVY526" s="2"/>
      <c r="AVZ526" s="2"/>
      <c r="AWA526" s="2"/>
      <c r="AWB526" s="2"/>
      <c r="AWC526" s="2"/>
      <c r="AWD526" s="2"/>
      <c r="AWE526" s="2"/>
      <c r="AWF526" s="2"/>
      <c r="AWG526" s="2"/>
      <c r="AWH526" s="2"/>
      <c r="AWI526" s="2"/>
      <c r="AWJ526" s="2"/>
      <c r="AWK526" s="2"/>
      <c r="AWL526" s="2"/>
      <c r="AWM526" s="2"/>
      <c r="AWN526" s="2"/>
      <c r="AWO526" s="2"/>
      <c r="AWP526" s="2"/>
      <c r="AWQ526" s="2"/>
      <c r="AWR526" s="2"/>
      <c r="AWS526" s="2"/>
      <c r="AWT526" s="2"/>
      <c r="AWU526" s="2"/>
      <c r="AWV526" s="2"/>
      <c r="AWW526" s="2"/>
      <c r="AWX526" s="2"/>
      <c r="AWY526" s="2"/>
      <c r="AWZ526" s="2"/>
      <c r="AXA526" s="2"/>
      <c r="AXB526" s="2"/>
      <c r="AXC526" s="2"/>
      <c r="AXD526" s="2"/>
      <c r="AXE526" s="2"/>
      <c r="AXF526" s="2"/>
      <c r="AXG526" s="2"/>
      <c r="AXH526" s="2"/>
      <c r="AXI526" s="2"/>
      <c r="AXJ526" s="2"/>
      <c r="AXK526" s="2"/>
      <c r="AXL526" s="2"/>
      <c r="AXM526" s="2"/>
      <c r="AXN526" s="2"/>
      <c r="AXO526" s="2"/>
      <c r="AXP526" s="2"/>
      <c r="AXQ526" s="2"/>
      <c r="AXR526" s="2"/>
      <c r="AXS526" s="2"/>
      <c r="AXT526" s="2"/>
      <c r="AXU526" s="2"/>
      <c r="AXV526" s="2"/>
      <c r="AXW526" s="2"/>
      <c r="AXX526" s="2"/>
      <c r="AXY526" s="2"/>
      <c r="AXZ526" s="2"/>
      <c r="AYA526" s="2"/>
      <c r="AYB526" s="2"/>
      <c r="AYC526" s="2"/>
      <c r="AYD526" s="2"/>
      <c r="AYE526" s="2"/>
      <c r="AYF526" s="2"/>
      <c r="AYG526" s="2"/>
      <c r="AYH526" s="2"/>
      <c r="AYI526" s="2"/>
      <c r="AYJ526" s="2"/>
      <c r="AYK526" s="2"/>
      <c r="AYL526" s="2"/>
      <c r="AYM526" s="2"/>
      <c r="AYN526" s="2"/>
      <c r="AYO526" s="2"/>
      <c r="AYP526" s="2"/>
      <c r="AYQ526" s="2"/>
      <c r="AYR526" s="2"/>
      <c r="AYS526" s="2"/>
      <c r="AYT526" s="2"/>
      <c r="AYU526" s="2"/>
      <c r="AYV526" s="2"/>
      <c r="AYW526" s="2"/>
      <c r="AYX526" s="2"/>
      <c r="AYY526" s="2"/>
      <c r="AYZ526" s="2"/>
      <c r="AZA526" s="2"/>
      <c r="AZB526" s="2"/>
      <c r="AZC526" s="2"/>
      <c r="AZD526" s="2"/>
      <c r="AZE526" s="2"/>
      <c r="AZF526" s="2"/>
      <c r="AZG526" s="2"/>
      <c r="AZH526" s="2"/>
      <c r="AZI526" s="2"/>
      <c r="AZJ526" s="2"/>
      <c r="AZK526" s="2"/>
      <c r="AZL526" s="2"/>
      <c r="AZM526" s="2"/>
      <c r="AZN526" s="2"/>
      <c r="AZO526" s="2"/>
      <c r="AZP526" s="2"/>
      <c r="AZQ526" s="2"/>
      <c r="AZR526" s="2"/>
      <c r="AZS526" s="2"/>
      <c r="AZT526" s="2"/>
      <c r="AZU526" s="2"/>
      <c r="AZV526" s="2"/>
      <c r="AZW526" s="2"/>
      <c r="AZX526" s="2"/>
      <c r="AZY526" s="2"/>
      <c r="AZZ526" s="2"/>
      <c r="BAA526" s="2"/>
      <c r="BAB526" s="2"/>
      <c r="BAC526" s="2"/>
      <c r="BAD526" s="2"/>
      <c r="BAE526" s="2"/>
      <c r="BAF526" s="2"/>
      <c r="BAG526" s="2"/>
      <c r="BAH526" s="2"/>
      <c r="BAI526" s="2"/>
      <c r="BAJ526" s="2"/>
      <c r="BAK526" s="2"/>
      <c r="BAL526" s="2"/>
      <c r="BAM526" s="2"/>
      <c r="BAN526" s="2"/>
      <c r="BAO526" s="2"/>
      <c r="BAP526" s="2"/>
      <c r="BAQ526" s="2"/>
      <c r="BAR526" s="2"/>
      <c r="BAS526" s="2"/>
      <c r="BAT526" s="2"/>
      <c r="BAU526" s="2"/>
      <c r="BAV526" s="2"/>
      <c r="BAW526" s="2"/>
      <c r="BAX526" s="2"/>
      <c r="BAY526" s="2"/>
      <c r="BAZ526" s="2"/>
      <c r="BBA526" s="2"/>
      <c r="BBB526" s="2"/>
      <c r="BBC526" s="2"/>
      <c r="BBD526" s="2"/>
      <c r="BBE526" s="2"/>
      <c r="BBF526" s="2"/>
      <c r="BBG526" s="2"/>
      <c r="BBH526" s="2"/>
      <c r="BBI526" s="2"/>
      <c r="BBJ526" s="2"/>
      <c r="BBK526" s="2"/>
      <c r="BBL526" s="2"/>
      <c r="BBM526" s="2"/>
      <c r="BBN526" s="2"/>
      <c r="BBO526" s="2"/>
      <c r="BBP526" s="2"/>
      <c r="BBQ526" s="2"/>
      <c r="BBR526" s="2"/>
      <c r="BBS526" s="2"/>
      <c r="BBT526" s="2"/>
      <c r="BBU526" s="2"/>
      <c r="BBV526" s="2"/>
      <c r="BBW526" s="2"/>
      <c r="BBX526" s="2"/>
      <c r="BBY526" s="2"/>
      <c r="BBZ526" s="2"/>
      <c r="BCA526" s="2"/>
      <c r="BCB526" s="2"/>
      <c r="BCC526" s="2"/>
      <c r="BCD526" s="2"/>
      <c r="BCE526" s="2"/>
      <c r="BCF526" s="2"/>
      <c r="BCG526" s="2"/>
      <c r="BCH526" s="2"/>
      <c r="BCI526" s="2"/>
      <c r="BCJ526" s="2"/>
      <c r="BCK526" s="2"/>
      <c r="BCL526" s="2"/>
      <c r="BCM526" s="2"/>
      <c r="BCN526" s="2"/>
      <c r="BCO526" s="2"/>
      <c r="BCP526" s="2"/>
      <c r="BCQ526" s="2"/>
      <c r="BCR526" s="2"/>
      <c r="BCS526" s="2"/>
      <c r="BCT526" s="2"/>
      <c r="BCU526" s="2"/>
      <c r="BCV526" s="2"/>
      <c r="BCW526" s="2"/>
      <c r="BCX526" s="2"/>
      <c r="BCY526" s="2"/>
      <c r="BCZ526" s="2"/>
      <c r="BDA526" s="2"/>
      <c r="BDB526" s="2"/>
      <c r="BDC526" s="2"/>
      <c r="BDD526" s="2"/>
      <c r="BDE526" s="2"/>
      <c r="BDF526" s="2"/>
      <c r="BDG526" s="2"/>
      <c r="BDH526" s="2"/>
      <c r="BDI526" s="2"/>
      <c r="BDJ526" s="2"/>
      <c r="BDK526" s="2"/>
      <c r="BDL526" s="2"/>
      <c r="BDM526" s="2"/>
      <c r="BDN526" s="2"/>
      <c r="BDO526" s="2"/>
      <c r="BDP526" s="2"/>
      <c r="BDQ526" s="2"/>
      <c r="BDR526" s="2"/>
      <c r="BDS526" s="2"/>
      <c r="BDT526" s="2"/>
      <c r="BDU526" s="2"/>
      <c r="BDV526" s="2"/>
      <c r="BDW526" s="2"/>
      <c r="BDX526" s="2"/>
      <c r="BDY526" s="2"/>
      <c r="BDZ526" s="2"/>
      <c r="BEA526" s="2"/>
      <c r="BEB526" s="2"/>
      <c r="BEC526" s="2"/>
      <c r="BED526" s="2"/>
      <c r="BEE526" s="2"/>
      <c r="BEF526" s="2"/>
      <c r="BEG526" s="2"/>
      <c r="BEH526" s="2"/>
      <c r="BEI526" s="2"/>
      <c r="BEJ526" s="2"/>
      <c r="BEK526" s="2"/>
      <c r="BEL526" s="2"/>
      <c r="BEM526" s="2"/>
      <c r="BEN526" s="2"/>
      <c r="BEO526" s="2"/>
      <c r="BEP526" s="2"/>
      <c r="BEQ526" s="2"/>
      <c r="BER526" s="2"/>
      <c r="BES526" s="2"/>
      <c r="BET526" s="2"/>
      <c r="BEU526" s="2"/>
      <c r="BEV526" s="2"/>
      <c r="BEW526" s="2"/>
      <c r="BEX526" s="2"/>
      <c r="BEY526" s="2"/>
      <c r="BEZ526" s="2"/>
      <c r="BFA526" s="2"/>
      <c r="BFB526" s="2"/>
      <c r="BFC526" s="2"/>
      <c r="BFD526" s="2"/>
      <c r="BFE526" s="2"/>
      <c r="BFF526" s="2"/>
      <c r="BFG526" s="2"/>
      <c r="BFH526" s="2"/>
      <c r="BFI526" s="2"/>
      <c r="BFJ526" s="2"/>
      <c r="BFK526" s="2"/>
      <c r="BFL526" s="2"/>
      <c r="BFM526" s="2"/>
      <c r="BFN526" s="2"/>
      <c r="BFO526" s="2"/>
      <c r="BFP526" s="2"/>
      <c r="BFQ526" s="2"/>
      <c r="BFR526" s="2"/>
      <c r="BFS526" s="2"/>
      <c r="BFT526" s="2"/>
      <c r="BFU526" s="2"/>
      <c r="BFV526" s="2"/>
      <c r="BFW526" s="2"/>
      <c r="BFX526" s="2"/>
      <c r="BFY526" s="2"/>
      <c r="BFZ526" s="2"/>
      <c r="BGA526" s="2"/>
      <c r="BGB526" s="2"/>
      <c r="BGC526" s="2"/>
      <c r="BGD526" s="2"/>
      <c r="BGE526" s="2"/>
      <c r="BGF526" s="2"/>
      <c r="BGG526" s="2"/>
      <c r="BGH526" s="2"/>
      <c r="BGI526" s="2"/>
      <c r="BGJ526" s="2"/>
      <c r="BGK526" s="2"/>
      <c r="BGL526" s="2"/>
      <c r="BGM526" s="2"/>
      <c r="BGN526" s="2"/>
      <c r="BGO526" s="2"/>
      <c r="BGP526" s="2"/>
      <c r="BGQ526" s="2"/>
      <c r="BGR526" s="2"/>
      <c r="BGS526" s="2"/>
      <c r="BGT526" s="2"/>
      <c r="BGU526" s="2"/>
      <c r="BGV526" s="2"/>
      <c r="BGW526" s="2"/>
      <c r="BGX526" s="2"/>
      <c r="BGY526" s="2"/>
      <c r="BGZ526" s="2"/>
      <c r="BHA526" s="2"/>
      <c r="BHB526" s="2"/>
      <c r="BHC526" s="2"/>
      <c r="BHD526" s="2"/>
      <c r="BHE526" s="2"/>
      <c r="BHF526" s="2"/>
      <c r="BHG526" s="2"/>
      <c r="BHH526" s="2"/>
      <c r="BHI526" s="2"/>
      <c r="BHJ526" s="2"/>
      <c r="BHK526" s="2"/>
      <c r="BHL526" s="2"/>
      <c r="BHM526" s="2"/>
      <c r="BHN526" s="2"/>
      <c r="BHO526" s="2"/>
      <c r="BHP526" s="2"/>
      <c r="BHQ526" s="2"/>
      <c r="BHR526" s="2"/>
      <c r="BHS526" s="2"/>
      <c r="BHT526" s="2"/>
      <c r="BHU526" s="2"/>
      <c r="BHV526" s="2"/>
      <c r="BHW526" s="2"/>
      <c r="BHX526" s="2"/>
      <c r="BHY526" s="2"/>
      <c r="BHZ526" s="2"/>
      <c r="BIA526" s="2"/>
      <c r="BIB526" s="2"/>
      <c r="BIC526" s="2"/>
      <c r="BID526" s="2"/>
      <c r="BIE526" s="2"/>
      <c r="BIF526" s="2"/>
      <c r="BIG526" s="2"/>
      <c r="BIH526" s="2"/>
      <c r="BII526" s="2"/>
      <c r="BIJ526" s="2"/>
      <c r="BIK526" s="2"/>
      <c r="BIL526" s="2"/>
      <c r="BIM526" s="2"/>
      <c r="BIN526" s="2"/>
      <c r="BIO526" s="2"/>
      <c r="BIP526" s="2"/>
      <c r="BIQ526" s="2"/>
      <c r="BIR526" s="2"/>
      <c r="BIS526" s="2"/>
      <c r="BIT526" s="2"/>
      <c r="BIU526" s="2"/>
      <c r="BIV526" s="2"/>
      <c r="BIW526" s="2"/>
      <c r="BIX526" s="2"/>
      <c r="BIY526" s="2"/>
      <c r="BIZ526" s="2"/>
      <c r="BJA526" s="2"/>
      <c r="BJB526" s="2"/>
      <c r="BJC526" s="2"/>
      <c r="BJD526" s="2"/>
      <c r="BJE526" s="2"/>
      <c r="BJF526" s="2"/>
      <c r="BJG526" s="2"/>
      <c r="BJH526" s="2"/>
      <c r="BJI526" s="2"/>
      <c r="BJJ526" s="2"/>
      <c r="BJK526" s="2"/>
      <c r="BJL526" s="2"/>
      <c r="BJM526" s="2"/>
      <c r="BJN526" s="2"/>
      <c r="BJO526" s="2"/>
      <c r="BJP526" s="2"/>
      <c r="BJQ526" s="2"/>
      <c r="BJR526" s="2"/>
      <c r="BJS526" s="2"/>
      <c r="BJT526" s="2"/>
      <c r="BJU526" s="2"/>
      <c r="BJV526" s="2"/>
      <c r="BJW526" s="2"/>
      <c r="BJX526" s="2"/>
      <c r="BJY526" s="2"/>
      <c r="BJZ526" s="2"/>
      <c r="BKA526" s="2"/>
      <c r="BKB526" s="2"/>
      <c r="BKC526" s="2"/>
      <c r="BKD526" s="2"/>
      <c r="BKE526" s="2"/>
      <c r="BKF526" s="2"/>
      <c r="BKG526" s="2"/>
      <c r="BKH526" s="2"/>
      <c r="BKI526" s="2"/>
      <c r="BKJ526" s="2"/>
      <c r="BKK526" s="2"/>
      <c r="BKL526" s="2"/>
      <c r="BKM526" s="2"/>
      <c r="BKN526" s="2"/>
      <c r="BKO526" s="2"/>
      <c r="BKP526" s="2"/>
      <c r="BKQ526" s="2"/>
      <c r="BKR526" s="2"/>
      <c r="BKS526" s="2"/>
      <c r="BKT526" s="2"/>
      <c r="BKU526" s="2"/>
      <c r="BKV526" s="2"/>
      <c r="BKW526" s="2"/>
      <c r="BKX526" s="2"/>
      <c r="BKY526" s="2"/>
      <c r="BKZ526" s="2"/>
      <c r="BLA526" s="2"/>
      <c r="BLB526" s="2"/>
      <c r="BLC526" s="2"/>
      <c r="BLD526" s="2"/>
      <c r="BLE526" s="2"/>
      <c r="BLF526" s="2"/>
      <c r="BLG526" s="2"/>
      <c r="BLH526" s="2"/>
      <c r="BLI526" s="2"/>
      <c r="BLJ526" s="2"/>
      <c r="BLK526" s="2"/>
      <c r="BLL526" s="2"/>
      <c r="BLM526" s="2"/>
      <c r="BLN526" s="2"/>
      <c r="BLO526" s="2"/>
      <c r="BLP526" s="2"/>
      <c r="BLQ526" s="2"/>
      <c r="BLR526" s="2"/>
      <c r="BLS526" s="2"/>
      <c r="BLT526" s="2"/>
      <c r="BLU526" s="2"/>
      <c r="BLV526" s="2"/>
      <c r="BLW526" s="2"/>
      <c r="BLX526" s="2"/>
      <c r="BLY526" s="2"/>
      <c r="BLZ526" s="2"/>
      <c r="BMA526" s="2"/>
      <c r="BMB526" s="2"/>
      <c r="BMC526" s="2"/>
      <c r="BMD526" s="2"/>
      <c r="BME526" s="2"/>
      <c r="BMF526" s="2"/>
      <c r="BMG526" s="2"/>
      <c r="BMH526" s="2"/>
      <c r="BMI526" s="2"/>
      <c r="BMJ526" s="2"/>
      <c r="BMK526" s="2"/>
      <c r="BML526" s="2"/>
      <c r="BMM526" s="2"/>
      <c r="BMN526" s="2"/>
      <c r="BMO526" s="2"/>
      <c r="BMP526" s="2"/>
      <c r="BMQ526" s="2"/>
      <c r="BMR526" s="2"/>
      <c r="BMS526" s="2"/>
      <c r="BMT526" s="2"/>
      <c r="BMU526" s="2"/>
      <c r="BMV526" s="2"/>
      <c r="BMW526" s="2"/>
      <c r="BMX526" s="2"/>
      <c r="BMY526" s="2"/>
      <c r="BMZ526" s="2"/>
      <c r="BNA526" s="2"/>
      <c r="BNB526" s="2"/>
      <c r="BNC526" s="2"/>
      <c r="BND526" s="2"/>
      <c r="BNE526" s="2"/>
      <c r="BNF526" s="2"/>
      <c r="BNG526" s="2"/>
      <c r="BNH526" s="2"/>
      <c r="BNI526" s="2"/>
      <c r="BNJ526" s="2"/>
      <c r="BNK526" s="2"/>
      <c r="BNL526" s="2"/>
      <c r="BNM526" s="2"/>
      <c r="BNN526" s="2"/>
      <c r="BNO526" s="2"/>
      <c r="BNP526" s="2"/>
      <c r="BNQ526" s="2"/>
      <c r="BNR526" s="2"/>
      <c r="BNS526" s="2"/>
      <c r="BNT526" s="2"/>
      <c r="BNU526" s="2"/>
      <c r="BNV526" s="2"/>
      <c r="BNW526" s="2"/>
      <c r="BNX526" s="2"/>
      <c r="BNY526" s="2"/>
      <c r="BNZ526" s="2"/>
      <c r="BOA526" s="2"/>
      <c r="BOB526" s="2"/>
      <c r="BOC526" s="2"/>
      <c r="BOD526" s="2"/>
      <c r="BOE526" s="2"/>
      <c r="BOF526" s="2"/>
      <c r="BOG526" s="2"/>
      <c r="BOH526" s="2"/>
      <c r="BOI526" s="2"/>
      <c r="BOJ526" s="2"/>
      <c r="BOK526" s="2"/>
      <c r="BOL526" s="2"/>
      <c r="BOM526" s="2"/>
      <c r="BON526" s="2"/>
      <c r="BOO526" s="2"/>
      <c r="BOP526" s="2"/>
      <c r="BOQ526" s="2"/>
      <c r="BOR526" s="2"/>
      <c r="BOS526" s="2"/>
      <c r="BOT526" s="2"/>
      <c r="BOU526" s="2"/>
      <c r="BOV526" s="2"/>
      <c r="BOW526" s="2"/>
      <c r="BOX526" s="2"/>
      <c r="BOY526" s="2"/>
      <c r="BOZ526" s="2"/>
      <c r="BPA526" s="2"/>
      <c r="BPB526" s="2"/>
      <c r="BPC526" s="2"/>
      <c r="BPD526" s="2"/>
      <c r="BPE526" s="2"/>
      <c r="BPF526" s="2"/>
      <c r="BPG526" s="2"/>
      <c r="BPH526" s="2"/>
      <c r="BPI526" s="2"/>
      <c r="BPJ526" s="2"/>
      <c r="BPK526" s="2"/>
      <c r="BPL526" s="2"/>
      <c r="BPM526" s="2"/>
      <c r="BPN526" s="2"/>
      <c r="BPO526" s="2"/>
      <c r="BPP526" s="2"/>
      <c r="BPQ526" s="2"/>
      <c r="BPR526" s="2"/>
      <c r="BPS526" s="2"/>
      <c r="BPT526" s="2"/>
      <c r="BPU526" s="2"/>
      <c r="BPV526" s="2"/>
      <c r="BPW526" s="2"/>
      <c r="BPX526" s="2"/>
      <c r="BPY526" s="2"/>
      <c r="BPZ526" s="2"/>
      <c r="BQA526" s="2"/>
      <c r="BQB526" s="2"/>
      <c r="BQC526" s="2"/>
      <c r="BQD526" s="2"/>
      <c r="BQE526" s="2"/>
      <c r="BQF526" s="2"/>
      <c r="BQG526" s="2"/>
      <c r="BQH526" s="2"/>
      <c r="BQI526" s="2"/>
      <c r="BQJ526" s="2"/>
      <c r="BQK526" s="2"/>
      <c r="BQL526" s="2"/>
      <c r="BQM526" s="2"/>
      <c r="BQN526" s="2"/>
      <c r="BQO526" s="2"/>
      <c r="BQP526" s="2"/>
      <c r="BQQ526" s="2"/>
      <c r="BQR526" s="2"/>
      <c r="BQS526" s="2"/>
      <c r="BQT526" s="2"/>
      <c r="BQU526" s="2"/>
      <c r="BQV526" s="2"/>
      <c r="BQW526" s="2"/>
      <c r="BQX526" s="2"/>
      <c r="BQY526" s="2"/>
      <c r="BQZ526" s="2"/>
      <c r="BRA526" s="2"/>
      <c r="BRB526" s="2"/>
      <c r="BRC526" s="2"/>
      <c r="BRD526" s="2"/>
      <c r="BRE526" s="2"/>
      <c r="BRF526" s="2"/>
      <c r="BRG526" s="2"/>
      <c r="BRH526" s="2"/>
      <c r="BRI526" s="2"/>
      <c r="BRJ526" s="2"/>
      <c r="BRK526" s="2"/>
      <c r="BRL526" s="2"/>
      <c r="BRM526" s="2"/>
      <c r="BRN526" s="2"/>
      <c r="BRO526" s="2"/>
      <c r="BRP526" s="2"/>
      <c r="BRQ526" s="2"/>
      <c r="BRR526" s="2"/>
      <c r="BRS526" s="2"/>
      <c r="BRT526" s="2"/>
      <c r="BRU526" s="2"/>
      <c r="BRV526" s="2"/>
      <c r="BRW526" s="2"/>
      <c r="BRX526" s="2"/>
      <c r="BRY526" s="2"/>
      <c r="BRZ526" s="2"/>
      <c r="BSA526" s="2"/>
      <c r="BSB526" s="2"/>
      <c r="BSC526" s="2"/>
      <c r="BSD526" s="2"/>
      <c r="BSE526" s="2"/>
      <c r="BSF526" s="2"/>
      <c r="BSG526" s="2"/>
      <c r="BSH526" s="2"/>
      <c r="BSI526" s="2"/>
      <c r="BSJ526" s="2"/>
      <c r="BSK526" s="2"/>
      <c r="BSL526" s="2"/>
      <c r="BSM526" s="2"/>
      <c r="BSN526" s="2"/>
      <c r="BSO526" s="2"/>
      <c r="BSP526" s="2"/>
      <c r="BSQ526" s="2"/>
      <c r="BSR526" s="2"/>
      <c r="BSS526" s="2"/>
      <c r="BST526" s="2"/>
      <c r="BSU526" s="2"/>
      <c r="BSV526" s="2"/>
      <c r="BSW526" s="2"/>
      <c r="BSX526" s="2"/>
      <c r="BSY526" s="2"/>
      <c r="BSZ526" s="2"/>
      <c r="BTA526" s="2"/>
      <c r="BTB526" s="2"/>
      <c r="BTC526" s="2"/>
      <c r="BTD526" s="2"/>
      <c r="BTE526" s="2"/>
      <c r="BTF526" s="2"/>
      <c r="BTG526" s="2"/>
      <c r="BTH526" s="2"/>
      <c r="BTI526" s="2"/>
      <c r="BTJ526" s="2"/>
      <c r="BTK526" s="2"/>
      <c r="BTL526" s="2"/>
      <c r="BTM526" s="2"/>
      <c r="BTN526" s="2"/>
      <c r="BTO526" s="2"/>
      <c r="BTP526" s="2"/>
      <c r="BTQ526" s="2"/>
      <c r="BTR526" s="2"/>
      <c r="BTS526" s="2"/>
      <c r="BTT526" s="2"/>
      <c r="BTU526" s="2"/>
      <c r="BTV526" s="2"/>
      <c r="BTW526" s="2"/>
      <c r="BTX526" s="2"/>
      <c r="BTY526" s="2"/>
      <c r="BTZ526" s="2"/>
      <c r="BUA526" s="2"/>
      <c r="BUB526" s="2"/>
      <c r="BUC526" s="2"/>
      <c r="BUD526" s="2"/>
      <c r="BUE526" s="2"/>
      <c r="BUF526" s="2"/>
      <c r="BUG526" s="2"/>
      <c r="BUH526" s="2"/>
      <c r="BUI526" s="2"/>
      <c r="BUJ526" s="2"/>
      <c r="BUK526" s="2"/>
      <c r="BUL526" s="2"/>
      <c r="BUM526" s="2"/>
      <c r="BUN526" s="2"/>
      <c r="BUO526" s="2"/>
      <c r="BUP526" s="2"/>
      <c r="BUQ526" s="2"/>
      <c r="BUR526" s="2"/>
      <c r="BUS526" s="2"/>
      <c r="BUT526" s="2"/>
      <c r="BUU526" s="2"/>
      <c r="BUV526" s="2"/>
      <c r="BUW526" s="2"/>
      <c r="BUX526" s="2"/>
      <c r="BUY526" s="2"/>
      <c r="BUZ526" s="2"/>
      <c r="BVA526" s="2"/>
      <c r="BVB526" s="2"/>
      <c r="BVC526" s="2"/>
      <c r="BVD526" s="2"/>
      <c r="BVE526" s="2"/>
      <c r="BVF526" s="2"/>
      <c r="BVG526" s="2"/>
      <c r="BVH526" s="2"/>
      <c r="BVI526" s="2"/>
      <c r="BVJ526" s="2"/>
      <c r="BVK526" s="2"/>
      <c r="BVL526" s="2"/>
      <c r="BVM526" s="2"/>
      <c r="BVN526" s="2"/>
      <c r="BVO526" s="2"/>
      <c r="BVP526" s="2"/>
      <c r="BVQ526" s="2"/>
      <c r="BVR526" s="2"/>
      <c r="BVS526" s="2"/>
      <c r="BVT526" s="2"/>
      <c r="BVU526" s="2"/>
      <c r="BVV526" s="2"/>
      <c r="BVW526" s="2"/>
      <c r="BVX526" s="2"/>
      <c r="BVY526" s="2"/>
      <c r="BVZ526" s="2"/>
      <c r="BWA526" s="2"/>
      <c r="BWB526" s="2"/>
      <c r="BWC526" s="2"/>
      <c r="BWD526" s="2"/>
      <c r="BWE526" s="2"/>
      <c r="BWF526" s="2"/>
      <c r="BWG526" s="2"/>
      <c r="BWH526" s="2"/>
      <c r="BWI526" s="2"/>
      <c r="BWJ526" s="2"/>
      <c r="BWK526" s="2"/>
      <c r="BWL526" s="2"/>
      <c r="BWM526" s="2"/>
      <c r="BWN526" s="2"/>
      <c r="BWO526" s="2"/>
      <c r="BWP526" s="2"/>
      <c r="BWQ526" s="2"/>
      <c r="BWR526" s="2"/>
      <c r="BWS526" s="2"/>
      <c r="BWT526" s="2"/>
      <c r="BWU526" s="2"/>
      <c r="BWV526" s="2"/>
      <c r="BWW526" s="2"/>
      <c r="BWX526" s="2"/>
      <c r="BWY526" s="2"/>
      <c r="BWZ526" s="2"/>
      <c r="BXA526" s="2"/>
      <c r="BXB526" s="2"/>
      <c r="BXC526" s="2"/>
      <c r="BXD526" s="2"/>
      <c r="BXE526" s="2"/>
      <c r="BXF526" s="2"/>
      <c r="BXG526" s="2"/>
      <c r="BXH526" s="2"/>
      <c r="BXI526" s="2"/>
      <c r="BXJ526" s="2"/>
      <c r="BXK526" s="2"/>
      <c r="BXL526" s="2"/>
      <c r="BXM526" s="2"/>
      <c r="BXN526" s="2"/>
      <c r="BXO526" s="2"/>
      <c r="BXP526" s="2"/>
      <c r="BXQ526" s="2"/>
      <c r="BXR526" s="2"/>
      <c r="BXS526" s="2"/>
      <c r="BXT526" s="2"/>
      <c r="BXU526" s="2"/>
      <c r="BXV526" s="2"/>
      <c r="BXW526" s="2"/>
      <c r="BXX526" s="2"/>
      <c r="BXY526" s="2"/>
      <c r="BXZ526" s="2"/>
      <c r="BYA526" s="2"/>
      <c r="BYB526" s="2"/>
      <c r="BYC526" s="2"/>
      <c r="BYD526" s="2"/>
      <c r="BYE526" s="2"/>
      <c r="BYF526" s="2"/>
      <c r="BYG526" s="2"/>
      <c r="BYH526" s="2"/>
      <c r="BYI526" s="2"/>
      <c r="BYJ526" s="2"/>
      <c r="BYK526" s="2"/>
      <c r="BYL526" s="2"/>
      <c r="BYM526" s="2"/>
      <c r="BYN526" s="2"/>
      <c r="BYO526" s="2"/>
      <c r="BYP526" s="2"/>
      <c r="BYQ526" s="2"/>
      <c r="BYR526" s="2"/>
      <c r="BYS526" s="2"/>
      <c r="BYT526" s="2"/>
      <c r="BYU526" s="2"/>
      <c r="BYV526" s="2"/>
      <c r="BYW526" s="2"/>
      <c r="BYX526" s="2"/>
      <c r="BYY526" s="2"/>
      <c r="BYZ526" s="2"/>
      <c r="BZA526" s="2"/>
      <c r="BZB526" s="2"/>
      <c r="BZC526" s="2"/>
      <c r="BZD526" s="2"/>
      <c r="BZE526" s="2"/>
      <c r="BZF526" s="2"/>
      <c r="BZG526" s="2"/>
      <c r="BZH526" s="2"/>
      <c r="BZI526" s="2"/>
      <c r="BZJ526" s="2"/>
      <c r="BZK526" s="2"/>
      <c r="BZL526" s="2"/>
      <c r="BZM526" s="2"/>
      <c r="BZN526" s="2"/>
      <c r="BZO526" s="2"/>
      <c r="BZP526" s="2"/>
      <c r="BZQ526" s="2"/>
      <c r="BZR526" s="2"/>
      <c r="BZS526" s="2"/>
      <c r="BZT526" s="2"/>
      <c r="BZU526" s="2"/>
      <c r="BZV526" s="2"/>
      <c r="BZW526" s="2"/>
      <c r="BZX526" s="2"/>
      <c r="BZY526" s="2"/>
      <c r="BZZ526" s="2"/>
      <c r="CAA526" s="2"/>
      <c r="CAB526" s="2"/>
      <c r="CAC526" s="2"/>
      <c r="CAD526" s="2"/>
      <c r="CAE526" s="2"/>
      <c r="CAF526" s="2"/>
      <c r="CAG526" s="2"/>
      <c r="CAH526" s="2"/>
      <c r="CAI526" s="2"/>
      <c r="CAJ526" s="2"/>
      <c r="CAK526" s="2"/>
      <c r="CAL526" s="2"/>
      <c r="CAM526" s="2"/>
      <c r="CAN526" s="2"/>
      <c r="CAO526" s="2"/>
      <c r="CAP526" s="2"/>
      <c r="CAQ526" s="2"/>
      <c r="CAR526" s="2"/>
      <c r="CAS526" s="2"/>
      <c r="CAT526" s="2"/>
      <c r="CAU526" s="2"/>
      <c r="CAV526" s="2"/>
      <c r="CAW526" s="2"/>
      <c r="CAX526" s="2"/>
      <c r="CAY526" s="2"/>
      <c r="CAZ526" s="2"/>
      <c r="CBA526" s="2"/>
      <c r="CBB526" s="2"/>
      <c r="CBC526" s="2"/>
      <c r="CBD526" s="2"/>
      <c r="CBE526" s="2"/>
      <c r="CBF526" s="2"/>
      <c r="CBG526" s="2"/>
      <c r="CBH526" s="2"/>
      <c r="CBI526" s="2"/>
      <c r="CBJ526" s="2"/>
      <c r="CBK526" s="2"/>
      <c r="CBL526" s="2"/>
      <c r="CBM526" s="2"/>
      <c r="CBN526" s="2"/>
      <c r="CBO526" s="2"/>
      <c r="CBP526" s="2"/>
      <c r="CBQ526" s="2"/>
      <c r="CBR526" s="2"/>
      <c r="CBS526" s="2"/>
      <c r="CBT526" s="2"/>
      <c r="CBU526" s="2"/>
      <c r="CBV526" s="2"/>
      <c r="CBW526" s="2"/>
      <c r="CBX526" s="2"/>
      <c r="CBY526" s="2"/>
      <c r="CBZ526" s="2"/>
      <c r="CCA526" s="2"/>
      <c r="CCB526" s="2"/>
      <c r="CCC526" s="2"/>
      <c r="CCD526" s="2"/>
      <c r="CCE526" s="2"/>
      <c r="CCF526" s="2"/>
      <c r="CCG526" s="2"/>
      <c r="CCH526" s="2"/>
      <c r="CCI526" s="2"/>
      <c r="CCJ526" s="2"/>
      <c r="CCK526" s="2"/>
      <c r="CCL526" s="2"/>
      <c r="CCM526" s="2"/>
      <c r="CCN526" s="2"/>
      <c r="CCO526" s="2"/>
      <c r="CCP526" s="2"/>
      <c r="CCQ526" s="2"/>
      <c r="CCR526" s="2"/>
      <c r="CCS526" s="2"/>
      <c r="CCT526" s="2"/>
      <c r="CCU526" s="2"/>
      <c r="CCV526" s="2"/>
      <c r="CCW526" s="2"/>
      <c r="CCX526" s="2"/>
      <c r="CCY526" s="2"/>
      <c r="CCZ526" s="2"/>
      <c r="CDA526" s="2"/>
      <c r="CDB526" s="2"/>
      <c r="CDC526" s="2"/>
      <c r="CDD526" s="2"/>
      <c r="CDE526" s="2"/>
      <c r="CDF526" s="2"/>
      <c r="CDG526" s="2"/>
      <c r="CDH526" s="2"/>
      <c r="CDI526" s="2"/>
      <c r="CDJ526" s="2"/>
      <c r="CDK526" s="2"/>
      <c r="CDL526" s="2"/>
      <c r="CDM526" s="2"/>
      <c r="CDN526" s="2"/>
      <c r="CDO526" s="2"/>
      <c r="CDP526" s="2"/>
      <c r="CDQ526" s="2"/>
      <c r="CDR526" s="2"/>
      <c r="CDS526" s="2"/>
      <c r="CDT526" s="2"/>
      <c r="CDU526" s="2"/>
      <c r="CDV526" s="2"/>
      <c r="CDW526" s="2"/>
      <c r="CDX526" s="2"/>
      <c r="CDY526" s="2"/>
      <c r="CDZ526" s="2"/>
      <c r="CEA526" s="2"/>
      <c r="CEB526" s="2"/>
      <c r="CEC526" s="2"/>
      <c r="CED526" s="2"/>
      <c r="CEE526" s="2"/>
      <c r="CEF526" s="2"/>
      <c r="CEG526" s="2"/>
      <c r="CEH526" s="2"/>
      <c r="CEI526" s="2"/>
      <c r="CEJ526" s="2"/>
      <c r="CEK526" s="2"/>
      <c r="CEL526" s="2"/>
      <c r="CEM526" s="2"/>
      <c r="CEN526" s="2"/>
      <c r="CEO526" s="2"/>
      <c r="CEP526" s="2"/>
      <c r="CEQ526" s="2"/>
      <c r="CER526" s="2"/>
      <c r="CES526" s="2"/>
      <c r="CET526" s="2"/>
      <c r="CEU526" s="2"/>
      <c r="CEV526" s="2"/>
      <c r="CEW526" s="2"/>
      <c r="CEX526" s="2"/>
      <c r="CEY526" s="2"/>
      <c r="CEZ526" s="2"/>
      <c r="CFA526" s="2"/>
      <c r="CFB526" s="2"/>
      <c r="CFC526" s="2"/>
      <c r="CFD526" s="2"/>
      <c r="CFE526" s="2"/>
      <c r="CFF526" s="2"/>
      <c r="CFG526" s="2"/>
      <c r="CFH526" s="2"/>
      <c r="CFI526" s="2"/>
      <c r="CFJ526" s="2"/>
      <c r="CFK526" s="2"/>
      <c r="CFL526" s="2"/>
      <c r="CFM526" s="2"/>
      <c r="CFN526" s="2"/>
      <c r="CFO526" s="2"/>
      <c r="CFP526" s="2"/>
      <c r="CFQ526" s="2"/>
      <c r="CFR526" s="2"/>
      <c r="CFS526" s="2"/>
      <c r="CFT526" s="2"/>
      <c r="CFU526" s="2"/>
      <c r="CFV526" s="2"/>
      <c r="CFW526" s="2"/>
      <c r="CFX526" s="2"/>
      <c r="CFY526" s="2"/>
      <c r="CFZ526" s="2"/>
      <c r="CGA526" s="2"/>
      <c r="CGB526" s="2"/>
      <c r="CGC526" s="2"/>
      <c r="CGD526" s="2"/>
      <c r="CGE526" s="2"/>
      <c r="CGF526" s="2"/>
      <c r="CGG526" s="2"/>
      <c r="CGH526" s="2"/>
      <c r="CGI526" s="2"/>
      <c r="CGJ526" s="2"/>
      <c r="CGK526" s="2"/>
      <c r="CGL526" s="2"/>
      <c r="CGM526" s="2"/>
      <c r="CGN526" s="2"/>
      <c r="CGO526" s="2"/>
      <c r="CGP526" s="2"/>
      <c r="CGQ526" s="2"/>
      <c r="CGR526" s="2"/>
      <c r="CGS526" s="2"/>
      <c r="CGT526" s="2"/>
      <c r="CGU526" s="2"/>
      <c r="CGV526" s="2"/>
      <c r="CGW526" s="2"/>
      <c r="CGX526" s="2"/>
      <c r="CGY526" s="2"/>
      <c r="CGZ526" s="2"/>
      <c r="CHA526" s="2"/>
      <c r="CHB526" s="2"/>
      <c r="CHC526" s="2"/>
      <c r="CHD526" s="2"/>
      <c r="CHE526" s="2"/>
      <c r="CHF526" s="2"/>
      <c r="CHG526" s="2"/>
      <c r="CHH526" s="2"/>
      <c r="CHI526" s="2"/>
      <c r="CHJ526" s="2"/>
      <c r="CHK526" s="2"/>
      <c r="CHL526" s="2"/>
      <c r="CHM526" s="2"/>
      <c r="CHN526" s="2"/>
      <c r="CHO526" s="2"/>
      <c r="CHP526" s="2"/>
      <c r="CHQ526" s="2"/>
      <c r="CHR526" s="2"/>
      <c r="CHS526" s="2"/>
      <c r="CHT526" s="2"/>
      <c r="CHU526" s="2"/>
      <c r="CHV526" s="2"/>
      <c r="CHW526" s="2"/>
      <c r="CHX526" s="2"/>
      <c r="CHY526" s="2"/>
      <c r="CHZ526" s="2"/>
      <c r="CIA526" s="2"/>
      <c r="CIB526" s="2"/>
      <c r="CIC526" s="2"/>
      <c r="CID526" s="2"/>
      <c r="CIE526" s="2"/>
      <c r="CIF526" s="2"/>
      <c r="CIG526" s="2"/>
      <c r="CIH526" s="2"/>
      <c r="CII526" s="2"/>
      <c r="CIJ526" s="2"/>
      <c r="CIK526" s="2"/>
      <c r="CIL526" s="2"/>
      <c r="CIM526" s="2"/>
      <c r="CIN526" s="2"/>
      <c r="CIO526" s="2"/>
      <c r="CIP526" s="2"/>
      <c r="CIQ526" s="2"/>
      <c r="CIR526" s="2"/>
      <c r="CIS526" s="2"/>
      <c r="CIT526" s="2"/>
      <c r="CIU526" s="2"/>
      <c r="CIV526" s="2"/>
      <c r="CIW526" s="2"/>
      <c r="CIX526" s="2"/>
      <c r="CIY526" s="2"/>
      <c r="CIZ526" s="2"/>
      <c r="CJA526" s="2"/>
      <c r="CJB526" s="2"/>
      <c r="CJC526" s="2"/>
      <c r="CJD526" s="2"/>
      <c r="CJE526" s="2"/>
      <c r="CJF526" s="2"/>
      <c r="CJG526" s="2"/>
      <c r="CJH526" s="2"/>
      <c r="CJI526" s="2"/>
      <c r="CJJ526" s="2"/>
      <c r="CJK526" s="2"/>
      <c r="CJL526" s="2"/>
      <c r="CJM526" s="2"/>
      <c r="CJN526" s="2"/>
      <c r="CJO526" s="2"/>
      <c r="CJP526" s="2"/>
      <c r="CJQ526" s="2"/>
      <c r="CJR526" s="2"/>
      <c r="CJS526" s="2"/>
      <c r="CJT526" s="2"/>
      <c r="CJU526" s="2"/>
      <c r="CJV526" s="2"/>
      <c r="CJW526" s="2"/>
      <c r="CJX526" s="2"/>
      <c r="CJY526" s="2"/>
      <c r="CJZ526" s="2"/>
      <c r="CKA526" s="2"/>
      <c r="CKB526" s="2"/>
      <c r="CKC526" s="2"/>
      <c r="CKD526" s="2"/>
      <c r="CKE526" s="2"/>
      <c r="CKF526" s="2"/>
      <c r="CKG526" s="2"/>
      <c r="CKH526" s="2"/>
      <c r="CKI526" s="2"/>
      <c r="CKJ526" s="2"/>
      <c r="CKK526" s="2"/>
      <c r="CKL526" s="2"/>
      <c r="CKM526" s="2"/>
      <c r="CKN526" s="2"/>
      <c r="CKO526" s="2"/>
      <c r="CKP526" s="2"/>
      <c r="CKQ526" s="2"/>
      <c r="CKR526" s="2"/>
      <c r="CKS526" s="2"/>
      <c r="CKT526" s="2"/>
      <c r="CKU526" s="2"/>
      <c r="CKV526" s="2"/>
      <c r="CKW526" s="2"/>
      <c r="CKX526" s="2"/>
      <c r="CKY526" s="2"/>
      <c r="CKZ526" s="2"/>
      <c r="CLA526" s="2"/>
      <c r="CLB526" s="2"/>
      <c r="CLC526" s="2"/>
      <c r="CLD526" s="2"/>
      <c r="CLE526" s="2"/>
      <c r="CLF526" s="2"/>
      <c r="CLG526" s="2"/>
      <c r="CLH526" s="2"/>
      <c r="CLI526" s="2"/>
      <c r="CLJ526" s="2"/>
      <c r="CLK526" s="2"/>
      <c r="CLL526" s="2"/>
      <c r="CLM526" s="2"/>
      <c r="CLN526" s="2"/>
      <c r="CLO526" s="2"/>
      <c r="CLP526" s="2"/>
      <c r="CLQ526" s="2"/>
      <c r="CLR526" s="2"/>
      <c r="CLS526" s="2"/>
      <c r="CLT526" s="2"/>
      <c r="CLU526" s="2"/>
      <c r="CLV526" s="2"/>
      <c r="CLW526" s="2"/>
      <c r="CLX526" s="2"/>
      <c r="CLY526" s="2"/>
      <c r="CLZ526" s="2"/>
      <c r="CMA526" s="2"/>
      <c r="CMB526" s="2"/>
      <c r="CMC526" s="2"/>
      <c r="CMD526" s="2"/>
      <c r="CME526" s="2"/>
      <c r="CMF526" s="2"/>
      <c r="CMG526" s="2"/>
      <c r="CMH526" s="2"/>
      <c r="CMI526" s="2"/>
      <c r="CMJ526" s="2"/>
      <c r="CMK526" s="2"/>
      <c r="CML526" s="2"/>
      <c r="CMM526" s="2"/>
      <c r="CMN526" s="2"/>
      <c r="CMO526" s="2"/>
      <c r="CMP526" s="2"/>
      <c r="CMQ526" s="2"/>
      <c r="CMR526" s="2"/>
      <c r="CMS526" s="2"/>
      <c r="CMT526" s="2"/>
      <c r="CMU526" s="2"/>
      <c r="CMV526" s="2"/>
      <c r="CMW526" s="2"/>
      <c r="CMX526" s="2"/>
      <c r="CMY526" s="2"/>
      <c r="CMZ526" s="2"/>
      <c r="CNA526" s="2"/>
      <c r="CNB526" s="2"/>
      <c r="CNC526" s="2"/>
      <c r="CND526" s="2"/>
      <c r="CNE526" s="2"/>
      <c r="CNF526" s="2"/>
      <c r="CNG526" s="2"/>
      <c r="CNH526" s="2"/>
      <c r="CNI526" s="2"/>
      <c r="CNJ526" s="2"/>
      <c r="CNK526" s="2"/>
      <c r="CNL526" s="2"/>
      <c r="CNM526" s="2"/>
      <c r="CNN526" s="2"/>
      <c r="CNO526" s="2"/>
      <c r="CNP526" s="2"/>
      <c r="CNQ526" s="2"/>
      <c r="CNR526" s="2"/>
      <c r="CNS526" s="2"/>
      <c r="CNT526" s="2"/>
      <c r="CNU526" s="2"/>
      <c r="CNV526" s="2"/>
      <c r="CNW526" s="2"/>
      <c r="CNX526" s="2"/>
      <c r="CNY526" s="2"/>
      <c r="CNZ526" s="2"/>
      <c r="COA526" s="2"/>
      <c r="COB526" s="2"/>
      <c r="COC526" s="2"/>
      <c r="COD526" s="2"/>
      <c r="COE526" s="2"/>
      <c r="COF526" s="2"/>
      <c r="COG526" s="2"/>
      <c r="COH526" s="2"/>
      <c r="COI526" s="2"/>
      <c r="COJ526" s="2"/>
      <c r="COK526" s="2"/>
      <c r="COL526" s="2"/>
      <c r="COM526" s="2"/>
      <c r="CON526" s="2"/>
      <c r="COO526" s="2"/>
      <c r="COP526" s="2"/>
      <c r="COQ526" s="2"/>
      <c r="COR526" s="2"/>
      <c r="COS526" s="2"/>
      <c r="COT526" s="2"/>
      <c r="COU526" s="2"/>
      <c r="COV526" s="2"/>
      <c r="COW526" s="2"/>
      <c r="COX526" s="2"/>
      <c r="COY526" s="2"/>
      <c r="COZ526" s="2"/>
      <c r="CPA526" s="2"/>
      <c r="CPB526" s="2"/>
      <c r="CPC526" s="2"/>
      <c r="CPD526" s="2"/>
      <c r="CPE526" s="2"/>
      <c r="CPF526" s="2"/>
      <c r="CPG526" s="2"/>
      <c r="CPH526" s="2"/>
      <c r="CPI526" s="2"/>
      <c r="CPJ526" s="2"/>
      <c r="CPK526" s="2"/>
      <c r="CPL526" s="2"/>
      <c r="CPM526" s="2"/>
      <c r="CPN526" s="2"/>
      <c r="CPO526" s="2"/>
      <c r="CPP526" s="2"/>
      <c r="CPQ526" s="2"/>
      <c r="CPR526" s="2"/>
      <c r="CPS526" s="2"/>
      <c r="CPT526" s="2"/>
      <c r="CPU526" s="2"/>
      <c r="CPV526" s="2"/>
      <c r="CPW526" s="2"/>
      <c r="CPX526" s="2"/>
      <c r="CPY526" s="2"/>
      <c r="CPZ526" s="2"/>
      <c r="CQA526" s="2"/>
      <c r="CQB526" s="2"/>
      <c r="CQC526" s="2"/>
      <c r="CQD526" s="2"/>
      <c r="CQE526" s="2"/>
      <c r="CQF526" s="2"/>
      <c r="CQG526" s="2"/>
      <c r="CQH526" s="2"/>
      <c r="CQI526" s="2"/>
      <c r="CQJ526" s="2"/>
      <c r="CQK526" s="2"/>
      <c r="CQL526" s="2"/>
      <c r="CQM526" s="2"/>
      <c r="CQN526" s="2"/>
      <c r="CQO526" s="2"/>
      <c r="CQP526" s="2"/>
      <c r="CQQ526" s="2"/>
      <c r="CQR526" s="2"/>
      <c r="CQS526" s="2"/>
      <c r="CQT526" s="2"/>
      <c r="CQU526" s="2"/>
      <c r="CQV526" s="2"/>
      <c r="CQW526" s="2"/>
      <c r="CQX526" s="2"/>
      <c r="CQY526" s="2"/>
      <c r="CQZ526" s="2"/>
      <c r="CRA526" s="2"/>
      <c r="CRB526" s="2"/>
      <c r="CRC526" s="2"/>
      <c r="CRD526" s="2"/>
      <c r="CRE526" s="2"/>
      <c r="CRF526" s="2"/>
      <c r="CRG526" s="2"/>
      <c r="CRH526" s="2"/>
      <c r="CRI526" s="2"/>
      <c r="CRJ526" s="2"/>
      <c r="CRK526" s="2"/>
      <c r="CRL526" s="2"/>
      <c r="CRM526" s="2"/>
      <c r="CRN526" s="2"/>
      <c r="CRO526" s="2"/>
      <c r="CRP526" s="2"/>
      <c r="CRQ526" s="2"/>
      <c r="CRR526" s="2"/>
      <c r="CRS526" s="2"/>
      <c r="CRT526" s="2"/>
      <c r="CRU526" s="2"/>
      <c r="CRV526" s="2"/>
      <c r="CRW526" s="2"/>
      <c r="CRX526" s="2"/>
      <c r="CRY526" s="2"/>
      <c r="CRZ526" s="2"/>
      <c r="CSA526" s="2"/>
      <c r="CSB526" s="2"/>
      <c r="CSC526" s="2"/>
      <c r="CSD526" s="2"/>
      <c r="CSE526" s="2"/>
      <c r="CSF526" s="2"/>
      <c r="CSG526" s="2"/>
      <c r="CSH526" s="2"/>
      <c r="CSI526" s="2"/>
      <c r="CSJ526" s="2"/>
      <c r="CSK526" s="2"/>
      <c r="CSL526" s="2"/>
      <c r="CSM526" s="2"/>
      <c r="CSN526" s="2"/>
      <c r="CSO526" s="2"/>
      <c r="CSP526" s="2"/>
      <c r="CSQ526" s="2"/>
      <c r="CSR526" s="2"/>
      <c r="CSS526" s="2"/>
      <c r="CST526" s="2"/>
      <c r="CSU526" s="2"/>
      <c r="CSV526" s="2"/>
      <c r="CSW526" s="2"/>
      <c r="CSX526" s="2"/>
      <c r="CSY526" s="2"/>
      <c r="CSZ526" s="2"/>
      <c r="CTA526" s="2"/>
      <c r="CTB526" s="2"/>
      <c r="CTC526" s="2"/>
      <c r="CTD526" s="2"/>
      <c r="CTE526" s="2"/>
      <c r="CTF526" s="2"/>
      <c r="CTG526" s="2"/>
      <c r="CTH526" s="2"/>
      <c r="CTI526" s="2"/>
      <c r="CTJ526" s="2"/>
      <c r="CTK526" s="2"/>
      <c r="CTL526" s="2"/>
      <c r="CTM526" s="2"/>
      <c r="CTN526" s="2"/>
      <c r="CTO526" s="2"/>
      <c r="CTP526" s="2"/>
      <c r="CTQ526" s="2"/>
      <c r="CTR526" s="2"/>
      <c r="CTS526" s="2"/>
      <c r="CTT526" s="2"/>
      <c r="CTU526" s="2"/>
      <c r="CTV526" s="2"/>
      <c r="CTW526" s="2"/>
      <c r="CTX526" s="2"/>
      <c r="CTY526" s="2"/>
      <c r="CTZ526" s="2"/>
      <c r="CUA526" s="2"/>
      <c r="CUB526" s="2"/>
      <c r="CUC526" s="2"/>
      <c r="CUD526" s="2"/>
      <c r="CUE526" s="2"/>
      <c r="CUF526" s="2"/>
      <c r="CUG526" s="2"/>
      <c r="CUH526" s="2"/>
      <c r="CUI526" s="2"/>
      <c r="CUJ526" s="2"/>
      <c r="CUK526" s="2"/>
      <c r="CUL526" s="2"/>
      <c r="CUM526" s="2"/>
      <c r="CUN526" s="2"/>
      <c r="CUO526" s="2"/>
      <c r="CUP526" s="2"/>
      <c r="CUQ526" s="2"/>
      <c r="CUR526" s="2"/>
      <c r="CUS526" s="2"/>
      <c r="CUT526" s="2"/>
      <c r="CUU526" s="2"/>
      <c r="CUV526" s="2"/>
      <c r="CUW526" s="2"/>
      <c r="CUX526" s="2"/>
      <c r="CUY526" s="2"/>
      <c r="CUZ526" s="2"/>
      <c r="CVA526" s="2"/>
      <c r="CVB526" s="2"/>
      <c r="CVC526" s="2"/>
      <c r="CVD526" s="2"/>
      <c r="CVE526" s="2"/>
      <c r="CVF526" s="2"/>
      <c r="CVG526" s="2"/>
      <c r="CVH526" s="2"/>
      <c r="CVI526" s="2"/>
      <c r="CVJ526" s="2"/>
      <c r="CVK526" s="2"/>
      <c r="CVL526" s="2"/>
      <c r="CVM526" s="2"/>
      <c r="CVN526" s="2"/>
      <c r="CVO526" s="2"/>
      <c r="CVP526" s="2"/>
      <c r="CVQ526" s="2"/>
      <c r="CVR526" s="2"/>
      <c r="CVS526" s="2"/>
      <c r="CVT526" s="2"/>
      <c r="CVU526" s="2"/>
      <c r="CVV526" s="2"/>
      <c r="CVW526" s="2"/>
      <c r="CVX526" s="2"/>
      <c r="CVY526" s="2"/>
      <c r="CVZ526" s="2"/>
      <c r="CWA526" s="2"/>
      <c r="CWB526" s="2"/>
      <c r="CWC526" s="2"/>
      <c r="CWD526" s="2"/>
      <c r="CWE526" s="2"/>
      <c r="CWF526" s="2"/>
      <c r="CWG526" s="2"/>
      <c r="CWH526" s="2"/>
      <c r="CWI526" s="2"/>
      <c r="CWJ526" s="2"/>
      <c r="CWK526" s="2"/>
      <c r="CWL526" s="2"/>
      <c r="CWM526" s="2"/>
      <c r="CWN526" s="2"/>
      <c r="CWO526" s="2"/>
      <c r="CWP526" s="2"/>
      <c r="CWQ526" s="2"/>
      <c r="CWR526" s="2"/>
      <c r="CWS526" s="2"/>
      <c r="CWT526" s="2"/>
      <c r="CWU526" s="2"/>
      <c r="CWV526" s="2"/>
      <c r="CWW526" s="2"/>
      <c r="CWX526" s="2"/>
      <c r="CWY526" s="2"/>
      <c r="CWZ526" s="2"/>
      <c r="CXA526" s="2"/>
      <c r="CXB526" s="2"/>
      <c r="CXC526" s="2"/>
      <c r="CXD526" s="2"/>
      <c r="CXE526" s="2"/>
      <c r="CXF526" s="2"/>
      <c r="CXG526" s="2"/>
      <c r="CXH526" s="2"/>
      <c r="CXI526" s="2"/>
      <c r="CXJ526" s="2"/>
      <c r="CXK526" s="2"/>
      <c r="CXL526" s="2"/>
      <c r="CXM526" s="2"/>
      <c r="CXN526" s="2"/>
      <c r="CXO526" s="2"/>
      <c r="CXP526" s="2"/>
      <c r="CXQ526" s="2"/>
      <c r="CXR526" s="2"/>
      <c r="CXS526" s="2"/>
      <c r="CXT526" s="2"/>
      <c r="CXU526" s="2"/>
      <c r="CXV526" s="2"/>
      <c r="CXW526" s="2"/>
      <c r="CXX526" s="2"/>
      <c r="CXY526" s="2"/>
      <c r="CXZ526" s="2"/>
      <c r="CYA526" s="2"/>
      <c r="CYB526" s="2"/>
      <c r="CYC526" s="2"/>
      <c r="CYD526" s="2"/>
      <c r="CYE526" s="2"/>
      <c r="CYF526" s="2"/>
      <c r="CYG526" s="2"/>
      <c r="CYH526" s="2"/>
      <c r="CYI526" s="2"/>
      <c r="CYJ526" s="2"/>
      <c r="CYK526" s="2"/>
      <c r="CYL526" s="2"/>
      <c r="CYM526" s="2"/>
      <c r="CYN526" s="2"/>
      <c r="CYO526" s="2"/>
      <c r="CYP526" s="2"/>
      <c r="CYQ526" s="2"/>
      <c r="CYR526" s="2"/>
      <c r="CYS526" s="2"/>
      <c r="CYT526" s="2"/>
      <c r="CYU526" s="2"/>
      <c r="CYV526" s="2"/>
      <c r="CYW526" s="2"/>
      <c r="CYX526" s="2"/>
      <c r="CYY526" s="2"/>
      <c r="CYZ526" s="2"/>
      <c r="CZA526" s="2"/>
      <c r="CZB526" s="2"/>
      <c r="CZC526" s="2"/>
      <c r="CZD526" s="2"/>
      <c r="CZE526" s="2"/>
      <c r="CZF526" s="2"/>
      <c r="CZG526" s="2"/>
      <c r="CZH526" s="2"/>
      <c r="CZI526" s="2"/>
      <c r="CZJ526" s="2"/>
      <c r="CZK526" s="2"/>
      <c r="CZL526" s="2"/>
      <c r="CZM526" s="2"/>
      <c r="CZN526" s="2"/>
      <c r="CZO526" s="2"/>
      <c r="CZP526" s="2"/>
      <c r="CZQ526" s="2"/>
      <c r="CZR526" s="2"/>
      <c r="CZS526" s="2"/>
      <c r="CZT526" s="2"/>
      <c r="CZU526" s="2"/>
      <c r="CZV526" s="2"/>
      <c r="CZW526" s="2"/>
      <c r="CZX526" s="2"/>
      <c r="CZY526" s="2"/>
      <c r="CZZ526" s="2"/>
      <c r="DAA526" s="2"/>
      <c r="DAB526" s="2"/>
      <c r="DAC526" s="2"/>
      <c r="DAD526" s="2"/>
      <c r="DAE526" s="2"/>
      <c r="DAF526" s="2"/>
      <c r="DAG526" s="2"/>
      <c r="DAH526" s="2"/>
      <c r="DAI526" s="2"/>
      <c r="DAJ526" s="2"/>
      <c r="DAK526" s="2"/>
      <c r="DAL526" s="2"/>
      <c r="DAM526" s="2"/>
      <c r="DAN526" s="2"/>
      <c r="DAO526" s="2"/>
      <c r="DAP526" s="2"/>
      <c r="DAQ526" s="2"/>
      <c r="DAR526" s="2"/>
      <c r="DAS526" s="2"/>
      <c r="DAT526" s="2"/>
      <c r="DAU526" s="2"/>
      <c r="DAV526" s="2"/>
      <c r="DAW526" s="2"/>
      <c r="DAX526" s="2"/>
      <c r="DAY526" s="2"/>
      <c r="DAZ526" s="2"/>
      <c r="DBA526" s="2"/>
      <c r="DBB526" s="2"/>
      <c r="DBC526" s="2"/>
      <c r="DBD526" s="2"/>
      <c r="DBE526" s="2"/>
      <c r="DBF526" s="2"/>
      <c r="DBG526" s="2"/>
      <c r="DBH526" s="2"/>
      <c r="DBI526" s="2"/>
      <c r="DBJ526" s="2"/>
      <c r="DBK526" s="2"/>
      <c r="DBL526" s="2"/>
      <c r="DBM526" s="2"/>
      <c r="DBN526" s="2"/>
      <c r="DBO526" s="2"/>
      <c r="DBP526" s="2"/>
      <c r="DBQ526" s="2"/>
      <c r="DBR526" s="2"/>
      <c r="DBS526" s="2"/>
      <c r="DBT526" s="2"/>
      <c r="DBU526" s="2"/>
      <c r="DBV526" s="2"/>
      <c r="DBW526" s="2"/>
      <c r="DBX526" s="2"/>
      <c r="DBY526" s="2"/>
      <c r="DBZ526" s="2"/>
      <c r="DCA526" s="2"/>
      <c r="DCB526" s="2"/>
      <c r="DCC526" s="2"/>
      <c r="DCD526" s="2"/>
      <c r="DCE526" s="2"/>
      <c r="DCF526" s="2"/>
      <c r="DCG526" s="2"/>
      <c r="DCH526" s="2"/>
      <c r="DCI526" s="2"/>
      <c r="DCJ526" s="2"/>
      <c r="DCK526" s="2"/>
      <c r="DCL526" s="2"/>
      <c r="DCM526" s="2"/>
      <c r="DCN526" s="2"/>
      <c r="DCO526" s="2"/>
      <c r="DCP526" s="2"/>
      <c r="DCQ526" s="2"/>
      <c r="DCR526" s="2"/>
      <c r="DCS526" s="2"/>
      <c r="DCT526" s="2"/>
      <c r="DCU526" s="2"/>
      <c r="DCV526" s="2"/>
      <c r="DCW526" s="2"/>
      <c r="DCX526" s="2"/>
      <c r="DCY526" s="2"/>
      <c r="DCZ526" s="2"/>
      <c r="DDA526" s="2"/>
      <c r="DDB526" s="2"/>
      <c r="DDC526" s="2"/>
      <c r="DDD526" s="2"/>
      <c r="DDE526" s="2"/>
      <c r="DDF526" s="2"/>
      <c r="DDG526" s="2"/>
      <c r="DDH526" s="2"/>
      <c r="DDI526" s="2"/>
      <c r="DDJ526" s="2"/>
      <c r="DDK526" s="2"/>
      <c r="DDL526" s="2"/>
      <c r="DDM526" s="2"/>
      <c r="DDN526" s="2"/>
      <c r="DDO526" s="2"/>
      <c r="DDP526" s="2"/>
      <c r="DDQ526" s="2"/>
      <c r="DDR526" s="2"/>
      <c r="DDS526" s="2"/>
      <c r="DDT526" s="2"/>
      <c r="DDU526" s="2"/>
      <c r="DDV526" s="2"/>
      <c r="DDW526" s="2"/>
      <c r="DDX526" s="2"/>
      <c r="DDY526" s="2"/>
      <c r="DDZ526" s="2"/>
      <c r="DEA526" s="2"/>
      <c r="DEB526" s="2"/>
      <c r="DEC526" s="2"/>
      <c r="DED526" s="2"/>
      <c r="DEE526" s="2"/>
      <c r="DEF526" s="2"/>
      <c r="DEG526" s="2"/>
      <c r="DEH526" s="2"/>
      <c r="DEI526" s="2"/>
      <c r="DEJ526" s="2"/>
      <c r="DEK526" s="2"/>
      <c r="DEL526" s="2"/>
      <c r="DEM526" s="2"/>
      <c r="DEN526" s="2"/>
      <c r="DEO526" s="2"/>
      <c r="DEP526" s="2"/>
      <c r="DEQ526" s="2"/>
      <c r="DER526" s="2"/>
      <c r="DES526" s="2"/>
      <c r="DET526" s="2"/>
      <c r="DEU526" s="2"/>
      <c r="DEV526" s="2"/>
      <c r="DEW526" s="2"/>
      <c r="DEX526" s="2"/>
      <c r="DEY526" s="2"/>
      <c r="DEZ526" s="2"/>
      <c r="DFA526" s="2"/>
      <c r="DFB526" s="2"/>
      <c r="DFC526" s="2"/>
      <c r="DFD526" s="2"/>
      <c r="DFE526" s="2"/>
      <c r="DFF526" s="2"/>
      <c r="DFG526" s="2"/>
      <c r="DFH526" s="2"/>
      <c r="DFI526" s="2"/>
      <c r="DFJ526" s="2"/>
      <c r="DFK526" s="2"/>
      <c r="DFL526" s="2"/>
      <c r="DFM526" s="2"/>
      <c r="DFN526" s="2"/>
      <c r="DFO526" s="2"/>
      <c r="DFP526" s="2"/>
      <c r="DFQ526" s="2"/>
      <c r="DFR526" s="2"/>
      <c r="DFS526" s="2"/>
      <c r="DFT526" s="2"/>
      <c r="DFU526" s="2"/>
      <c r="DFV526" s="2"/>
      <c r="DFW526" s="2"/>
      <c r="DFX526" s="2"/>
      <c r="DFY526" s="2"/>
      <c r="DFZ526" s="2"/>
      <c r="DGA526" s="2"/>
      <c r="DGB526" s="2"/>
      <c r="DGC526" s="2"/>
      <c r="DGD526" s="2"/>
      <c r="DGE526" s="2"/>
      <c r="DGF526" s="2"/>
      <c r="DGG526" s="2"/>
      <c r="DGH526" s="2"/>
      <c r="DGI526" s="2"/>
      <c r="DGJ526" s="2"/>
      <c r="DGK526" s="2"/>
      <c r="DGL526" s="2"/>
      <c r="DGM526" s="2"/>
      <c r="DGN526" s="2"/>
      <c r="DGO526" s="2"/>
      <c r="DGP526" s="2"/>
      <c r="DGQ526" s="2"/>
      <c r="DGR526" s="2"/>
      <c r="DGS526" s="2"/>
      <c r="DGT526" s="2"/>
      <c r="DGU526" s="2"/>
      <c r="DGV526" s="2"/>
      <c r="DGW526" s="2"/>
      <c r="DGX526" s="2"/>
      <c r="DGY526" s="2"/>
      <c r="DGZ526" s="2"/>
      <c r="DHA526" s="2"/>
      <c r="DHB526" s="2"/>
      <c r="DHC526" s="2"/>
      <c r="DHD526" s="2"/>
      <c r="DHE526" s="2"/>
      <c r="DHF526" s="2"/>
      <c r="DHG526" s="2"/>
      <c r="DHH526" s="2"/>
      <c r="DHI526" s="2"/>
      <c r="DHJ526" s="2"/>
      <c r="DHK526" s="2"/>
      <c r="DHL526" s="2"/>
      <c r="DHM526" s="2"/>
      <c r="DHN526" s="2"/>
      <c r="DHO526" s="2"/>
      <c r="DHP526" s="2"/>
      <c r="DHQ526" s="2"/>
      <c r="DHR526" s="2"/>
      <c r="DHS526" s="2"/>
      <c r="DHT526" s="2"/>
      <c r="DHU526" s="2"/>
      <c r="DHV526" s="2"/>
      <c r="DHW526" s="2"/>
      <c r="DHX526" s="2"/>
      <c r="DHY526" s="2"/>
      <c r="DHZ526" s="2"/>
      <c r="DIA526" s="2"/>
      <c r="DIB526" s="2"/>
      <c r="DIC526" s="2"/>
      <c r="DID526" s="2"/>
      <c r="DIE526" s="2"/>
      <c r="DIF526" s="2"/>
      <c r="DIG526" s="2"/>
      <c r="DIH526" s="2"/>
      <c r="DII526" s="2"/>
      <c r="DIJ526" s="2"/>
      <c r="DIK526" s="2"/>
      <c r="DIL526" s="2"/>
      <c r="DIM526" s="2"/>
      <c r="DIN526" s="2"/>
      <c r="DIO526" s="2"/>
      <c r="DIP526" s="2"/>
      <c r="DIQ526" s="2"/>
      <c r="DIR526" s="2"/>
      <c r="DIS526" s="2"/>
      <c r="DIT526" s="2"/>
      <c r="DIU526" s="2"/>
      <c r="DIV526" s="2"/>
      <c r="DIW526" s="2"/>
      <c r="DIX526" s="2"/>
      <c r="DIY526" s="2"/>
      <c r="DIZ526" s="2"/>
      <c r="DJA526" s="2"/>
      <c r="DJB526" s="2"/>
      <c r="DJC526" s="2"/>
      <c r="DJD526" s="2"/>
      <c r="DJE526" s="2"/>
      <c r="DJF526" s="2"/>
      <c r="DJG526" s="2"/>
      <c r="DJH526" s="2"/>
      <c r="DJI526" s="2"/>
      <c r="DJJ526" s="2"/>
      <c r="DJK526" s="2"/>
      <c r="DJL526" s="2"/>
      <c r="DJM526" s="2"/>
      <c r="DJN526" s="2"/>
      <c r="DJO526" s="2"/>
      <c r="DJP526" s="2"/>
      <c r="DJQ526" s="2"/>
      <c r="DJR526" s="2"/>
      <c r="DJS526" s="2"/>
      <c r="DJT526" s="2"/>
      <c r="DJU526" s="2"/>
      <c r="DJV526" s="2"/>
      <c r="DJW526" s="2"/>
      <c r="DJX526" s="2"/>
      <c r="DJY526" s="2"/>
      <c r="DJZ526" s="2"/>
      <c r="DKA526" s="2"/>
      <c r="DKB526" s="2"/>
      <c r="DKC526" s="2"/>
      <c r="DKD526" s="2"/>
      <c r="DKE526" s="2"/>
      <c r="DKF526" s="2"/>
      <c r="DKG526" s="2"/>
      <c r="DKH526" s="2"/>
      <c r="DKI526" s="2"/>
      <c r="DKJ526" s="2"/>
      <c r="DKK526" s="2"/>
      <c r="DKL526" s="2"/>
      <c r="DKM526" s="2"/>
      <c r="DKN526" s="2"/>
      <c r="DKO526" s="2"/>
      <c r="DKP526" s="2"/>
      <c r="DKQ526" s="2"/>
      <c r="DKR526" s="2"/>
      <c r="DKS526" s="2"/>
      <c r="DKT526" s="2"/>
      <c r="DKU526" s="2"/>
      <c r="DKV526" s="2"/>
      <c r="DKW526" s="2"/>
      <c r="DKX526" s="2"/>
      <c r="DKY526" s="2"/>
      <c r="DKZ526" s="2"/>
      <c r="DLA526" s="2"/>
      <c r="DLB526" s="2"/>
      <c r="DLC526" s="2"/>
      <c r="DLD526" s="2"/>
      <c r="DLE526" s="2"/>
      <c r="DLF526" s="2"/>
      <c r="DLG526" s="2"/>
      <c r="DLH526" s="2"/>
      <c r="DLI526" s="2"/>
      <c r="DLJ526" s="2"/>
      <c r="DLK526" s="2"/>
      <c r="DLL526" s="2"/>
      <c r="DLM526" s="2"/>
      <c r="DLN526" s="2"/>
      <c r="DLO526" s="2"/>
      <c r="DLP526" s="2"/>
      <c r="DLQ526" s="2"/>
      <c r="DLR526" s="2"/>
      <c r="DLS526" s="2"/>
      <c r="DLT526" s="2"/>
      <c r="DLU526" s="2"/>
      <c r="DLV526" s="2"/>
      <c r="DLW526" s="2"/>
      <c r="DLX526" s="2"/>
      <c r="DLY526" s="2"/>
      <c r="DLZ526" s="2"/>
      <c r="DMA526" s="2"/>
      <c r="DMB526" s="2"/>
      <c r="DMC526" s="2"/>
      <c r="DMD526" s="2"/>
      <c r="DME526" s="2"/>
      <c r="DMF526" s="2"/>
      <c r="DMG526" s="2"/>
      <c r="DMH526" s="2"/>
      <c r="DMI526" s="2"/>
      <c r="DMJ526" s="2"/>
      <c r="DMK526" s="2"/>
      <c r="DML526" s="2"/>
      <c r="DMM526" s="2"/>
      <c r="DMN526" s="2"/>
      <c r="DMO526" s="2"/>
      <c r="DMP526" s="2"/>
      <c r="DMQ526" s="2"/>
      <c r="DMR526" s="2"/>
      <c r="DMS526" s="2"/>
      <c r="DMT526" s="2"/>
      <c r="DMU526" s="2"/>
      <c r="DMV526" s="2"/>
      <c r="DMW526" s="2"/>
      <c r="DMX526" s="2"/>
      <c r="DMY526" s="2"/>
      <c r="DMZ526" s="2"/>
      <c r="DNA526" s="2"/>
      <c r="DNB526" s="2"/>
      <c r="DNC526" s="2"/>
      <c r="DND526" s="2"/>
      <c r="DNE526" s="2"/>
      <c r="DNF526" s="2"/>
      <c r="DNG526" s="2"/>
      <c r="DNH526" s="2"/>
      <c r="DNI526" s="2"/>
      <c r="DNJ526" s="2"/>
      <c r="DNK526" s="2"/>
      <c r="DNL526" s="2"/>
      <c r="DNM526" s="2"/>
      <c r="DNN526" s="2"/>
      <c r="DNO526" s="2"/>
      <c r="DNP526" s="2"/>
      <c r="DNQ526" s="2"/>
      <c r="DNR526" s="2"/>
      <c r="DNS526" s="2"/>
      <c r="DNT526" s="2"/>
      <c r="DNU526" s="2"/>
      <c r="DNV526" s="2"/>
      <c r="DNW526" s="2"/>
      <c r="DNX526" s="2"/>
      <c r="DNY526" s="2"/>
      <c r="DNZ526" s="2"/>
      <c r="DOA526" s="2"/>
      <c r="DOB526" s="2"/>
      <c r="DOC526" s="2"/>
      <c r="DOD526" s="2"/>
      <c r="DOE526" s="2"/>
      <c r="DOF526" s="2"/>
      <c r="DOG526" s="2"/>
      <c r="DOH526" s="2"/>
      <c r="DOI526" s="2"/>
      <c r="DOJ526" s="2"/>
      <c r="DOK526" s="2"/>
      <c r="DOL526" s="2"/>
      <c r="DOM526" s="2"/>
      <c r="DON526" s="2"/>
      <c r="DOO526" s="2"/>
      <c r="DOP526" s="2"/>
      <c r="DOQ526" s="2"/>
      <c r="DOR526" s="2"/>
      <c r="DOS526" s="2"/>
      <c r="DOT526" s="2"/>
      <c r="DOU526" s="2"/>
      <c r="DOV526" s="2"/>
      <c r="DOW526" s="2"/>
      <c r="DOX526" s="2"/>
      <c r="DOY526" s="2"/>
      <c r="DOZ526" s="2"/>
      <c r="DPA526" s="2"/>
      <c r="DPB526" s="2"/>
      <c r="DPC526" s="2"/>
      <c r="DPD526" s="2"/>
      <c r="DPE526" s="2"/>
      <c r="DPF526" s="2"/>
      <c r="DPG526" s="2"/>
      <c r="DPH526" s="2"/>
      <c r="DPI526" s="2"/>
      <c r="DPJ526" s="2"/>
      <c r="DPK526" s="2"/>
      <c r="DPL526" s="2"/>
      <c r="DPM526" s="2"/>
      <c r="DPN526" s="2"/>
      <c r="DPO526" s="2"/>
      <c r="DPP526" s="2"/>
      <c r="DPQ526" s="2"/>
      <c r="DPR526" s="2"/>
      <c r="DPS526" s="2"/>
      <c r="DPT526" s="2"/>
      <c r="DPU526" s="2"/>
      <c r="DPV526" s="2"/>
      <c r="DPW526" s="2"/>
      <c r="DPX526" s="2"/>
      <c r="DPY526" s="2"/>
      <c r="DPZ526" s="2"/>
      <c r="DQA526" s="2"/>
      <c r="DQB526" s="2"/>
      <c r="DQC526" s="2"/>
      <c r="DQD526" s="2"/>
      <c r="DQE526" s="2"/>
      <c r="DQF526" s="2"/>
      <c r="DQG526" s="2"/>
      <c r="DQH526" s="2"/>
      <c r="DQI526" s="2"/>
      <c r="DQJ526" s="2"/>
      <c r="DQK526" s="2"/>
      <c r="DQL526" s="2"/>
      <c r="DQM526" s="2"/>
      <c r="DQN526" s="2"/>
      <c r="DQO526" s="2"/>
      <c r="DQP526" s="2"/>
      <c r="DQQ526" s="2"/>
      <c r="DQR526" s="2"/>
      <c r="DQS526" s="2"/>
      <c r="DQT526" s="2"/>
      <c r="DQU526" s="2"/>
      <c r="DQV526" s="2"/>
      <c r="DQW526" s="2"/>
      <c r="DQX526" s="2"/>
      <c r="DQY526" s="2"/>
      <c r="DQZ526" s="2"/>
      <c r="DRA526" s="2"/>
      <c r="DRB526" s="2"/>
      <c r="DRC526" s="2"/>
      <c r="DRD526" s="2"/>
      <c r="DRE526" s="2"/>
      <c r="DRF526" s="2"/>
      <c r="DRG526" s="2"/>
      <c r="DRH526" s="2"/>
      <c r="DRI526" s="2"/>
      <c r="DRJ526" s="2"/>
      <c r="DRK526" s="2"/>
      <c r="DRL526" s="2"/>
      <c r="DRM526" s="2"/>
      <c r="DRN526" s="2"/>
      <c r="DRO526" s="2"/>
      <c r="DRP526" s="2"/>
      <c r="DRQ526" s="2"/>
      <c r="DRR526" s="2"/>
      <c r="DRS526" s="2"/>
      <c r="DRT526" s="2"/>
      <c r="DRU526" s="2"/>
      <c r="DRV526" s="2"/>
      <c r="DRW526" s="2"/>
      <c r="DRX526" s="2"/>
      <c r="DRY526" s="2"/>
      <c r="DRZ526" s="2"/>
      <c r="DSA526" s="2"/>
      <c r="DSB526" s="2"/>
      <c r="DSC526" s="2"/>
      <c r="DSD526" s="2"/>
      <c r="DSE526" s="2"/>
      <c r="DSF526" s="2"/>
      <c r="DSG526" s="2"/>
      <c r="DSH526" s="2"/>
      <c r="DSI526" s="2"/>
      <c r="DSJ526" s="2"/>
      <c r="DSK526" s="2"/>
      <c r="DSL526" s="2"/>
      <c r="DSM526" s="2"/>
      <c r="DSN526" s="2"/>
      <c r="DSO526" s="2"/>
      <c r="DSP526" s="2"/>
      <c r="DSQ526" s="2"/>
      <c r="DSR526" s="2"/>
      <c r="DSS526" s="2"/>
      <c r="DST526" s="2"/>
      <c r="DSU526" s="2"/>
      <c r="DSV526" s="2"/>
      <c r="DSW526" s="2"/>
      <c r="DSX526" s="2"/>
      <c r="DSY526" s="2"/>
      <c r="DSZ526" s="2"/>
      <c r="DTA526" s="2"/>
      <c r="DTB526" s="2"/>
      <c r="DTC526" s="2"/>
      <c r="DTD526" s="2"/>
      <c r="DTE526" s="2"/>
      <c r="DTF526" s="2"/>
      <c r="DTG526" s="2"/>
      <c r="DTH526" s="2"/>
      <c r="DTI526" s="2"/>
      <c r="DTJ526" s="2"/>
      <c r="DTK526" s="2"/>
      <c r="DTL526" s="2"/>
      <c r="DTM526" s="2"/>
      <c r="DTN526" s="2"/>
      <c r="DTO526" s="2"/>
      <c r="DTP526" s="2"/>
      <c r="DTQ526" s="2"/>
      <c r="DTR526" s="2"/>
      <c r="DTS526" s="2"/>
      <c r="DTT526" s="2"/>
      <c r="DTU526" s="2"/>
      <c r="DTV526" s="2"/>
      <c r="DTW526" s="2"/>
      <c r="DTX526" s="2"/>
      <c r="DTY526" s="2"/>
      <c r="DTZ526" s="2"/>
      <c r="DUA526" s="2"/>
      <c r="DUB526" s="2"/>
      <c r="DUC526" s="2"/>
      <c r="DUD526" s="2"/>
      <c r="DUE526" s="2"/>
      <c r="DUF526" s="2"/>
      <c r="DUG526" s="2"/>
      <c r="DUH526" s="2"/>
      <c r="DUI526" s="2"/>
      <c r="DUJ526" s="2"/>
      <c r="DUK526" s="2"/>
      <c r="DUL526" s="2"/>
      <c r="DUM526" s="2"/>
      <c r="DUN526" s="2"/>
      <c r="DUO526" s="2"/>
      <c r="DUP526" s="2"/>
      <c r="DUQ526" s="2"/>
      <c r="DUR526" s="2"/>
      <c r="DUS526" s="2"/>
      <c r="DUT526" s="2"/>
      <c r="DUU526" s="2"/>
      <c r="DUV526" s="2"/>
      <c r="DUW526" s="2"/>
      <c r="DUX526" s="2"/>
      <c r="DUY526" s="2"/>
      <c r="DUZ526" s="2"/>
      <c r="DVA526" s="2"/>
      <c r="DVB526" s="2"/>
      <c r="DVC526" s="2"/>
      <c r="DVD526" s="2"/>
      <c r="DVE526" s="2"/>
      <c r="DVF526" s="2"/>
      <c r="DVG526" s="2"/>
      <c r="DVH526" s="2"/>
      <c r="DVI526" s="2"/>
      <c r="DVJ526" s="2"/>
      <c r="DVK526" s="2"/>
      <c r="DVL526" s="2"/>
      <c r="DVM526" s="2"/>
      <c r="DVN526" s="2"/>
      <c r="DVO526" s="2"/>
      <c r="DVP526" s="2"/>
      <c r="DVQ526" s="2"/>
      <c r="DVR526" s="2"/>
      <c r="DVS526" s="2"/>
      <c r="DVT526" s="2"/>
      <c r="DVU526" s="2"/>
      <c r="DVV526" s="2"/>
      <c r="DVW526" s="2"/>
      <c r="DVX526" s="2"/>
      <c r="DVY526" s="2"/>
      <c r="DVZ526" s="2"/>
      <c r="DWA526" s="2"/>
      <c r="DWB526" s="2"/>
      <c r="DWC526" s="2"/>
      <c r="DWD526" s="2"/>
      <c r="DWE526" s="2"/>
      <c r="DWF526" s="2"/>
      <c r="DWG526" s="2"/>
      <c r="DWH526" s="2"/>
      <c r="DWI526" s="2"/>
      <c r="DWJ526" s="2"/>
      <c r="DWK526" s="2"/>
      <c r="DWL526" s="2"/>
      <c r="DWM526" s="2"/>
      <c r="DWN526" s="2"/>
      <c r="DWO526" s="2"/>
      <c r="DWP526" s="2"/>
      <c r="DWQ526" s="2"/>
      <c r="DWR526" s="2"/>
      <c r="DWS526" s="2"/>
      <c r="DWT526" s="2"/>
      <c r="DWU526" s="2"/>
      <c r="DWV526" s="2"/>
      <c r="DWW526" s="2"/>
      <c r="DWX526" s="2"/>
      <c r="DWY526" s="2"/>
      <c r="DWZ526" s="2"/>
      <c r="DXA526" s="2"/>
      <c r="DXB526" s="2"/>
      <c r="DXC526" s="2"/>
      <c r="DXD526" s="2"/>
      <c r="DXE526" s="2"/>
      <c r="DXF526" s="2"/>
      <c r="DXG526" s="2"/>
      <c r="DXH526" s="2"/>
      <c r="DXI526" s="2"/>
      <c r="DXJ526" s="2"/>
      <c r="DXK526" s="2"/>
      <c r="DXL526" s="2"/>
      <c r="DXM526" s="2"/>
      <c r="DXN526" s="2"/>
      <c r="DXO526" s="2"/>
      <c r="DXP526" s="2"/>
      <c r="DXQ526" s="2"/>
      <c r="DXR526" s="2"/>
      <c r="DXS526" s="2"/>
      <c r="DXT526" s="2"/>
      <c r="DXU526" s="2"/>
      <c r="DXV526" s="2"/>
      <c r="DXW526" s="2"/>
      <c r="DXX526" s="2"/>
      <c r="DXY526" s="2"/>
      <c r="DXZ526" s="2"/>
      <c r="DYA526" s="2"/>
      <c r="DYB526" s="2"/>
      <c r="DYC526" s="2"/>
      <c r="DYD526" s="2"/>
      <c r="DYE526" s="2"/>
      <c r="DYF526" s="2"/>
      <c r="DYG526" s="2"/>
      <c r="DYH526" s="2"/>
      <c r="DYI526" s="2"/>
      <c r="DYJ526" s="2"/>
      <c r="DYK526" s="2"/>
      <c r="DYL526" s="2"/>
      <c r="DYM526" s="2"/>
      <c r="DYN526" s="2"/>
      <c r="DYO526" s="2"/>
      <c r="DYP526" s="2"/>
      <c r="DYQ526" s="2"/>
      <c r="DYR526" s="2"/>
      <c r="DYS526" s="2"/>
      <c r="DYT526" s="2"/>
      <c r="DYU526" s="2"/>
      <c r="DYV526" s="2"/>
      <c r="DYW526" s="2"/>
      <c r="DYX526" s="2"/>
      <c r="DYY526" s="2"/>
      <c r="DYZ526" s="2"/>
      <c r="DZA526" s="2"/>
      <c r="DZB526" s="2"/>
      <c r="DZC526" s="2"/>
      <c r="DZD526" s="2"/>
      <c r="DZE526" s="2"/>
      <c r="DZF526" s="2"/>
      <c r="DZG526" s="2"/>
      <c r="DZH526" s="2"/>
      <c r="DZI526" s="2"/>
      <c r="DZJ526" s="2"/>
      <c r="DZK526" s="2"/>
      <c r="DZL526" s="2"/>
      <c r="DZM526" s="2"/>
      <c r="DZN526" s="2"/>
      <c r="DZO526" s="2"/>
      <c r="DZP526" s="2"/>
      <c r="DZQ526" s="2"/>
      <c r="DZR526" s="2"/>
      <c r="DZS526" s="2"/>
      <c r="DZT526" s="2"/>
      <c r="DZU526" s="2"/>
      <c r="DZV526" s="2"/>
      <c r="DZW526" s="2"/>
      <c r="DZX526" s="2"/>
      <c r="DZY526" s="2"/>
      <c r="DZZ526" s="2"/>
      <c r="EAA526" s="2"/>
      <c r="EAB526" s="2"/>
      <c r="EAC526" s="2"/>
      <c r="EAD526" s="2"/>
      <c r="EAE526" s="2"/>
      <c r="EAF526" s="2"/>
      <c r="EAG526" s="2"/>
      <c r="EAH526" s="2"/>
      <c r="EAI526" s="2"/>
      <c r="EAJ526" s="2"/>
      <c r="EAK526" s="2"/>
      <c r="EAL526" s="2"/>
      <c r="EAM526" s="2"/>
      <c r="EAN526" s="2"/>
      <c r="EAO526" s="2"/>
      <c r="EAP526" s="2"/>
      <c r="EAQ526" s="2"/>
      <c r="EAR526" s="2"/>
      <c r="EAS526" s="2"/>
      <c r="EAT526" s="2"/>
      <c r="EAU526" s="2"/>
      <c r="EAV526" s="2"/>
      <c r="EAW526" s="2"/>
      <c r="EAX526" s="2"/>
      <c r="EAY526" s="2"/>
      <c r="EAZ526" s="2"/>
      <c r="EBA526" s="2"/>
      <c r="EBB526" s="2"/>
      <c r="EBC526" s="2"/>
      <c r="EBD526" s="2"/>
      <c r="EBE526" s="2"/>
      <c r="EBF526" s="2"/>
      <c r="EBG526" s="2"/>
      <c r="EBH526" s="2"/>
      <c r="EBI526" s="2"/>
      <c r="EBJ526" s="2"/>
      <c r="EBK526" s="2"/>
      <c r="EBL526" s="2"/>
      <c r="EBM526" s="2"/>
      <c r="EBN526" s="2"/>
      <c r="EBO526" s="2"/>
      <c r="EBP526" s="2"/>
      <c r="EBQ526" s="2"/>
      <c r="EBR526" s="2"/>
      <c r="EBS526" s="2"/>
      <c r="EBT526" s="2"/>
      <c r="EBU526" s="2"/>
      <c r="EBV526" s="2"/>
      <c r="EBW526" s="2"/>
      <c r="EBX526" s="2"/>
      <c r="EBY526" s="2"/>
      <c r="EBZ526" s="2"/>
      <c r="ECA526" s="2"/>
      <c r="ECB526" s="2"/>
      <c r="ECC526" s="2"/>
      <c r="ECD526" s="2"/>
      <c r="ECE526" s="2"/>
      <c r="ECF526" s="2"/>
      <c r="ECG526" s="2"/>
      <c r="ECH526" s="2"/>
      <c r="ECI526" s="2"/>
      <c r="ECJ526" s="2"/>
      <c r="ECK526" s="2"/>
      <c r="ECL526" s="2"/>
      <c r="ECM526" s="2"/>
      <c r="ECN526" s="2"/>
      <c r="ECO526" s="2"/>
      <c r="ECP526" s="2"/>
      <c r="ECQ526" s="2"/>
      <c r="ECR526" s="2"/>
      <c r="ECS526" s="2"/>
      <c r="ECT526" s="2"/>
      <c r="ECU526" s="2"/>
      <c r="ECV526" s="2"/>
      <c r="ECW526" s="2"/>
      <c r="ECX526" s="2"/>
      <c r="ECY526" s="2"/>
      <c r="ECZ526" s="2"/>
      <c r="EDA526" s="2"/>
      <c r="EDB526" s="2"/>
      <c r="EDC526" s="2"/>
      <c r="EDD526" s="2"/>
      <c r="EDE526" s="2"/>
      <c r="EDF526" s="2"/>
      <c r="EDG526" s="2"/>
      <c r="EDH526" s="2"/>
      <c r="EDI526" s="2"/>
      <c r="EDJ526" s="2"/>
      <c r="EDK526" s="2"/>
      <c r="EDL526" s="2"/>
      <c r="EDM526" s="2"/>
      <c r="EDN526" s="2"/>
      <c r="EDO526" s="2"/>
      <c r="EDP526" s="2"/>
      <c r="EDQ526" s="2"/>
      <c r="EDR526" s="2"/>
      <c r="EDS526" s="2"/>
      <c r="EDT526" s="2"/>
      <c r="EDU526" s="2"/>
      <c r="EDV526" s="2"/>
      <c r="EDW526" s="2"/>
      <c r="EDX526" s="2"/>
      <c r="EDY526" s="2"/>
      <c r="EDZ526" s="2"/>
      <c r="EEA526" s="2"/>
      <c r="EEB526" s="2"/>
      <c r="EEC526" s="2"/>
      <c r="EED526" s="2"/>
      <c r="EEE526" s="2"/>
      <c r="EEF526" s="2"/>
      <c r="EEG526" s="2"/>
      <c r="EEH526" s="2"/>
      <c r="EEI526" s="2"/>
      <c r="EEJ526" s="2"/>
      <c r="EEK526" s="2"/>
      <c r="EEL526" s="2"/>
      <c r="EEM526" s="2"/>
      <c r="EEN526" s="2"/>
      <c r="EEO526" s="2"/>
      <c r="EEP526" s="2"/>
      <c r="EEQ526" s="2"/>
      <c r="EER526" s="2"/>
      <c r="EES526" s="2"/>
      <c r="EET526" s="2"/>
      <c r="EEU526" s="2"/>
      <c r="EEV526" s="2"/>
      <c r="EEW526" s="2"/>
      <c r="EEX526" s="2"/>
      <c r="EEY526" s="2"/>
      <c r="EEZ526" s="2"/>
      <c r="EFA526" s="2"/>
      <c r="EFB526" s="2"/>
      <c r="EFC526" s="2"/>
      <c r="EFD526" s="2"/>
      <c r="EFE526" s="2"/>
      <c r="EFF526" s="2"/>
      <c r="EFG526" s="2"/>
      <c r="EFH526" s="2"/>
      <c r="EFI526" s="2"/>
      <c r="EFJ526" s="2"/>
      <c r="EFK526" s="2"/>
      <c r="EFL526" s="2"/>
      <c r="EFM526" s="2"/>
      <c r="EFN526" s="2"/>
      <c r="EFO526" s="2"/>
      <c r="EFP526" s="2"/>
      <c r="EFQ526" s="2"/>
      <c r="EFR526" s="2"/>
      <c r="EFS526" s="2"/>
      <c r="EFT526" s="2"/>
      <c r="EFU526" s="2"/>
      <c r="EFV526" s="2"/>
      <c r="EFW526" s="2"/>
      <c r="EFX526" s="2"/>
      <c r="EFY526" s="2"/>
      <c r="EFZ526" s="2"/>
      <c r="EGA526" s="2"/>
      <c r="EGB526" s="2"/>
      <c r="EGC526" s="2"/>
      <c r="EGD526" s="2"/>
      <c r="EGE526" s="2"/>
      <c r="EGF526" s="2"/>
      <c r="EGG526" s="2"/>
      <c r="EGH526" s="2"/>
      <c r="EGI526" s="2"/>
      <c r="EGJ526" s="2"/>
      <c r="EGK526" s="2"/>
      <c r="EGL526" s="2"/>
      <c r="EGM526" s="2"/>
      <c r="EGN526" s="2"/>
      <c r="EGO526" s="2"/>
      <c r="EGP526" s="2"/>
      <c r="EGQ526" s="2"/>
      <c r="EGR526" s="2"/>
      <c r="EGS526" s="2"/>
      <c r="EGT526" s="2"/>
      <c r="EGU526" s="2"/>
      <c r="EGV526" s="2"/>
      <c r="EGW526" s="2"/>
      <c r="EGX526" s="2"/>
      <c r="EGY526" s="2"/>
      <c r="EGZ526" s="2"/>
      <c r="EHA526" s="2"/>
      <c r="EHB526" s="2"/>
      <c r="EHC526" s="2"/>
      <c r="EHD526" s="2"/>
      <c r="EHE526" s="2"/>
      <c r="EHF526" s="2"/>
      <c r="EHG526" s="2"/>
      <c r="EHH526" s="2"/>
      <c r="EHI526" s="2"/>
      <c r="EHJ526" s="2"/>
      <c r="EHK526" s="2"/>
      <c r="EHL526" s="2"/>
      <c r="EHM526" s="2"/>
      <c r="EHN526" s="2"/>
      <c r="EHO526" s="2"/>
      <c r="EHP526" s="2"/>
      <c r="EHQ526" s="2"/>
      <c r="EHR526" s="2"/>
      <c r="EHS526" s="2"/>
      <c r="EHT526" s="2"/>
      <c r="EHU526" s="2"/>
      <c r="EHV526" s="2"/>
      <c r="EHW526" s="2"/>
      <c r="EHX526" s="2"/>
      <c r="EHY526" s="2"/>
      <c r="EHZ526" s="2"/>
      <c r="EIA526" s="2"/>
      <c r="EIB526" s="2"/>
      <c r="EIC526" s="2"/>
      <c r="EID526" s="2"/>
      <c r="EIE526" s="2"/>
      <c r="EIF526" s="2"/>
      <c r="EIG526" s="2"/>
      <c r="EIH526" s="2"/>
      <c r="EII526" s="2"/>
      <c r="EIJ526" s="2"/>
      <c r="EIK526" s="2"/>
      <c r="EIL526" s="2"/>
      <c r="EIM526" s="2"/>
      <c r="EIN526" s="2"/>
      <c r="EIO526" s="2"/>
      <c r="EIP526" s="2"/>
      <c r="EIQ526" s="2"/>
      <c r="EIR526" s="2"/>
      <c r="EIS526" s="2"/>
      <c r="EIT526" s="2"/>
      <c r="EIU526" s="2"/>
      <c r="EIV526" s="2"/>
      <c r="EIW526" s="2"/>
      <c r="EIX526" s="2"/>
      <c r="EIY526" s="2"/>
      <c r="EIZ526" s="2"/>
      <c r="EJA526" s="2"/>
      <c r="EJB526" s="2"/>
      <c r="EJC526" s="2"/>
      <c r="EJD526" s="2"/>
      <c r="EJE526" s="2"/>
      <c r="EJF526" s="2"/>
      <c r="EJG526" s="2"/>
      <c r="EJH526" s="2"/>
      <c r="EJI526" s="2"/>
      <c r="EJJ526" s="2"/>
      <c r="EJK526" s="2"/>
      <c r="EJL526" s="2"/>
      <c r="EJM526" s="2"/>
      <c r="EJN526" s="2"/>
      <c r="EJO526" s="2"/>
      <c r="EJP526" s="2"/>
      <c r="EJQ526" s="2"/>
      <c r="EJR526" s="2"/>
      <c r="EJS526" s="2"/>
      <c r="EJT526" s="2"/>
      <c r="EJU526" s="2"/>
      <c r="EJV526" s="2"/>
      <c r="EJW526" s="2"/>
      <c r="EJX526" s="2"/>
      <c r="EJY526" s="2"/>
      <c r="EJZ526" s="2"/>
      <c r="EKA526" s="2"/>
      <c r="EKB526" s="2"/>
      <c r="EKC526" s="2"/>
      <c r="EKD526" s="2"/>
      <c r="EKE526" s="2"/>
      <c r="EKF526" s="2"/>
      <c r="EKG526" s="2"/>
      <c r="EKH526" s="2"/>
      <c r="EKI526" s="2"/>
      <c r="EKJ526" s="2"/>
      <c r="EKK526" s="2"/>
      <c r="EKL526" s="2"/>
      <c r="EKM526" s="2"/>
      <c r="EKN526" s="2"/>
      <c r="EKO526" s="2"/>
      <c r="EKP526" s="2"/>
      <c r="EKQ526" s="2"/>
      <c r="EKR526" s="2"/>
      <c r="EKS526" s="2"/>
      <c r="EKT526" s="2"/>
      <c r="EKU526" s="2"/>
      <c r="EKV526" s="2"/>
      <c r="EKW526" s="2"/>
      <c r="EKX526" s="2"/>
      <c r="EKY526" s="2"/>
      <c r="EKZ526" s="2"/>
      <c r="ELA526" s="2"/>
      <c r="ELB526" s="2"/>
      <c r="ELC526" s="2"/>
      <c r="ELD526" s="2"/>
      <c r="ELE526" s="2"/>
      <c r="ELF526" s="2"/>
      <c r="ELG526" s="2"/>
      <c r="ELH526" s="2"/>
      <c r="ELI526" s="2"/>
      <c r="ELJ526" s="2"/>
      <c r="ELK526" s="2"/>
      <c r="ELL526" s="2"/>
      <c r="ELM526" s="2"/>
      <c r="ELN526" s="2"/>
      <c r="ELO526" s="2"/>
      <c r="ELP526" s="2"/>
      <c r="ELQ526" s="2"/>
      <c r="ELR526" s="2"/>
      <c r="ELS526" s="2"/>
      <c r="ELT526" s="2"/>
      <c r="ELU526" s="2"/>
      <c r="ELV526" s="2"/>
      <c r="ELW526" s="2"/>
      <c r="ELX526" s="2"/>
      <c r="ELY526" s="2"/>
      <c r="ELZ526" s="2"/>
      <c r="EMA526" s="2"/>
      <c r="EMB526" s="2"/>
      <c r="EMC526" s="2"/>
      <c r="EMD526" s="2"/>
      <c r="EME526" s="2"/>
      <c r="EMF526" s="2"/>
      <c r="EMG526" s="2"/>
      <c r="EMH526" s="2"/>
      <c r="EMI526" s="2"/>
      <c r="EMJ526" s="2"/>
      <c r="EMK526" s="2"/>
      <c r="EML526" s="2"/>
      <c r="EMM526" s="2"/>
      <c r="EMN526" s="2"/>
      <c r="EMO526" s="2"/>
      <c r="EMP526" s="2"/>
      <c r="EMQ526" s="2"/>
      <c r="EMR526" s="2"/>
      <c r="EMS526" s="2"/>
      <c r="EMT526" s="2"/>
      <c r="EMU526" s="2"/>
      <c r="EMV526" s="2"/>
      <c r="EMW526" s="2"/>
      <c r="EMX526" s="2"/>
      <c r="EMY526" s="2"/>
      <c r="EMZ526" s="2"/>
      <c r="ENA526" s="2"/>
      <c r="ENB526" s="2"/>
      <c r="ENC526" s="2"/>
      <c r="END526" s="2"/>
      <c r="ENE526" s="2"/>
      <c r="ENF526" s="2"/>
      <c r="ENG526" s="2"/>
      <c r="ENH526" s="2"/>
      <c r="ENI526" s="2"/>
      <c r="ENJ526" s="2"/>
      <c r="ENK526" s="2"/>
      <c r="ENL526" s="2"/>
      <c r="ENM526" s="2"/>
      <c r="ENN526" s="2"/>
      <c r="ENO526" s="2"/>
      <c r="ENP526" s="2"/>
      <c r="ENQ526" s="2"/>
      <c r="ENR526" s="2"/>
      <c r="ENS526" s="2"/>
      <c r="ENT526" s="2"/>
      <c r="ENU526" s="2"/>
      <c r="ENV526" s="2"/>
      <c r="ENW526" s="2"/>
      <c r="ENX526" s="2"/>
      <c r="ENY526" s="2"/>
      <c r="ENZ526" s="2"/>
      <c r="EOA526" s="2"/>
      <c r="EOB526" s="2"/>
      <c r="EOC526" s="2"/>
      <c r="EOD526" s="2"/>
      <c r="EOE526" s="2"/>
      <c r="EOF526" s="2"/>
      <c r="EOG526" s="2"/>
      <c r="EOH526" s="2"/>
      <c r="EOI526" s="2"/>
      <c r="EOJ526" s="2"/>
      <c r="EOK526" s="2"/>
      <c r="EOL526" s="2"/>
      <c r="EOM526" s="2"/>
      <c r="EON526" s="2"/>
      <c r="EOO526" s="2"/>
      <c r="EOP526" s="2"/>
      <c r="EOQ526" s="2"/>
      <c r="EOR526" s="2"/>
      <c r="EOS526" s="2"/>
      <c r="EOT526" s="2"/>
      <c r="EOU526" s="2"/>
      <c r="EOV526" s="2"/>
      <c r="EOW526" s="2"/>
      <c r="EOX526" s="2"/>
      <c r="EOY526" s="2"/>
      <c r="EOZ526" s="2"/>
      <c r="EPA526" s="2"/>
      <c r="EPB526" s="2"/>
      <c r="EPC526" s="2"/>
      <c r="EPD526" s="2"/>
      <c r="EPE526" s="2"/>
      <c r="EPF526" s="2"/>
      <c r="EPG526" s="2"/>
      <c r="EPH526" s="2"/>
      <c r="EPI526" s="2"/>
      <c r="EPJ526" s="2"/>
      <c r="EPK526" s="2"/>
      <c r="EPL526" s="2"/>
      <c r="EPM526" s="2"/>
      <c r="EPN526" s="2"/>
      <c r="EPO526" s="2"/>
      <c r="EPP526" s="2"/>
      <c r="EPQ526" s="2"/>
      <c r="EPR526" s="2"/>
      <c r="EPS526" s="2"/>
      <c r="EPT526" s="2"/>
      <c r="EPU526" s="2"/>
      <c r="EPV526" s="2"/>
      <c r="EPW526" s="2"/>
      <c r="EPX526" s="2"/>
      <c r="EPY526" s="2"/>
      <c r="EPZ526" s="2"/>
      <c r="EQA526" s="2"/>
      <c r="EQB526" s="2"/>
      <c r="EQC526" s="2"/>
      <c r="EQD526" s="2"/>
      <c r="EQE526" s="2"/>
      <c r="EQF526" s="2"/>
      <c r="EQG526" s="2"/>
      <c r="EQH526" s="2"/>
      <c r="EQI526" s="2"/>
      <c r="EQJ526" s="2"/>
      <c r="EQK526" s="2"/>
      <c r="EQL526" s="2"/>
      <c r="EQM526" s="2"/>
      <c r="EQN526" s="2"/>
      <c r="EQO526" s="2"/>
      <c r="EQP526" s="2"/>
      <c r="EQQ526" s="2"/>
      <c r="EQR526" s="2"/>
      <c r="EQS526" s="2"/>
      <c r="EQT526" s="2"/>
      <c r="EQU526" s="2"/>
      <c r="EQV526" s="2"/>
      <c r="EQW526" s="2"/>
      <c r="EQX526" s="2"/>
      <c r="EQY526" s="2"/>
      <c r="EQZ526" s="2"/>
      <c r="ERA526" s="2"/>
      <c r="ERB526" s="2"/>
      <c r="ERC526" s="2"/>
      <c r="ERD526" s="2"/>
      <c r="ERE526" s="2"/>
      <c r="ERF526" s="2"/>
      <c r="ERG526" s="2"/>
      <c r="ERH526" s="2"/>
      <c r="ERI526" s="2"/>
      <c r="ERJ526" s="2"/>
      <c r="ERK526" s="2"/>
      <c r="ERL526" s="2"/>
      <c r="ERM526" s="2"/>
      <c r="ERN526" s="2"/>
      <c r="ERO526" s="2"/>
      <c r="ERP526" s="2"/>
      <c r="ERQ526" s="2"/>
      <c r="ERR526" s="2"/>
      <c r="ERS526" s="2"/>
      <c r="ERT526" s="2"/>
      <c r="ERU526" s="2"/>
      <c r="ERV526" s="2"/>
      <c r="ERW526" s="2"/>
      <c r="ERX526" s="2"/>
      <c r="ERY526" s="2"/>
      <c r="ERZ526" s="2"/>
      <c r="ESA526" s="2"/>
      <c r="ESB526" s="2"/>
      <c r="ESC526" s="2"/>
      <c r="ESD526" s="2"/>
      <c r="ESE526" s="2"/>
      <c r="ESF526" s="2"/>
      <c r="ESG526" s="2"/>
      <c r="ESH526" s="2"/>
      <c r="ESI526" s="2"/>
      <c r="ESJ526" s="2"/>
      <c r="ESK526" s="2"/>
      <c r="ESL526" s="2"/>
      <c r="ESM526" s="2"/>
      <c r="ESN526" s="2"/>
      <c r="ESO526" s="2"/>
      <c r="ESP526" s="2"/>
      <c r="ESQ526" s="2"/>
      <c r="ESR526" s="2"/>
      <c r="ESS526" s="2"/>
      <c r="EST526" s="2"/>
      <c r="ESU526" s="2"/>
      <c r="ESV526" s="2"/>
      <c r="ESW526" s="2"/>
      <c r="ESX526" s="2"/>
      <c r="ESY526" s="2"/>
      <c r="ESZ526" s="2"/>
      <c r="ETA526" s="2"/>
      <c r="ETB526" s="2"/>
      <c r="ETC526" s="2"/>
      <c r="ETD526" s="2"/>
      <c r="ETE526" s="2"/>
      <c r="ETF526" s="2"/>
      <c r="ETG526" s="2"/>
      <c r="ETH526" s="2"/>
      <c r="ETI526" s="2"/>
      <c r="ETJ526" s="2"/>
      <c r="ETK526" s="2"/>
      <c r="ETL526" s="2"/>
      <c r="ETM526" s="2"/>
      <c r="ETN526" s="2"/>
      <c r="ETO526" s="2"/>
      <c r="ETP526" s="2"/>
      <c r="ETQ526" s="2"/>
      <c r="ETR526" s="2"/>
      <c r="ETS526" s="2"/>
      <c r="ETT526" s="2"/>
      <c r="ETU526" s="2"/>
      <c r="ETV526" s="2"/>
      <c r="ETW526" s="2"/>
      <c r="ETX526" s="2"/>
      <c r="ETY526" s="2"/>
      <c r="ETZ526" s="2"/>
      <c r="EUA526" s="2"/>
      <c r="EUB526" s="2"/>
      <c r="EUC526" s="2"/>
      <c r="EUD526" s="2"/>
      <c r="EUE526" s="2"/>
      <c r="EUF526" s="2"/>
      <c r="EUG526" s="2"/>
      <c r="EUH526" s="2"/>
      <c r="EUI526" s="2"/>
      <c r="EUJ526" s="2"/>
      <c r="EUK526" s="2"/>
      <c r="EUL526" s="2"/>
      <c r="EUM526" s="2"/>
      <c r="EUN526" s="2"/>
      <c r="EUO526" s="2"/>
      <c r="EUP526" s="2"/>
      <c r="EUQ526" s="2"/>
      <c r="EUR526" s="2"/>
      <c r="EUS526" s="2"/>
      <c r="EUT526" s="2"/>
      <c r="EUU526" s="2"/>
      <c r="EUV526" s="2"/>
      <c r="EUW526" s="2"/>
      <c r="EUX526" s="2"/>
      <c r="EUY526" s="2"/>
      <c r="EUZ526" s="2"/>
      <c r="EVA526" s="2"/>
      <c r="EVB526" s="2"/>
      <c r="EVC526" s="2"/>
      <c r="EVD526" s="2"/>
      <c r="EVE526" s="2"/>
      <c r="EVF526" s="2"/>
      <c r="EVG526" s="2"/>
      <c r="EVH526" s="2"/>
      <c r="EVI526" s="2"/>
      <c r="EVJ526" s="2"/>
      <c r="EVK526" s="2"/>
      <c r="EVL526" s="2"/>
      <c r="EVM526" s="2"/>
      <c r="EVN526" s="2"/>
      <c r="EVO526" s="2"/>
      <c r="EVP526" s="2"/>
      <c r="EVQ526" s="2"/>
      <c r="EVR526" s="2"/>
      <c r="EVS526" s="2"/>
      <c r="EVT526" s="2"/>
      <c r="EVU526" s="2"/>
      <c r="EVV526" s="2"/>
      <c r="EVW526" s="2"/>
      <c r="EVX526" s="2"/>
      <c r="EVY526" s="2"/>
      <c r="EVZ526" s="2"/>
      <c r="EWA526" s="2"/>
      <c r="EWB526" s="2"/>
      <c r="EWC526" s="2"/>
      <c r="EWD526" s="2"/>
      <c r="EWE526" s="2"/>
      <c r="EWF526" s="2"/>
      <c r="EWG526" s="2"/>
      <c r="EWH526" s="2"/>
      <c r="EWI526" s="2"/>
      <c r="EWJ526" s="2"/>
      <c r="EWK526" s="2"/>
      <c r="EWL526" s="2"/>
      <c r="EWM526" s="2"/>
      <c r="EWN526" s="2"/>
      <c r="EWO526" s="2"/>
      <c r="EWP526" s="2"/>
      <c r="EWQ526" s="2"/>
      <c r="EWR526" s="2"/>
      <c r="EWS526" s="2"/>
      <c r="EWT526" s="2"/>
      <c r="EWU526" s="2"/>
      <c r="EWV526" s="2"/>
      <c r="EWW526" s="2"/>
      <c r="EWX526" s="2"/>
      <c r="EWY526" s="2"/>
      <c r="EWZ526" s="2"/>
      <c r="EXA526" s="2"/>
      <c r="EXB526" s="2"/>
      <c r="EXC526" s="2"/>
      <c r="EXD526" s="2"/>
      <c r="EXE526" s="2"/>
      <c r="EXF526" s="2"/>
      <c r="EXG526" s="2"/>
      <c r="EXH526" s="2"/>
      <c r="EXI526" s="2"/>
      <c r="EXJ526" s="2"/>
      <c r="EXK526" s="2"/>
      <c r="EXL526" s="2"/>
      <c r="EXM526" s="2"/>
      <c r="EXN526" s="2"/>
      <c r="EXO526" s="2"/>
      <c r="EXP526" s="2"/>
      <c r="EXQ526" s="2"/>
      <c r="EXR526" s="2"/>
      <c r="EXS526" s="2"/>
      <c r="EXT526" s="2"/>
      <c r="EXU526" s="2"/>
      <c r="EXV526" s="2"/>
      <c r="EXW526" s="2"/>
      <c r="EXX526" s="2"/>
      <c r="EXY526" s="2"/>
      <c r="EXZ526" s="2"/>
      <c r="EYA526" s="2"/>
      <c r="EYB526" s="2"/>
      <c r="EYC526" s="2"/>
      <c r="EYD526" s="2"/>
      <c r="EYE526" s="2"/>
      <c r="EYF526" s="2"/>
      <c r="EYG526" s="2"/>
      <c r="EYH526" s="2"/>
      <c r="EYI526" s="2"/>
      <c r="EYJ526" s="2"/>
      <c r="EYK526" s="2"/>
      <c r="EYL526" s="2"/>
      <c r="EYM526" s="2"/>
      <c r="EYN526" s="2"/>
      <c r="EYO526" s="2"/>
      <c r="EYP526" s="2"/>
      <c r="EYQ526" s="2"/>
      <c r="EYR526" s="2"/>
      <c r="EYS526" s="2"/>
      <c r="EYT526" s="2"/>
      <c r="EYU526" s="2"/>
      <c r="EYV526" s="2"/>
      <c r="EYW526" s="2"/>
      <c r="EYX526" s="2"/>
      <c r="EYY526" s="2"/>
      <c r="EYZ526" s="2"/>
      <c r="EZA526" s="2"/>
      <c r="EZB526" s="2"/>
      <c r="EZC526" s="2"/>
      <c r="EZD526" s="2"/>
      <c r="EZE526" s="2"/>
      <c r="EZF526" s="2"/>
      <c r="EZG526" s="2"/>
      <c r="EZH526" s="2"/>
      <c r="EZI526" s="2"/>
      <c r="EZJ526" s="2"/>
      <c r="EZK526" s="2"/>
      <c r="EZL526" s="2"/>
      <c r="EZM526" s="2"/>
      <c r="EZN526" s="2"/>
      <c r="EZO526" s="2"/>
      <c r="EZP526" s="2"/>
      <c r="EZQ526" s="2"/>
      <c r="EZR526" s="2"/>
      <c r="EZS526" s="2"/>
      <c r="EZT526" s="2"/>
      <c r="EZU526" s="2"/>
      <c r="EZV526" s="2"/>
      <c r="EZW526" s="2"/>
      <c r="EZX526" s="2"/>
      <c r="EZY526" s="2"/>
      <c r="EZZ526" s="2"/>
      <c r="FAA526" s="2"/>
      <c r="FAB526" s="2"/>
      <c r="FAC526" s="2"/>
      <c r="FAD526" s="2"/>
      <c r="FAE526" s="2"/>
      <c r="FAF526" s="2"/>
      <c r="FAG526" s="2"/>
      <c r="FAH526" s="2"/>
      <c r="FAI526" s="2"/>
      <c r="FAJ526" s="2"/>
      <c r="FAK526" s="2"/>
      <c r="FAL526" s="2"/>
      <c r="FAM526" s="2"/>
      <c r="FAN526" s="2"/>
      <c r="FAO526" s="2"/>
      <c r="FAP526" s="2"/>
      <c r="FAQ526" s="2"/>
      <c r="FAR526" s="2"/>
      <c r="FAS526" s="2"/>
      <c r="FAT526" s="2"/>
      <c r="FAU526" s="2"/>
      <c r="FAV526" s="2"/>
      <c r="FAW526" s="2"/>
      <c r="FAX526" s="2"/>
      <c r="FAY526" s="2"/>
      <c r="FAZ526" s="2"/>
      <c r="FBA526" s="2"/>
      <c r="FBB526" s="2"/>
      <c r="FBC526" s="2"/>
      <c r="FBD526" s="2"/>
      <c r="FBE526" s="2"/>
      <c r="FBF526" s="2"/>
      <c r="FBG526" s="2"/>
      <c r="FBH526" s="2"/>
      <c r="FBI526" s="2"/>
      <c r="FBJ526" s="2"/>
      <c r="FBK526" s="2"/>
      <c r="FBL526" s="2"/>
      <c r="FBM526" s="2"/>
      <c r="FBN526" s="2"/>
      <c r="FBO526" s="2"/>
      <c r="FBP526" s="2"/>
      <c r="FBQ526" s="2"/>
      <c r="FBR526" s="2"/>
      <c r="FBS526" s="2"/>
      <c r="FBT526" s="2"/>
      <c r="FBU526" s="2"/>
      <c r="FBV526" s="2"/>
      <c r="FBW526" s="2"/>
      <c r="FBX526" s="2"/>
      <c r="FBY526" s="2"/>
      <c r="FBZ526" s="2"/>
      <c r="FCA526" s="2"/>
      <c r="FCB526" s="2"/>
      <c r="FCC526" s="2"/>
      <c r="FCD526" s="2"/>
      <c r="FCE526" s="2"/>
      <c r="FCF526" s="2"/>
      <c r="FCG526" s="2"/>
      <c r="FCH526" s="2"/>
      <c r="FCI526" s="2"/>
      <c r="FCJ526" s="2"/>
      <c r="FCK526" s="2"/>
      <c r="FCL526" s="2"/>
      <c r="FCM526" s="2"/>
      <c r="FCN526" s="2"/>
      <c r="FCO526" s="2"/>
      <c r="FCP526" s="2"/>
      <c r="FCQ526" s="2"/>
      <c r="FCR526" s="2"/>
      <c r="FCS526" s="2"/>
      <c r="FCT526" s="2"/>
      <c r="FCU526" s="2"/>
      <c r="FCV526" s="2"/>
      <c r="FCW526" s="2"/>
      <c r="FCX526" s="2"/>
      <c r="FCY526" s="2"/>
      <c r="FCZ526" s="2"/>
      <c r="FDA526" s="2"/>
      <c r="FDB526" s="2"/>
      <c r="FDC526" s="2"/>
      <c r="FDD526" s="2"/>
      <c r="FDE526" s="2"/>
      <c r="FDF526" s="2"/>
      <c r="FDG526" s="2"/>
      <c r="FDH526" s="2"/>
      <c r="FDI526" s="2"/>
      <c r="FDJ526" s="2"/>
      <c r="FDK526" s="2"/>
      <c r="FDL526" s="2"/>
      <c r="FDM526" s="2"/>
      <c r="FDN526" s="2"/>
      <c r="FDO526" s="2"/>
      <c r="FDP526" s="2"/>
      <c r="FDQ526" s="2"/>
      <c r="FDR526" s="2"/>
      <c r="FDS526" s="2"/>
      <c r="FDT526" s="2"/>
      <c r="FDU526" s="2"/>
      <c r="FDV526" s="2"/>
      <c r="FDW526" s="2"/>
      <c r="FDX526" s="2"/>
      <c r="FDY526" s="2"/>
      <c r="FDZ526" s="2"/>
      <c r="FEA526" s="2"/>
      <c r="FEB526" s="2"/>
      <c r="FEC526" s="2"/>
      <c r="FED526" s="2"/>
      <c r="FEE526" s="2"/>
      <c r="FEF526" s="2"/>
      <c r="FEG526" s="2"/>
      <c r="FEH526" s="2"/>
      <c r="FEI526" s="2"/>
      <c r="FEJ526" s="2"/>
      <c r="FEK526" s="2"/>
      <c r="FEL526" s="2"/>
      <c r="FEM526" s="2"/>
      <c r="FEN526" s="2"/>
      <c r="FEO526" s="2"/>
      <c r="FEP526" s="2"/>
      <c r="FEQ526" s="2"/>
      <c r="FER526" s="2"/>
      <c r="FES526" s="2"/>
      <c r="FET526" s="2"/>
      <c r="FEU526" s="2"/>
      <c r="FEV526" s="2"/>
      <c r="FEW526" s="2"/>
      <c r="FEX526" s="2"/>
      <c r="FEY526" s="2"/>
      <c r="FEZ526" s="2"/>
      <c r="FFA526" s="2"/>
      <c r="FFB526" s="2"/>
      <c r="FFC526" s="2"/>
      <c r="FFD526" s="2"/>
      <c r="FFE526" s="2"/>
      <c r="FFF526" s="2"/>
      <c r="FFG526" s="2"/>
      <c r="FFH526" s="2"/>
      <c r="FFI526" s="2"/>
      <c r="FFJ526" s="2"/>
      <c r="FFK526" s="2"/>
      <c r="FFL526" s="2"/>
      <c r="FFM526" s="2"/>
      <c r="FFN526" s="2"/>
      <c r="FFO526" s="2"/>
      <c r="FFP526" s="2"/>
      <c r="FFQ526" s="2"/>
      <c r="FFR526" s="2"/>
      <c r="FFS526" s="2"/>
      <c r="FFT526" s="2"/>
      <c r="FFU526" s="2"/>
      <c r="FFV526" s="2"/>
      <c r="FFW526" s="2"/>
      <c r="FFX526" s="2"/>
      <c r="FFY526" s="2"/>
      <c r="FFZ526" s="2"/>
      <c r="FGA526" s="2"/>
      <c r="FGB526" s="2"/>
      <c r="FGC526" s="2"/>
      <c r="FGD526" s="2"/>
      <c r="FGE526" s="2"/>
      <c r="FGF526" s="2"/>
      <c r="FGG526" s="2"/>
      <c r="FGH526" s="2"/>
      <c r="FGI526" s="2"/>
      <c r="FGJ526" s="2"/>
      <c r="FGK526" s="2"/>
      <c r="FGL526" s="2"/>
      <c r="FGM526" s="2"/>
      <c r="FGN526" s="2"/>
      <c r="FGO526" s="2"/>
      <c r="FGP526" s="2"/>
      <c r="FGQ526" s="2"/>
      <c r="FGR526" s="2"/>
      <c r="FGS526" s="2"/>
      <c r="FGT526" s="2"/>
      <c r="FGU526" s="2"/>
      <c r="FGV526" s="2"/>
      <c r="FGW526" s="2"/>
      <c r="FGX526" s="2"/>
      <c r="FGY526" s="2"/>
      <c r="FGZ526" s="2"/>
      <c r="FHA526" s="2"/>
      <c r="FHB526" s="2"/>
      <c r="FHC526" s="2"/>
      <c r="FHD526" s="2"/>
      <c r="FHE526" s="2"/>
      <c r="FHF526" s="2"/>
      <c r="FHG526" s="2"/>
      <c r="FHH526" s="2"/>
      <c r="FHI526" s="2"/>
      <c r="FHJ526" s="2"/>
      <c r="FHK526" s="2"/>
      <c r="FHL526" s="2"/>
      <c r="FHM526" s="2"/>
      <c r="FHN526" s="2"/>
      <c r="FHO526" s="2"/>
      <c r="FHP526" s="2"/>
      <c r="FHQ526" s="2"/>
      <c r="FHR526" s="2"/>
      <c r="FHS526" s="2"/>
      <c r="FHT526" s="2"/>
      <c r="FHU526" s="2"/>
      <c r="FHV526" s="2"/>
      <c r="FHW526" s="2"/>
      <c r="FHX526" s="2"/>
      <c r="FHY526" s="2"/>
      <c r="FHZ526" s="2"/>
      <c r="FIA526" s="2"/>
      <c r="FIB526" s="2"/>
      <c r="FIC526" s="2"/>
      <c r="FID526" s="2"/>
      <c r="FIE526" s="2"/>
      <c r="FIF526" s="2"/>
      <c r="FIG526" s="2"/>
      <c r="FIH526" s="2"/>
      <c r="FII526" s="2"/>
      <c r="FIJ526" s="2"/>
      <c r="FIK526" s="2"/>
      <c r="FIL526" s="2"/>
      <c r="FIM526" s="2"/>
      <c r="FIN526" s="2"/>
      <c r="FIO526" s="2"/>
      <c r="FIP526" s="2"/>
      <c r="FIQ526" s="2"/>
      <c r="FIR526" s="2"/>
      <c r="FIS526" s="2"/>
      <c r="FIT526" s="2"/>
      <c r="FIU526" s="2"/>
      <c r="FIV526" s="2"/>
      <c r="FIW526" s="2"/>
      <c r="FIX526" s="2"/>
      <c r="FIY526" s="2"/>
      <c r="FIZ526" s="2"/>
      <c r="FJA526" s="2"/>
      <c r="FJB526" s="2"/>
      <c r="FJC526" s="2"/>
      <c r="FJD526" s="2"/>
      <c r="FJE526" s="2"/>
      <c r="FJF526" s="2"/>
      <c r="FJG526" s="2"/>
      <c r="FJH526" s="2"/>
      <c r="FJI526" s="2"/>
      <c r="FJJ526" s="2"/>
      <c r="FJK526" s="2"/>
      <c r="FJL526" s="2"/>
      <c r="FJM526" s="2"/>
      <c r="FJN526" s="2"/>
      <c r="FJO526" s="2"/>
      <c r="FJP526" s="2"/>
      <c r="FJQ526" s="2"/>
      <c r="FJR526" s="2"/>
      <c r="FJS526" s="2"/>
      <c r="FJT526" s="2"/>
      <c r="FJU526" s="2"/>
      <c r="FJV526" s="2"/>
      <c r="FJW526" s="2"/>
      <c r="FJX526" s="2"/>
      <c r="FJY526" s="2"/>
      <c r="FJZ526" s="2"/>
      <c r="FKA526" s="2"/>
      <c r="FKB526" s="2"/>
      <c r="FKC526" s="2"/>
      <c r="FKD526" s="2"/>
      <c r="FKE526" s="2"/>
      <c r="FKF526" s="2"/>
      <c r="FKG526" s="2"/>
      <c r="FKH526" s="2"/>
      <c r="FKI526" s="2"/>
      <c r="FKJ526" s="2"/>
      <c r="FKK526" s="2"/>
      <c r="FKL526" s="2"/>
      <c r="FKM526" s="2"/>
      <c r="FKN526" s="2"/>
      <c r="FKO526" s="2"/>
      <c r="FKP526" s="2"/>
      <c r="FKQ526" s="2"/>
      <c r="FKR526" s="2"/>
      <c r="FKS526" s="2"/>
      <c r="FKT526" s="2"/>
      <c r="FKU526" s="2"/>
      <c r="FKV526" s="2"/>
      <c r="FKW526" s="2"/>
      <c r="FKX526" s="2"/>
      <c r="FKY526" s="2"/>
      <c r="FKZ526" s="2"/>
      <c r="FLA526" s="2"/>
      <c r="FLB526" s="2"/>
      <c r="FLC526" s="2"/>
      <c r="FLD526" s="2"/>
      <c r="FLE526" s="2"/>
      <c r="FLF526" s="2"/>
      <c r="FLG526" s="2"/>
      <c r="FLH526" s="2"/>
      <c r="FLI526" s="2"/>
      <c r="FLJ526" s="2"/>
      <c r="FLK526" s="2"/>
      <c r="FLL526" s="2"/>
      <c r="FLM526" s="2"/>
      <c r="FLN526" s="2"/>
      <c r="FLO526" s="2"/>
      <c r="FLP526" s="2"/>
      <c r="FLQ526" s="2"/>
      <c r="FLR526" s="2"/>
      <c r="FLS526" s="2"/>
      <c r="FLT526" s="2"/>
      <c r="FLU526" s="2"/>
      <c r="FLV526" s="2"/>
      <c r="FLW526" s="2"/>
      <c r="FLX526" s="2"/>
      <c r="FLY526" s="2"/>
      <c r="FLZ526" s="2"/>
      <c r="FMA526" s="2"/>
      <c r="FMB526" s="2"/>
      <c r="FMC526" s="2"/>
      <c r="FMD526" s="2"/>
      <c r="FME526" s="2"/>
      <c r="FMF526" s="2"/>
      <c r="FMG526" s="2"/>
      <c r="FMH526" s="2"/>
      <c r="FMI526" s="2"/>
      <c r="FMJ526" s="2"/>
      <c r="FMK526" s="2"/>
      <c r="FML526" s="2"/>
      <c r="FMM526" s="2"/>
      <c r="FMN526" s="2"/>
      <c r="FMO526" s="2"/>
      <c r="FMP526" s="2"/>
      <c r="FMQ526" s="2"/>
      <c r="FMR526" s="2"/>
      <c r="FMS526" s="2"/>
      <c r="FMT526" s="2"/>
      <c r="FMU526" s="2"/>
      <c r="FMV526" s="2"/>
      <c r="FMW526" s="2"/>
      <c r="FMX526" s="2"/>
      <c r="FMY526" s="2"/>
      <c r="FMZ526" s="2"/>
      <c r="FNA526" s="2"/>
      <c r="FNB526" s="2"/>
      <c r="FNC526" s="2"/>
      <c r="FND526" s="2"/>
      <c r="FNE526" s="2"/>
      <c r="FNF526" s="2"/>
      <c r="FNG526" s="2"/>
      <c r="FNH526" s="2"/>
      <c r="FNI526" s="2"/>
      <c r="FNJ526" s="2"/>
      <c r="FNK526" s="2"/>
      <c r="FNL526" s="2"/>
      <c r="FNM526" s="2"/>
      <c r="FNN526" s="2"/>
      <c r="FNO526" s="2"/>
      <c r="FNP526" s="2"/>
      <c r="FNQ526" s="2"/>
      <c r="FNR526" s="2"/>
      <c r="FNS526" s="2"/>
      <c r="FNT526" s="2"/>
      <c r="FNU526" s="2"/>
      <c r="FNV526" s="2"/>
      <c r="FNW526" s="2"/>
      <c r="FNX526" s="2"/>
      <c r="FNY526" s="2"/>
      <c r="FNZ526" s="2"/>
      <c r="FOA526" s="2"/>
      <c r="FOB526" s="2"/>
      <c r="FOC526" s="2"/>
      <c r="FOD526" s="2"/>
      <c r="FOE526" s="2"/>
      <c r="FOF526" s="2"/>
      <c r="FOG526" s="2"/>
      <c r="FOH526" s="2"/>
      <c r="FOI526" s="2"/>
      <c r="FOJ526" s="2"/>
      <c r="FOK526" s="2"/>
      <c r="FOL526" s="2"/>
      <c r="FOM526" s="2"/>
      <c r="FON526" s="2"/>
      <c r="FOO526" s="2"/>
      <c r="FOP526" s="2"/>
      <c r="FOQ526" s="2"/>
      <c r="FOR526" s="2"/>
      <c r="FOS526" s="2"/>
      <c r="FOT526" s="2"/>
      <c r="FOU526" s="2"/>
      <c r="FOV526" s="2"/>
      <c r="FOW526" s="2"/>
      <c r="FOX526" s="2"/>
      <c r="FOY526" s="2"/>
      <c r="FOZ526" s="2"/>
      <c r="FPA526" s="2"/>
      <c r="FPB526" s="2"/>
      <c r="FPC526" s="2"/>
      <c r="FPD526" s="2"/>
      <c r="FPE526" s="2"/>
      <c r="FPF526" s="2"/>
      <c r="FPG526" s="2"/>
      <c r="FPH526" s="2"/>
      <c r="FPI526" s="2"/>
      <c r="FPJ526" s="2"/>
      <c r="FPK526" s="2"/>
      <c r="FPL526" s="2"/>
      <c r="FPM526" s="2"/>
      <c r="FPN526" s="2"/>
      <c r="FPO526" s="2"/>
      <c r="FPP526" s="2"/>
      <c r="FPQ526" s="2"/>
      <c r="FPR526" s="2"/>
      <c r="FPS526" s="2"/>
      <c r="FPT526" s="2"/>
      <c r="FPU526" s="2"/>
      <c r="FPV526" s="2"/>
      <c r="FPW526" s="2"/>
      <c r="FPX526" s="2"/>
      <c r="FPY526" s="2"/>
      <c r="FPZ526" s="2"/>
      <c r="FQA526" s="2"/>
      <c r="FQB526" s="2"/>
      <c r="FQC526" s="2"/>
      <c r="FQD526" s="2"/>
      <c r="FQE526" s="2"/>
      <c r="FQF526" s="2"/>
      <c r="FQG526" s="2"/>
      <c r="FQH526" s="2"/>
      <c r="FQI526" s="2"/>
      <c r="FQJ526" s="2"/>
      <c r="FQK526" s="2"/>
      <c r="FQL526" s="2"/>
      <c r="FQM526" s="2"/>
      <c r="FQN526" s="2"/>
      <c r="FQO526" s="2"/>
      <c r="FQP526" s="2"/>
      <c r="FQQ526" s="2"/>
      <c r="FQR526" s="2"/>
      <c r="FQS526" s="2"/>
      <c r="FQT526" s="2"/>
      <c r="FQU526" s="2"/>
      <c r="FQV526" s="2"/>
      <c r="FQW526" s="2"/>
      <c r="FQX526" s="2"/>
      <c r="FQY526" s="2"/>
      <c r="FQZ526" s="2"/>
      <c r="FRA526" s="2"/>
      <c r="FRB526" s="2"/>
      <c r="FRC526" s="2"/>
      <c r="FRD526" s="2"/>
      <c r="FRE526" s="2"/>
      <c r="FRF526" s="2"/>
      <c r="FRG526" s="2"/>
      <c r="FRH526" s="2"/>
      <c r="FRI526" s="2"/>
      <c r="FRJ526" s="2"/>
      <c r="FRK526" s="2"/>
      <c r="FRL526" s="2"/>
      <c r="FRM526" s="2"/>
      <c r="FRN526" s="2"/>
      <c r="FRO526" s="2"/>
      <c r="FRP526" s="2"/>
      <c r="FRQ526" s="2"/>
      <c r="FRR526" s="2"/>
      <c r="FRS526" s="2"/>
      <c r="FRT526" s="2"/>
      <c r="FRU526" s="2"/>
      <c r="FRV526" s="2"/>
      <c r="FRW526" s="2"/>
      <c r="FRX526" s="2"/>
      <c r="FRY526" s="2"/>
      <c r="FRZ526" s="2"/>
      <c r="FSA526" s="2"/>
      <c r="FSB526" s="2"/>
      <c r="FSC526" s="2"/>
      <c r="FSD526" s="2"/>
      <c r="FSE526" s="2"/>
      <c r="FSF526" s="2"/>
      <c r="FSG526" s="2"/>
      <c r="FSH526" s="2"/>
      <c r="FSI526" s="2"/>
      <c r="FSJ526" s="2"/>
      <c r="FSK526" s="2"/>
      <c r="FSL526" s="2"/>
      <c r="FSM526" s="2"/>
      <c r="FSN526" s="2"/>
      <c r="FSO526" s="2"/>
      <c r="FSP526" s="2"/>
      <c r="FSQ526" s="2"/>
      <c r="FSR526" s="2"/>
      <c r="FSS526" s="2"/>
      <c r="FST526" s="2"/>
      <c r="FSU526" s="2"/>
      <c r="FSV526" s="2"/>
      <c r="FSW526" s="2"/>
      <c r="FSX526" s="2"/>
      <c r="FSY526" s="2"/>
      <c r="FSZ526" s="2"/>
      <c r="FTA526" s="2"/>
      <c r="FTB526" s="2"/>
      <c r="FTC526" s="2"/>
      <c r="FTD526" s="2"/>
      <c r="FTE526" s="2"/>
      <c r="FTF526" s="2"/>
      <c r="FTG526" s="2"/>
      <c r="FTH526" s="2"/>
      <c r="FTI526" s="2"/>
      <c r="FTJ526" s="2"/>
      <c r="FTK526" s="2"/>
      <c r="FTL526" s="2"/>
      <c r="FTM526" s="2"/>
      <c r="FTN526" s="2"/>
      <c r="FTO526" s="2"/>
      <c r="FTP526" s="2"/>
      <c r="FTQ526" s="2"/>
      <c r="FTR526" s="2"/>
      <c r="FTS526" s="2"/>
      <c r="FTT526" s="2"/>
      <c r="FTU526" s="2"/>
      <c r="FTV526" s="2"/>
      <c r="FTW526" s="2"/>
      <c r="FTX526" s="2"/>
      <c r="FTY526" s="2"/>
      <c r="FTZ526" s="2"/>
      <c r="FUA526" s="2"/>
      <c r="FUB526" s="2"/>
      <c r="FUC526" s="2"/>
      <c r="FUD526" s="2"/>
      <c r="FUE526" s="2"/>
      <c r="FUF526" s="2"/>
      <c r="FUG526" s="2"/>
      <c r="FUH526" s="2"/>
      <c r="FUI526" s="2"/>
      <c r="FUJ526" s="2"/>
      <c r="FUK526" s="2"/>
      <c r="FUL526" s="2"/>
      <c r="FUM526" s="2"/>
      <c r="FUN526" s="2"/>
      <c r="FUO526" s="2"/>
      <c r="FUP526" s="2"/>
      <c r="FUQ526" s="2"/>
      <c r="FUR526" s="2"/>
      <c r="FUS526" s="2"/>
      <c r="FUT526" s="2"/>
      <c r="FUU526" s="2"/>
      <c r="FUV526" s="2"/>
      <c r="FUW526" s="2"/>
      <c r="FUX526" s="2"/>
      <c r="FUY526" s="2"/>
      <c r="FUZ526" s="2"/>
      <c r="FVA526" s="2"/>
      <c r="FVB526" s="2"/>
      <c r="FVC526" s="2"/>
      <c r="FVD526" s="2"/>
      <c r="FVE526" s="2"/>
      <c r="FVF526" s="2"/>
      <c r="FVG526" s="2"/>
      <c r="FVH526" s="2"/>
      <c r="FVI526" s="2"/>
      <c r="FVJ526" s="2"/>
      <c r="FVK526" s="2"/>
      <c r="FVL526" s="2"/>
      <c r="FVM526" s="2"/>
      <c r="FVN526" s="2"/>
      <c r="FVO526" s="2"/>
      <c r="FVP526" s="2"/>
      <c r="FVQ526" s="2"/>
      <c r="FVR526" s="2"/>
      <c r="FVS526" s="2"/>
      <c r="FVT526" s="2"/>
      <c r="FVU526" s="2"/>
      <c r="FVV526" s="2"/>
      <c r="FVW526" s="2"/>
      <c r="FVX526" s="2"/>
      <c r="FVY526" s="2"/>
      <c r="FVZ526" s="2"/>
      <c r="FWA526" s="2"/>
      <c r="FWB526" s="2"/>
      <c r="FWC526" s="2"/>
      <c r="FWD526" s="2"/>
      <c r="FWE526" s="2"/>
      <c r="FWF526" s="2"/>
      <c r="FWG526" s="2"/>
      <c r="FWH526" s="2"/>
      <c r="FWI526" s="2"/>
      <c r="FWJ526" s="2"/>
      <c r="FWK526" s="2"/>
      <c r="FWL526" s="2"/>
      <c r="FWM526" s="2"/>
      <c r="FWN526" s="2"/>
      <c r="FWO526" s="2"/>
      <c r="FWP526" s="2"/>
      <c r="FWQ526" s="2"/>
      <c r="FWR526" s="2"/>
      <c r="FWS526" s="2"/>
      <c r="FWT526" s="2"/>
      <c r="FWU526" s="2"/>
      <c r="FWV526" s="2"/>
      <c r="FWW526" s="2"/>
      <c r="FWX526" s="2"/>
      <c r="FWY526" s="2"/>
      <c r="FWZ526" s="2"/>
      <c r="FXA526" s="2"/>
      <c r="FXB526" s="2"/>
      <c r="FXC526" s="2"/>
      <c r="FXD526" s="2"/>
      <c r="FXE526" s="2"/>
      <c r="FXF526" s="2"/>
      <c r="FXG526" s="2"/>
      <c r="FXH526" s="2"/>
      <c r="FXI526" s="2"/>
      <c r="FXJ526" s="2"/>
      <c r="FXK526" s="2"/>
      <c r="FXL526" s="2"/>
      <c r="FXM526" s="2"/>
      <c r="FXN526" s="2"/>
      <c r="FXO526" s="2"/>
      <c r="FXP526" s="2"/>
      <c r="FXQ526" s="2"/>
      <c r="FXR526" s="2"/>
      <c r="FXS526" s="2"/>
      <c r="FXT526" s="2"/>
      <c r="FXU526" s="2"/>
      <c r="FXV526" s="2"/>
      <c r="FXW526" s="2"/>
      <c r="FXX526" s="2"/>
      <c r="FXY526" s="2"/>
      <c r="FXZ526" s="2"/>
      <c r="FYA526" s="2"/>
      <c r="FYB526" s="2"/>
      <c r="FYC526" s="2"/>
      <c r="FYD526" s="2"/>
      <c r="FYE526" s="2"/>
      <c r="FYF526" s="2"/>
      <c r="FYG526" s="2"/>
      <c r="FYH526" s="2"/>
      <c r="FYI526" s="2"/>
      <c r="FYJ526" s="2"/>
      <c r="FYK526" s="2"/>
      <c r="FYL526" s="2"/>
      <c r="FYM526" s="2"/>
      <c r="FYN526" s="2"/>
      <c r="FYO526" s="2"/>
      <c r="FYP526" s="2"/>
      <c r="FYQ526" s="2"/>
      <c r="FYR526" s="2"/>
      <c r="FYS526" s="2"/>
      <c r="FYT526" s="2"/>
      <c r="FYU526" s="2"/>
      <c r="FYV526" s="2"/>
      <c r="FYW526" s="2"/>
      <c r="FYX526" s="2"/>
      <c r="FYY526" s="2"/>
      <c r="FYZ526" s="2"/>
      <c r="FZA526" s="2"/>
      <c r="FZB526" s="2"/>
      <c r="FZC526" s="2"/>
      <c r="FZD526" s="2"/>
      <c r="FZE526" s="2"/>
      <c r="FZF526" s="2"/>
      <c r="FZG526" s="2"/>
      <c r="FZH526" s="2"/>
      <c r="FZI526" s="2"/>
      <c r="FZJ526" s="2"/>
      <c r="FZK526" s="2"/>
      <c r="FZL526" s="2"/>
      <c r="FZM526" s="2"/>
      <c r="FZN526" s="2"/>
      <c r="FZO526" s="2"/>
      <c r="FZP526" s="2"/>
      <c r="FZQ526" s="2"/>
      <c r="FZR526" s="2"/>
      <c r="FZS526" s="2"/>
      <c r="FZT526" s="2"/>
      <c r="FZU526" s="2"/>
      <c r="FZV526" s="2"/>
      <c r="FZW526" s="2"/>
      <c r="FZX526" s="2"/>
      <c r="FZY526" s="2"/>
      <c r="FZZ526" s="2"/>
      <c r="GAA526" s="2"/>
      <c r="GAB526" s="2"/>
      <c r="GAC526" s="2"/>
      <c r="GAD526" s="2"/>
      <c r="GAE526" s="2"/>
      <c r="GAF526" s="2"/>
      <c r="GAG526" s="2"/>
      <c r="GAH526" s="2"/>
      <c r="GAI526" s="2"/>
      <c r="GAJ526" s="2"/>
      <c r="GAK526" s="2"/>
      <c r="GAL526" s="2"/>
      <c r="GAM526" s="2"/>
      <c r="GAN526" s="2"/>
      <c r="GAO526" s="2"/>
      <c r="GAP526" s="2"/>
      <c r="GAQ526" s="2"/>
      <c r="GAR526" s="2"/>
      <c r="GAS526" s="2"/>
      <c r="GAT526" s="2"/>
      <c r="GAU526" s="2"/>
      <c r="GAV526" s="2"/>
      <c r="GAW526" s="2"/>
      <c r="GAX526" s="2"/>
      <c r="GAY526" s="2"/>
      <c r="GAZ526" s="2"/>
      <c r="GBA526" s="2"/>
      <c r="GBB526" s="2"/>
      <c r="GBC526" s="2"/>
      <c r="GBD526" s="2"/>
      <c r="GBE526" s="2"/>
      <c r="GBF526" s="2"/>
      <c r="GBG526" s="2"/>
      <c r="GBH526" s="2"/>
      <c r="GBI526" s="2"/>
      <c r="GBJ526" s="2"/>
      <c r="GBK526" s="2"/>
      <c r="GBL526" s="2"/>
      <c r="GBM526" s="2"/>
      <c r="GBN526" s="2"/>
      <c r="GBO526" s="2"/>
      <c r="GBP526" s="2"/>
      <c r="GBQ526" s="2"/>
      <c r="GBR526" s="2"/>
      <c r="GBS526" s="2"/>
      <c r="GBT526" s="2"/>
      <c r="GBU526" s="2"/>
      <c r="GBV526" s="2"/>
      <c r="GBW526" s="2"/>
      <c r="GBX526" s="2"/>
      <c r="GBY526" s="2"/>
      <c r="GBZ526" s="2"/>
      <c r="GCA526" s="2"/>
      <c r="GCB526" s="2"/>
      <c r="GCC526" s="2"/>
      <c r="GCD526" s="2"/>
      <c r="GCE526" s="2"/>
      <c r="GCF526" s="2"/>
      <c r="GCG526" s="2"/>
      <c r="GCH526" s="2"/>
      <c r="GCI526" s="2"/>
      <c r="GCJ526" s="2"/>
      <c r="GCK526" s="2"/>
      <c r="GCL526" s="2"/>
      <c r="GCM526" s="2"/>
      <c r="GCN526" s="2"/>
      <c r="GCO526" s="2"/>
      <c r="GCP526" s="2"/>
      <c r="GCQ526" s="2"/>
      <c r="GCR526" s="2"/>
      <c r="GCS526" s="2"/>
      <c r="GCT526" s="2"/>
      <c r="GCU526" s="2"/>
      <c r="GCV526" s="2"/>
      <c r="GCW526" s="2"/>
      <c r="GCX526" s="2"/>
      <c r="GCY526" s="2"/>
      <c r="GCZ526" s="2"/>
      <c r="GDA526" s="2"/>
      <c r="GDB526" s="2"/>
      <c r="GDC526" s="2"/>
      <c r="GDD526" s="2"/>
      <c r="GDE526" s="2"/>
      <c r="GDF526" s="2"/>
      <c r="GDG526" s="2"/>
      <c r="GDH526" s="2"/>
      <c r="GDI526" s="2"/>
      <c r="GDJ526" s="2"/>
      <c r="GDK526" s="2"/>
      <c r="GDL526" s="2"/>
      <c r="GDM526" s="2"/>
      <c r="GDN526" s="2"/>
      <c r="GDO526" s="2"/>
      <c r="GDP526" s="2"/>
      <c r="GDQ526" s="2"/>
      <c r="GDR526" s="2"/>
      <c r="GDS526" s="2"/>
      <c r="GDT526" s="2"/>
      <c r="GDU526" s="2"/>
      <c r="GDV526" s="2"/>
      <c r="GDW526" s="2"/>
      <c r="GDX526" s="2"/>
      <c r="GDY526" s="2"/>
      <c r="GDZ526" s="2"/>
      <c r="GEA526" s="2"/>
      <c r="GEB526" s="2"/>
      <c r="GEC526" s="2"/>
      <c r="GED526" s="2"/>
      <c r="GEE526" s="2"/>
      <c r="GEF526" s="2"/>
      <c r="GEG526" s="2"/>
      <c r="GEH526" s="2"/>
      <c r="GEI526" s="2"/>
      <c r="GEJ526" s="2"/>
      <c r="GEK526" s="2"/>
      <c r="GEL526" s="2"/>
      <c r="GEM526" s="2"/>
      <c r="GEN526" s="2"/>
      <c r="GEO526" s="2"/>
      <c r="GEP526" s="2"/>
      <c r="GEQ526" s="2"/>
      <c r="GER526" s="2"/>
      <c r="GES526" s="2"/>
      <c r="GET526" s="2"/>
      <c r="GEU526" s="2"/>
      <c r="GEV526" s="2"/>
      <c r="GEW526" s="2"/>
      <c r="GEX526" s="2"/>
      <c r="GEY526" s="2"/>
      <c r="GEZ526" s="2"/>
      <c r="GFA526" s="2"/>
      <c r="GFB526" s="2"/>
      <c r="GFC526" s="2"/>
      <c r="GFD526" s="2"/>
      <c r="GFE526" s="2"/>
      <c r="GFF526" s="2"/>
      <c r="GFG526" s="2"/>
      <c r="GFH526" s="2"/>
      <c r="GFI526" s="2"/>
      <c r="GFJ526" s="2"/>
      <c r="GFK526" s="2"/>
      <c r="GFL526" s="2"/>
      <c r="GFM526" s="2"/>
      <c r="GFN526" s="2"/>
      <c r="GFO526" s="2"/>
      <c r="GFP526" s="2"/>
      <c r="GFQ526" s="2"/>
      <c r="GFR526" s="2"/>
      <c r="GFS526" s="2"/>
      <c r="GFT526" s="2"/>
      <c r="GFU526" s="2"/>
      <c r="GFV526" s="2"/>
      <c r="GFW526" s="2"/>
      <c r="GFX526" s="2"/>
      <c r="GFY526" s="2"/>
      <c r="GFZ526" s="2"/>
      <c r="GGA526" s="2"/>
      <c r="GGB526" s="2"/>
      <c r="GGC526" s="2"/>
      <c r="GGD526" s="2"/>
      <c r="GGE526" s="2"/>
      <c r="GGF526" s="2"/>
      <c r="GGG526" s="2"/>
      <c r="GGH526" s="2"/>
      <c r="GGI526" s="2"/>
      <c r="GGJ526" s="2"/>
      <c r="GGK526" s="2"/>
      <c r="GGL526" s="2"/>
      <c r="GGM526" s="2"/>
      <c r="GGN526" s="2"/>
      <c r="GGO526" s="2"/>
      <c r="GGP526" s="2"/>
      <c r="GGQ526" s="2"/>
      <c r="GGR526" s="2"/>
      <c r="GGS526" s="2"/>
      <c r="GGT526" s="2"/>
      <c r="GGU526" s="2"/>
      <c r="GGV526" s="2"/>
      <c r="GGW526" s="2"/>
      <c r="GGX526" s="2"/>
      <c r="GGY526" s="2"/>
      <c r="GGZ526" s="2"/>
      <c r="GHA526" s="2"/>
      <c r="GHB526" s="2"/>
      <c r="GHC526" s="2"/>
      <c r="GHD526" s="2"/>
      <c r="GHE526" s="2"/>
      <c r="GHF526" s="2"/>
      <c r="GHG526" s="2"/>
      <c r="GHH526" s="2"/>
      <c r="GHI526" s="2"/>
      <c r="GHJ526" s="2"/>
      <c r="GHK526" s="2"/>
      <c r="GHL526" s="2"/>
      <c r="GHM526" s="2"/>
      <c r="GHN526" s="2"/>
      <c r="GHO526" s="2"/>
      <c r="GHP526" s="2"/>
      <c r="GHQ526" s="2"/>
      <c r="GHR526" s="2"/>
      <c r="GHS526" s="2"/>
      <c r="GHT526" s="2"/>
      <c r="GHU526" s="2"/>
      <c r="GHV526" s="2"/>
      <c r="GHW526" s="2"/>
      <c r="GHX526" s="2"/>
      <c r="GHY526" s="2"/>
      <c r="GHZ526" s="2"/>
      <c r="GIA526" s="2"/>
      <c r="GIB526" s="2"/>
      <c r="GIC526" s="2"/>
      <c r="GID526" s="2"/>
      <c r="GIE526" s="2"/>
      <c r="GIF526" s="2"/>
      <c r="GIG526" s="2"/>
      <c r="GIH526" s="2"/>
      <c r="GII526" s="2"/>
      <c r="GIJ526" s="2"/>
      <c r="GIK526" s="2"/>
      <c r="GIL526" s="2"/>
      <c r="GIM526" s="2"/>
      <c r="GIN526" s="2"/>
      <c r="GIO526" s="2"/>
      <c r="GIP526" s="2"/>
      <c r="GIQ526" s="2"/>
      <c r="GIR526" s="2"/>
      <c r="GIS526" s="2"/>
      <c r="GIT526" s="2"/>
      <c r="GIU526" s="2"/>
      <c r="GIV526" s="2"/>
      <c r="GIW526" s="2"/>
      <c r="GIX526" s="2"/>
      <c r="GIY526" s="2"/>
      <c r="GIZ526" s="2"/>
      <c r="GJA526" s="2"/>
      <c r="GJB526" s="2"/>
      <c r="GJC526" s="2"/>
      <c r="GJD526" s="2"/>
      <c r="GJE526" s="2"/>
      <c r="GJF526" s="2"/>
      <c r="GJG526" s="2"/>
      <c r="GJH526" s="2"/>
      <c r="GJI526" s="2"/>
      <c r="GJJ526" s="2"/>
      <c r="GJK526" s="2"/>
      <c r="GJL526" s="2"/>
      <c r="GJM526" s="2"/>
      <c r="GJN526" s="2"/>
      <c r="GJO526" s="2"/>
      <c r="GJP526" s="2"/>
      <c r="GJQ526" s="2"/>
      <c r="GJR526" s="2"/>
      <c r="GJS526" s="2"/>
      <c r="GJT526" s="2"/>
      <c r="GJU526" s="2"/>
      <c r="GJV526" s="2"/>
      <c r="GJW526" s="2"/>
      <c r="GJX526" s="2"/>
      <c r="GJY526" s="2"/>
      <c r="GJZ526" s="2"/>
      <c r="GKA526" s="2"/>
      <c r="GKB526" s="2"/>
      <c r="GKC526" s="2"/>
      <c r="GKD526" s="2"/>
      <c r="GKE526" s="2"/>
      <c r="GKF526" s="2"/>
      <c r="GKG526" s="2"/>
      <c r="GKH526" s="2"/>
      <c r="GKI526" s="2"/>
      <c r="GKJ526" s="2"/>
      <c r="GKK526" s="2"/>
      <c r="GKL526" s="2"/>
      <c r="GKM526" s="2"/>
      <c r="GKN526" s="2"/>
      <c r="GKO526" s="2"/>
      <c r="GKP526" s="2"/>
      <c r="GKQ526" s="2"/>
      <c r="GKR526" s="2"/>
      <c r="GKS526" s="2"/>
      <c r="GKT526" s="2"/>
      <c r="GKU526" s="2"/>
      <c r="GKV526" s="2"/>
      <c r="GKW526" s="2"/>
      <c r="GKX526" s="2"/>
      <c r="GKY526" s="2"/>
      <c r="GKZ526" s="2"/>
      <c r="GLA526" s="2"/>
      <c r="GLB526" s="2"/>
      <c r="GLC526" s="2"/>
      <c r="GLD526" s="2"/>
      <c r="GLE526" s="2"/>
      <c r="GLF526" s="2"/>
      <c r="GLG526" s="2"/>
      <c r="GLH526" s="2"/>
      <c r="GLI526" s="2"/>
      <c r="GLJ526" s="2"/>
      <c r="GLK526" s="2"/>
      <c r="GLL526" s="2"/>
      <c r="GLM526" s="2"/>
      <c r="GLN526" s="2"/>
      <c r="GLO526" s="2"/>
      <c r="GLP526" s="2"/>
      <c r="GLQ526" s="2"/>
      <c r="GLR526" s="2"/>
      <c r="GLS526" s="2"/>
      <c r="GLT526" s="2"/>
      <c r="GLU526" s="2"/>
      <c r="GLV526" s="2"/>
      <c r="GLW526" s="2"/>
      <c r="GLX526" s="2"/>
      <c r="GLY526" s="2"/>
      <c r="GLZ526" s="2"/>
      <c r="GMA526" s="2"/>
      <c r="GMB526" s="2"/>
      <c r="GMC526" s="2"/>
      <c r="GMD526" s="2"/>
      <c r="GME526" s="2"/>
      <c r="GMF526" s="2"/>
      <c r="GMG526" s="2"/>
      <c r="GMH526" s="2"/>
      <c r="GMI526" s="2"/>
      <c r="GMJ526" s="2"/>
      <c r="GMK526" s="2"/>
      <c r="GML526" s="2"/>
      <c r="GMM526" s="2"/>
      <c r="GMN526" s="2"/>
      <c r="GMO526" s="2"/>
      <c r="GMP526" s="2"/>
      <c r="GMQ526" s="2"/>
      <c r="GMR526" s="2"/>
      <c r="GMS526" s="2"/>
      <c r="GMT526" s="2"/>
      <c r="GMU526" s="2"/>
      <c r="GMV526" s="2"/>
      <c r="GMW526" s="2"/>
      <c r="GMX526" s="2"/>
      <c r="GMY526" s="2"/>
      <c r="GMZ526" s="2"/>
      <c r="GNA526" s="2"/>
      <c r="GNB526" s="2"/>
      <c r="GNC526" s="2"/>
      <c r="GND526" s="2"/>
      <c r="GNE526" s="2"/>
      <c r="GNF526" s="2"/>
      <c r="GNG526" s="2"/>
      <c r="GNH526" s="2"/>
      <c r="GNI526" s="2"/>
      <c r="GNJ526" s="2"/>
      <c r="GNK526" s="2"/>
      <c r="GNL526" s="2"/>
      <c r="GNM526" s="2"/>
      <c r="GNN526" s="2"/>
      <c r="GNO526" s="2"/>
      <c r="GNP526" s="2"/>
      <c r="GNQ526" s="2"/>
      <c r="GNR526" s="2"/>
      <c r="GNS526" s="2"/>
      <c r="GNT526" s="2"/>
      <c r="GNU526" s="2"/>
      <c r="GNV526" s="2"/>
      <c r="GNW526" s="2"/>
      <c r="GNX526" s="2"/>
      <c r="GNY526" s="2"/>
      <c r="GNZ526" s="2"/>
      <c r="GOA526" s="2"/>
      <c r="GOB526" s="2"/>
      <c r="GOC526" s="2"/>
      <c r="GOD526" s="2"/>
      <c r="GOE526" s="2"/>
      <c r="GOF526" s="2"/>
      <c r="GOG526" s="2"/>
      <c r="GOH526" s="2"/>
      <c r="GOI526" s="2"/>
      <c r="GOJ526" s="2"/>
      <c r="GOK526" s="2"/>
      <c r="GOL526" s="2"/>
      <c r="GOM526" s="2"/>
      <c r="GON526" s="2"/>
      <c r="GOO526" s="2"/>
      <c r="GOP526" s="2"/>
      <c r="GOQ526" s="2"/>
      <c r="GOR526" s="2"/>
      <c r="GOS526" s="2"/>
      <c r="GOT526" s="2"/>
      <c r="GOU526" s="2"/>
      <c r="GOV526" s="2"/>
      <c r="GOW526" s="2"/>
      <c r="GOX526" s="2"/>
      <c r="GOY526" s="2"/>
      <c r="GOZ526" s="2"/>
      <c r="GPA526" s="2"/>
      <c r="GPB526" s="2"/>
      <c r="GPC526" s="2"/>
      <c r="GPD526" s="2"/>
      <c r="GPE526" s="2"/>
      <c r="GPF526" s="2"/>
      <c r="GPG526" s="2"/>
      <c r="GPH526" s="2"/>
      <c r="GPI526" s="2"/>
      <c r="GPJ526" s="2"/>
      <c r="GPK526" s="2"/>
      <c r="GPL526" s="2"/>
      <c r="GPM526" s="2"/>
      <c r="GPN526" s="2"/>
      <c r="GPO526" s="2"/>
      <c r="GPP526" s="2"/>
      <c r="GPQ526" s="2"/>
      <c r="GPR526" s="2"/>
      <c r="GPS526" s="2"/>
      <c r="GPT526" s="2"/>
      <c r="GPU526" s="2"/>
      <c r="GPV526" s="2"/>
      <c r="GPW526" s="2"/>
      <c r="GPX526" s="2"/>
      <c r="GPY526" s="2"/>
      <c r="GPZ526" s="2"/>
      <c r="GQA526" s="2"/>
      <c r="GQB526" s="2"/>
      <c r="GQC526" s="2"/>
      <c r="GQD526" s="2"/>
      <c r="GQE526" s="2"/>
      <c r="GQF526" s="2"/>
      <c r="GQG526" s="2"/>
      <c r="GQH526" s="2"/>
      <c r="GQI526" s="2"/>
      <c r="GQJ526" s="2"/>
      <c r="GQK526" s="2"/>
      <c r="GQL526" s="2"/>
      <c r="GQM526" s="2"/>
      <c r="GQN526" s="2"/>
      <c r="GQO526" s="2"/>
      <c r="GQP526" s="2"/>
      <c r="GQQ526" s="2"/>
      <c r="GQR526" s="2"/>
      <c r="GQS526" s="2"/>
      <c r="GQT526" s="2"/>
      <c r="GQU526" s="2"/>
      <c r="GQV526" s="2"/>
      <c r="GQW526" s="2"/>
      <c r="GQX526" s="2"/>
      <c r="GQY526" s="2"/>
      <c r="GQZ526" s="2"/>
      <c r="GRA526" s="2"/>
      <c r="GRB526" s="2"/>
      <c r="GRC526" s="2"/>
      <c r="GRD526" s="2"/>
      <c r="GRE526" s="2"/>
      <c r="GRF526" s="2"/>
      <c r="GRG526" s="2"/>
      <c r="GRH526" s="2"/>
      <c r="GRI526" s="2"/>
      <c r="GRJ526" s="2"/>
      <c r="GRK526" s="2"/>
      <c r="GRL526" s="2"/>
      <c r="GRM526" s="2"/>
      <c r="GRN526" s="2"/>
      <c r="GRO526" s="2"/>
      <c r="GRP526" s="2"/>
      <c r="GRQ526" s="2"/>
      <c r="GRR526" s="2"/>
      <c r="GRS526" s="2"/>
      <c r="GRT526" s="2"/>
      <c r="GRU526" s="2"/>
      <c r="GRV526" s="2"/>
      <c r="GRW526" s="2"/>
      <c r="GRX526" s="2"/>
      <c r="GRY526" s="2"/>
      <c r="GRZ526" s="2"/>
      <c r="GSA526" s="2"/>
      <c r="GSB526" s="2"/>
      <c r="GSC526" s="2"/>
      <c r="GSD526" s="2"/>
      <c r="GSE526" s="2"/>
      <c r="GSF526" s="2"/>
      <c r="GSG526" s="2"/>
      <c r="GSH526" s="2"/>
      <c r="GSI526" s="2"/>
      <c r="GSJ526" s="2"/>
      <c r="GSK526" s="2"/>
      <c r="GSL526" s="2"/>
      <c r="GSM526" s="2"/>
      <c r="GSN526" s="2"/>
      <c r="GSO526" s="2"/>
      <c r="GSP526" s="2"/>
      <c r="GSQ526" s="2"/>
      <c r="GSR526" s="2"/>
      <c r="GSS526" s="2"/>
      <c r="GST526" s="2"/>
      <c r="GSU526" s="2"/>
      <c r="GSV526" s="2"/>
      <c r="GSW526" s="2"/>
      <c r="GSX526" s="2"/>
      <c r="GSY526" s="2"/>
      <c r="GSZ526" s="2"/>
      <c r="GTA526" s="2"/>
      <c r="GTB526" s="2"/>
      <c r="GTC526" s="2"/>
      <c r="GTD526" s="2"/>
      <c r="GTE526" s="2"/>
      <c r="GTF526" s="2"/>
      <c r="GTG526" s="2"/>
      <c r="GTH526" s="2"/>
      <c r="GTI526" s="2"/>
      <c r="GTJ526" s="2"/>
      <c r="GTK526" s="2"/>
      <c r="GTL526" s="2"/>
      <c r="GTM526" s="2"/>
      <c r="GTN526" s="2"/>
      <c r="GTO526" s="2"/>
      <c r="GTP526" s="2"/>
      <c r="GTQ526" s="2"/>
      <c r="GTR526" s="2"/>
      <c r="GTS526" s="2"/>
      <c r="GTT526" s="2"/>
      <c r="GTU526" s="2"/>
      <c r="GTV526" s="2"/>
      <c r="GTW526" s="2"/>
      <c r="GTX526" s="2"/>
      <c r="GTY526" s="2"/>
      <c r="GTZ526" s="2"/>
      <c r="GUA526" s="2"/>
      <c r="GUB526" s="2"/>
      <c r="GUC526" s="2"/>
      <c r="GUD526" s="2"/>
      <c r="GUE526" s="2"/>
      <c r="GUF526" s="2"/>
      <c r="GUG526" s="2"/>
      <c r="GUH526" s="2"/>
      <c r="GUI526" s="2"/>
      <c r="GUJ526" s="2"/>
      <c r="GUK526" s="2"/>
      <c r="GUL526" s="2"/>
      <c r="GUM526" s="2"/>
      <c r="GUN526" s="2"/>
      <c r="GUO526" s="2"/>
      <c r="GUP526" s="2"/>
      <c r="GUQ526" s="2"/>
      <c r="GUR526" s="2"/>
      <c r="GUS526" s="2"/>
      <c r="GUT526" s="2"/>
      <c r="GUU526" s="2"/>
      <c r="GUV526" s="2"/>
      <c r="GUW526" s="2"/>
      <c r="GUX526" s="2"/>
      <c r="GUY526" s="2"/>
      <c r="GUZ526" s="2"/>
      <c r="GVA526" s="2"/>
      <c r="GVB526" s="2"/>
      <c r="GVC526" s="2"/>
      <c r="GVD526" s="2"/>
      <c r="GVE526" s="2"/>
      <c r="GVF526" s="2"/>
      <c r="GVG526" s="2"/>
      <c r="GVH526" s="2"/>
      <c r="GVI526" s="2"/>
      <c r="GVJ526" s="2"/>
      <c r="GVK526" s="2"/>
      <c r="GVL526" s="2"/>
      <c r="GVM526" s="2"/>
      <c r="GVN526" s="2"/>
      <c r="GVO526" s="2"/>
      <c r="GVP526" s="2"/>
      <c r="GVQ526" s="2"/>
      <c r="GVR526" s="2"/>
      <c r="GVS526" s="2"/>
      <c r="GVT526" s="2"/>
      <c r="GVU526" s="2"/>
      <c r="GVV526" s="2"/>
      <c r="GVW526" s="2"/>
      <c r="GVX526" s="2"/>
      <c r="GVY526" s="2"/>
      <c r="GVZ526" s="2"/>
      <c r="GWA526" s="2"/>
      <c r="GWB526" s="2"/>
      <c r="GWC526" s="2"/>
      <c r="GWD526" s="2"/>
      <c r="GWE526" s="2"/>
      <c r="GWF526" s="2"/>
      <c r="GWG526" s="2"/>
      <c r="GWH526" s="2"/>
      <c r="GWI526" s="2"/>
      <c r="GWJ526" s="2"/>
      <c r="GWK526" s="2"/>
      <c r="GWL526" s="2"/>
      <c r="GWM526" s="2"/>
      <c r="GWN526" s="2"/>
      <c r="GWO526" s="2"/>
      <c r="GWP526" s="2"/>
      <c r="GWQ526" s="2"/>
      <c r="GWR526" s="2"/>
      <c r="GWS526" s="2"/>
      <c r="GWT526" s="2"/>
      <c r="GWU526" s="2"/>
      <c r="GWV526" s="2"/>
      <c r="GWW526" s="2"/>
      <c r="GWX526" s="2"/>
      <c r="GWY526" s="2"/>
      <c r="GWZ526" s="2"/>
      <c r="GXA526" s="2"/>
      <c r="GXB526" s="2"/>
      <c r="GXC526" s="2"/>
      <c r="GXD526" s="2"/>
      <c r="GXE526" s="2"/>
      <c r="GXF526" s="2"/>
      <c r="GXG526" s="2"/>
      <c r="GXH526" s="2"/>
      <c r="GXI526" s="2"/>
      <c r="GXJ526" s="2"/>
      <c r="GXK526" s="2"/>
      <c r="GXL526" s="2"/>
      <c r="GXM526" s="2"/>
      <c r="GXN526" s="2"/>
      <c r="GXO526" s="2"/>
      <c r="GXP526" s="2"/>
      <c r="GXQ526" s="2"/>
      <c r="GXR526" s="2"/>
      <c r="GXS526" s="2"/>
      <c r="GXT526" s="2"/>
      <c r="GXU526" s="2"/>
      <c r="GXV526" s="2"/>
      <c r="GXW526" s="2"/>
      <c r="GXX526" s="2"/>
      <c r="GXY526" s="2"/>
      <c r="GXZ526" s="2"/>
      <c r="GYA526" s="2"/>
      <c r="GYB526" s="2"/>
      <c r="GYC526" s="2"/>
      <c r="GYD526" s="2"/>
      <c r="GYE526" s="2"/>
      <c r="GYF526" s="2"/>
      <c r="GYG526" s="2"/>
      <c r="GYH526" s="2"/>
      <c r="GYI526" s="2"/>
      <c r="GYJ526" s="2"/>
      <c r="GYK526" s="2"/>
      <c r="GYL526" s="2"/>
      <c r="GYM526" s="2"/>
      <c r="GYN526" s="2"/>
      <c r="GYO526" s="2"/>
      <c r="GYP526" s="2"/>
      <c r="GYQ526" s="2"/>
      <c r="GYR526" s="2"/>
      <c r="GYS526" s="2"/>
      <c r="GYT526" s="2"/>
      <c r="GYU526" s="2"/>
      <c r="GYV526" s="2"/>
      <c r="GYW526" s="2"/>
      <c r="GYX526" s="2"/>
      <c r="GYY526" s="2"/>
      <c r="GYZ526" s="2"/>
      <c r="GZA526" s="2"/>
      <c r="GZB526" s="2"/>
      <c r="GZC526" s="2"/>
      <c r="GZD526" s="2"/>
      <c r="GZE526" s="2"/>
      <c r="GZF526" s="2"/>
      <c r="GZG526" s="2"/>
      <c r="GZH526" s="2"/>
      <c r="GZI526" s="2"/>
      <c r="GZJ526" s="2"/>
      <c r="GZK526" s="2"/>
      <c r="GZL526" s="2"/>
      <c r="GZM526" s="2"/>
      <c r="GZN526" s="2"/>
      <c r="GZO526" s="2"/>
      <c r="GZP526" s="2"/>
      <c r="GZQ526" s="2"/>
      <c r="GZR526" s="2"/>
      <c r="GZS526" s="2"/>
      <c r="GZT526" s="2"/>
      <c r="GZU526" s="2"/>
      <c r="GZV526" s="2"/>
      <c r="GZW526" s="2"/>
      <c r="GZX526" s="2"/>
      <c r="GZY526" s="2"/>
      <c r="GZZ526" s="2"/>
      <c r="HAA526" s="2"/>
      <c r="HAB526" s="2"/>
      <c r="HAC526" s="2"/>
      <c r="HAD526" s="2"/>
      <c r="HAE526" s="2"/>
      <c r="HAF526" s="2"/>
      <c r="HAG526" s="2"/>
      <c r="HAH526" s="2"/>
      <c r="HAI526" s="2"/>
      <c r="HAJ526" s="2"/>
      <c r="HAK526" s="2"/>
      <c r="HAL526" s="2"/>
      <c r="HAM526" s="2"/>
      <c r="HAN526" s="2"/>
      <c r="HAO526" s="2"/>
      <c r="HAP526" s="2"/>
      <c r="HAQ526" s="2"/>
      <c r="HAR526" s="2"/>
      <c r="HAS526" s="2"/>
      <c r="HAT526" s="2"/>
      <c r="HAU526" s="2"/>
      <c r="HAV526" s="2"/>
      <c r="HAW526" s="2"/>
      <c r="HAX526" s="2"/>
      <c r="HAY526" s="2"/>
      <c r="HAZ526" s="2"/>
      <c r="HBA526" s="2"/>
      <c r="HBB526" s="2"/>
      <c r="HBC526" s="2"/>
      <c r="HBD526" s="2"/>
      <c r="HBE526" s="2"/>
      <c r="HBF526" s="2"/>
      <c r="HBG526" s="2"/>
      <c r="HBH526" s="2"/>
      <c r="HBI526" s="2"/>
      <c r="HBJ526" s="2"/>
      <c r="HBK526" s="2"/>
      <c r="HBL526" s="2"/>
      <c r="HBM526" s="2"/>
      <c r="HBN526" s="2"/>
      <c r="HBO526" s="2"/>
      <c r="HBP526" s="2"/>
      <c r="HBQ526" s="2"/>
      <c r="HBR526" s="2"/>
      <c r="HBS526" s="2"/>
      <c r="HBT526" s="2"/>
      <c r="HBU526" s="2"/>
      <c r="HBV526" s="2"/>
      <c r="HBW526" s="2"/>
      <c r="HBX526" s="2"/>
      <c r="HBY526" s="2"/>
      <c r="HBZ526" s="2"/>
      <c r="HCA526" s="2"/>
      <c r="HCB526" s="2"/>
      <c r="HCC526" s="2"/>
      <c r="HCD526" s="2"/>
      <c r="HCE526" s="2"/>
      <c r="HCF526" s="2"/>
      <c r="HCG526" s="2"/>
      <c r="HCH526" s="2"/>
      <c r="HCI526" s="2"/>
      <c r="HCJ526" s="2"/>
      <c r="HCK526" s="2"/>
      <c r="HCL526" s="2"/>
      <c r="HCM526" s="2"/>
      <c r="HCN526" s="2"/>
      <c r="HCO526" s="2"/>
      <c r="HCP526" s="2"/>
      <c r="HCQ526" s="2"/>
      <c r="HCR526" s="2"/>
      <c r="HCS526" s="2"/>
      <c r="HCT526" s="2"/>
      <c r="HCU526" s="2"/>
      <c r="HCV526" s="2"/>
      <c r="HCW526" s="2"/>
      <c r="HCX526" s="2"/>
      <c r="HCY526" s="2"/>
      <c r="HCZ526" s="2"/>
      <c r="HDA526" s="2"/>
      <c r="HDB526" s="2"/>
      <c r="HDC526" s="2"/>
      <c r="HDD526" s="2"/>
      <c r="HDE526" s="2"/>
      <c r="HDF526" s="2"/>
      <c r="HDG526" s="2"/>
      <c r="HDH526" s="2"/>
      <c r="HDI526" s="2"/>
      <c r="HDJ526" s="2"/>
      <c r="HDK526" s="2"/>
      <c r="HDL526" s="2"/>
      <c r="HDM526" s="2"/>
      <c r="HDN526" s="2"/>
      <c r="HDO526" s="2"/>
      <c r="HDP526" s="2"/>
      <c r="HDQ526" s="2"/>
      <c r="HDR526" s="2"/>
      <c r="HDS526" s="2"/>
      <c r="HDT526" s="2"/>
      <c r="HDU526" s="2"/>
      <c r="HDV526" s="2"/>
      <c r="HDW526" s="2"/>
      <c r="HDX526" s="2"/>
      <c r="HDY526" s="2"/>
      <c r="HDZ526" s="2"/>
      <c r="HEA526" s="2"/>
      <c r="HEB526" s="2"/>
      <c r="HEC526" s="2"/>
      <c r="HED526" s="2"/>
      <c r="HEE526" s="2"/>
      <c r="HEF526" s="2"/>
      <c r="HEG526" s="2"/>
      <c r="HEH526" s="2"/>
      <c r="HEI526" s="2"/>
      <c r="HEJ526" s="2"/>
      <c r="HEK526" s="2"/>
      <c r="HEL526" s="2"/>
      <c r="HEM526" s="2"/>
      <c r="HEN526" s="2"/>
      <c r="HEO526" s="2"/>
      <c r="HEP526" s="2"/>
      <c r="HEQ526" s="2"/>
      <c r="HER526" s="2"/>
      <c r="HES526" s="2"/>
      <c r="HET526" s="2"/>
      <c r="HEU526" s="2"/>
      <c r="HEV526" s="2"/>
      <c r="HEW526" s="2"/>
      <c r="HEX526" s="2"/>
      <c r="HEY526" s="2"/>
      <c r="HEZ526" s="2"/>
      <c r="HFA526" s="2"/>
      <c r="HFB526" s="2"/>
      <c r="HFC526" s="2"/>
      <c r="HFD526" s="2"/>
      <c r="HFE526" s="2"/>
      <c r="HFF526" s="2"/>
      <c r="HFG526" s="2"/>
      <c r="HFH526" s="2"/>
      <c r="HFI526" s="2"/>
      <c r="HFJ526" s="2"/>
      <c r="HFK526" s="2"/>
      <c r="HFL526" s="2"/>
      <c r="HFM526" s="2"/>
      <c r="HFN526" s="2"/>
      <c r="HFO526" s="2"/>
      <c r="HFP526" s="2"/>
      <c r="HFQ526" s="2"/>
      <c r="HFR526" s="2"/>
      <c r="HFS526" s="2"/>
      <c r="HFT526" s="2"/>
      <c r="HFU526" s="2"/>
      <c r="HFV526" s="2"/>
      <c r="HFW526" s="2"/>
      <c r="HFX526" s="2"/>
      <c r="HFY526" s="2"/>
      <c r="HFZ526" s="2"/>
      <c r="HGA526" s="2"/>
      <c r="HGB526" s="2"/>
      <c r="HGC526" s="2"/>
      <c r="HGD526" s="2"/>
      <c r="HGE526" s="2"/>
      <c r="HGF526" s="2"/>
      <c r="HGG526" s="2"/>
      <c r="HGH526" s="2"/>
      <c r="HGI526" s="2"/>
      <c r="HGJ526" s="2"/>
      <c r="HGK526" s="2"/>
      <c r="HGL526" s="2"/>
      <c r="HGM526" s="2"/>
      <c r="HGN526" s="2"/>
      <c r="HGO526" s="2"/>
      <c r="HGP526" s="2"/>
      <c r="HGQ526" s="2"/>
      <c r="HGR526" s="2"/>
      <c r="HGS526" s="2"/>
      <c r="HGT526" s="2"/>
      <c r="HGU526" s="2"/>
      <c r="HGV526" s="2"/>
      <c r="HGW526" s="2"/>
      <c r="HGX526" s="2"/>
      <c r="HGY526" s="2"/>
      <c r="HGZ526" s="2"/>
      <c r="HHA526" s="2"/>
      <c r="HHB526" s="2"/>
      <c r="HHC526" s="2"/>
      <c r="HHD526" s="2"/>
      <c r="HHE526" s="2"/>
      <c r="HHF526" s="2"/>
      <c r="HHG526" s="2"/>
      <c r="HHH526" s="2"/>
      <c r="HHI526" s="2"/>
      <c r="HHJ526" s="2"/>
      <c r="HHK526" s="2"/>
      <c r="HHL526" s="2"/>
      <c r="HHM526" s="2"/>
      <c r="HHN526" s="2"/>
      <c r="HHO526" s="2"/>
      <c r="HHP526" s="2"/>
      <c r="HHQ526" s="2"/>
      <c r="HHR526" s="2"/>
      <c r="HHS526" s="2"/>
      <c r="HHT526" s="2"/>
      <c r="HHU526" s="2"/>
      <c r="HHV526" s="2"/>
      <c r="HHW526" s="2"/>
      <c r="HHX526" s="2"/>
      <c r="HHY526" s="2"/>
      <c r="HHZ526" s="2"/>
      <c r="HIA526" s="2"/>
      <c r="HIB526" s="2"/>
      <c r="HIC526" s="2"/>
      <c r="HID526" s="2"/>
      <c r="HIE526" s="2"/>
      <c r="HIF526" s="2"/>
      <c r="HIG526" s="2"/>
      <c r="HIH526" s="2"/>
      <c r="HII526" s="2"/>
      <c r="HIJ526" s="2"/>
      <c r="HIK526" s="2"/>
      <c r="HIL526" s="2"/>
      <c r="HIM526" s="2"/>
      <c r="HIN526" s="2"/>
      <c r="HIO526" s="2"/>
      <c r="HIP526" s="2"/>
      <c r="HIQ526" s="2"/>
      <c r="HIR526" s="2"/>
      <c r="HIS526" s="2"/>
      <c r="HIT526" s="2"/>
      <c r="HIU526" s="2"/>
      <c r="HIV526" s="2"/>
      <c r="HIW526" s="2"/>
      <c r="HIX526" s="2"/>
      <c r="HIY526" s="2"/>
      <c r="HIZ526" s="2"/>
      <c r="HJA526" s="2"/>
      <c r="HJB526" s="2"/>
      <c r="HJC526" s="2"/>
      <c r="HJD526" s="2"/>
      <c r="HJE526" s="2"/>
      <c r="HJF526" s="2"/>
      <c r="HJG526" s="2"/>
      <c r="HJH526" s="2"/>
      <c r="HJI526" s="2"/>
      <c r="HJJ526" s="2"/>
      <c r="HJK526" s="2"/>
      <c r="HJL526" s="2"/>
      <c r="HJM526" s="2"/>
      <c r="HJN526" s="2"/>
      <c r="HJO526" s="2"/>
      <c r="HJP526" s="2"/>
      <c r="HJQ526" s="2"/>
      <c r="HJR526" s="2"/>
      <c r="HJS526" s="2"/>
      <c r="HJT526" s="2"/>
      <c r="HJU526" s="2"/>
      <c r="HJV526" s="2"/>
      <c r="HJW526" s="2"/>
      <c r="HJX526" s="2"/>
      <c r="HJY526" s="2"/>
      <c r="HJZ526" s="2"/>
      <c r="HKA526" s="2"/>
      <c r="HKB526" s="2"/>
      <c r="HKC526" s="2"/>
      <c r="HKD526" s="2"/>
      <c r="HKE526" s="2"/>
      <c r="HKF526" s="2"/>
      <c r="HKG526" s="2"/>
      <c r="HKH526" s="2"/>
      <c r="HKI526" s="2"/>
      <c r="HKJ526" s="2"/>
      <c r="HKK526" s="2"/>
      <c r="HKL526" s="2"/>
      <c r="HKM526" s="2"/>
      <c r="HKN526" s="2"/>
      <c r="HKO526" s="2"/>
      <c r="HKP526" s="2"/>
      <c r="HKQ526" s="2"/>
      <c r="HKR526" s="2"/>
      <c r="HKS526" s="2"/>
      <c r="HKT526" s="2"/>
      <c r="HKU526" s="2"/>
      <c r="HKV526" s="2"/>
      <c r="HKW526" s="2"/>
      <c r="HKX526" s="2"/>
      <c r="HKY526" s="2"/>
      <c r="HKZ526" s="2"/>
      <c r="HLA526" s="2"/>
      <c r="HLB526" s="2"/>
      <c r="HLC526" s="2"/>
      <c r="HLD526" s="2"/>
      <c r="HLE526" s="2"/>
      <c r="HLF526" s="2"/>
      <c r="HLG526" s="2"/>
      <c r="HLH526" s="2"/>
      <c r="HLI526" s="2"/>
      <c r="HLJ526" s="2"/>
      <c r="HLK526" s="2"/>
      <c r="HLL526" s="2"/>
      <c r="HLM526" s="2"/>
      <c r="HLN526" s="2"/>
      <c r="HLO526" s="2"/>
      <c r="HLP526" s="2"/>
      <c r="HLQ526" s="2"/>
      <c r="HLR526" s="2"/>
      <c r="HLS526" s="2"/>
      <c r="HLT526" s="2"/>
      <c r="HLU526" s="2"/>
      <c r="HLV526" s="2"/>
      <c r="HLW526" s="2"/>
      <c r="HLX526" s="2"/>
      <c r="HLY526" s="2"/>
      <c r="HLZ526" s="2"/>
      <c r="HMA526" s="2"/>
      <c r="HMB526" s="2"/>
      <c r="HMC526" s="2"/>
      <c r="HMD526" s="2"/>
      <c r="HME526" s="2"/>
      <c r="HMF526" s="2"/>
      <c r="HMG526" s="2"/>
      <c r="HMH526" s="2"/>
      <c r="HMI526" s="2"/>
      <c r="HMJ526" s="2"/>
      <c r="HMK526" s="2"/>
      <c r="HML526" s="2"/>
      <c r="HMM526" s="2"/>
      <c r="HMN526" s="2"/>
      <c r="HMO526" s="2"/>
      <c r="HMP526" s="2"/>
      <c r="HMQ526" s="2"/>
      <c r="HMR526" s="2"/>
      <c r="HMS526" s="2"/>
      <c r="HMT526" s="2"/>
      <c r="HMU526" s="2"/>
      <c r="HMV526" s="2"/>
      <c r="HMW526" s="2"/>
      <c r="HMX526" s="2"/>
      <c r="HMY526" s="2"/>
      <c r="HMZ526" s="2"/>
      <c r="HNA526" s="2"/>
      <c r="HNB526" s="2"/>
      <c r="HNC526" s="2"/>
      <c r="HND526" s="2"/>
      <c r="HNE526" s="2"/>
      <c r="HNF526" s="2"/>
      <c r="HNG526" s="2"/>
      <c r="HNH526" s="2"/>
      <c r="HNI526" s="2"/>
      <c r="HNJ526" s="2"/>
      <c r="HNK526" s="2"/>
      <c r="HNL526" s="2"/>
      <c r="HNM526" s="2"/>
      <c r="HNN526" s="2"/>
      <c r="HNO526" s="2"/>
      <c r="HNP526" s="2"/>
      <c r="HNQ526" s="2"/>
      <c r="HNR526" s="2"/>
      <c r="HNS526" s="2"/>
      <c r="HNT526" s="2"/>
      <c r="HNU526" s="2"/>
      <c r="HNV526" s="2"/>
      <c r="HNW526" s="2"/>
      <c r="HNX526" s="2"/>
      <c r="HNY526" s="2"/>
      <c r="HNZ526" s="2"/>
      <c r="HOA526" s="2"/>
      <c r="HOB526" s="2"/>
      <c r="HOC526" s="2"/>
      <c r="HOD526" s="2"/>
      <c r="HOE526" s="2"/>
      <c r="HOF526" s="2"/>
      <c r="HOG526" s="2"/>
      <c r="HOH526" s="2"/>
      <c r="HOI526" s="2"/>
      <c r="HOJ526" s="2"/>
      <c r="HOK526" s="2"/>
      <c r="HOL526" s="2"/>
      <c r="HOM526" s="2"/>
      <c r="HON526" s="2"/>
      <c r="HOO526" s="2"/>
      <c r="HOP526" s="2"/>
      <c r="HOQ526" s="2"/>
      <c r="HOR526" s="2"/>
      <c r="HOS526" s="2"/>
      <c r="HOT526" s="2"/>
      <c r="HOU526" s="2"/>
      <c r="HOV526" s="2"/>
      <c r="HOW526" s="2"/>
      <c r="HOX526" s="2"/>
      <c r="HOY526" s="2"/>
      <c r="HOZ526" s="2"/>
      <c r="HPA526" s="2"/>
      <c r="HPB526" s="2"/>
      <c r="HPC526" s="2"/>
      <c r="HPD526" s="2"/>
      <c r="HPE526" s="2"/>
      <c r="HPF526" s="2"/>
      <c r="HPG526" s="2"/>
      <c r="HPH526" s="2"/>
      <c r="HPI526" s="2"/>
      <c r="HPJ526" s="2"/>
      <c r="HPK526" s="2"/>
      <c r="HPL526" s="2"/>
      <c r="HPM526" s="2"/>
      <c r="HPN526" s="2"/>
      <c r="HPO526" s="2"/>
      <c r="HPP526" s="2"/>
      <c r="HPQ526" s="2"/>
      <c r="HPR526" s="2"/>
      <c r="HPS526" s="2"/>
      <c r="HPT526" s="2"/>
      <c r="HPU526" s="2"/>
      <c r="HPV526" s="2"/>
      <c r="HPW526" s="2"/>
      <c r="HPX526" s="2"/>
      <c r="HPY526" s="2"/>
      <c r="HPZ526" s="2"/>
      <c r="HQA526" s="2"/>
      <c r="HQB526" s="2"/>
      <c r="HQC526" s="2"/>
      <c r="HQD526" s="2"/>
      <c r="HQE526" s="2"/>
      <c r="HQF526" s="2"/>
      <c r="HQG526" s="2"/>
      <c r="HQH526" s="2"/>
      <c r="HQI526" s="2"/>
      <c r="HQJ526" s="2"/>
      <c r="HQK526" s="2"/>
      <c r="HQL526" s="2"/>
      <c r="HQM526" s="2"/>
      <c r="HQN526" s="2"/>
      <c r="HQO526" s="2"/>
      <c r="HQP526" s="2"/>
      <c r="HQQ526" s="2"/>
      <c r="HQR526" s="2"/>
      <c r="HQS526" s="2"/>
      <c r="HQT526" s="2"/>
      <c r="HQU526" s="2"/>
      <c r="HQV526" s="2"/>
      <c r="HQW526" s="2"/>
      <c r="HQX526" s="2"/>
      <c r="HQY526" s="2"/>
      <c r="HQZ526" s="2"/>
      <c r="HRA526" s="2"/>
      <c r="HRB526" s="2"/>
      <c r="HRC526" s="2"/>
      <c r="HRD526" s="2"/>
      <c r="HRE526" s="2"/>
      <c r="HRF526" s="2"/>
      <c r="HRG526" s="2"/>
      <c r="HRH526" s="2"/>
      <c r="HRI526" s="2"/>
      <c r="HRJ526" s="2"/>
      <c r="HRK526" s="2"/>
      <c r="HRL526" s="2"/>
      <c r="HRM526" s="2"/>
      <c r="HRN526" s="2"/>
      <c r="HRO526" s="2"/>
      <c r="HRP526" s="2"/>
      <c r="HRQ526" s="2"/>
      <c r="HRR526" s="2"/>
      <c r="HRS526" s="2"/>
      <c r="HRT526" s="2"/>
      <c r="HRU526" s="2"/>
      <c r="HRV526" s="2"/>
      <c r="HRW526" s="2"/>
      <c r="HRX526" s="2"/>
      <c r="HRY526" s="2"/>
      <c r="HRZ526" s="2"/>
      <c r="HSA526" s="2"/>
      <c r="HSB526" s="2"/>
      <c r="HSC526" s="2"/>
      <c r="HSD526" s="2"/>
      <c r="HSE526" s="2"/>
      <c r="HSF526" s="2"/>
      <c r="HSG526" s="2"/>
      <c r="HSH526" s="2"/>
      <c r="HSI526" s="2"/>
      <c r="HSJ526" s="2"/>
      <c r="HSK526" s="2"/>
      <c r="HSL526" s="2"/>
      <c r="HSM526" s="2"/>
      <c r="HSN526" s="2"/>
      <c r="HSO526" s="2"/>
      <c r="HSP526" s="2"/>
      <c r="HSQ526" s="2"/>
      <c r="HSR526" s="2"/>
      <c r="HSS526" s="2"/>
      <c r="HST526" s="2"/>
      <c r="HSU526" s="2"/>
      <c r="HSV526" s="2"/>
      <c r="HSW526" s="2"/>
      <c r="HSX526" s="2"/>
      <c r="HSY526" s="2"/>
      <c r="HSZ526" s="2"/>
      <c r="HTA526" s="2"/>
      <c r="HTB526" s="2"/>
      <c r="HTC526" s="2"/>
      <c r="HTD526" s="2"/>
      <c r="HTE526" s="2"/>
      <c r="HTF526" s="2"/>
      <c r="HTG526" s="2"/>
      <c r="HTH526" s="2"/>
      <c r="HTI526" s="2"/>
      <c r="HTJ526" s="2"/>
      <c r="HTK526" s="2"/>
      <c r="HTL526" s="2"/>
      <c r="HTM526" s="2"/>
      <c r="HTN526" s="2"/>
      <c r="HTO526" s="2"/>
      <c r="HTP526" s="2"/>
      <c r="HTQ526" s="2"/>
      <c r="HTR526" s="2"/>
      <c r="HTS526" s="2"/>
      <c r="HTT526" s="2"/>
      <c r="HTU526" s="2"/>
      <c r="HTV526" s="2"/>
      <c r="HTW526" s="2"/>
      <c r="HTX526" s="2"/>
      <c r="HTY526" s="2"/>
      <c r="HTZ526" s="2"/>
      <c r="HUA526" s="2"/>
      <c r="HUB526" s="2"/>
      <c r="HUC526" s="2"/>
      <c r="HUD526" s="2"/>
      <c r="HUE526" s="2"/>
      <c r="HUF526" s="2"/>
      <c r="HUG526" s="2"/>
      <c r="HUH526" s="2"/>
      <c r="HUI526" s="2"/>
      <c r="HUJ526" s="2"/>
      <c r="HUK526" s="2"/>
      <c r="HUL526" s="2"/>
      <c r="HUM526" s="2"/>
      <c r="HUN526" s="2"/>
      <c r="HUO526" s="2"/>
      <c r="HUP526" s="2"/>
      <c r="HUQ526" s="2"/>
      <c r="HUR526" s="2"/>
      <c r="HUS526" s="2"/>
      <c r="HUT526" s="2"/>
      <c r="HUU526" s="2"/>
      <c r="HUV526" s="2"/>
      <c r="HUW526" s="2"/>
      <c r="HUX526" s="2"/>
      <c r="HUY526" s="2"/>
      <c r="HUZ526" s="2"/>
      <c r="HVA526" s="2"/>
      <c r="HVB526" s="2"/>
      <c r="HVC526" s="2"/>
      <c r="HVD526" s="2"/>
      <c r="HVE526" s="2"/>
      <c r="HVF526" s="2"/>
      <c r="HVG526" s="2"/>
      <c r="HVH526" s="2"/>
      <c r="HVI526" s="2"/>
      <c r="HVJ526" s="2"/>
      <c r="HVK526" s="2"/>
      <c r="HVL526" s="2"/>
      <c r="HVM526" s="2"/>
      <c r="HVN526" s="2"/>
      <c r="HVO526" s="2"/>
      <c r="HVP526" s="2"/>
      <c r="HVQ526" s="2"/>
      <c r="HVR526" s="2"/>
      <c r="HVS526" s="2"/>
      <c r="HVT526" s="2"/>
      <c r="HVU526" s="2"/>
      <c r="HVV526" s="2"/>
      <c r="HVW526" s="2"/>
      <c r="HVX526" s="2"/>
      <c r="HVY526" s="2"/>
      <c r="HVZ526" s="2"/>
      <c r="HWA526" s="2"/>
      <c r="HWB526" s="2"/>
      <c r="HWC526" s="2"/>
      <c r="HWD526" s="2"/>
      <c r="HWE526" s="2"/>
      <c r="HWF526" s="2"/>
      <c r="HWG526" s="2"/>
      <c r="HWH526" s="2"/>
      <c r="HWI526" s="2"/>
      <c r="HWJ526" s="2"/>
      <c r="HWK526" s="2"/>
      <c r="HWL526" s="2"/>
      <c r="HWM526" s="2"/>
      <c r="HWN526" s="2"/>
      <c r="HWO526" s="2"/>
      <c r="HWP526" s="2"/>
      <c r="HWQ526" s="2"/>
      <c r="HWR526" s="2"/>
      <c r="HWS526" s="2"/>
      <c r="HWT526" s="2"/>
      <c r="HWU526" s="2"/>
      <c r="HWV526" s="2"/>
      <c r="HWW526" s="2"/>
      <c r="HWX526" s="2"/>
      <c r="HWY526" s="2"/>
      <c r="HWZ526" s="2"/>
      <c r="HXA526" s="2"/>
      <c r="HXB526" s="2"/>
      <c r="HXC526" s="2"/>
      <c r="HXD526" s="2"/>
      <c r="HXE526" s="2"/>
      <c r="HXF526" s="2"/>
      <c r="HXG526" s="2"/>
      <c r="HXH526" s="2"/>
      <c r="HXI526" s="2"/>
      <c r="HXJ526" s="2"/>
      <c r="HXK526" s="2"/>
      <c r="HXL526" s="2"/>
      <c r="HXM526" s="2"/>
      <c r="HXN526" s="2"/>
      <c r="HXO526" s="2"/>
      <c r="HXP526" s="2"/>
      <c r="HXQ526" s="2"/>
      <c r="HXR526" s="2"/>
      <c r="HXS526" s="2"/>
      <c r="HXT526" s="2"/>
      <c r="HXU526" s="2"/>
      <c r="HXV526" s="2"/>
      <c r="HXW526" s="2"/>
      <c r="HXX526" s="2"/>
      <c r="HXY526" s="2"/>
      <c r="HXZ526" s="2"/>
      <c r="HYA526" s="2"/>
      <c r="HYB526" s="2"/>
      <c r="HYC526" s="2"/>
      <c r="HYD526" s="2"/>
      <c r="HYE526" s="2"/>
      <c r="HYF526" s="2"/>
      <c r="HYG526" s="2"/>
      <c r="HYH526" s="2"/>
      <c r="HYI526" s="2"/>
      <c r="HYJ526" s="2"/>
      <c r="HYK526" s="2"/>
      <c r="HYL526" s="2"/>
      <c r="HYM526" s="2"/>
      <c r="HYN526" s="2"/>
      <c r="HYO526" s="2"/>
      <c r="HYP526" s="2"/>
      <c r="HYQ526" s="2"/>
      <c r="HYR526" s="2"/>
      <c r="HYS526" s="2"/>
      <c r="HYT526" s="2"/>
      <c r="HYU526" s="2"/>
      <c r="HYV526" s="2"/>
      <c r="HYW526" s="2"/>
      <c r="HYX526" s="2"/>
      <c r="HYY526" s="2"/>
      <c r="HYZ526" s="2"/>
      <c r="HZA526" s="2"/>
      <c r="HZB526" s="2"/>
      <c r="HZC526" s="2"/>
      <c r="HZD526" s="2"/>
      <c r="HZE526" s="2"/>
      <c r="HZF526" s="2"/>
      <c r="HZG526" s="2"/>
      <c r="HZH526" s="2"/>
      <c r="HZI526" s="2"/>
      <c r="HZJ526" s="2"/>
      <c r="HZK526" s="2"/>
      <c r="HZL526" s="2"/>
      <c r="HZM526" s="2"/>
      <c r="HZN526" s="2"/>
      <c r="HZO526" s="2"/>
      <c r="HZP526" s="2"/>
      <c r="HZQ526" s="2"/>
      <c r="HZR526" s="2"/>
      <c r="HZS526" s="2"/>
      <c r="HZT526" s="2"/>
      <c r="HZU526" s="2"/>
      <c r="HZV526" s="2"/>
      <c r="HZW526" s="2"/>
      <c r="HZX526" s="2"/>
      <c r="HZY526" s="2"/>
      <c r="HZZ526" s="2"/>
      <c r="IAA526" s="2"/>
      <c r="IAB526" s="2"/>
      <c r="IAC526" s="2"/>
      <c r="IAD526" s="2"/>
      <c r="IAE526" s="2"/>
      <c r="IAF526" s="2"/>
      <c r="IAG526" s="2"/>
      <c r="IAH526" s="2"/>
      <c r="IAI526" s="2"/>
      <c r="IAJ526" s="2"/>
      <c r="IAK526" s="2"/>
      <c r="IAL526" s="2"/>
      <c r="IAM526" s="2"/>
      <c r="IAN526" s="2"/>
      <c r="IAO526" s="2"/>
      <c r="IAP526" s="2"/>
      <c r="IAQ526" s="2"/>
      <c r="IAR526" s="2"/>
      <c r="IAS526" s="2"/>
      <c r="IAT526" s="2"/>
      <c r="IAU526" s="2"/>
      <c r="IAV526" s="2"/>
      <c r="IAW526" s="2"/>
      <c r="IAX526" s="2"/>
      <c r="IAY526" s="2"/>
      <c r="IAZ526" s="2"/>
      <c r="IBA526" s="2"/>
      <c r="IBB526" s="2"/>
      <c r="IBC526" s="2"/>
      <c r="IBD526" s="2"/>
      <c r="IBE526" s="2"/>
      <c r="IBF526" s="2"/>
      <c r="IBG526" s="2"/>
      <c r="IBH526" s="2"/>
      <c r="IBI526" s="2"/>
      <c r="IBJ526" s="2"/>
      <c r="IBK526" s="2"/>
      <c r="IBL526" s="2"/>
      <c r="IBM526" s="2"/>
      <c r="IBN526" s="2"/>
      <c r="IBO526" s="2"/>
      <c r="IBP526" s="2"/>
      <c r="IBQ526" s="2"/>
      <c r="IBR526" s="2"/>
      <c r="IBS526" s="2"/>
      <c r="IBT526" s="2"/>
      <c r="IBU526" s="2"/>
      <c r="IBV526" s="2"/>
      <c r="IBW526" s="2"/>
      <c r="IBX526" s="2"/>
      <c r="IBY526" s="2"/>
      <c r="IBZ526" s="2"/>
      <c r="ICA526" s="2"/>
      <c r="ICB526" s="2"/>
      <c r="ICC526" s="2"/>
      <c r="ICD526" s="2"/>
      <c r="ICE526" s="2"/>
      <c r="ICF526" s="2"/>
      <c r="ICG526" s="2"/>
      <c r="ICH526" s="2"/>
      <c r="ICI526" s="2"/>
      <c r="ICJ526" s="2"/>
      <c r="ICK526" s="2"/>
      <c r="ICL526" s="2"/>
      <c r="ICM526" s="2"/>
      <c r="ICN526" s="2"/>
      <c r="ICO526" s="2"/>
      <c r="ICP526" s="2"/>
      <c r="ICQ526" s="2"/>
      <c r="ICR526" s="2"/>
      <c r="ICS526" s="2"/>
      <c r="ICT526" s="2"/>
      <c r="ICU526" s="2"/>
      <c r="ICV526" s="2"/>
      <c r="ICW526" s="2"/>
      <c r="ICX526" s="2"/>
      <c r="ICY526" s="2"/>
      <c r="ICZ526" s="2"/>
      <c r="IDA526" s="2"/>
      <c r="IDB526" s="2"/>
      <c r="IDC526" s="2"/>
      <c r="IDD526" s="2"/>
      <c r="IDE526" s="2"/>
      <c r="IDF526" s="2"/>
      <c r="IDG526" s="2"/>
      <c r="IDH526" s="2"/>
      <c r="IDI526" s="2"/>
      <c r="IDJ526" s="2"/>
      <c r="IDK526" s="2"/>
      <c r="IDL526" s="2"/>
      <c r="IDM526" s="2"/>
      <c r="IDN526" s="2"/>
      <c r="IDO526" s="2"/>
      <c r="IDP526" s="2"/>
      <c r="IDQ526" s="2"/>
      <c r="IDR526" s="2"/>
      <c r="IDS526" s="2"/>
      <c r="IDT526" s="2"/>
      <c r="IDU526" s="2"/>
      <c r="IDV526" s="2"/>
      <c r="IDW526" s="2"/>
      <c r="IDX526" s="2"/>
      <c r="IDY526" s="2"/>
      <c r="IDZ526" s="2"/>
      <c r="IEA526" s="2"/>
      <c r="IEB526" s="2"/>
      <c r="IEC526" s="2"/>
      <c r="IED526" s="2"/>
      <c r="IEE526" s="2"/>
      <c r="IEF526" s="2"/>
      <c r="IEG526" s="2"/>
      <c r="IEH526" s="2"/>
      <c r="IEI526" s="2"/>
      <c r="IEJ526" s="2"/>
      <c r="IEK526" s="2"/>
      <c r="IEL526" s="2"/>
      <c r="IEM526" s="2"/>
      <c r="IEN526" s="2"/>
      <c r="IEO526" s="2"/>
      <c r="IEP526" s="2"/>
      <c r="IEQ526" s="2"/>
      <c r="IER526" s="2"/>
      <c r="IES526" s="2"/>
      <c r="IET526" s="2"/>
      <c r="IEU526" s="2"/>
      <c r="IEV526" s="2"/>
      <c r="IEW526" s="2"/>
      <c r="IEX526" s="2"/>
      <c r="IEY526" s="2"/>
      <c r="IEZ526" s="2"/>
      <c r="IFA526" s="2"/>
      <c r="IFB526" s="2"/>
      <c r="IFC526" s="2"/>
      <c r="IFD526" s="2"/>
      <c r="IFE526" s="2"/>
      <c r="IFF526" s="2"/>
      <c r="IFG526" s="2"/>
      <c r="IFH526" s="2"/>
      <c r="IFI526" s="2"/>
      <c r="IFJ526" s="2"/>
      <c r="IFK526" s="2"/>
      <c r="IFL526" s="2"/>
      <c r="IFM526" s="2"/>
      <c r="IFN526" s="2"/>
      <c r="IFO526" s="2"/>
      <c r="IFP526" s="2"/>
      <c r="IFQ526" s="2"/>
      <c r="IFR526" s="2"/>
      <c r="IFS526" s="2"/>
      <c r="IFT526" s="2"/>
      <c r="IFU526" s="2"/>
      <c r="IFV526" s="2"/>
      <c r="IFW526" s="2"/>
      <c r="IFX526" s="2"/>
      <c r="IFY526" s="2"/>
      <c r="IFZ526" s="2"/>
      <c r="IGA526" s="2"/>
      <c r="IGB526" s="2"/>
      <c r="IGC526" s="2"/>
      <c r="IGD526" s="2"/>
      <c r="IGE526" s="2"/>
      <c r="IGF526" s="2"/>
      <c r="IGG526" s="2"/>
      <c r="IGH526" s="2"/>
      <c r="IGI526" s="2"/>
      <c r="IGJ526" s="2"/>
      <c r="IGK526" s="2"/>
      <c r="IGL526" s="2"/>
      <c r="IGM526" s="2"/>
      <c r="IGN526" s="2"/>
      <c r="IGO526" s="2"/>
      <c r="IGP526" s="2"/>
      <c r="IGQ526" s="2"/>
      <c r="IGR526" s="2"/>
      <c r="IGS526" s="2"/>
      <c r="IGT526" s="2"/>
      <c r="IGU526" s="2"/>
      <c r="IGV526" s="2"/>
      <c r="IGW526" s="2"/>
      <c r="IGX526" s="2"/>
      <c r="IGY526" s="2"/>
      <c r="IGZ526" s="2"/>
      <c r="IHA526" s="2"/>
      <c r="IHB526" s="2"/>
      <c r="IHC526" s="2"/>
      <c r="IHD526" s="2"/>
      <c r="IHE526" s="2"/>
      <c r="IHF526" s="2"/>
      <c r="IHG526" s="2"/>
      <c r="IHH526" s="2"/>
      <c r="IHI526" s="2"/>
      <c r="IHJ526" s="2"/>
      <c r="IHK526" s="2"/>
      <c r="IHL526" s="2"/>
      <c r="IHM526" s="2"/>
      <c r="IHN526" s="2"/>
      <c r="IHO526" s="2"/>
      <c r="IHP526" s="2"/>
      <c r="IHQ526" s="2"/>
      <c r="IHR526" s="2"/>
      <c r="IHS526" s="2"/>
      <c r="IHT526" s="2"/>
      <c r="IHU526" s="2"/>
      <c r="IHV526" s="2"/>
      <c r="IHW526" s="2"/>
      <c r="IHX526" s="2"/>
      <c r="IHY526" s="2"/>
      <c r="IHZ526" s="2"/>
      <c r="IIA526" s="2"/>
      <c r="IIB526" s="2"/>
      <c r="IIC526" s="2"/>
      <c r="IID526" s="2"/>
      <c r="IIE526" s="2"/>
      <c r="IIF526" s="2"/>
      <c r="IIG526" s="2"/>
      <c r="IIH526" s="2"/>
      <c r="III526" s="2"/>
      <c r="IIJ526" s="2"/>
      <c r="IIK526" s="2"/>
      <c r="IIL526" s="2"/>
      <c r="IIM526" s="2"/>
      <c r="IIN526" s="2"/>
      <c r="IIO526" s="2"/>
      <c r="IIP526" s="2"/>
      <c r="IIQ526" s="2"/>
      <c r="IIR526" s="2"/>
      <c r="IIS526" s="2"/>
      <c r="IIT526" s="2"/>
      <c r="IIU526" s="2"/>
      <c r="IIV526" s="2"/>
      <c r="IIW526" s="2"/>
      <c r="IIX526" s="2"/>
      <c r="IIY526" s="2"/>
      <c r="IIZ526" s="2"/>
      <c r="IJA526" s="2"/>
      <c r="IJB526" s="2"/>
      <c r="IJC526" s="2"/>
      <c r="IJD526" s="2"/>
      <c r="IJE526" s="2"/>
      <c r="IJF526" s="2"/>
      <c r="IJG526" s="2"/>
      <c r="IJH526" s="2"/>
      <c r="IJI526" s="2"/>
      <c r="IJJ526" s="2"/>
      <c r="IJK526" s="2"/>
      <c r="IJL526" s="2"/>
      <c r="IJM526" s="2"/>
      <c r="IJN526" s="2"/>
      <c r="IJO526" s="2"/>
      <c r="IJP526" s="2"/>
      <c r="IJQ526" s="2"/>
      <c r="IJR526" s="2"/>
      <c r="IJS526" s="2"/>
      <c r="IJT526" s="2"/>
      <c r="IJU526" s="2"/>
      <c r="IJV526" s="2"/>
      <c r="IJW526" s="2"/>
      <c r="IJX526" s="2"/>
      <c r="IJY526" s="2"/>
      <c r="IJZ526" s="2"/>
      <c r="IKA526" s="2"/>
      <c r="IKB526" s="2"/>
      <c r="IKC526" s="2"/>
      <c r="IKD526" s="2"/>
      <c r="IKE526" s="2"/>
      <c r="IKF526" s="2"/>
      <c r="IKG526" s="2"/>
      <c r="IKH526" s="2"/>
      <c r="IKI526" s="2"/>
      <c r="IKJ526" s="2"/>
      <c r="IKK526" s="2"/>
      <c r="IKL526" s="2"/>
      <c r="IKM526" s="2"/>
      <c r="IKN526" s="2"/>
      <c r="IKO526" s="2"/>
      <c r="IKP526" s="2"/>
      <c r="IKQ526" s="2"/>
      <c r="IKR526" s="2"/>
      <c r="IKS526" s="2"/>
      <c r="IKT526" s="2"/>
      <c r="IKU526" s="2"/>
      <c r="IKV526" s="2"/>
      <c r="IKW526" s="2"/>
      <c r="IKX526" s="2"/>
      <c r="IKY526" s="2"/>
      <c r="IKZ526" s="2"/>
      <c r="ILA526" s="2"/>
      <c r="ILB526" s="2"/>
      <c r="ILC526" s="2"/>
      <c r="ILD526" s="2"/>
      <c r="ILE526" s="2"/>
      <c r="ILF526" s="2"/>
      <c r="ILG526" s="2"/>
      <c r="ILH526" s="2"/>
      <c r="ILI526" s="2"/>
      <c r="ILJ526" s="2"/>
      <c r="ILK526" s="2"/>
      <c r="ILL526" s="2"/>
      <c r="ILM526" s="2"/>
      <c r="ILN526" s="2"/>
      <c r="ILO526" s="2"/>
      <c r="ILP526" s="2"/>
      <c r="ILQ526" s="2"/>
      <c r="ILR526" s="2"/>
      <c r="ILS526" s="2"/>
      <c r="ILT526" s="2"/>
      <c r="ILU526" s="2"/>
      <c r="ILV526" s="2"/>
      <c r="ILW526" s="2"/>
      <c r="ILX526" s="2"/>
      <c r="ILY526" s="2"/>
      <c r="ILZ526" s="2"/>
      <c r="IMA526" s="2"/>
      <c r="IMB526" s="2"/>
      <c r="IMC526" s="2"/>
      <c r="IMD526" s="2"/>
      <c r="IME526" s="2"/>
      <c r="IMF526" s="2"/>
      <c r="IMG526" s="2"/>
      <c r="IMH526" s="2"/>
      <c r="IMI526" s="2"/>
      <c r="IMJ526" s="2"/>
      <c r="IMK526" s="2"/>
      <c r="IML526" s="2"/>
      <c r="IMM526" s="2"/>
      <c r="IMN526" s="2"/>
      <c r="IMO526" s="2"/>
      <c r="IMP526" s="2"/>
      <c r="IMQ526" s="2"/>
      <c r="IMR526" s="2"/>
      <c r="IMS526" s="2"/>
      <c r="IMT526" s="2"/>
      <c r="IMU526" s="2"/>
      <c r="IMV526" s="2"/>
      <c r="IMW526" s="2"/>
      <c r="IMX526" s="2"/>
      <c r="IMY526" s="2"/>
      <c r="IMZ526" s="2"/>
      <c r="INA526" s="2"/>
      <c r="INB526" s="2"/>
      <c r="INC526" s="2"/>
      <c r="IND526" s="2"/>
      <c r="INE526" s="2"/>
      <c r="INF526" s="2"/>
      <c r="ING526" s="2"/>
      <c r="INH526" s="2"/>
      <c r="INI526" s="2"/>
      <c r="INJ526" s="2"/>
      <c r="INK526" s="2"/>
      <c r="INL526" s="2"/>
      <c r="INM526" s="2"/>
      <c r="INN526" s="2"/>
      <c r="INO526" s="2"/>
      <c r="INP526" s="2"/>
      <c r="INQ526" s="2"/>
      <c r="INR526" s="2"/>
      <c r="INS526" s="2"/>
      <c r="INT526" s="2"/>
      <c r="INU526" s="2"/>
      <c r="INV526" s="2"/>
      <c r="INW526" s="2"/>
      <c r="INX526" s="2"/>
      <c r="INY526" s="2"/>
      <c r="INZ526" s="2"/>
      <c r="IOA526" s="2"/>
      <c r="IOB526" s="2"/>
      <c r="IOC526" s="2"/>
      <c r="IOD526" s="2"/>
      <c r="IOE526" s="2"/>
      <c r="IOF526" s="2"/>
      <c r="IOG526" s="2"/>
      <c r="IOH526" s="2"/>
      <c r="IOI526" s="2"/>
      <c r="IOJ526" s="2"/>
      <c r="IOK526" s="2"/>
      <c r="IOL526" s="2"/>
      <c r="IOM526" s="2"/>
      <c r="ION526" s="2"/>
      <c r="IOO526" s="2"/>
      <c r="IOP526" s="2"/>
      <c r="IOQ526" s="2"/>
      <c r="IOR526" s="2"/>
      <c r="IOS526" s="2"/>
      <c r="IOT526" s="2"/>
      <c r="IOU526" s="2"/>
      <c r="IOV526" s="2"/>
      <c r="IOW526" s="2"/>
      <c r="IOX526" s="2"/>
      <c r="IOY526" s="2"/>
      <c r="IOZ526" s="2"/>
      <c r="IPA526" s="2"/>
      <c r="IPB526" s="2"/>
      <c r="IPC526" s="2"/>
      <c r="IPD526" s="2"/>
      <c r="IPE526" s="2"/>
      <c r="IPF526" s="2"/>
      <c r="IPG526" s="2"/>
      <c r="IPH526" s="2"/>
      <c r="IPI526" s="2"/>
      <c r="IPJ526" s="2"/>
      <c r="IPK526" s="2"/>
      <c r="IPL526" s="2"/>
      <c r="IPM526" s="2"/>
      <c r="IPN526" s="2"/>
      <c r="IPO526" s="2"/>
      <c r="IPP526" s="2"/>
      <c r="IPQ526" s="2"/>
      <c r="IPR526" s="2"/>
      <c r="IPS526" s="2"/>
      <c r="IPT526" s="2"/>
      <c r="IPU526" s="2"/>
      <c r="IPV526" s="2"/>
      <c r="IPW526" s="2"/>
      <c r="IPX526" s="2"/>
      <c r="IPY526" s="2"/>
      <c r="IPZ526" s="2"/>
      <c r="IQA526" s="2"/>
      <c r="IQB526" s="2"/>
      <c r="IQC526" s="2"/>
      <c r="IQD526" s="2"/>
      <c r="IQE526" s="2"/>
      <c r="IQF526" s="2"/>
      <c r="IQG526" s="2"/>
      <c r="IQH526" s="2"/>
      <c r="IQI526" s="2"/>
      <c r="IQJ526" s="2"/>
      <c r="IQK526" s="2"/>
      <c r="IQL526" s="2"/>
      <c r="IQM526" s="2"/>
      <c r="IQN526" s="2"/>
      <c r="IQO526" s="2"/>
      <c r="IQP526" s="2"/>
      <c r="IQQ526" s="2"/>
      <c r="IQR526" s="2"/>
      <c r="IQS526" s="2"/>
      <c r="IQT526" s="2"/>
      <c r="IQU526" s="2"/>
      <c r="IQV526" s="2"/>
      <c r="IQW526" s="2"/>
      <c r="IQX526" s="2"/>
      <c r="IQY526" s="2"/>
      <c r="IQZ526" s="2"/>
      <c r="IRA526" s="2"/>
      <c r="IRB526" s="2"/>
      <c r="IRC526" s="2"/>
      <c r="IRD526" s="2"/>
      <c r="IRE526" s="2"/>
      <c r="IRF526" s="2"/>
      <c r="IRG526" s="2"/>
      <c r="IRH526" s="2"/>
      <c r="IRI526" s="2"/>
      <c r="IRJ526" s="2"/>
      <c r="IRK526" s="2"/>
      <c r="IRL526" s="2"/>
      <c r="IRM526" s="2"/>
      <c r="IRN526" s="2"/>
      <c r="IRO526" s="2"/>
      <c r="IRP526" s="2"/>
      <c r="IRQ526" s="2"/>
      <c r="IRR526" s="2"/>
      <c r="IRS526" s="2"/>
      <c r="IRT526" s="2"/>
      <c r="IRU526" s="2"/>
      <c r="IRV526" s="2"/>
      <c r="IRW526" s="2"/>
      <c r="IRX526" s="2"/>
      <c r="IRY526" s="2"/>
      <c r="IRZ526" s="2"/>
      <c r="ISA526" s="2"/>
      <c r="ISB526" s="2"/>
      <c r="ISC526" s="2"/>
      <c r="ISD526" s="2"/>
      <c r="ISE526" s="2"/>
      <c r="ISF526" s="2"/>
      <c r="ISG526" s="2"/>
      <c r="ISH526" s="2"/>
      <c r="ISI526" s="2"/>
      <c r="ISJ526" s="2"/>
      <c r="ISK526" s="2"/>
      <c r="ISL526" s="2"/>
      <c r="ISM526" s="2"/>
      <c r="ISN526" s="2"/>
      <c r="ISO526" s="2"/>
      <c r="ISP526" s="2"/>
      <c r="ISQ526" s="2"/>
      <c r="ISR526" s="2"/>
      <c r="ISS526" s="2"/>
      <c r="IST526" s="2"/>
      <c r="ISU526" s="2"/>
      <c r="ISV526" s="2"/>
      <c r="ISW526" s="2"/>
      <c r="ISX526" s="2"/>
      <c r="ISY526" s="2"/>
      <c r="ISZ526" s="2"/>
      <c r="ITA526" s="2"/>
      <c r="ITB526" s="2"/>
      <c r="ITC526" s="2"/>
      <c r="ITD526" s="2"/>
      <c r="ITE526" s="2"/>
      <c r="ITF526" s="2"/>
      <c r="ITG526" s="2"/>
      <c r="ITH526" s="2"/>
      <c r="ITI526" s="2"/>
      <c r="ITJ526" s="2"/>
      <c r="ITK526" s="2"/>
      <c r="ITL526" s="2"/>
      <c r="ITM526" s="2"/>
      <c r="ITN526" s="2"/>
      <c r="ITO526" s="2"/>
      <c r="ITP526" s="2"/>
      <c r="ITQ526" s="2"/>
      <c r="ITR526" s="2"/>
      <c r="ITS526" s="2"/>
      <c r="ITT526" s="2"/>
      <c r="ITU526" s="2"/>
      <c r="ITV526" s="2"/>
      <c r="ITW526" s="2"/>
      <c r="ITX526" s="2"/>
      <c r="ITY526" s="2"/>
      <c r="ITZ526" s="2"/>
      <c r="IUA526" s="2"/>
      <c r="IUB526" s="2"/>
      <c r="IUC526" s="2"/>
      <c r="IUD526" s="2"/>
      <c r="IUE526" s="2"/>
      <c r="IUF526" s="2"/>
      <c r="IUG526" s="2"/>
      <c r="IUH526" s="2"/>
      <c r="IUI526" s="2"/>
      <c r="IUJ526" s="2"/>
      <c r="IUK526" s="2"/>
      <c r="IUL526" s="2"/>
      <c r="IUM526" s="2"/>
      <c r="IUN526" s="2"/>
      <c r="IUO526" s="2"/>
      <c r="IUP526" s="2"/>
      <c r="IUQ526" s="2"/>
      <c r="IUR526" s="2"/>
      <c r="IUS526" s="2"/>
      <c r="IUT526" s="2"/>
      <c r="IUU526" s="2"/>
      <c r="IUV526" s="2"/>
      <c r="IUW526" s="2"/>
      <c r="IUX526" s="2"/>
      <c r="IUY526" s="2"/>
      <c r="IUZ526" s="2"/>
      <c r="IVA526" s="2"/>
      <c r="IVB526" s="2"/>
      <c r="IVC526" s="2"/>
      <c r="IVD526" s="2"/>
      <c r="IVE526" s="2"/>
      <c r="IVF526" s="2"/>
      <c r="IVG526" s="2"/>
      <c r="IVH526" s="2"/>
      <c r="IVI526" s="2"/>
      <c r="IVJ526" s="2"/>
      <c r="IVK526" s="2"/>
      <c r="IVL526" s="2"/>
      <c r="IVM526" s="2"/>
      <c r="IVN526" s="2"/>
      <c r="IVO526" s="2"/>
      <c r="IVP526" s="2"/>
      <c r="IVQ526" s="2"/>
      <c r="IVR526" s="2"/>
      <c r="IVS526" s="2"/>
      <c r="IVT526" s="2"/>
      <c r="IVU526" s="2"/>
      <c r="IVV526" s="2"/>
      <c r="IVW526" s="2"/>
      <c r="IVX526" s="2"/>
      <c r="IVY526" s="2"/>
      <c r="IVZ526" s="2"/>
      <c r="IWA526" s="2"/>
      <c r="IWB526" s="2"/>
      <c r="IWC526" s="2"/>
      <c r="IWD526" s="2"/>
      <c r="IWE526" s="2"/>
      <c r="IWF526" s="2"/>
      <c r="IWG526" s="2"/>
      <c r="IWH526" s="2"/>
      <c r="IWI526" s="2"/>
      <c r="IWJ526" s="2"/>
      <c r="IWK526" s="2"/>
      <c r="IWL526" s="2"/>
      <c r="IWM526" s="2"/>
      <c r="IWN526" s="2"/>
      <c r="IWO526" s="2"/>
      <c r="IWP526" s="2"/>
      <c r="IWQ526" s="2"/>
      <c r="IWR526" s="2"/>
      <c r="IWS526" s="2"/>
      <c r="IWT526" s="2"/>
      <c r="IWU526" s="2"/>
      <c r="IWV526" s="2"/>
      <c r="IWW526" s="2"/>
      <c r="IWX526" s="2"/>
      <c r="IWY526" s="2"/>
      <c r="IWZ526" s="2"/>
      <c r="IXA526" s="2"/>
      <c r="IXB526" s="2"/>
      <c r="IXC526" s="2"/>
      <c r="IXD526" s="2"/>
      <c r="IXE526" s="2"/>
      <c r="IXF526" s="2"/>
      <c r="IXG526" s="2"/>
      <c r="IXH526" s="2"/>
      <c r="IXI526" s="2"/>
      <c r="IXJ526" s="2"/>
      <c r="IXK526" s="2"/>
      <c r="IXL526" s="2"/>
      <c r="IXM526" s="2"/>
      <c r="IXN526" s="2"/>
      <c r="IXO526" s="2"/>
      <c r="IXP526" s="2"/>
      <c r="IXQ526" s="2"/>
      <c r="IXR526" s="2"/>
      <c r="IXS526" s="2"/>
      <c r="IXT526" s="2"/>
      <c r="IXU526" s="2"/>
      <c r="IXV526" s="2"/>
      <c r="IXW526" s="2"/>
      <c r="IXX526" s="2"/>
      <c r="IXY526" s="2"/>
      <c r="IXZ526" s="2"/>
      <c r="IYA526" s="2"/>
      <c r="IYB526" s="2"/>
      <c r="IYC526" s="2"/>
      <c r="IYD526" s="2"/>
      <c r="IYE526" s="2"/>
      <c r="IYF526" s="2"/>
      <c r="IYG526" s="2"/>
      <c r="IYH526" s="2"/>
      <c r="IYI526" s="2"/>
      <c r="IYJ526" s="2"/>
      <c r="IYK526" s="2"/>
      <c r="IYL526" s="2"/>
      <c r="IYM526" s="2"/>
      <c r="IYN526" s="2"/>
      <c r="IYO526" s="2"/>
      <c r="IYP526" s="2"/>
      <c r="IYQ526" s="2"/>
      <c r="IYR526" s="2"/>
      <c r="IYS526" s="2"/>
      <c r="IYT526" s="2"/>
      <c r="IYU526" s="2"/>
      <c r="IYV526" s="2"/>
      <c r="IYW526" s="2"/>
      <c r="IYX526" s="2"/>
      <c r="IYY526" s="2"/>
      <c r="IYZ526" s="2"/>
      <c r="IZA526" s="2"/>
      <c r="IZB526" s="2"/>
      <c r="IZC526" s="2"/>
      <c r="IZD526" s="2"/>
      <c r="IZE526" s="2"/>
      <c r="IZF526" s="2"/>
      <c r="IZG526" s="2"/>
      <c r="IZH526" s="2"/>
      <c r="IZI526" s="2"/>
      <c r="IZJ526" s="2"/>
      <c r="IZK526" s="2"/>
      <c r="IZL526" s="2"/>
      <c r="IZM526" s="2"/>
      <c r="IZN526" s="2"/>
      <c r="IZO526" s="2"/>
      <c r="IZP526" s="2"/>
      <c r="IZQ526" s="2"/>
      <c r="IZR526" s="2"/>
      <c r="IZS526" s="2"/>
      <c r="IZT526" s="2"/>
      <c r="IZU526" s="2"/>
      <c r="IZV526" s="2"/>
      <c r="IZW526" s="2"/>
      <c r="IZX526" s="2"/>
      <c r="IZY526" s="2"/>
      <c r="IZZ526" s="2"/>
      <c r="JAA526" s="2"/>
      <c r="JAB526" s="2"/>
      <c r="JAC526" s="2"/>
      <c r="JAD526" s="2"/>
      <c r="JAE526" s="2"/>
      <c r="JAF526" s="2"/>
      <c r="JAG526" s="2"/>
      <c r="JAH526" s="2"/>
      <c r="JAI526" s="2"/>
      <c r="JAJ526" s="2"/>
      <c r="JAK526" s="2"/>
      <c r="JAL526" s="2"/>
      <c r="JAM526" s="2"/>
      <c r="JAN526" s="2"/>
      <c r="JAO526" s="2"/>
      <c r="JAP526" s="2"/>
      <c r="JAQ526" s="2"/>
      <c r="JAR526" s="2"/>
      <c r="JAS526" s="2"/>
      <c r="JAT526" s="2"/>
      <c r="JAU526" s="2"/>
      <c r="JAV526" s="2"/>
      <c r="JAW526" s="2"/>
      <c r="JAX526" s="2"/>
      <c r="JAY526" s="2"/>
      <c r="JAZ526" s="2"/>
      <c r="JBA526" s="2"/>
      <c r="JBB526" s="2"/>
      <c r="JBC526" s="2"/>
      <c r="JBD526" s="2"/>
      <c r="JBE526" s="2"/>
      <c r="JBF526" s="2"/>
      <c r="JBG526" s="2"/>
      <c r="JBH526" s="2"/>
      <c r="JBI526" s="2"/>
      <c r="JBJ526" s="2"/>
      <c r="JBK526" s="2"/>
      <c r="JBL526" s="2"/>
      <c r="JBM526" s="2"/>
      <c r="JBN526" s="2"/>
      <c r="JBO526" s="2"/>
      <c r="JBP526" s="2"/>
      <c r="JBQ526" s="2"/>
      <c r="JBR526" s="2"/>
      <c r="JBS526" s="2"/>
      <c r="JBT526" s="2"/>
      <c r="JBU526" s="2"/>
      <c r="JBV526" s="2"/>
      <c r="JBW526" s="2"/>
      <c r="JBX526" s="2"/>
      <c r="JBY526" s="2"/>
      <c r="JBZ526" s="2"/>
      <c r="JCA526" s="2"/>
      <c r="JCB526" s="2"/>
      <c r="JCC526" s="2"/>
      <c r="JCD526" s="2"/>
      <c r="JCE526" s="2"/>
      <c r="JCF526" s="2"/>
      <c r="JCG526" s="2"/>
      <c r="JCH526" s="2"/>
      <c r="JCI526" s="2"/>
      <c r="JCJ526" s="2"/>
      <c r="JCK526" s="2"/>
      <c r="JCL526" s="2"/>
      <c r="JCM526" s="2"/>
      <c r="JCN526" s="2"/>
      <c r="JCO526" s="2"/>
      <c r="JCP526" s="2"/>
      <c r="JCQ526" s="2"/>
      <c r="JCR526" s="2"/>
      <c r="JCS526" s="2"/>
      <c r="JCT526" s="2"/>
      <c r="JCU526" s="2"/>
      <c r="JCV526" s="2"/>
      <c r="JCW526" s="2"/>
      <c r="JCX526" s="2"/>
      <c r="JCY526" s="2"/>
      <c r="JCZ526" s="2"/>
      <c r="JDA526" s="2"/>
      <c r="JDB526" s="2"/>
      <c r="JDC526" s="2"/>
      <c r="JDD526" s="2"/>
      <c r="JDE526" s="2"/>
      <c r="JDF526" s="2"/>
      <c r="JDG526" s="2"/>
      <c r="JDH526" s="2"/>
      <c r="JDI526" s="2"/>
      <c r="JDJ526" s="2"/>
      <c r="JDK526" s="2"/>
      <c r="JDL526" s="2"/>
      <c r="JDM526" s="2"/>
      <c r="JDN526" s="2"/>
      <c r="JDO526" s="2"/>
      <c r="JDP526" s="2"/>
      <c r="JDQ526" s="2"/>
      <c r="JDR526" s="2"/>
      <c r="JDS526" s="2"/>
      <c r="JDT526" s="2"/>
      <c r="JDU526" s="2"/>
      <c r="JDV526" s="2"/>
      <c r="JDW526" s="2"/>
      <c r="JDX526" s="2"/>
      <c r="JDY526" s="2"/>
      <c r="JDZ526" s="2"/>
      <c r="JEA526" s="2"/>
      <c r="JEB526" s="2"/>
      <c r="JEC526" s="2"/>
      <c r="JED526" s="2"/>
      <c r="JEE526" s="2"/>
      <c r="JEF526" s="2"/>
      <c r="JEG526" s="2"/>
      <c r="JEH526" s="2"/>
      <c r="JEI526" s="2"/>
      <c r="JEJ526" s="2"/>
      <c r="JEK526" s="2"/>
      <c r="JEL526" s="2"/>
      <c r="JEM526" s="2"/>
      <c r="JEN526" s="2"/>
      <c r="JEO526" s="2"/>
      <c r="JEP526" s="2"/>
      <c r="JEQ526" s="2"/>
      <c r="JER526" s="2"/>
      <c r="JES526" s="2"/>
      <c r="JET526" s="2"/>
      <c r="JEU526" s="2"/>
      <c r="JEV526" s="2"/>
      <c r="JEW526" s="2"/>
      <c r="JEX526" s="2"/>
      <c r="JEY526" s="2"/>
      <c r="JEZ526" s="2"/>
      <c r="JFA526" s="2"/>
      <c r="JFB526" s="2"/>
      <c r="JFC526" s="2"/>
      <c r="JFD526" s="2"/>
      <c r="JFE526" s="2"/>
      <c r="JFF526" s="2"/>
      <c r="JFG526" s="2"/>
      <c r="JFH526" s="2"/>
      <c r="JFI526" s="2"/>
      <c r="JFJ526" s="2"/>
      <c r="JFK526" s="2"/>
      <c r="JFL526" s="2"/>
      <c r="JFM526" s="2"/>
      <c r="JFN526" s="2"/>
      <c r="JFO526" s="2"/>
      <c r="JFP526" s="2"/>
      <c r="JFQ526" s="2"/>
      <c r="JFR526" s="2"/>
      <c r="JFS526" s="2"/>
      <c r="JFT526" s="2"/>
      <c r="JFU526" s="2"/>
      <c r="JFV526" s="2"/>
      <c r="JFW526" s="2"/>
      <c r="JFX526" s="2"/>
      <c r="JFY526" s="2"/>
      <c r="JFZ526" s="2"/>
      <c r="JGA526" s="2"/>
      <c r="JGB526" s="2"/>
      <c r="JGC526" s="2"/>
      <c r="JGD526" s="2"/>
      <c r="JGE526" s="2"/>
      <c r="JGF526" s="2"/>
      <c r="JGG526" s="2"/>
      <c r="JGH526" s="2"/>
      <c r="JGI526" s="2"/>
      <c r="JGJ526" s="2"/>
      <c r="JGK526" s="2"/>
      <c r="JGL526" s="2"/>
      <c r="JGM526" s="2"/>
      <c r="JGN526" s="2"/>
      <c r="JGO526" s="2"/>
      <c r="JGP526" s="2"/>
      <c r="JGQ526" s="2"/>
      <c r="JGR526" s="2"/>
      <c r="JGS526" s="2"/>
      <c r="JGT526" s="2"/>
      <c r="JGU526" s="2"/>
      <c r="JGV526" s="2"/>
      <c r="JGW526" s="2"/>
      <c r="JGX526" s="2"/>
      <c r="JGY526" s="2"/>
      <c r="JGZ526" s="2"/>
      <c r="JHA526" s="2"/>
      <c r="JHB526" s="2"/>
      <c r="JHC526" s="2"/>
      <c r="JHD526" s="2"/>
      <c r="JHE526" s="2"/>
      <c r="JHF526" s="2"/>
      <c r="JHG526" s="2"/>
      <c r="JHH526" s="2"/>
      <c r="JHI526" s="2"/>
      <c r="JHJ526" s="2"/>
      <c r="JHK526" s="2"/>
      <c r="JHL526" s="2"/>
      <c r="JHM526" s="2"/>
      <c r="JHN526" s="2"/>
      <c r="JHO526" s="2"/>
      <c r="JHP526" s="2"/>
      <c r="JHQ526" s="2"/>
      <c r="JHR526" s="2"/>
      <c r="JHS526" s="2"/>
      <c r="JHT526" s="2"/>
      <c r="JHU526" s="2"/>
      <c r="JHV526" s="2"/>
      <c r="JHW526" s="2"/>
      <c r="JHX526" s="2"/>
      <c r="JHY526" s="2"/>
      <c r="JHZ526" s="2"/>
      <c r="JIA526" s="2"/>
      <c r="JIB526" s="2"/>
      <c r="JIC526" s="2"/>
      <c r="JID526" s="2"/>
      <c r="JIE526" s="2"/>
      <c r="JIF526" s="2"/>
      <c r="JIG526" s="2"/>
      <c r="JIH526" s="2"/>
      <c r="JII526" s="2"/>
      <c r="JIJ526" s="2"/>
      <c r="JIK526" s="2"/>
      <c r="JIL526" s="2"/>
      <c r="JIM526" s="2"/>
      <c r="JIN526" s="2"/>
      <c r="JIO526" s="2"/>
      <c r="JIP526" s="2"/>
      <c r="JIQ526" s="2"/>
      <c r="JIR526" s="2"/>
      <c r="JIS526" s="2"/>
      <c r="JIT526" s="2"/>
      <c r="JIU526" s="2"/>
      <c r="JIV526" s="2"/>
      <c r="JIW526" s="2"/>
      <c r="JIX526" s="2"/>
      <c r="JIY526" s="2"/>
      <c r="JIZ526" s="2"/>
      <c r="JJA526" s="2"/>
      <c r="JJB526" s="2"/>
      <c r="JJC526" s="2"/>
      <c r="JJD526" s="2"/>
      <c r="JJE526" s="2"/>
      <c r="JJF526" s="2"/>
      <c r="JJG526" s="2"/>
      <c r="JJH526" s="2"/>
      <c r="JJI526" s="2"/>
      <c r="JJJ526" s="2"/>
      <c r="JJK526" s="2"/>
      <c r="JJL526" s="2"/>
      <c r="JJM526" s="2"/>
      <c r="JJN526" s="2"/>
      <c r="JJO526" s="2"/>
      <c r="JJP526" s="2"/>
      <c r="JJQ526" s="2"/>
      <c r="JJR526" s="2"/>
      <c r="JJS526" s="2"/>
      <c r="JJT526" s="2"/>
      <c r="JJU526" s="2"/>
      <c r="JJV526" s="2"/>
      <c r="JJW526" s="2"/>
      <c r="JJX526" s="2"/>
      <c r="JJY526" s="2"/>
      <c r="JJZ526" s="2"/>
      <c r="JKA526" s="2"/>
      <c r="JKB526" s="2"/>
      <c r="JKC526" s="2"/>
      <c r="JKD526" s="2"/>
      <c r="JKE526" s="2"/>
      <c r="JKF526" s="2"/>
      <c r="JKG526" s="2"/>
      <c r="JKH526" s="2"/>
      <c r="JKI526" s="2"/>
      <c r="JKJ526" s="2"/>
      <c r="JKK526" s="2"/>
      <c r="JKL526" s="2"/>
      <c r="JKM526" s="2"/>
      <c r="JKN526" s="2"/>
      <c r="JKO526" s="2"/>
      <c r="JKP526" s="2"/>
      <c r="JKQ526" s="2"/>
      <c r="JKR526" s="2"/>
      <c r="JKS526" s="2"/>
      <c r="JKT526" s="2"/>
      <c r="JKU526" s="2"/>
      <c r="JKV526" s="2"/>
      <c r="JKW526" s="2"/>
      <c r="JKX526" s="2"/>
      <c r="JKY526" s="2"/>
      <c r="JKZ526" s="2"/>
      <c r="JLA526" s="2"/>
      <c r="JLB526" s="2"/>
      <c r="JLC526" s="2"/>
      <c r="JLD526" s="2"/>
      <c r="JLE526" s="2"/>
      <c r="JLF526" s="2"/>
      <c r="JLG526" s="2"/>
      <c r="JLH526" s="2"/>
      <c r="JLI526" s="2"/>
      <c r="JLJ526" s="2"/>
      <c r="JLK526" s="2"/>
      <c r="JLL526" s="2"/>
      <c r="JLM526" s="2"/>
      <c r="JLN526" s="2"/>
      <c r="JLO526" s="2"/>
      <c r="JLP526" s="2"/>
      <c r="JLQ526" s="2"/>
      <c r="JLR526" s="2"/>
      <c r="JLS526" s="2"/>
      <c r="JLT526" s="2"/>
      <c r="JLU526" s="2"/>
      <c r="JLV526" s="2"/>
      <c r="JLW526" s="2"/>
      <c r="JLX526" s="2"/>
      <c r="JLY526" s="2"/>
      <c r="JLZ526" s="2"/>
      <c r="JMA526" s="2"/>
      <c r="JMB526" s="2"/>
      <c r="JMC526" s="2"/>
      <c r="JMD526" s="2"/>
      <c r="JME526" s="2"/>
      <c r="JMF526" s="2"/>
      <c r="JMG526" s="2"/>
      <c r="JMH526" s="2"/>
      <c r="JMI526" s="2"/>
      <c r="JMJ526" s="2"/>
      <c r="JMK526" s="2"/>
      <c r="JML526" s="2"/>
      <c r="JMM526" s="2"/>
      <c r="JMN526" s="2"/>
      <c r="JMO526" s="2"/>
      <c r="JMP526" s="2"/>
      <c r="JMQ526" s="2"/>
      <c r="JMR526" s="2"/>
      <c r="JMS526" s="2"/>
      <c r="JMT526" s="2"/>
      <c r="JMU526" s="2"/>
      <c r="JMV526" s="2"/>
      <c r="JMW526" s="2"/>
      <c r="JMX526" s="2"/>
      <c r="JMY526" s="2"/>
      <c r="JMZ526" s="2"/>
      <c r="JNA526" s="2"/>
      <c r="JNB526" s="2"/>
      <c r="JNC526" s="2"/>
      <c r="JND526" s="2"/>
      <c r="JNE526" s="2"/>
      <c r="JNF526" s="2"/>
      <c r="JNG526" s="2"/>
      <c r="JNH526" s="2"/>
      <c r="JNI526" s="2"/>
      <c r="JNJ526" s="2"/>
      <c r="JNK526" s="2"/>
      <c r="JNL526" s="2"/>
      <c r="JNM526" s="2"/>
      <c r="JNN526" s="2"/>
      <c r="JNO526" s="2"/>
      <c r="JNP526" s="2"/>
      <c r="JNQ526" s="2"/>
      <c r="JNR526" s="2"/>
      <c r="JNS526" s="2"/>
      <c r="JNT526" s="2"/>
      <c r="JNU526" s="2"/>
      <c r="JNV526" s="2"/>
      <c r="JNW526" s="2"/>
      <c r="JNX526" s="2"/>
      <c r="JNY526" s="2"/>
      <c r="JNZ526" s="2"/>
      <c r="JOA526" s="2"/>
      <c r="JOB526" s="2"/>
      <c r="JOC526" s="2"/>
      <c r="JOD526" s="2"/>
      <c r="JOE526" s="2"/>
      <c r="JOF526" s="2"/>
      <c r="JOG526" s="2"/>
      <c r="JOH526" s="2"/>
      <c r="JOI526" s="2"/>
      <c r="JOJ526" s="2"/>
      <c r="JOK526" s="2"/>
      <c r="JOL526" s="2"/>
      <c r="JOM526" s="2"/>
      <c r="JON526" s="2"/>
      <c r="JOO526" s="2"/>
      <c r="JOP526" s="2"/>
      <c r="JOQ526" s="2"/>
      <c r="JOR526" s="2"/>
      <c r="JOS526" s="2"/>
      <c r="JOT526" s="2"/>
      <c r="JOU526" s="2"/>
      <c r="JOV526" s="2"/>
      <c r="JOW526" s="2"/>
      <c r="JOX526" s="2"/>
      <c r="JOY526" s="2"/>
      <c r="JOZ526" s="2"/>
      <c r="JPA526" s="2"/>
      <c r="JPB526" s="2"/>
      <c r="JPC526" s="2"/>
      <c r="JPD526" s="2"/>
      <c r="JPE526" s="2"/>
      <c r="JPF526" s="2"/>
      <c r="JPG526" s="2"/>
      <c r="JPH526" s="2"/>
      <c r="JPI526" s="2"/>
      <c r="JPJ526" s="2"/>
      <c r="JPK526" s="2"/>
      <c r="JPL526" s="2"/>
      <c r="JPM526" s="2"/>
      <c r="JPN526" s="2"/>
      <c r="JPO526" s="2"/>
      <c r="JPP526" s="2"/>
      <c r="JPQ526" s="2"/>
      <c r="JPR526" s="2"/>
      <c r="JPS526" s="2"/>
      <c r="JPT526" s="2"/>
      <c r="JPU526" s="2"/>
      <c r="JPV526" s="2"/>
      <c r="JPW526" s="2"/>
      <c r="JPX526" s="2"/>
      <c r="JPY526" s="2"/>
      <c r="JPZ526" s="2"/>
      <c r="JQA526" s="2"/>
      <c r="JQB526" s="2"/>
      <c r="JQC526" s="2"/>
      <c r="JQD526" s="2"/>
      <c r="JQE526" s="2"/>
      <c r="JQF526" s="2"/>
      <c r="JQG526" s="2"/>
      <c r="JQH526" s="2"/>
      <c r="JQI526" s="2"/>
      <c r="JQJ526" s="2"/>
      <c r="JQK526" s="2"/>
      <c r="JQL526" s="2"/>
      <c r="JQM526" s="2"/>
      <c r="JQN526" s="2"/>
      <c r="JQO526" s="2"/>
      <c r="JQP526" s="2"/>
      <c r="JQQ526" s="2"/>
      <c r="JQR526" s="2"/>
      <c r="JQS526" s="2"/>
      <c r="JQT526" s="2"/>
      <c r="JQU526" s="2"/>
      <c r="JQV526" s="2"/>
      <c r="JQW526" s="2"/>
      <c r="JQX526" s="2"/>
      <c r="JQY526" s="2"/>
      <c r="JQZ526" s="2"/>
      <c r="JRA526" s="2"/>
      <c r="JRB526" s="2"/>
      <c r="JRC526" s="2"/>
      <c r="JRD526" s="2"/>
      <c r="JRE526" s="2"/>
      <c r="JRF526" s="2"/>
      <c r="JRG526" s="2"/>
      <c r="JRH526" s="2"/>
      <c r="JRI526" s="2"/>
      <c r="JRJ526" s="2"/>
      <c r="JRK526" s="2"/>
      <c r="JRL526" s="2"/>
      <c r="JRM526" s="2"/>
      <c r="JRN526" s="2"/>
      <c r="JRO526" s="2"/>
      <c r="JRP526" s="2"/>
      <c r="JRQ526" s="2"/>
      <c r="JRR526" s="2"/>
      <c r="JRS526" s="2"/>
      <c r="JRT526" s="2"/>
      <c r="JRU526" s="2"/>
      <c r="JRV526" s="2"/>
      <c r="JRW526" s="2"/>
      <c r="JRX526" s="2"/>
      <c r="JRY526" s="2"/>
      <c r="JRZ526" s="2"/>
      <c r="JSA526" s="2"/>
      <c r="JSB526" s="2"/>
      <c r="JSC526" s="2"/>
      <c r="JSD526" s="2"/>
      <c r="JSE526" s="2"/>
      <c r="JSF526" s="2"/>
      <c r="JSG526" s="2"/>
      <c r="JSH526" s="2"/>
      <c r="JSI526" s="2"/>
      <c r="JSJ526" s="2"/>
      <c r="JSK526" s="2"/>
      <c r="JSL526" s="2"/>
      <c r="JSM526" s="2"/>
      <c r="JSN526" s="2"/>
      <c r="JSO526" s="2"/>
      <c r="JSP526" s="2"/>
      <c r="JSQ526" s="2"/>
      <c r="JSR526" s="2"/>
      <c r="JSS526" s="2"/>
      <c r="JST526" s="2"/>
      <c r="JSU526" s="2"/>
      <c r="JSV526" s="2"/>
      <c r="JSW526" s="2"/>
      <c r="JSX526" s="2"/>
      <c r="JSY526" s="2"/>
      <c r="JSZ526" s="2"/>
      <c r="JTA526" s="2"/>
      <c r="JTB526" s="2"/>
      <c r="JTC526" s="2"/>
      <c r="JTD526" s="2"/>
      <c r="JTE526" s="2"/>
      <c r="JTF526" s="2"/>
      <c r="JTG526" s="2"/>
      <c r="JTH526" s="2"/>
      <c r="JTI526" s="2"/>
      <c r="JTJ526" s="2"/>
      <c r="JTK526" s="2"/>
      <c r="JTL526" s="2"/>
      <c r="JTM526" s="2"/>
      <c r="JTN526" s="2"/>
      <c r="JTO526" s="2"/>
      <c r="JTP526" s="2"/>
      <c r="JTQ526" s="2"/>
      <c r="JTR526" s="2"/>
      <c r="JTS526" s="2"/>
      <c r="JTT526" s="2"/>
      <c r="JTU526" s="2"/>
      <c r="JTV526" s="2"/>
      <c r="JTW526" s="2"/>
      <c r="JTX526" s="2"/>
      <c r="JTY526" s="2"/>
      <c r="JTZ526" s="2"/>
      <c r="JUA526" s="2"/>
      <c r="JUB526" s="2"/>
      <c r="JUC526" s="2"/>
      <c r="JUD526" s="2"/>
      <c r="JUE526" s="2"/>
      <c r="JUF526" s="2"/>
      <c r="JUG526" s="2"/>
      <c r="JUH526" s="2"/>
      <c r="JUI526" s="2"/>
      <c r="JUJ526" s="2"/>
      <c r="JUK526" s="2"/>
      <c r="JUL526" s="2"/>
      <c r="JUM526" s="2"/>
      <c r="JUN526" s="2"/>
      <c r="JUO526" s="2"/>
      <c r="JUP526" s="2"/>
      <c r="JUQ526" s="2"/>
      <c r="JUR526" s="2"/>
      <c r="JUS526" s="2"/>
      <c r="JUT526" s="2"/>
      <c r="JUU526" s="2"/>
      <c r="JUV526" s="2"/>
      <c r="JUW526" s="2"/>
      <c r="JUX526" s="2"/>
      <c r="JUY526" s="2"/>
      <c r="JUZ526" s="2"/>
      <c r="JVA526" s="2"/>
      <c r="JVB526" s="2"/>
      <c r="JVC526" s="2"/>
      <c r="JVD526" s="2"/>
      <c r="JVE526" s="2"/>
      <c r="JVF526" s="2"/>
      <c r="JVG526" s="2"/>
      <c r="JVH526" s="2"/>
      <c r="JVI526" s="2"/>
      <c r="JVJ526" s="2"/>
      <c r="JVK526" s="2"/>
      <c r="JVL526" s="2"/>
      <c r="JVM526" s="2"/>
      <c r="JVN526" s="2"/>
      <c r="JVO526" s="2"/>
      <c r="JVP526" s="2"/>
      <c r="JVQ526" s="2"/>
      <c r="JVR526" s="2"/>
      <c r="JVS526" s="2"/>
      <c r="JVT526" s="2"/>
      <c r="JVU526" s="2"/>
      <c r="JVV526" s="2"/>
      <c r="JVW526" s="2"/>
      <c r="JVX526" s="2"/>
      <c r="JVY526" s="2"/>
      <c r="JVZ526" s="2"/>
      <c r="JWA526" s="2"/>
      <c r="JWB526" s="2"/>
      <c r="JWC526" s="2"/>
      <c r="JWD526" s="2"/>
      <c r="JWE526" s="2"/>
      <c r="JWF526" s="2"/>
      <c r="JWG526" s="2"/>
      <c r="JWH526" s="2"/>
      <c r="JWI526" s="2"/>
      <c r="JWJ526" s="2"/>
      <c r="JWK526" s="2"/>
      <c r="JWL526" s="2"/>
      <c r="JWM526" s="2"/>
      <c r="JWN526" s="2"/>
      <c r="JWO526" s="2"/>
      <c r="JWP526" s="2"/>
      <c r="JWQ526" s="2"/>
      <c r="JWR526" s="2"/>
      <c r="JWS526" s="2"/>
      <c r="JWT526" s="2"/>
      <c r="JWU526" s="2"/>
      <c r="JWV526" s="2"/>
      <c r="JWW526" s="2"/>
      <c r="JWX526" s="2"/>
      <c r="JWY526" s="2"/>
      <c r="JWZ526" s="2"/>
      <c r="JXA526" s="2"/>
      <c r="JXB526" s="2"/>
      <c r="JXC526" s="2"/>
      <c r="JXD526" s="2"/>
      <c r="JXE526" s="2"/>
      <c r="JXF526" s="2"/>
      <c r="JXG526" s="2"/>
      <c r="JXH526" s="2"/>
      <c r="JXI526" s="2"/>
      <c r="JXJ526" s="2"/>
      <c r="JXK526" s="2"/>
      <c r="JXL526" s="2"/>
      <c r="JXM526" s="2"/>
      <c r="JXN526" s="2"/>
      <c r="JXO526" s="2"/>
      <c r="JXP526" s="2"/>
      <c r="JXQ526" s="2"/>
      <c r="JXR526" s="2"/>
      <c r="JXS526" s="2"/>
      <c r="JXT526" s="2"/>
      <c r="JXU526" s="2"/>
      <c r="JXV526" s="2"/>
      <c r="JXW526" s="2"/>
      <c r="JXX526" s="2"/>
      <c r="JXY526" s="2"/>
      <c r="JXZ526" s="2"/>
      <c r="JYA526" s="2"/>
      <c r="JYB526" s="2"/>
      <c r="JYC526" s="2"/>
      <c r="JYD526" s="2"/>
      <c r="JYE526" s="2"/>
      <c r="JYF526" s="2"/>
      <c r="JYG526" s="2"/>
      <c r="JYH526" s="2"/>
      <c r="JYI526" s="2"/>
      <c r="JYJ526" s="2"/>
      <c r="JYK526" s="2"/>
      <c r="JYL526" s="2"/>
      <c r="JYM526" s="2"/>
      <c r="JYN526" s="2"/>
      <c r="JYO526" s="2"/>
      <c r="JYP526" s="2"/>
      <c r="JYQ526" s="2"/>
      <c r="JYR526" s="2"/>
      <c r="JYS526" s="2"/>
      <c r="JYT526" s="2"/>
      <c r="JYU526" s="2"/>
      <c r="JYV526" s="2"/>
      <c r="JYW526" s="2"/>
      <c r="JYX526" s="2"/>
      <c r="JYY526" s="2"/>
      <c r="JYZ526" s="2"/>
      <c r="JZA526" s="2"/>
      <c r="JZB526" s="2"/>
      <c r="JZC526" s="2"/>
      <c r="JZD526" s="2"/>
      <c r="JZE526" s="2"/>
      <c r="JZF526" s="2"/>
      <c r="JZG526" s="2"/>
      <c r="JZH526" s="2"/>
      <c r="JZI526" s="2"/>
      <c r="JZJ526" s="2"/>
      <c r="JZK526" s="2"/>
      <c r="JZL526" s="2"/>
      <c r="JZM526" s="2"/>
      <c r="JZN526" s="2"/>
      <c r="JZO526" s="2"/>
      <c r="JZP526" s="2"/>
      <c r="JZQ526" s="2"/>
      <c r="JZR526" s="2"/>
      <c r="JZS526" s="2"/>
      <c r="JZT526" s="2"/>
      <c r="JZU526" s="2"/>
      <c r="JZV526" s="2"/>
      <c r="JZW526" s="2"/>
      <c r="JZX526" s="2"/>
      <c r="JZY526" s="2"/>
      <c r="JZZ526" s="2"/>
      <c r="KAA526" s="2"/>
      <c r="KAB526" s="2"/>
      <c r="KAC526" s="2"/>
      <c r="KAD526" s="2"/>
      <c r="KAE526" s="2"/>
      <c r="KAF526" s="2"/>
      <c r="KAG526" s="2"/>
      <c r="KAH526" s="2"/>
      <c r="KAI526" s="2"/>
      <c r="KAJ526" s="2"/>
      <c r="KAK526" s="2"/>
      <c r="KAL526" s="2"/>
      <c r="KAM526" s="2"/>
      <c r="KAN526" s="2"/>
      <c r="KAO526" s="2"/>
      <c r="KAP526" s="2"/>
      <c r="KAQ526" s="2"/>
      <c r="KAR526" s="2"/>
      <c r="KAS526" s="2"/>
      <c r="KAT526" s="2"/>
      <c r="KAU526" s="2"/>
      <c r="KAV526" s="2"/>
      <c r="KAW526" s="2"/>
      <c r="KAX526" s="2"/>
      <c r="KAY526" s="2"/>
      <c r="KAZ526" s="2"/>
      <c r="KBA526" s="2"/>
      <c r="KBB526" s="2"/>
      <c r="KBC526" s="2"/>
      <c r="KBD526" s="2"/>
      <c r="KBE526" s="2"/>
      <c r="KBF526" s="2"/>
      <c r="KBG526" s="2"/>
      <c r="KBH526" s="2"/>
      <c r="KBI526" s="2"/>
      <c r="KBJ526" s="2"/>
      <c r="KBK526" s="2"/>
      <c r="KBL526" s="2"/>
      <c r="KBM526" s="2"/>
      <c r="KBN526" s="2"/>
      <c r="KBO526" s="2"/>
      <c r="KBP526" s="2"/>
      <c r="KBQ526" s="2"/>
      <c r="KBR526" s="2"/>
      <c r="KBS526" s="2"/>
      <c r="KBT526" s="2"/>
      <c r="KBU526" s="2"/>
      <c r="KBV526" s="2"/>
      <c r="KBW526" s="2"/>
      <c r="KBX526" s="2"/>
      <c r="KBY526" s="2"/>
      <c r="KBZ526" s="2"/>
      <c r="KCA526" s="2"/>
      <c r="KCB526" s="2"/>
      <c r="KCC526" s="2"/>
      <c r="KCD526" s="2"/>
      <c r="KCE526" s="2"/>
      <c r="KCF526" s="2"/>
      <c r="KCG526" s="2"/>
      <c r="KCH526" s="2"/>
      <c r="KCI526" s="2"/>
      <c r="KCJ526" s="2"/>
      <c r="KCK526" s="2"/>
      <c r="KCL526" s="2"/>
      <c r="KCM526" s="2"/>
      <c r="KCN526" s="2"/>
      <c r="KCO526" s="2"/>
      <c r="KCP526" s="2"/>
      <c r="KCQ526" s="2"/>
      <c r="KCR526" s="2"/>
      <c r="KCS526" s="2"/>
      <c r="KCT526" s="2"/>
      <c r="KCU526" s="2"/>
      <c r="KCV526" s="2"/>
      <c r="KCW526" s="2"/>
      <c r="KCX526" s="2"/>
      <c r="KCY526" s="2"/>
      <c r="KCZ526" s="2"/>
      <c r="KDA526" s="2"/>
      <c r="KDB526" s="2"/>
      <c r="KDC526" s="2"/>
      <c r="KDD526" s="2"/>
      <c r="KDE526" s="2"/>
      <c r="KDF526" s="2"/>
      <c r="KDG526" s="2"/>
      <c r="KDH526" s="2"/>
      <c r="KDI526" s="2"/>
      <c r="KDJ526" s="2"/>
      <c r="KDK526" s="2"/>
      <c r="KDL526" s="2"/>
      <c r="KDM526" s="2"/>
      <c r="KDN526" s="2"/>
      <c r="KDO526" s="2"/>
      <c r="KDP526" s="2"/>
      <c r="KDQ526" s="2"/>
      <c r="KDR526" s="2"/>
      <c r="KDS526" s="2"/>
      <c r="KDT526" s="2"/>
      <c r="KDU526" s="2"/>
      <c r="KDV526" s="2"/>
      <c r="KDW526" s="2"/>
      <c r="KDX526" s="2"/>
      <c r="KDY526" s="2"/>
      <c r="KDZ526" s="2"/>
      <c r="KEA526" s="2"/>
      <c r="KEB526" s="2"/>
      <c r="KEC526" s="2"/>
      <c r="KED526" s="2"/>
      <c r="KEE526" s="2"/>
      <c r="KEF526" s="2"/>
      <c r="KEG526" s="2"/>
      <c r="KEH526" s="2"/>
      <c r="KEI526" s="2"/>
      <c r="KEJ526" s="2"/>
      <c r="KEK526" s="2"/>
      <c r="KEL526" s="2"/>
      <c r="KEM526" s="2"/>
      <c r="KEN526" s="2"/>
      <c r="KEO526" s="2"/>
      <c r="KEP526" s="2"/>
      <c r="KEQ526" s="2"/>
      <c r="KER526" s="2"/>
      <c r="KES526" s="2"/>
      <c r="KET526" s="2"/>
      <c r="KEU526" s="2"/>
      <c r="KEV526" s="2"/>
      <c r="KEW526" s="2"/>
      <c r="KEX526" s="2"/>
      <c r="KEY526" s="2"/>
      <c r="KEZ526" s="2"/>
      <c r="KFA526" s="2"/>
      <c r="KFB526" s="2"/>
      <c r="KFC526" s="2"/>
      <c r="KFD526" s="2"/>
      <c r="KFE526" s="2"/>
      <c r="KFF526" s="2"/>
      <c r="KFG526" s="2"/>
      <c r="KFH526" s="2"/>
      <c r="KFI526" s="2"/>
      <c r="KFJ526" s="2"/>
      <c r="KFK526" s="2"/>
      <c r="KFL526" s="2"/>
      <c r="KFM526" s="2"/>
      <c r="KFN526" s="2"/>
      <c r="KFO526" s="2"/>
      <c r="KFP526" s="2"/>
      <c r="KFQ526" s="2"/>
      <c r="KFR526" s="2"/>
      <c r="KFS526" s="2"/>
      <c r="KFT526" s="2"/>
      <c r="KFU526" s="2"/>
      <c r="KFV526" s="2"/>
      <c r="KFW526" s="2"/>
      <c r="KFX526" s="2"/>
      <c r="KFY526" s="2"/>
      <c r="KFZ526" s="2"/>
      <c r="KGA526" s="2"/>
      <c r="KGB526" s="2"/>
      <c r="KGC526" s="2"/>
      <c r="KGD526" s="2"/>
      <c r="KGE526" s="2"/>
      <c r="KGF526" s="2"/>
      <c r="KGG526" s="2"/>
      <c r="KGH526" s="2"/>
      <c r="KGI526" s="2"/>
      <c r="KGJ526" s="2"/>
      <c r="KGK526" s="2"/>
      <c r="KGL526" s="2"/>
      <c r="KGM526" s="2"/>
      <c r="KGN526" s="2"/>
      <c r="KGO526" s="2"/>
      <c r="KGP526" s="2"/>
      <c r="KGQ526" s="2"/>
      <c r="KGR526" s="2"/>
      <c r="KGS526" s="2"/>
      <c r="KGT526" s="2"/>
      <c r="KGU526" s="2"/>
      <c r="KGV526" s="2"/>
      <c r="KGW526" s="2"/>
      <c r="KGX526" s="2"/>
      <c r="KGY526" s="2"/>
      <c r="KGZ526" s="2"/>
      <c r="KHA526" s="2"/>
      <c r="KHB526" s="2"/>
      <c r="KHC526" s="2"/>
      <c r="KHD526" s="2"/>
      <c r="KHE526" s="2"/>
      <c r="KHF526" s="2"/>
      <c r="KHG526" s="2"/>
      <c r="KHH526" s="2"/>
      <c r="KHI526" s="2"/>
      <c r="KHJ526" s="2"/>
      <c r="KHK526" s="2"/>
      <c r="KHL526" s="2"/>
      <c r="KHM526" s="2"/>
      <c r="KHN526" s="2"/>
      <c r="KHO526" s="2"/>
      <c r="KHP526" s="2"/>
      <c r="KHQ526" s="2"/>
      <c r="KHR526" s="2"/>
      <c r="KHS526" s="2"/>
      <c r="KHT526" s="2"/>
      <c r="KHU526" s="2"/>
      <c r="KHV526" s="2"/>
      <c r="KHW526" s="2"/>
      <c r="KHX526" s="2"/>
      <c r="KHY526" s="2"/>
      <c r="KHZ526" s="2"/>
      <c r="KIA526" s="2"/>
      <c r="KIB526" s="2"/>
      <c r="KIC526" s="2"/>
      <c r="KID526" s="2"/>
      <c r="KIE526" s="2"/>
      <c r="KIF526" s="2"/>
      <c r="KIG526" s="2"/>
      <c r="KIH526" s="2"/>
      <c r="KII526" s="2"/>
      <c r="KIJ526" s="2"/>
      <c r="KIK526" s="2"/>
      <c r="KIL526" s="2"/>
      <c r="KIM526" s="2"/>
      <c r="KIN526" s="2"/>
      <c r="KIO526" s="2"/>
      <c r="KIP526" s="2"/>
      <c r="KIQ526" s="2"/>
      <c r="KIR526" s="2"/>
      <c r="KIS526" s="2"/>
      <c r="KIT526" s="2"/>
      <c r="KIU526" s="2"/>
      <c r="KIV526" s="2"/>
      <c r="KIW526" s="2"/>
      <c r="KIX526" s="2"/>
      <c r="KIY526" s="2"/>
      <c r="KIZ526" s="2"/>
      <c r="KJA526" s="2"/>
      <c r="KJB526" s="2"/>
      <c r="KJC526" s="2"/>
      <c r="KJD526" s="2"/>
      <c r="KJE526" s="2"/>
      <c r="KJF526" s="2"/>
      <c r="KJG526" s="2"/>
      <c r="KJH526" s="2"/>
      <c r="KJI526" s="2"/>
      <c r="KJJ526" s="2"/>
      <c r="KJK526" s="2"/>
      <c r="KJL526" s="2"/>
      <c r="KJM526" s="2"/>
      <c r="KJN526" s="2"/>
      <c r="KJO526" s="2"/>
      <c r="KJP526" s="2"/>
      <c r="KJQ526" s="2"/>
      <c r="KJR526" s="2"/>
      <c r="KJS526" s="2"/>
      <c r="KJT526" s="2"/>
      <c r="KJU526" s="2"/>
      <c r="KJV526" s="2"/>
      <c r="KJW526" s="2"/>
      <c r="KJX526" s="2"/>
      <c r="KJY526" s="2"/>
      <c r="KJZ526" s="2"/>
      <c r="KKA526" s="2"/>
      <c r="KKB526" s="2"/>
      <c r="KKC526" s="2"/>
      <c r="KKD526" s="2"/>
      <c r="KKE526" s="2"/>
      <c r="KKF526" s="2"/>
      <c r="KKG526" s="2"/>
      <c r="KKH526" s="2"/>
      <c r="KKI526" s="2"/>
      <c r="KKJ526" s="2"/>
      <c r="KKK526" s="2"/>
      <c r="KKL526" s="2"/>
      <c r="KKM526" s="2"/>
      <c r="KKN526" s="2"/>
      <c r="KKO526" s="2"/>
      <c r="KKP526" s="2"/>
      <c r="KKQ526" s="2"/>
      <c r="KKR526" s="2"/>
      <c r="KKS526" s="2"/>
      <c r="KKT526" s="2"/>
      <c r="KKU526" s="2"/>
      <c r="KKV526" s="2"/>
      <c r="KKW526" s="2"/>
      <c r="KKX526" s="2"/>
      <c r="KKY526" s="2"/>
      <c r="KKZ526" s="2"/>
      <c r="KLA526" s="2"/>
      <c r="KLB526" s="2"/>
      <c r="KLC526" s="2"/>
      <c r="KLD526" s="2"/>
      <c r="KLE526" s="2"/>
      <c r="KLF526" s="2"/>
      <c r="KLG526" s="2"/>
      <c r="KLH526" s="2"/>
      <c r="KLI526" s="2"/>
      <c r="KLJ526" s="2"/>
      <c r="KLK526" s="2"/>
      <c r="KLL526" s="2"/>
      <c r="KLM526" s="2"/>
      <c r="KLN526" s="2"/>
      <c r="KLO526" s="2"/>
      <c r="KLP526" s="2"/>
      <c r="KLQ526" s="2"/>
      <c r="KLR526" s="2"/>
      <c r="KLS526" s="2"/>
      <c r="KLT526" s="2"/>
      <c r="KLU526" s="2"/>
      <c r="KLV526" s="2"/>
      <c r="KLW526" s="2"/>
      <c r="KLX526" s="2"/>
      <c r="KLY526" s="2"/>
      <c r="KLZ526" s="2"/>
      <c r="KMA526" s="2"/>
      <c r="KMB526" s="2"/>
      <c r="KMC526" s="2"/>
      <c r="KMD526" s="2"/>
      <c r="KME526" s="2"/>
      <c r="KMF526" s="2"/>
      <c r="KMG526" s="2"/>
      <c r="KMH526" s="2"/>
      <c r="KMI526" s="2"/>
      <c r="KMJ526" s="2"/>
      <c r="KMK526" s="2"/>
      <c r="KML526" s="2"/>
      <c r="KMM526" s="2"/>
      <c r="KMN526" s="2"/>
      <c r="KMO526" s="2"/>
      <c r="KMP526" s="2"/>
      <c r="KMQ526" s="2"/>
      <c r="KMR526" s="2"/>
      <c r="KMS526" s="2"/>
      <c r="KMT526" s="2"/>
      <c r="KMU526" s="2"/>
      <c r="KMV526" s="2"/>
      <c r="KMW526" s="2"/>
      <c r="KMX526" s="2"/>
      <c r="KMY526" s="2"/>
      <c r="KMZ526" s="2"/>
      <c r="KNA526" s="2"/>
      <c r="KNB526" s="2"/>
      <c r="KNC526" s="2"/>
      <c r="KND526" s="2"/>
      <c r="KNE526" s="2"/>
      <c r="KNF526" s="2"/>
      <c r="KNG526" s="2"/>
      <c r="KNH526" s="2"/>
      <c r="KNI526" s="2"/>
      <c r="KNJ526" s="2"/>
      <c r="KNK526" s="2"/>
      <c r="KNL526" s="2"/>
      <c r="KNM526" s="2"/>
      <c r="KNN526" s="2"/>
      <c r="KNO526" s="2"/>
      <c r="KNP526" s="2"/>
      <c r="KNQ526" s="2"/>
      <c r="KNR526" s="2"/>
      <c r="KNS526" s="2"/>
      <c r="KNT526" s="2"/>
      <c r="KNU526" s="2"/>
      <c r="KNV526" s="2"/>
      <c r="KNW526" s="2"/>
      <c r="KNX526" s="2"/>
      <c r="KNY526" s="2"/>
      <c r="KNZ526" s="2"/>
      <c r="KOA526" s="2"/>
      <c r="KOB526" s="2"/>
      <c r="KOC526" s="2"/>
      <c r="KOD526" s="2"/>
      <c r="KOE526" s="2"/>
      <c r="KOF526" s="2"/>
      <c r="KOG526" s="2"/>
      <c r="KOH526" s="2"/>
      <c r="KOI526" s="2"/>
      <c r="KOJ526" s="2"/>
      <c r="KOK526" s="2"/>
      <c r="KOL526" s="2"/>
      <c r="KOM526" s="2"/>
      <c r="KON526" s="2"/>
      <c r="KOO526" s="2"/>
      <c r="KOP526" s="2"/>
      <c r="KOQ526" s="2"/>
      <c r="KOR526" s="2"/>
      <c r="KOS526" s="2"/>
      <c r="KOT526" s="2"/>
      <c r="KOU526" s="2"/>
      <c r="KOV526" s="2"/>
      <c r="KOW526" s="2"/>
      <c r="KOX526" s="2"/>
      <c r="KOY526" s="2"/>
      <c r="KOZ526" s="2"/>
      <c r="KPA526" s="2"/>
      <c r="KPB526" s="2"/>
      <c r="KPC526" s="2"/>
      <c r="KPD526" s="2"/>
      <c r="KPE526" s="2"/>
      <c r="KPF526" s="2"/>
      <c r="KPG526" s="2"/>
      <c r="KPH526" s="2"/>
      <c r="KPI526" s="2"/>
      <c r="KPJ526" s="2"/>
      <c r="KPK526" s="2"/>
      <c r="KPL526" s="2"/>
      <c r="KPM526" s="2"/>
      <c r="KPN526" s="2"/>
      <c r="KPO526" s="2"/>
      <c r="KPP526" s="2"/>
      <c r="KPQ526" s="2"/>
      <c r="KPR526" s="2"/>
      <c r="KPS526" s="2"/>
      <c r="KPT526" s="2"/>
      <c r="KPU526" s="2"/>
      <c r="KPV526" s="2"/>
      <c r="KPW526" s="2"/>
      <c r="KPX526" s="2"/>
      <c r="KPY526" s="2"/>
      <c r="KPZ526" s="2"/>
      <c r="KQA526" s="2"/>
      <c r="KQB526" s="2"/>
      <c r="KQC526" s="2"/>
      <c r="KQD526" s="2"/>
      <c r="KQE526" s="2"/>
      <c r="KQF526" s="2"/>
      <c r="KQG526" s="2"/>
      <c r="KQH526" s="2"/>
      <c r="KQI526" s="2"/>
      <c r="KQJ526" s="2"/>
      <c r="KQK526" s="2"/>
      <c r="KQL526" s="2"/>
      <c r="KQM526" s="2"/>
      <c r="KQN526" s="2"/>
      <c r="KQO526" s="2"/>
      <c r="KQP526" s="2"/>
      <c r="KQQ526" s="2"/>
      <c r="KQR526" s="2"/>
      <c r="KQS526" s="2"/>
      <c r="KQT526" s="2"/>
      <c r="KQU526" s="2"/>
      <c r="KQV526" s="2"/>
      <c r="KQW526" s="2"/>
      <c r="KQX526" s="2"/>
      <c r="KQY526" s="2"/>
      <c r="KQZ526" s="2"/>
      <c r="KRA526" s="2"/>
      <c r="KRB526" s="2"/>
      <c r="KRC526" s="2"/>
      <c r="KRD526" s="2"/>
      <c r="KRE526" s="2"/>
      <c r="KRF526" s="2"/>
      <c r="KRG526" s="2"/>
      <c r="KRH526" s="2"/>
      <c r="KRI526" s="2"/>
      <c r="KRJ526" s="2"/>
      <c r="KRK526" s="2"/>
      <c r="KRL526" s="2"/>
      <c r="KRM526" s="2"/>
      <c r="KRN526" s="2"/>
      <c r="KRO526" s="2"/>
      <c r="KRP526" s="2"/>
      <c r="KRQ526" s="2"/>
      <c r="KRR526" s="2"/>
      <c r="KRS526" s="2"/>
      <c r="KRT526" s="2"/>
      <c r="KRU526" s="2"/>
      <c r="KRV526" s="2"/>
      <c r="KRW526" s="2"/>
      <c r="KRX526" s="2"/>
      <c r="KRY526" s="2"/>
      <c r="KRZ526" s="2"/>
      <c r="KSA526" s="2"/>
      <c r="KSB526" s="2"/>
      <c r="KSC526" s="2"/>
      <c r="KSD526" s="2"/>
      <c r="KSE526" s="2"/>
      <c r="KSF526" s="2"/>
      <c r="KSG526" s="2"/>
      <c r="KSH526" s="2"/>
      <c r="KSI526" s="2"/>
      <c r="KSJ526" s="2"/>
      <c r="KSK526" s="2"/>
      <c r="KSL526" s="2"/>
      <c r="KSM526" s="2"/>
      <c r="KSN526" s="2"/>
      <c r="KSO526" s="2"/>
      <c r="KSP526" s="2"/>
      <c r="KSQ526" s="2"/>
      <c r="KSR526" s="2"/>
      <c r="KSS526" s="2"/>
      <c r="KST526" s="2"/>
      <c r="KSU526" s="2"/>
      <c r="KSV526" s="2"/>
      <c r="KSW526" s="2"/>
      <c r="KSX526" s="2"/>
      <c r="KSY526" s="2"/>
      <c r="KSZ526" s="2"/>
      <c r="KTA526" s="2"/>
      <c r="KTB526" s="2"/>
      <c r="KTC526" s="2"/>
      <c r="KTD526" s="2"/>
      <c r="KTE526" s="2"/>
      <c r="KTF526" s="2"/>
      <c r="KTG526" s="2"/>
      <c r="KTH526" s="2"/>
      <c r="KTI526" s="2"/>
      <c r="KTJ526" s="2"/>
      <c r="KTK526" s="2"/>
      <c r="KTL526" s="2"/>
      <c r="KTM526" s="2"/>
      <c r="KTN526" s="2"/>
      <c r="KTO526" s="2"/>
      <c r="KTP526" s="2"/>
      <c r="KTQ526" s="2"/>
      <c r="KTR526" s="2"/>
      <c r="KTS526" s="2"/>
      <c r="KTT526" s="2"/>
      <c r="KTU526" s="2"/>
      <c r="KTV526" s="2"/>
      <c r="KTW526" s="2"/>
      <c r="KTX526" s="2"/>
      <c r="KTY526" s="2"/>
      <c r="KTZ526" s="2"/>
      <c r="KUA526" s="2"/>
      <c r="KUB526" s="2"/>
      <c r="KUC526" s="2"/>
      <c r="KUD526" s="2"/>
      <c r="KUE526" s="2"/>
      <c r="KUF526" s="2"/>
      <c r="KUG526" s="2"/>
      <c r="KUH526" s="2"/>
      <c r="KUI526" s="2"/>
      <c r="KUJ526" s="2"/>
      <c r="KUK526" s="2"/>
      <c r="KUL526" s="2"/>
      <c r="KUM526" s="2"/>
      <c r="KUN526" s="2"/>
      <c r="KUO526" s="2"/>
      <c r="KUP526" s="2"/>
      <c r="KUQ526" s="2"/>
      <c r="KUR526" s="2"/>
      <c r="KUS526" s="2"/>
      <c r="KUT526" s="2"/>
      <c r="KUU526" s="2"/>
      <c r="KUV526" s="2"/>
      <c r="KUW526" s="2"/>
      <c r="KUX526" s="2"/>
      <c r="KUY526" s="2"/>
      <c r="KUZ526" s="2"/>
      <c r="KVA526" s="2"/>
      <c r="KVB526" s="2"/>
      <c r="KVC526" s="2"/>
      <c r="KVD526" s="2"/>
      <c r="KVE526" s="2"/>
      <c r="KVF526" s="2"/>
      <c r="KVG526" s="2"/>
      <c r="KVH526" s="2"/>
      <c r="KVI526" s="2"/>
      <c r="KVJ526" s="2"/>
      <c r="KVK526" s="2"/>
      <c r="KVL526" s="2"/>
      <c r="KVM526" s="2"/>
      <c r="KVN526" s="2"/>
      <c r="KVO526" s="2"/>
      <c r="KVP526" s="2"/>
      <c r="KVQ526" s="2"/>
      <c r="KVR526" s="2"/>
      <c r="KVS526" s="2"/>
      <c r="KVT526" s="2"/>
      <c r="KVU526" s="2"/>
      <c r="KVV526" s="2"/>
      <c r="KVW526" s="2"/>
      <c r="KVX526" s="2"/>
      <c r="KVY526" s="2"/>
      <c r="KVZ526" s="2"/>
      <c r="KWA526" s="2"/>
      <c r="KWB526" s="2"/>
      <c r="KWC526" s="2"/>
      <c r="KWD526" s="2"/>
      <c r="KWE526" s="2"/>
      <c r="KWF526" s="2"/>
      <c r="KWG526" s="2"/>
      <c r="KWH526" s="2"/>
      <c r="KWI526" s="2"/>
      <c r="KWJ526" s="2"/>
      <c r="KWK526" s="2"/>
      <c r="KWL526" s="2"/>
      <c r="KWM526" s="2"/>
      <c r="KWN526" s="2"/>
      <c r="KWO526" s="2"/>
      <c r="KWP526" s="2"/>
      <c r="KWQ526" s="2"/>
      <c r="KWR526" s="2"/>
      <c r="KWS526" s="2"/>
      <c r="KWT526" s="2"/>
      <c r="KWU526" s="2"/>
      <c r="KWV526" s="2"/>
      <c r="KWW526" s="2"/>
      <c r="KWX526" s="2"/>
      <c r="KWY526" s="2"/>
      <c r="KWZ526" s="2"/>
      <c r="KXA526" s="2"/>
      <c r="KXB526" s="2"/>
      <c r="KXC526" s="2"/>
      <c r="KXD526" s="2"/>
      <c r="KXE526" s="2"/>
      <c r="KXF526" s="2"/>
      <c r="KXG526" s="2"/>
      <c r="KXH526" s="2"/>
      <c r="KXI526" s="2"/>
      <c r="KXJ526" s="2"/>
      <c r="KXK526" s="2"/>
      <c r="KXL526" s="2"/>
      <c r="KXM526" s="2"/>
      <c r="KXN526" s="2"/>
      <c r="KXO526" s="2"/>
      <c r="KXP526" s="2"/>
      <c r="KXQ526" s="2"/>
      <c r="KXR526" s="2"/>
      <c r="KXS526" s="2"/>
      <c r="KXT526" s="2"/>
      <c r="KXU526" s="2"/>
      <c r="KXV526" s="2"/>
      <c r="KXW526" s="2"/>
      <c r="KXX526" s="2"/>
      <c r="KXY526" s="2"/>
      <c r="KXZ526" s="2"/>
      <c r="KYA526" s="2"/>
      <c r="KYB526" s="2"/>
      <c r="KYC526" s="2"/>
      <c r="KYD526" s="2"/>
      <c r="KYE526" s="2"/>
      <c r="KYF526" s="2"/>
      <c r="KYG526" s="2"/>
      <c r="KYH526" s="2"/>
      <c r="KYI526" s="2"/>
      <c r="KYJ526" s="2"/>
      <c r="KYK526" s="2"/>
      <c r="KYL526" s="2"/>
      <c r="KYM526" s="2"/>
      <c r="KYN526" s="2"/>
      <c r="KYO526" s="2"/>
      <c r="KYP526" s="2"/>
      <c r="KYQ526" s="2"/>
      <c r="KYR526" s="2"/>
      <c r="KYS526" s="2"/>
      <c r="KYT526" s="2"/>
      <c r="KYU526" s="2"/>
      <c r="KYV526" s="2"/>
      <c r="KYW526" s="2"/>
      <c r="KYX526" s="2"/>
      <c r="KYY526" s="2"/>
      <c r="KYZ526" s="2"/>
      <c r="KZA526" s="2"/>
      <c r="KZB526" s="2"/>
      <c r="KZC526" s="2"/>
      <c r="KZD526" s="2"/>
      <c r="KZE526" s="2"/>
      <c r="KZF526" s="2"/>
      <c r="KZG526" s="2"/>
      <c r="KZH526" s="2"/>
      <c r="KZI526" s="2"/>
      <c r="KZJ526" s="2"/>
      <c r="KZK526" s="2"/>
      <c r="KZL526" s="2"/>
      <c r="KZM526" s="2"/>
      <c r="KZN526" s="2"/>
      <c r="KZO526" s="2"/>
      <c r="KZP526" s="2"/>
      <c r="KZQ526" s="2"/>
      <c r="KZR526" s="2"/>
      <c r="KZS526" s="2"/>
      <c r="KZT526" s="2"/>
      <c r="KZU526" s="2"/>
      <c r="KZV526" s="2"/>
      <c r="KZW526" s="2"/>
      <c r="KZX526" s="2"/>
      <c r="KZY526" s="2"/>
      <c r="KZZ526" s="2"/>
      <c r="LAA526" s="2"/>
      <c r="LAB526" s="2"/>
      <c r="LAC526" s="2"/>
      <c r="LAD526" s="2"/>
      <c r="LAE526" s="2"/>
      <c r="LAF526" s="2"/>
      <c r="LAG526" s="2"/>
      <c r="LAH526" s="2"/>
      <c r="LAI526" s="2"/>
      <c r="LAJ526" s="2"/>
      <c r="LAK526" s="2"/>
      <c r="LAL526" s="2"/>
      <c r="LAM526" s="2"/>
      <c r="LAN526" s="2"/>
      <c r="LAO526" s="2"/>
      <c r="LAP526" s="2"/>
      <c r="LAQ526" s="2"/>
      <c r="LAR526" s="2"/>
      <c r="LAS526" s="2"/>
      <c r="LAT526" s="2"/>
      <c r="LAU526" s="2"/>
      <c r="LAV526" s="2"/>
      <c r="LAW526" s="2"/>
      <c r="LAX526" s="2"/>
      <c r="LAY526" s="2"/>
      <c r="LAZ526" s="2"/>
      <c r="LBA526" s="2"/>
      <c r="LBB526" s="2"/>
      <c r="LBC526" s="2"/>
      <c r="LBD526" s="2"/>
      <c r="LBE526" s="2"/>
      <c r="LBF526" s="2"/>
      <c r="LBG526" s="2"/>
      <c r="LBH526" s="2"/>
      <c r="LBI526" s="2"/>
      <c r="LBJ526" s="2"/>
      <c r="LBK526" s="2"/>
      <c r="LBL526" s="2"/>
      <c r="LBM526" s="2"/>
      <c r="LBN526" s="2"/>
      <c r="LBO526" s="2"/>
      <c r="LBP526" s="2"/>
      <c r="LBQ526" s="2"/>
      <c r="LBR526" s="2"/>
      <c r="LBS526" s="2"/>
      <c r="LBT526" s="2"/>
      <c r="LBU526" s="2"/>
      <c r="LBV526" s="2"/>
      <c r="LBW526" s="2"/>
      <c r="LBX526" s="2"/>
      <c r="LBY526" s="2"/>
      <c r="LBZ526" s="2"/>
      <c r="LCA526" s="2"/>
      <c r="LCB526" s="2"/>
      <c r="LCC526" s="2"/>
      <c r="LCD526" s="2"/>
      <c r="LCE526" s="2"/>
      <c r="LCF526" s="2"/>
      <c r="LCG526" s="2"/>
      <c r="LCH526" s="2"/>
      <c r="LCI526" s="2"/>
      <c r="LCJ526" s="2"/>
      <c r="LCK526" s="2"/>
      <c r="LCL526" s="2"/>
      <c r="LCM526" s="2"/>
      <c r="LCN526" s="2"/>
      <c r="LCO526" s="2"/>
      <c r="LCP526" s="2"/>
      <c r="LCQ526" s="2"/>
      <c r="LCR526" s="2"/>
      <c r="LCS526" s="2"/>
      <c r="LCT526" s="2"/>
      <c r="LCU526" s="2"/>
      <c r="LCV526" s="2"/>
      <c r="LCW526" s="2"/>
      <c r="LCX526" s="2"/>
      <c r="LCY526" s="2"/>
      <c r="LCZ526" s="2"/>
      <c r="LDA526" s="2"/>
      <c r="LDB526" s="2"/>
      <c r="LDC526" s="2"/>
      <c r="LDD526" s="2"/>
      <c r="LDE526" s="2"/>
      <c r="LDF526" s="2"/>
      <c r="LDG526" s="2"/>
      <c r="LDH526" s="2"/>
      <c r="LDI526" s="2"/>
      <c r="LDJ526" s="2"/>
      <c r="LDK526" s="2"/>
      <c r="LDL526" s="2"/>
      <c r="LDM526" s="2"/>
      <c r="LDN526" s="2"/>
      <c r="LDO526" s="2"/>
      <c r="LDP526" s="2"/>
      <c r="LDQ526" s="2"/>
      <c r="LDR526" s="2"/>
      <c r="LDS526" s="2"/>
      <c r="LDT526" s="2"/>
      <c r="LDU526" s="2"/>
      <c r="LDV526" s="2"/>
      <c r="LDW526" s="2"/>
      <c r="LDX526" s="2"/>
      <c r="LDY526" s="2"/>
      <c r="LDZ526" s="2"/>
      <c r="LEA526" s="2"/>
      <c r="LEB526" s="2"/>
      <c r="LEC526" s="2"/>
      <c r="LED526" s="2"/>
      <c r="LEE526" s="2"/>
      <c r="LEF526" s="2"/>
      <c r="LEG526" s="2"/>
      <c r="LEH526" s="2"/>
      <c r="LEI526" s="2"/>
      <c r="LEJ526" s="2"/>
      <c r="LEK526" s="2"/>
      <c r="LEL526" s="2"/>
      <c r="LEM526" s="2"/>
      <c r="LEN526" s="2"/>
      <c r="LEO526" s="2"/>
      <c r="LEP526" s="2"/>
      <c r="LEQ526" s="2"/>
      <c r="LER526" s="2"/>
      <c r="LES526" s="2"/>
      <c r="LET526" s="2"/>
      <c r="LEU526" s="2"/>
      <c r="LEV526" s="2"/>
      <c r="LEW526" s="2"/>
      <c r="LEX526" s="2"/>
      <c r="LEY526" s="2"/>
      <c r="LEZ526" s="2"/>
      <c r="LFA526" s="2"/>
      <c r="LFB526" s="2"/>
      <c r="LFC526" s="2"/>
      <c r="LFD526" s="2"/>
      <c r="LFE526" s="2"/>
      <c r="LFF526" s="2"/>
      <c r="LFG526" s="2"/>
      <c r="LFH526" s="2"/>
      <c r="LFI526" s="2"/>
      <c r="LFJ526" s="2"/>
      <c r="LFK526" s="2"/>
      <c r="LFL526" s="2"/>
      <c r="LFM526" s="2"/>
      <c r="LFN526" s="2"/>
      <c r="LFO526" s="2"/>
      <c r="LFP526" s="2"/>
      <c r="LFQ526" s="2"/>
      <c r="LFR526" s="2"/>
      <c r="LFS526" s="2"/>
      <c r="LFT526" s="2"/>
      <c r="LFU526" s="2"/>
      <c r="LFV526" s="2"/>
      <c r="LFW526" s="2"/>
      <c r="LFX526" s="2"/>
      <c r="LFY526" s="2"/>
      <c r="LFZ526" s="2"/>
      <c r="LGA526" s="2"/>
      <c r="LGB526" s="2"/>
      <c r="LGC526" s="2"/>
      <c r="LGD526" s="2"/>
      <c r="LGE526" s="2"/>
      <c r="LGF526" s="2"/>
      <c r="LGG526" s="2"/>
      <c r="LGH526" s="2"/>
      <c r="LGI526" s="2"/>
      <c r="LGJ526" s="2"/>
      <c r="LGK526" s="2"/>
      <c r="LGL526" s="2"/>
      <c r="LGM526" s="2"/>
      <c r="LGN526" s="2"/>
      <c r="LGO526" s="2"/>
      <c r="LGP526" s="2"/>
      <c r="LGQ526" s="2"/>
      <c r="LGR526" s="2"/>
      <c r="LGS526" s="2"/>
      <c r="LGT526" s="2"/>
      <c r="LGU526" s="2"/>
      <c r="LGV526" s="2"/>
      <c r="LGW526" s="2"/>
      <c r="LGX526" s="2"/>
      <c r="LGY526" s="2"/>
      <c r="LGZ526" s="2"/>
      <c r="LHA526" s="2"/>
      <c r="LHB526" s="2"/>
      <c r="LHC526" s="2"/>
      <c r="LHD526" s="2"/>
      <c r="LHE526" s="2"/>
      <c r="LHF526" s="2"/>
      <c r="LHG526" s="2"/>
      <c r="LHH526" s="2"/>
      <c r="LHI526" s="2"/>
      <c r="LHJ526" s="2"/>
      <c r="LHK526" s="2"/>
      <c r="LHL526" s="2"/>
      <c r="LHM526" s="2"/>
      <c r="LHN526" s="2"/>
      <c r="LHO526" s="2"/>
      <c r="LHP526" s="2"/>
      <c r="LHQ526" s="2"/>
      <c r="LHR526" s="2"/>
      <c r="LHS526" s="2"/>
      <c r="LHT526" s="2"/>
      <c r="LHU526" s="2"/>
      <c r="LHV526" s="2"/>
      <c r="LHW526" s="2"/>
      <c r="LHX526" s="2"/>
      <c r="LHY526" s="2"/>
      <c r="LHZ526" s="2"/>
      <c r="LIA526" s="2"/>
      <c r="LIB526" s="2"/>
      <c r="LIC526" s="2"/>
      <c r="LID526" s="2"/>
      <c r="LIE526" s="2"/>
      <c r="LIF526" s="2"/>
      <c r="LIG526" s="2"/>
      <c r="LIH526" s="2"/>
      <c r="LII526" s="2"/>
      <c r="LIJ526" s="2"/>
      <c r="LIK526" s="2"/>
      <c r="LIL526" s="2"/>
      <c r="LIM526" s="2"/>
      <c r="LIN526" s="2"/>
      <c r="LIO526" s="2"/>
      <c r="LIP526" s="2"/>
      <c r="LIQ526" s="2"/>
      <c r="LIR526" s="2"/>
      <c r="LIS526" s="2"/>
      <c r="LIT526" s="2"/>
      <c r="LIU526" s="2"/>
      <c r="LIV526" s="2"/>
      <c r="LIW526" s="2"/>
      <c r="LIX526" s="2"/>
      <c r="LIY526" s="2"/>
      <c r="LIZ526" s="2"/>
      <c r="LJA526" s="2"/>
      <c r="LJB526" s="2"/>
      <c r="LJC526" s="2"/>
      <c r="LJD526" s="2"/>
      <c r="LJE526" s="2"/>
      <c r="LJF526" s="2"/>
      <c r="LJG526" s="2"/>
      <c r="LJH526" s="2"/>
      <c r="LJI526" s="2"/>
      <c r="LJJ526" s="2"/>
      <c r="LJK526" s="2"/>
      <c r="LJL526" s="2"/>
      <c r="LJM526" s="2"/>
      <c r="LJN526" s="2"/>
      <c r="LJO526" s="2"/>
      <c r="LJP526" s="2"/>
      <c r="LJQ526" s="2"/>
      <c r="LJR526" s="2"/>
      <c r="LJS526" s="2"/>
      <c r="LJT526" s="2"/>
      <c r="LJU526" s="2"/>
      <c r="LJV526" s="2"/>
      <c r="LJW526" s="2"/>
      <c r="LJX526" s="2"/>
      <c r="LJY526" s="2"/>
      <c r="LJZ526" s="2"/>
      <c r="LKA526" s="2"/>
      <c r="LKB526" s="2"/>
      <c r="LKC526" s="2"/>
      <c r="LKD526" s="2"/>
      <c r="LKE526" s="2"/>
      <c r="LKF526" s="2"/>
      <c r="LKG526" s="2"/>
      <c r="LKH526" s="2"/>
      <c r="LKI526" s="2"/>
      <c r="LKJ526" s="2"/>
      <c r="LKK526" s="2"/>
      <c r="LKL526" s="2"/>
      <c r="LKM526" s="2"/>
      <c r="LKN526" s="2"/>
      <c r="LKO526" s="2"/>
      <c r="LKP526" s="2"/>
      <c r="LKQ526" s="2"/>
      <c r="LKR526" s="2"/>
      <c r="LKS526" s="2"/>
      <c r="LKT526" s="2"/>
      <c r="LKU526" s="2"/>
      <c r="LKV526" s="2"/>
      <c r="LKW526" s="2"/>
      <c r="LKX526" s="2"/>
      <c r="LKY526" s="2"/>
      <c r="LKZ526" s="2"/>
      <c r="LLA526" s="2"/>
      <c r="LLB526" s="2"/>
      <c r="LLC526" s="2"/>
      <c r="LLD526" s="2"/>
      <c r="LLE526" s="2"/>
      <c r="LLF526" s="2"/>
      <c r="LLG526" s="2"/>
      <c r="LLH526" s="2"/>
      <c r="LLI526" s="2"/>
      <c r="LLJ526" s="2"/>
      <c r="LLK526" s="2"/>
      <c r="LLL526" s="2"/>
      <c r="LLM526" s="2"/>
      <c r="LLN526" s="2"/>
      <c r="LLO526" s="2"/>
      <c r="LLP526" s="2"/>
      <c r="LLQ526" s="2"/>
      <c r="LLR526" s="2"/>
      <c r="LLS526" s="2"/>
      <c r="LLT526" s="2"/>
      <c r="LLU526" s="2"/>
      <c r="LLV526" s="2"/>
      <c r="LLW526" s="2"/>
      <c r="LLX526" s="2"/>
      <c r="LLY526" s="2"/>
      <c r="LLZ526" s="2"/>
      <c r="LMA526" s="2"/>
      <c r="LMB526" s="2"/>
      <c r="LMC526" s="2"/>
      <c r="LMD526" s="2"/>
      <c r="LME526" s="2"/>
      <c r="LMF526" s="2"/>
      <c r="LMG526" s="2"/>
      <c r="LMH526" s="2"/>
      <c r="LMI526" s="2"/>
      <c r="LMJ526" s="2"/>
      <c r="LMK526" s="2"/>
      <c r="LML526" s="2"/>
      <c r="LMM526" s="2"/>
      <c r="LMN526" s="2"/>
      <c r="LMO526" s="2"/>
      <c r="LMP526" s="2"/>
      <c r="LMQ526" s="2"/>
      <c r="LMR526" s="2"/>
      <c r="LMS526" s="2"/>
      <c r="LMT526" s="2"/>
      <c r="LMU526" s="2"/>
      <c r="LMV526" s="2"/>
      <c r="LMW526" s="2"/>
      <c r="LMX526" s="2"/>
      <c r="LMY526" s="2"/>
      <c r="LMZ526" s="2"/>
      <c r="LNA526" s="2"/>
      <c r="LNB526" s="2"/>
      <c r="LNC526" s="2"/>
      <c r="LND526" s="2"/>
      <c r="LNE526" s="2"/>
      <c r="LNF526" s="2"/>
      <c r="LNG526" s="2"/>
      <c r="LNH526" s="2"/>
      <c r="LNI526" s="2"/>
      <c r="LNJ526" s="2"/>
      <c r="LNK526" s="2"/>
      <c r="LNL526" s="2"/>
      <c r="LNM526" s="2"/>
      <c r="LNN526" s="2"/>
      <c r="LNO526" s="2"/>
      <c r="LNP526" s="2"/>
      <c r="LNQ526" s="2"/>
      <c r="LNR526" s="2"/>
      <c r="LNS526" s="2"/>
      <c r="LNT526" s="2"/>
      <c r="LNU526" s="2"/>
      <c r="LNV526" s="2"/>
      <c r="LNW526" s="2"/>
      <c r="LNX526" s="2"/>
      <c r="LNY526" s="2"/>
      <c r="LNZ526" s="2"/>
      <c r="LOA526" s="2"/>
      <c r="LOB526" s="2"/>
      <c r="LOC526" s="2"/>
      <c r="LOD526" s="2"/>
      <c r="LOE526" s="2"/>
      <c r="LOF526" s="2"/>
      <c r="LOG526" s="2"/>
      <c r="LOH526" s="2"/>
      <c r="LOI526" s="2"/>
      <c r="LOJ526" s="2"/>
      <c r="LOK526" s="2"/>
      <c r="LOL526" s="2"/>
      <c r="LOM526" s="2"/>
      <c r="LON526" s="2"/>
      <c r="LOO526" s="2"/>
      <c r="LOP526" s="2"/>
      <c r="LOQ526" s="2"/>
      <c r="LOR526" s="2"/>
      <c r="LOS526" s="2"/>
      <c r="LOT526" s="2"/>
      <c r="LOU526" s="2"/>
      <c r="LOV526" s="2"/>
      <c r="LOW526" s="2"/>
      <c r="LOX526" s="2"/>
      <c r="LOY526" s="2"/>
      <c r="LOZ526" s="2"/>
      <c r="LPA526" s="2"/>
      <c r="LPB526" s="2"/>
      <c r="LPC526" s="2"/>
      <c r="LPD526" s="2"/>
      <c r="LPE526" s="2"/>
      <c r="LPF526" s="2"/>
      <c r="LPG526" s="2"/>
      <c r="LPH526" s="2"/>
      <c r="LPI526" s="2"/>
      <c r="LPJ526" s="2"/>
      <c r="LPK526" s="2"/>
      <c r="LPL526" s="2"/>
      <c r="LPM526" s="2"/>
      <c r="LPN526" s="2"/>
      <c r="LPO526" s="2"/>
      <c r="LPP526" s="2"/>
      <c r="LPQ526" s="2"/>
      <c r="LPR526" s="2"/>
      <c r="LPS526" s="2"/>
      <c r="LPT526" s="2"/>
      <c r="LPU526" s="2"/>
      <c r="LPV526" s="2"/>
      <c r="LPW526" s="2"/>
      <c r="LPX526" s="2"/>
      <c r="LPY526" s="2"/>
      <c r="LPZ526" s="2"/>
      <c r="LQA526" s="2"/>
      <c r="LQB526" s="2"/>
      <c r="LQC526" s="2"/>
      <c r="LQD526" s="2"/>
      <c r="LQE526" s="2"/>
      <c r="LQF526" s="2"/>
      <c r="LQG526" s="2"/>
      <c r="LQH526" s="2"/>
      <c r="LQI526" s="2"/>
      <c r="LQJ526" s="2"/>
      <c r="LQK526" s="2"/>
      <c r="LQL526" s="2"/>
      <c r="LQM526" s="2"/>
      <c r="LQN526" s="2"/>
      <c r="LQO526" s="2"/>
      <c r="LQP526" s="2"/>
      <c r="LQQ526" s="2"/>
      <c r="LQR526" s="2"/>
      <c r="LQS526" s="2"/>
      <c r="LQT526" s="2"/>
      <c r="LQU526" s="2"/>
      <c r="LQV526" s="2"/>
      <c r="LQW526" s="2"/>
      <c r="LQX526" s="2"/>
      <c r="LQY526" s="2"/>
      <c r="LQZ526" s="2"/>
      <c r="LRA526" s="2"/>
      <c r="LRB526" s="2"/>
      <c r="LRC526" s="2"/>
      <c r="LRD526" s="2"/>
      <c r="LRE526" s="2"/>
      <c r="LRF526" s="2"/>
      <c r="LRG526" s="2"/>
      <c r="LRH526" s="2"/>
      <c r="LRI526" s="2"/>
      <c r="LRJ526" s="2"/>
      <c r="LRK526" s="2"/>
      <c r="LRL526" s="2"/>
      <c r="LRM526" s="2"/>
      <c r="LRN526" s="2"/>
      <c r="LRO526" s="2"/>
      <c r="LRP526" s="2"/>
      <c r="LRQ526" s="2"/>
      <c r="LRR526" s="2"/>
      <c r="LRS526" s="2"/>
      <c r="LRT526" s="2"/>
      <c r="LRU526" s="2"/>
      <c r="LRV526" s="2"/>
      <c r="LRW526" s="2"/>
      <c r="LRX526" s="2"/>
      <c r="LRY526" s="2"/>
      <c r="LRZ526" s="2"/>
      <c r="LSA526" s="2"/>
      <c r="LSB526" s="2"/>
      <c r="LSC526" s="2"/>
      <c r="LSD526" s="2"/>
      <c r="LSE526" s="2"/>
      <c r="LSF526" s="2"/>
      <c r="LSG526" s="2"/>
      <c r="LSH526" s="2"/>
      <c r="LSI526" s="2"/>
      <c r="LSJ526" s="2"/>
      <c r="LSK526" s="2"/>
      <c r="LSL526" s="2"/>
      <c r="LSM526" s="2"/>
      <c r="LSN526" s="2"/>
      <c r="LSO526" s="2"/>
      <c r="LSP526" s="2"/>
      <c r="LSQ526" s="2"/>
      <c r="LSR526" s="2"/>
      <c r="LSS526" s="2"/>
      <c r="LST526" s="2"/>
      <c r="LSU526" s="2"/>
      <c r="LSV526" s="2"/>
      <c r="LSW526" s="2"/>
      <c r="LSX526" s="2"/>
      <c r="LSY526" s="2"/>
      <c r="LSZ526" s="2"/>
      <c r="LTA526" s="2"/>
      <c r="LTB526" s="2"/>
      <c r="LTC526" s="2"/>
      <c r="LTD526" s="2"/>
      <c r="LTE526" s="2"/>
      <c r="LTF526" s="2"/>
      <c r="LTG526" s="2"/>
      <c r="LTH526" s="2"/>
      <c r="LTI526" s="2"/>
      <c r="LTJ526" s="2"/>
      <c r="LTK526" s="2"/>
      <c r="LTL526" s="2"/>
      <c r="LTM526" s="2"/>
      <c r="LTN526" s="2"/>
      <c r="LTO526" s="2"/>
      <c r="LTP526" s="2"/>
      <c r="LTQ526" s="2"/>
      <c r="LTR526" s="2"/>
      <c r="LTS526" s="2"/>
      <c r="LTT526" s="2"/>
      <c r="LTU526" s="2"/>
      <c r="LTV526" s="2"/>
      <c r="LTW526" s="2"/>
      <c r="LTX526" s="2"/>
      <c r="LTY526" s="2"/>
      <c r="LTZ526" s="2"/>
      <c r="LUA526" s="2"/>
      <c r="LUB526" s="2"/>
      <c r="LUC526" s="2"/>
      <c r="LUD526" s="2"/>
      <c r="LUE526" s="2"/>
      <c r="LUF526" s="2"/>
      <c r="LUG526" s="2"/>
      <c r="LUH526" s="2"/>
      <c r="LUI526" s="2"/>
      <c r="LUJ526" s="2"/>
      <c r="LUK526" s="2"/>
      <c r="LUL526" s="2"/>
      <c r="LUM526" s="2"/>
      <c r="LUN526" s="2"/>
      <c r="LUO526" s="2"/>
      <c r="LUP526" s="2"/>
      <c r="LUQ526" s="2"/>
      <c r="LUR526" s="2"/>
      <c r="LUS526" s="2"/>
      <c r="LUT526" s="2"/>
      <c r="LUU526" s="2"/>
      <c r="LUV526" s="2"/>
      <c r="LUW526" s="2"/>
      <c r="LUX526" s="2"/>
      <c r="LUY526" s="2"/>
      <c r="LUZ526" s="2"/>
      <c r="LVA526" s="2"/>
      <c r="LVB526" s="2"/>
      <c r="LVC526" s="2"/>
      <c r="LVD526" s="2"/>
      <c r="LVE526" s="2"/>
      <c r="LVF526" s="2"/>
      <c r="LVG526" s="2"/>
      <c r="LVH526" s="2"/>
      <c r="LVI526" s="2"/>
      <c r="LVJ526" s="2"/>
      <c r="LVK526" s="2"/>
      <c r="LVL526" s="2"/>
      <c r="LVM526" s="2"/>
      <c r="LVN526" s="2"/>
      <c r="LVO526" s="2"/>
      <c r="LVP526" s="2"/>
      <c r="LVQ526" s="2"/>
      <c r="LVR526" s="2"/>
      <c r="LVS526" s="2"/>
      <c r="LVT526" s="2"/>
      <c r="LVU526" s="2"/>
      <c r="LVV526" s="2"/>
      <c r="LVW526" s="2"/>
      <c r="LVX526" s="2"/>
      <c r="LVY526" s="2"/>
      <c r="LVZ526" s="2"/>
      <c r="LWA526" s="2"/>
      <c r="LWB526" s="2"/>
      <c r="LWC526" s="2"/>
      <c r="LWD526" s="2"/>
      <c r="LWE526" s="2"/>
      <c r="LWF526" s="2"/>
      <c r="LWG526" s="2"/>
      <c r="LWH526" s="2"/>
      <c r="LWI526" s="2"/>
      <c r="LWJ526" s="2"/>
      <c r="LWK526" s="2"/>
      <c r="LWL526" s="2"/>
      <c r="LWM526" s="2"/>
      <c r="LWN526" s="2"/>
      <c r="LWO526" s="2"/>
      <c r="LWP526" s="2"/>
      <c r="LWQ526" s="2"/>
      <c r="LWR526" s="2"/>
      <c r="LWS526" s="2"/>
      <c r="LWT526" s="2"/>
      <c r="LWU526" s="2"/>
      <c r="LWV526" s="2"/>
      <c r="LWW526" s="2"/>
      <c r="LWX526" s="2"/>
      <c r="LWY526" s="2"/>
      <c r="LWZ526" s="2"/>
      <c r="LXA526" s="2"/>
      <c r="LXB526" s="2"/>
      <c r="LXC526" s="2"/>
      <c r="LXD526" s="2"/>
      <c r="LXE526" s="2"/>
      <c r="LXF526" s="2"/>
      <c r="LXG526" s="2"/>
      <c r="LXH526" s="2"/>
      <c r="LXI526" s="2"/>
      <c r="LXJ526" s="2"/>
      <c r="LXK526" s="2"/>
      <c r="LXL526" s="2"/>
      <c r="LXM526" s="2"/>
      <c r="LXN526" s="2"/>
      <c r="LXO526" s="2"/>
      <c r="LXP526" s="2"/>
      <c r="LXQ526" s="2"/>
      <c r="LXR526" s="2"/>
      <c r="LXS526" s="2"/>
      <c r="LXT526" s="2"/>
      <c r="LXU526" s="2"/>
      <c r="LXV526" s="2"/>
      <c r="LXW526" s="2"/>
      <c r="LXX526" s="2"/>
      <c r="LXY526" s="2"/>
      <c r="LXZ526" s="2"/>
      <c r="LYA526" s="2"/>
      <c r="LYB526" s="2"/>
      <c r="LYC526" s="2"/>
      <c r="LYD526" s="2"/>
      <c r="LYE526" s="2"/>
      <c r="LYF526" s="2"/>
      <c r="LYG526" s="2"/>
      <c r="LYH526" s="2"/>
      <c r="LYI526" s="2"/>
      <c r="LYJ526" s="2"/>
      <c r="LYK526" s="2"/>
      <c r="LYL526" s="2"/>
      <c r="LYM526" s="2"/>
      <c r="LYN526" s="2"/>
      <c r="LYO526" s="2"/>
      <c r="LYP526" s="2"/>
      <c r="LYQ526" s="2"/>
      <c r="LYR526" s="2"/>
      <c r="LYS526" s="2"/>
      <c r="LYT526" s="2"/>
      <c r="LYU526" s="2"/>
      <c r="LYV526" s="2"/>
      <c r="LYW526" s="2"/>
      <c r="LYX526" s="2"/>
      <c r="LYY526" s="2"/>
      <c r="LYZ526" s="2"/>
      <c r="LZA526" s="2"/>
      <c r="LZB526" s="2"/>
      <c r="LZC526" s="2"/>
      <c r="LZD526" s="2"/>
      <c r="LZE526" s="2"/>
      <c r="LZF526" s="2"/>
      <c r="LZG526" s="2"/>
      <c r="LZH526" s="2"/>
      <c r="LZI526" s="2"/>
      <c r="LZJ526" s="2"/>
      <c r="LZK526" s="2"/>
      <c r="LZL526" s="2"/>
      <c r="LZM526" s="2"/>
      <c r="LZN526" s="2"/>
      <c r="LZO526" s="2"/>
      <c r="LZP526" s="2"/>
      <c r="LZQ526" s="2"/>
      <c r="LZR526" s="2"/>
      <c r="LZS526" s="2"/>
      <c r="LZT526" s="2"/>
      <c r="LZU526" s="2"/>
      <c r="LZV526" s="2"/>
      <c r="LZW526" s="2"/>
      <c r="LZX526" s="2"/>
      <c r="LZY526" s="2"/>
      <c r="LZZ526" s="2"/>
      <c r="MAA526" s="2"/>
      <c r="MAB526" s="2"/>
      <c r="MAC526" s="2"/>
      <c r="MAD526" s="2"/>
      <c r="MAE526" s="2"/>
      <c r="MAF526" s="2"/>
      <c r="MAG526" s="2"/>
      <c r="MAH526" s="2"/>
      <c r="MAI526" s="2"/>
      <c r="MAJ526" s="2"/>
      <c r="MAK526" s="2"/>
      <c r="MAL526" s="2"/>
      <c r="MAM526" s="2"/>
      <c r="MAN526" s="2"/>
      <c r="MAO526" s="2"/>
      <c r="MAP526" s="2"/>
      <c r="MAQ526" s="2"/>
      <c r="MAR526" s="2"/>
      <c r="MAS526" s="2"/>
      <c r="MAT526" s="2"/>
      <c r="MAU526" s="2"/>
      <c r="MAV526" s="2"/>
      <c r="MAW526" s="2"/>
      <c r="MAX526" s="2"/>
      <c r="MAY526" s="2"/>
      <c r="MAZ526" s="2"/>
      <c r="MBA526" s="2"/>
      <c r="MBB526" s="2"/>
      <c r="MBC526" s="2"/>
      <c r="MBD526" s="2"/>
      <c r="MBE526" s="2"/>
      <c r="MBF526" s="2"/>
      <c r="MBG526" s="2"/>
      <c r="MBH526" s="2"/>
      <c r="MBI526" s="2"/>
      <c r="MBJ526" s="2"/>
      <c r="MBK526" s="2"/>
      <c r="MBL526" s="2"/>
      <c r="MBM526" s="2"/>
      <c r="MBN526" s="2"/>
      <c r="MBO526" s="2"/>
      <c r="MBP526" s="2"/>
      <c r="MBQ526" s="2"/>
      <c r="MBR526" s="2"/>
      <c r="MBS526" s="2"/>
      <c r="MBT526" s="2"/>
      <c r="MBU526" s="2"/>
      <c r="MBV526" s="2"/>
      <c r="MBW526" s="2"/>
      <c r="MBX526" s="2"/>
      <c r="MBY526" s="2"/>
      <c r="MBZ526" s="2"/>
      <c r="MCA526" s="2"/>
      <c r="MCB526" s="2"/>
      <c r="MCC526" s="2"/>
      <c r="MCD526" s="2"/>
      <c r="MCE526" s="2"/>
      <c r="MCF526" s="2"/>
      <c r="MCG526" s="2"/>
      <c r="MCH526" s="2"/>
      <c r="MCI526" s="2"/>
      <c r="MCJ526" s="2"/>
      <c r="MCK526" s="2"/>
      <c r="MCL526" s="2"/>
      <c r="MCM526" s="2"/>
      <c r="MCN526" s="2"/>
      <c r="MCO526" s="2"/>
      <c r="MCP526" s="2"/>
      <c r="MCQ526" s="2"/>
      <c r="MCR526" s="2"/>
      <c r="MCS526" s="2"/>
      <c r="MCT526" s="2"/>
      <c r="MCU526" s="2"/>
      <c r="MCV526" s="2"/>
      <c r="MCW526" s="2"/>
      <c r="MCX526" s="2"/>
      <c r="MCY526" s="2"/>
      <c r="MCZ526" s="2"/>
      <c r="MDA526" s="2"/>
      <c r="MDB526" s="2"/>
      <c r="MDC526" s="2"/>
      <c r="MDD526" s="2"/>
      <c r="MDE526" s="2"/>
      <c r="MDF526" s="2"/>
      <c r="MDG526" s="2"/>
      <c r="MDH526" s="2"/>
      <c r="MDI526" s="2"/>
      <c r="MDJ526" s="2"/>
      <c r="MDK526" s="2"/>
      <c r="MDL526" s="2"/>
      <c r="MDM526" s="2"/>
      <c r="MDN526" s="2"/>
      <c r="MDO526" s="2"/>
      <c r="MDP526" s="2"/>
      <c r="MDQ526" s="2"/>
      <c r="MDR526" s="2"/>
      <c r="MDS526" s="2"/>
      <c r="MDT526" s="2"/>
      <c r="MDU526" s="2"/>
      <c r="MDV526" s="2"/>
      <c r="MDW526" s="2"/>
      <c r="MDX526" s="2"/>
      <c r="MDY526" s="2"/>
      <c r="MDZ526" s="2"/>
      <c r="MEA526" s="2"/>
      <c r="MEB526" s="2"/>
      <c r="MEC526" s="2"/>
      <c r="MED526" s="2"/>
      <c r="MEE526" s="2"/>
      <c r="MEF526" s="2"/>
      <c r="MEG526" s="2"/>
      <c r="MEH526" s="2"/>
      <c r="MEI526" s="2"/>
      <c r="MEJ526" s="2"/>
      <c r="MEK526" s="2"/>
      <c r="MEL526" s="2"/>
      <c r="MEM526" s="2"/>
      <c r="MEN526" s="2"/>
      <c r="MEO526" s="2"/>
      <c r="MEP526" s="2"/>
      <c r="MEQ526" s="2"/>
      <c r="MER526" s="2"/>
      <c r="MES526" s="2"/>
      <c r="MET526" s="2"/>
      <c r="MEU526" s="2"/>
      <c r="MEV526" s="2"/>
      <c r="MEW526" s="2"/>
      <c r="MEX526" s="2"/>
      <c r="MEY526" s="2"/>
      <c r="MEZ526" s="2"/>
      <c r="MFA526" s="2"/>
      <c r="MFB526" s="2"/>
      <c r="MFC526" s="2"/>
      <c r="MFD526" s="2"/>
      <c r="MFE526" s="2"/>
      <c r="MFF526" s="2"/>
      <c r="MFG526" s="2"/>
      <c r="MFH526" s="2"/>
      <c r="MFI526" s="2"/>
      <c r="MFJ526" s="2"/>
      <c r="MFK526" s="2"/>
      <c r="MFL526" s="2"/>
      <c r="MFM526" s="2"/>
      <c r="MFN526" s="2"/>
      <c r="MFO526" s="2"/>
      <c r="MFP526" s="2"/>
      <c r="MFQ526" s="2"/>
      <c r="MFR526" s="2"/>
      <c r="MFS526" s="2"/>
      <c r="MFT526" s="2"/>
      <c r="MFU526" s="2"/>
      <c r="MFV526" s="2"/>
      <c r="MFW526" s="2"/>
      <c r="MFX526" s="2"/>
      <c r="MFY526" s="2"/>
      <c r="MFZ526" s="2"/>
      <c r="MGA526" s="2"/>
      <c r="MGB526" s="2"/>
      <c r="MGC526" s="2"/>
      <c r="MGD526" s="2"/>
      <c r="MGE526" s="2"/>
      <c r="MGF526" s="2"/>
      <c r="MGG526" s="2"/>
      <c r="MGH526" s="2"/>
      <c r="MGI526" s="2"/>
      <c r="MGJ526" s="2"/>
      <c r="MGK526" s="2"/>
      <c r="MGL526" s="2"/>
      <c r="MGM526" s="2"/>
      <c r="MGN526" s="2"/>
      <c r="MGO526" s="2"/>
      <c r="MGP526" s="2"/>
      <c r="MGQ526" s="2"/>
      <c r="MGR526" s="2"/>
      <c r="MGS526" s="2"/>
      <c r="MGT526" s="2"/>
      <c r="MGU526" s="2"/>
      <c r="MGV526" s="2"/>
      <c r="MGW526" s="2"/>
      <c r="MGX526" s="2"/>
      <c r="MGY526" s="2"/>
      <c r="MGZ526" s="2"/>
      <c r="MHA526" s="2"/>
      <c r="MHB526" s="2"/>
      <c r="MHC526" s="2"/>
      <c r="MHD526" s="2"/>
      <c r="MHE526" s="2"/>
      <c r="MHF526" s="2"/>
      <c r="MHG526" s="2"/>
      <c r="MHH526" s="2"/>
      <c r="MHI526" s="2"/>
      <c r="MHJ526" s="2"/>
      <c r="MHK526" s="2"/>
      <c r="MHL526" s="2"/>
      <c r="MHM526" s="2"/>
      <c r="MHN526" s="2"/>
      <c r="MHO526" s="2"/>
      <c r="MHP526" s="2"/>
      <c r="MHQ526" s="2"/>
      <c r="MHR526" s="2"/>
      <c r="MHS526" s="2"/>
      <c r="MHT526" s="2"/>
      <c r="MHU526" s="2"/>
      <c r="MHV526" s="2"/>
      <c r="MHW526" s="2"/>
      <c r="MHX526" s="2"/>
      <c r="MHY526" s="2"/>
      <c r="MHZ526" s="2"/>
      <c r="MIA526" s="2"/>
      <c r="MIB526" s="2"/>
      <c r="MIC526" s="2"/>
      <c r="MID526" s="2"/>
      <c r="MIE526" s="2"/>
      <c r="MIF526" s="2"/>
      <c r="MIG526" s="2"/>
      <c r="MIH526" s="2"/>
      <c r="MII526" s="2"/>
      <c r="MIJ526" s="2"/>
      <c r="MIK526" s="2"/>
      <c r="MIL526" s="2"/>
      <c r="MIM526" s="2"/>
      <c r="MIN526" s="2"/>
      <c r="MIO526" s="2"/>
      <c r="MIP526" s="2"/>
      <c r="MIQ526" s="2"/>
      <c r="MIR526" s="2"/>
      <c r="MIS526" s="2"/>
      <c r="MIT526" s="2"/>
      <c r="MIU526" s="2"/>
      <c r="MIV526" s="2"/>
      <c r="MIW526" s="2"/>
      <c r="MIX526" s="2"/>
      <c r="MIY526" s="2"/>
      <c r="MIZ526" s="2"/>
      <c r="MJA526" s="2"/>
      <c r="MJB526" s="2"/>
      <c r="MJC526" s="2"/>
      <c r="MJD526" s="2"/>
      <c r="MJE526" s="2"/>
      <c r="MJF526" s="2"/>
      <c r="MJG526" s="2"/>
      <c r="MJH526" s="2"/>
      <c r="MJI526" s="2"/>
      <c r="MJJ526" s="2"/>
      <c r="MJK526" s="2"/>
      <c r="MJL526" s="2"/>
      <c r="MJM526" s="2"/>
      <c r="MJN526" s="2"/>
      <c r="MJO526" s="2"/>
      <c r="MJP526" s="2"/>
      <c r="MJQ526" s="2"/>
      <c r="MJR526" s="2"/>
      <c r="MJS526" s="2"/>
      <c r="MJT526" s="2"/>
      <c r="MJU526" s="2"/>
      <c r="MJV526" s="2"/>
      <c r="MJW526" s="2"/>
      <c r="MJX526" s="2"/>
      <c r="MJY526" s="2"/>
      <c r="MJZ526" s="2"/>
      <c r="MKA526" s="2"/>
      <c r="MKB526" s="2"/>
      <c r="MKC526" s="2"/>
      <c r="MKD526" s="2"/>
      <c r="MKE526" s="2"/>
      <c r="MKF526" s="2"/>
      <c r="MKG526" s="2"/>
      <c r="MKH526" s="2"/>
      <c r="MKI526" s="2"/>
      <c r="MKJ526" s="2"/>
      <c r="MKK526" s="2"/>
      <c r="MKL526" s="2"/>
      <c r="MKM526" s="2"/>
      <c r="MKN526" s="2"/>
      <c r="MKO526" s="2"/>
      <c r="MKP526" s="2"/>
      <c r="MKQ526" s="2"/>
      <c r="MKR526" s="2"/>
      <c r="MKS526" s="2"/>
      <c r="MKT526" s="2"/>
      <c r="MKU526" s="2"/>
      <c r="MKV526" s="2"/>
      <c r="MKW526" s="2"/>
      <c r="MKX526" s="2"/>
      <c r="MKY526" s="2"/>
      <c r="MKZ526" s="2"/>
      <c r="MLA526" s="2"/>
      <c r="MLB526" s="2"/>
      <c r="MLC526" s="2"/>
      <c r="MLD526" s="2"/>
      <c r="MLE526" s="2"/>
      <c r="MLF526" s="2"/>
      <c r="MLG526" s="2"/>
      <c r="MLH526" s="2"/>
      <c r="MLI526" s="2"/>
      <c r="MLJ526" s="2"/>
      <c r="MLK526" s="2"/>
      <c r="MLL526" s="2"/>
      <c r="MLM526" s="2"/>
      <c r="MLN526" s="2"/>
      <c r="MLO526" s="2"/>
      <c r="MLP526" s="2"/>
      <c r="MLQ526" s="2"/>
      <c r="MLR526" s="2"/>
      <c r="MLS526" s="2"/>
      <c r="MLT526" s="2"/>
      <c r="MLU526" s="2"/>
      <c r="MLV526" s="2"/>
      <c r="MLW526" s="2"/>
      <c r="MLX526" s="2"/>
      <c r="MLY526" s="2"/>
      <c r="MLZ526" s="2"/>
      <c r="MMA526" s="2"/>
      <c r="MMB526" s="2"/>
      <c r="MMC526" s="2"/>
      <c r="MMD526" s="2"/>
      <c r="MME526" s="2"/>
      <c r="MMF526" s="2"/>
      <c r="MMG526" s="2"/>
      <c r="MMH526" s="2"/>
      <c r="MMI526" s="2"/>
      <c r="MMJ526" s="2"/>
      <c r="MMK526" s="2"/>
      <c r="MML526" s="2"/>
      <c r="MMM526" s="2"/>
      <c r="MMN526" s="2"/>
      <c r="MMO526" s="2"/>
      <c r="MMP526" s="2"/>
      <c r="MMQ526" s="2"/>
      <c r="MMR526" s="2"/>
      <c r="MMS526" s="2"/>
      <c r="MMT526" s="2"/>
      <c r="MMU526" s="2"/>
      <c r="MMV526" s="2"/>
      <c r="MMW526" s="2"/>
      <c r="MMX526" s="2"/>
      <c r="MMY526" s="2"/>
      <c r="MMZ526" s="2"/>
      <c r="MNA526" s="2"/>
      <c r="MNB526" s="2"/>
      <c r="MNC526" s="2"/>
      <c r="MND526" s="2"/>
      <c r="MNE526" s="2"/>
      <c r="MNF526" s="2"/>
      <c r="MNG526" s="2"/>
      <c r="MNH526" s="2"/>
      <c r="MNI526" s="2"/>
      <c r="MNJ526" s="2"/>
      <c r="MNK526" s="2"/>
      <c r="MNL526" s="2"/>
      <c r="MNM526" s="2"/>
      <c r="MNN526" s="2"/>
      <c r="MNO526" s="2"/>
      <c r="MNP526" s="2"/>
      <c r="MNQ526" s="2"/>
      <c r="MNR526" s="2"/>
      <c r="MNS526" s="2"/>
      <c r="MNT526" s="2"/>
      <c r="MNU526" s="2"/>
      <c r="MNV526" s="2"/>
      <c r="MNW526" s="2"/>
      <c r="MNX526" s="2"/>
      <c r="MNY526" s="2"/>
      <c r="MNZ526" s="2"/>
      <c r="MOA526" s="2"/>
      <c r="MOB526" s="2"/>
      <c r="MOC526" s="2"/>
      <c r="MOD526" s="2"/>
      <c r="MOE526" s="2"/>
      <c r="MOF526" s="2"/>
      <c r="MOG526" s="2"/>
      <c r="MOH526" s="2"/>
      <c r="MOI526" s="2"/>
      <c r="MOJ526" s="2"/>
      <c r="MOK526" s="2"/>
      <c r="MOL526" s="2"/>
      <c r="MOM526" s="2"/>
      <c r="MON526" s="2"/>
      <c r="MOO526" s="2"/>
      <c r="MOP526" s="2"/>
      <c r="MOQ526" s="2"/>
      <c r="MOR526" s="2"/>
      <c r="MOS526" s="2"/>
      <c r="MOT526" s="2"/>
      <c r="MOU526" s="2"/>
      <c r="MOV526" s="2"/>
      <c r="MOW526" s="2"/>
      <c r="MOX526" s="2"/>
      <c r="MOY526" s="2"/>
      <c r="MOZ526" s="2"/>
      <c r="MPA526" s="2"/>
      <c r="MPB526" s="2"/>
      <c r="MPC526" s="2"/>
      <c r="MPD526" s="2"/>
      <c r="MPE526" s="2"/>
      <c r="MPF526" s="2"/>
      <c r="MPG526" s="2"/>
      <c r="MPH526" s="2"/>
      <c r="MPI526" s="2"/>
      <c r="MPJ526" s="2"/>
      <c r="MPK526" s="2"/>
      <c r="MPL526" s="2"/>
      <c r="MPM526" s="2"/>
      <c r="MPN526" s="2"/>
      <c r="MPO526" s="2"/>
      <c r="MPP526" s="2"/>
      <c r="MPQ526" s="2"/>
      <c r="MPR526" s="2"/>
      <c r="MPS526" s="2"/>
      <c r="MPT526" s="2"/>
      <c r="MPU526" s="2"/>
      <c r="MPV526" s="2"/>
      <c r="MPW526" s="2"/>
      <c r="MPX526" s="2"/>
      <c r="MPY526" s="2"/>
      <c r="MPZ526" s="2"/>
      <c r="MQA526" s="2"/>
      <c r="MQB526" s="2"/>
      <c r="MQC526" s="2"/>
      <c r="MQD526" s="2"/>
      <c r="MQE526" s="2"/>
      <c r="MQF526" s="2"/>
      <c r="MQG526" s="2"/>
      <c r="MQH526" s="2"/>
      <c r="MQI526" s="2"/>
      <c r="MQJ526" s="2"/>
      <c r="MQK526" s="2"/>
      <c r="MQL526" s="2"/>
      <c r="MQM526" s="2"/>
      <c r="MQN526" s="2"/>
      <c r="MQO526" s="2"/>
      <c r="MQP526" s="2"/>
      <c r="MQQ526" s="2"/>
      <c r="MQR526" s="2"/>
      <c r="MQS526" s="2"/>
      <c r="MQT526" s="2"/>
      <c r="MQU526" s="2"/>
      <c r="MQV526" s="2"/>
      <c r="MQW526" s="2"/>
      <c r="MQX526" s="2"/>
      <c r="MQY526" s="2"/>
      <c r="MQZ526" s="2"/>
      <c r="MRA526" s="2"/>
      <c r="MRB526" s="2"/>
      <c r="MRC526" s="2"/>
      <c r="MRD526" s="2"/>
      <c r="MRE526" s="2"/>
      <c r="MRF526" s="2"/>
      <c r="MRG526" s="2"/>
      <c r="MRH526" s="2"/>
      <c r="MRI526" s="2"/>
      <c r="MRJ526" s="2"/>
      <c r="MRK526" s="2"/>
      <c r="MRL526" s="2"/>
      <c r="MRM526" s="2"/>
      <c r="MRN526" s="2"/>
      <c r="MRO526" s="2"/>
      <c r="MRP526" s="2"/>
      <c r="MRQ526" s="2"/>
      <c r="MRR526" s="2"/>
      <c r="MRS526" s="2"/>
      <c r="MRT526" s="2"/>
      <c r="MRU526" s="2"/>
      <c r="MRV526" s="2"/>
      <c r="MRW526" s="2"/>
      <c r="MRX526" s="2"/>
      <c r="MRY526" s="2"/>
      <c r="MRZ526" s="2"/>
      <c r="MSA526" s="2"/>
      <c r="MSB526" s="2"/>
      <c r="MSC526" s="2"/>
      <c r="MSD526" s="2"/>
      <c r="MSE526" s="2"/>
      <c r="MSF526" s="2"/>
      <c r="MSG526" s="2"/>
      <c r="MSH526" s="2"/>
      <c r="MSI526" s="2"/>
      <c r="MSJ526" s="2"/>
      <c r="MSK526" s="2"/>
      <c r="MSL526" s="2"/>
      <c r="MSM526" s="2"/>
      <c r="MSN526" s="2"/>
      <c r="MSO526" s="2"/>
      <c r="MSP526" s="2"/>
      <c r="MSQ526" s="2"/>
      <c r="MSR526" s="2"/>
      <c r="MSS526" s="2"/>
      <c r="MST526" s="2"/>
      <c r="MSU526" s="2"/>
      <c r="MSV526" s="2"/>
      <c r="MSW526" s="2"/>
      <c r="MSX526" s="2"/>
      <c r="MSY526" s="2"/>
      <c r="MSZ526" s="2"/>
      <c r="MTA526" s="2"/>
      <c r="MTB526" s="2"/>
      <c r="MTC526" s="2"/>
      <c r="MTD526" s="2"/>
      <c r="MTE526" s="2"/>
      <c r="MTF526" s="2"/>
      <c r="MTG526" s="2"/>
      <c r="MTH526" s="2"/>
      <c r="MTI526" s="2"/>
      <c r="MTJ526" s="2"/>
      <c r="MTK526" s="2"/>
      <c r="MTL526" s="2"/>
      <c r="MTM526" s="2"/>
      <c r="MTN526" s="2"/>
      <c r="MTO526" s="2"/>
      <c r="MTP526" s="2"/>
      <c r="MTQ526" s="2"/>
      <c r="MTR526" s="2"/>
      <c r="MTS526" s="2"/>
      <c r="MTT526" s="2"/>
      <c r="MTU526" s="2"/>
      <c r="MTV526" s="2"/>
      <c r="MTW526" s="2"/>
      <c r="MTX526" s="2"/>
      <c r="MTY526" s="2"/>
      <c r="MTZ526" s="2"/>
      <c r="MUA526" s="2"/>
      <c r="MUB526" s="2"/>
      <c r="MUC526" s="2"/>
      <c r="MUD526" s="2"/>
      <c r="MUE526" s="2"/>
      <c r="MUF526" s="2"/>
      <c r="MUG526" s="2"/>
      <c r="MUH526" s="2"/>
      <c r="MUI526" s="2"/>
      <c r="MUJ526" s="2"/>
      <c r="MUK526" s="2"/>
      <c r="MUL526" s="2"/>
      <c r="MUM526" s="2"/>
      <c r="MUN526" s="2"/>
      <c r="MUO526" s="2"/>
      <c r="MUP526" s="2"/>
      <c r="MUQ526" s="2"/>
      <c r="MUR526" s="2"/>
      <c r="MUS526" s="2"/>
      <c r="MUT526" s="2"/>
      <c r="MUU526" s="2"/>
      <c r="MUV526" s="2"/>
      <c r="MUW526" s="2"/>
      <c r="MUX526" s="2"/>
      <c r="MUY526" s="2"/>
      <c r="MUZ526" s="2"/>
      <c r="MVA526" s="2"/>
      <c r="MVB526" s="2"/>
      <c r="MVC526" s="2"/>
      <c r="MVD526" s="2"/>
      <c r="MVE526" s="2"/>
      <c r="MVF526" s="2"/>
      <c r="MVG526" s="2"/>
      <c r="MVH526" s="2"/>
      <c r="MVI526" s="2"/>
      <c r="MVJ526" s="2"/>
      <c r="MVK526" s="2"/>
      <c r="MVL526" s="2"/>
      <c r="MVM526" s="2"/>
      <c r="MVN526" s="2"/>
      <c r="MVO526" s="2"/>
      <c r="MVP526" s="2"/>
      <c r="MVQ526" s="2"/>
      <c r="MVR526" s="2"/>
      <c r="MVS526" s="2"/>
      <c r="MVT526" s="2"/>
      <c r="MVU526" s="2"/>
      <c r="MVV526" s="2"/>
      <c r="MVW526" s="2"/>
      <c r="MVX526" s="2"/>
      <c r="MVY526" s="2"/>
      <c r="MVZ526" s="2"/>
      <c r="MWA526" s="2"/>
      <c r="MWB526" s="2"/>
      <c r="MWC526" s="2"/>
      <c r="MWD526" s="2"/>
      <c r="MWE526" s="2"/>
      <c r="MWF526" s="2"/>
      <c r="MWG526" s="2"/>
      <c r="MWH526" s="2"/>
      <c r="MWI526" s="2"/>
      <c r="MWJ526" s="2"/>
      <c r="MWK526" s="2"/>
      <c r="MWL526" s="2"/>
      <c r="MWM526" s="2"/>
      <c r="MWN526" s="2"/>
      <c r="MWO526" s="2"/>
      <c r="MWP526" s="2"/>
      <c r="MWQ526" s="2"/>
      <c r="MWR526" s="2"/>
      <c r="MWS526" s="2"/>
      <c r="MWT526" s="2"/>
      <c r="MWU526" s="2"/>
      <c r="MWV526" s="2"/>
      <c r="MWW526" s="2"/>
      <c r="MWX526" s="2"/>
      <c r="MWY526" s="2"/>
      <c r="MWZ526" s="2"/>
      <c r="MXA526" s="2"/>
      <c r="MXB526" s="2"/>
      <c r="MXC526" s="2"/>
      <c r="MXD526" s="2"/>
      <c r="MXE526" s="2"/>
      <c r="MXF526" s="2"/>
      <c r="MXG526" s="2"/>
      <c r="MXH526" s="2"/>
      <c r="MXI526" s="2"/>
      <c r="MXJ526" s="2"/>
      <c r="MXK526" s="2"/>
      <c r="MXL526" s="2"/>
      <c r="MXM526" s="2"/>
      <c r="MXN526" s="2"/>
      <c r="MXO526" s="2"/>
      <c r="MXP526" s="2"/>
      <c r="MXQ526" s="2"/>
      <c r="MXR526" s="2"/>
      <c r="MXS526" s="2"/>
      <c r="MXT526" s="2"/>
      <c r="MXU526" s="2"/>
      <c r="MXV526" s="2"/>
      <c r="MXW526" s="2"/>
      <c r="MXX526" s="2"/>
      <c r="MXY526" s="2"/>
      <c r="MXZ526" s="2"/>
      <c r="MYA526" s="2"/>
      <c r="MYB526" s="2"/>
      <c r="MYC526" s="2"/>
      <c r="MYD526" s="2"/>
      <c r="MYE526" s="2"/>
      <c r="MYF526" s="2"/>
      <c r="MYG526" s="2"/>
      <c r="MYH526" s="2"/>
      <c r="MYI526" s="2"/>
      <c r="MYJ526" s="2"/>
      <c r="MYK526" s="2"/>
      <c r="MYL526" s="2"/>
      <c r="MYM526" s="2"/>
      <c r="MYN526" s="2"/>
      <c r="MYO526" s="2"/>
      <c r="MYP526" s="2"/>
      <c r="MYQ526" s="2"/>
      <c r="MYR526" s="2"/>
      <c r="MYS526" s="2"/>
      <c r="MYT526" s="2"/>
      <c r="MYU526" s="2"/>
      <c r="MYV526" s="2"/>
      <c r="MYW526" s="2"/>
      <c r="MYX526" s="2"/>
      <c r="MYY526" s="2"/>
      <c r="MYZ526" s="2"/>
      <c r="MZA526" s="2"/>
      <c r="MZB526" s="2"/>
      <c r="MZC526" s="2"/>
      <c r="MZD526" s="2"/>
      <c r="MZE526" s="2"/>
      <c r="MZF526" s="2"/>
      <c r="MZG526" s="2"/>
      <c r="MZH526" s="2"/>
      <c r="MZI526" s="2"/>
      <c r="MZJ526" s="2"/>
      <c r="MZK526" s="2"/>
      <c r="MZL526" s="2"/>
      <c r="MZM526" s="2"/>
      <c r="MZN526" s="2"/>
      <c r="MZO526" s="2"/>
      <c r="MZP526" s="2"/>
      <c r="MZQ526" s="2"/>
      <c r="MZR526" s="2"/>
      <c r="MZS526" s="2"/>
      <c r="MZT526" s="2"/>
      <c r="MZU526" s="2"/>
      <c r="MZV526" s="2"/>
      <c r="MZW526" s="2"/>
      <c r="MZX526" s="2"/>
      <c r="MZY526" s="2"/>
      <c r="MZZ526" s="2"/>
      <c r="NAA526" s="2"/>
      <c r="NAB526" s="2"/>
      <c r="NAC526" s="2"/>
      <c r="NAD526" s="2"/>
      <c r="NAE526" s="2"/>
      <c r="NAF526" s="2"/>
      <c r="NAG526" s="2"/>
      <c r="NAH526" s="2"/>
      <c r="NAI526" s="2"/>
      <c r="NAJ526" s="2"/>
      <c r="NAK526" s="2"/>
      <c r="NAL526" s="2"/>
      <c r="NAM526" s="2"/>
      <c r="NAN526" s="2"/>
      <c r="NAO526" s="2"/>
      <c r="NAP526" s="2"/>
      <c r="NAQ526" s="2"/>
      <c r="NAR526" s="2"/>
      <c r="NAS526" s="2"/>
      <c r="NAT526" s="2"/>
      <c r="NAU526" s="2"/>
      <c r="NAV526" s="2"/>
      <c r="NAW526" s="2"/>
      <c r="NAX526" s="2"/>
      <c r="NAY526" s="2"/>
      <c r="NAZ526" s="2"/>
      <c r="NBA526" s="2"/>
      <c r="NBB526" s="2"/>
      <c r="NBC526" s="2"/>
      <c r="NBD526" s="2"/>
      <c r="NBE526" s="2"/>
      <c r="NBF526" s="2"/>
      <c r="NBG526" s="2"/>
      <c r="NBH526" s="2"/>
      <c r="NBI526" s="2"/>
      <c r="NBJ526" s="2"/>
      <c r="NBK526" s="2"/>
      <c r="NBL526" s="2"/>
      <c r="NBM526" s="2"/>
      <c r="NBN526" s="2"/>
      <c r="NBO526" s="2"/>
      <c r="NBP526" s="2"/>
      <c r="NBQ526" s="2"/>
      <c r="NBR526" s="2"/>
      <c r="NBS526" s="2"/>
      <c r="NBT526" s="2"/>
      <c r="NBU526" s="2"/>
      <c r="NBV526" s="2"/>
      <c r="NBW526" s="2"/>
      <c r="NBX526" s="2"/>
      <c r="NBY526" s="2"/>
      <c r="NBZ526" s="2"/>
      <c r="NCA526" s="2"/>
      <c r="NCB526" s="2"/>
      <c r="NCC526" s="2"/>
      <c r="NCD526" s="2"/>
      <c r="NCE526" s="2"/>
      <c r="NCF526" s="2"/>
      <c r="NCG526" s="2"/>
      <c r="NCH526" s="2"/>
      <c r="NCI526" s="2"/>
      <c r="NCJ526" s="2"/>
      <c r="NCK526" s="2"/>
      <c r="NCL526" s="2"/>
      <c r="NCM526" s="2"/>
      <c r="NCN526" s="2"/>
      <c r="NCO526" s="2"/>
      <c r="NCP526" s="2"/>
      <c r="NCQ526" s="2"/>
      <c r="NCR526" s="2"/>
      <c r="NCS526" s="2"/>
      <c r="NCT526" s="2"/>
      <c r="NCU526" s="2"/>
      <c r="NCV526" s="2"/>
      <c r="NCW526" s="2"/>
      <c r="NCX526" s="2"/>
      <c r="NCY526" s="2"/>
      <c r="NCZ526" s="2"/>
      <c r="NDA526" s="2"/>
      <c r="NDB526" s="2"/>
      <c r="NDC526" s="2"/>
      <c r="NDD526" s="2"/>
      <c r="NDE526" s="2"/>
      <c r="NDF526" s="2"/>
      <c r="NDG526" s="2"/>
      <c r="NDH526" s="2"/>
      <c r="NDI526" s="2"/>
      <c r="NDJ526" s="2"/>
      <c r="NDK526" s="2"/>
      <c r="NDL526" s="2"/>
      <c r="NDM526" s="2"/>
      <c r="NDN526" s="2"/>
      <c r="NDO526" s="2"/>
      <c r="NDP526" s="2"/>
      <c r="NDQ526" s="2"/>
      <c r="NDR526" s="2"/>
      <c r="NDS526" s="2"/>
      <c r="NDT526" s="2"/>
      <c r="NDU526" s="2"/>
      <c r="NDV526" s="2"/>
      <c r="NDW526" s="2"/>
      <c r="NDX526" s="2"/>
      <c r="NDY526" s="2"/>
      <c r="NDZ526" s="2"/>
      <c r="NEA526" s="2"/>
      <c r="NEB526" s="2"/>
      <c r="NEC526" s="2"/>
      <c r="NED526" s="2"/>
      <c r="NEE526" s="2"/>
      <c r="NEF526" s="2"/>
      <c r="NEG526" s="2"/>
      <c r="NEH526" s="2"/>
      <c r="NEI526" s="2"/>
      <c r="NEJ526" s="2"/>
      <c r="NEK526" s="2"/>
      <c r="NEL526" s="2"/>
      <c r="NEM526" s="2"/>
      <c r="NEN526" s="2"/>
      <c r="NEO526" s="2"/>
      <c r="NEP526" s="2"/>
      <c r="NEQ526" s="2"/>
      <c r="NER526" s="2"/>
      <c r="NES526" s="2"/>
      <c r="NET526" s="2"/>
      <c r="NEU526" s="2"/>
      <c r="NEV526" s="2"/>
      <c r="NEW526" s="2"/>
      <c r="NEX526" s="2"/>
      <c r="NEY526" s="2"/>
      <c r="NEZ526" s="2"/>
      <c r="NFA526" s="2"/>
      <c r="NFB526" s="2"/>
      <c r="NFC526" s="2"/>
      <c r="NFD526" s="2"/>
      <c r="NFE526" s="2"/>
      <c r="NFF526" s="2"/>
      <c r="NFG526" s="2"/>
      <c r="NFH526" s="2"/>
      <c r="NFI526" s="2"/>
      <c r="NFJ526" s="2"/>
      <c r="NFK526" s="2"/>
      <c r="NFL526" s="2"/>
      <c r="NFM526" s="2"/>
      <c r="NFN526" s="2"/>
      <c r="NFO526" s="2"/>
      <c r="NFP526" s="2"/>
      <c r="NFQ526" s="2"/>
      <c r="NFR526" s="2"/>
      <c r="NFS526" s="2"/>
      <c r="NFT526" s="2"/>
      <c r="NFU526" s="2"/>
      <c r="NFV526" s="2"/>
      <c r="NFW526" s="2"/>
      <c r="NFX526" s="2"/>
      <c r="NFY526" s="2"/>
      <c r="NFZ526" s="2"/>
      <c r="NGA526" s="2"/>
      <c r="NGB526" s="2"/>
      <c r="NGC526" s="2"/>
      <c r="NGD526" s="2"/>
      <c r="NGE526" s="2"/>
      <c r="NGF526" s="2"/>
      <c r="NGG526" s="2"/>
      <c r="NGH526" s="2"/>
      <c r="NGI526" s="2"/>
      <c r="NGJ526" s="2"/>
      <c r="NGK526" s="2"/>
      <c r="NGL526" s="2"/>
      <c r="NGM526" s="2"/>
      <c r="NGN526" s="2"/>
      <c r="NGO526" s="2"/>
      <c r="NGP526" s="2"/>
      <c r="NGQ526" s="2"/>
      <c r="NGR526" s="2"/>
      <c r="NGS526" s="2"/>
      <c r="NGT526" s="2"/>
      <c r="NGU526" s="2"/>
      <c r="NGV526" s="2"/>
      <c r="NGW526" s="2"/>
      <c r="NGX526" s="2"/>
      <c r="NGY526" s="2"/>
      <c r="NGZ526" s="2"/>
      <c r="NHA526" s="2"/>
      <c r="NHB526" s="2"/>
      <c r="NHC526" s="2"/>
      <c r="NHD526" s="2"/>
      <c r="NHE526" s="2"/>
      <c r="NHF526" s="2"/>
      <c r="NHG526" s="2"/>
      <c r="NHH526" s="2"/>
      <c r="NHI526" s="2"/>
      <c r="NHJ526" s="2"/>
      <c r="NHK526" s="2"/>
      <c r="NHL526" s="2"/>
      <c r="NHM526" s="2"/>
      <c r="NHN526" s="2"/>
      <c r="NHO526" s="2"/>
      <c r="NHP526" s="2"/>
      <c r="NHQ526" s="2"/>
      <c r="NHR526" s="2"/>
      <c r="NHS526" s="2"/>
      <c r="NHT526" s="2"/>
      <c r="NHU526" s="2"/>
      <c r="NHV526" s="2"/>
      <c r="NHW526" s="2"/>
      <c r="NHX526" s="2"/>
      <c r="NHY526" s="2"/>
      <c r="NHZ526" s="2"/>
      <c r="NIA526" s="2"/>
      <c r="NIB526" s="2"/>
      <c r="NIC526" s="2"/>
      <c r="NID526" s="2"/>
      <c r="NIE526" s="2"/>
      <c r="NIF526" s="2"/>
      <c r="NIG526" s="2"/>
      <c r="NIH526" s="2"/>
      <c r="NII526" s="2"/>
      <c r="NIJ526" s="2"/>
      <c r="NIK526" s="2"/>
      <c r="NIL526" s="2"/>
      <c r="NIM526" s="2"/>
      <c r="NIN526" s="2"/>
      <c r="NIO526" s="2"/>
      <c r="NIP526" s="2"/>
      <c r="NIQ526" s="2"/>
      <c r="NIR526" s="2"/>
      <c r="NIS526" s="2"/>
      <c r="NIT526" s="2"/>
      <c r="NIU526" s="2"/>
      <c r="NIV526" s="2"/>
      <c r="NIW526" s="2"/>
      <c r="NIX526" s="2"/>
      <c r="NIY526" s="2"/>
      <c r="NIZ526" s="2"/>
      <c r="NJA526" s="2"/>
      <c r="NJB526" s="2"/>
      <c r="NJC526" s="2"/>
      <c r="NJD526" s="2"/>
      <c r="NJE526" s="2"/>
      <c r="NJF526" s="2"/>
      <c r="NJG526" s="2"/>
      <c r="NJH526" s="2"/>
      <c r="NJI526" s="2"/>
      <c r="NJJ526" s="2"/>
      <c r="NJK526" s="2"/>
      <c r="NJL526" s="2"/>
      <c r="NJM526" s="2"/>
      <c r="NJN526" s="2"/>
      <c r="NJO526" s="2"/>
      <c r="NJP526" s="2"/>
      <c r="NJQ526" s="2"/>
      <c r="NJR526" s="2"/>
      <c r="NJS526" s="2"/>
      <c r="NJT526" s="2"/>
      <c r="NJU526" s="2"/>
      <c r="NJV526" s="2"/>
      <c r="NJW526" s="2"/>
      <c r="NJX526" s="2"/>
      <c r="NJY526" s="2"/>
      <c r="NJZ526" s="2"/>
      <c r="NKA526" s="2"/>
      <c r="NKB526" s="2"/>
      <c r="NKC526" s="2"/>
      <c r="NKD526" s="2"/>
      <c r="NKE526" s="2"/>
      <c r="NKF526" s="2"/>
      <c r="NKG526" s="2"/>
      <c r="NKH526" s="2"/>
      <c r="NKI526" s="2"/>
      <c r="NKJ526" s="2"/>
      <c r="NKK526" s="2"/>
      <c r="NKL526" s="2"/>
      <c r="NKM526" s="2"/>
      <c r="NKN526" s="2"/>
      <c r="NKO526" s="2"/>
      <c r="NKP526" s="2"/>
      <c r="NKQ526" s="2"/>
      <c r="NKR526" s="2"/>
      <c r="NKS526" s="2"/>
      <c r="NKT526" s="2"/>
      <c r="NKU526" s="2"/>
      <c r="NKV526" s="2"/>
      <c r="NKW526" s="2"/>
      <c r="NKX526" s="2"/>
      <c r="NKY526" s="2"/>
      <c r="NKZ526" s="2"/>
      <c r="NLA526" s="2"/>
      <c r="NLB526" s="2"/>
      <c r="NLC526" s="2"/>
      <c r="NLD526" s="2"/>
      <c r="NLE526" s="2"/>
      <c r="NLF526" s="2"/>
      <c r="NLG526" s="2"/>
      <c r="NLH526" s="2"/>
      <c r="NLI526" s="2"/>
      <c r="NLJ526" s="2"/>
      <c r="NLK526" s="2"/>
      <c r="NLL526" s="2"/>
      <c r="NLM526" s="2"/>
      <c r="NLN526" s="2"/>
      <c r="NLO526" s="2"/>
      <c r="NLP526" s="2"/>
      <c r="NLQ526" s="2"/>
      <c r="NLR526" s="2"/>
      <c r="NLS526" s="2"/>
      <c r="NLT526" s="2"/>
      <c r="NLU526" s="2"/>
      <c r="NLV526" s="2"/>
      <c r="NLW526" s="2"/>
      <c r="NLX526" s="2"/>
      <c r="NLY526" s="2"/>
      <c r="NLZ526" s="2"/>
      <c r="NMA526" s="2"/>
      <c r="NMB526" s="2"/>
      <c r="NMC526" s="2"/>
      <c r="NMD526" s="2"/>
      <c r="NME526" s="2"/>
      <c r="NMF526" s="2"/>
      <c r="NMG526" s="2"/>
      <c r="NMH526" s="2"/>
      <c r="NMI526" s="2"/>
      <c r="NMJ526" s="2"/>
      <c r="NMK526" s="2"/>
      <c r="NML526" s="2"/>
      <c r="NMM526" s="2"/>
      <c r="NMN526" s="2"/>
      <c r="NMO526" s="2"/>
      <c r="NMP526" s="2"/>
      <c r="NMQ526" s="2"/>
      <c r="NMR526" s="2"/>
      <c r="NMS526" s="2"/>
      <c r="NMT526" s="2"/>
      <c r="NMU526" s="2"/>
      <c r="NMV526" s="2"/>
      <c r="NMW526" s="2"/>
      <c r="NMX526" s="2"/>
      <c r="NMY526" s="2"/>
      <c r="NMZ526" s="2"/>
      <c r="NNA526" s="2"/>
      <c r="NNB526" s="2"/>
      <c r="NNC526" s="2"/>
      <c r="NND526" s="2"/>
      <c r="NNE526" s="2"/>
      <c r="NNF526" s="2"/>
      <c r="NNG526" s="2"/>
      <c r="NNH526" s="2"/>
      <c r="NNI526" s="2"/>
      <c r="NNJ526" s="2"/>
      <c r="NNK526" s="2"/>
      <c r="NNL526" s="2"/>
      <c r="NNM526" s="2"/>
      <c r="NNN526" s="2"/>
      <c r="NNO526" s="2"/>
      <c r="NNP526" s="2"/>
      <c r="NNQ526" s="2"/>
      <c r="NNR526" s="2"/>
      <c r="NNS526" s="2"/>
      <c r="NNT526" s="2"/>
      <c r="NNU526" s="2"/>
      <c r="NNV526" s="2"/>
      <c r="NNW526" s="2"/>
      <c r="NNX526" s="2"/>
      <c r="NNY526" s="2"/>
      <c r="NNZ526" s="2"/>
      <c r="NOA526" s="2"/>
      <c r="NOB526" s="2"/>
      <c r="NOC526" s="2"/>
      <c r="NOD526" s="2"/>
      <c r="NOE526" s="2"/>
      <c r="NOF526" s="2"/>
      <c r="NOG526" s="2"/>
      <c r="NOH526" s="2"/>
      <c r="NOI526" s="2"/>
      <c r="NOJ526" s="2"/>
      <c r="NOK526" s="2"/>
      <c r="NOL526" s="2"/>
      <c r="NOM526" s="2"/>
      <c r="NON526" s="2"/>
      <c r="NOO526" s="2"/>
      <c r="NOP526" s="2"/>
      <c r="NOQ526" s="2"/>
      <c r="NOR526" s="2"/>
      <c r="NOS526" s="2"/>
      <c r="NOT526" s="2"/>
      <c r="NOU526" s="2"/>
      <c r="NOV526" s="2"/>
      <c r="NOW526" s="2"/>
      <c r="NOX526" s="2"/>
      <c r="NOY526" s="2"/>
      <c r="NOZ526" s="2"/>
      <c r="NPA526" s="2"/>
      <c r="NPB526" s="2"/>
      <c r="NPC526" s="2"/>
      <c r="NPD526" s="2"/>
      <c r="NPE526" s="2"/>
      <c r="NPF526" s="2"/>
      <c r="NPG526" s="2"/>
      <c r="NPH526" s="2"/>
      <c r="NPI526" s="2"/>
      <c r="NPJ526" s="2"/>
      <c r="NPK526" s="2"/>
      <c r="NPL526" s="2"/>
      <c r="NPM526" s="2"/>
      <c r="NPN526" s="2"/>
      <c r="NPO526" s="2"/>
      <c r="NPP526" s="2"/>
      <c r="NPQ526" s="2"/>
      <c r="NPR526" s="2"/>
      <c r="NPS526" s="2"/>
      <c r="NPT526" s="2"/>
      <c r="NPU526" s="2"/>
      <c r="NPV526" s="2"/>
      <c r="NPW526" s="2"/>
      <c r="NPX526" s="2"/>
      <c r="NPY526" s="2"/>
      <c r="NPZ526" s="2"/>
      <c r="NQA526" s="2"/>
      <c r="NQB526" s="2"/>
      <c r="NQC526" s="2"/>
      <c r="NQD526" s="2"/>
      <c r="NQE526" s="2"/>
      <c r="NQF526" s="2"/>
      <c r="NQG526" s="2"/>
      <c r="NQH526" s="2"/>
      <c r="NQI526" s="2"/>
      <c r="NQJ526" s="2"/>
      <c r="NQK526" s="2"/>
      <c r="NQL526" s="2"/>
      <c r="NQM526" s="2"/>
      <c r="NQN526" s="2"/>
      <c r="NQO526" s="2"/>
      <c r="NQP526" s="2"/>
      <c r="NQQ526" s="2"/>
      <c r="NQR526" s="2"/>
      <c r="NQS526" s="2"/>
      <c r="NQT526" s="2"/>
      <c r="NQU526" s="2"/>
      <c r="NQV526" s="2"/>
      <c r="NQW526" s="2"/>
      <c r="NQX526" s="2"/>
      <c r="NQY526" s="2"/>
      <c r="NQZ526" s="2"/>
      <c r="NRA526" s="2"/>
      <c r="NRB526" s="2"/>
      <c r="NRC526" s="2"/>
      <c r="NRD526" s="2"/>
      <c r="NRE526" s="2"/>
      <c r="NRF526" s="2"/>
      <c r="NRG526" s="2"/>
      <c r="NRH526" s="2"/>
      <c r="NRI526" s="2"/>
      <c r="NRJ526" s="2"/>
      <c r="NRK526" s="2"/>
      <c r="NRL526" s="2"/>
      <c r="NRM526" s="2"/>
      <c r="NRN526" s="2"/>
      <c r="NRO526" s="2"/>
      <c r="NRP526" s="2"/>
      <c r="NRQ526" s="2"/>
      <c r="NRR526" s="2"/>
      <c r="NRS526" s="2"/>
      <c r="NRT526" s="2"/>
      <c r="NRU526" s="2"/>
      <c r="NRV526" s="2"/>
      <c r="NRW526" s="2"/>
      <c r="NRX526" s="2"/>
      <c r="NRY526" s="2"/>
      <c r="NRZ526" s="2"/>
      <c r="NSA526" s="2"/>
      <c r="NSB526" s="2"/>
      <c r="NSC526" s="2"/>
      <c r="NSD526" s="2"/>
      <c r="NSE526" s="2"/>
      <c r="NSF526" s="2"/>
      <c r="NSG526" s="2"/>
      <c r="NSH526" s="2"/>
      <c r="NSI526" s="2"/>
      <c r="NSJ526" s="2"/>
      <c r="NSK526" s="2"/>
      <c r="NSL526" s="2"/>
      <c r="NSM526" s="2"/>
      <c r="NSN526" s="2"/>
      <c r="NSO526" s="2"/>
      <c r="NSP526" s="2"/>
      <c r="NSQ526" s="2"/>
      <c r="NSR526" s="2"/>
      <c r="NSS526" s="2"/>
      <c r="NST526" s="2"/>
      <c r="NSU526" s="2"/>
      <c r="NSV526" s="2"/>
      <c r="NSW526" s="2"/>
      <c r="NSX526" s="2"/>
      <c r="NSY526" s="2"/>
      <c r="NSZ526" s="2"/>
      <c r="NTA526" s="2"/>
      <c r="NTB526" s="2"/>
      <c r="NTC526" s="2"/>
      <c r="NTD526" s="2"/>
      <c r="NTE526" s="2"/>
      <c r="NTF526" s="2"/>
      <c r="NTG526" s="2"/>
      <c r="NTH526" s="2"/>
      <c r="NTI526" s="2"/>
      <c r="NTJ526" s="2"/>
      <c r="NTK526" s="2"/>
      <c r="NTL526" s="2"/>
      <c r="NTM526" s="2"/>
      <c r="NTN526" s="2"/>
      <c r="NTO526" s="2"/>
      <c r="NTP526" s="2"/>
      <c r="NTQ526" s="2"/>
      <c r="NTR526" s="2"/>
      <c r="NTS526" s="2"/>
      <c r="NTT526" s="2"/>
      <c r="NTU526" s="2"/>
      <c r="NTV526" s="2"/>
      <c r="NTW526" s="2"/>
      <c r="NTX526" s="2"/>
      <c r="NTY526" s="2"/>
      <c r="NTZ526" s="2"/>
      <c r="NUA526" s="2"/>
      <c r="NUB526" s="2"/>
      <c r="NUC526" s="2"/>
      <c r="NUD526" s="2"/>
      <c r="NUE526" s="2"/>
      <c r="NUF526" s="2"/>
      <c r="NUG526" s="2"/>
      <c r="NUH526" s="2"/>
      <c r="NUI526" s="2"/>
      <c r="NUJ526" s="2"/>
      <c r="NUK526" s="2"/>
      <c r="NUL526" s="2"/>
      <c r="NUM526" s="2"/>
      <c r="NUN526" s="2"/>
      <c r="NUO526" s="2"/>
      <c r="NUP526" s="2"/>
      <c r="NUQ526" s="2"/>
      <c r="NUR526" s="2"/>
      <c r="NUS526" s="2"/>
      <c r="NUT526" s="2"/>
      <c r="NUU526" s="2"/>
      <c r="NUV526" s="2"/>
      <c r="NUW526" s="2"/>
      <c r="NUX526" s="2"/>
      <c r="NUY526" s="2"/>
      <c r="NUZ526" s="2"/>
      <c r="NVA526" s="2"/>
      <c r="NVB526" s="2"/>
      <c r="NVC526" s="2"/>
      <c r="NVD526" s="2"/>
      <c r="NVE526" s="2"/>
      <c r="NVF526" s="2"/>
      <c r="NVG526" s="2"/>
      <c r="NVH526" s="2"/>
      <c r="NVI526" s="2"/>
      <c r="NVJ526" s="2"/>
      <c r="NVK526" s="2"/>
      <c r="NVL526" s="2"/>
      <c r="NVM526" s="2"/>
      <c r="NVN526" s="2"/>
      <c r="NVO526" s="2"/>
      <c r="NVP526" s="2"/>
      <c r="NVQ526" s="2"/>
      <c r="NVR526" s="2"/>
      <c r="NVS526" s="2"/>
      <c r="NVT526" s="2"/>
      <c r="NVU526" s="2"/>
      <c r="NVV526" s="2"/>
      <c r="NVW526" s="2"/>
      <c r="NVX526" s="2"/>
      <c r="NVY526" s="2"/>
      <c r="NVZ526" s="2"/>
      <c r="NWA526" s="2"/>
      <c r="NWB526" s="2"/>
      <c r="NWC526" s="2"/>
      <c r="NWD526" s="2"/>
      <c r="NWE526" s="2"/>
      <c r="NWF526" s="2"/>
      <c r="NWG526" s="2"/>
      <c r="NWH526" s="2"/>
      <c r="NWI526" s="2"/>
      <c r="NWJ526" s="2"/>
      <c r="NWK526" s="2"/>
      <c r="NWL526" s="2"/>
      <c r="NWM526" s="2"/>
      <c r="NWN526" s="2"/>
      <c r="NWO526" s="2"/>
      <c r="NWP526" s="2"/>
      <c r="NWQ526" s="2"/>
      <c r="NWR526" s="2"/>
      <c r="NWS526" s="2"/>
      <c r="NWT526" s="2"/>
      <c r="NWU526" s="2"/>
      <c r="NWV526" s="2"/>
      <c r="NWW526" s="2"/>
      <c r="NWX526" s="2"/>
      <c r="NWY526" s="2"/>
      <c r="NWZ526" s="2"/>
      <c r="NXA526" s="2"/>
      <c r="NXB526" s="2"/>
      <c r="NXC526" s="2"/>
      <c r="NXD526" s="2"/>
      <c r="NXE526" s="2"/>
      <c r="NXF526" s="2"/>
      <c r="NXG526" s="2"/>
      <c r="NXH526" s="2"/>
      <c r="NXI526" s="2"/>
      <c r="NXJ526" s="2"/>
      <c r="NXK526" s="2"/>
      <c r="NXL526" s="2"/>
      <c r="NXM526" s="2"/>
      <c r="NXN526" s="2"/>
      <c r="NXO526" s="2"/>
      <c r="NXP526" s="2"/>
      <c r="NXQ526" s="2"/>
      <c r="NXR526" s="2"/>
      <c r="NXS526" s="2"/>
      <c r="NXT526" s="2"/>
      <c r="NXU526" s="2"/>
      <c r="NXV526" s="2"/>
      <c r="NXW526" s="2"/>
      <c r="NXX526" s="2"/>
      <c r="NXY526" s="2"/>
      <c r="NXZ526" s="2"/>
      <c r="NYA526" s="2"/>
      <c r="NYB526" s="2"/>
      <c r="NYC526" s="2"/>
      <c r="NYD526" s="2"/>
      <c r="NYE526" s="2"/>
      <c r="NYF526" s="2"/>
      <c r="NYG526" s="2"/>
      <c r="NYH526" s="2"/>
      <c r="NYI526" s="2"/>
      <c r="NYJ526" s="2"/>
      <c r="NYK526" s="2"/>
      <c r="NYL526" s="2"/>
      <c r="NYM526" s="2"/>
      <c r="NYN526" s="2"/>
      <c r="NYO526" s="2"/>
      <c r="NYP526" s="2"/>
      <c r="NYQ526" s="2"/>
      <c r="NYR526" s="2"/>
      <c r="NYS526" s="2"/>
      <c r="NYT526" s="2"/>
      <c r="NYU526" s="2"/>
      <c r="NYV526" s="2"/>
      <c r="NYW526" s="2"/>
      <c r="NYX526" s="2"/>
      <c r="NYY526" s="2"/>
      <c r="NYZ526" s="2"/>
      <c r="NZA526" s="2"/>
      <c r="NZB526" s="2"/>
      <c r="NZC526" s="2"/>
      <c r="NZD526" s="2"/>
      <c r="NZE526" s="2"/>
      <c r="NZF526" s="2"/>
      <c r="NZG526" s="2"/>
      <c r="NZH526" s="2"/>
      <c r="NZI526" s="2"/>
      <c r="NZJ526" s="2"/>
      <c r="NZK526" s="2"/>
      <c r="NZL526" s="2"/>
      <c r="NZM526" s="2"/>
      <c r="NZN526" s="2"/>
      <c r="NZO526" s="2"/>
      <c r="NZP526" s="2"/>
      <c r="NZQ526" s="2"/>
      <c r="NZR526" s="2"/>
      <c r="NZS526" s="2"/>
      <c r="NZT526" s="2"/>
      <c r="NZU526" s="2"/>
      <c r="NZV526" s="2"/>
      <c r="NZW526" s="2"/>
      <c r="NZX526" s="2"/>
      <c r="NZY526" s="2"/>
      <c r="NZZ526" s="2"/>
      <c r="OAA526" s="2"/>
      <c r="OAB526" s="2"/>
      <c r="OAC526" s="2"/>
      <c r="OAD526" s="2"/>
      <c r="OAE526" s="2"/>
      <c r="OAF526" s="2"/>
      <c r="OAG526" s="2"/>
      <c r="OAH526" s="2"/>
      <c r="OAI526" s="2"/>
      <c r="OAJ526" s="2"/>
      <c r="OAK526" s="2"/>
      <c r="OAL526" s="2"/>
      <c r="OAM526" s="2"/>
      <c r="OAN526" s="2"/>
      <c r="OAO526" s="2"/>
      <c r="OAP526" s="2"/>
      <c r="OAQ526" s="2"/>
      <c r="OAR526" s="2"/>
      <c r="OAS526" s="2"/>
      <c r="OAT526" s="2"/>
      <c r="OAU526" s="2"/>
      <c r="OAV526" s="2"/>
      <c r="OAW526" s="2"/>
      <c r="OAX526" s="2"/>
      <c r="OAY526" s="2"/>
      <c r="OAZ526" s="2"/>
      <c r="OBA526" s="2"/>
      <c r="OBB526" s="2"/>
      <c r="OBC526" s="2"/>
      <c r="OBD526" s="2"/>
      <c r="OBE526" s="2"/>
      <c r="OBF526" s="2"/>
      <c r="OBG526" s="2"/>
      <c r="OBH526" s="2"/>
      <c r="OBI526" s="2"/>
      <c r="OBJ526" s="2"/>
      <c r="OBK526" s="2"/>
      <c r="OBL526" s="2"/>
      <c r="OBM526" s="2"/>
      <c r="OBN526" s="2"/>
      <c r="OBO526" s="2"/>
      <c r="OBP526" s="2"/>
      <c r="OBQ526" s="2"/>
      <c r="OBR526" s="2"/>
      <c r="OBS526" s="2"/>
      <c r="OBT526" s="2"/>
      <c r="OBU526" s="2"/>
      <c r="OBV526" s="2"/>
      <c r="OBW526" s="2"/>
      <c r="OBX526" s="2"/>
      <c r="OBY526" s="2"/>
      <c r="OBZ526" s="2"/>
      <c r="OCA526" s="2"/>
      <c r="OCB526" s="2"/>
      <c r="OCC526" s="2"/>
      <c r="OCD526" s="2"/>
      <c r="OCE526" s="2"/>
      <c r="OCF526" s="2"/>
      <c r="OCG526" s="2"/>
      <c r="OCH526" s="2"/>
      <c r="OCI526" s="2"/>
      <c r="OCJ526" s="2"/>
      <c r="OCK526" s="2"/>
      <c r="OCL526" s="2"/>
      <c r="OCM526" s="2"/>
      <c r="OCN526" s="2"/>
      <c r="OCO526" s="2"/>
      <c r="OCP526" s="2"/>
      <c r="OCQ526" s="2"/>
      <c r="OCR526" s="2"/>
      <c r="OCS526" s="2"/>
      <c r="OCT526" s="2"/>
      <c r="OCU526" s="2"/>
      <c r="OCV526" s="2"/>
      <c r="OCW526" s="2"/>
      <c r="OCX526" s="2"/>
      <c r="OCY526" s="2"/>
      <c r="OCZ526" s="2"/>
      <c r="ODA526" s="2"/>
      <c r="ODB526" s="2"/>
      <c r="ODC526" s="2"/>
      <c r="ODD526" s="2"/>
      <c r="ODE526" s="2"/>
      <c r="ODF526" s="2"/>
      <c r="ODG526" s="2"/>
      <c r="ODH526" s="2"/>
      <c r="ODI526" s="2"/>
      <c r="ODJ526" s="2"/>
      <c r="ODK526" s="2"/>
      <c r="ODL526" s="2"/>
      <c r="ODM526" s="2"/>
      <c r="ODN526" s="2"/>
      <c r="ODO526" s="2"/>
      <c r="ODP526" s="2"/>
      <c r="ODQ526" s="2"/>
      <c r="ODR526" s="2"/>
      <c r="ODS526" s="2"/>
      <c r="ODT526" s="2"/>
      <c r="ODU526" s="2"/>
      <c r="ODV526" s="2"/>
      <c r="ODW526" s="2"/>
      <c r="ODX526" s="2"/>
      <c r="ODY526" s="2"/>
      <c r="ODZ526" s="2"/>
      <c r="OEA526" s="2"/>
      <c r="OEB526" s="2"/>
      <c r="OEC526" s="2"/>
      <c r="OED526" s="2"/>
      <c r="OEE526" s="2"/>
      <c r="OEF526" s="2"/>
      <c r="OEG526" s="2"/>
      <c r="OEH526" s="2"/>
      <c r="OEI526" s="2"/>
      <c r="OEJ526" s="2"/>
      <c r="OEK526" s="2"/>
      <c r="OEL526" s="2"/>
      <c r="OEM526" s="2"/>
      <c r="OEN526" s="2"/>
      <c r="OEO526" s="2"/>
      <c r="OEP526" s="2"/>
      <c r="OEQ526" s="2"/>
      <c r="OER526" s="2"/>
      <c r="OES526" s="2"/>
      <c r="OET526" s="2"/>
      <c r="OEU526" s="2"/>
      <c r="OEV526" s="2"/>
      <c r="OEW526" s="2"/>
      <c r="OEX526" s="2"/>
      <c r="OEY526" s="2"/>
      <c r="OEZ526" s="2"/>
      <c r="OFA526" s="2"/>
      <c r="OFB526" s="2"/>
      <c r="OFC526" s="2"/>
      <c r="OFD526" s="2"/>
      <c r="OFE526" s="2"/>
      <c r="OFF526" s="2"/>
      <c r="OFG526" s="2"/>
      <c r="OFH526" s="2"/>
      <c r="OFI526" s="2"/>
      <c r="OFJ526" s="2"/>
      <c r="OFK526" s="2"/>
      <c r="OFL526" s="2"/>
      <c r="OFM526" s="2"/>
      <c r="OFN526" s="2"/>
      <c r="OFO526" s="2"/>
      <c r="OFP526" s="2"/>
      <c r="OFQ526" s="2"/>
      <c r="OFR526" s="2"/>
      <c r="OFS526" s="2"/>
      <c r="OFT526" s="2"/>
      <c r="OFU526" s="2"/>
      <c r="OFV526" s="2"/>
      <c r="OFW526" s="2"/>
      <c r="OFX526" s="2"/>
      <c r="OFY526" s="2"/>
      <c r="OFZ526" s="2"/>
      <c r="OGA526" s="2"/>
      <c r="OGB526" s="2"/>
      <c r="OGC526" s="2"/>
      <c r="OGD526" s="2"/>
      <c r="OGE526" s="2"/>
      <c r="OGF526" s="2"/>
      <c r="OGG526" s="2"/>
      <c r="OGH526" s="2"/>
      <c r="OGI526" s="2"/>
      <c r="OGJ526" s="2"/>
      <c r="OGK526" s="2"/>
      <c r="OGL526" s="2"/>
      <c r="OGM526" s="2"/>
      <c r="OGN526" s="2"/>
      <c r="OGO526" s="2"/>
      <c r="OGP526" s="2"/>
      <c r="OGQ526" s="2"/>
      <c r="OGR526" s="2"/>
      <c r="OGS526" s="2"/>
      <c r="OGT526" s="2"/>
      <c r="OGU526" s="2"/>
      <c r="OGV526" s="2"/>
      <c r="OGW526" s="2"/>
      <c r="OGX526" s="2"/>
      <c r="OGY526" s="2"/>
      <c r="OGZ526" s="2"/>
      <c r="OHA526" s="2"/>
      <c r="OHB526" s="2"/>
      <c r="OHC526" s="2"/>
      <c r="OHD526" s="2"/>
      <c r="OHE526" s="2"/>
      <c r="OHF526" s="2"/>
      <c r="OHG526" s="2"/>
      <c r="OHH526" s="2"/>
      <c r="OHI526" s="2"/>
      <c r="OHJ526" s="2"/>
      <c r="OHK526" s="2"/>
      <c r="OHL526" s="2"/>
      <c r="OHM526" s="2"/>
      <c r="OHN526" s="2"/>
      <c r="OHO526" s="2"/>
      <c r="OHP526" s="2"/>
      <c r="OHQ526" s="2"/>
      <c r="OHR526" s="2"/>
      <c r="OHS526" s="2"/>
      <c r="OHT526" s="2"/>
      <c r="OHU526" s="2"/>
      <c r="OHV526" s="2"/>
      <c r="OHW526" s="2"/>
      <c r="OHX526" s="2"/>
      <c r="OHY526" s="2"/>
      <c r="OHZ526" s="2"/>
      <c r="OIA526" s="2"/>
      <c r="OIB526" s="2"/>
      <c r="OIC526" s="2"/>
      <c r="OID526" s="2"/>
      <c r="OIE526" s="2"/>
      <c r="OIF526" s="2"/>
      <c r="OIG526" s="2"/>
      <c r="OIH526" s="2"/>
      <c r="OII526" s="2"/>
      <c r="OIJ526" s="2"/>
      <c r="OIK526" s="2"/>
      <c r="OIL526" s="2"/>
      <c r="OIM526" s="2"/>
      <c r="OIN526" s="2"/>
      <c r="OIO526" s="2"/>
      <c r="OIP526" s="2"/>
      <c r="OIQ526" s="2"/>
      <c r="OIR526" s="2"/>
      <c r="OIS526" s="2"/>
      <c r="OIT526" s="2"/>
      <c r="OIU526" s="2"/>
      <c r="OIV526" s="2"/>
      <c r="OIW526" s="2"/>
      <c r="OIX526" s="2"/>
      <c r="OIY526" s="2"/>
      <c r="OIZ526" s="2"/>
      <c r="OJA526" s="2"/>
      <c r="OJB526" s="2"/>
      <c r="OJC526" s="2"/>
      <c r="OJD526" s="2"/>
      <c r="OJE526" s="2"/>
      <c r="OJF526" s="2"/>
      <c r="OJG526" s="2"/>
      <c r="OJH526" s="2"/>
      <c r="OJI526" s="2"/>
      <c r="OJJ526" s="2"/>
      <c r="OJK526" s="2"/>
      <c r="OJL526" s="2"/>
      <c r="OJM526" s="2"/>
      <c r="OJN526" s="2"/>
      <c r="OJO526" s="2"/>
      <c r="OJP526" s="2"/>
      <c r="OJQ526" s="2"/>
      <c r="OJR526" s="2"/>
      <c r="OJS526" s="2"/>
      <c r="OJT526" s="2"/>
      <c r="OJU526" s="2"/>
      <c r="OJV526" s="2"/>
      <c r="OJW526" s="2"/>
      <c r="OJX526" s="2"/>
      <c r="OJY526" s="2"/>
      <c r="OJZ526" s="2"/>
      <c r="OKA526" s="2"/>
      <c r="OKB526" s="2"/>
      <c r="OKC526" s="2"/>
      <c r="OKD526" s="2"/>
      <c r="OKE526" s="2"/>
      <c r="OKF526" s="2"/>
      <c r="OKG526" s="2"/>
      <c r="OKH526" s="2"/>
      <c r="OKI526" s="2"/>
      <c r="OKJ526" s="2"/>
      <c r="OKK526" s="2"/>
      <c r="OKL526" s="2"/>
      <c r="OKM526" s="2"/>
      <c r="OKN526" s="2"/>
      <c r="OKO526" s="2"/>
      <c r="OKP526" s="2"/>
      <c r="OKQ526" s="2"/>
      <c r="OKR526" s="2"/>
      <c r="OKS526" s="2"/>
      <c r="OKT526" s="2"/>
      <c r="OKU526" s="2"/>
      <c r="OKV526" s="2"/>
      <c r="OKW526" s="2"/>
      <c r="OKX526" s="2"/>
      <c r="OKY526" s="2"/>
      <c r="OKZ526" s="2"/>
      <c r="OLA526" s="2"/>
      <c r="OLB526" s="2"/>
      <c r="OLC526" s="2"/>
      <c r="OLD526" s="2"/>
      <c r="OLE526" s="2"/>
      <c r="OLF526" s="2"/>
      <c r="OLG526" s="2"/>
      <c r="OLH526" s="2"/>
      <c r="OLI526" s="2"/>
      <c r="OLJ526" s="2"/>
      <c r="OLK526" s="2"/>
      <c r="OLL526" s="2"/>
      <c r="OLM526" s="2"/>
      <c r="OLN526" s="2"/>
      <c r="OLO526" s="2"/>
      <c r="OLP526" s="2"/>
      <c r="OLQ526" s="2"/>
      <c r="OLR526" s="2"/>
      <c r="OLS526" s="2"/>
      <c r="OLT526" s="2"/>
      <c r="OLU526" s="2"/>
      <c r="OLV526" s="2"/>
      <c r="OLW526" s="2"/>
      <c r="OLX526" s="2"/>
      <c r="OLY526" s="2"/>
      <c r="OLZ526" s="2"/>
      <c r="OMA526" s="2"/>
      <c r="OMB526" s="2"/>
      <c r="OMC526" s="2"/>
      <c r="OMD526" s="2"/>
      <c r="OME526" s="2"/>
      <c r="OMF526" s="2"/>
      <c r="OMG526" s="2"/>
      <c r="OMH526" s="2"/>
      <c r="OMI526" s="2"/>
      <c r="OMJ526" s="2"/>
      <c r="OMK526" s="2"/>
      <c r="OML526" s="2"/>
      <c r="OMM526" s="2"/>
      <c r="OMN526" s="2"/>
      <c r="OMO526" s="2"/>
      <c r="OMP526" s="2"/>
      <c r="OMQ526" s="2"/>
      <c r="OMR526" s="2"/>
      <c r="OMS526" s="2"/>
      <c r="OMT526" s="2"/>
      <c r="OMU526" s="2"/>
      <c r="OMV526" s="2"/>
      <c r="OMW526" s="2"/>
      <c r="OMX526" s="2"/>
      <c r="OMY526" s="2"/>
      <c r="OMZ526" s="2"/>
      <c r="ONA526" s="2"/>
      <c r="ONB526" s="2"/>
      <c r="ONC526" s="2"/>
      <c r="OND526" s="2"/>
      <c r="ONE526" s="2"/>
      <c r="ONF526" s="2"/>
      <c r="ONG526" s="2"/>
      <c r="ONH526" s="2"/>
      <c r="ONI526" s="2"/>
      <c r="ONJ526" s="2"/>
      <c r="ONK526" s="2"/>
      <c r="ONL526" s="2"/>
      <c r="ONM526" s="2"/>
      <c r="ONN526" s="2"/>
      <c r="ONO526" s="2"/>
      <c r="ONP526" s="2"/>
      <c r="ONQ526" s="2"/>
      <c r="ONR526" s="2"/>
      <c r="ONS526" s="2"/>
      <c r="ONT526" s="2"/>
      <c r="ONU526" s="2"/>
      <c r="ONV526" s="2"/>
      <c r="ONW526" s="2"/>
      <c r="ONX526" s="2"/>
      <c r="ONY526" s="2"/>
      <c r="ONZ526" s="2"/>
      <c r="OOA526" s="2"/>
      <c r="OOB526" s="2"/>
      <c r="OOC526" s="2"/>
      <c r="OOD526" s="2"/>
      <c r="OOE526" s="2"/>
      <c r="OOF526" s="2"/>
      <c r="OOG526" s="2"/>
      <c r="OOH526" s="2"/>
      <c r="OOI526" s="2"/>
      <c r="OOJ526" s="2"/>
      <c r="OOK526" s="2"/>
      <c r="OOL526" s="2"/>
      <c r="OOM526" s="2"/>
      <c r="OON526" s="2"/>
      <c r="OOO526" s="2"/>
      <c r="OOP526" s="2"/>
      <c r="OOQ526" s="2"/>
      <c r="OOR526" s="2"/>
      <c r="OOS526" s="2"/>
      <c r="OOT526" s="2"/>
      <c r="OOU526" s="2"/>
      <c r="OOV526" s="2"/>
      <c r="OOW526" s="2"/>
      <c r="OOX526" s="2"/>
      <c r="OOY526" s="2"/>
      <c r="OOZ526" s="2"/>
      <c r="OPA526" s="2"/>
      <c r="OPB526" s="2"/>
      <c r="OPC526" s="2"/>
      <c r="OPD526" s="2"/>
      <c r="OPE526" s="2"/>
      <c r="OPF526" s="2"/>
      <c r="OPG526" s="2"/>
      <c r="OPH526" s="2"/>
      <c r="OPI526" s="2"/>
      <c r="OPJ526" s="2"/>
      <c r="OPK526" s="2"/>
      <c r="OPL526" s="2"/>
      <c r="OPM526" s="2"/>
      <c r="OPN526" s="2"/>
      <c r="OPO526" s="2"/>
      <c r="OPP526" s="2"/>
      <c r="OPQ526" s="2"/>
      <c r="OPR526" s="2"/>
      <c r="OPS526" s="2"/>
      <c r="OPT526" s="2"/>
      <c r="OPU526" s="2"/>
      <c r="OPV526" s="2"/>
      <c r="OPW526" s="2"/>
      <c r="OPX526" s="2"/>
      <c r="OPY526" s="2"/>
      <c r="OPZ526" s="2"/>
      <c r="OQA526" s="2"/>
      <c r="OQB526" s="2"/>
      <c r="OQC526" s="2"/>
      <c r="OQD526" s="2"/>
      <c r="OQE526" s="2"/>
      <c r="OQF526" s="2"/>
      <c r="OQG526" s="2"/>
      <c r="OQH526" s="2"/>
      <c r="OQI526" s="2"/>
      <c r="OQJ526" s="2"/>
      <c r="OQK526" s="2"/>
      <c r="OQL526" s="2"/>
      <c r="OQM526" s="2"/>
      <c r="OQN526" s="2"/>
      <c r="OQO526" s="2"/>
      <c r="OQP526" s="2"/>
      <c r="OQQ526" s="2"/>
      <c r="OQR526" s="2"/>
      <c r="OQS526" s="2"/>
      <c r="OQT526" s="2"/>
      <c r="OQU526" s="2"/>
      <c r="OQV526" s="2"/>
      <c r="OQW526" s="2"/>
      <c r="OQX526" s="2"/>
      <c r="OQY526" s="2"/>
      <c r="OQZ526" s="2"/>
      <c r="ORA526" s="2"/>
      <c r="ORB526" s="2"/>
      <c r="ORC526" s="2"/>
      <c r="ORD526" s="2"/>
      <c r="ORE526" s="2"/>
      <c r="ORF526" s="2"/>
      <c r="ORG526" s="2"/>
      <c r="ORH526" s="2"/>
      <c r="ORI526" s="2"/>
      <c r="ORJ526" s="2"/>
      <c r="ORK526" s="2"/>
      <c r="ORL526" s="2"/>
      <c r="ORM526" s="2"/>
      <c r="ORN526" s="2"/>
      <c r="ORO526" s="2"/>
      <c r="ORP526" s="2"/>
      <c r="ORQ526" s="2"/>
      <c r="ORR526" s="2"/>
      <c r="ORS526" s="2"/>
      <c r="ORT526" s="2"/>
      <c r="ORU526" s="2"/>
      <c r="ORV526" s="2"/>
      <c r="ORW526" s="2"/>
      <c r="ORX526" s="2"/>
      <c r="ORY526" s="2"/>
      <c r="ORZ526" s="2"/>
      <c r="OSA526" s="2"/>
      <c r="OSB526" s="2"/>
      <c r="OSC526" s="2"/>
      <c r="OSD526" s="2"/>
      <c r="OSE526" s="2"/>
      <c r="OSF526" s="2"/>
      <c r="OSG526" s="2"/>
      <c r="OSH526" s="2"/>
      <c r="OSI526" s="2"/>
      <c r="OSJ526" s="2"/>
      <c r="OSK526" s="2"/>
      <c r="OSL526" s="2"/>
      <c r="OSM526" s="2"/>
      <c r="OSN526" s="2"/>
      <c r="OSO526" s="2"/>
      <c r="OSP526" s="2"/>
      <c r="OSQ526" s="2"/>
      <c r="OSR526" s="2"/>
      <c r="OSS526" s="2"/>
      <c r="OST526" s="2"/>
      <c r="OSU526" s="2"/>
      <c r="OSV526" s="2"/>
      <c r="OSW526" s="2"/>
      <c r="OSX526" s="2"/>
      <c r="OSY526" s="2"/>
      <c r="OSZ526" s="2"/>
      <c r="OTA526" s="2"/>
      <c r="OTB526" s="2"/>
      <c r="OTC526" s="2"/>
      <c r="OTD526" s="2"/>
      <c r="OTE526" s="2"/>
      <c r="OTF526" s="2"/>
      <c r="OTG526" s="2"/>
      <c r="OTH526" s="2"/>
      <c r="OTI526" s="2"/>
      <c r="OTJ526" s="2"/>
      <c r="OTK526" s="2"/>
      <c r="OTL526" s="2"/>
      <c r="OTM526" s="2"/>
      <c r="OTN526" s="2"/>
      <c r="OTO526" s="2"/>
      <c r="OTP526" s="2"/>
      <c r="OTQ526" s="2"/>
      <c r="OTR526" s="2"/>
      <c r="OTS526" s="2"/>
      <c r="OTT526" s="2"/>
      <c r="OTU526" s="2"/>
      <c r="OTV526" s="2"/>
      <c r="OTW526" s="2"/>
      <c r="OTX526" s="2"/>
      <c r="OTY526" s="2"/>
      <c r="OTZ526" s="2"/>
      <c r="OUA526" s="2"/>
      <c r="OUB526" s="2"/>
      <c r="OUC526" s="2"/>
      <c r="OUD526" s="2"/>
      <c r="OUE526" s="2"/>
      <c r="OUF526" s="2"/>
      <c r="OUG526" s="2"/>
      <c r="OUH526" s="2"/>
      <c r="OUI526" s="2"/>
      <c r="OUJ526" s="2"/>
      <c r="OUK526" s="2"/>
      <c r="OUL526" s="2"/>
      <c r="OUM526" s="2"/>
      <c r="OUN526" s="2"/>
      <c r="OUO526" s="2"/>
      <c r="OUP526" s="2"/>
      <c r="OUQ526" s="2"/>
      <c r="OUR526" s="2"/>
      <c r="OUS526" s="2"/>
      <c r="OUT526" s="2"/>
      <c r="OUU526" s="2"/>
      <c r="OUV526" s="2"/>
      <c r="OUW526" s="2"/>
      <c r="OUX526" s="2"/>
      <c r="OUY526" s="2"/>
      <c r="OUZ526" s="2"/>
      <c r="OVA526" s="2"/>
      <c r="OVB526" s="2"/>
      <c r="OVC526" s="2"/>
      <c r="OVD526" s="2"/>
      <c r="OVE526" s="2"/>
      <c r="OVF526" s="2"/>
      <c r="OVG526" s="2"/>
      <c r="OVH526" s="2"/>
      <c r="OVI526" s="2"/>
      <c r="OVJ526" s="2"/>
      <c r="OVK526" s="2"/>
      <c r="OVL526" s="2"/>
      <c r="OVM526" s="2"/>
      <c r="OVN526" s="2"/>
      <c r="OVO526" s="2"/>
      <c r="OVP526" s="2"/>
      <c r="OVQ526" s="2"/>
      <c r="OVR526" s="2"/>
      <c r="OVS526" s="2"/>
      <c r="OVT526" s="2"/>
      <c r="OVU526" s="2"/>
      <c r="OVV526" s="2"/>
      <c r="OVW526" s="2"/>
      <c r="OVX526" s="2"/>
      <c r="OVY526" s="2"/>
      <c r="OVZ526" s="2"/>
      <c r="OWA526" s="2"/>
      <c r="OWB526" s="2"/>
      <c r="OWC526" s="2"/>
      <c r="OWD526" s="2"/>
      <c r="OWE526" s="2"/>
      <c r="OWF526" s="2"/>
      <c r="OWG526" s="2"/>
      <c r="OWH526" s="2"/>
      <c r="OWI526" s="2"/>
      <c r="OWJ526" s="2"/>
      <c r="OWK526" s="2"/>
      <c r="OWL526" s="2"/>
      <c r="OWM526" s="2"/>
      <c r="OWN526" s="2"/>
      <c r="OWO526" s="2"/>
      <c r="OWP526" s="2"/>
      <c r="OWQ526" s="2"/>
      <c r="OWR526" s="2"/>
      <c r="OWS526" s="2"/>
      <c r="OWT526" s="2"/>
      <c r="OWU526" s="2"/>
      <c r="OWV526" s="2"/>
      <c r="OWW526" s="2"/>
      <c r="OWX526" s="2"/>
      <c r="OWY526" s="2"/>
      <c r="OWZ526" s="2"/>
      <c r="OXA526" s="2"/>
      <c r="OXB526" s="2"/>
      <c r="OXC526" s="2"/>
      <c r="OXD526" s="2"/>
      <c r="OXE526" s="2"/>
      <c r="OXF526" s="2"/>
      <c r="OXG526" s="2"/>
      <c r="OXH526" s="2"/>
      <c r="OXI526" s="2"/>
      <c r="OXJ526" s="2"/>
      <c r="OXK526" s="2"/>
      <c r="OXL526" s="2"/>
      <c r="OXM526" s="2"/>
      <c r="OXN526" s="2"/>
      <c r="OXO526" s="2"/>
      <c r="OXP526" s="2"/>
      <c r="OXQ526" s="2"/>
      <c r="OXR526" s="2"/>
      <c r="OXS526" s="2"/>
      <c r="OXT526" s="2"/>
      <c r="OXU526" s="2"/>
      <c r="OXV526" s="2"/>
      <c r="OXW526" s="2"/>
      <c r="OXX526" s="2"/>
      <c r="OXY526" s="2"/>
      <c r="OXZ526" s="2"/>
      <c r="OYA526" s="2"/>
      <c r="OYB526" s="2"/>
      <c r="OYC526" s="2"/>
      <c r="OYD526" s="2"/>
      <c r="OYE526" s="2"/>
      <c r="OYF526" s="2"/>
      <c r="OYG526" s="2"/>
      <c r="OYH526" s="2"/>
      <c r="OYI526" s="2"/>
      <c r="OYJ526" s="2"/>
      <c r="OYK526" s="2"/>
      <c r="OYL526" s="2"/>
      <c r="OYM526" s="2"/>
      <c r="OYN526" s="2"/>
      <c r="OYO526" s="2"/>
      <c r="OYP526" s="2"/>
      <c r="OYQ526" s="2"/>
      <c r="OYR526" s="2"/>
      <c r="OYS526" s="2"/>
      <c r="OYT526" s="2"/>
      <c r="OYU526" s="2"/>
      <c r="OYV526" s="2"/>
      <c r="OYW526" s="2"/>
      <c r="OYX526" s="2"/>
      <c r="OYY526" s="2"/>
      <c r="OYZ526" s="2"/>
      <c r="OZA526" s="2"/>
      <c r="OZB526" s="2"/>
      <c r="OZC526" s="2"/>
      <c r="OZD526" s="2"/>
      <c r="OZE526" s="2"/>
      <c r="OZF526" s="2"/>
      <c r="OZG526" s="2"/>
      <c r="OZH526" s="2"/>
      <c r="OZI526" s="2"/>
      <c r="OZJ526" s="2"/>
      <c r="OZK526" s="2"/>
      <c r="OZL526" s="2"/>
      <c r="OZM526" s="2"/>
      <c r="OZN526" s="2"/>
      <c r="OZO526" s="2"/>
      <c r="OZP526" s="2"/>
      <c r="OZQ526" s="2"/>
      <c r="OZR526" s="2"/>
      <c r="OZS526" s="2"/>
      <c r="OZT526" s="2"/>
      <c r="OZU526" s="2"/>
      <c r="OZV526" s="2"/>
      <c r="OZW526" s="2"/>
      <c r="OZX526" s="2"/>
      <c r="OZY526" s="2"/>
      <c r="OZZ526" s="2"/>
      <c r="PAA526" s="2"/>
      <c r="PAB526" s="2"/>
      <c r="PAC526" s="2"/>
      <c r="PAD526" s="2"/>
      <c r="PAE526" s="2"/>
      <c r="PAF526" s="2"/>
      <c r="PAG526" s="2"/>
      <c r="PAH526" s="2"/>
      <c r="PAI526" s="2"/>
      <c r="PAJ526" s="2"/>
      <c r="PAK526" s="2"/>
      <c r="PAL526" s="2"/>
      <c r="PAM526" s="2"/>
      <c r="PAN526" s="2"/>
      <c r="PAO526" s="2"/>
      <c r="PAP526" s="2"/>
      <c r="PAQ526" s="2"/>
      <c r="PAR526" s="2"/>
      <c r="PAS526" s="2"/>
      <c r="PAT526" s="2"/>
      <c r="PAU526" s="2"/>
      <c r="PAV526" s="2"/>
      <c r="PAW526" s="2"/>
      <c r="PAX526" s="2"/>
      <c r="PAY526" s="2"/>
      <c r="PAZ526" s="2"/>
      <c r="PBA526" s="2"/>
      <c r="PBB526" s="2"/>
      <c r="PBC526" s="2"/>
      <c r="PBD526" s="2"/>
      <c r="PBE526" s="2"/>
      <c r="PBF526" s="2"/>
      <c r="PBG526" s="2"/>
      <c r="PBH526" s="2"/>
      <c r="PBI526" s="2"/>
      <c r="PBJ526" s="2"/>
      <c r="PBK526" s="2"/>
      <c r="PBL526" s="2"/>
      <c r="PBM526" s="2"/>
      <c r="PBN526" s="2"/>
      <c r="PBO526" s="2"/>
      <c r="PBP526" s="2"/>
      <c r="PBQ526" s="2"/>
      <c r="PBR526" s="2"/>
      <c r="PBS526" s="2"/>
      <c r="PBT526" s="2"/>
      <c r="PBU526" s="2"/>
      <c r="PBV526" s="2"/>
      <c r="PBW526" s="2"/>
      <c r="PBX526" s="2"/>
      <c r="PBY526" s="2"/>
      <c r="PBZ526" s="2"/>
      <c r="PCA526" s="2"/>
      <c r="PCB526" s="2"/>
      <c r="PCC526" s="2"/>
      <c r="PCD526" s="2"/>
      <c r="PCE526" s="2"/>
      <c r="PCF526" s="2"/>
      <c r="PCG526" s="2"/>
      <c r="PCH526" s="2"/>
      <c r="PCI526" s="2"/>
      <c r="PCJ526" s="2"/>
      <c r="PCK526" s="2"/>
      <c r="PCL526" s="2"/>
      <c r="PCM526" s="2"/>
      <c r="PCN526" s="2"/>
      <c r="PCO526" s="2"/>
      <c r="PCP526" s="2"/>
      <c r="PCQ526" s="2"/>
      <c r="PCR526" s="2"/>
      <c r="PCS526" s="2"/>
      <c r="PCT526" s="2"/>
      <c r="PCU526" s="2"/>
      <c r="PCV526" s="2"/>
      <c r="PCW526" s="2"/>
      <c r="PCX526" s="2"/>
      <c r="PCY526" s="2"/>
      <c r="PCZ526" s="2"/>
      <c r="PDA526" s="2"/>
      <c r="PDB526" s="2"/>
      <c r="PDC526" s="2"/>
      <c r="PDD526" s="2"/>
      <c r="PDE526" s="2"/>
      <c r="PDF526" s="2"/>
      <c r="PDG526" s="2"/>
      <c r="PDH526" s="2"/>
      <c r="PDI526" s="2"/>
      <c r="PDJ526" s="2"/>
      <c r="PDK526" s="2"/>
      <c r="PDL526" s="2"/>
      <c r="PDM526" s="2"/>
      <c r="PDN526" s="2"/>
      <c r="PDO526" s="2"/>
      <c r="PDP526" s="2"/>
      <c r="PDQ526" s="2"/>
      <c r="PDR526" s="2"/>
      <c r="PDS526" s="2"/>
      <c r="PDT526" s="2"/>
      <c r="PDU526" s="2"/>
      <c r="PDV526" s="2"/>
      <c r="PDW526" s="2"/>
      <c r="PDX526" s="2"/>
      <c r="PDY526" s="2"/>
      <c r="PDZ526" s="2"/>
      <c r="PEA526" s="2"/>
      <c r="PEB526" s="2"/>
      <c r="PEC526" s="2"/>
      <c r="PED526" s="2"/>
      <c r="PEE526" s="2"/>
      <c r="PEF526" s="2"/>
      <c r="PEG526" s="2"/>
      <c r="PEH526" s="2"/>
      <c r="PEI526" s="2"/>
      <c r="PEJ526" s="2"/>
      <c r="PEK526" s="2"/>
      <c r="PEL526" s="2"/>
      <c r="PEM526" s="2"/>
      <c r="PEN526" s="2"/>
      <c r="PEO526" s="2"/>
      <c r="PEP526" s="2"/>
      <c r="PEQ526" s="2"/>
      <c r="PER526" s="2"/>
      <c r="PES526" s="2"/>
      <c r="PET526" s="2"/>
      <c r="PEU526" s="2"/>
      <c r="PEV526" s="2"/>
      <c r="PEW526" s="2"/>
      <c r="PEX526" s="2"/>
      <c r="PEY526" s="2"/>
      <c r="PEZ526" s="2"/>
      <c r="PFA526" s="2"/>
      <c r="PFB526" s="2"/>
      <c r="PFC526" s="2"/>
      <c r="PFD526" s="2"/>
      <c r="PFE526" s="2"/>
      <c r="PFF526" s="2"/>
      <c r="PFG526" s="2"/>
      <c r="PFH526" s="2"/>
      <c r="PFI526" s="2"/>
      <c r="PFJ526" s="2"/>
      <c r="PFK526" s="2"/>
      <c r="PFL526" s="2"/>
      <c r="PFM526" s="2"/>
      <c r="PFN526" s="2"/>
      <c r="PFO526" s="2"/>
      <c r="PFP526" s="2"/>
      <c r="PFQ526" s="2"/>
      <c r="PFR526" s="2"/>
      <c r="PFS526" s="2"/>
      <c r="PFT526" s="2"/>
      <c r="PFU526" s="2"/>
      <c r="PFV526" s="2"/>
      <c r="PFW526" s="2"/>
      <c r="PFX526" s="2"/>
      <c r="PFY526" s="2"/>
      <c r="PFZ526" s="2"/>
      <c r="PGA526" s="2"/>
      <c r="PGB526" s="2"/>
      <c r="PGC526" s="2"/>
      <c r="PGD526" s="2"/>
      <c r="PGE526" s="2"/>
      <c r="PGF526" s="2"/>
      <c r="PGG526" s="2"/>
      <c r="PGH526" s="2"/>
      <c r="PGI526" s="2"/>
      <c r="PGJ526" s="2"/>
      <c r="PGK526" s="2"/>
      <c r="PGL526" s="2"/>
      <c r="PGM526" s="2"/>
      <c r="PGN526" s="2"/>
      <c r="PGO526" s="2"/>
      <c r="PGP526" s="2"/>
      <c r="PGQ526" s="2"/>
      <c r="PGR526" s="2"/>
      <c r="PGS526" s="2"/>
      <c r="PGT526" s="2"/>
      <c r="PGU526" s="2"/>
      <c r="PGV526" s="2"/>
      <c r="PGW526" s="2"/>
      <c r="PGX526" s="2"/>
      <c r="PGY526" s="2"/>
      <c r="PGZ526" s="2"/>
      <c r="PHA526" s="2"/>
      <c r="PHB526" s="2"/>
      <c r="PHC526" s="2"/>
      <c r="PHD526" s="2"/>
      <c r="PHE526" s="2"/>
      <c r="PHF526" s="2"/>
      <c r="PHG526" s="2"/>
      <c r="PHH526" s="2"/>
      <c r="PHI526" s="2"/>
      <c r="PHJ526" s="2"/>
      <c r="PHK526" s="2"/>
      <c r="PHL526" s="2"/>
      <c r="PHM526" s="2"/>
      <c r="PHN526" s="2"/>
      <c r="PHO526" s="2"/>
      <c r="PHP526" s="2"/>
      <c r="PHQ526" s="2"/>
      <c r="PHR526" s="2"/>
      <c r="PHS526" s="2"/>
      <c r="PHT526" s="2"/>
      <c r="PHU526" s="2"/>
      <c r="PHV526" s="2"/>
      <c r="PHW526" s="2"/>
      <c r="PHX526" s="2"/>
      <c r="PHY526" s="2"/>
      <c r="PHZ526" s="2"/>
      <c r="PIA526" s="2"/>
      <c r="PIB526" s="2"/>
      <c r="PIC526" s="2"/>
      <c r="PID526" s="2"/>
      <c r="PIE526" s="2"/>
      <c r="PIF526" s="2"/>
      <c r="PIG526" s="2"/>
      <c r="PIH526" s="2"/>
      <c r="PII526" s="2"/>
      <c r="PIJ526" s="2"/>
      <c r="PIK526" s="2"/>
      <c r="PIL526" s="2"/>
      <c r="PIM526" s="2"/>
      <c r="PIN526" s="2"/>
      <c r="PIO526" s="2"/>
      <c r="PIP526" s="2"/>
      <c r="PIQ526" s="2"/>
      <c r="PIR526" s="2"/>
      <c r="PIS526" s="2"/>
      <c r="PIT526" s="2"/>
      <c r="PIU526" s="2"/>
      <c r="PIV526" s="2"/>
      <c r="PIW526" s="2"/>
      <c r="PIX526" s="2"/>
      <c r="PIY526" s="2"/>
      <c r="PIZ526" s="2"/>
      <c r="PJA526" s="2"/>
      <c r="PJB526" s="2"/>
      <c r="PJC526" s="2"/>
      <c r="PJD526" s="2"/>
      <c r="PJE526" s="2"/>
      <c r="PJF526" s="2"/>
      <c r="PJG526" s="2"/>
      <c r="PJH526" s="2"/>
      <c r="PJI526" s="2"/>
      <c r="PJJ526" s="2"/>
      <c r="PJK526" s="2"/>
      <c r="PJL526" s="2"/>
      <c r="PJM526" s="2"/>
      <c r="PJN526" s="2"/>
      <c r="PJO526" s="2"/>
      <c r="PJP526" s="2"/>
      <c r="PJQ526" s="2"/>
      <c r="PJR526" s="2"/>
      <c r="PJS526" s="2"/>
      <c r="PJT526" s="2"/>
      <c r="PJU526" s="2"/>
      <c r="PJV526" s="2"/>
      <c r="PJW526" s="2"/>
      <c r="PJX526" s="2"/>
      <c r="PJY526" s="2"/>
      <c r="PJZ526" s="2"/>
      <c r="PKA526" s="2"/>
      <c r="PKB526" s="2"/>
      <c r="PKC526" s="2"/>
      <c r="PKD526" s="2"/>
      <c r="PKE526" s="2"/>
      <c r="PKF526" s="2"/>
      <c r="PKG526" s="2"/>
      <c r="PKH526" s="2"/>
      <c r="PKI526" s="2"/>
      <c r="PKJ526" s="2"/>
      <c r="PKK526" s="2"/>
      <c r="PKL526" s="2"/>
      <c r="PKM526" s="2"/>
      <c r="PKN526" s="2"/>
      <c r="PKO526" s="2"/>
      <c r="PKP526" s="2"/>
      <c r="PKQ526" s="2"/>
      <c r="PKR526" s="2"/>
      <c r="PKS526" s="2"/>
      <c r="PKT526" s="2"/>
      <c r="PKU526" s="2"/>
      <c r="PKV526" s="2"/>
      <c r="PKW526" s="2"/>
      <c r="PKX526" s="2"/>
      <c r="PKY526" s="2"/>
      <c r="PKZ526" s="2"/>
      <c r="PLA526" s="2"/>
      <c r="PLB526" s="2"/>
      <c r="PLC526" s="2"/>
      <c r="PLD526" s="2"/>
      <c r="PLE526" s="2"/>
      <c r="PLF526" s="2"/>
      <c r="PLG526" s="2"/>
      <c r="PLH526" s="2"/>
      <c r="PLI526" s="2"/>
      <c r="PLJ526" s="2"/>
      <c r="PLK526" s="2"/>
      <c r="PLL526" s="2"/>
      <c r="PLM526" s="2"/>
      <c r="PLN526" s="2"/>
      <c r="PLO526" s="2"/>
      <c r="PLP526" s="2"/>
      <c r="PLQ526" s="2"/>
      <c r="PLR526" s="2"/>
      <c r="PLS526" s="2"/>
      <c r="PLT526" s="2"/>
      <c r="PLU526" s="2"/>
      <c r="PLV526" s="2"/>
      <c r="PLW526" s="2"/>
      <c r="PLX526" s="2"/>
      <c r="PLY526" s="2"/>
      <c r="PLZ526" s="2"/>
      <c r="PMA526" s="2"/>
      <c r="PMB526" s="2"/>
      <c r="PMC526" s="2"/>
      <c r="PMD526" s="2"/>
      <c r="PME526" s="2"/>
      <c r="PMF526" s="2"/>
      <c r="PMG526" s="2"/>
      <c r="PMH526" s="2"/>
      <c r="PMI526" s="2"/>
      <c r="PMJ526" s="2"/>
      <c r="PMK526" s="2"/>
      <c r="PML526" s="2"/>
      <c r="PMM526" s="2"/>
      <c r="PMN526" s="2"/>
      <c r="PMO526" s="2"/>
      <c r="PMP526" s="2"/>
      <c r="PMQ526" s="2"/>
      <c r="PMR526" s="2"/>
      <c r="PMS526" s="2"/>
      <c r="PMT526" s="2"/>
      <c r="PMU526" s="2"/>
      <c r="PMV526" s="2"/>
      <c r="PMW526" s="2"/>
      <c r="PMX526" s="2"/>
      <c r="PMY526" s="2"/>
      <c r="PMZ526" s="2"/>
      <c r="PNA526" s="2"/>
      <c r="PNB526" s="2"/>
      <c r="PNC526" s="2"/>
      <c r="PND526" s="2"/>
      <c r="PNE526" s="2"/>
      <c r="PNF526" s="2"/>
      <c r="PNG526" s="2"/>
      <c r="PNH526" s="2"/>
      <c r="PNI526" s="2"/>
      <c r="PNJ526" s="2"/>
      <c r="PNK526" s="2"/>
      <c r="PNL526" s="2"/>
      <c r="PNM526" s="2"/>
      <c r="PNN526" s="2"/>
      <c r="PNO526" s="2"/>
      <c r="PNP526" s="2"/>
      <c r="PNQ526" s="2"/>
      <c r="PNR526" s="2"/>
      <c r="PNS526" s="2"/>
      <c r="PNT526" s="2"/>
      <c r="PNU526" s="2"/>
      <c r="PNV526" s="2"/>
      <c r="PNW526" s="2"/>
      <c r="PNX526" s="2"/>
      <c r="PNY526" s="2"/>
      <c r="PNZ526" s="2"/>
      <c r="POA526" s="2"/>
      <c r="POB526" s="2"/>
      <c r="POC526" s="2"/>
      <c r="POD526" s="2"/>
      <c r="POE526" s="2"/>
      <c r="POF526" s="2"/>
      <c r="POG526" s="2"/>
      <c r="POH526" s="2"/>
      <c r="POI526" s="2"/>
      <c r="POJ526" s="2"/>
      <c r="POK526" s="2"/>
      <c r="POL526" s="2"/>
      <c r="POM526" s="2"/>
      <c r="PON526" s="2"/>
      <c r="POO526" s="2"/>
      <c r="POP526" s="2"/>
      <c r="POQ526" s="2"/>
      <c r="POR526" s="2"/>
      <c r="POS526" s="2"/>
      <c r="POT526" s="2"/>
      <c r="POU526" s="2"/>
      <c r="POV526" s="2"/>
      <c r="POW526" s="2"/>
      <c r="POX526" s="2"/>
      <c r="POY526" s="2"/>
      <c r="POZ526" s="2"/>
      <c r="PPA526" s="2"/>
      <c r="PPB526" s="2"/>
      <c r="PPC526" s="2"/>
      <c r="PPD526" s="2"/>
      <c r="PPE526" s="2"/>
      <c r="PPF526" s="2"/>
      <c r="PPG526" s="2"/>
      <c r="PPH526" s="2"/>
      <c r="PPI526" s="2"/>
      <c r="PPJ526" s="2"/>
      <c r="PPK526" s="2"/>
      <c r="PPL526" s="2"/>
      <c r="PPM526" s="2"/>
      <c r="PPN526" s="2"/>
      <c r="PPO526" s="2"/>
      <c r="PPP526" s="2"/>
      <c r="PPQ526" s="2"/>
      <c r="PPR526" s="2"/>
      <c r="PPS526" s="2"/>
      <c r="PPT526" s="2"/>
      <c r="PPU526" s="2"/>
      <c r="PPV526" s="2"/>
      <c r="PPW526" s="2"/>
      <c r="PPX526" s="2"/>
      <c r="PPY526" s="2"/>
      <c r="PPZ526" s="2"/>
      <c r="PQA526" s="2"/>
      <c r="PQB526" s="2"/>
      <c r="PQC526" s="2"/>
      <c r="PQD526" s="2"/>
      <c r="PQE526" s="2"/>
      <c r="PQF526" s="2"/>
      <c r="PQG526" s="2"/>
      <c r="PQH526" s="2"/>
      <c r="PQI526" s="2"/>
      <c r="PQJ526" s="2"/>
      <c r="PQK526" s="2"/>
      <c r="PQL526" s="2"/>
      <c r="PQM526" s="2"/>
      <c r="PQN526" s="2"/>
      <c r="PQO526" s="2"/>
      <c r="PQP526" s="2"/>
      <c r="PQQ526" s="2"/>
      <c r="PQR526" s="2"/>
      <c r="PQS526" s="2"/>
      <c r="PQT526" s="2"/>
      <c r="PQU526" s="2"/>
      <c r="PQV526" s="2"/>
      <c r="PQW526" s="2"/>
      <c r="PQX526" s="2"/>
      <c r="PQY526" s="2"/>
      <c r="PQZ526" s="2"/>
      <c r="PRA526" s="2"/>
      <c r="PRB526" s="2"/>
      <c r="PRC526" s="2"/>
      <c r="PRD526" s="2"/>
      <c r="PRE526" s="2"/>
      <c r="PRF526" s="2"/>
      <c r="PRG526" s="2"/>
      <c r="PRH526" s="2"/>
      <c r="PRI526" s="2"/>
      <c r="PRJ526" s="2"/>
      <c r="PRK526" s="2"/>
      <c r="PRL526" s="2"/>
      <c r="PRM526" s="2"/>
      <c r="PRN526" s="2"/>
      <c r="PRO526" s="2"/>
      <c r="PRP526" s="2"/>
      <c r="PRQ526" s="2"/>
      <c r="PRR526" s="2"/>
      <c r="PRS526" s="2"/>
      <c r="PRT526" s="2"/>
      <c r="PRU526" s="2"/>
      <c r="PRV526" s="2"/>
      <c r="PRW526" s="2"/>
      <c r="PRX526" s="2"/>
      <c r="PRY526" s="2"/>
      <c r="PRZ526" s="2"/>
      <c r="PSA526" s="2"/>
      <c r="PSB526" s="2"/>
      <c r="PSC526" s="2"/>
      <c r="PSD526" s="2"/>
      <c r="PSE526" s="2"/>
      <c r="PSF526" s="2"/>
      <c r="PSG526" s="2"/>
      <c r="PSH526" s="2"/>
      <c r="PSI526" s="2"/>
      <c r="PSJ526" s="2"/>
      <c r="PSK526" s="2"/>
      <c r="PSL526" s="2"/>
      <c r="PSM526" s="2"/>
      <c r="PSN526" s="2"/>
      <c r="PSO526" s="2"/>
      <c r="PSP526" s="2"/>
      <c r="PSQ526" s="2"/>
      <c r="PSR526" s="2"/>
      <c r="PSS526" s="2"/>
      <c r="PST526" s="2"/>
      <c r="PSU526" s="2"/>
      <c r="PSV526" s="2"/>
      <c r="PSW526" s="2"/>
      <c r="PSX526" s="2"/>
      <c r="PSY526" s="2"/>
      <c r="PSZ526" s="2"/>
      <c r="PTA526" s="2"/>
      <c r="PTB526" s="2"/>
      <c r="PTC526" s="2"/>
      <c r="PTD526" s="2"/>
      <c r="PTE526" s="2"/>
      <c r="PTF526" s="2"/>
      <c r="PTG526" s="2"/>
      <c r="PTH526" s="2"/>
      <c r="PTI526" s="2"/>
      <c r="PTJ526" s="2"/>
      <c r="PTK526" s="2"/>
      <c r="PTL526" s="2"/>
      <c r="PTM526" s="2"/>
      <c r="PTN526" s="2"/>
      <c r="PTO526" s="2"/>
      <c r="PTP526" s="2"/>
      <c r="PTQ526" s="2"/>
      <c r="PTR526" s="2"/>
      <c r="PTS526" s="2"/>
      <c r="PTT526" s="2"/>
      <c r="PTU526" s="2"/>
      <c r="PTV526" s="2"/>
      <c r="PTW526" s="2"/>
      <c r="PTX526" s="2"/>
      <c r="PTY526" s="2"/>
      <c r="PTZ526" s="2"/>
      <c r="PUA526" s="2"/>
      <c r="PUB526" s="2"/>
      <c r="PUC526" s="2"/>
      <c r="PUD526" s="2"/>
      <c r="PUE526" s="2"/>
      <c r="PUF526" s="2"/>
      <c r="PUG526" s="2"/>
      <c r="PUH526" s="2"/>
      <c r="PUI526" s="2"/>
      <c r="PUJ526" s="2"/>
      <c r="PUK526" s="2"/>
      <c r="PUL526" s="2"/>
      <c r="PUM526" s="2"/>
      <c r="PUN526" s="2"/>
      <c r="PUO526" s="2"/>
      <c r="PUP526" s="2"/>
      <c r="PUQ526" s="2"/>
      <c r="PUR526" s="2"/>
      <c r="PUS526" s="2"/>
      <c r="PUT526" s="2"/>
      <c r="PUU526" s="2"/>
      <c r="PUV526" s="2"/>
      <c r="PUW526" s="2"/>
      <c r="PUX526" s="2"/>
      <c r="PUY526" s="2"/>
      <c r="PUZ526" s="2"/>
      <c r="PVA526" s="2"/>
      <c r="PVB526" s="2"/>
      <c r="PVC526" s="2"/>
      <c r="PVD526" s="2"/>
      <c r="PVE526" s="2"/>
      <c r="PVF526" s="2"/>
      <c r="PVG526" s="2"/>
      <c r="PVH526" s="2"/>
      <c r="PVI526" s="2"/>
      <c r="PVJ526" s="2"/>
      <c r="PVK526" s="2"/>
      <c r="PVL526" s="2"/>
      <c r="PVM526" s="2"/>
      <c r="PVN526" s="2"/>
      <c r="PVO526" s="2"/>
      <c r="PVP526" s="2"/>
      <c r="PVQ526" s="2"/>
      <c r="PVR526" s="2"/>
      <c r="PVS526" s="2"/>
      <c r="PVT526" s="2"/>
      <c r="PVU526" s="2"/>
      <c r="PVV526" s="2"/>
      <c r="PVW526" s="2"/>
      <c r="PVX526" s="2"/>
      <c r="PVY526" s="2"/>
      <c r="PVZ526" s="2"/>
      <c r="PWA526" s="2"/>
      <c r="PWB526" s="2"/>
      <c r="PWC526" s="2"/>
      <c r="PWD526" s="2"/>
      <c r="PWE526" s="2"/>
      <c r="PWF526" s="2"/>
      <c r="PWG526" s="2"/>
      <c r="PWH526" s="2"/>
      <c r="PWI526" s="2"/>
      <c r="PWJ526" s="2"/>
      <c r="PWK526" s="2"/>
      <c r="PWL526" s="2"/>
      <c r="PWM526" s="2"/>
      <c r="PWN526" s="2"/>
      <c r="PWO526" s="2"/>
      <c r="PWP526" s="2"/>
      <c r="PWQ526" s="2"/>
      <c r="PWR526" s="2"/>
      <c r="PWS526" s="2"/>
      <c r="PWT526" s="2"/>
      <c r="PWU526" s="2"/>
      <c r="PWV526" s="2"/>
      <c r="PWW526" s="2"/>
      <c r="PWX526" s="2"/>
      <c r="PWY526" s="2"/>
      <c r="PWZ526" s="2"/>
      <c r="PXA526" s="2"/>
      <c r="PXB526" s="2"/>
      <c r="PXC526" s="2"/>
      <c r="PXD526" s="2"/>
      <c r="PXE526" s="2"/>
      <c r="PXF526" s="2"/>
      <c r="PXG526" s="2"/>
      <c r="PXH526" s="2"/>
      <c r="PXI526" s="2"/>
      <c r="PXJ526" s="2"/>
      <c r="PXK526" s="2"/>
      <c r="PXL526" s="2"/>
      <c r="PXM526" s="2"/>
      <c r="PXN526" s="2"/>
      <c r="PXO526" s="2"/>
      <c r="PXP526" s="2"/>
      <c r="PXQ526" s="2"/>
      <c r="PXR526" s="2"/>
      <c r="PXS526" s="2"/>
      <c r="PXT526" s="2"/>
      <c r="PXU526" s="2"/>
      <c r="PXV526" s="2"/>
      <c r="PXW526" s="2"/>
      <c r="PXX526" s="2"/>
      <c r="PXY526" s="2"/>
      <c r="PXZ526" s="2"/>
      <c r="PYA526" s="2"/>
      <c r="PYB526" s="2"/>
      <c r="PYC526" s="2"/>
      <c r="PYD526" s="2"/>
      <c r="PYE526" s="2"/>
      <c r="PYF526" s="2"/>
      <c r="PYG526" s="2"/>
      <c r="PYH526" s="2"/>
      <c r="PYI526" s="2"/>
      <c r="PYJ526" s="2"/>
      <c r="PYK526" s="2"/>
      <c r="PYL526" s="2"/>
      <c r="PYM526" s="2"/>
      <c r="PYN526" s="2"/>
      <c r="PYO526" s="2"/>
      <c r="PYP526" s="2"/>
      <c r="PYQ526" s="2"/>
      <c r="PYR526" s="2"/>
      <c r="PYS526" s="2"/>
      <c r="PYT526" s="2"/>
      <c r="PYU526" s="2"/>
      <c r="PYV526" s="2"/>
      <c r="PYW526" s="2"/>
      <c r="PYX526" s="2"/>
      <c r="PYY526" s="2"/>
      <c r="PYZ526" s="2"/>
      <c r="PZA526" s="2"/>
      <c r="PZB526" s="2"/>
      <c r="PZC526" s="2"/>
      <c r="PZD526" s="2"/>
      <c r="PZE526" s="2"/>
      <c r="PZF526" s="2"/>
      <c r="PZG526" s="2"/>
      <c r="PZH526" s="2"/>
      <c r="PZI526" s="2"/>
      <c r="PZJ526" s="2"/>
      <c r="PZK526" s="2"/>
      <c r="PZL526" s="2"/>
      <c r="PZM526" s="2"/>
      <c r="PZN526" s="2"/>
      <c r="PZO526" s="2"/>
      <c r="PZP526" s="2"/>
      <c r="PZQ526" s="2"/>
      <c r="PZR526" s="2"/>
      <c r="PZS526" s="2"/>
      <c r="PZT526" s="2"/>
      <c r="PZU526" s="2"/>
      <c r="PZV526" s="2"/>
      <c r="PZW526" s="2"/>
      <c r="PZX526" s="2"/>
      <c r="PZY526" s="2"/>
      <c r="PZZ526" s="2"/>
      <c r="QAA526" s="2"/>
      <c r="QAB526" s="2"/>
      <c r="QAC526" s="2"/>
      <c r="QAD526" s="2"/>
      <c r="QAE526" s="2"/>
      <c r="QAF526" s="2"/>
      <c r="QAG526" s="2"/>
      <c r="QAH526" s="2"/>
      <c r="QAI526" s="2"/>
      <c r="QAJ526" s="2"/>
      <c r="QAK526" s="2"/>
      <c r="QAL526" s="2"/>
      <c r="QAM526" s="2"/>
      <c r="QAN526" s="2"/>
      <c r="QAO526" s="2"/>
      <c r="QAP526" s="2"/>
      <c r="QAQ526" s="2"/>
      <c r="QAR526" s="2"/>
      <c r="QAS526" s="2"/>
      <c r="QAT526" s="2"/>
      <c r="QAU526" s="2"/>
      <c r="QAV526" s="2"/>
      <c r="QAW526" s="2"/>
      <c r="QAX526" s="2"/>
      <c r="QAY526" s="2"/>
      <c r="QAZ526" s="2"/>
      <c r="QBA526" s="2"/>
      <c r="QBB526" s="2"/>
      <c r="QBC526" s="2"/>
      <c r="QBD526" s="2"/>
      <c r="QBE526" s="2"/>
      <c r="QBF526" s="2"/>
      <c r="QBG526" s="2"/>
      <c r="QBH526" s="2"/>
      <c r="QBI526" s="2"/>
      <c r="QBJ526" s="2"/>
      <c r="QBK526" s="2"/>
      <c r="QBL526" s="2"/>
      <c r="QBM526" s="2"/>
      <c r="QBN526" s="2"/>
      <c r="QBO526" s="2"/>
      <c r="QBP526" s="2"/>
      <c r="QBQ526" s="2"/>
      <c r="QBR526" s="2"/>
      <c r="QBS526" s="2"/>
      <c r="QBT526" s="2"/>
      <c r="QBU526" s="2"/>
      <c r="QBV526" s="2"/>
      <c r="QBW526" s="2"/>
      <c r="QBX526" s="2"/>
      <c r="QBY526" s="2"/>
      <c r="QBZ526" s="2"/>
      <c r="QCA526" s="2"/>
      <c r="QCB526" s="2"/>
      <c r="QCC526" s="2"/>
      <c r="QCD526" s="2"/>
      <c r="QCE526" s="2"/>
      <c r="QCF526" s="2"/>
      <c r="QCG526" s="2"/>
      <c r="QCH526" s="2"/>
      <c r="QCI526" s="2"/>
      <c r="QCJ526" s="2"/>
      <c r="QCK526" s="2"/>
      <c r="QCL526" s="2"/>
      <c r="QCM526" s="2"/>
      <c r="QCN526" s="2"/>
      <c r="QCO526" s="2"/>
      <c r="QCP526" s="2"/>
      <c r="QCQ526" s="2"/>
      <c r="QCR526" s="2"/>
      <c r="QCS526" s="2"/>
      <c r="QCT526" s="2"/>
      <c r="QCU526" s="2"/>
      <c r="QCV526" s="2"/>
      <c r="QCW526" s="2"/>
      <c r="QCX526" s="2"/>
      <c r="QCY526" s="2"/>
      <c r="QCZ526" s="2"/>
      <c r="QDA526" s="2"/>
      <c r="QDB526" s="2"/>
      <c r="QDC526" s="2"/>
      <c r="QDD526" s="2"/>
      <c r="QDE526" s="2"/>
      <c r="QDF526" s="2"/>
      <c r="QDG526" s="2"/>
      <c r="QDH526" s="2"/>
      <c r="QDI526" s="2"/>
      <c r="QDJ526" s="2"/>
      <c r="QDK526" s="2"/>
      <c r="QDL526" s="2"/>
      <c r="QDM526" s="2"/>
      <c r="QDN526" s="2"/>
      <c r="QDO526" s="2"/>
      <c r="QDP526" s="2"/>
      <c r="QDQ526" s="2"/>
      <c r="QDR526" s="2"/>
      <c r="QDS526" s="2"/>
      <c r="QDT526" s="2"/>
      <c r="QDU526" s="2"/>
      <c r="QDV526" s="2"/>
      <c r="QDW526" s="2"/>
      <c r="QDX526" s="2"/>
      <c r="QDY526" s="2"/>
      <c r="QDZ526" s="2"/>
      <c r="QEA526" s="2"/>
      <c r="QEB526" s="2"/>
      <c r="QEC526" s="2"/>
      <c r="QED526" s="2"/>
      <c r="QEE526" s="2"/>
      <c r="QEF526" s="2"/>
      <c r="QEG526" s="2"/>
      <c r="QEH526" s="2"/>
      <c r="QEI526" s="2"/>
      <c r="QEJ526" s="2"/>
      <c r="QEK526" s="2"/>
      <c r="QEL526" s="2"/>
      <c r="QEM526" s="2"/>
      <c r="QEN526" s="2"/>
      <c r="QEO526" s="2"/>
      <c r="QEP526" s="2"/>
      <c r="QEQ526" s="2"/>
      <c r="QER526" s="2"/>
      <c r="QES526" s="2"/>
      <c r="QET526" s="2"/>
      <c r="QEU526" s="2"/>
      <c r="QEV526" s="2"/>
      <c r="QEW526" s="2"/>
      <c r="QEX526" s="2"/>
      <c r="QEY526" s="2"/>
      <c r="QEZ526" s="2"/>
      <c r="QFA526" s="2"/>
      <c r="QFB526" s="2"/>
      <c r="QFC526" s="2"/>
      <c r="QFD526" s="2"/>
      <c r="QFE526" s="2"/>
      <c r="QFF526" s="2"/>
      <c r="QFG526" s="2"/>
      <c r="QFH526" s="2"/>
      <c r="QFI526" s="2"/>
      <c r="QFJ526" s="2"/>
      <c r="QFK526" s="2"/>
      <c r="QFL526" s="2"/>
      <c r="QFM526" s="2"/>
      <c r="QFN526" s="2"/>
      <c r="QFO526" s="2"/>
      <c r="QFP526" s="2"/>
      <c r="QFQ526" s="2"/>
      <c r="QFR526" s="2"/>
      <c r="QFS526" s="2"/>
      <c r="QFT526" s="2"/>
      <c r="QFU526" s="2"/>
      <c r="QFV526" s="2"/>
      <c r="QFW526" s="2"/>
      <c r="QFX526" s="2"/>
      <c r="QFY526" s="2"/>
      <c r="QFZ526" s="2"/>
      <c r="QGA526" s="2"/>
      <c r="QGB526" s="2"/>
      <c r="QGC526" s="2"/>
      <c r="QGD526" s="2"/>
      <c r="QGE526" s="2"/>
      <c r="QGF526" s="2"/>
      <c r="QGG526" s="2"/>
      <c r="QGH526" s="2"/>
      <c r="QGI526" s="2"/>
      <c r="QGJ526" s="2"/>
      <c r="QGK526" s="2"/>
      <c r="QGL526" s="2"/>
      <c r="QGM526" s="2"/>
      <c r="QGN526" s="2"/>
      <c r="QGO526" s="2"/>
      <c r="QGP526" s="2"/>
      <c r="QGQ526" s="2"/>
      <c r="QGR526" s="2"/>
      <c r="QGS526" s="2"/>
      <c r="QGT526" s="2"/>
      <c r="QGU526" s="2"/>
      <c r="QGV526" s="2"/>
      <c r="QGW526" s="2"/>
      <c r="QGX526" s="2"/>
      <c r="QGY526" s="2"/>
      <c r="QGZ526" s="2"/>
      <c r="QHA526" s="2"/>
      <c r="QHB526" s="2"/>
      <c r="QHC526" s="2"/>
      <c r="QHD526" s="2"/>
      <c r="QHE526" s="2"/>
      <c r="QHF526" s="2"/>
      <c r="QHG526" s="2"/>
      <c r="QHH526" s="2"/>
      <c r="QHI526" s="2"/>
      <c r="QHJ526" s="2"/>
      <c r="QHK526" s="2"/>
      <c r="QHL526" s="2"/>
      <c r="QHM526" s="2"/>
      <c r="QHN526" s="2"/>
      <c r="QHO526" s="2"/>
      <c r="QHP526" s="2"/>
      <c r="QHQ526" s="2"/>
      <c r="QHR526" s="2"/>
      <c r="QHS526" s="2"/>
      <c r="QHT526" s="2"/>
      <c r="QHU526" s="2"/>
      <c r="QHV526" s="2"/>
      <c r="QHW526" s="2"/>
      <c r="QHX526" s="2"/>
      <c r="QHY526" s="2"/>
      <c r="QHZ526" s="2"/>
      <c r="QIA526" s="2"/>
      <c r="QIB526" s="2"/>
      <c r="QIC526" s="2"/>
      <c r="QID526" s="2"/>
      <c r="QIE526" s="2"/>
      <c r="QIF526" s="2"/>
      <c r="QIG526" s="2"/>
      <c r="QIH526" s="2"/>
      <c r="QII526" s="2"/>
      <c r="QIJ526" s="2"/>
      <c r="QIK526" s="2"/>
      <c r="QIL526" s="2"/>
      <c r="QIM526" s="2"/>
      <c r="QIN526" s="2"/>
      <c r="QIO526" s="2"/>
      <c r="QIP526" s="2"/>
      <c r="QIQ526" s="2"/>
      <c r="QIR526" s="2"/>
      <c r="QIS526" s="2"/>
      <c r="QIT526" s="2"/>
      <c r="QIU526" s="2"/>
      <c r="QIV526" s="2"/>
      <c r="QIW526" s="2"/>
      <c r="QIX526" s="2"/>
      <c r="QIY526" s="2"/>
      <c r="QIZ526" s="2"/>
      <c r="QJA526" s="2"/>
      <c r="QJB526" s="2"/>
      <c r="QJC526" s="2"/>
      <c r="QJD526" s="2"/>
      <c r="QJE526" s="2"/>
      <c r="QJF526" s="2"/>
      <c r="QJG526" s="2"/>
      <c r="QJH526" s="2"/>
      <c r="QJI526" s="2"/>
      <c r="QJJ526" s="2"/>
      <c r="QJK526" s="2"/>
      <c r="QJL526" s="2"/>
      <c r="QJM526" s="2"/>
      <c r="QJN526" s="2"/>
      <c r="QJO526" s="2"/>
      <c r="QJP526" s="2"/>
      <c r="QJQ526" s="2"/>
      <c r="QJR526" s="2"/>
      <c r="QJS526" s="2"/>
      <c r="QJT526" s="2"/>
      <c r="QJU526" s="2"/>
      <c r="QJV526" s="2"/>
      <c r="QJW526" s="2"/>
      <c r="QJX526" s="2"/>
      <c r="QJY526" s="2"/>
      <c r="QJZ526" s="2"/>
      <c r="QKA526" s="2"/>
      <c r="QKB526" s="2"/>
      <c r="QKC526" s="2"/>
      <c r="QKD526" s="2"/>
      <c r="QKE526" s="2"/>
      <c r="QKF526" s="2"/>
      <c r="QKG526" s="2"/>
      <c r="QKH526" s="2"/>
      <c r="QKI526" s="2"/>
      <c r="QKJ526" s="2"/>
      <c r="QKK526" s="2"/>
      <c r="QKL526" s="2"/>
      <c r="QKM526" s="2"/>
      <c r="QKN526" s="2"/>
      <c r="QKO526" s="2"/>
      <c r="QKP526" s="2"/>
      <c r="QKQ526" s="2"/>
      <c r="QKR526" s="2"/>
      <c r="QKS526" s="2"/>
      <c r="QKT526" s="2"/>
      <c r="QKU526" s="2"/>
      <c r="QKV526" s="2"/>
      <c r="QKW526" s="2"/>
      <c r="QKX526" s="2"/>
      <c r="QKY526" s="2"/>
      <c r="QKZ526" s="2"/>
      <c r="QLA526" s="2"/>
      <c r="QLB526" s="2"/>
      <c r="QLC526" s="2"/>
      <c r="QLD526" s="2"/>
      <c r="QLE526" s="2"/>
      <c r="QLF526" s="2"/>
      <c r="QLG526" s="2"/>
      <c r="QLH526" s="2"/>
      <c r="QLI526" s="2"/>
      <c r="QLJ526" s="2"/>
      <c r="QLK526" s="2"/>
      <c r="QLL526" s="2"/>
      <c r="QLM526" s="2"/>
      <c r="QLN526" s="2"/>
      <c r="QLO526" s="2"/>
      <c r="QLP526" s="2"/>
      <c r="QLQ526" s="2"/>
      <c r="QLR526" s="2"/>
      <c r="QLS526" s="2"/>
      <c r="QLT526" s="2"/>
      <c r="QLU526" s="2"/>
      <c r="QLV526" s="2"/>
      <c r="QLW526" s="2"/>
      <c r="QLX526" s="2"/>
      <c r="QLY526" s="2"/>
      <c r="QLZ526" s="2"/>
      <c r="QMA526" s="2"/>
      <c r="QMB526" s="2"/>
      <c r="QMC526" s="2"/>
      <c r="QMD526" s="2"/>
      <c r="QME526" s="2"/>
      <c r="QMF526" s="2"/>
      <c r="QMG526" s="2"/>
      <c r="QMH526" s="2"/>
      <c r="QMI526" s="2"/>
      <c r="QMJ526" s="2"/>
      <c r="QMK526" s="2"/>
      <c r="QML526" s="2"/>
      <c r="QMM526" s="2"/>
      <c r="QMN526" s="2"/>
      <c r="QMO526" s="2"/>
      <c r="QMP526" s="2"/>
      <c r="QMQ526" s="2"/>
      <c r="QMR526" s="2"/>
      <c r="QMS526" s="2"/>
      <c r="QMT526" s="2"/>
      <c r="QMU526" s="2"/>
      <c r="QMV526" s="2"/>
      <c r="QMW526" s="2"/>
      <c r="QMX526" s="2"/>
      <c r="QMY526" s="2"/>
      <c r="QMZ526" s="2"/>
      <c r="QNA526" s="2"/>
      <c r="QNB526" s="2"/>
      <c r="QNC526" s="2"/>
      <c r="QND526" s="2"/>
      <c r="QNE526" s="2"/>
      <c r="QNF526" s="2"/>
      <c r="QNG526" s="2"/>
      <c r="QNH526" s="2"/>
      <c r="QNI526" s="2"/>
      <c r="QNJ526" s="2"/>
      <c r="QNK526" s="2"/>
      <c r="QNL526" s="2"/>
      <c r="QNM526" s="2"/>
      <c r="QNN526" s="2"/>
      <c r="QNO526" s="2"/>
      <c r="QNP526" s="2"/>
      <c r="QNQ526" s="2"/>
      <c r="QNR526" s="2"/>
      <c r="QNS526" s="2"/>
      <c r="QNT526" s="2"/>
      <c r="QNU526" s="2"/>
      <c r="QNV526" s="2"/>
      <c r="QNW526" s="2"/>
      <c r="QNX526" s="2"/>
      <c r="QNY526" s="2"/>
      <c r="QNZ526" s="2"/>
      <c r="QOA526" s="2"/>
      <c r="QOB526" s="2"/>
      <c r="QOC526" s="2"/>
      <c r="QOD526" s="2"/>
      <c r="QOE526" s="2"/>
      <c r="QOF526" s="2"/>
      <c r="QOG526" s="2"/>
      <c r="QOH526" s="2"/>
      <c r="QOI526" s="2"/>
      <c r="QOJ526" s="2"/>
      <c r="QOK526" s="2"/>
      <c r="QOL526" s="2"/>
      <c r="QOM526" s="2"/>
      <c r="QON526" s="2"/>
      <c r="QOO526" s="2"/>
      <c r="QOP526" s="2"/>
      <c r="QOQ526" s="2"/>
      <c r="QOR526" s="2"/>
      <c r="QOS526" s="2"/>
      <c r="QOT526" s="2"/>
      <c r="QOU526" s="2"/>
      <c r="QOV526" s="2"/>
      <c r="QOW526" s="2"/>
      <c r="QOX526" s="2"/>
      <c r="QOY526" s="2"/>
      <c r="QOZ526" s="2"/>
      <c r="QPA526" s="2"/>
      <c r="QPB526" s="2"/>
      <c r="QPC526" s="2"/>
      <c r="QPD526" s="2"/>
      <c r="QPE526" s="2"/>
      <c r="QPF526" s="2"/>
      <c r="QPG526" s="2"/>
      <c r="QPH526" s="2"/>
      <c r="QPI526" s="2"/>
      <c r="QPJ526" s="2"/>
      <c r="QPK526" s="2"/>
      <c r="QPL526" s="2"/>
      <c r="QPM526" s="2"/>
      <c r="QPN526" s="2"/>
      <c r="QPO526" s="2"/>
      <c r="QPP526" s="2"/>
      <c r="QPQ526" s="2"/>
      <c r="QPR526" s="2"/>
      <c r="QPS526" s="2"/>
      <c r="QPT526" s="2"/>
      <c r="QPU526" s="2"/>
      <c r="QPV526" s="2"/>
      <c r="QPW526" s="2"/>
      <c r="QPX526" s="2"/>
      <c r="QPY526" s="2"/>
      <c r="QPZ526" s="2"/>
      <c r="QQA526" s="2"/>
      <c r="QQB526" s="2"/>
      <c r="QQC526" s="2"/>
      <c r="QQD526" s="2"/>
      <c r="QQE526" s="2"/>
      <c r="QQF526" s="2"/>
      <c r="QQG526" s="2"/>
      <c r="QQH526" s="2"/>
      <c r="QQI526" s="2"/>
      <c r="QQJ526" s="2"/>
      <c r="QQK526" s="2"/>
      <c r="QQL526" s="2"/>
      <c r="QQM526" s="2"/>
      <c r="QQN526" s="2"/>
      <c r="QQO526" s="2"/>
      <c r="QQP526" s="2"/>
      <c r="QQQ526" s="2"/>
      <c r="QQR526" s="2"/>
      <c r="QQS526" s="2"/>
      <c r="QQT526" s="2"/>
      <c r="QQU526" s="2"/>
      <c r="QQV526" s="2"/>
      <c r="QQW526" s="2"/>
      <c r="QQX526" s="2"/>
      <c r="QQY526" s="2"/>
      <c r="QQZ526" s="2"/>
      <c r="QRA526" s="2"/>
      <c r="QRB526" s="2"/>
      <c r="QRC526" s="2"/>
      <c r="QRD526" s="2"/>
      <c r="QRE526" s="2"/>
      <c r="QRF526" s="2"/>
      <c r="QRG526" s="2"/>
      <c r="QRH526" s="2"/>
      <c r="QRI526" s="2"/>
      <c r="QRJ526" s="2"/>
      <c r="QRK526" s="2"/>
      <c r="QRL526" s="2"/>
      <c r="QRM526" s="2"/>
      <c r="QRN526" s="2"/>
      <c r="QRO526" s="2"/>
      <c r="QRP526" s="2"/>
      <c r="QRQ526" s="2"/>
      <c r="QRR526" s="2"/>
      <c r="QRS526" s="2"/>
      <c r="QRT526" s="2"/>
      <c r="QRU526" s="2"/>
      <c r="QRV526" s="2"/>
      <c r="QRW526" s="2"/>
      <c r="QRX526" s="2"/>
      <c r="QRY526" s="2"/>
      <c r="QRZ526" s="2"/>
      <c r="QSA526" s="2"/>
      <c r="QSB526" s="2"/>
      <c r="QSC526" s="2"/>
      <c r="QSD526" s="2"/>
      <c r="QSE526" s="2"/>
      <c r="QSF526" s="2"/>
      <c r="QSG526" s="2"/>
      <c r="QSH526" s="2"/>
      <c r="QSI526" s="2"/>
      <c r="QSJ526" s="2"/>
      <c r="QSK526" s="2"/>
      <c r="QSL526" s="2"/>
      <c r="QSM526" s="2"/>
      <c r="QSN526" s="2"/>
      <c r="QSO526" s="2"/>
      <c r="QSP526" s="2"/>
      <c r="QSQ526" s="2"/>
      <c r="QSR526" s="2"/>
      <c r="QSS526" s="2"/>
      <c r="QST526" s="2"/>
      <c r="QSU526" s="2"/>
      <c r="QSV526" s="2"/>
      <c r="QSW526" s="2"/>
      <c r="QSX526" s="2"/>
      <c r="QSY526" s="2"/>
      <c r="QSZ526" s="2"/>
      <c r="QTA526" s="2"/>
      <c r="QTB526" s="2"/>
      <c r="QTC526" s="2"/>
      <c r="QTD526" s="2"/>
      <c r="QTE526" s="2"/>
      <c r="QTF526" s="2"/>
      <c r="QTG526" s="2"/>
      <c r="QTH526" s="2"/>
      <c r="QTI526" s="2"/>
      <c r="QTJ526" s="2"/>
      <c r="QTK526" s="2"/>
      <c r="QTL526" s="2"/>
      <c r="QTM526" s="2"/>
      <c r="QTN526" s="2"/>
      <c r="QTO526" s="2"/>
      <c r="QTP526" s="2"/>
      <c r="QTQ526" s="2"/>
      <c r="QTR526" s="2"/>
      <c r="QTS526" s="2"/>
      <c r="QTT526" s="2"/>
      <c r="QTU526" s="2"/>
      <c r="QTV526" s="2"/>
      <c r="QTW526" s="2"/>
      <c r="QTX526" s="2"/>
      <c r="QTY526" s="2"/>
      <c r="QTZ526" s="2"/>
      <c r="QUA526" s="2"/>
      <c r="QUB526" s="2"/>
      <c r="QUC526" s="2"/>
      <c r="QUD526" s="2"/>
      <c r="QUE526" s="2"/>
      <c r="QUF526" s="2"/>
      <c r="QUG526" s="2"/>
      <c r="QUH526" s="2"/>
      <c r="QUI526" s="2"/>
      <c r="QUJ526" s="2"/>
      <c r="QUK526" s="2"/>
      <c r="QUL526" s="2"/>
      <c r="QUM526" s="2"/>
      <c r="QUN526" s="2"/>
      <c r="QUO526" s="2"/>
      <c r="QUP526" s="2"/>
      <c r="QUQ526" s="2"/>
      <c r="QUR526" s="2"/>
      <c r="QUS526" s="2"/>
      <c r="QUT526" s="2"/>
      <c r="QUU526" s="2"/>
      <c r="QUV526" s="2"/>
      <c r="QUW526" s="2"/>
      <c r="QUX526" s="2"/>
      <c r="QUY526" s="2"/>
      <c r="QUZ526" s="2"/>
      <c r="QVA526" s="2"/>
      <c r="QVB526" s="2"/>
      <c r="QVC526" s="2"/>
      <c r="QVD526" s="2"/>
      <c r="QVE526" s="2"/>
      <c r="QVF526" s="2"/>
      <c r="QVG526" s="2"/>
      <c r="QVH526" s="2"/>
      <c r="QVI526" s="2"/>
      <c r="QVJ526" s="2"/>
      <c r="QVK526" s="2"/>
      <c r="QVL526" s="2"/>
      <c r="QVM526" s="2"/>
      <c r="QVN526" s="2"/>
      <c r="QVO526" s="2"/>
      <c r="QVP526" s="2"/>
      <c r="QVQ526" s="2"/>
      <c r="QVR526" s="2"/>
      <c r="QVS526" s="2"/>
      <c r="QVT526" s="2"/>
      <c r="QVU526" s="2"/>
      <c r="QVV526" s="2"/>
      <c r="QVW526" s="2"/>
      <c r="QVX526" s="2"/>
      <c r="QVY526" s="2"/>
      <c r="QVZ526" s="2"/>
      <c r="QWA526" s="2"/>
      <c r="QWB526" s="2"/>
      <c r="QWC526" s="2"/>
      <c r="QWD526" s="2"/>
      <c r="QWE526" s="2"/>
      <c r="QWF526" s="2"/>
      <c r="QWG526" s="2"/>
      <c r="QWH526" s="2"/>
      <c r="QWI526" s="2"/>
      <c r="QWJ526" s="2"/>
      <c r="QWK526" s="2"/>
      <c r="QWL526" s="2"/>
      <c r="QWM526" s="2"/>
      <c r="QWN526" s="2"/>
      <c r="QWO526" s="2"/>
      <c r="QWP526" s="2"/>
      <c r="QWQ526" s="2"/>
      <c r="QWR526" s="2"/>
      <c r="QWS526" s="2"/>
      <c r="QWT526" s="2"/>
      <c r="QWU526" s="2"/>
      <c r="QWV526" s="2"/>
      <c r="QWW526" s="2"/>
      <c r="QWX526" s="2"/>
      <c r="QWY526" s="2"/>
      <c r="QWZ526" s="2"/>
      <c r="QXA526" s="2"/>
      <c r="QXB526" s="2"/>
      <c r="QXC526" s="2"/>
      <c r="QXD526" s="2"/>
      <c r="QXE526" s="2"/>
      <c r="QXF526" s="2"/>
      <c r="QXG526" s="2"/>
      <c r="QXH526" s="2"/>
      <c r="QXI526" s="2"/>
      <c r="QXJ526" s="2"/>
      <c r="QXK526" s="2"/>
      <c r="QXL526" s="2"/>
      <c r="QXM526" s="2"/>
      <c r="QXN526" s="2"/>
      <c r="QXO526" s="2"/>
      <c r="QXP526" s="2"/>
      <c r="QXQ526" s="2"/>
      <c r="QXR526" s="2"/>
      <c r="QXS526" s="2"/>
      <c r="QXT526" s="2"/>
      <c r="QXU526" s="2"/>
      <c r="QXV526" s="2"/>
      <c r="QXW526" s="2"/>
      <c r="QXX526" s="2"/>
      <c r="QXY526" s="2"/>
      <c r="QXZ526" s="2"/>
      <c r="QYA526" s="2"/>
      <c r="QYB526" s="2"/>
      <c r="QYC526" s="2"/>
      <c r="QYD526" s="2"/>
      <c r="QYE526" s="2"/>
      <c r="QYF526" s="2"/>
      <c r="QYG526" s="2"/>
      <c r="QYH526" s="2"/>
      <c r="QYI526" s="2"/>
      <c r="QYJ526" s="2"/>
      <c r="QYK526" s="2"/>
      <c r="QYL526" s="2"/>
      <c r="QYM526" s="2"/>
      <c r="QYN526" s="2"/>
      <c r="QYO526" s="2"/>
      <c r="QYP526" s="2"/>
      <c r="QYQ526" s="2"/>
      <c r="QYR526" s="2"/>
      <c r="QYS526" s="2"/>
      <c r="QYT526" s="2"/>
      <c r="QYU526" s="2"/>
      <c r="QYV526" s="2"/>
      <c r="QYW526" s="2"/>
      <c r="QYX526" s="2"/>
      <c r="QYY526" s="2"/>
      <c r="QYZ526" s="2"/>
      <c r="QZA526" s="2"/>
      <c r="QZB526" s="2"/>
      <c r="QZC526" s="2"/>
      <c r="QZD526" s="2"/>
      <c r="QZE526" s="2"/>
      <c r="QZF526" s="2"/>
      <c r="QZG526" s="2"/>
      <c r="QZH526" s="2"/>
      <c r="QZI526" s="2"/>
      <c r="QZJ526" s="2"/>
      <c r="QZK526" s="2"/>
      <c r="QZL526" s="2"/>
      <c r="QZM526" s="2"/>
      <c r="QZN526" s="2"/>
      <c r="QZO526" s="2"/>
      <c r="QZP526" s="2"/>
      <c r="QZQ526" s="2"/>
      <c r="QZR526" s="2"/>
      <c r="QZS526" s="2"/>
      <c r="QZT526" s="2"/>
      <c r="QZU526" s="2"/>
      <c r="QZV526" s="2"/>
      <c r="QZW526" s="2"/>
      <c r="QZX526" s="2"/>
      <c r="QZY526" s="2"/>
      <c r="QZZ526" s="2"/>
      <c r="RAA526" s="2"/>
      <c r="RAB526" s="2"/>
      <c r="RAC526" s="2"/>
      <c r="RAD526" s="2"/>
      <c r="RAE526" s="2"/>
      <c r="RAF526" s="2"/>
      <c r="RAG526" s="2"/>
      <c r="RAH526" s="2"/>
      <c r="RAI526" s="2"/>
      <c r="RAJ526" s="2"/>
      <c r="RAK526" s="2"/>
      <c r="RAL526" s="2"/>
      <c r="RAM526" s="2"/>
      <c r="RAN526" s="2"/>
      <c r="RAO526" s="2"/>
      <c r="RAP526" s="2"/>
      <c r="RAQ526" s="2"/>
      <c r="RAR526" s="2"/>
      <c r="RAS526" s="2"/>
      <c r="RAT526" s="2"/>
      <c r="RAU526" s="2"/>
      <c r="RAV526" s="2"/>
      <c r="RAW526" s="2"/>
      <c r="RAX526" s="2"/>
      <c r="RAY526" s="2"/>
      <c r="RAZ526" s="2"/>
      <c r="RBA526" s="2"/>
      <c r="RBB526" s="2"/>
      <c r="RBC526" s="2"/>
      <c r="RBD526" s="2"/>
      <c r="RBE526" s="2"/>
      <c r="RBF526" s="2"/>
      <c r="RBG526" s="2"/>
      <c r="RBH526" s="2"/>
      <c r="RBI526" s="2"/>
      <c r="RBJ526" s="2"/>
      <c r="RBK526" s="2"/>
      <c r="RBL526" s="2"/>
      <c r="RBM526" s="2"/>
      <c r="RBN526" s="2"/>
      <c r="RBO526" s="2"/>
      <c r="RBP526" s="2"/>
      <c r="RBQ526" s="2"/>
      <c r="RBR526" s="2"/>
      <c r="RBS526" s="2"/>
      <c r="RBT526" s="2"/>
      <c r="RBU526" s="2"/>
      <c r="RBV526" s="2"/>
      <c r="RBW526" s="2"/>
      <c r="RBX526" s="2"/>
      <c r="RBY526" s="2"/>
      <c r="RBZ526" s="2"/>
      <c r="RCA526" s="2"/>
      <c r="RCB526" s="2"/>
      <c r="RCC526" s="2"/>
      <c r="RCD526" s="2"/>
      <c r="RCE526" s="2"/>
      <c r="RCF526" s="2"/>
      <c r="RCG526" s="2"/>
      <c r="RCH526" s="2"/>
      <c r="RCI526" s="2"/>
      <c r="RCJ526" s="2"/>
      <c r="RCK526" s="2"/>
      <c r="RCL526" s="2"/>
      <c r="RCM526" s="2"/>
      <c r="RCN526" s="2"/>
      <c r="RCO526" s="2"/>
      <c r="RCP526" s="2"/>
      <c r="RCQ526" s="2"/>
      <c r="RCR526" s="2"/>
      <c r="RCS526" s="2"/>
      <c r="RCT526" s="2"/>
      <c r="RCU526" s="2"/>
      <c r="RCV526" s="2"/>
      <c r="RCW526" s="2"/>
      <c r="RCX526" s="2"/>
      <c r="RCY526" s="2"/>
      <c r="RCZ526" s="2"/>
      <c r="RDA526" s="2"/>
      <c r="RDB526" s="2"/>
      <c r="RDC526" s="2"/>
      <c r="RDD526" s="2"/>
      <c r="RDE526" s="2"/>
      <c r="RDF526" s="2"/>
      <c r="RDG526" s="2"/>
      <c r="RDH526" s="2"/>
      <c r="RDI526" s="2"/>
      <c r="RDJ526" s="2"/>
      <c r="RDK526" s="2"/>
      <c r="RDL526" s="2"/>
      <c r="RDM526" s="2"/>
      <c r="RDN526" s="2"/>
      <c r="RDO526" s="2"/>
      <c r="RDP526" s="2"/>
      <c r="RDQ526" s="2"/>
      <c r="RDR526" s="2"/>
      <c r="RDS526" s="2"/>
      <c r="RDT526" s="2"/>
      <c r="RDU526" s="2"/>
      <c r="RDV526" s="2"/>
      <c r="RDW526" s="2"/>
      <c r="RDX526" s="2"/>
      <c r="RDY526" s="2"/>
      <c r="RDZ526" s="2"/>
      <c r="REA526" s="2"/>
      <c r="REB526" s="2"/>
      <c r="REC526" s="2"/>
      <c r="RED526" s="2"/>
      <c r="REE526" s="2"/>
      <c r="REF526" s="2"/>
      <c r="REG526" s="2"/>
      <c r="REH526" s="2"/>
      <c r="REI526" s="2"/>
      <c r="REJ526" s="2"/>
      <c r="REK526" s="2"/>
      <c r="REL526" s="2"/>
      <c r="REM526" s="2"/>
      <c r="REN526" s="2"/>
      <c r="REO526" s="2"/>
      <c r="REP526" s="2"/>
      <c r="REQ526" s="2"/>
      <c r="RER526" s="2"/>
      <c r="RES526" s="2"/>
      <c r="RET526" s="2"/>
      <c r="REU526" s="2"/>
      <c r="REV526" s="2"/>
      <c r="REW526" s="2"/>
      <c r="REX526" s="2"/>
      <c r="REY526" s="2"/>
      <c r="REZ526" s="2"/>
      <c r="RFA526" s="2"/>
      <c r="RFB526" s="2"/>
      <c r="RFC526" s="2"/>
      <c r="RFD526" s="2"/>
      <c r="RFE526" s="2"/>
      <c r="RFF526" s="2"/>
      <c r="RFG526" s="2"/>
      <c r="RFH526" s="2"/>
      <c r="RFI526" s="2"/>
      <c r="RFJ526" s="2"/>
      <c r="RFK526" s="2"/>
      <c r="RFL526" s="2"/>
      <c r="RFM526" s="2"/>
      <c r="RFN526" s="2"/>
      <c r="RFO526" s="2"/>
      <c r="RFP526" s="2"/>
      <c r="RFQ526" s="2"/>
      <c r="RFR526" s="2"/>
      <c r="RFS526" s="2"/>
      <c r="RFT526" s="2"/>
      <c r="RFU526" s="2"/>
      <c r="RFV526" s="2"/>
      <c r="RFW526" s="2"/>
      <c r="RFX526" s="2"/>
      <c r="RFY526" s="2"/>
      <c r="RFZ526" s="2"/>
      <c r="RGA526" s="2"/>
      <c r="RGB526" s="2"/>
      <c r="RGC526" s="2"/>
      <c r="RGD526" s="2"/>
      <c r="RGE526" s="2"/>
      <c r="RGF526" s="2"/>
      <c r="RGG526" s="2"/>
      <c r="RGH526" s="2"/>
      <c r="RGI526" s="2"/>
      <c r="RGJ526" s="2"/>
      <c r="RGK526" s="2"/>
      <c r="RGL526" s="2"/>
      <c r="RGM526" s="2"/>
      <c r="RGN526" s="2"/>
      <c r="RGO526" s="2"/>
      <c r="RGP526" s="2"/>
      <c r="RGQ526" s="2"/>
      <c r="RGR526" s="2"/>
      <c r="RGS526" s="2"/>
      <c r="RGT526" s="2"/>
      <c r="RGU526" s="2"/>
      <c r="RGV526" s="2"/>
      <c r="RGW526" s="2"/>
      <c r="RGX526" s="2"/>
      <c r="RGY526" s="2"/>
      <c r="RGZ526" s="2"/>
      <c r="RHA526" s="2"/>
      <c r="RHB526" s="2"/>
      <c r="RHC526" s="2"/>
      <c r="RHD526" s="2"/>
      <c r="RHE526" s="2"/>
      <c r="RHF526" s="2"/>
      <c r="RHG526" s="2"/>
      <c r="RHH526" s="2"/>
      <c r="RHI526" s="2"/>
      <c r="RHJ526" s="2"/>
      <c r="RHK526" s="2"/>
      <c r="RHL526" s="2"/>
      <c r="RHM526" s="2"/>
      <c r="RHN526" s="2"/>
      <c r="RHO526" s="2"/>
      <c r="RHP526" s="2"/>
      <c r="RHQ526" s="2"/>
      <c r="RHR526" s="2"/>
      <c r="RHS526" s="2"/>
      <c r="RHT526" s="2"/>
      <c r="RHU526" s="2"/>
      <c r="RHV526" s="2"/>
      <c r="RHW526" s="2"/>
      <c r="RHX526" s="2"/>
      <c r="RHY526" s="2"/>
      <c r="RHZ526" s="2"/>
      <c r="RIA526" s="2"/>
      <c r="RIB526" s="2"/>
      <c r="RIC526" s="2"/>
      <c r="RID526" s="2"/>
      <c r="RIE526" s="2"/>
      <c r="RIF526" s="2"/>
      <c r="RIG526" s="2"/>
      <c r="RIH526" s="2"/>
      <c r="RII526" s="2"/>
      <c r="RIJ526" s="2"/>
      <c r="RIK526" s="2"/>
      <c r="RIL526" s="2"/>
      <c r="RIM526" s="2"/>
      <c r="RIN526" s="2"/>
      <c r="RIO526" s="2"/>
      <c r="RIP526" s="2"/>
      <c r="RIQ526" s="2"/>
      <c r="RIR526" s="2"/>
      <c r="RIS526" s="2"/>
      <c r="RIT526" s="2"/>
      <c r="RIU526" s="2"/>
      <c r="RIV526" s="2"/>
      <c r="RIW526" s="2"/>
      <c r="RIX526" s="2"/>
      <c r="RIY526" s="2"/>
      <c r="RIZ526" s="2"/>
      <c r="RJA526" s="2"/>
      <c r="RJB526" s="2"/>
      <c r="RJC526" s="2"/>
      <c r="RJD526" s="2"/>
      <c r="RJE526" s="2"/>
      <c r="RJF526" s="2"/>
      <c r="RJG526" s="2"/>
      <c r="RJH526" s="2"/>
      <c r="RJI526" s="2"/>
      <c r="RJJ526" s="2"/>
      <c r="RJK526" s="2"/>
      <c r="RJL526" s="2"/>
      <c r="RJM526" s="2"/>
      <c r="RJN526" s="2"/>
      <c r="RJO526" s="2"/>
      <c r="RJP526" s="2"/>
      <c r="RJQ526" s="2"/>
      <c r="RJR526" s="2"/>
      <c r="RJS526" s="2"/>
      <c r="RJT526" s="2"/>
      <c r="RJU526" s="2"/>
      <c r="RJV526" s="2"/>
      <c r="RJW526" s="2"/>
      <c r="RJX526" s="2"/>
      <c r="RJY526" s="2"/>
      <c r="RJZ526" s="2"/>
      <c r="RKA526" s="2"/>
      <c r="RKB526" s="2"/>
      <c r="RKC526" s="2"/>
      <c r="RKD526" s="2"/>
      <c r="RKE526" s="2"/>
      <c r="RKF526" s="2"/>
      <c r="RKG526" s="2"/>
      <c r="RKH526" s="2"/>
      <c r="RKI526" s="2"/>
      <c r="RKJ526" s="2"/>
      <c r="RKK526" s="2"/>
      <c r="RKL526" s="2"/>
      <c r="RKM526" s="2"/>
      <c r="RKN526" s="2"/>
      <c r="RKO526" s="2"/>
      <c r="RKP526" s="2"/>
      <c r="RKQ526" s="2"/>
      <c r="RKR526" s="2"/>
      <c r="RKS526" s="2"/>
      <c r="RKT526" s="2"/>
      <c r="RKU526" s="2"/>
      <c r="RKV526" s="2"/>
      <c r="RKW526" s="2"/>
      <c r="RKX526" s="2"/>
      <c r="RKY526" s="2"/>
      <c r="RKZ526" s="2"/>
      <c r="RLA526" s="2"/>
      <c r="RLB526" s="2"/>
      <c r="RLC526" s="2"/>
      <c r="RLD526" s="2"/>
      <c r="RLE526" s="2"/>
      <c r="RLF526" s="2"/>
      <c r="RLG526" s="2"/>
      <c r="RLH526" s="2"/>
      <c r="RLI526" s="2"/>
      <c r="RLJ526" s="2"/>
      <c r="RLK526" s="2"/>
      <c r="RLL526" s="2"/>
      <c r="RLM526" s="2"/>
      <c r="RLN526" s="2"/>
      <c r="RLO526" s="2"/>
      <c r="RLP526" s="2"/>
      <c r="RLQ526" s="2"/>
      <c r="RLR526" s="2"/>
      <c r="RLS526" s="2"/>
      <c r="RLT526" s="2"/>
      <c r="RLU526" s="2"/>
      <c r="RLV526" s="2"/>
      <c r="RLW526" s="2"/>
      <c r="RLX526" s="2"/>
      <c r="RLY526" s="2"/>
      <c r="RLZ526" s="2"/>
      <c r="RMA526" s="2"/>
      <c r="RMB526" s="2"/>
      <c r="RMC526" s="2"/>
      <c r="RMD526" s="2"/>
      <c r="RME526" s="2"/>
      <c r="RMF526" s="2"/>
      <c r="RMG526" s="2"/>
      <c r="RMH526" s="2"/>
      <c r="RMI526" s="2"/>
      <c r="RMJ526" s="2"/>
      <c r="RMK526" s="2"/>
      <c r="RML526" s="2"/>
      <c r="RMM526" s="2"/>
      <c r="RMN526" s="2"/>
      <c r="RMO526" s="2"/>
      <c r="RMP526" s="2"/>
      <c r="RMQ526" s="2"/>
      <c r="RMR526" s="2"/>
      <c r="RMS526" s="2"/>
      <c r="RMT526" s="2"/>
      <c r="RMU526" s="2"/>
      <c r="RMV526" s="2"/>
      <c r="RMW526" s="2"/>
      <c r="RMX526" s="2"/>
      <c r="RMY526" s="2"/>
      <c r="RMZ526" s="2"/>
      <c r="RNA526" s="2"/>
      <c r="RNB526" s="2"/>
      <c r="RNC526" s="2"/>
      <c r="RND526" s="2"/>
      <c r="RNE526" s="2"/>
      <c r="RNF526" s="2"/>
      <c r="RNG526" s="2"/>
      <c r="RNH526" s="2"/>
      <c r="RNI526" s="2"/>
      <c r="RNJ526" s="2"/>
      <c r="RNK526" s="2"/>
      <c r="RNL526" s="2"/>
      <c r="RNM526" s="2"/>
      <c r="RNN526" s="2"/>
      <c r="RNO526" s="2"/>
      <c r="RNP526" s="2"/>
      <c r="RNQ526" s="2"/>
      <c r="RNR526" s="2"/>
      <c r="RNS526" s="2"/>
      <c r="RNT526" s="2"/>
      <c r="RNU526" s="2"/>
      <c r="RNV526" s="2"/>
      <c r="RNW526" s="2"/>
      <c r="RNX526" s="2"/>
      <c r="RNY526" s="2"/>
      <c r="RNZ526" s="2"/>
      <c r="ROA526" s="2"/>
      <c r="ROB526" s="2"/>
      <c r="ROC526" s="2"/>
      <c r="ROD526" s="2"/>
      <c r="ROE526" s="2"/>
      <c r="ROF526" s="2"/>
      <c r="ROG526" s="2"/>
      <c r="ROH526" s="2"/>
      <c r="ROI526" s="2"/>
      <c r="ROJ526" s="2"/>
      <c r="ROK526" s="2"/>
      <c r="ROL526" s="2"/>
      <c r="ROM526" s="2"/>
      <c r="RON526" s="2"/>
      <c r="ROO526" s="2"/>
      <c r="ROP526" s="2"/>
      <c r="ROQ526" s="2"/>
      <c r="ROR526" s="2"/>
      <c r="ROS526" s="2"/>
      <c r="ROT526" s="2"/>
      <c r="ROU526" s="2"/>
      <c r="ROV526" s="2"/>
      <c r="ROW526" s="2"/>
      <c r="ROX526" s="2"/>
      <c r="ROY526" s="2"/>
      <c r="ROZ526" s="2"/>
      <c r="RPA526" s="2"/>
      <c r="RPB526" s="2"/>
      <c r="RPC526" s="2"/>
      <c r="RPD526" s="2"/>
      <c r="RPE526" s="2"/>
      <c r="RPF526" s="2"/>
      <c r="RPG526" s="2"/>
      <c r="RPH526" s="2"/>
      <c r="RPI526" s="2"/>
      <c r="RPJ526" s="2"/>
      <c r="RPK526" s="2"/>
      <c r="RPL526" s="2"/>
      <c r="RPM526" s="2"/>
      <c r="RPN526" s="2"/>
      <c r="RPO526" s="2"/>
      <c r="RPP526" s="2"/>
      <c r="RPQ526" s="2"/>
      <c r="RPR526" s="2"/>
      <c r="RPS526" s="2"/>
      <c r="RPT526" s="2"/>
      <c r="RPU526" s="2"/>
      <c r="RPV526" s="2"/>
      <c r="RPW526" s="2"/>
      <c r="RPX526" s="2"/>
      <c r="RPY526" s="2"/>
      <c r="RPZ526" s="2"/>
      <c r="RQA526" s="2"/>
      <c r="RQB526" s="2"/>
      <c r="RQC526" s="2"/>
      <c r="RQD526" s="2"/>
      <c r="RQE526" s="2"/>
      <c r="RQF526" s="2"/>
      <c r="RQG526" s="2"/>
      <c r="RQH526" s="2"/>
      <c r="RQI526" s="2"/>
      <c r="RQJ526" s="2"/>
      <c r="RQK526" s="2"/>
      <c r="RQL526" s="2"/>
      <c r="RQM526" s="2"/>
      <c r="RQN526" s="2"/>
      <c r="RQO526" s="2"/>
      <c r="RQP526" s="2"/>
      <c r="RQQ526" s="2"/>
      <c r="RQR526" s="2"/>
      <c r="RQS526" s="2"/>
      <c r="RQT526" s="2"/>
      <c r="RQU526" s="2"/>
      <c r="RQV526" s="2"/>
      <c r="RQW526" s="2"/>
      <c r="RQX526" s="2"/>
      <c r="RQY526" s="2"/>
      <c r="RQZ526" s="2"/>
      <c r="RRA526" s="2"/>
      <c r="RRB526" s="2"/>
      <c r="RRC526" s="2"/>
      <c r="RRD526" s="2"/>
      <c r="RRE526" s="2"/>
      <c r="RRF526" s="2"/>
      <c r="RRG526" s="2"/>
      <c r="RRH526" s="2"/>
      <c r="RRI526" s="2"/>
      <c r="RRJ526" s="2"/>
      <c r="RRK526" s="2"/>
      <c r="RRL526" s="2"/>
      <c r="RRM526" s="2"/>
      <c r="RRN526" s="2"/>
      <c r="RRO526" s="2"/>
      <c r="RRP526" s="2"/>
      <c r="RRQ526" s="2"/>
      <c r="RRR526" s="2"/>
      <c r="RRS526" s="2"/>
      <c r="RRT526" s="2"/>
      <c r="RRU526" s="2"/>
      <c r="RRV526" s="2"/>
      <c r="RRW526" s="2"/>
      <c r="RRX526" s="2"/>
      <c r="RRY526" s="2"/>
      <c r="RRZ526" s="2"/>
      <c r="RSA526" s="2"/>
      <c r="RSB526" s="2"/>
      <c r="RSC526" s="2"/>
      <c r="RSD526" s="2"/>
      <c r="RSE526" s="2"/>
      <c r="RSF526" s="2"/>
      <c r="RSG526" s="2"/>
      <c r="RSH526" s="2"/>
      <c r="RSI526" s="2"/>
      <c r="RSJ526" s="2"/>
      <c r="RSK526" s="2"/>
      <c r="RSL526" s="2"/>
      <c r="RSM526" s="2"/>
      <c r="RSN526" s="2"/>
      <c r="RSO526" s="2"/>
      <c r="RSP526" s="2"/>
      <c r="RSQ526" s="2"/>
      <c r="RSR526" s="2"/>
      <c r="RSS526" s="2"/>
      <c r="RST526" s="2"/>
      <c r="RSU526" s="2"/>
      <c r="RSV526" s="2"/>
      <c r="RSW526" s="2"/>
      <c r="RSX526" s="2"/>
      <c r="RSY526" s="2"/>
      <c r="RSZ526" s="2"/>
      <c r="RTA526" s="2"/>
      <c r="RTB526" s="2"/>
      <c r="RTC526" s="2"/>
      <c r="RTD526" s="2"/>
      <c r="RTE526" s="2"/>
      <c r="RTF526" s="2"/>
      <c r="RTG526" s="2"/>
      <c r="RTH526" s="2"/>
      <c r="RTI526" s="2"/>
      <c r="RTJ526" s="2"/>
      <c r="RTK526" s="2"/>
      <c r="RTL526" s="2"/>
      <c r="RTM526" s="2"/>
      <c r="RTN526" s="2"/>
      <c r="RTO526" s="2"/>
      <c r="RTP526" s="2"/>
      <c r="RTQ526" s="2"/>
      <c r="RTR526" s="2"/>
      <c r="RTS526" s="2"/>
      <c r="RTT526" s="2"/>
      <c r="RTU526" s="2"/>
      <c r="RTV526" s="2"/>
      <c r="RTW526" s="2"/>
      <c r="RTX526" s="2"/>
      <c r="RTY526" s="2"/>
      <c r="RTZ526" s="2"/>
      <c r="RUA526" s="2"/>
      <c r="RUB526" s="2"/>
      <c r="RUC526" s="2"/>
      <c r="RUD526" s="2"/>
      <c r="RUE526" s="2"/>
      <c r="RUF526" s="2"/>
      <c r="RUG526" s="2"/>
      <c r="RUH526" s="2"/>
      <c r="RUI526" s="2"/>
      <c r="RUJ526" s="2"/>
      <c r="RUK526" s="2"/>
      <c r="RUL526" s="2"/>
      <c r="RUM526" s="2"/>
      <c r="RUN526" s="2"/>
      <c r="RUO526" s="2"/>
      <c r="RUP526" s="2"/>
      <c r="RUQ526" s="2"/>
      <c r="RUR526" s="2"/>
      <c r="RUS526" s="2"/>
      <c r="RUT526" s="2"/>
      <c r="RUU526" s="2"/>
      <c r="RUV526" s="2"/>
      <c r="RUW526" s="2"/>
      <c r="RUX526" s="2"/>
      <c r="RUY526" s="2"/>
      <c r="RUZ526" s="2"/>
      <c r="RVA526" s="2"/>
      <c r="RVB526" s="2"/>
      <c r="RVC526" s="2"/>
      <c r="RVD526" s="2"/>
      <c r="RVE526" s="2"/>
      <c r="RVF526" s="2"/>
      <c r="RVG526" s="2"/>
      <c r="RVH526" s="2"/>
      <c r="RVI526" s="2"/>
      <c r="RVJ526" s="2"/>
      <c r="RVK526" s="2"/>
      <c r="RVL526" s="2"/>
      <c r="RVM526" s="2"/>
      <c r="RVN526" s="2"/>
      <c r="RVO526" s="2"/>
      <c r="RVP526" s="2"/>
      <c r="RVQ526" s="2"/>
      <c r="RVR526" s="2"/>
      <c r="RVS526" s="2"/>
      <c r="RVT526" s="2"/>
      <c r="RVU526" s="2"/>
      <c r="RVV526" s="2"/>
      <c r="RVW526" s="2"/>
      <c r="RVX526" s="2"/>
      <c r="RVY526" s="2"/>
      <c r="RVZ526" s="2"/>
      <c r="RWA526" s="2"/>
      <c r="RWB526" s="2"/>
      <c r="RWC526" s="2"/>
      <c r="RWD526" s="2"/>
      <c r="RWE526" s="2"/>
      <c r="RWF526" s="2"/>
      <c r="RWG526" s="2"/>
      <c r="RWH526" s="2"/>
      <c r="RWI526" s="2"/>
      <c r="RWJ526" s="2"/>
      <c r="RWK526" s="2"/>
      <c r="RWL526" s="2"/>
      <c r="RWM526" s="2"/>
      <c r="RWN526" s="2"/>
      <c r="RWO526" s="2"/>
      <c r="RWP526" s="2"/>
      <c r="RWQ526" s="2"/>
      <c r="RWR526" s="2"/>
      <c r="RWS526" s="2"/>
      <c r="RWT526" s="2"/>
      <c r="RWU526" s="2"/>
      <c r="RWV526" s="2"/>
      <c r="RWW526" s="2"/>
      <c r="RWX526" s="2"/>
      <c r="RWY526" s="2"/>
      <c r="RWZ526" s="2"/>
      <c r="RXA526" s="2"/>
      <c r="RXB526" s="2"/>
      <c r="RXC526" s="2"/>
      <c r="RXD526" s="2"/>
      <c r="RXE526" s="2"/>
      <c r="RXF526" s="2"/>
      <c r="RXG526" s="2"/>
      <c r="RXH526" s="2"/>
      <c r="RXI526" s="2"/>
      <c r="RXJ526" s="2"/>
      <c r="RXK526" s="2"/>
      <c r="RXL526" s="2"/>
      <c r="RXM526" s="2"/>
      <c r="RXN526" s="2"/>
      <c r="RXO526" s="2"/>
      <c r="RXP526" s="2"/>
      <c r="RXQ526" s="2"/>
      <c r="RXR526" s="2"/>
      <c r="RXS526" s="2"/>
      <c r="RXT526" s="2"/>
      <c r="RXU526" s="2"/>
      <c r="RXV526" s="2"/>
      <c r="RXW526" s="2"/>
      <c r="RXX526" s="2"/>
      <c r="RXY526" s="2"/>
      <c r="RXZ526" s="2"/>
      <c r="RYA526" s="2"/>
      <c r="RYB526" s="2"/>
      <c r="RYC526" s="2"/>
      <c r="RYD526" s="2"/>
      <c r="RYE526" s="2"/>
      <c r="RYF526" s="2"/>
      <c r="RYG526" s="2"/>
      <c r="RYH526" s="2"/>
      <c r="RYI526" s="2"/>
      <c r="RYJ526" s="2"/>
      <c r="RYK526" s="2"/>
      <c r="RYL526" s="2"/>
      <c r="RYM526" s="2"/>
      <c r="RYN526" s="2"/>
      <c r="RYO526" s="2"/>
      <c r="RYP526" s="2"/>
      <c r="RYQ526" s="2"/>
      <c r="RYR526" s="2"/>
      <c r="RYS526" s="2"/>
      <c r="RYT526" s="2"/>
      <c r="RYU526" s="2"/>
      <c r="RYV526" s="2"/>
      <c r="RYW526" s="2"/>
      <c r="RYX526" s="2"/>
      <c r="RYY526" s="2"/>
      <c r="RYZ526" s="2"/>
      <c r="RZA526" s="2"/>
      <c r="RZB526" s="2"/>
      <c r="RZC526" s="2"/>
      <c r="RZD526" s="2"/>
      <c r="RZE526" s="2"/>
      <c r="RZF526" s="2"/>
      <c r="RZG526" s="2"/>
      <c r="RZH526" s="2"/>
      <c r="RZI526" s="2"/>
      <c r="RZJ526" s="2"/>
      <c r="RZK526" s="2"/>
      <c r="RZL526" s="2"/>
      <c r="RZM526" s="2"/>
      <c r="RZN526" s="2"/>
      <c r="RZO526" s="2"/>
      <c r="RZP526" s="2"/>
      <c r="RZQ526" s="2"/>
      <c r="RZR526" s="2"/>
      <c r="RZS526" s="2"/>
      <c r="RZT526" s="2"/>
      <c r="RZU526" s="2"/>
      <c r="RZV526" s="2"/>
      <c r="RZW526" s="2"/>
      <c r="RZX526" s="2"/>
      <c r="RZY526" s="2"/>
      <c r="RZZ526" s="2"/>
      <c r="SAA526" s="2"/>
      <c r="SAB526" s="2"/>
      <c r="SAC526" s="2"/>
      <c r="SAD526" s="2"/>
      <c r="SAE526" s="2"/>
      <c r="SAF526" s="2"/>
      <c r="SAG526" s="2"/>
      <c r="SAH526" s="2"/>
      <c r="SAI526" s="2"/>
      <c r="SAJ526" s="2"/>
      <c r="SAK526" s="2"/>
      <c r="SAL526" s="2"/>
      <c r="SAM526" s="2"/>
      <c r="SAN526" s="2"/>
      <c r="SAO526" s="2"/>
      <c r="SAP526" s="2"/>
      <c r="SAQ526" s="2"/>
      <c r="SAR526" s="2"/>
      <c r="SAS526" s="2"/>
      <c r="SAT526" s="2"/>
      <c r="SAU526" s="2"/>
      <c r="SAV526" s="2"/>
      <c r="SAW526" s="2"/>
      <c r="SAX526" s="2"/>
      <c r="SAY526" s="2"/>
      <c r="SAZ526" s="2"/>
      <c r="SBA526" s="2"/>
      <c r="SBB526" s="2"/>
      <c r="SBC526" s="2"/>
      <c r="SBD526" s="2"/>
      <c r="SBE526" s="2"/>
      <c r="SBF526" s="2"/>
      <c r="SBG526" s="2"/>
      <c r="SBH526" s="2"/>
      <c r="SBI526" s="2"/>
      <c r="SBJ526" s="2"/>
      <c r="SBK526" s="2"/>
      <c r="SBL526" s="2"/>
      <c r="SBM526" s="2"/>
      <c r="SBN526" s="2"/>
      <c r="SBO526" s="2"/>
      <c r="SBP526" s="2"/>
      <c r="SBQ526" s="2"/>
      <c r="SBR526" s="2"/>
      <c r="SBS526" s="2"/>
      <c r="SBT526" s="2"/>
      <c r="SBU526" s="2"/>
      <c r="SBV526" s="2"/>
      <c r="SBW526" s="2"/>
      <c r="SBX526" s="2"/>
      <c r="SBY526" s="2"/>
      <c r="SBZ526" s="2"/>
      <c r="SCA526" s="2"/>
      <c r="SCB526" s="2"/>
      <c r="SCC526" s="2"/>
      <c r="SCD526" s="2"/>
      <c r="SCE526" s="2"/>
      <c r="SCF526" s="2"/>
      <c r="SCG526" s="2"/>
      <c r="SCH526" s="2"/>
      <c r="SCI526" s="2"/>
      <c r="SCJ526" s="2"/>
      <c r="SCK526" s="2"/>
      <c r="SCL526" s="2"/>
      <c r="SCM526" s="2"/>
      <c r="SCN526" s="2"/>
      <c r="SCO526" s="2"/>
      <c r="SCP526" s="2"/>
      <c r="SCQ526" s="2"/>
      <c r="SCR526" s="2"/>
      <c r="SCS526" s="2"/>
      <c r="SCT526" s="2"/>
      <c r="SCU526" s="2"/>
      <c r="SCV526" s="2"/>
      <c r="SCW526" s="2"/>
      <c r="SCX526" s="2"/>
      <c r="SCY526" s="2"/>
      <c r="SCZ526" s="2"/>
      <c r="SDA526" s="2"/>
      <c r="SDB526" s="2"/>
      <c r="SDC526" s="2"/>
      <c r="SDD526" s="2"/>
      <c r="SDE526" s="2"/>
      <c r="SDF526" s="2"/>
      <c r="SDG526" s="2"/>
      <c r="SDH526" s="2"/>
      <c r="SDI526" s="2"/>
      <c r="SDJ526" s="2"/>
      <c r="SDK526" s="2"/>
      <c r="SDL526" s="2"/>
      <c r="SDM526" s="2"/>
      <c r="SDN526" s="2"/>
      <c r="SDO526" s="2"/>
      <c r="SDP526" s="2"/>
      <c r="SDQ526" s="2"/>
      <c r="SDR526" s="2"/>
      <c r="SDS526" s="2"/>
      <c r="SDT526" s="2"/>
      <c r="SDU526" s="2"/>
      <c r="SDV526" s="2"/>
      <c r="SDW526" s="2"/>
      <c r="SDX526" s="2"/>
      <c r="SDY526" s="2"/>
      <c r="SDZ526" s="2"/>
      <c r="SEA526" s="2"/>
      <c r="SEB526" s="2"/>
      <c r="SEC526" s="2"/>
      <c r="SED526" s="2"/>
      <c r="SEE526" s="2"/>
      <c r="SEF526" s="2"/>
      <c r="SEG526" s="2"/>
      <c r="SEH526" s="2"/>
      <c r="SEI526" s="2"/>
      <c r="SEJ526" s="2"/>
      <c r="SEK526" s="2"/>
      <c r="SEL526" s="2"/>
      <c r="SEM526" s="2"/>
      <c r="SEN526" s="2"/>
      <c r="SEO526" s="2"/>
      <c r="SEP526" s="2"/>
      <c r="SEQ526" s="2"/>
      <c r="SER526" s="2"/>
      <c r="SES526" s="2"/>
      <c r="SET526" s="2"/>
      <c r="SEU526" s="2"/>
      <c r="SEV526" s="2"/>
      <c r="SEW526" s="2"/>
      <c r="SEX526" s="2"/>
      <c r="SEY526" s="2"/>
      <c r="SEZ526" s="2"/>
      <c r="SFA526" s="2"/>
      <c r="SFB526" s="2"/>
      <c r="SFC526" s="2"/>
      <c r="SFD526" s="2"/>
      <c r="SFE526" s="2"/>
      <c r="SFF526" s="2"/>
      <c r="SFG526" s="2"/>
      <c r="SFH526" s="2"/>
      <c r="SFI526" s="2"/>
      <c r="SFJ526" s="2"/>
      <c r="SFK526" s="2"/>
      <c r="SFL526" s="2"/>
      <c r="SFM526" s="2"/>
      <c r="SFN526" s="2"/>
      <c r="SFO526" s="2"/>
      <c r="SFP526" s="2"/>
      <c r="SFQ526" s="2"/>
      <c r="SFR526" s="2"/>
      <c r="SFS526" s="2"/>
      <c r="SFT526" s="2"/>
      <c r="SFU526" s="2"/>
      <c r="SFV526" s="2"/>
      <c r="SFW526" s="2"/>
      <c r="SFX526" s="2"/>
      <c r="SFY526" s="2"/>
      <c r="SFZ526" s="2"/>
      <c r="SGA526" s="2"/>
      <c r="SGB526" s="2"/>
      <c r="SGC526" s="2"/>
      <c r="SGD526" s="2"/>
      <c r="SGE526" s="2"/>
      <c r="SGF526" s="2"/>
      <c r="SGG526" s="2"/>
      <c r="SGH526" s="2"/>
      <c r="SGI526" s="2"/>
      <c r="SGJ526" s="2"/>
      <c r="SGK526" s="2"/>
      <c r="SGL526" s="2"/>
      <c r="SGM526" s="2"/>
      <c r="SGN526" s="2"/>
      <c r="SGO526" s="2"/>
      <c r="SGP526" s="2"/>
      <c r="SGQ526" s="2"/>
      <c r="SGR526" s="2"/>
      <c r="SGS526" s="2"/>
      <c r="SGT526" s="2"/>
      <c r="SGU526" s="2"/>
      <c r="SGV526" s="2"/>
      <c r="SGW526" s="2"/>
      <c r="SGX526" s="2"/>
      <c r="SGY526" s="2"/>
      <c r="SGZ526" s="2"/>
      <c r="SHA526" s="2"/>
      <c r="SHB526" s="2"/>
      <c r="SHC526" s="2"/>
      <c r="SHD526" s="2"/>
      <c r="SHE526" s="2"/>
      <c r="SHF526" s="2"/>
      <c r="SHG526" s="2"/>
      <c r="SHH526" s="2"/>
      <c r="SHI526" s="2"/>
      <c r="SHJ526" s="2"/>
      <c r="SHK526" s="2"/>
      <c r="SHL526" s="2"/>
      <c r="SHM526" s="2"/>
      <c r="SHN526" s="2"/>
      <c r="SHO526" s="2"/>
      <c r="SHP526" s="2"/>
      <c r="SHQ526" s="2"/>
      <c r="SHR526" s="2"/>
      <c r="SHS526" s="2"/>
      <c r="SHT526" s="2"/>
      <c r="SHU526" s="2"/>
      <c r="SHV526" s="2"/>
      <c r="SHW526" s="2"/>
      <c r="SHX526" s="2"/>
      <c r="SHY526" s="2"/>
      <c r="SHZ526" s="2"/>
      <c r="SIA526" s="2"/>
      <c r="SIB526" s="2"/>
      <c r="SIC526" s="2"/>
      <c r="SID526" s="2"/>
      <c r="SIE526" s="2"/>
      <c r="SIF526" s="2"/>
      <c r="SIG526" s="2"/>
      <c r="SIH526" s="2"/>
      <c r="SII526" s="2"/>
      <c r="SIJ526" s="2"/>
      <c r="SIK526" s="2"/>
      <c r="SIL526" s="2"/>
      <c r="SIM526" s="2"/>
      <c r="SIN526" s="2"/>
      <c r="SIO526" s="2"/>
      <c r="SIP526" s="2"/>
      <c r="SIQ526" s="2"/>
      <c r="SIR526" s="2"/>
      <c r="SIS526" s="2"/>
      <c r="SIT526" s="2"/>
      <c r="SIU526" s="2"/>
      <c r="SIV526" s="2"/>
      <c r="SIW526" s="2"/>
      <c r="SIX526" s="2"/>
      <c r="SIY526" s="2"/>
      <c r="SIZ526" s="2"/>
      <c r="SJA526" s="2"/>
      <c r="SJB526" s="2"/>
      <c r="SJC526" s="2"/>
      <c r="SJD526" s="2"/>
      <c r="SJE526" s="2"/>
      <c r="SJF526" s="2"/>
      <c r="SJG526" s="2"/>
      <c r="SJH526" s="2"/>
      <c r="SJI526" s="2"/>
      <c r="SJJ526" s="2"/>
      <c r="SJK526" s="2"/>
      <c r="SJL526" s="2"/>
      <c r="SJM526" s="2"/>
      <c r="SJN526" s="2"/>
      <c r="SJO526" s="2"/>
      <c r="SJP526" s="2"/>
      <c r="SJQ526" s="2"/>
      <c r="SJR526" s="2"/>
      <c r="SJS526" s="2"/>
      <c r="SJT526" s="2"/>
      <c r="SJU526" s="2"/>
      <c r="SJV526" s="2"/>
      <c r="SJW526" s="2"/>
      <c r="SJX526" s="2"/>
      <c r="SJY526" s="2"/>
      <c r="SJZ526" s="2"/>
      <c r="SKA526" s="2"/>
      <c r="SKB526" s="2"/>
      <c r="SKC526" s="2"/>
      <c r="SKD526" s="2"/>
      <c r="SKE526" s="2"/>
      <c r="SKF526" s="2"/>
      <c r="SKG526" s="2"/>
      <c r="SKH526" s="2"/>
      <c r="SKI526" s="2"/>
      <c r="SKJ526" s="2"/>
      <c r="SKK526" s="2"/>
      <c r="SKL526" s="2"/>
      <c r="SKM526" s="2"/>
      <c r="SKN526" s="2"/>
      <c r="SKO526" s="2"/>
      <c r="SKP526" s="2"/>
      <c r="SKQ526" s="2"/>
      <c r="SKR526" s="2"/>
      <c r="SKS526" s="2"/>
      <c r="SKT526" s="2"/>
      <c r="SKU526" s="2"/>
      <c r="SKV526" s="2"/>
      <c r="SKW526" s="2"/>
      <c r="SKX526" s="2"/>
      <c r="SKY526" s="2"/>
      <c r="SKZ526" s="2"/>
      <c r="SLA526" s="2"/>
      <c r="SLB526" s="2"/>
      <c r="SLC526" s="2"/>
      <c r="SLD526" s="2"/>
      <c r="SLE526" s="2"/>
      <c r="SLF526" s="2"/>
      <c r="SLG526" s="2"/>
      <c r="SLH526" s="2"/>
      <c r="SLI526" s="2"/>
      <c r="SLJ526" s="2"/>
      <c r="SLK526" s="2"/>
      <c r="SLL526" s="2"/>
      <c r="SLM526" s="2"/>
      <c r="SLN526" s="2"/>
      <c r="SLO526" s="2"/>
      <c r="SLP526" s="2"/>
      <c r="SLQ526" s="2"/>
      <c r="SLR526" s="2"/>
      <c r="SLS526" s="2"/>
      <c r="SLT526" s="2"/>
      <c r="SLU526" s="2"/>
      <c r="SLV526" s="2"/>
      <c r="SLW526" s="2"/>
      <c r="SLX526" s="2"/>
      <c r="SLY526" s="2"/>
      <c r="SLZ526" s="2"/>
      <c r="SMA526" s="2"/>
      <c r="SMB526" s="2"/>
      <c r="SMC526" s="2"/>
      <c r="SMD526" s="2"/>
      <c r="SME526" s="2"/>
      <c r="SMF526" s="2"/>
      <c r="SMG526" s="2"/>
      <c r="SMH526" s="2"/>
      <c r="SMI526" s="2"/>
      <c r="SMJ526" s="2"/>
      <c r="SMK526" s="2"/>
      <c r="SML526" s="2"/>
      <c r="SMM526" s="2"/>
      <c r="SMN526" s="2"/>
      <c r="SMO526" s="2"/>
      <c r="SMP526" s="2"/>
      <c r="SMQ526" s="2"/>
      <c r="SMR526" s="2"/>
      <c r="SMS526" s="2"/>
      <c r="SMT526" s="2"/>
      <c r="SMU526" s="2"/>
      <c r="SMV526" s="2"/>
      <c r="SMW526" s="2"/>
      <c r="SMX526" s="2"/>
      <c r="SMY526" s="2"/>
      <c r="SMZ526" s="2"/>
      <c r="SNA526" s="2"/>
      <c r="SNB526" s="2"/>
      <c r="SNC526" s="2"/>
      <c r="SND526" s="2"/>
      <c r="SNE526" s="2"/>
      <c r="SNF526" s="2"/>
      <c r="SNG526" s="2"/>
      <c r="SNH526" s="2"/>
      <c r="SNI526" s="2"/>
      <c r="SNJ526" s="2"/>
      <c r="SNK526" s="2"/>
      <c r="SNL526" s="2"/>
      <c r="SNM526" s="2"/>
      <c r="SNN526" s="2"/>
      <c r="SNO526" s="2"/>
      <c r="SNP526" s="2"/>
      <c r="SNQ526" s="2"/>
      <c r="SNR526" s="2"/>
      <c r="SNS526" s="2"/>
      <c r="SNT526" s="2"/>
      <c r="SNU526" s="2"/>
      <c r="SNV526" s="2"/>
      <c r="SNW526" s="2"/>
      <c r="SNX526" s="2"/>
      <c r="SNY526" s="2"/>
      <c r="SNZ526" s="2"/>
      <c r="SOA526" s="2"/>
      <c r="SOB526" s="2"/>
      <c r="SOC526" s="2"/>
      <c r="SOD526" s="2"/>
      <c r="SOE526" s="2"/>
      <c r="SOF526" s="2"/>
      <c r="SOG526" s="2"/>
      <c r="SOH526" s="2"/>
      <c r="SOI526" s="2"/>
      <c r="SOJ526" s="2"/>
      <c r="SOK526" s="2"/>
      <c r="SOL526" s="2"/>
      <c r="SOM526" s="2"/>
      <c r="SON526" s="2"/>
      <c r="SOO526" s="2"/>
      <c r="SOP526" s="2"/>
      <c r="SOQ526" s="2"/>
      <c r="SOR526" s="2"/>
      <c r="SOS526" s="2"/>
      <c r="SOT526" s="2"/>
      <c r="SOU526" s="2"/>
      <c r="SOV526" s="2"/>
      <c r="SOW526" s="2"/>
      <c r="SOX526" s="2"/>
      <c r="SOY526" s="2"/>
      <c r="SOZ526" s="2"/>
      <c r="SPA526" s="2"/>
      <c r="SPB526" s="2"/>
      <c r="SPC526" s="2"/>
      <c r="SPD526" s="2"/>
      <c r="SPE526" s="2"/>
      <c r="SPF526" s="2"/>
      <c r="SPG526" s="2"/>
      <c r="SPH526" s="2"/>
      <c r="SPI526" s="2"/>
      <c r="SPJ526" s="2"/>
      <c r="SPK526" s="2"/>
      <c r="SPL526" s="2"/>
      <c r="SPM526" s="2"/>
      <c r="SPN526" s="2"/>
      <c r="SPO526" s="2"/>
      <c r="SPP526" s="2"/>
      <c r="SPQ526" s="2"/>
      <c r="SPR526" s="2"/>
      <c r="SPS526" s="2"/>
      <c r="SPT526" s="2"/>
      <c r="SPU526" s="2"/>
      <c r="SPV526" s="2"/>
      <c r="SPW526" s="2"/>
      <c r="SPX526" s="2"/>
      <c r="SPY526" s="2"/>
      <c r="SPZ526" s="2"/>
      <c r="SQA526" s="2"/>
      <c r="SQB526" s="2"/>
      <c r="SQC526" s="2"/>
      <c r="SQD526" s="2"/>
      <c r="SQE526" s="2"/>
      <c r="SQF526" s="2"/>
      <c r="SQG526" s="2"/>
      <c r="SQH526" s="2"/>
      <c r="SQI526" s="2"/>
      <c r="SQJ526" s="2"/>
      <c r="SQK526" s="2"/>
      <c r="SQL526" s="2"/>
      <c r="SQM526" s="2"/>
      <c r="SQN526" s="2"/>
      <c r="SQO526" s="2"/>
      <c r="SQP526" s="2"/>
      <c r="SQQ526" s="2"/>
      <c r="SQR526" s="2"/>
      <c r="SQS526" s="2"/>
      <c r="SQT526" s="2"/>
      <c r="SQU526" s="2"/>
      <c r="SQV526" s="2"/>
      <c r="SQW526" s="2"/>
      <c r="SQX526" s="2"/>
      <c r="SQY526" s="2"/>
      <c r="SQZ526" s="2"/>
      <c r="SRA526" s="2"/>
      <c r="SRB526" s="2"/>
      <c r="SRC526" s="2"/>
      <c r="SRD526" s="2"/>
      <c r="SRE526" s="2"/>
      <c r="SRF526" s="2"/>
      <c r="SRG526" s="2"/>
      <c r="SRH526" s="2"/>
      <c r="SRI526" s="2"/>
      <c r="SRJ526" s="2"/>
      <c r="SRK526" s="2"/>
      <c r="SRL526" s="2"/>
      <c r="SRM526" s="2"/>
      <c r="SRN526" s="2"/>
      <c r="SRO526" s="2"/>
      <c r="SRP526" s="2"/>
      <c r="SRQ526" s="2"/>
      <c r="SRR526" s="2"/>
      <c r="SRS526" s="2"/>
      <c r="SRT526" s="2"/>
      <c r="SRU526" s="2"/>
      <c r="SRV526" s="2"/>
      <c r="SRW526" s="2"/>
      <c r="SRX526" s="2"/>
      <c r="SRY526" s="2"/>
      <c r="SRZ526" s="2"/>
      <c r="SSA526" s="2"/>
      <c r="SSB526" s="2"/>
      <c r="SSC526" s="2"/>
      <c r="SSD526" s="2"/>
      <c r="SSE526" s="2"/>
      <c r="SSF526" s="2"/>
      <c r="SSG526" s="2"/>
      <c r="SSH526" s="2"/>
      <c r="SSI526" s="2"/>
      <c r="SSJ526" s="2"/>
      <c r="SSK526" s="2"/>
      <c r="SSL526" s="2"/>
      <c r="SSM526" s="2"/>
      <c r="SSN526" s="2"/>
      <c r="SSO526" s="2"/>
      <c r="SSP526" s="2"/>
      <c r="SSQ526" s="2"/>
      <c r="SSR526" s="2"/>
      <c r="SSS526" s="2"/>
      <c r="SST526" s="2"/>
      <c r="SSU526" s="2"/>
      <c r="SSV526" s="2"/>
      <c r="SSW526" s="2"/>
      <c r="SSX526" s="2"/>
      <c r="SSY526" s="2"/>
      <c r="SSZ526" s="2"/>
      <c r="STA526" s="2"/>
      <c r="STB526" s="2"/>
      <c r="STC526" s="2"/>
      <c r="STD526" s="2"/>
      <c r="STE526" s="2"/>
      <c r="STF526" s="2"/>
      <c r="STG526" s="2"/>
      <c r="STH526" s="2"/>
      <c r="STI526" s="2"/>
      <c r="STJ526" s="2"/>
      <c r="STK526" s="2"/>
      <c r="STL526" s="2"/>
      <c r="STM526" s="2"/>
      <c r="STN526" s="2"/>
      <c r="STO526" s="2"/>
      <c r="STP526" s="2"/>
      <c r="STQ526" s="2"/>
      <c r="STR526" s="2"/>
      <c r="STS526" s="2"/>
      <c r="STT526" s="2"/>
      <c r="STU526" s="2"/>
      <c r="STV526" s="2"/>
      <c r="STW526" s="2"/>
      <c r="STX526" s="2"/>
      <c r="STY526" s="2"/>
      <c r="STZ526" s="2"/>
      <c r="SUA526" s="2"/>
      <c r="SUB526" s="2"/>
      <c r="SUC526" s="2"/>
      <c r="SUD526" s="2"/>
      <c r="SUE526" s="2"/>
      <c r="SUF526" s="2"/>
      <c r="SUG526" s="2"/>
      <c r="SUH526" s="2"/>
      <c r="SUI526" s="2"/>
      <c r="SUJ526" s="2"/>
      <c r="SUK526" s="2"/>
      <c r="SUL526" s="2"/>
      <c r="SUM526" s="2"/>
      <c r="SUN526" s="2"/>
      <c r="SUO526" s="2"/>
      <c r="SUP526" s="2"/>
      <c r="SUQ526" s="2"/>
      <c r="SUR526" s="2"/>
      <c r="SUS526" s="2"/>
      <c r="SUT526" s="2"/>
      <c r="SUU526" s="2"/>
      <c r="SUV526" s="2"/>
      <c r="SUW526" s="2"/>
      <c r="SUX526" s="2"/>
      <c r="SUY526" s="2"/>
      <c r="SUZ526" s="2"/>
      <c r="SVA526" s="2"/>
      <c r="SVB526" s="2"/>
      <c r="SVC526" s="2"/>
      <c r="SVD526" s="2"/>
      <c r="SVE526" s="2"/>
      <c r="SVF526" s="2"/>
      <c r="SVG526" s="2"/>
      <c r="SVH526" s="2"/>
      <c r="SVI526" s="2"/>
      <c r="SVJ526" s="2"/>
      <c r="SVK526" s="2"/>
      <c r="SVL526" s="2"/>
      <c r="SVM526" s="2"/>
      <c r="SVN526" s="2"/>
      <c r="SVO526" s="2"/>
      <c r="SVP526" s="2"/>
      <c r="SVQ526" s="2"/>
      <c r="SVR526" s="2"/>
      <c r="SVS526" s="2"/>
      <c r="SVT526" s="2"/>
      <c r="SVU526" s="2"/>
      <c r="SVV526" s="2"/>
      <c r="SVW526" s="2"/>
      <c r="SVX526" s="2"/>
      <c r="SVY526" s="2"/>
      <c r="SVZ526" s="2"/>
      <c r="SWA526" s="2"/>
      <c r="SWB526" s="2"/>
      <c r="SWC526" s="2"/>
      <c r="SWD526" s="2"/>
      <c r="SWE526" s="2"/>
      <c r="SWF526" s="2"/>
      <c r="SWG526" s="2"/>
      <c r="SWH526" s="2"/>
      <c r="SWI526" s="2"/>
      <c r="SWJ526" s="2"/>
      <c r="SWK526" s="2"/>
      <c r="SWL526" s="2"/>
      <c r="SWM526" s="2"/>
      <c r="SWN526" s="2"/>
      <c r="SWO526" s="2"/>
      <c r="SWP526" s="2"/>
      <c r="SWQ526" s="2"/>
      <c r="SWR526" s="2"/>
      <c r="SWS526" s="2"/>
      <c r="SWT526" s="2"/>
      <c r="SWU526" s="2"/>
      <c r="SWV526" s="2"/>
      <c r="SWW526" s="2"/>
      <c r="SWX526" s="2"/>
      <c r="SWY526" s="2"/>
      <c r="SWZ526" s="2"/>
      <c r="SXA526" s="2"/>
      <c r="SXB526" s="2"/>
      <c r="SXC526" s="2"/>
      <c r="SXD526" s="2"/>
      <c r="SXE526" s="2"/>
      <c r="SXF526" s="2"/>
      <c r="SXG526" s="2"/>
      <c r="SXH526" s="2"/>
      <c r="SXI526" s="2"/>
      <c r="SXJ526" s="2"/>
      <c r="SXK526" s="2"/>
      <c r="SXL526" s="2"/>
      <c r="SXM526" s="2"/>
      <c r="SXN526" s="2"/>
      <c r="SXO526" s="2"/>
      <c r="SXP526" s="2"/>
      <c r="SXQ526" s="2"/>
      <c r="SXR526" s="2"/>
      <c r="SXS526" s="2"/>
      <c r="SXT526" s="2"/>
      <c r="SXU526" s="2"/>
      <c r="SXV526" s="2"/>
      <c r="SXW526" s="2"/>
      <c r="SXX526" s="2"/>
      <c r="SXY526" s="2"/>
      <c r="SXZ526" s="2"/>
      <c r="SYA526" s="2"/>
      <c r="SYB526" s="2"/>
      <c r="SYC526" s="2"/>
      <c r="SYD526" s="2"/>
      <c r="SYE526" s="2"/>
      <c r="SYF526" s="2"/>
      <c r="SYG526" s="2"/>
      <c r="SYH526" s="2"/>
      <c r="SYI526" s="2"/>
      <c r="SYJ526" s="2"/>
      <c r="SYK526" s="2"/>
      <c r="SYL526" s="2"/>
      <c r="SYM526" s="2"/>
      <c r="SYN526" s="2"/>
      <c r="SYO526" s="2"/>
      <c r="SYP526" s="2"/>
      <c r="SYQ526" s="2"/>
      <c r="SYR526" s="2"/>
      <c r="SYS526" s="2"/>
      <c r="SYT526" s="2"/>
      <c r="SYU526" s="2"/>
      <c r="SYV526" s="2"/>
      <c r="SYW526" s="2"/>
      <c r="SYX526" s="2"/>
      <c r="SYY526" s="2"/>
      <c r="SYZ526" s="2"/>
      <c r="SZA526" s="2"/>
      <c r="SZB526" s="2"/>
      <c r="SZC526" s="2"/>
      <c r="SZD526" s="2"/>
      <c r="SZE526" s="2"/>
      <c r="SZF526" s="2"/>
      <c r="SZG526" s="2"/>
      <c r="SZH526" s="2"/>
      <c r="SZI526" s="2"/>
      <c r="SZJ526" s="2"/>
      <c r="SZK526" s="2"/>
      <c r="SZL526" s="2"/>
      <c r="SZM526" s="2"/>
      <c r="SZN526" s="2"/>
      <c r="SZO526" s="2"/>
      <c r="SZP526" s="2"/>
      <c r="SZQ526" s="2"/>
      <c r="SZR526" s="2"/>
      <c r="SZS526" s="2"/>
      <c r="SZT526" s="2"/>
      <c r="SZU526" s="2"/>
      <c r="SZV526" s="2"/>
      <c r="SZW526" s="2"/>
      <c r="SZX526" s="2"/>
      <c r="SZY526" s="2"/>
      <c r="SZZ526" s="2"/>
      <c r="TAA526" s="2"/>
      <c r="TAB526" s="2"/>
      <c r="TAC526" s="2"/>
      <c r="TAD526" s="2"/>
      <c r="TAE526" s="2"/>
      <c r="TAF526" s="2"/>
      <c r="TAG526" s="2"/>
      <c r="TAH526" s="2"/>
      <c r="TAI526" s="2"/>
      <c r="TAJ526" s="2"/>
      <c r="TAK526" s="2"/>
      <c r="TAL526" s="2"/>
      <c r="TAM526" s="2"/>
      <c r="TAN526" s="2"/>
      <c r="TAO526" s="2"/>
      <c r="TAP526" s="2"/>
      <c r="TAQ526" s="2"/>
      <c r="TAR526" s="2"/>
      <c r="TAS526" s="2"/>
      <c r="TAT526" s="2"/>
      <c r="TAU526" s="2"/>
      <c r="TAV526" s="2"/>
      <c r="TAW526" s="2"/>
      <c r="TAX526" s="2"/>
      <c r="TAY526" s="2"/>
      <c r="TAZ526" s="2"/>
      <c r="TBA526" s="2"/>
      <c r="TBB526" s="2"/>
      <c r="TBC526" s="2"/>
      <c r="TBD526" s="2"/>
      <c r="TBE526" s="2"/>
      <c r="TBF526" s="2"/>
      <c r="TBG526" s="2"/>
      <c r="TBH526" s="2"/>
      <c r="TBI526" s="2"/>
      <c r="TBJ526" s="2"/>
      <c r="TBK526" s="2"/>
      <c r="TBL526" s="2"/>
      <c r="TBM526" s="2"/>
      <c r="TBN526" s="2"/>
      <c r="TBO526" s="2"/>
      <c r="TBP526" s="2"/>
      <c r="TBQ526" s="2"/>
      <c r="TBR526" s="2"/>
      <c r="TBS526" s="2"/>
      <c r="TBT526" s="2"/>
      <c r="TBU526" s="2"/>
      <c r="TBV526" s="2"/>
      <c r="TBW526" s="2"/>
      <c r="TBX526" s="2"/>
      <c r="TBY526" s="2"/>
      <c r="TBZ526" s="2"/>
      <c r="TCA526" s="2"/>
      <c r="TCB526" s="2"/>
      <c r="TCC526" s="2"/>
      <c r="TCD526" s="2"/>
      <c r="TCE526" s="2"/>
      <c r="TCF526" s="2"/>
      <c r="TCG526" s="2"/>
      <c r="TCH526" s="2"/>
      <c r="TCI526" s="2"/>
      <c r="TCJ526" s="2"/>
      <c r="TCK526" s="2"/>
      <c r="TCL526" s="2"/>
      <c r="TCM526" s="2"/>
      <c r="TCN526" s="2"/>
      <c r="TCO526" s="2"/>
      <c r="TCP526" s="2"/>
      <c r="TCQ526" s="2"/>
      <c r="TCR526" s="2"/>
      <c r="TCS526" s="2"/>
      <c r="TCT526" s="2"/>
      <c r="TCU526" s="2"/>
      <c r="TCV526" s="2"/>
      <c r="TCW526" s="2"/>
      <c r="TCX526" s="2"/>
      <c r="TCY526" s="2"/>
      <c r="TCZ526" s="2"/>
      <c r="TDA526" s="2"/>
      <c r="TDB526" s="2"/>
      <c r="TDC526" s="2"/>
      <c r="TDD526" s="2"/>
      <c r="TDE526" s="2"/>
      <c r="TDF526" s="2"/>
      <c r="TDG526" s="2"/>
      <c r="TDH526" s="2"/>
      <c r="TDI526" s="2"/>
      <c r="TDJ526" s="2"/>
      <c r="TDK526" s="2"/>
      <c r="TDL526" s="2"/>
      <c r="TDM526" s="2"/>
      <c r="TDN526" s="2"/>
      <c r="TDO526" s="2"/>
      <c r="TDP526" s="2"/>
      <c r="TDQ526" s="2"/>
      <c r="TDR526" s="2"/>
      <c r="TDS526" s="2"/>
      <c r="TDT526" s="2"/>
      <c r="TDU526" s="2"/>
      <c r="TDV526" s="2"/>
      <c r="TDW526" s="2"/>
      <c r="TDX526" s="2"/>
      <c r="TDY526" s="2"/>
      <c r="TDZ526" s="2"/>
      <c r="TEA526" s="2"/>
      <c r="TEB526" s="2"/>
      <c r="TEC526" s="2"/>
      <c r="TED526" s="2"/>
      <c r="TEE526" s="2"/>
      <c r="TEF526" s="2"/>
      <c r="TEG526" s="2"/>
      <c r="TEH526" s="2"/>
      <c r="TEI526" s="2"/>
      <c r="TEJ526" s="2"/>
      <c r="TEK526" s="2"/>
      <c r="TEL526" s="2"/>
      <c r="TEM526" s="2"/>
      <c r="TEN526" s="2"/>
      <c r="TEO526" s="2"/>
      <c r="TEP526" s="2"/>
      <c r="TEQ526" s="2"/>
      <c r="TER526" s="2"/>
      <c r="TES526" s="2"/>
      <c r="TET526" s="2"/>
      <c r="TEU526" s="2"/>
      <c r="TEV526" s="2"/>
      <c r="TEW526" s="2"/>
      <c r="TEX526" s="2"/>
      <c r="TEY526" s="2"/>
      <c r="TEZ526" s="2"/>
      <c r="TFA526" s="2"/>
      <c r="TFB526" s="2"/>
      <c r="TFC526" s="2"/>
      <c r="TFD526" s="2"/>
      <c r="TFE526" s="2"/>
      <c r="TFF526" s="2"/>
      <c r="TFG526" s="2"/>
      <c r="TFH526" s="2"/>
      <c r="TFI526" s="2"/>
      <c r="TFJ526" s="2"/>
      <c r="TFK526" s="2"/>
      <c r="TFL526" s="2"/>
      <c r="TFM526" s="2"/>
      <c r="TFN526" s="2"/>
      <c r="TFO526" s="2"/>
      <c r="TFP526" s="2"/>
      <c r="TFQ526" s="2"/>
      <c r="TFR526" s="2"/>
      <c r="TFS526" s="2"/>
      <c r="TFT526" s="2"/>
      <c r="TFU526" s="2"/>
      <c r="TFV526" s="2"/>
      <c r="TFW526" s="2"/>
      <c r="TFX526" s="2"/>
      <c r="TFY526" s="2"/>
      <c r="TFZ526" s="2"/>
      <c r="TGA526" s="2"/>
      <c r="TGB526" s="2"/>
      <c r="TGC526" s="2"/>
      <c r="TGD526" s="2"/>
      <c r="TGE526" s="2"/>
      <c r="TGF526" s="2"/>
      <c r="TGG526" s="2"/>
      <c r="TGH526" s="2"/>
      <c r="TGI526" s="2"/>
      <c r="TGJ526" s="2"/>
      <c r="TGK526" s="2"/>
      <c r="TGL526" s="2"/>
      <c r="TGM526" s="2"/>
      <c r="TGN526" s="2"/>
      <c r="TGO526" s="2"/>
      <c r="TGP526" s="2"/>
      <c r="TGQ526" s="2"/>
      <c r="TGR526" s="2"/>
      <c r="TGS526" s="2"/>
      <c r="TGT526" s="2"/>
      <c r="TGU526" s="2"/>
      <c r="TGV526" s="2"/>
      <c r="TGW526" s="2"/>
      <c r="TGX526" s="2"/>
      <c r="TGY526" s="2"/>
      <c r="TGZ526" s="2"/>
      <c r="THA526" s="2"/>
      <c r="THB526" s="2"/>
      <c r="THC526" s="2"/>
      <c r="THD526" s="2"/>
      <c r="THE526" s="2"/>
      <c r="THF526" s="2"/>
      <c r="THG526" s="2"/>
      <c r="THH526" s="2"/>
      <c r="THI526" s="2"/>
      <c r="THJ526" s="2"/>
      <c r="THK526" s="2"/>
      <c r="THL526" s="2"/>
      <c r="THM526" s="2"/>
      <c r="THN526" s="2"/>
      <c r="THO526" s="2"/>
      <c r="THP526" s="2"/>
      <c r="THQ526" s="2"/>
      <c r="THR526" s="2"/>
      <c r="THS526" s="2"/>
      <c r="THT526" s="2"/>
      <c r="THU526" s="2"/>
      <c r="THV526" s="2"/>
      <c r="THW526" s="2"/>
      <c r="THX526" s="2"/>
      <c r="THY526" s="2"/>
      <c r="THZ526" s="2"/>
      <c r="TIA526" s="2"/>
      <c r="TIB526" s="2"/>
      <c r="TIC526" s="2"/>
      <c r="TID526" s="2"/>
      <c r="TIE526" s="2"/>
      <c r="TIF526" s="2"/>
      <c r="TIG526" s="2"/>
      <c r="TIH526" s="2"/>
      <c r="TII526" s="2"/>
      <c r="TIJ526" s="2"/>
      <c r="TIK526" s="2"/>
      <c r="TIL526" s="2"/>
      <c r="TIM526" s="2"/>
      <c r="TIN526" s="2"/>
      <c r="TIO526" s="2"/>
      <c r="TIP526" s="2"/>
      <c r="TIQ526" s="2"/>
      <c r="TIR526" s="2"/>
      <c r="TIS526" s="2"/>
      <c r="TIT526" s="2"/>
      <c r="TIU526" s="2"/>
      <c r="TIV526" s="2"/>
      <c r="TIW526" s="2"/>
      <c r="TIX526" s="2"/>
      <c r="TIY526" s="2"/>
      <c r="TIZ526" s="2"/>
      <c r="TJA526" s="2"/>
      <c r="TJB526" s="2"/>
      <c r="TJC526" s="2"/>
      <c r="TJD526" s="2"/>
      <c r="TJE526" s="2"/>
      <c r="TJF526" s="2"/>
      <c r="TJG526" s="2"/>
      <c r="TJH526" s="2"/>
      <c r="TJI526" s="2"/>
      <c r="TJJ526" s="2"/>
      <c r="TJK526" s="2"/>
      <c r="TJL526" s="2"/>
      <c r="TJM526" s="2"/>
      <c r="TJN526" s="2"/>
      <c r="TJO526" s="2"/>
      <c r="TJP526" s="2"/>
      <c r="TJQ526" s="2"/>
      <c r="TJR526" s="2"/>
      <c r="TJS526" s="2"/>
      <c r="TJT526" s="2"/>
      <c r="TJU526" s="2"/>
      <c r="TJV526" s="2"/>
      <c r="TJW526" s="2"/>
      <c r="TJX526" s="2"/>
      <c r="TJY526" s="2"/>
      <c r="TJZ526" s="2"/>
      <c r="TKA526" s="2"/>
      <c r="TKB526" s="2"/>
      <c r="TKC526" s="2"/>
      <c r="TKD526" s="2"/>
      <c r="TKE526" s="2"/>
      <c r="TKF526" s="2"/>
      <c r="TKG526" s="2"/>
      <c r="TKH526" s="2"/>
      <c r="TKI526" s="2"/>
      <c r="TKJ526" s="2"/>
      <c r="TKK526" s="2"/>
      <c r="TKL526" s="2"/>
      <c r="TKM526" s="2"/>
      <c r="TKN526" s="2"/>
      <c r="TKO526" s="2"/>
      <c r="TKP526" s="2"/>
      <c r="TKQ526" s="2"/>
      <c r="TKR526" s="2"/>
      <c r="TKS526" s="2"/>
      <c r="TKT526" s="2"/>
      <c r="TKU526" s="2"/>
      <c r="TKV526" s="2"/>
      <c r="TKW526" s="2"/>
      <c r="TKX526" s="2"/>
      <c r="TKY526" s="2"/>
      <c r="TKZ526" s="2"/>
      <c r="TLA526" s="2"/>
      <c r="TLB526" s="2"/>
      <c r="TLC526" s="2"/>
      <c r="TLD526" s="2"/>
      <c r="TLE526" s="2"/>
      <c r="TLF526" s="2"/>
      <c r="TLG526" s="2"/>
      <c r="TLH526" s="2"/>
      <c r="TLI526" s="2"/>
      <c r="TLJ526" s="2"/>
      <c r="TLK526" s="2"/>
      <c r="TLL526" s="2"/>
      <c r="TLM526" s="2"/>
      <c r="TLN526" s="2"/>
      <c r="TLO526" s="2"/>
      <c r="TLP526" s="2"/>
      <c r="TLQ526" s="2"/>
      <c r="TLR526" s="2"/>
      <c r="TLS526" s="2"/>
      <c r="TLT526" s="2"/>
      <c r="TLU526" s="2"/>
      <c r="TLV526" s="2"/>
      <c r="TLW526" s="2"/>
      <c r="TLX526" s="2"/>
      <c r="TLY526" s="2"/>
      <c r="TLZ526" s="2"/>
      <c r="TMA526" s="2"/>
      <c r="TMB526" s="2"/>
      <c r="TMC526" s="2"/>
      <c r="TMD526" s="2"/>
      <c r="TME526" s="2"/>
      <c r="TMF526" s="2"/>
      <c r="TMG526" s="2"/>
      <c r="TMH526" s="2"/>
      <c r="TMI526" s="2"/>
      <c r="TMJ526" s="2"/>
      <c r="TMK526" s="2"/>
      <c r="TML526" s="2"/>
      <c r="TMM526" s="2"/>
      <c r="TMN526" s="2"/>
      <c r="TMO526" s="2"/>
      <c r="TMP526" s="2"/>
      <c r="TMQ526" s="2"/>
      <c r="TMR526" s="2"/>
      <c r="TMS526" s="2"/>
      <c r="TMT526" s="2"/>
      <c r="TMU526" s="2"/>
      <c r="TMV526" s="2"/>
      <c r="TMW526" s="2"/>
      <c r="TMX526" s="2"/>
      <c r="TMY526" s="2"/>
      <c r="TMZ526" s="2"/>
      <c r="TNA526" s="2"/>
      <c r="TNB526" s="2"/>
      <c r="TNC526" s="2"/>
      <c r="TND526" s="2"/>
      <c r="TNE526" s="2"/>
      <c r="TNF526" s="2"/>
      <c r="TNG526" s="2"/>
      <c r="TNH526" s="2"/>
      <c r="TNI526" s="2"/>
      <c r="TNJ526" s="2"/>
      <c r="TNK526" s="2"/>
      <c r="TNL526" s="2"/>
      <c r="TNM526" s="2"/>
      <c r="TNN526" s="2"/>
      <c r="TNO526" s="2"/>
      <c r="TNP526" s="2"/>
      <c r="TNQ526" s="2"/>
      <c r="TNR526" s="2"/>
      <c r="TNS526" s="2"/>
      <c r="TNT526" s="2"/>
      <c r="TNU526" s="2"/>
      <c r="TNV526" s="2"/>
      <c r="TNW526" s="2"/>
      <c r="TNX526" s="2"/>
      <c r="TNY526" s="2"/>
      <c r="TNZ526" s="2"/>
      <c r="TOA526" s="2"/>
      <c r="TOB526" s="2"/>
      <c r="TOC526" s="2"/>
      <c r="TOD526" s="2"/>
      <c r="TOE526" s="2"/>
      <c r="TOF526" s="2"/>
      <c r="TOG526" s="2"/>
      <c r="TOH526" s="2"/>
      <c r="TOI526" s="2"/>
      <c r="TOJ526" s="2"/>
      <c r="TOK526" s="2"/>
      <c r="TOL526" s="2"/>
      <c r="TOM526" s="2"/>
      <c r="TON526" s="2"/>
      <c r="TOO526" s="2"/>
      <c r="TOP526" s="2"/>
      <c r="TOQ526" s="2"/>
      <c r="TOR526" s="2"/>
      <c r="TOS526" s="2"/>
      <c r="TOT526" s="2"/>
      <c r="TOU526" s="2"/>
      <c r="TOV526" s="2"/>
      <c r="TOW526" s="2"/>
      <c r="TOX526" s="2"/>
      <c r="TOY526" s="2"/>
      <c r="TOZ526" s="2"/>
      <c r="TPA526" s="2"/>
      <c r="TPB526" s="2"/>
      <c r="TPC526" s="2"/>
      <c r="TPD526" s="2"/>
      <c r="TPE526" s="2"/>
      <c r="TPF526" s="2"/>
      <c r="TPG526" s="2"/>
      <c r="TPH526" s="2"/>
      <c r="TPI526" s="2"/>
      <c r="TPJ526" s="2"/>
      <c r="TPK526" s="2"/>
      <c r="TPL526" s="2"/>
      <c r="TPM526" s="2"/>
      <c r="TPN526" s="2"/>
      <c r="TPO526" s="2"/>
      <c r="TPP526" s="2"/>
      <c r="TPQ526" s="2"/>
      <c r="TPR526" s="2"/>
      <c r="TPS526" s="2"/>
      <c r="TPT526" s="2"/>
      <c r="TPU526" s="2"/>
      <c r="TPV526" s="2"/>
      <c r="TPW526" s="2"/>
      <c r="TPX526" s="2"/>
      <c r="TPY526" s="2"/>
      <c r="TPZ526" s="2"/>
      <c r="TQA526" s="2"/>
      <c r="TQB526" s="2"/>
      <c r="TQC526" s="2"/>
      <c r="TQD526" s="2"/>
      <c r="TQE526" s="2"/>
      <c r="TQF526" s="2"/>
      <c r="TQG526" s="2"/>
      <c r="TQH526" s="2"/>
      <c r="TQI526" s="2"/>
      <c r="TQJ526" s="2"/>
      <c r="TQK526" s="2"/>
      <c r="TQL526" s="2"/>
      <c r="TQM526" s="2"/>
      <c r="TQN526" s="2"/>
      <c r="TQO526" s="2"/>
      <c r="TQP526" s="2"/>
      <c r="TQQ526" s="2"/>
      <c r="TQR526" s="2"/>
      <c r="TQS526" s="2"/>
      <c r="TQT526" s="2"/>
      <c r="TQU526" s="2"/>
      <c r="TQV526" s="2"/>
      <c r="TQW526" s="2"/>
      <c r="TQX526" s="2"/>
      <c r="TQY526" s="2"/>
      <c r="TQZ526" s="2"/>
      <c r="TRA526" s="2"/>
      <c r="TRB526" s="2"/>
      <c r="TRC526" s="2"/>
      <c r="TRD526" s="2"/>
      <c r="TRE526" s="2"/>
      <c r="TRF526" s="2"/>
      <c r="TRG526" s="2"/>
      <c r="TRH526" s="2"/>
      <c r="TRI526" s="2"/>
      <c r="TRJ526" s="2"/>
      <c r="TRK526" s="2"/>
      <c r="TRL526" s="2"/>
      <c r="TRM526" s="2"/>
      <c r="TRN526" s="2"/>
      <c r="TRO526" s="2"/>
      <c r="TRP526" s="2"/>
      <c r="TRQ526" s="2"/>
      <c r="TRR526" s="2"/>
      <c r="TRS526" s="2"/>
      <c r="TRT526" s="2"/>
      <c r="TRU526" s="2"/>
      <c r="TRV526" s="2"/>
      <c r="TRW526" s="2"/>
      <c r="TRX526" s="2"/>
      <c r="TRY526" s="2"/>
      <c r="TRZ526" s="2"/>
      <c r="TSA526" s="2"/>
      <c r="TSB526" s="2"/>
      <c r="TSC526" s="2"/>
      <c r="TSD526" s="2"/>
      <c r="TSE526" s="2"/>
      <c r="TSF526" s="2"/>
      <c r="TSG526" s="2"/>
      <c r="TSH526" s="2"/>
      <c r="TSI526" s="2"/>
      <c r="TSJ526" s="2"/>
      <c r="TSK526" s="2"/>
      <c r="TSL526" s="2"/>
      <c r="TSM526" s="2"/>
      <c r="TSN526" s="2"/>
      <c r="TSO526" s="2"/>
      <c r="TSP526" s="2"/>
      <c r="TSQ526" s="2"/>
      <c r="TSR526" s="2"/>
      <c r="TSS526" s="2"/>
      <c r="TST526" s="2"/>
      <c r="TSU526" s="2"/>
      <c r="TSV526" s="2"/>
      <c r="TSW526" s="2"/>
      <c r="TSX526" s="2"/>
      <c r="TSY526" s="2"/>
      <c r="TSZ526" s="2"/>
      <c r="TTA526" s="2"/>
      <c r="TTB526" s="2"/>
      <c r="TTC526" s="2"/>
      <c r="TTD526" s="2"/>
      <c r="TTE526" s="2"/>
      <c r="TTF526" s="2"/>
      <c r="TTG526" s="2"/>
      <c r="TTH526" s="2"/>
      <c r="TTI526" s="2"/>
      <c r="TTJ526" s="2"/>
      <c r="TTK526" s="2"/>
      <c r="TTL526" s="2"/>
      <c r="TTM526" s="2"/>
      <c r="TTN526" s="2"/>
      <c r="TTO526" s="2"/>
      <c r="TTP526" s="2"/>
      <c r="TTQ526" s="2"/>
      <c r="TTR526" s="2"/>
      <c r="TTS526" s="2"/>
      <c r="TTT526" s="2"/>
      <c r="TTU526" s="2"/>
      <c r="TTV526" s="2"/>
      <c r="TTW526" s="2"/>
      <c r="TTX526" s="2"/>
      <c r="TTY526" s="2"/>
      <c r="TTZ526" s="2"/>
      <c r="TUA526" s="2"/>
      <c r="TUB526" s="2"/>
      <c r="TUC526" s="2"/>
      <c r="TUD526" s="2"/>
      <c r="TUE526" s="2"/>
      <c r="TUF526" s="2"/>
      <c r="TUG526" s="2"/>
      <c r="TUH526" s="2"/>
      <c r="TUI526" s="2"/>
      <c r="TUJ526" s="2"/>
      <c r="TUK526" s="2"/>
      <c r="TUL526" s="2"/>
      <c r="TUM526" s="2"/>
      <c r="TUN526" s="2"/>
      <c r="TUO526" s="2"/>
      <c r="TUP526" s="2"/>
      <c r="TUQ526" s="2"/>
      <c r="TUR526" s="2"/>
      <c r="TUS526" s="2"/>
      <c r="TUT526" s="2"/>
      <c r="TUU526" s="2"/>
      <c r="TUV526" s="2"/>
      <c r="TUW526" s="2"/>
      <c r="TUX526" s="2"/>
      <c r="TUY526" s="2"/>
      <c r="TUZ526" s="2"/>
      <c r="TVA526" s="2"/>
      <c r="TVB526" s="2"/>
      <c r="TVC526" s="2"/>
      <c r="TVD526" s="2"/>
      <c r="TVE526" s="2"/>
      <c r="TVF526" s="2"/>
      <c r="TVG526" s="2"/>
      <c r="TVH526" s="2"/>
      <c r="TVI526" s="2"/>
      <c r="TVJ526" s="2"/>
      <c r="TVK526" s="2"/>
      <c r="TVL526" s="2"/>
      <c r="TVM526" s="2"/>
      <c r="TVN526" s="2"/>
      <c r="TVO526" s="2"/>
      <c r="TVP526" s="2"/>
      <c r="TVQ526" s="2"/>
      <c r="TVR526" s="2"/>
      <c r="TVS526" s="2"/>
      <c r="TVT526" s="2"/>
      <c r="TVU526" s="2"/>
      <c r="TVV526" s="2"/>
      <c r="TVW526" s="2"/>
      <c r="TVX526" s="2"/>
      <c r="TVY526" s="2"/>
      <c r="TVZ526" s="2"/>
      <c r="TWA526" s="2"/>
      <c r="TWB526" s="2"/>
      <c r="TWC526" s="2"/>
      <c r="TWD526" s="2"/>
      <c r="TWE526" s="2"/>
      <c r="TWF526" s="2"/>
      <c r="TWG526" s="2"/>
      <c r="TWH526" s="2"/>
      <c r="TWI526" s="2"/>
      <c r="TWJ526" s="2"/>
      <c r="TWK526" s="2"/>
      <c r="TWL526" s="2"/>
      <c r="TWM526" s="2"/>
      <c r="TWN526" s="2"/>
      <c r="TWO526" s="2"/>
      <c r="TWP526" s="2"/>
      <c r="TWQ526" s="2"/>
      <c r="TWR526" s="2"/>
      <c r="TWS526" s="2"/>
      <c r="TWT526" s="2"/>
      <c r="TWU526" s="2"/>
      <c r="TWV526" s="2"/>
      <c r="TWW526" s="2"/>
      <c r="TWX526" s="2"/>
      <c r="TWY526" s="2"/>
      <c r="TWZ526" s="2"/>
      <c r="TXA526" s="2"/>
      <c r="TXB526" s="2"/>
      <c r="TXC526" s="2"/>
      <c r="TXD526" s="2"/>
      <c r="TXE526" s="2"/>
      <c r="TXF526" s="2"/>
      <c r="TXG526" s="2"/>
      <c r="TXH526" s="2"/>
      <c r="TXI526" s="2"/>
      <c r="TXJ526" s="2"/>
      <c r="TXK526" s="2"/>
      <c r="TXL526" s="2"/>
      <c r="TXM526" s="2"/>
      <c r="TXN526" s="2"/>
      <c r="TXO526" s="2"/>
      <c r="TXP526" s="2"/>
      <c r="TXQ526" s="2"/>
      <c r="TXR526" s="2"/>
      <c r="TXS526" s="2"/>
      <c r="TXT526" s="2"/>
      <c r="TXU526" s="2"/>
      <c r="TXV526" s="2"/>
      <c r="TXW526" s="2"/>
      <c r="TXX526" s="2"/>
      <c r="TXY526" s="2"/>
      <c r="TXZ526" s="2"/>
      <c r="TYA526" s="2"/>
      <c r="TYB526" s="2"/>
      <c r="TYC526" s="2"/>
      <c r="TYD526" s="2"/>
      <c r="TYE526" s="2"/>
      <c r="TYF526" s="2"/>
      <c r="TYG526" s="2"/>
      <c r="TYH526" s="2"/>
      <c r="TYI526" s="2"/>
      <c r="TYJ526" s="2"/>
      <c r="TYK526" s="2"/>
      <c r="TYL526" s="2"/>
      <c r="TYM526" s="2"/>
      <c r="TYN526" s="2"/>
      <c r="TYO526" s="2"/>
      <c r="TYP526" s="2"/>
      <c r="TYQ526" s="2"/>
      <c r="TYR526" s="2"/>
      <c r="TYS526" s="2"/>
      <c r="TYT526" s="2"/>
      <c r="TYU526" s="2"/>
      <c r="TYV526" s="2"/>
      <c r="TYW526" s="2"/>
      <c r="TYX526" s="2"/>
      <c r="TYY526" s="2"/>
      <c r="TYZ526" s="2"/>
      <c r="TZA526" s="2"/>
      <c r="TZB526" s="2"/>
      <c r="TZC526" s="2"/>
      <c r="TZD526" s="2"/>
      <c r="TZE526" s="2"/>
      <c r="TZF526" s="2"/>
      <c r="TZG526" s="2"/>
      <c r="TZH526" s="2"/>
      <c r="TZI526" s="2"/>
      <c r="TZJ526" s="2"/>
      <c r="TZK526" s="2"/>
      <c r="TZL526" s="2"/>
      <c r="TZM526" s="2"/>
      <c r="TZN526" s="2"/>
      <c r="TZO526" s="2"/>
      <c r="TZP526" s="2"/>
      <c r="TZQ526" s="2"/>
      <c r="TZR526" s="2"/>
      <c r="TZS526" s="2"/>
      <c r="TZT526" s="2"/>
      <c r="TZU526" s="2"/>
      <c r="TZV526" s="2"/>
      <c r="TZW526" s="2"/>
      <c r="TZX526" s="2"/>
      <c r="TZY526" s="2"/>
      <c r="TZZ526" s="2"/>
      <c r="UAA526" s="2"/>
      <c r="UAB526" s="2"/>
      <c r="UAC526" s="2"/>
      <c r="UAD526" s="2"/>
      <c r="UAE526" s="2"/>
      <c r="UAF526" s="2"/>
      <c r="UAG526" s="2"/>
      <c r="UAH526" s="2"/>
      <c r="UAI526" s="2"/>
      <c r="UAJ526" s="2"/>
      <c r="UAK526" s="2"/>
      <c r="UAL526" s="2"/>
      <c r="UAM526" s="2"/>
      <c r="UAN526" s="2"/>
      <c r="UAO526" s="2"/>
      <c r="UAP526" s="2"/>
      <c r="UAQ526" s="2"/>
      <c r="UAR526" s="2"/>
      <c r="UAS526" s="2"/>
      <c r="UAT526" s="2"/>
      <c r="UAU526" s="2"/>
      <c r="UAV526" s="2"/>
      <c r="UAW526" s="2"/>
      <c r="UAX526" s="2"/>
      <c r="UAY526" s="2"/>
      <c r="UAZ526" s="2"/>
      <c r="UBA526" s="2"/>
      <c r="UBB526" s="2"/>
      <c r="UBC526" s="2"/>
      <c r="UBD526" s="2"/>
      <c r="UBE526" s="2"/>
      <c r="UBF526" s="2"/>
      <c r="UBG526" s="2"/>
      <c r="UBH526" s="2"/>
      <c r="UBI526" s="2"/>
      <c r="UBJ526" s="2"/>
      <c r="UBK526" s="2"/>
      <c r="UBL526" s="2"/>
      <c r="UBM526" s="2"/>
      <c r="UBN526" s="2"/>
      <c r="UBO526" s="2"/>
      <c r="UBP526" s="2"/>
      <c r="UBQ526" s="2"/>
      <c r="UBR526" s="2"/>
      <c r="UBS526" s="2"/>
      <c r="UBT526" s="2"/>
      <c r="UBU526" s="2"/>
      <c r="UBV526" s="2"/>
      <c r="UBW526" s="2"/>
      <c r="UBX526" s="2"/>
      <c r="UBY526" s="2"/>
      <c r="UBZ526" s="2"/>
      <c r="UCA526" s="2"/>
      <c r="UCB526" s="2"/>
      <c r="UCC526" s="2"/>
      <c r="UCD526" s="2"/>
      <c r="UCE526" s="2"/>
      <c r="UCF526" s="2"/>
      <c r="UCG526" s="2"/>
      <c r="UCH526" s="2"/>
      <c r="UCI526" s="2"/>
      <c r="UCJ526" s="2"/>
      <c r="UCK526" s="2"/>
      <c r="UCL526" s="2"/>
      <c r="UCM526" s="2"/>
      <c r="UCN526" s="2"/>
      <c r="UCO526" s="2"/>
      <c r="UCP526" s="2"/>
      <c r="UCQ526" s="2"/>
      <c r="UCR526" s="2"/>
      <c r="UCS526" s="2"/>
      <c r="UCT526" s="2"/>
      <c r="UCU526" s="2"/>
      <c r="UCV526" s="2"/>
      <c r="UCW526" s="2"/>
      <c r="UCX526" s="2"/>
      <c r="UCY526" s="2"/>
      <c r="UCZ526" s="2"/>
      <c r="UDA526" s="2"/>
      <c r="UDB526" s="2"/>
      <c r="UDC526" s="2"/>
      <c r="UDD526" s="2"/>
      <c r="UDE526" s="2"/>
      <c r="UDF526" s="2"/>
      <c r="UDG526" s="2"/>
      <c r="UDH526" s="2"/>
      <c r="UDI526" s="2"/>
      <c r="UDJ526" s="2"/>
      <c r="UDK526" s="2"/>
      <c r="UDL526" s="2"/>
      <c r="UDM526" s="2"/>
      <c r="UDN526" s="2"/>
      <c r="UDO526" s="2"/>
      <c r="UDP526" s="2"/>
      <c r="UDQ526" s="2"/>
      <c r="UDR526" s="2"/>
      <c r="UDS526" s="2"/>
      <c r="UDT526" s="2"/>
      <c r="UDU526" s="2"/>
      <c r="UDV526" s="2"/>
      <c r="UDW526" s="2"/>
      <c r="UDX526" s="2"/>
      <c r="UDY526" s="2"/>
      <c r="UDZ526" s="2"/>
      <c r="UEA526" s="2"/>
      <c r="UEB526" s="2"/>
      <c r="UEC526" s="2"/>
      <c r="UED526" s="2"/>
      <c r="UEE526" s="2"/>
      <c r="UEF526" s="2"/>
      <c r="UEG526" s="2"/>
      <c r="UEH526" s="2"/>
      <c r="UEI526" s="2"/>
      <c r="UEJ526" s="2"/>
      <c r="UEK526" s="2"/>
      <c r="UEL526" s="2"/>
      <c r="UEM526" s="2"/>
      <c r="UEN526" s="2"/>
      <c r="UEO526" s="2"/>
      <c r="UEP526" s="2"/>
      <c r="UEQ526" s="2"/>
      <c r="UER526" s="2"/>
      <c r="UES526" s="2"/>
      <c r="UET526" s="2"/>
      <c r="UEU526" s="2"/>
      <c r="UEV526" s="2"/>
      <c r="UEW526" s="2"/>
      <c r="UEX526" s="2"/>
      <c r="UEY526" s="2"/>
      <c r="UEZ526" s="2"/>
      <c r="UFA526" s="2"/>
      <c r="UFB526" s="2"/>
      <c r="UFC526" s="2"/>
      <c r="UFD526" s="2"/>
      <c r="UFE526" s="2"/>
      <c r="UFF526" s="2"/>
      <c r="UFG526" s="2"/>
      <c r="UFH526" s="2"/>
      <c r="UFI526" s="2"/>
      <c r="UFJ526" s="2"/>
      <c r="UFK526" s="2"/>
      <c r="UFL526" s="2"/>
      <c r="UFM526" s="2"/>
      <c r="UFN526" s="2"/>
      <c r="UFO526" s="2"/>
      <c r="UFP526" s="2"/>
      <c r="UFQ526" s="2"/>
      <c r="UFR526" s="2"/>
      <c r="UFS526" s="2"/>
      <c r="UFT526" s="2"/>
      <c r="UFU526" s="2"/>
      <c r="UFV526" s="2"/>
      <c r="UFW526" s="2"/>
      <c r="UFX526" s="2"/>
      <c r="UFY526" s="2"/>
      <c r="UFZ526" s="2"/>
      <c r="UGA526" s="2"/>
      <c r="UGB526" s="2"/>
      <c r="UGC526" s="2"/>
      <c r="UGD526" s="2"/>
      <c r="UGE526" s="2"/>
      <c r="UGF526" s="2"/>
      <c r="UGG526" s="2"/>
      <c r="UGH526" s="2"/>
      <c r="UGI526" s="2"/>
      <c r="UGJ526" s="2"/>
      <c r="UGK526" s="2"/>
      <c r="UGL526" s="2"/>
      <c r="UGM526" s="2"/>
      <c r="UGN526" s="2"/>
      <c r="UGO526" s="2"/>
      <c r="UGP526" s="2"/>
      <c r="UGQ526" s="2"/>
      <c r="UGR526" s="2"/>
      <c r="UGS526" s="2"/>
      <c r="UGT526" s="2"/>
      <c r="UGU526" s="2"/>
      <c r="UGV526" s="2"/>
      <c r="UGW526" s="2"/>
      <c r="UGX526" s="2"/>
      <c r="UGY526" s="2"/>
      <c r="UGZ526" s="2"/>
      <c r="UHA526" s="2"/>
      <c r="UHB526" s="2"/>
      <c r="UHC526" s="2"/>
      <c r="UHD526" s="2"/>
      <c r="UHE526" s="2"/>
      <c r="UHF526" s="2"/>
      <c r="UHG526" s="2"/>
      <c r="UHH526" s="2"/>
      <c r="UHI526" s="2"/>
      <c r="UHJ526" s="2"/>
      <c r="UHK526" s="2"/>
      <c r="UHL526" s="2"/>
      <c r="UHM526" s="2"/>
      <c r="UHN526" s="2"/>
      <c r="UHO526" s="2"/>
      <c r="UHP526" s="2"/>
      <c r="UHQ526" s="2"/>
      <c r="UHR526" s="2"/>
      <c r="UHS526" s="2"/>
      <c r="UHT526" s="2"/>
      <c r="UHU526" s="2"/>
      <c r="UHV526" s="2"/>
      <c r="UHW526" s="2"/>
      <c r="UHX526" s="2"/>
      <c r="UHY526" s="2"/>
      <c r="UHZ526" s="2"/>
      <c r="UIA526" s="2"/>
      <c r="UIB526" s="2"/>
      <c r="UIC526" s="2"/>
      <c r="UID526" s="2"/>
      <c r="UIE526" s="2"/>
      <c r="UIF526" s="2"/>
      <c r="UIG526" s="2"/>
      <c r="UIH526" s="2"/>
      <c r="UII526" s="2"/>
      <c r="UIJ526" s="2"/>
      <c r="UIK526" s="2"/>
      <c r="UIL526" s="2"/>
      <c r="UIM526" s="2"/>
      <c r="UIN526" s="2"/>
      <c r="UIO526" s="2"/>
      <c r="UIP526" s="2"/>
      <c r="UIQ526" s="2"/>
      <c r="UIR526" s="2"/>
      <c r="UIS526" s="2"/>
      <c r="UIT526" s="2"/>
      <c r="UIU526" s="2"/>
      <c r="UIV526" s="2"/>
      <c r="UIW526" s="2"/>
      <c r="UIX526" s="2"/>
      <c r="UIY526" s="2"/>
      <c r="UIZ526" s="2"/>
      <c r="UJA526" s="2"/>
      <c r="UJB526" s="2"/>
      <c r="UJC526" s="2"/>
      <c r="UJD526" s="2"/>
      <c r="UJE526" s="2"/>
      <c r="UJF526" s="2"/>
      <c r="UJG526" s="2"/>
      <c r="UJH526" s="2"/>
      <c r="UJI526" s="2"/>
      <c r="UJJ526" s="2"/>
      <c r="UJK526" s="2"/>
      <c r="UJL526" s="2"/>
      <c r="UJM526" s="2"/>
      <c r="UJN526" s="2"/>
      <c r="UJO526" s="2"/>
      <c r="UJP526" s="2"/>
      <c r="UJQ526" s="2"/>
      <c r="UJR526" s="2"/>
      <c r="UJS526" s="2"/>
      <c r="UJT526" s="2"/>
      <c r="UJU526" s="2"/>
      <c r="UJV526" s="2"/>
      <c r="UJW526" s="2"/>
      <c r="UJX526" s="2"/>
      <c r="UJY526" s="2"/>
      <c r="UJZ526" s="2"/>
      <c r="UKA526" s="2"/>
      <c r="UKB526" s="2"/>
      <c r="UKC526" s="2"/>
      <c r="UKD526" s="2"/>
      <c r="UKE526" s="2"/>
      <c r="UKF526" s="2"/>
      <c r="UKG526" s="2"/>
      <c r="UKH526" s="2"/>
      <c r="UKI526" s="2"/>
      <c r="UKJ526" s="2"/>
      <c r="UKK526" s="2"/>
      <c r="UKL526" s="2"/>
      <c r="UKM526" s="2"/>
      <c r="UKN526" s="2"/>
      <c r="UKO526" s="2"/>
      <c r="UKP526" s="2"/>
      <c r="UKQ526" s="2"/>
      <c r="UKR526" s="2"/>
      <c r="UKS526" s="2"/>
      <c r="UKT526" s="2"/>
      <c r="UKU526" s="2"/>
      <c r="UKV526" s="2"/>
      <c r="UKW526" s="2"/>
      <c r="UKX526" s="2"/>
      <c r="UKY526" s="2"/>
      <c r="UKZ526" s="2"/>
      <c r="ULA526" s="2"/>
      <c r="ULB526" s="2"/>
      <c r="ULC526" s="2"/>
      <c r="ULD526" s="2"/>
      <c r="ULE526" s="2"/>
      <c r="ULF526" s="2"/>
      <c r="ULG526" s="2"/>
      <c r="ULH526" s="2"/>
      <c r="ULI526" s="2"/>
      <c r="ULJ526" s="2"/>
      <c r="ULK526" s="2"/>
      <c r="ULL526" s="2"/>
      <c r="ULM526" s="2"/>
      <c r="ULN526" s="2"/>
      <c r="ULO526" s="2"/>
      <c r="ULP526" s="2"/>
      <c r="ULQ526" s="2"/>
      <c r="ULR526" s="2"/>
      <c r="ULS526" s="2"/>
      <c r="ULT526" s="2"/>
      <c r="ULU526" s="2"/>
      <c r="ULV526" s="2"/>
      <c r="ULW526" s="2"/>
      <c r="ULX526" s="2"/>
      <c r="ULY526" s="2"/>
      <c r="ULZ526" s="2"/>
      <c r="UMA526" s="2"/>
      <c r="UMB526" s="2"/>
      <c r="UMC526" s="2"/>
      <c r="UMD526" s="2"/>
      <c r="UME526" s="2"/>
      <c r="UMF526" s="2"/>
      <c r="UMG526" s="2"/>
      <c r="UMH526" s="2"/>
      <c r="UMI526" s="2"/>
      <c r="UMJ526" s="2"/>
      <c r="UMK526" s="2"/>
      <c r="UML526" s="2"/>
      <c r="UMM526" s="2"/>
      <c r="UMN526" s="2"/>
      <c r="UMO526" s="2"/>
      <c r="UMP526" s="2"/>
      <c r="UMQ526" s="2"/>
      <c r="UMR526" s="2"/>
      <c r="UMS526" s="2"/>
      <c r="UMT526" s="2"/>
      <c r="UMU526" s="2"/>
      <c r="UMV526" s="2"/>
      <c r="UMW526" s="2"/>
      <c r="UMX526" s="2"/>
      <c r="UMY526" s="2"/>
      <c r="UMZ526" s="2"/>
      <c r="UNA526" s="2"/>
      <c r="UNB526" s="2"/>
      <c r="UNC526" s="2"/>
      <c r="UND526" s="2"/>
      <c r="UNE526" s="2"/>
      <c r="UNF526" s="2"/>
      <c r="UNG526" s="2"/>
      <c r="UNH526" s="2"/>
      <c r="UNI526" s="2"/>
      <c r="UNJ526" s="2"/>
      <c r="UNK526" s="2"/>
      <c r="UNL526" s="2"/>
      <c r="UNM526" s="2"/>
      <c r="UNN526" s="2"/>
      <c r="UNO526" s="2"/>
      <c r="UNP526" s="2"/>
      <c r="UNQ526" s="2"/>
      <c r="UNR526" s="2"/>
      <c r="UNS526" s="2"/>
      <c r="UNT526" s="2"/>
      <c r="UNU526" s="2"/>
      <c r="UNV526" s="2"/>
      <c r="UNW526" s="2"/>
      <c r="UNX526" s="2"/>
      <c r="UNY526" s="2"/>
      <c r="UNZ526" s="2"/>
      <c r="UOA526" s="2"/>
      <c r="UOB526" s="2"/>
      <c r="UOC526" s="2"/>
      <c r="UOD526" s="2"/>
      <c r="UOE526" s="2"/>
      <c r="UOF526" s="2"/>
      <c r="UOG526" s="2"/>
      <c r="UOH526" s="2"/>
      <c r="UOI526" s="2"/>
      <c r="UOJ526" s="2"/>
      <c r="UOK526" s="2"/>
      <c r="UOL526" s="2"/>
      <c r="UOM526" s="2"/>
      <c r="UON526" s="2"/>
      <c r="UOO526" s="2"/>
      <c r="UOP526" s="2"/>
      <c r="UOQ526" s="2"/>
      <c r="UOR526" s="2"/>
      <c r="UOS526" s="2"/>
      <c r="UOT526" s="2"/>
      <c r="UOU526" s="2"/>
      <c r="UOV526" s="2"/>
      <c r="UOW526" s="2"/>
      <c r="UOX526" s="2"/>
      <c r="UOY526" s="2"/>
      <c r="UOZ526" s="2"/>
      <c r="UPA526" s="2"/>
      <c r="UPB526" s="2"/>
      <c r="UPC526" s="2"/>
      <c r="UPD526" s="2"/>
      <c r="UPE526" s="2"/>
      <c r="UPF526" s="2"/>
      <c r="UPG526" s="2"/>
      <c r="UPH526" s="2"/>
      <c r="UPI526" s="2"/>
      <c r="UPJ526" s="2"/>
      <c r="UPK526" s="2"/>
      <c r="UPL526" s="2"/>
      <c r="UPM526" s="2"/>
      <c r="UPN526" s="2"/>
      <c r="UPO526" s="2"/>
      <c r="UPP526" s="2"/>
      <c r="UPQ526" s="2"/>
      <c r="UPR526" s="2"/>
      <c r="UPS526" s="2"/>
      <c r="UPT526" s="2"/>
      <c r="UPU526" s="2"/>
      <c r="UPV526" s="2"/>
      <c r="UPW526" s="2"/>
      <c r="UPX526" s="2"/>
      <c r="UPY526" s="2"/>
      <c r="UPZ526" s="2"/>
      <c r="UQA526" s="2"/>
      <c r="UQB526" s="2"/>
      <c r="UQC526" s="2"/>
      <c r="UQD526" s="2"/>
      <c r="UQE526" s="2"/>
      <c r="UQF526" s="2"/>
      <c r="UQG526" s="2"/>
      <c r="UQH526" s="2"/>
      <c r="UQI526" s="2"/>
      <c r="UQJ526" s="2"/>
      <c r="UQK526" s="2"/>
      <c r="UQL526" s="2"/>
      <c r="UQM526" s="2"/>
      <c r="UQN526" s="2"/>
      <c r="UQO526" s="2"/>
      <c r="UQP526" s="2"/>
      <c r="UQQ526" s="2"/>
      <c r="UQR526" s="2"/>
      <c r="UQS526" s="2"/>
      <c r="UQT526" s="2"/>
      <c r="UQU526" s="2"/>
      <c r="UQV526" s="2"/>
      <c r="UQW526" s="2"/>
      <c r="UQX526" s="2"/>
      <c r="UQY526" s="2"/>
      <c r="UQZ526" s="2"/>
      <c r="URA526" s="2"/>
      <c r="URB526" s="2"/>
      <c r="URC526" s="2"/>
      <c r="URD526" s="2"/>
      <c r="URE526" s="2"/>
      <c r="URF526" s="2"/>
      <c r="URG526" s="2"/>
      <c r="URH526" s="2"/>
      <c r="URI526" s="2"/>
      <c r="URJ526" s="2"/>
      <c r="URK526" s="2"/>
      <c r="URL526" s="2"/>
      <c r="URM526" s="2"/>
      <c r="URN526" s="2"/>
      <c r="URO526" s="2"/>
      <c r="URP526" s="2"/>
      <c r="URQ526" s="2"/>
      <c r="URR526" s="2"/>
      <c r="URS526" s="2"/>
      <c r="URT526" s="2"/>
      <c r="URU526" s="2"/>
      <c r="URV526" s="2"/>
      <c r="URW526" s="2"/>
      <c r="URX526" s="2"/>
      <c r="URY526" s="2"/>
      <c r="URZ526" s="2"/>
      <c r="USA526" s="2"/>
      <c r="USB526" s="2"/>
      <c r="USC526" s="2"/>
      <c r="USD526" s="2"/>
      <c r="USE526" s="2"/>
      <c r="USF526" s="2"/>
      <c r="USG526" s="2"/>
      <c r="USH526" s="2"/>
      <c r="USI526" s="2"/>
      <c r="USJ526" s="2"/>
      <c r="USK526" s="2"/>
      <c r="USL526" s="2"/>
      <c r="USM526" s="2"/>
      <c r="USN526" s="2"/>
      <c r="USO526" s="2"/>
      <c r="USP526" s="2"/>
      <c r="USQ526" s="2"/>
      <c r="USR526" s="2"/>
      <c r="USS526" s="2"/>
      <c r="UST526" s="2"/>
      <c r="USU526" s="2"/>
      <c r="USV526" s="2"/>
      <c r="USW526" s="2"/>
      <c r="USX526" s="2"/>
      <c r="USY526" s="2"/>
      <c r="USZ526" s="2"/>
      <c r="UTA526" s="2"/>
      <c r="UTB526" s="2"/>
      <c r="UTC526" s="2"/>
      <c r="UTD526" s="2"/>
      <c r="UTE526" s="2"/>
      <c r="UTF526" s="2"/>
      <c r="UTG526" s="2"/>
      <c r="UTH526" s="2"/>
      <c r="UTI526" s="2"/>
      <c r="UTJ526" s="2"/>
      <c r="UTK526" s="2"/>
      <c r="UTL526" s="2"/>
      <c r="UTM526" s="2"/>
      <c r="UTN526" s="2"/>
      <c r="UTO526" s="2"/>
      <c r="UTP526" s="2"/>
      <c r="UTQ526" s="2"/>
      <c r="UTR526" s="2"/>
      <c r="UTS526" s="2"/>
      <c r="UTT526" s="2"/>
      <c r="UTU526" s="2"/>
      <c r="UTV526" s="2"/>
      <c r="UTW526" s="2"/>
      <c r="UTX526" s="2"/>
      <c r="UTY526" s="2"/>
      <c r="UTZ526" s="2"/>
      <c r="UUA526" s="2"/>
      <c r="UUB526" s="2"/>
      <c r="UUC526" s="2"/>
      <c r="UUD526" s="2"/>
      <c r="UUE526" s="2"/>
      <c r="UUF526" s="2"/>
      <c r="UUG526" s="2"/>
      <c r="UUH526" s="2"/>
      <c r="UUI526" s="2"/>
      <c r="UUJ526" s="2"/>
      <c r="UUK526" s="2"/>
      <c r="UUL526" s="2"/>
      <c r="UUM526" s="2"/>
      <c r="UUN526" s="2"/>
      <c r="UUO526" s="2"/>
      <c r="UUP526" s="2"/>
      <c r="UUQ526" s="2"/>
      <c r="UUR526" s="2"/>
      <c r="UUS526" s="2"/>
      <c r="UUT526" s="2"/>
      <c r="UUU526" s="2"/>
      <c r="UUV526" s="2"/>
      <c r="UUW526" s="2"/>
      <c r="UUX526" s="2"/>
      <c r="UUY526" s="2"/>
      <c r="UUZ526" s="2"/>
      <c r="UVA526" s="2"/>
      <c r="UVB526" s="2"/>
      <c r="UVC526" s="2"/>
      <c r="UVD526" s="2"/>
      <c r="UVE526" s="2"/>
      <c r="UVF526" s="2"/>
      <c r="UVG526" s="2"/>
      <c r="UVH526" s="2"/>
      <c r="UVI526" s="2"/>
      <c r="UVJ526" s="2"/>
      <c r="UVK526" s="2"/>
      <c r="UVL526" s="2"/>
      <c r="UVM526" s="2"/>
      <c r="UVN526" s="2"/>
      <c r="UVO526" s="2"/>
      <c r="UVP526" s="2"/>
      <c r="UVQ526" s="2"/>
      <c r="UVR526" s="2"/>
      <c r="UVS526" s="2"/>
      <c r="UVT526" s="2"/>
      <c r="UVU526" s="2"/>
      <c r="UVV526" s="2"/>
      <c r="UVW526" s="2"/>
      <c r="UVX526" s="2"/>
      <c r="UVY526" s="2"/>
      <c r="UVZ526" s="2"/>
      <c r="UWA526" s="2"/>
      <c r="UWB526" s="2"/>
      <c r="UWC526" s="2"/>
      <c r="UWD526" s="2"/>
      <c r="UWE526" s="2"/>
      <c r="UWF526" s="2"/>
      <c r="UWG526" s="2"/>
      <c r="UWH526" s="2"/>
      <c r="UWI526" s="2"/>
      <c r="UWJ526" s="2"/>
      <c r="UWK526" s="2"/>
      <c r="UWL526" s="2"/>
      <c r="UWM526" s="2"/>
      <c r="UWN526" s="2"/>
      <c r="UWO526" s="2"/>
      <c r="UWP526" s="2"/>
      <c r="UWQ526" s="2"/>
      <c r="UWR526" s="2"/>
      <c r="UWS526" s="2"/>
      <c r="UWT526" s="2"/>
      <c r="UWU526" s="2"/>
      <c r="UWV526" s="2"/>
      <c r="UWW526" s="2"/>
      <c r="UWX526" s="2"/>
      <c r="UWY526" s="2"/>
      <c r="UWZ526" s="2"/>
      <c r="UXA526" s="2"/>
      <c r="UXB526" s="2"/>
      <c r="UXC526" s="2"/>
      <c r="UXD526" s="2"/>
      <c r="UXE526" s="2"/>
      <c r="UXF526" s="2"/>
      <c r="UXG526" s="2"/>
      <c r="UXH526" s="2"/>
      <c r="UXI526" s="2"/>
      <c r="UXJ526" s="2"/>
      <c r="UXK526" s="2"/>
      <c r="UXL526" s="2"/>
      <c r="UXM526" s="2"/>
      <c r="UXN526" s="2"/>
      <c r="UXO526" s="2"/>
      <c r="UXP526" s="2"/>
      <c r="UXQ526" s="2"/>
      <c r="UXR526" s="2"/>
      <c r="UXS526" s="2"/>
      <c r="UXT526" s="2"/>
      <c r="UXU526" s="2"/>
      <c r="UXV526" s="2"/>
      <c r="UXW526" s="2"/>
      <c r="UXX526" s="2"/>
      <c r="UXY526" s="2"/>
      <c r="UXZ526" s="2"/>
      <c r="UYA526" s="2"/>
      <c r="UYB526" s="2"/>
      <c r="UYC526" s="2"/>
      <c r="UYD526" s="2"/>
      <c r="UYE526" s="2"/>
      <c r="UYF526" s="2"/>
      <c r="UYG526" s="2"/>
      <c r="UYH526" s="2"/>
      <c r="UYI526" s="2"/>
      <c r="UYJ526" s="2"/>
      <c r="UYK526" s="2"/>
      <c r="UYL526" s="2"/>
      <c r="UYM526" s="2"/>
      <c r="UYN526" s="2"/>
      <c r="UYO526" s="2"/>
      <c r="UYP526" s="2"/>
      <c r="UYQ526" s="2"/>
      <c r="UYR526" s="2"/>
      <c r="UYS526" s="2"/>
      <c r="UYT526" s="2"/>
      <c r="UYU526" s="2"/>
      <c r="UYV526" s="2"/>
      <c r="UYW526" s="2"/>
      <c r="UYX526" s="2"/>
      <c r="UYY526" s="2"/>
      <c r="UYZ526" s="2"/>
      <c r="UZA526" s="2"/>
      <c r="UZB526" s="2"/>
      <c r="UZC526" s="2"/>
      <c r="UZD526" s="2"/>
      <c r="UZE526" s="2"/>
      <c r="UZF526" s="2"/>
      <c r="UZG526" s="2"/>
      <c r="UZH526" s="2"/>
      <c r="UZI526" s="2"/>
      <c r="UZJ526" s="2"/>
      <c r="UZK526" s="2"/>
      <c r="UZL526" s="2"/>
      <c r="UZM526" s="2"/>
      <c r="UZN526" s="2"/>
      <c r="UZO526" s="2"/>
      <c r="UZP526" s="2"/>
      <c r="UZQ526" s="2"/>
      <c r="UZR526" s="2"/>
      <c r="UZS526" s="2"/>
      <c r="UZT526" s="2"/>
      <c r="UZU526" s="2"/>
      <c r="UZV526" s="2"/>
      <c r="UZW526" s="2"/>
      <c r="UZX526" s="2"/>
      <c r="UZY526" s="2"/>
      <c r="UZZ526" s="2"/>
      <c r="VAA526" s="2"/>
      <c r="VAB526" s="2"/>
      <c r="VAC526" s="2"/>
      <c r="VAD526" s="2"/>
      <c r="VAE526" s="2"/>
      <c r="VAF526" s="2"/>
      <c r="VAG526" s="2"/>
      <c r="VAH526" s="2"/>
      <c r="VAI526" s="2"/>
      <c r="VAJ526" s="2"/>
      <c r="VAK526" s="2"/>
      <c r="VAL526" s="2"/>
      <c r="VAM526" s="2"/>
      <c r="VAN526" s="2"/>
      <c r="VAO526" s="2"/>
      <c r="VAP526" s="2"/>
      <c r="VAQ526" s="2"/>
      <c r="VAR526" s="2"/>
      <c r="VAS526" s="2"/>
      <c r="VAT526" s="2"/>
      <c r="VAU526" s="2"/>
      <c r="VAV526" s="2"/>
      <c r="VAW526" s="2"/>
      <c r="VAX526" s="2"/>
      <c r="VAY526" s="2"/>
      <c r="VAZ526" s="2"/>
      <c r="VBA526" s="2"/>
      <c r="VBB526" s="2"/>
      <c r="VBC526" s="2"/>
      <c r="VBD526" s="2"/>
      <c r="VBE526" s="2"/>
      <c r="VBF526" s="2"/>
      <c r="VBG526" s="2"/>
      <c r="VBH526" s="2"/>
      <c r="VBI526" s="2"/>
      <c r="VBJ526" s="2"/>
      <c r="VBK526" s="2"/>
      <c r="VBL526" s="2"/>
      <c r="VBM526" s="2"/>
      <c r="VBN526" s="2"/>
      <c r="VBO526" s="2"/>
      <c r="VBP526" s="2"/>
      <c r="VBQ526" s="2"/>
      <c r="VBR526" s="2"/>
      <c r="VBS526" s="2"/>
      <c r="VBT526" s="2"/>
      <c r="VBU526" s="2"/>
      <c r="VBV526" s="2"/>
      <c r="VBW526" s="2"/>
      <c r="VBX526" s="2"/>
      <c r="VBY526" s="2"/>
      <c r="VBZ526" s="2"/>
      <c r="VCA526" s="2"/>
      <c r="VCB526" s="2"/>
      <c r="VCC526" s="2"/>
      <c r="VCD526" s="2"/>
      <c r="VCE526" s="2"/>
      <c r="VCF526" s="2"/>
      <c r="VCG526" s="2"/>
      <c r="VCH526" s="2"/>
      <c r="VCI526" s="2"/>
      <c r="VCJ526" s="2"/>
      <c r="VCK526" s="2"/>
      <c r="VCL526" s="2"/>
      <c r="VCM526" s="2"/>
      <c r="VCN526" s="2"/>
      <c r="VCO526" s="2"/>
      <c r="VCP526" s="2"/>
      <c r="VCQ526" s="2"/>
      <c r="VCR526" s="2"/>
      <c r="VCS526" s="2"/>
      <c r="VCT526" s="2"/>
      <c r="VCU526" s="2"/>
      <c r="VCV526" s="2"/>
      <c r="VCW526" s="2"/>
      <c r="VCX526" s="2"/>
      <c r="VCY526" s="2"/>
      <c r="VCZ526" s="2"/>
      <c r="VDA526" s="2"/>
      <c r="VDB526" s="2"/>
      <c r="VDC526" s="2"/>
      <c r="VDD526" s="2"/>
      <c r="VDE526" s="2"/>
      <c r="VDF526" s="2"/>
      <c r="VDG526" s="2"/>
      <c r="VDH526" s="2"/>
      <c r="VDI526" s="2"/>
      <c r="VDJ526" s="2"/>
      <c r="VDK526" s="2"/>
      <c r="VDL526" s="2"/>
      <c r="VDM526" s="2"/>
      <c r="VDN526" s="2"/>
      <c r="VDO526" s="2"/>
      <c r="VDP526" s="2"/>
      <c r="VDQ526" s="2"/>
      <c r="VDR526" s="2"/>
      <c r="VDS526" s="2"/>
      <c r="VDT526" s="2"/>
      <c r="VDU526" s="2"/>
      <c r="VDV526" s="2"/>
      <c r="VDW526" s="2"/>
      <c r="VDX526" s="2"/>
      <c r="VDY526" s="2"/>
      <c r="VDZ526" s="2"/>
      <c r="VEA526" s="2"/>
      <c r="VEB526" s="2"/>
      <c r="VEC526" s="2"/>
      <c r="VED526" s="2"/>
      <c r="VEE526" s="2"/>
      <c r="VEF526" s="2"/>
      <c r="VEG526" s="2"/>
      <c r="VEH526" s="2"/>
      <c r="VEI526" s="2"/>
      <c r="VEJ526" s="2"/>
      <c r="VEK526" s="2"/>
      <c r="VEL526" s="2"/>
      <c r="VEM526" s="2"/>
      <c r="VEN526" s="2"/>
      <c r="VEO526" s="2"/>
      <c r="VEP526" s="2"/>
      <c r="VEQ526" s="2"/>
      <c r="VER526" s="2"/>
      <c r="VES526" s="2"/>
      <c r="VET526" s="2"/>
      <c r="VEU526" s="2"/>
      <c r="VEV526" s="2"/>
      <c r="VEW526" s="2"/>
      <c r="VEX526" s="2"/>
      <c r="VEY526" s="2"/>
      <c r="VEZ526" s="2"/>
      <c r="VFA526" s="2"/>
      <c r="VFB526" s="2"/>
      <c r="VFC526" s="2"/>
      <c r="VFD526" s="2"/>
      <c r="VFE526" s="2"/>
      <c r="VFF526" s="2"/>
      <c r="VFG526" s="2"/>
      <c r="VFH526" s="2"/>
      <c r="VFI526" s="2"/>
      <c r="VFJ526" s="2"/>
      <c r="VFK526" s="2"/>
      <c r="VFL526" s="2"/>
      <c r="VFM526" s="2"/>
      <c r="VFN526" s="2"/>
      <c r="VFO526" s="2"/>
      <c r="VFP526" s="2"/>
      <c r="VFQ526" s="2"/>
      <c r="VFR526" s="2"/>
      <c r="VFS526" s="2"/>
      <c r="VFT526" s="2"/>
      <c r="VFU526" s="2"/>
      <c r="VFV526" s="2"/>
      <c r="VFW526" s="2"/>
      <c r="VFX526" s="2"/>
      <c r="VFY526" s="2"/>
      <c r="VFZ526" s="2"/>
      <c r="VGA526" s="2"/>
      <c r="VGB526" s="2"/>
      <c r="VGC526" s="2"/>
      <c r="VGD526" s="2"/>
      <c r="VGE526" s="2"/>
      <c r="VGF526" s="2"/>
      <c r="VGG526" s="2"/>
      <c r="VGH526" s="2"/>
      <c r="VGI526" s="2"/>
      <c r="VGJ526" s="2"/>
      <c r="VGK526" s="2"/>
      <c r="VGL526" s="2"/>
      <c r="VGM526" s="2"/>
      <c r="VGN526" s="2"/>
      <c r="VGO526" s="2"/>
      <c r="VGP526" s="2"/>
      <c r="VGQ526" s="2"/>
      <c r="VGR526" s="2"/>
      <c r="VGS526" s="2"/>
      <c r="VGT526" s="2"/>
      <c r="VGU526" s="2"/>
      <c r="VGV526" s="2"/>
      <c r="VGW526" s="2"/>
      <c r="VGX526" s="2"/>
      <c r="VGY526" s="2"/>
      <c r="VGZ526" s="2"/>
      <c r="VHA526" s="2"/>
      <c r="VHB526" s="2"/>
      <c r="VHC526" s="2"/>
      <c r="VHD526" s="2"/>
      <c r="VHE526" s="2"/>
      <c r="VHF526" s="2"/>
      <c r="VHG526" s="2"/>
      <c r="VHH526" s="2"/>
      <c r="VHI526" s="2"/>
      <c r="VHJ526" s="2"/>
      <c r="VHK526" s="2"/>
      <c r="VHL526" s="2"/>
      <c r="VHM526" s="2"/>
      <c r="VHN526" s="2"/>
      <c r="VHO526" s="2"/>
      <c r="VHP526" s="2"/>
      <c r="VHQ526" s="2"/>
      <c r="VHR526" s="2"/>
      <c r="VHS526" s="2"/>
      <c r="VHT526" s="2"/>
      <c r="VHU526" s="2"/>
      <c r="VHV526" s="2"/>
      <c r="VHW526" s="2"/>
      <c r="VHX526" s="2"/>
      <c r="VHY526" s="2"/>
      <c r="VHZ526" s="2"/>
      <c r="VIA526" s="2"/>
      <c r="VIB526" s="2"/>
      <c r="VIC526" s="2"/>
      <c r="VID526" s="2"/>
      <c r="VIE526" s="2"/>
      <c r="VIF526" s="2"/>
      <c r="VIG526" s="2"/>
      <c r="VIH526" s="2"/>
      <c r="VII526" s="2"/>
      <c r="VIJ526" s="2"/>
      <c r="VIK526" s="2"/>
      <c r="VIL526" s="2"/>
      <c r="VIM526" s="2"/>
      <c r="VIN526" s="2"/>
      <c r="VIO526" s="2"/>
      <c r="VIP526" s="2"/>
      <c r="VIQ526" s="2"/>
      <c r="VIR526" s="2"/>
      <c r="VIS526" s="2"/>
      <c r="VIT526" s="2"/>
      <c r="VIU526" s="2"/>
      <c r="VIV526" s="2"/>
      <c r="VIW526" s="2"/>
      <c r="VIX526" s="2"/>
      <c r="VIY526" s="2"/>
      <c r="VIZ526" s="2"/>
      <c r="VJA526" s="2"/>
      <c r="VJB526" s="2"/>
      <c r="VJC526" s="2"/>
      <c r="VJD526" s="2"/>
      <c r="VJE526" s="2"/>
      <c r="VJF526" s="2"/>
      <c r="VJG526" s="2"/>
      <c r="VJH526" s="2"/>
      <c r="VJI526" s="2"/>
      <c r="VJJ526" s="2"/>
      <c r="VJK526" s="2"/>
      <c r="VJL526" s="2"/>
      <c r="VJM526" s="2"/>
      <c r="VJN526" s="2"/>
      <c r="VJO526" s="2"/>
      <c r="VJP526" s="2"/>
      <c r="VJQ526" s="2"/>
      <c r="VJR526" s="2"/>
      <c r="VJS526" s="2"/>
      <c r="VJT526" s="2"/>
      <c r="VJU526" s="2"/>
      <c r="VJV526" s="2"/>
      <c r="VJW526" s="2"/>
      <c r="VJX526" s="2"/>
      <c r="VJY526" s="2"/>
      <c r="VJZ526" s="2"/>
      <c r="VKA526" s="2"/>
      <c r="VKB526" s="2"/>
      <c r="VKC526" s="2"/>
      <c r="VKD526" s="2"/>
      <c r="VKE526" s="2"/>
      <c r="VKF526" s="2"/>
      <c r="VKG526" s="2"/>
      <c r="VKH526" s="2"/>
      <c r="VKI526" s="2"/>
      <c r="VKJ526" s="2"/>
      <c r="VKK526" s="2"/>
      <c r="VKL526" s="2"/>
      <c r="VKM526" s="2"/>
      <c r="VKN526" s="2"/>
      <c r="VKO526" s="2"/>
      <c r="VKP526" s="2"/>
      <c r="VKQ526" s="2"/>
      <c r="VKR526" s="2"/>
      <c r="VKS526" s="2"/>
      <c r="VKT526" s="2"/>
      <c r="VKU526" s="2"/>
      <c r="VKV526" s="2"/>
      <c r="VKW526" s="2"/>
      <c r="VKX526" s="2"/>
      <c r="VKY526" s="2"/>
      <c r="VKZ526" s="2"/>
      <c r="VLA526" s="2"/>
      <c r="VLB526" s="2"/>
      <c r="VLC526" s="2"/>
      <c r="VLD526" s="2"/>
      <c r="VLE526" s="2"/>
      <c r="VLF526" s="2"/>
      <c r="VLG526" s="2"/>
      <c r="VLH526" s="2"/>
      <c r="VLI526" s="2"/>
      <c r="VLJ526" s="2"/>
      <c r="VLK526" s="2"/>
      <c r="VLL526" s="2"/>
      <c r="VLM526" s="2"/>
      <c r="VLN526" s="2"/>
      <c r="VLO526" s="2"/>
      <c r="VLP526" s="2"/>
      <c r="VLQ526" s="2"/>
      <c r="VLR526" s="2"/>
      <c r="VLS526" s="2"/>
      <c r="VLT526" s="2"/>
      <c r="VLU526" s="2"/>
      <c r="VLV526" s="2"/>
      <c r="VLW526" s="2"/>
      <c r="VLX526" s="2"/>
      <c r="VLY526" s="2"/>
      <c r="VLZ526" s="2"/>
      <c r="VMA526" s="2"/>
      <c r="VMB526" s="2"/>
      <c r="VMC526" s="2"/>
      <c r="VMD526" s="2"/>
      <c r="VME526" s="2"/>
      <c r="VMF526" s="2"/>
      <c r="VMG526" s="2"/>
      <c r="VMH526" s="2"/>
      <c r="VMI526" s="2"/>
      <c r="VMJ526" s="2"/>
      <c r="VMK526" s="2"/>
      <c r="VML526" s="2"/>
      <c r="VMM526" s="2"/>
      <c r="VMN526" s="2"/>
      <c r="VMO526" s="2"/>
      <c r="VMP526" s="2"/>
      <c r="VMQ526" s="2"/>
      <c r="VMR526" s="2"/>
      <c r="VMS526" s="2"/>
      <c r="VMT526" s="2"/>
      <c r="VMU526" s="2"/>
      <c r="VMV526" s="2"/>
      <c r="VMW526" s="2"/>
      <c r="VMX526" s="2"/>
      <c r="VMY526" s="2"/>
      <c r="VMZ526" s="2"/>
      <c r="VNA526" s="2"/>
      <c r="VNB526" s="2"/>
      <c r="VNC526" s="2"/>
      <c r="VND526" s="2"/>
      <c r="VNE526" s="2"/>
      <c r="VNF526" s="2"/>
      <c r="VNG526" s="2"/>
      <c r="VNH526" s="2"/>
      <c r="VNI526" s="2"/>
      <c r="VNJ526" s="2"/>
      <c r="VNK526" s="2"/>
      <c r="VNL526" s="2"/>
      <c r="VNM526" s="2"/>
      <c r="VNN526" s="2"/>
      <c r="VNO526" s="2"/>
      <c r="VNP526" s="2"/>
      <c r="VNQ526" s="2"/>
      <c r="VNR526" s="2"/>
      <c r="VNS526" s="2"/>
      <c r="VNT526" s="2"/>
      <c r="VNU526" s="2"/>
      <c r="VNV526" s="2"/>
      <c r="VNW526" s="2"/>
      <c r="VNX526" s="2"/>
      <c r="VNY526" s="2"/>
      <c r="VNZ526" s="2"/>
      <c r="VOA526" s="2"/>
      <c r="VOB526" s="2"/>
      <c r="VOC526" s="2"/>
      <c r="VOD526" s="2"/>
      <c r="VOE526" s="2"/>
      <c r="VOF526" s="2"/>
      <c r="VOG526" s="2"/>
      <c r="VOH526" s="2"/>
      <c r="VOI526" s="2"/>
      <c r="VOJ526" s="2"/>
      <c r="VOK526" s="2"/>
      <c r="VOL526" s="2"/>
      <c r="VOM526" s="2"/>
      <c r="VON526" s="2"/>
      <c r="VOO526" s="2"/>
      <c r="VOP526" s="2"/>
      <c r="VOQ526" s="2"/>
      <c r="VOR526" s="2"/>
      <c r="VOS526" s="2"/>
      <c r="VOT526" s="2"/>
      <c r="VOU526" s="2"/>
      <c r="VOV526" s="2"/>
      <c r="VOW526" s="2"/>
      <c r="VOX526" s="2"/>
      <c r="VOY526" s="2"/>
      <c r="VOZ526" s="2"/>
      <c r="VPA526" s="2"/>
      <c r="VPB526" s="2"/>
      <c r="VPC526" s="2"/>
      <c r="VPD526" s="2"/>
      <c r="VPE526" s="2"/>
      <c r="VPF526" s="2"/>
      <c r="VPG526" s="2"/>
      <c r="VPH526" s="2"/>
      <c r="VPI526" s="2"/>
      <c r="VPJ526" s="2"/>
      <c r="VPK526" s="2"/>
      <c r="VPL526" s="2"/>
      <c r="VPM526" s="2"/>
      <c r="VPN526" s="2"/>
      <c r="VPO526" s="2"/>
      <c r="VPP526" s="2"/>
      <c r="VPQ526" s="2"/>
      <c r="VPR526" s="2"/>
      <c r="VPS526" s="2"/>
      <c r="VPT526" s="2"/>
      <c r="VPU526" s="2"/>
      <c r="VPV526" s="2"/>
      <c r="VPW526" s="2"/>
      <c r="VPX526" s="2"/>
      <c r="VPY526" s="2"/>
      <c r="VPZ526" s="2"/>
      <c r="VQA526" s="2"/>
      <c r="VQB526" s="2"/>
      <c r="VQC526" s="2"/>
      <c r="VQD526" s="2"/>
      <c r="VQE526" s="2"/>
      <c r="VQF526" s="2"/>
      <c r="VQG526" s="2"/>
      <c r="VQH526" s="2"/>
      <c r="VQI526" s="2"/>
      <c r="VQJ526" s="2"/>
      <c r="VQK526" s="2"/>
      <c r="VQL526" s="2"/>
      <c r="VQM526" s="2"/>
      <c r="VQN526" s="2"/>
      <c r="VQO526" s="2"/>
      <c r="VQP526" s="2"/>
      <c r="VQQ526" s="2"/>
      <c r="VQR526" s="2"/>
      <c r="VQS526" s="2"/>
      <c r="VQT526" s="2"/>
      <c r="VQU526" s="2"/>
      <c r="VQV526" s="2"/>
      <c r="VQW526" s="2"/>
      <c r="VQX526" s="2"/>
      <c r="VQY526" s="2"/>
      <c r="VQZ526" s="2"/>
      <c r="VRA526" s="2"/>
      <c r="VRB526" s="2"/>
      <c r="VRC526" s="2"/>
      <c r="VRD526" s="2"/>
      <c r="VRE526" s="2"/>
      <c r="VRF526" s="2"/>
      <c r="VRG526" s="2"/>
      <c r="VRH526" s="2"/>
      <c r="VRI526" s="2"/>
      <c r="VRJ526" s="2"/>
      <c r="VRK526" s="2"/>
      <c r="VRL526" s="2"/>
      <c r="VRM526" s="2"/>
      <c r="VRN526" s="2"/>
      <c r="VRO526" s="2"/>
      <c r="VRP526" s="2"/>
      <c r="VRQ526" s="2"/>
      <c r="VRR526" s="2"/>
      <c r="VRS526" s="2"/>
      <c r="VRT526" s="2"/>
      <c r="VRU526" s="2"/>
      <c r="VRV526" s="2"/>
      <c r="VRW526" s="2"/>
      <c r="VRX526" s="2"/>
      <c r="VRY526" s="2"/>
      <c r="VRZ526" s="2"/>
      <c r="VSA526" s="2"/>
      <c r="VSB526" s="2"/>
      <c r="VSC526" s="2"/>
      <c r="VSD526" s="2"/>
      <c r="VSE526" s="2"/>
      <c r="VSF526" s="2"/>
      <c r="VSG526" s="2"/>
      <c r="VSH526" s="2"/>
      <c r="VSI526" s="2"/>
      <c r="VSJ526" s="2"/>
      <c r="VSK526" s="2"/>
      <c r="VSL526" s="2"/>
      <c r="VSM526" s="2"/>
      <c r="VSN526" s="2"/>
      <c r="VSO526" s="2"/>
      <c r="VSP526" s="2"/>
      <c r="VSQ526" s="2"/>
      <c r="VSR526" s="2"/>
      <c r="VSS526" s="2"/>
      <c r="VST526" s="2"/>
      <c r="VSU526" s="2"/>
      <c r="VSV526" s="2"/>
      <c r="VSW526" s="2"/>
      <c r="VSX526" s="2"/>
      <c r="VSY526" s="2"/>
      <c r="VSZ526" s="2"/>
      <c r="VTA526" s="2"/>
      <c r="VTB526" s="2"/>
      <c r="VTC526" s="2"/>
      <c r="VTD526" s="2"/>
      <c r="VTE526" s="2"/>
      <c r="VTF526" s="2"/>
      <c r="VTG526" s="2"/>
      <c r="VTH526" s="2"/>
      <c r="VTI526" s="2"/>
      <c r="VTJ526" s="2"/>
      <c r="VTK526" s="2"/>
      <c r="VTL526" s="2"/>
      <c r="VTM526" s="2"/>
      <c r="VTN526" s="2"/>
      <c r="VTO526" s="2"/>
      <c r="VTP526" s="2"/>
      <c r="VTQ526" s="2"/>
      <c r="VTR526" s="2"/>
      <c r="VTS526" s="2"/>
      <c r="VTT526" s="2"/>
      <c r="VTU526" s="2"/>
      <c r="VTV526" s="2"/>
      <c r="VTW526" s="2"/>
      <c r="VTX526" s="2"/>
      <c r="VTY526" s="2"/>
      <c r="VTZ526" s="2"/>
      <c r="VUA526" s="2"/>
      <c r="VUB526" s="2"/>
      <c r="VUC526" s="2"/>
      <c r="VUD526" s="2"/>
      <c r="VUE526" s="2"/>
      <c r="VUF526" s="2"/>
      <c r="VUG526" s="2"/>
      <c r="VUH526" s="2"/>
      <c r="VUI526" s="2"/>
      <c r="VUJ526" s="2"/>
      <c r="VUK526" s="2"/>
      <c r="VUL526" s="2"/>
      <c r="VUM526" s="2"/>
      <c r="VUN526" s="2"/>
      <c r="VUO526" s="2"/>
      <c r="VUP526" s="2"/>
      <c r="VUQ526" s="2"/>
      <c r="VUR526" s="2"/>
      <c r="VUS526" s="2"/>
      <c r="VUT526" s="2"/>
      <c r="VUU526" s="2"/>
      <c r="VUV526" s="2"/>
      <c r="VUW526" s="2"/>
      <c r="VUX526" s="2"/>
      <c r="VUY526" s="2"/>
      <c r="VUZ526" s="2"/>
      <c r="VVA526" s="2"/>
      <c r="VVB526" s="2"/>
      <c r="VVC526" s="2"/>
      <c r="VVD526" s="2"/>
      <c r="VVE526" s="2"/>
      <c r="VVF526" s="2"/>
      <c r="VVG526" s="2"/>
      <c r="VVH526" s="2"/>
      <c r="VVI526" s="2"/>
      <c r="VVJ526" s="2"/>
      <c r="VVK526" s="2"/>
      <c r="VVL526" s="2"/>
      <c r="VVM526" s="2"/>
      <c r="VVN526" s="2"/>
      <c r="VVO526" s="2"/>
      <c r="VVP526" s="2"/>
      <c r="VVQ526" s="2"/>
      <c r="VVR526" s="2"/>
      <c r="VVS526" s="2"/>
      <c r="VVT526" s="2"/>
      <c r="VVU526" s="2"/>
      <c r="VVV526" s="2"/>
      <c r="VVW526" s="2"/>
      <c r="VVX526" s="2"/>
      <c r="VVY526" s="2"/>
      <c r="VVZ526" s="2"/>
      <c r="VWA526" s="2"/>
      <c r="VWB526" s="2"/>
      <c r="VWC526" s="2"/>
      <c r="VWD526" s="2"/>
      <c r="VWE526" s="2"/>
      <c r="VWF526" s="2"/>
      <c r="VWG526" s="2"/>
      <c r="VWH526" s="2"/>
      <c r="VWI526" s="2"/>
      <c r="VWJ526" s="2"/>
      <c r="VWK526" s="2"/>
      <c r="VWL526" s="2"/>
      <c r="VWM526" s="2"/>
      <c r="VWN526" s="2"/>
      <c r="VWO526" s="2"/>
      <c r="VWP526" s="2"/>
      <c r="VWQ526" s="2"/>
      <c r="VWR526" s="2"/>
      <c r="VWS526" s="2"/>
      <c r="VWT526" s="2"/>
      <c r="VWU526" s="2"/>
      <c r="VWV526" s="2"/>
      <c r="VWW526" s="2"/>
      <c r="VWX526" s="2"/>
      <c r="VWY526" s="2"/>
      <c r="VWZ526" s="2"/>
      <c r="VXA526" s="2"/>
      <c r="VXB526" s="2"/>
      <c r="VXC526" s="2"/>
      <c r="VXD526" s="2"/>
      <c r="VXE526" s="2"/>
      <c r="VXF526" s="2"/>
      <c r="VXG526" s="2"/>
      <c r="VXH526" s="2"/>
      <c r="VXI526" s="2"/>
      <c r="VXJ526" s="2"/>
      <c r="VXK526" s="2"/>
      <c r="VXL526" s="2"/>
      <c r="VXM526" s="2"/>
      <c r="VXN526" s="2"/>
      <c r="VXO526" s="2"/>
      <c r="VXP526" s="2"/>
      <c r="VXQ526" s="2"/>
      <c r="VXR526" s="2"/>
      <c r="VXS526" s="2"/>
      <c r="VXT526" s="2"/>
      <c r="VXU526" s="2"/>
      <c r="VXV526" s="2"/>
      <c r="VXW526" s="2"/>
      <c r="VXX526" s="2"/>
      <c r="VXY526" s="2"/>
      <c r="VXZ526" s="2"/>
      <c r="VYA526" s="2"/>
      <c r="VYB526" s="2"/>
      <c r="VYC526" s="2"/>
      <c r="VYD526" s="2"/>
      <c r="VYE526" s="2"/>
      <c r="VYF526" s="2"/>
      <c r="VYG526" s="2"/>
      <c r="VYH526" s="2"/>
      <c r="VYI526" s="2"/>
      <c r="VYJ526" s="2"/>
      <c r="VYK526" s="2"/>
      <c r="VYL526" s="2"/>
      <c r="VYM526" s="2"/>
      <c r="VYN526" s="2"/>
      <c r="VYO526" s="2"/>
      <c r="VYP526" s="2"/>
      <c r="VYQ526" s="2"/>
      <c r="VYR526" s="2"/>
      <c r="VYS526" s="2"/>
      <c r="VYT526" s="2"/>
      <c r="VYU526" s="2"/>
      <c r="VYV526" s="2"/>
      <c r="VYW526" s="2"/>
      <c r="VYX526" s="2"/>
      <c r="VYY526" s="2"/>
      <c r="VYZ526" s="2"/>
      <c r="VZA526" s="2"/>
      <c r="VZB526" s="2"/>
      <c r="VZC526" s="2"/>
      <c r="VZD526" s="2"/>
      <c r="VZE526" s="2"/>
      <c r="VZF526" s="2"/>
      <c r="VZG526" s="2"/>
      <c r="VZH526" s="2"/>
      <c r="VZI526" s="2"/>
      <c r="VZJ526" s="2"/>
      <c r="VZK526" s="2"/>
      <c r="VZL526" s="2"/>
      <c r="VZM526" s="2"/>
      <c r="VZN526" s="2"/>
      <c r="VZO526" s="2"/>
      <c r="VZP526" s="2"/>
      <c r="VZQ526" s="2"/>
      <c r="VZR526" s="2"/>
      <c r="VZS526" s="2"/>
      <c r="VZT526" s="2"/>
      <c r="VZU526" s="2"/>
      <c r="VZV526" s="2"/>
      <c r="VZW526" s="2"/>
      <c r="VZX526" s="2"/>
      <c r="VZY526" s="2"/>
      <c r="VZZ526" s="2"/>
      <c r="WAA526" s="2"/>
      <c r="WAB526" s="2"/>
      <c r="WAC526" s="2"/>
      <c r="WAD526" s="2"/>
      <c r="WAE526" s="2"/>
      <c r="WAF526" s="2"/>
      <c r="WAG526" s="2"/>
      <c r="WAH526" s="2"/>
      <c r="WAI526" s="2"/>
      <c r="WAJ526" s="2"/>
      <c r="WAK526" s="2"/>
      <c r="WAL526" s="2"/>
      <c r="WAM526" s="2"/>
      <c r="WAN526" s="2"/>
      <c r="WAO526" s="2"/>
      <c r="WAP526" s="2"/>
      <c r="WAQ526" s="2"/>
      <c r="WAR526" s="2"/>
      <c r="WAS526" s="2"/>
      <c r="WAT526" s="2"/>
      <c r="WAU526" s="2"/>
      <c r="WAV526" s="2"/>
      <c r="WAW526" s="2"/>
      <c r="WAX526" s="2"/>
      <c r="WAY526" s="2"/>
      <c r="WAZ526" s="2"/>
      <c r="WBA526" s="2"/>
      <c r="WBB526" s="2"/>
      <c r="WBC526" s="2"/>
      <c r="WBD526" s="2"/>
      <c r="WBE526" s="2"/>
      <c r="WBF526" s="2"/>
      <c r="WBG526" s="2"/>
      <c r="WBH526" s="2"/>
      <c r="WBI526" s="2"/>
      <c r="WBJ526" s="2"/>
      <c r="WBK526" s="2"/>
      <c r="WBL526" s="2"/>
      <c r="WBM526" s="2"/>
      <c r="WBN526" s="2"/>
      <c r="WBO526" s="2"/>
      <c r="WBP526" s="2"/>
      <c r="WBQ526" s="2"/>
      <c r="WBR526" s="2"/>
      <c r="WBS526" s="2"/>
      <c r="WBT526" s="2"/>
      <c r="WBU526" s="2"/>
      <c r="WBV526" s="2"/>
      <c r="WBW526" s="2"/>
      <c r="WBX526" s="2"/>
      <c r="WBY526" s="2"/>
      <c r="WBZ526" s="2"/>
      <c r="WCA526" s="2"/>
      <c r="WCB526" s="2"/>
      <c r="WCC526" s="2"/>
      <c r="WCD526" s="2"/>
      <c r="WCE526" s="2"/>
      <c r="WCF526" s="2"/>
      <c r="WCG526" s="2"/>
      <c r="WCH526" s="2"/>
      <c r="WCI526" s="2"/>
      <c r="WCJ526" s="2"/>
      <c r="WCK526" s="2"/>
      <c r="WCL526" s="2"/>
      <c r="WCM526" s="2"/>
      <c r="WCN526" s="2"/>
      <c r="WCO526" s="2"/>
      <c r="WCP526" s="2"/>
      <c r="WCQ526" s="2"/>
      <c r="WCR526" s="2"/>
      <c r="WCS526" s="2"/>
      <c r="WCT526" s="2"/>
      <c r="WCU526" s="2"/>
      <c r="WCV526" s="2"/>
      <c r="WCW526" s="2"/>
      <c r="WCX526" s="2"/>
      <c r="WCY526" s="2"/>
      <c r="WCZ526" s="2"/>
      <c r="WDA526" s="2"/>
      <c r="WDB526" s="2"/>
      <c r="WDC526" s="2"/>
      <c r="WDD526" s="2"/>
      <c r="WDE526" s="2"/>
      <c r="WDF526" s="2"/>
      <c r="WDG526" s="2"/>
      <c r="WDH526" s="2"/>
      <c r="WDI526" s="2"/>
      <c r="WDJ526" s="2"/>
      <c r="WDK526" s="2"/>
      <c r="WDL526" s="2"/>
      <c r="WDM526" s="2"/>
      <c r="WDN526" s="2"/>
      <c r="WDO526" s="2"/>
      <c r="WDP526" s="2"/>
      <c r="WDQ526" s="2"/>
      <c r="WDR526" s="2"/>
      <c r="WDS526" s="2"/>
      <c r="WDT526" s="2"/>
      <c r="WDU526" s="2"/>
      <c r="WDV526" s="2"/>
      <c r="WDW526" s="2"/>
      <c r="WDX526" s="2"/>
      <c r="WDY526" s="2"/>
      <c r="WDZ526" s="2"/>
      <c r="WEA526" s="2"/>
      <c r="WEB526" s="2"/>
      <c r="WEC526" s="2"/>
      <c r="WED526" s="2"/>
      <c r="WEE526" s="2"/>
      <c r="WEF526" s="2"/>
      <c r="WEG526" s="2"/>
      <c r="WEH526" s="2"/>
      <c r="WEI526" s="2"/>
      <c r="WEJ526" s="2"/>
      <c r="WEK526" s="2"/>
      <c r="WEL526" s="2"/>
      <c r="WEM526" s="2"/>
      <c r="WEN526" s="2"/>
      <c r="WEO526" s="2"/>
      <c r="WEP526" s="2"/>
      <c r="WEQ526" s="2"/>
      <c r="WER526" s="2"/>
      <c r="WES526" s="2"/>
      <c r="WET526" s="2"/>
      <c r="WEU526" s="2"/>
      <c r="WEV526" s="2"/>
      <c r="WEW526" s="2"/>
      <c r="WEX526" s="2"/>
      <c r="WEY526" s="2"/>
      <c r="WEZ526" s="2"/>
      <c r="WFA526" s="2"/>
      <c r="WFB526" s="2"/>
      <c r="WFC526" s="2"/>
      <c r="WFD526" s="2"/>
      <c r="WFE526" s="2"/>
      <c r="WFF526" s="2"/>
      <c r="WFG526" s="2"/>
      <c r="WFH526" s="2"/>
      <c r="WFI526" s="2"/>
      <c r="WFJ526" s="2"/>
      <c r="WFK526" s="2"/>
      <c r="WFL526" s="2"/>
      <c r="WFM526" s="2"/>
      <c r="WFN526" s="2"/>
      <c r="WFO526" s="2"/>
      <c r="WFP526" s="2"/>
      <c r="WFQ526" s="2"/>
      <c r="WFR526" s="2"/>
      <c r="WFS526" s="2"/>
      <c r="WFT526" s="2"/>
      <c r="WFU526" s="2"/>
      <c r="WFV526" s="2"/>
      <c r="WFW526" s="2"/>
      <c r="WFX526" s="2"/>
      <c r="WFY526" s="2"/>
      <c r="WFZ526" s="2"/>
      <c r="WGA526" s="2"/>
      <c r="WGB526" s="2"/>
      <c r="WGC526" s="2"/>
      <c r="WGD526" s="2"/>
      <c r="WGE526" s="2"/>
      <c r="WGF526" s="2"/>
      <c r="WGG526" s="2"/>
      <c r="WGH526" s="2"/>
      <c r="WGI526" s="2"/>
      <c r="WGJ526" s="2"/>
      <c r="WGK526" s="2"/>
      <c r="WGL526" s="2"/>
      <c r="WGM526" s="2"/>
      <c r="WGN526" s="2"/>
      <c r="WGO526" s="2"/>
      <c r="WGP526" s="2"/>
      <c r="WGQ526" s="2"/>
      <c r="WGR526" s="2"/>
      <c r="WGS526" s="2"/>
      <c r="WGT526" s="2"/>
      <c r="WGU526" s="2"/>
      <c r="WGV526" s="2"/>
      <c r="WGW526" s="2"/>
      <c r="WGX526" s="2"/>
      <c r="WGY526" s="2"/>
      <c r="WGZ526" s="2"/>
      <c r="WHA526" s="2"/>
      <c r="WHB526" s="2"/>
      <c r="WHC526" s="2"/>
      <c r="WHD526" s="2"/>
      <c r="WHE526" s="2"/>
      <c r="WHF526" s="2"/>
      <c r="WHG526" s="2"/>
      <c r="WHH526" s="2"/>
      <c r="WHI526" s="2"/>
      <c r="WHJ526" s="2"/>
      <c r="WHK526" s="2"/>
      <c r="WHL526" s="2"/>
      <c r="WHM526" s="2"/>
      <c r="WHN526" s="2"/>
      <c r="WHO526" s="2"/>
      <c r="WHP526" s="2"/>
      <c r="WHQ526" s="2"/>
      <c r="WHR526" s="2"/>
      <c r="WHS526" s="2"/>
      <c r="WHT526" s="2"/>
      <c r="WHU526" s="2"/>
      <c r="WHV526" s="2"/>
      <c r="WHW526" s="2"/>
      <c r="WHX526" s="2"/>
      <c r="WHY526" s="2"/>
      <c r="WHZ526" s="2"/>
      <c r="WIA526" s="2"/>
      <c r="WIB526" s="2"/>
      <c r="WIC526" s="2"/>
      <c r="WID526" s="2"/>
      <c r="WIE526" s="2"/>
      <c r="WIF526" s="2"/>
      <c r="WIG526" s="2"/>
      <c r="WIH526" s="2"/>
      <c r="WII526" s="2"/>
      <c r="WIJ526" s="2"/>
      <c r="WIK526" s="2"/>
      <c r="WIL526" s="2"/>
      <c r="WIM526" s="2"/>
      <c r="WIN526" s="2"/>
      <c r="WIO526" s="2"/>
      <c r="WIP526" s="2"/>
      <c r="WIQ526" s="2"/>
      <c r="WIR526" s="2"/>
      <c r="WIS526" s="2"/>
      <c r="WIT526" s="2"/>
      <c r="WIU526" s="2"/>
      <c r="WIV526" s="2"/>
      <c r="WIW526" s="2"/>
      <c r="WIX526" s="2"/>
      <c r="WIY526" s="2"/>
      <c r="WIZ526" s="2"/>
      <c r="WJA526" s="2"/>
      <c r="WJB526" s="2"/>
      <c r="WJC526" s="2"/>
      <c r="WJD526" s="2"/>
      <c r="WJE526" s="2"/>
      <c r="WJF526" s="2"/>
      <c r="WJG526" s="2"/>
      <c r="WJH526" s="2"/>
      <c r="WJI526" s="2"/>
      <c r="WJJ526" s="2"/>
      <c r="WJK526" s="2"/>
      <c r="WJL526" s="2"/>
      <c r="WJM526" s="2"/>
      <c r="WJN526" s="2"/>
      <c r="WJO526" s="2"/>
      <c r="WJP526" s="2"/>
      <c r="WJQ526" s="2"/>
      <c r="WJR526" s="2"/>
      <c r="WJS526" s="2"/>
      <c r="WJT526" s="2"/>
      <c r="WJU526" s="2"/>
      <c r="WJV526" s="2"/>
      <c r="WJW526" s="2"/>
      <c r="WJX526" s="2"/>
      <c r="WJY526" s="2"/>
      <c r="WJZ526" s="2"/>
      <c r="WKA526" s="2"/>
      <c r="WKB526" s="2"/>
      <c r="WKC526" s="2"/>
      <c r="WKD526" s="2"/>
      <c r="WKE526" s="2"/>
      <c r="WKF526" s="2"/>
      <c r="WKG526" s="2"/>
      <c r="WKH526" s="2"/>
      <c r="WKI526" s="2"/>
      <c r="WKJ526" s="2"/>
      <c r="WKK526" s="2"/>
      <c r="WKL526" s="2"/>
      <c r="WKM526" s="2"/>
      <c r="WKN526" s="2"/>
      <c r="WKO526" s="2"/>
      <c r="WKP526" s="2"/>
      <c r="WKQ526" s="2"/>
      <c r="WKR526" s="2"/>
      <c r="WKS526" s="2"/>
      <c r="WKT526" s="2"/>
      <c r="WKU526" s="2"/>
      <c r="WKV526" s="2"/>
      <c r="WKW526" s="2"/>
      <c r="WKX526" s="2"/>
      <c r="WKY526" s="2"/>
      <c r="WKZ526" s="2"/>
      <c r="WLA526" s="2"/>
      <c r="WLB526" s="2"/>
      <c r="WLC526" s="2"/>
      <c r="WLD526" s="2"/>
      <c r="WLE526" s="2"/>
      <c r="WLF526" s="2"/>
      <c r="WLG526" s="2"/>
      <c r="WLH526" s="2"/>
      <c r="WLI526" s="2"/>
      <c r="WLJ526" s="2"/>
      <c r="WLK526" s="2"/>
      <c r="WLL526" s="2"/>
      <c r="WLM526" s="2"/>
      <c r="WLN526" s="2"/>
      <c r="WLO526" s="2"/>
      <c r="WLP526" s="2"/>
      <c r="WLQ526" s="2"/>
      <c r="WLR526" s="2"/>
      <c r="WLS526" s="2"/>
      <c r="WLT526" s="2"/>
      <c r="WLU526" s="2"/>
      <c r="WLV526" s="2"/>
      <c r="WLW526" s="2"/>
      <c r="WLX526" s="2"/>
      <c r="WLY526" s="2"/>
      <c r="WLZ526" s="2"/>
      <c r="WMA526" s="2"/>
      <c r="WMB526" s="2"/>
      <c r="WMC526" s="2"/>
      <c r="WMD526" s="2"/>
      <c r="WME526" s="2"/>
      <c r="WMF526" s="2"/>
      <c r="WMG526" s="2"/>
      <c r="WMH526" s="2"/>
      <c r="WMI526" s="2"/>
      <c r="WMJ526" s="2"/>
      <c r="WMK526" s="2"/>
      <c r="WML526" s="2"/>
      <c r="WMM526" s="2"/>
      <c r="WMN526" s="2"/>
      <c r="WMO526" s="2"/>
      <c r="WMP526" s="2"/>
      <c r="WMQ526" s="2"/>
      <c r="WMR526" s="2"/>
      <c r="WMS526" s="2"/>
      <c r="WMT526" s="2"/>
      <c r="WMU526" s="2"/>
      <c r="WMV526" s="2"/>
      <c r="WMW526" s="2"/>
      <c r="WMX526" s="2"/>
      <c r="WMY526" s="2"/>
      <c r="WMZ526" s="2"/>
      <c r="WNA526" s="2"/>
      <c r="WNB526" s="2"/>
      <c r="WNC526" s="2"/>
      <c r="WND526" s="2"/>
      <c r="WNE526" s="2"/>
      <c r="WNF526" s="2"/>
      <c r="WNG526" s="2"/>
      <c r="WNH526" s="2"/>
      <c r="WNI526" s="2"/>
      <c r="WNJ526" s="2"/>
      <c r="WNK526" s="2"/>
      <c r="WNL526" s="2"/>
      <c r="WNM526" s="2"/>
      <c r="WNN526" s="2"/>
      <c r="WNO526" s="2"/>
      <c r="WNP526" s="2"/>
      <c r="WNQ526" s="2"/>
      <c r="WNR526" s="2"/>
      <c r="WNS526" s="2"/>
      <c r="WNT526" s="2"/>
      <c r="WNU526" s="2"/>
      <c r="WNV526" s="2"/>
      <c r="WNW526" s="2"/>
      <c r="WNX526" s="2"/>
      <c r="WNY526" s="2"/>
      <c r="WNZ526" s="2"/>
      <c r="WOA526" s="2"/>
      <c r="WOB526" s="2"/>
      <c r="WOC526" s="2"/>
      <c r="WOD526" s="2"/>
      <c r="WOE526" s="2"/>
      <c r="WOF526" s="2"/>
      <c r="WOG526" s="2"/>
      <c r="WOH526" s="2"/>
      <c r="WOI526" s="2"/>
      <c r="WOJ526" s="2"/>
      <c r="WOK526" s="2"/>
      <c r="WOL526" s="2"/>
      <c r="WOM526" s="2"/>
      <c r="WON526" s="2"/>
      <c r="WOO526" s="2"/>
      <c r="WOP526" s="2"/>
      <c r="WOQ526" s="2"/>
      <c r="WOR526" s="2"/>
      <c r="WOS526" s="2"/>
      <c r="WOT526" s="2"/>
      <c r="WOU526" s="2"/>
      <c r="WOV526" s="2"/>
      <c r="WOW526" s="2"/>
      <c r="WOX526" s="2"/>
      <c r="WOY526" s="2"/>
      <c r="WOZ526" s="2"/>
      <c r="WPA526" s="2"/>
      <c r="WPB526" s="2"/>
      <c r="WPC526" s="2"/>
      <c r="WPD526" s="2"/>
      <c r="WPE526" s="2"/>
      <c r="WPF526" s="2"/>
      <c r="WPG526" s="2"/>
      <c r="WPH526" s="2"/>
      <c r="WPI526" s="2"/>
      <c r="WPJ526" s="2"/>
      <c r="WPK526" s="2"/>
      <c r="WPL526" s="2"/>
      <c r="WPM526" s="2"/>
      <c r="WPN526" s="2"/>
      <c r="WPO526" s="2"/>
      <c r="WPP526" s="2"/>
      <c r="WPQ526" s="2"/>
      <c r="WPR526" s="2"/>
      <c r="WPS526" s="2"/>
      <c r="WPT526" s="2"/>
      <c r="WPU526" s="2"/>
      <c r="WPV526" s="2"/>
      <c r="WPW526" s="2"/>
      <c r="WPX526" s="2"/>
      <c r="WPY526" s="2"/>
      <c r="WPZ526" s="2"/>
      <c r="WQA526" s="2"/>
      <c r="WQB526" s="2"/>
      <c r="WQC526" s="2"/>
      <c r="WQD526" s="2"/>
      <c r="WQE526" s="2"/>
      <c r="WQF526" s="2"/>
      <c r="WQG526" s="2"/>
      <c r="WQH526" s="2"/>
      <c r="WQI526" s="2"/>
      <c r="WQJ526" s="2"/>
      <c r="WQK526" s="2"/>
      <c r="WQL526" s="2"/>
      <c r="WQM526" s="2"/>
      <c r="WQN526" s="2"/>
      <c r="WQO526" s="2"/>
      <c r="WQP526" s="2"/>
      <c r="WQQ526" s="2"/>
      <c r="WQR526" s="2"/>
      <c r="WQS526" s="2"/>
      <c r="WQT526" s="2"/>
      <c r="WQU526" s="2"/>
      <c r="WQV526" s="2"/>
      <c r="WQW526" s="2"/>
      <c r="WQX526" s="2"/>
      <c r="WQY526" s="2"/>
      <c r="WQZ526" s="2"/>
      <c r="WRA526" s="2"/>
      <c r="WRB526" s="2"/>
      <c r="WRC526" s="2"/>
      <c r="WRD526" s="2"/>
      <c r="WRE526" s="2"/>
      <c r="WRF526" s="2"/>
      <c r="WRG526" s="2"/>
      <c r="WRH526" s="2"/>
      <c r="WRI526" s="2"/>
      <c r="WRJ526" s="2"/>
      <c r="WRK526" s="2"/>
      <c r="WRL526" s="2"/>
      <c r="WRM526" s="2"/>
      <c r="WRN526" s="2"/>
      <c r="WRO526" s="2"/>
      <c r="WRP526" s="2"/>
      <c r="WRQ526" s="2"/>
      <c r="WRR526" s="2"/>
      <c r="WRS526" s="2"/>
      <c r="WRT526" s="2"/>
      <c r="WRU526" s="2"/>
      <c r="WRV526" s="2"/>
      <c r="WRW526" s="2"/>
      <c r="WRX526" s="2"/>
      <c r="WRY526" s="2"/>
      <c r="WRZ526" s="2"/>
      <c r="WSA526" s="2"/>
      <c r="WSB526" s="2"/>
      <c r="WSC526" s="2"/>
      <c r="WSD526" s="2"/>
      <c r="WSE526" s="2"/>
      <c r="WSF526" s="2"/>
      <c r="WSG526" s="2"/>
      <c r="WSH526" s="2"/>
      <c r="WSI526" s="2"/>
      <c r="WSJ526" s="2"/>
      <c r="WSK526" s="2"/>
      <c r="WSL526" s="2"/>
      <c r="WSM526" s="2"/>
      <c r="WSN526" s="2"/>
      <c r="WSO526" s="2"/>
      <c r="WSP526" s="2"/>
      <c r="WSQ526" s="2"/>
      <c r="WSR526" s="2"/>
      <c r="WSS526" s="2"/>
      <c r="WST526" s="2"/>
      <c r="WSU526" s="2"/>
      <c r="WSV526" s="2"/>
      <c r="WSW526" s="2"/>
      <c r="WSX526" s="2"/>
      <c r="WSY526" s="2"/>
      <c r="WSZ526" s="2"/>
      <c r="WTA526" s="2"/>
      <c r="WTB526" s="2"/>
      <c r="WTC526" s="2"/>
      <c r="WTD526" s="2"/>
      <c r="WTE526" s="2"/>
      <c r="WTF526" s="2"/>
      <c r="WTG526" s="2"/>
      <c r="WTH526" s="2"/>
      <c r="WTI526" s="2"/>
      <c r="WTJ526" s="2"/>
      <c r="WTK526" s="2"/>
      <c r="WTL526" s="2"/>
      <c r="WTM526" s="2"/>
      <c r="WTN526" s="2"/>
      <c r="WTO526" s="2"/>
      <c r="WTP526" s="2"/>
      <c r="WTQ526" s="2"/>
      <c r="WTR526" s="2"/>
      <c r="WTS526" s="2"/>
      <c r="WTT526" s="2"/>
      <c r="WTU526" s="2"/>
      <c r="WTV526" s="2"/>
      <c r="WTW526" s="2"/>
      <c r="WTX526" s="2"/>
      <c r="WTY526" s="2"/>
      <c r="WTZ526" s="2"/>
      <c r="WUA526" s="2"/>
      <c r="WUB526" s="2"/>
      <c r="WUC526" s="2"/>
      <c r="WUD526" s="2"/>
      <c r="WUE526" s="2"/>
      <c r="WUF526" s="2"/>
      <c r="WUG526" s="2"/>
      <c r="WUH526" s="2"/>
      <c r="WUI526" s="2"/>
      <c r="WUJ526" s="2"/>
      <c r="WUK526" s="2"/>
      <c r="WUL526" s="2"/>
      <c r="WUM526" s="2"/>
      <c r="WUN526" s="2"/>
      <c r="WUO526" s="2"/>
      <c r="WUP526" s="2"/>
      <c r="WUQ526" s="2"/>
      <c r="WUR526" s="2"/>
      <c r="WUS526" s="2"/>
      <c r="WUT526" s="2"/>
      <c r="WUU526" s="2"/>
      <c r="WUV526" s="2"/>
      <c r="WUW526" s="2"/>
      <c r="WUX526" s="2"/>
      <c r="WUY526" s="2"/>
      <c r="WUZ526" s="2"/>
      <c r="WVA526" s="2"/>
      <c r="WVB526" s="2"/>
      <c r="WVC526" s="2"/>
      <c r="WVD526" s="2"/>
      <c r="WVE526" s="2"/>
      <c r="WVF526" s="2"/>
      <c r="WVG526" s="2"/>
      <c r="WVH526" s="2"/>
      <c r="WVI526" s="2"/>
      <c r="WVJ526" s="2"/>
      <c r="WVK526" s="2"/>
      <c r="WVL526" s="2"/>
      <c r="WVM526" s="2"/>
      <c r="WVN526" s="2"/>
      <c r="WVO526" s="2"/>
      <c r="WVP526" s="2"/>
      <c r="WVQ526" s="2"/>
      <c r="WVR526" s="2"/>
      <c r="WVS526" s="2"/>
      <c r="WVT526" s="2"/>
      <c r="WVU526" s="2"/>
      <c r="WVV526" s="2"/>
      <c r="WVW526" s="2"/>
      <c r="WVX526" s="2"/>
      <c r="WVY526" s="2"/>
      <c r="WVZ526" s="2"/>
      <c r="WWA526" s="2"/>
      <c r="WWB526" s="2"/>
      <c r="WWC526" s="2"/>
      <c r="WWD526" s="2"/>
      <c r="WWE526" s="2"/>
      <c r="WWF526" s="2"/>
      <c r="WWG526" s="2"/>
      <c r="WWH526" s="2"/>
      <c r="WWI526" s="2"/>
      <c r="WWJ526" s="2"/>
      <c r="WWK526" s="2"/>
      <c r="WWL526" s="2"/>
      <c r="WWM526" s="2"/>
      <c r="WWN526" s="2"/>
      <c r="WWO526" s="2"/>
      <c r="WWP526" s="2"/>
      <c r="WWQ526" s="2"/>
      <c r="WWR526" s="2"/>
      <c r="WWS526" s="2"/>
      <c r="WWT526" s="2"/>
      <c r="WWU526" s="2"/>
      <c r="WWV526" s="2"/>
      <c r="WWW526" s="2"/>
      <c r="WWX526" s="2"/>
      <c r="WWY526" s="2"/>
      <c r="WWZ526" s="2"/>
      <c r="WXA526" s="2"/>
      <c r="WXB526" s="2"/>
      <c r="WXC526" s="2"/>
      <c r="WXD526" s="2"/>
      <c r="WXE526" s="2"/>
      <c r="WXF526" s="2"/>
      <c r="WXG526" s="2"/>
      <c r="WXH526" s="2"/>
      <c r="WXI526" s="2"/>
      <c r="WXJ526" s="2"/>
      <c r="WXK526" s="2"/>
      <c r="WXL526" s="2"/>
      <c r="WXM526" s="2"/>
      <c r="WXN526" s="2"/>
      <c r="WXO526" s="2"/>
      <c r="WXP526" s="2"/>
      <c r="WXQ526" s="2"/>
      <c r="WXR526" s="2"/>
      <c r="WXS526" s="2"/>
      <c r="WXT526" s="2"/>
      <c r="WXU526" s="2"/>
      <c r="WXV526" s="2"/>
      <c r="WXW526" s="2"/>
      <c r="WXX526" s="2"/>
      <c r="WXY526" s="2"/>
      <c r="WXZ526" s="2"/>
      <c r="WYA526" s="2"/>
      <c r="WYB526" s="2"/>
      <c r="WYC526" s="2"/>
      <c r="WYD526" s="2"/>
      <c r="WYE526" s="2"/>
      <c r="WYF526" s="2"/>
      <c r="WYG526" s="2"/>
      <c r="WYH526" s="2"/>
      <c r="WYI526" s="2"/>
      <c r="WYJ526" s="2"/>
      <c r="WYK526" s="2"/>
      <c r="WYL526" s="2"/>
      <c r="WYM526" s="2"/>
      <c r="WYN526" s="2"/>
      <c r="WYO526" s="2"/>
      <c r="WYP526" s="2"/>
      <c r="WYQ526" s="2"/>
      <c r="WYR526" s="2"/>
      <c r="WYS526" s="2"/>
      <c r="WYT526" s="2"/>
      <c r="WYU526" s="2"/>
      <c r="WYV526" s="2"/>
      <c r="WYW526" s="2"/>
      <c r="WYX526" s="2"/>
      <c r="WYY526" s="2"/>
      <c r="WYZ526" s="2"/>
      <c r="WZA526" s="2"/>
      <c r="WZB526" s="2"/>
      <c r="WZC526" s="2"/>
      <c r="WZD526" s="2"/>
      <c r="WZE526" s="2"/>
      <c r="WZF526" s="2"/>
      <c r="WZG526" s="2"/>
      <c r="WZH526" s="2"/>
      <c r="WZI526" s="2"/>
      <c r="WZJ526" s="2"/>
      <c r="WZK526" s="2"/>
      <c r="WZL526" s="2"/>
      <c r="WZM526" s="2"/>
      <c r="WZN526" s="2"/>
      <c r="WZO526" s="2"/>
      <c r="WZP526" s="2"/>
      <c r="WZQ526" s="2"/>
      <c r="WZR526" s="2"/>
      <c r="WZS526" s="2"/>
      <c r="WZT526" s="2"/>
      <c r="WZU526" s="2"/>
      <c r="WZV526" s="2"/>
      <c r="WZW526" s="2"/>
      <c r="WZX526" s="2"/>
      <c r="WZY526" s="2"/>
      <c r="WZZ526" s="2"/>
      <c r="XAA526" s="2"/>
      <c r="XAB526" s="2"/>
      <c r="XAC526" s="2"/>
      <c r="XAD526" s="2"/>
      <c r="XAE526" s="5"/>
    </row>
    <row r="527" spans="1:16255" s="1" customFormat="1" ht="21.95" customHeight="1">
      <c r="A527" s="7">
        <v>496</v>
      </c>
      <c r="B527" s="9">
        <v>331506016</v>
      </c>
      <c r="C527" s="9" t="s">
        <v>560</v>
      </c>
      <c r="D527" s="7" t="s">
        <v>16</v>
      </c>
      <c r="E527" s="7" t="s">
        <v>59</v>
      </c>
      <c r="F527" s="14">
        <v>1483.2</v>
      </c>
      <c r="G527" s="14">
        <v>1359.6</v>
      </c>
      <c r="H527" s="14">
        <v>1236</v>
      </c>
      <c r="I527" s="14">
        <v>1174.2</v>
      </c>
      <c r="J527" s="15">
        <v>1112.4000000000001</v>
      </c>
    </row>
    <row r="528" spans="1:16255" s="1" customFormat="1" ht="21.95" customHeight="1">
      <c r="A528" s="7">
        <v>497</v>
      </c>
      <c r="B528" s="9">
        <v>331506017</v>
      </c>
      <c r="C528" s="9" t="s">
        <v>561</v>
      </c>
      <c r="D528" s="7" t="s">
        <v>16</v>
      </c>
      <c r="E528" s="7" t="s">
        <v>59</v>
      </c>
      <c r="F528" s="14">
        <v>1368</v>
      </c>
      <c r="G528" s="14">
        <v>1254</v>
      </c>
      <c r="H528" s="14">
        <v>1140</v>
      </c>
      <c r="I528" s="14">
        <v>1083</v>
      </c>
      <c r="J528" s="15">
        <v>1026</v>
      </c>
    </row>
    <row r="529" spans="1:16255" s="1" customFormat="1" ht="21.95" customHeight="1">
      <c r="A529" s="7">
        <v>498</v>
      </c>
      <c r="B529" s="9">
        <v>331506019</v>
      </c>
      <c r="C529" s="9" t="s">
        <v>562</v>
      </c>
      <c r="D529" s="7" t="s">
        <v>16</v>
      </c>
      <c r="E529" s="7" t="s">
        <v>59</v>
      </c>
      <c r="F529" s="14">
        <v>734.4</v>
      </c>
      <c r="G529" s="14">
        <v>673.2</v>
      </c>
      <c r="H529" s="14">
        <v>612</v>
      </c>
      <c r="I529" s="14">
        <v>581.4</v>
      </c>
      <c r="J529" s="15">
        <v>550.79999999999995</v>
      </c>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c r="OK529" s="2"/>
      <c r="OL529" s="2"/>
      <c r="OM529" s="2"/>
      <c r="ON529" s="2"/>
      <c r="OO529" s="2"/>
      <c r="OP529" s="2"/>
      <c r="OQ529" s="2"/>
      <c r="OR529" s="2"/>
      <c r="OS529" s="2"/>
      <c r="OT529" s="2"/>
      <c r="OU529" s="2"/>
      <c r="OV529" s="2"/>
      <c r="OW529" s="2"/>
      <c r="OX529" s="2"/>
      <c r="OY529" s="2"/>
      <c r="OZ529" s="2"/>
      <c r="PA529" s="2"/>
      <c r="PB529" s="2"/>
      <c r="PC529" s="2"/>
      <c r="PD529" s="2"/>
      <c r="PE529" s="2"/>
      <c r="PF529" s="2"/>
      <c r="PG529" s="2"/>
      <c r="PH529" s="2"/>
      <c r="PI529" s="2"/>
      <c r="PJ529" s="2"/>
      <c r="PK529" s="2"/>
      <c r="PL529" s="2"/>
      <c r="PM529" s="2"/>
      <c r="PN529" s="2"/>
      <c r="PO529" s="2"/>
      <c r="PP529" s="2"/>
      <c r="PQ529" s="2"/>
      <c r="PR529" s="2"/>
      <c r="PS529" s="2"/>
      <c r="PT529" s="2"/>
      <c r="PU529" s="2"/>
      <c r="PV529" s="2"/>
      <c r="PW529" s="2"/>
      <c r="PX529" s="2"/>
      <c r="PY529" s="2"/>
      <c r="PZ529" s="2"/>
      <c r="QA529" s="2"/>
      <c r="QB529" s="2"/>
      <c r="QC529" s="2"/>
      <c r="QD529" s="2"/>
      <c r="QE529" s="2"/>
      <c r="QF529" s="2"/>
      <c r="QG529" s="2"/>
      <c r="QH529" s="2"/>
      <c r="QI529" s="2"/>
      <c r="QJ529" s="2"/>
      <c r="QK529" s="2"/>
      <c r="QL529" s="2"/>
      <c r="QM529" s="2"/>
      <c r="QN529" s="2"/>
      <c r="QO529" s="2"/>
      <c r="QP529" s="2"/>
      <c r="QQ529" s="2"/>
      <c r="QR529" s="2"/>
      <c r="QS529" s="2"/>
      <c r="QT529" s="2"/>
      <c r="QU529" s="2"/>
      <c r="QV529" s="2"/>
      <c r="QW529" s="2"/>
      <c r="QX529" s="2"/>
      <c r="QY529" s="2"/>
      <c r="QZ529" s="2"/>
      <c r="RA529" s="2"/>
      <c r="RB529" s="2"/>
      <c r="RC529" s="2"/>
      <c r="RD529" s="2"/>
      <c r="RE529" s="2"/>
      <c r="RF529" s="2"/>
      <c r="RG529" s="2"/>
      <c r="RH529" s="2"/>
      <c r="RI529" s="2"/>
      <c r="RJ529" s="2"/>
      <c r="RK529" s="2"/>
      <c r="RL529" s="2"/>
      <c r="RM529" s="2"/>
      <c r="RN529" s="2"/>
      <c r="RO529" s="2"/>
      <c r="RP529" s="2"/>
      <c r="RQ529" s="2"/>
      <c r="RR529" s="2"/>
      <c r="RS529" s="2"/>
      <c r="RT529" s="2"/>
      <c r="RU529" s="2"/>
      <c r="RV529" s="2"/>
      <c r="RW529" s="2"/>
      <c r="RX529" s="2"/>
      <c r="RY529" s="2"/>
      <c r="RZ529" s="2"/>
      <c r="SA529" s="2"/>
      <c r="SB529" s="2"/>
      <c r="SC529" s="2"/>
      <c r="SD529" s="2"/>
      <c r="SE529" s="2"/>
      <c r="SF529" s="2"/>
      <c r="SG529" s="2"/>
      <c r="SH529" s="2"/>
      <c r="SI529" s="2"/>
      <c r="SJ529" s="2"/>
      <c r="SK529" s="2"/>
      <c r="SL529" s="2"/>
      <c r="SM529" s="2"/>
      <c r="SN529" s="2"/>
      <c r="SO529" s="2"/>
      <c r="SP529" s="2"/>
      <c r="SQ529" s="2"/>
      <c r="SR529" s="2"/>
      <c r="SS529" s="2"/>
      <c r="ST529" s="2"/>
      <c r="SU529" s="2"/>
      <c r="SV529" s="2"/>
      <c r="SW529" s="2"/>
      <c r="SX529" s="2"/>
      <c r="SY529" s="2"/>
      <c r="SZ529" s="2"/>
      <c r="TA529" s="2"/>
      <c r="TB529" s="2"/>
      <c r="TC529" s="2"/>
      <c r="TD529" s="2"/>
      <c r="TE529" s="2"/>
      <c r="TF529" s="2"/>
      <c r="TG529" s="2"/>
      <c r="TH529" s="2"/>
      <c r="TI529" s="2"/>
      <c r="TJ529" s="2"/>
      <c r="TK529" s="2"/>
      <c r="TL529" s="2"/>
      <c r="TM529" s="2"/>
      <c r="TN529" s="2"/>
      <c r="TO529" s="2"/>
      <c r="TP529" s="2"/>
      <c r="TQ529" s="2"/>
      <c r="TR529" s="2"/>
      <c r="TS529" s="2"/>
      <c r="TT529" s="2"/>
      <c r="TU529" s="2"/>
      <c r="TV529" s="2"/>
      <c r="TW529" s="2"/>
      <c r="TX529" s="2"/>
      <c r="TY529" s="2"/>
      <c r="TZ529" s="2"/>
      <c r="UA529" s="2"/>
      <c r="UB529" s="2"/>
      <c r="UC529" s="2"/>
      <c r="UD529" s="2"/>
      <c r="UE529" s="2"/>
      <c r="UF529" s="2"/>
      <c r="UG529" s="2"/>
      <c r="UH529" s="2"/>
      <c r="UI529" s="2"/>
      <c r="UJ529" s="2"/>
      <c r="UK529" s="2"/>
      <c r="UL529" s="2"/>
      <c r="UM529" s="2"/>
      <c r="UN529" s="2"/>
      <c r="UO529" s="2"/>
      <c r="UP529" s="2"/>
      <c r="UQ529" s="2"/>
      <c r="UR529" s="2"/>
      <c r="US529" s="2"/>
      <c r="UT529" s="2"/>
      <c r="UU529" s="2"/>
      <c r="UV529" s="2"/>
      <c r="UW529" s="2"/>
      <c r="UX529" s="2"/>
      <c r="UY529" s="2"/>
      <c r="UZ529" s="2"/>
      <c r="VA529" s="2"/>
      <c r="VB529" s="2"/>
      <c r="VC529" s="2"/>
      <c r="VD529" s="2"/>
      <c r="VE529" s="2"/>
      <c r="VF529" s="2"/>
      <c r="VG529" s="2"/>
      <c r="VH529" s="2"/>
      <c r="VI529" s="2"/>
      <c r="VJ529" s="2"/>
      <c r="VK529" s="2"/>
      <c r="VL529" s="2"/>
      <c r="VM529" s="2"/>
      <c r="VN529" s="2"/>
      <c r="VO529" s="2"/>
      <c r="VP529" s="2"/>
      <c r="VQ529" s="2"/>
      <c r="VR529" s="2"/>
      <c r="VS529" s="2"/>
      <c r="VT529" s="2"/>
      <c r="VU529" s="2"/>
      <c r="VV529" s="2"/>
      <c r="VW529" s="2"/>
      <c r="VX529" s="2"/>
      <c r="VY529" s="2"/>
      <c r="VZ529" s="2"/>
      <c r="WA529" s="2"/>
      <c r="WB529" s="2"/>
      <c r="WC529" s="2"/>
      <c r="WD529" s="2"/>
      <c r="WE529" s="2"/>
      <c r="WF529" s="2"/>
      <c r="WG529" s="2"/>
      <c r="WH529" s="2"/>
      <c r="WI529" s="2"/>
      <c r="WJ529" s="2"/>
      <c r="WK529" s="2"/>
      <c r="WL529" s="2"/>
      <c r="WM529" s="2"/>
      <c r="WN529" s="2"/>
      <c r="WO529" s="2"/>
      <c r="WP529" s="2"/>
      <c r="WQ529" s="2"/>
      <c r="WR529" s="2"/>
      <c r="WS529" s="2"/>
      <c r="WT529" s="2"/>
      <c r="WU529" s="2"/>
      <c r="WV529" s="2"/>
      <c r="WW529" s="2"/>
      <c r="WX529" s="2"/>
      <c r="WY529" s="2"/>
      <c r="WZ529" s="2"/>
      <c r="XA529" s="2"/>
      <c r="XB529" s="2"/>
      <c r="XC529" s="2"/>
      <c r="XD529" s="2"/>
      <c r="XE529" s="2"/>
      <c r="XF529" s="2"/>
      <c r="XG529" s="2"/>
      <c r="XH529" s="2"/>
      <c r="XI529" s="2"/>
      <c r="XJ529" s="2"/>
      <c r="XK529" s="2"/>
      <c r="XL529" s="2"/>
      <c r="XM529" s="2"/>
      <c r="XN529" s="2"/>
      <c r="XO529" s="2"/>
      <c r="XP529" s="2"/>
      <c r="XQ529" s="2"/>
      <c r="XR529" s="2"/>
      <c r="XS529" s="2"/>
      <c r="XT529" s="2"/>
      <c r="XU529" s="2"/>
      <c r="XV529" s="2"/>
      <c r="XW529" s="2"/>
      <c r="XX529" s="2"/>
      <c r="XY529" s="2"/>
      <c r="XZ529" s="2"/>
      <c r="YA529" s="2"/>
      <c r="YB529" s="2"/>
      <c r="YC529" s="2"/>
      <c r="YD529" s="2"/>
      <c r="YE529" s="2"/>
      <c r="YF529" s="2"/>
      <c r="YG529" s="2"/>
      <c r="YH529" s="2"/>
      <c r="YI529" s="2"/>
      <c r="YJ529" s="2"/>
      <c r="YK529" s="2"/>
      <c r="YL529" s="2"/>
      <c r="YM529" s="2"/>
      <c r="YN529" s="2"/>
      <c r="YO529" s="2"/>
      <c r="YP529" s="2"/>
      <c r="YQ529" s="2"/>
      <c r="YR529" s="2"/>
      <c r="YS529" s="2"/>
      <c r="YT529" s="2"/>
      <c r="YU529" s="2"/>
      <c r="YV529" s="2"/>
      <c r="YW529" s="2"/>
      <c r="YX529" s="2"/>
      <c r="YY529" s="2"/>
      <c r="YZ529" s="2"/>
      <c r="ZA529" s="2"/>
      <c r="ZB529" s="2"/>
      <c r="ZC529" s="2"/>
      <c r="ZD529" s="2"/>
      <c r="ZE529" s="2"/>
      <c r="ZF529" s="2"/>
      <c r="ZG529" s="2"/>
      <c r="ZH529" s="2"/>
      <c r="ZI529" s="2"/>
      <c r="ZJ529" s="2"/>
      <c r="ZK529" s="2"/>
      <c r="ZL529" s="2"/>
      <c r="ZM529" s="2"/>
      <c r="ZN529" s="2"/>
      <c r="ZO529" s="2"/>
      <c r="ZP529" s="2"/>
      <c r="ZQ529" s="2"/>
      <c r="ZR529" s="2"/>
      <c r="ZS529" s="2"/>
      <c r="ZT529" s="2"/>
      <c r="ZU529" s="2"/>
      <c r="ZV529" s="2"/>
      <c r="ZW529" s="2"/>
      <c r="ZX529" s="2"/>
      <c r="ZY529" s="2"/>
      <c r="ZZ529" s="2"/>
      <c r="AAA529" s="2"/>
      <c r="AAB529" s="2"/>
      <c r="AAC529" s="2"/>
      <c r="AAD529" s="2"/>
      <c r="AAE529" s="2"/>
      <c r="AAF529" s="2"/>
      <c r="AAG529" s="2"/>
      <c r="AAH529" s="2"/>
      <c r="AAI529" s="2"/>
      <c r="AAJ529" s="2"/>
      <c r="AAK529" s="2"/>
      <c r="AAL529" s="2"/>
      <c r="AAM529" s="2"/>
      <c r="AAN529" s="2"/>
      <c r="AAO529" s="2"/>
      <c r="AAP529" s="2"/>
      <c r="AAQ529" s="2"/>
      <c r="AAR529" s="2"/>
      <c r="AAS529" s="2"/>
      <c r="AAT529" s="2"/>
      <c r="AAU529" s="2"/>
      <c r="AAV529" s="2"/>
      <c r="AAW529" s="2"/>
      <c r="AAX529" s="2"/>
      <c r="AAY529" s="2"/>
      <c r="AAZ529" s="2"/>
      <c r="ABA529" s="2"/>
      <c r="ABB529" s="2"/>
      <c r="ABC529" s="2"/>
      <c r="ABD529" s="2"/>
      <c r="ABE529" s="2"/>
      <c r="ABF529" s="2"/>
      <c r="ABG529" s="2"/>
      <c r="ABH529" s="2"/>
      <c r="ABI529" s="2"/>
      <c r="ABJ529" s="2"/>
      <c r="ABK529" s="2"/>
      <c r="ABL529" s="2"/>
      <c r="ABM529" s="2"/>
      <c r="ABN529" s="2"/>
      <c r="ABO529" s="2"/>
      <c r="ABP529" s="2"/>
      <c r="ABQ529" s="2"/>
      <c r="ABR529" s="2"/>
      <c r="ABS529" s="2"/>
      <c r="ABT529" s="2"/>
      <c r="ABU529" s="2"/>
      <c r="ABV529" s="2"/>
      <c r="ABW529" s="2"/>
      <c r="ABX529" s="2"/>
      <c r="ABY529" s="2"/>
      <c r="ABZ529" s="2"/>
      <c r="ACA529" s="2"/>
      <c r="ACB529" s="2"/>
      <c r="ACC529" s="2"/>
      <c r="ACD529" s="2"/>
      <c r="ACE529" s="2"/>
      <c r="ACF529" s="2"/>
      <c r="ACG529" s="2"/>
      <c r="ACH529" s="2"/>
      <c r="ACI529" s="2"/>
      <c r="ACJ529" s="2"/>
      <c r="ACK529" s="2"/>
      <c r="ACL529" s="2"/>
      <c r="ACM529" s="2"/>
      <c r="ACN529" s="2"/>
      <c r="ACO529" s="2"/>
      <c r="ACP529" s="2"/>
      <c r="ACQ529" s="2"/>
      <c r="ACR529" s="2"/>
      <c r="ACS529" s="2"/>
      <c r="ACT529" s="2"/>
      <c r="ACU529" s="2"/>
      <c r="ACV529" s="2"/>
      <c r="ACW529" s="2"/>
      <c r="ACX529" s="2"/>
      <c r="ACY529" s="2"/>
      <c r="ACZ529" s="2"/>
      <c r="ADA529" s="2"/>
      <c r="ADB529" s="2"/>
      <c r="ADC529" s="2"/>
      <c r="ADD529" s="2"/>
      <c r="ADE529" s="2"/>
      <c r="ADF529" s="2"/>
      <c r="ADG529" s="2"/>
      <c r="ADH529" s="2"/>
      <c r="ADI529" s="2"/>
      <c r="ADJ529" s="2"/>
      <c r="ADK529" s="2"/>
      <c r="ADL529" s="2"/>
      <c r="ADM529" s="2"/>
      <c r="ADN529" s="2"/>
      <c r="ADO529" s="2"/>
      <c r="ADP529" s="2"/>
      <c r="ADQ529" s="2"/>
      <c r="ADR529" s="2"/>
      <c r="ADS529" s="2"/>
      <c r="ADT529" s="2"/>
      <c r="ADU529" s="2"/>
      <c r="ADV529" s="2"/>
      <c r="ADW529" s="2"/>
      <c r="ADX529" s="2"/>
      <c r="ADY529" s="2"/>
      <c r="ADZ529" s="2"/>
      <c r="AEA529" s="2"/>
      <c r="AEB529" s="2"/>
      <c r="AEC529" s="2"/>
      <c r="AED529" s="2"/>
      <c r="AEE529" s="2"/>
      <c r="AEF529" s="2"/>
      <c r="AEG529" s="2"/>
      <c r="AEH529" s="2"/>
      <c r="AEI529" s="2"/>
      <c r="AEJ529" s="2"/>
      <c r="AEK529" s="2"/>
      <c r="AEL529" s="2"/>
      <c r="AEM529" s="2"/>
      <c r="AEN529" s="2"/>
      <c r="AEO529" s="2"/>
      <c r="AEP529" s="2"/>
      <c r="AEQ529" s="2"/>
      <c r="AER529" s="2"/>
      <c r="AES529" s="2"/>
      <c r="AET529" s="2"/>
      <c r="AEU529" s="2"/>
      <c r="AEV529" s="2"/>
      <c r="AEW529" s="2"/>
      <c r="AEX529" s="2"/>
      <c r="AEY529" s="2"/>
      <c r="AEZ529" s="2"/>
      <c r="AFA529" s="2"/>
      <c r="AFB529" s="2"/>
      <c r="AFC529" s="2"/>
      <c r="AFD529" s="2"/>
      <c r="AFE529" s="2"/>
      <c r="AFF529" s="2"/>
      <c r="AFG529" s="2"/>
      <c r="AFH529" s="2"/>
      <c r="AFI529" s="2"/>
      <c r="AFJ529" s="2"/>
      <c r="AFK529" s="2"/>
      <c r="AFL529" s="2"/>
      <c r="AFM529" s="2"/>
      <c r="AFN529" s="2"/>
      <c r="AFO529" s="2"/>
      <c r="AFP529" s="2"/>
      <c r="AFQ529" s="2"/>
      <c r="AFR529" s="2"/>
      <c r="AFS529" s="2"/>
      <c r="AFT529" s="2"/>
      <c r="AFU529" s="2"/>
      <c r="AFV529" s="2"/>
      <c r="AFW529" s="2"/>
      <c r="AFX529" s="2"/>
      <c r="AFY529" s="2"/>
      <c r="AFZ529" s="2"/>
      <c r="AGA529" s="2"/>
      <c r="AGB529" s="2"/>
      <c r="AGC529" s="2"/>
      <c r="AGD529" s="2"/>
      <c r="AGE529" s="2"/>
      <c r="AGF529" s="2"/>
      <c r="AGG529" s="2"/>
      <c r="AGH529" s="2"/>
      <c r="AGI529" s="2"/>
      <c r="AGJ529" s="2"/>
      <c r="AGK529" s="2"/>
      <c r="AGL529" s="2"/>
      <c r="AGM529" s="2"/>
      <c r="AGN529" s="2"/>
      <c r="AGO529" s="2"/>
      <c r="AGP529" s="2"/>
      <c r="AGQ529" s="2"/>
      <c r="AGR529" s="2"/>
      <c r="AGS529" s="2"/>
      <c r="AGT529" s="2"/>
      <c r="AGU529" s="2"/>
      <c r="AGV529" s="2"/>
      <c r="AGW529" s="2"/>
      <c r="AGX529" s="2"/>
      <c r="AGY529" s="2"/>
      <c r="AGZ529" s="2"/>
      <c r="AHA529" s="2"/>
      <c r="AHB529" s="2"/>
      <c r="AHC529" s="2"/>
      <c r="AHD529" s="2"/>
      <c r="AHE529" s="2"/>
      <c r="AHF529" s="2"/>
      <c r="AHG529" s="2"/>
      <c r="AHH529" s="2"/>
      <c r="AHI529" s="2"/>
      <c r="AHJ529" s="2"/>
      <c r="AHK529" s="2"/>
      <c r="AHL529" s="2"/>
      <c r="AHM529" s="2"/>
      <c r="AHN529" s="2"/>
      <c r="AHO529" s="2"/>
      <c r="AHP529" s="2"/>
      <c r="AHQ529" s="2"/>
      <c r="AHR529" s="2"/>
      <c r="AHS529" s="2"/>
      <c r="AHT529" s="2"/>
      <c r="AHU529" s="2"/>
      <c r="AHV529" s="2"/>
      <c r="AHW529" s="2"/>
      <c r="AHX529" s="2"/>
      <c r="AHY529" s="2"/>
      <c r="AHZ529" s="2"/>
      <c r="AIA529" s="2"/>
      <c r="AIB529" s="2"/>
      <c r="AIC529" s="2"/>
      <c r="AID529" s="2"/>
      <c r="AIE529" s="2"/>
      <c r="AIF529" s="2"/>
      <c r="AIG529" s="2"/>
      <c r="AIH529" s="2"/>
      <c r="AII529" s="2"/>
      <c r="AIJ529" s="2"/>
      <c r="AIK529" s="2"/>
      <c r="AIL529" s="2"/>
      <c r="AIM529" s="2"/>
      <c r="AIN529" s="2"/>
      <c r="AIO529" s="2"/>
      <c r="AIP529" s="2"/>
      <c r="AIQ529" s="2"/>
      <c r="AIR529" s="2"/>
      <c r="AIS529" s="2"/>
      <c r="AIT529" s="2"/>
      <c r="AIU529" s="2"/>
      <c r="AIV529" s="2"/>
      <c r="AIW529" s="2"/>
      <c r="AIX529" s="2"/>
      <c r="AIY529" s="2"/>
      <c r="AIZ529" s="2"/>
      <c r="AJA529" s="2"/>
      <c r="AJB529" s="2"/>
      <c r="AJC529" s="2"/>
      <c r="AJD529" s="2"/>
      <c r="AJE529" s="2"/>
      <c r="AJF529" s="2"/>
      <c r="AJG529" s="2"/>
      <c r="AJH529" s="2"/>
      <c r="AJI529" s="2"/>
      <c r="AJJ529" s="2"/>
      <c r="AJK529" s="2"/>
      <c r="AJL529" s="2"/>
      <c r="AJM529" s="2"/>
      <c r="AJN529" s="2"/>
      <c r="AJO529" s="2"/>
      <c r="AJP529" s="2"/>
      <c r="AJQ529" s="2"/>
      <c r="AJR529" s="2"/>
      <c r="AJS529" s="2"/>
      <c r="AJT529" s="2"/>
      <c r="AJU529" s="2"/>
      <c r="AJV529" s="2"/>
      <c r="AJW529" s="2"/>
      <c r="AJX529" s="2"/>
      <c r="AJY529" s="2"/>
      <c r="AJZ529" s="2"/>
      <c r="AKA529" s="2"/>
      <c r="AKB529" s="2"/>
      <c r="AKC529" s="2"/>
      <c r="AKD529" s="2"/>
      <c r="AKE529" s="2"/>
      <c r="AKF529" s="2"/>
      <c r="AKG529" s="2"/>
      <c r="AKH529" s="2"/>
      <c r="AKI529" s="2"/>
      <c r="AKJ529" s="2"/>
      <c r="AKK529" s="2"/>
      <c r="AKL529" s="2"/>
      <c r="AKM529" s="2"/>
      <c r="AKN529" s="2"/>
      <c r="AKO529" s="2"/>
      <c r="AKP529" s="2"/>
      <c r="AKQ529" s="2"/>
      <c r="AKR529" s="2"/>
      <c r="AKS529" s="2"/>
      <c r="AKT529" s="2"/>
      <c r="AKU529" s="2"/>
      <c r="AKV529" s="2"/>
      <c r="AKW529" s="2"/>
      <c r="AKX529" s="2"/>
      <c r="AKY529" s="2"/>
      <c r="AKZ529" s="2"/>
      <c r="ALA529" s="2"/>
      <c r="ALB529" s="2"/>
      <c r="ALC529" s="2"/>
      <c r="ALD529" s="2"/>
      <c r="ALE529" s="2"/>
      <c r="ALF529" s="2"/>
      <c r="ALG529" s="2"/>
      <c r="ALH529" s="2"/>
      <c r="ALI529" s="2"/>
      <c r="ALJ529" s="2"/>
      <c r="ALK529" s="2"/>
      <c r="ALL529" s="2"/>
      <c r="ALM529" s="2"/>
      <c r="ALN529" s="2"/>
      <c r="ALO529" s="2"/>
      <c r="ALP529" s="2"/>
      <c r="ALQ529" s="2"/>
      <c r="ALR529" s="2"/>
      <c r="ALS529" s="2"/>
      <c r="ALT529" s="2"/>
      <c r="ALU529" s="2"/>
      <c r="ALV529" s="2"/>
      <c r="ALW529" s="2"/>
      <c r="ALX529" s="2"/>
      <c r="ALY529" s="2"/>
      <c r="ALZ529" s="2"/>
      <c r="AMA529" s="2"/>
      <c r="AMB529" s="2"/>
      <c r="AMC529" s="2"/>
      <c r="AMD529" s="2"/>
      <c r="AME529" s="2"/>
      <c r="AMF529" s="2"/>
      <c r="AMG529" s="2"/>
      <c r="AMH529" s="2"/>
      <c r="AMI529" s="2"/>
      <c r="AMJ529" s="2"/>
      <c r="AMK529" s="2"/>
      <c r="AML529" s="2"/>
      <c r="AMM529" s="2"/>
      <c r="AMN529" s="2"/>
      <c r="AMO529" s="2"/>
      <c r="AMP529" s="2"/>
      <c r="AMQ529" s="2"/>
      <c r="AMR529" s="2"/>
      <c r="AMS529" s="2"/>
      <c r="AMT529" s="2"/>
      <c r="AMU529" s="2"/>
      <c r="AMV529" s="2"/>
      <c r="AMW529" s="2"/>
      <c r="AMX529" s="2"/>
      <c r="AMY529" s="2"/>
      <c r="AMZ529" s="2"/>
      <c r="ANA529" s="2"/>
      <c r="ANB529" s="2"/>
      <c r="ANC529" s="2"/>
      <c r="AND529" s="2"/>
      <c r="ANE529" s="2"/>
      <c r="ANF529" s="2"/>
      <c r="ANG529" s="2"/>
      <c r="ANH529" s="2"/>
      <c r="ANI529" s="2"/>
      <c r="ANJ529" s="2"/>
      <c r="ANK529" s="2"/>
      <c r="ANL529" s="2"/>
      <c r="ANM529" s="2"/>
      <c r="ANN529" s="2"/>
      <c r="ANO529" s="2"/>
      <c r="ANP529" s="2"/>
      <c r="ANQ529" s="2"/>
      <c r="ANR529" s="2"/>
      <c r="ANS529" s="2"/>
      <c r="ANT529" s="2"/>
      <c r="ANU529" s="2"/>
      <c r="ANV529" s="2"/>
      <c r="ANW529" s="2"/>
      <c r="ANX529" s="2"/>
      <c r="ANY529" s="2"/>
      <c r="ANZ529" s="2"/>
      <c r="AOA529" s="2"/>
      <c r="AOB529" s="2"/>
      <c r="AOC529" s="2"/>
      <c r="AOD529" s="2"/>
      <c r="AOE529" s="2"/>
      <c r="AOF529" s="2"/>
      <c r="AOG529" s="2"/>
      <c r="AOH529" s="2"/>
      <c r="AOI529" s="2"/>
      <c r="AOJ529" s="2"/>
      <c r="AOK529" s="2"/>
      <c r="AOL529" s="2"/>
      <c r="AOM529" s="2"/>
      <c r="AON529" s="2"/>
      <c r="AOO529" s="2"/>
      <c r="AOP529" s="2"/>
      <c r="AOQ529" s="2"/>
      <c r="AOR529" s="2"/>
      <c r="AOS529" s="2"/>
      <c r="AOT529" s="2"/>
      <c r="AOU529" s="2"/>
      <c r="AOV529" s="2"/>
      <c r="AOW529" s="2"/>
      <c r="AOX529" s="2"/>
      <c r="AOY529" s="2"/>
      <c r="AOZ529" s="2"/>
      <c r="APA529" s="2"/>
      <c r="APB529" s="2"/>
      <c r="APC529" s="2"/>
      <c r="APD529" s="2"/>
      <c r="APE529" s="2"/>
      <c r="APF529" s="2"/>
      <c r="APG529" s="2"/>
      <c r="APH529" s="2"/>
      <c r="API529" s="2"/>
      <c r="APJ529" s="2"/>
      <c r="APK529" s="2"/>
      <c r="APL529" s="2"/>
      <c r="APM529" s="2"/>
      <c r="APN529" s="2"/>
      <c r="APO529" s="2"/>
      <c r="APP529" s="2"/>
      <c r="APQ529" s="2"/>
      <c r="APR529" s="2"/>
      <c r="APS529" s="2"/>
      <c r="APT529" s="2"/>
      <c r="APU529" s="2"/>
      <c r="APV529" s="2"/>
      <c r="APW529" s="2"/>
      <c r="APX529" s="2"/>
      <c r="APY529" s="2"/>
      <c r="APZ529" s="2"/>
      <c r="AQA529" s="2"/>
      <c r="AQB529" s="2"/>
      <c r="AQC529" s="2"/>
      <c r="AQD529" s="2"/>
      <c r="AQE529" s="2"/>
      <c r="AQF529" s="2"/>
      <c r="AQG529" s="2"/>
      <c r="AQH529" s="2"/>
      <c r="AQI529" s="2"/>
      <c r="AQJ529" s="2"/>
      <c r="AQK529" s="2"/>
      <c r="AQL529" s="2"/>
      <c r="AQM529" s="2"/>
      <c r="AQN529" s="2"/>
      <c r="AQO529" s="2"/>
      <c r="AQP529" s="2"/>
      <c r="AQQ529" s="2"/>
      <c r="AQR529" s="2"/>
      <c r="AQS529" s="2"/>
      <c r="AQT529" s="2"/>
      <c r="AQU529" s="2"/>
      <c r="AQV529" s="2"/>
      <c r="AQW529" s="2"/>
      <c r="AQX529" s="2"/>
      <c r="AQY529" s="2"/>
      <c r="AQZ529" s="2"/>
      <c r="ARA529" s="2"/>
      <c r="ARB529" s="2"/>
      <c r="ARC529" s="2"/>
      <c r="ARD529" s="2"/>
      <c r="ARE529" s="2"/>
      <c r="ARF529" s="2"/>
      <c r="ARG529" s="2"/>
      <c r="ARH529" s="2"/>
      <c r="ARI529" s="2"/>
      <c r="ARJ529" s="2"/>
      <c r="ARK529" s="2"/>
      <c r="ARL529" s="2"/>
      <c r="ARM529" s="2"/>
      <c r="ARN529" s="2"/>
      <c r="ARO529" s="2"/>
      <c r="ARP529" s="2"/>
      <c r="ARQ529" s="2"/>
      <c r="ARR529" s="2"/>
      <c r="ARS529" s="2"/>
      <c r="ART529" s="2"/>
      <c r="ARU529" s="2"/>
      <c r="ARV529" s="2"/>
      <c r="ARW529" s="2"/>
      <c r="ARX529" s="2"/>
      <c r="ARY529" s="2"/>
      <c r="ARZ529" s="2"/>
      <c r="ASA529" s="2"/>
      <c r="ASB529" s="2"/>
      <c r="ASC529" s="2"/>
      <c r="ASD529" s="2"/>
      <c r="ASE529" s="2"/>
      <c r="ASF529" s="2"/>
      <c r="ASG529" s="2"/>
      <c r="ASH529" s="2"/>
      <c r="ASI529" s="2"/>
      <c r="ASJ529" s="2"/>
      <c r="ASK529" s="2"/>
      <c r="ASL529" s="2"/>
      <c r="ASM529" s="2"/>
      <c r="ASN529" s="2"/>
      <c r="ASO529" s="2"/>
      <c r="ASP529" s="2"/>
      <c r="ASQ529" s="2"/>
      <c r="ASR529" s="2"/>
      <c r="ASS529" s="2"/>
      <c r="AST529" s="2"/>
      <c r="ASU529" s="2"/>
      <c r="ASV529" s="2"/>
      <c r="ASW529" s="2"/>
      <c r="ASX529" s="2"/>
      <c r="ASY529" s="2"/>
      <c r="ASZ529" s="2"/>
      <c r="ATA529" s="2"/>
      <c r="ATB529" s="2"/>
      <c r="ATC529" s="2"/>
      <c r="ATD529" s="2"/>
      <c r="ATE529" s="2"/>
      <c r="ATF529" s="2"/>
      <c r="ATG529" s="2"/>
      <c r="ATH529" s="2"/>
      <c r="ATI529" s="2"/>
      <c r="ATJ529" s="2"/>
      <c r="ATK529" s="2"/>
      <c r="ATL529" s="2"/>
      <c r="ATM529" s="2"/>
      <c r="ATN529" s="2"/>
      <c r="ATO529" s="2"/>
      <c r="ATP529" s="2"/>
      <c r="ATQ529" s="2"/>
      <c r="ATR529" s="2"/>
      <c r="ATS529" s="2"/>
      <c r="ATT529" s="2"/>
      <c r="ATU529" s="2"/>
      <c r="ATV529" s="2"/>
      <c r="ATW529" s="2"/>
      <c r="ATX529" s="2"/>
      <c r="ATY529" s="2"/>
      <c r="ATZ529" s="2"/>
      <c r="AUA529" s="2"/>
      <c r="AUB529" s="2"/>
      <c r="AUC529" s="2"/>
      <c r="AUD529" s="2"/>
      <c r="AUE529" s="2"/>
      <c r="AUF529" s="2"/>
      <c r="AUG529" s="2"/>
      <c r="AUH529" s="2"/>
      <c r="AUI529" s="2"/>
      <c r="AUJ529" s="2"/>
      <c r="AUK529" s="2"/>
      <c r="AUL529" s="2"/>
      <c r="AUM529" s="2"/>
      <c r="AUN529" s="2"/>
      <c r="AUO529" s="2"/>
      <c r="AUP529" s="2"/>
      <c r="AUQ529" s="2"/>
      <c r="AUR529" s="2"/>
      <c r="AUS529" s="2"/>
      <c r="AUT529" s="2"/>
      <c r="AUU529" s="2"/>
      <c r="AUV529" s="2"/>
      <c r="AUW529" s="2"/>
      <c r="AUX529" s="2"/>
      <c r="AUY529" s="2"/>
      <c r="AUZ529" s="2"/>
      <c r="AVA529" s="2"/>
      <c r="AVB529" s="2"/>
      <c r="AVC529" s="2"/>
      <c r="AVD529" s="2"/>
      <c r="AVE529" s="2"/>
      <c r="AVF529" s="2"/>
      <c r="AVG529" s="2"/>
      <c r="AVH529" s="2"/>
      <c r="AVI529" s="2"/>
      <c r="AVJ529" s="2"/>
      <c r="AVK529" s="2"/>
      <c r="AVL529" s="2"/>
      <c r="AVM529" s="2"/>
      <c r="AVN529" s="2"/>
      <c r="AVO529" s="2"/>
      <c r="AVP529" s="2"/>
      <c r="AVQ529" s="2"/>
      <c r="AVR529" s="2"/>
      <c r="AVS529" s="2"/>
      <c r="AVT529" s="2"/>
      <c r="AVU529" s="2"/>
      <c r="AVV529" s="2"/>
      <c r="AVW529" s="2"/>
      <c r="AVX529" s="2"/>
      <c r="AVY529" s="2"/>
      <c r="AVZ529" s="2"/>
      <c r="AWA529" s="2"/>
      <c r="AWB529" s="2"/>
      <c r="AWC529" s="2"/>
      <c r="AWD529" s="2"/>
      <c r="AWE529" s="2"/>
      <c r="AWF529" s="2"/>
      <c r="AWG529" s="2"/>
      <c r="AWH529" s="2"/>
      <c r="AWI529" s="2"/>
      <c r="AWJ529" s="2"/>
      <c r="AWK529" s="2"/>
      <c r="AWL529" s="2"/>
      <c r="AWM529" s="2"/>
      <c r="AWN529" s="2"/>
      <c r="AWO529" s="2"/>
      <c r="AWP529" s="2"/>
      <c r="AWQ529" s="2"/>
      <c r="AWR529" s="2"/>
      <c r="AWS529" s="2"/>
      <c r="AWT529" s="2"/>
      <c r="AWU529" s="2"/>
      <c r="AWV529" s="2"/>
      <c r="AWW529" s="2"/>
      <c r="AWX529" s="2"/>
      <c r="AWY529" s="2"/>
      <c r="AWZ529" s="2"/>
      <c r="AXA529" s="2"/>
      <c r="AXB529" s="2"/>
      <c r="AXC529" s="2"/>
      <c r="AXD529" s="2"/>
      <c r="AXE529" s="2"/>
      <c r="AXF529" s="2"/>
      <c r="AXG529" s="2"/>
      <c r="AXH529" s="2"/>
      <c r="AXI529" s="2"/>
      <c r="AXJ529" s="2"/>
      <c r="AXK529" s="2"/>
      <c r="AXL529" s="2"/>
      <c r="AXM529" s="2"/>
      <c r="AXN529" s="2"/>
      <c r="AXO529" s="2"/>
      <c r="AXP529" s="2"/>
      <c r="AXQ529" s="2"/>
      <c r="AXR529" s="2"/>
      <c r="AXS529" s="2"/>
      <c r="AXT529" s="2"/>
      <c r="AXU529" s="2"/>
      <c r="AXV529" s="2"/>
      <c r="AXW529" s="2"/>
      <c r="AXX529" s="2"/>
      <c r="AXY529" s="2"/>
      <c r="AXZ529" s="2"/>
      <c r="AYA529" s="2"/>
      <c r="AYB529" s="2"/>
      <c r="AYC529" s="2"/>
      <c r="AYD529" s="2"/>
      <c r="AYE529" s="2"/>
      <c r="AYF529" s="2"/>
      <c r="AYG529" s="2"/>
      <c r="AYH529" s="2"/>
      <c r="AYI529" s="2"/>
      <c r="AYJ529" s="2"/>
      <c r="AYK529" s="2"/>
      <c r="AYL529" s="2"/>
      <c r="AYM529" s="2"/>
      <c r="AYN529" s="2"/>
      <c r="AYO529" s="2"/>
      <c r="AYP529" s="2"/>
      <c r="AYQ529" s="2"/>
      <c r="AYR529" s="2"/>
      <c r="AYS529" s="2"/>
      <c r="AYT529" s="2"/>
      <c r="AYU529" s="2"/>
      <c r="AYV529" s="2"/>
      <c r="AYW529" s="2"/>
      <c r="AYX529" s="2"/>
      <c r="AYY529" s="2"/>
      <c r="AYZ529" s="2"/>
      <c r="AZA529" s="2"/>
      <c r="AZB529" s="2"/>
      <c r="AZC529" s="2"/>
      <c r="AZD529" s="2"/>
      <c r="AZE529" s="2"/>
      <c r="AZF529" s="2"/>
      <c r="AZG529" s="2"/>
      <c r="AZH529" s="2"/>
      <c r="AZI529" s="2"/>
      <c r="AZJ529" s="2"/>
      <c r="AZK529" s="2"/>
      <c r="AZL529" s="2"/>
      <c r="AZM529" s="2"/>
      <c r="AZN529" s="2"/>
      <c r="AZO529" s="2"/>
      <c r="AZP529" s="2"/>
      <c r="AZQ529" s="2"/>
      <c r="AZR529" s="2"/>
      <c r="AZS529" s="2"/>
      <c r="AZT529" s="2"/>
      <c r="AZU529" s="2"/>
      <c r="AZV529" s="2"/>
      <c r="AZW529" s="2"/>
      <c r="AZX529" s="2"/>
      <c r="AZY529" s="2"/>
      <c r="AZZ529" s="2"/>
      <c r="BAA529" s="2"/>
      <c r="BAB529" s="2"/>
      <c r="BAC529" s="2"/>
      <c r="BAD529" s="2"/>
      <c r="BAE529" s="2"/>
      <c r="BAF529" s="2"/>
      <c r="BAG529" s="2"/>
      <c r="BAH529" s="2"/>
      <c r="BAI529" s="2"/>
      <c r="BAJ529" s="2"/>
      <c r="BAK529" s="2"/>
      <c r="BAL529" s="2"/>
      <c r="BAM529" s="2"/>
      <c r="BAN529" s="2"/>
      <c r="BAO529" s="2"/>
      <c r="BAP529" s="2"/>
      <c r="BAQ529" s="2"/>
      <c r="BAR529" s="2"/>
      <c r="BAS529" s="2"/>
      <c r="BAT529" s="2"/>
      <c r="BAU529" s="2"/>
      <c r="BAV529" s="2"/>
      <c r="BAW529" s="2"/>
      <c r="BAX529" s="2"/>
      <c r="BAY529" s="2"/>
      <c r="BAZ529" s="2"/>
      <c r="BBA529" s="2"/>
      <c r="BBB529" s="2"/>
      <c r="BBC529" s="2"/>
      <c r="BBD529" s="2"/>
      <c r="BBE529" s="2"/>
      <c r="BBF529" s="2"/>
      <c r="BBG529" s="2"/>
      <c r="BBH529" s="2"/>
      <c r="BBI529" s="2"/>
      <c r="BBJ529" s="2"/>
      <c r="BBK529" s="2"/>
      <c r="BBL529" s="2"/>
      <c r="BBM529" s="2"/>
      <c r="BBN529" s="2"/>
      <c r="BBO529" s="2"/>
      <c r="BBP529" s="2"/>
      <c r="BBQ529" s="2"/>
      <c r="BBR529" s="2"/>
      <c r="BBS529" s="2"/>
      <c r="BBT529" s="2"/>
      <c r="BBU529" s="2"/>
      <c r="BBV529" s="2"/>
      <c r="BBW529" s="2"/>
      <c r="BBX529" s="2"/>
      <c r="BBY529" s="2"/>
      <c r="BBZ529" s="2"/>
      <c r="BCA529" s="2"/>
      <c r="BCB529" s="2"/>
      <c r="BCC529" s="2"/>
      <c r="BCD529" s="2"/>
      <c r="BCE529" s="2"/>
      <c r="BCF529" s="2"/>
      <c r="BCG529" s="2"/>
      <c r="BCH529" s="2"/>
      <c r="BCI529" s="2"/>
      <c r="BCJ529" s="2"/>
      <c r="BCK529" s="2"/>
      <c r="BCL529" s="2"/>
      <c r="BCM529" s="2"/>
      <c r="BCN529" s="2"/>
      <c r="BCO529" s="2"/>
      <c r="BCP529" s="2"/>
      <c r="BCQ529" s="2"/>
      <c r="BCR529" s="2"/>
      <c r="BCS529" s="2"/>
      <c r="BCT529" s="2"/>
      <c r="BCU529" s="2"/>
      <c r="BCV529" s="2"/>
      <c r="BCW529" s="2"/>
      <c r="BCX529" s="2"/>
      <c r="BCY529" s="2"/>
      <c r="BCZ529" s="2"/>
      <c r="BDA529" s="2"/>
      <c r="BDB529" s="2"/>
      <c r="BDC529" s="2"/>
      <c r="BDD529" s="2"/>
      <c r="BDE529" s="2"/>
      <c r="BDF529" s="2"/>
      <c r="BDG529" s="2"/>
      <c r="BDH529" s="2"/>
      <c r="BDI529" s="2"/>
      <c r="BDJ529" s="2"/>
      <c r="BDK529" s="2"/>
      <c r="BDL529" s="2"/>
      <c r="BDM529" s="2"/>
      <c r="BDN529" s="2"/>
      <c r="BDO529" s="2"/>
      <c r="BDP529" s="2"/>
      <c r="BDQ529" s="2"/>
      <c r="BDR529" s="2"/>
      <c r="BDS529" s="2"/>
      <c r="BDT529" s="2"/>
      <c r="BDU529" s="2"/>
      <c r="BDV529" s="2"/>
      <c r="BDW529" s="2"/>
      <c r="BDX529" s="2"/>
      <c r="BDY529" s="2"/>
      <c r="BDZ529" s="2"/>
      <c r="BEA529" s="2"/>
      <c r="BEB529" s="2"/>
      <c r="BEC529" s="2"/>
      <c r="BED529" s="2"/>
      <c r="BEE529" s="2"/>
      <c r="BEF529" s="2"/>
      <c r="BEG529" s="2"/>
      <c r="BEH529" s="2"/>
      <c r="BEI529" s="2"/>
      <c r="BEJ529" s="2"/>
      <c r="BEK529" s="2"/>
      <c r="BEL529" s="2"/>
      <c r="BEM529" s="2"/>
      <c r="BEN529" s="2"/>
      <c r="BEO529" s="2"/>
      <c r="BEP529" s="2"/>
      <c r="BEQ529" s="2"/>
      <c r="BER529" s="2"/>
      <c r="BES529" s="2"/>
      <c r="BET529" s="2"/>
      <c r="BEU529" s="2"/>
      <c r="BEV529" s="2"/>
      <c r="BEW529" s="2"/>
      <c r="BEX529" s="2"/>
      <c r="BEY529" s="2"/>
      <c r="BEZ529" s="2"/>
      <c r="BFA529" s="2"/>
      <c r="BFB529" s="2"/>
      <c r="BFC529" s="2"/>
      <c r="BFD529" s="2"/>
      <c r="BFE529" s="2"/>
      <c r="BFF529" s="2"/>
      <c r="BFG529" s="2"/>
      <c r="BFH529" s="2"/>
      <c r="BFI529" s="2"/>
      <c r="BFJ529" s="2"/>
      <c r="BFK529" s="2"/>
      <c r="BFL529" s="2"/>
      <c r="BFM529" s="2"/>
      <c r="BFN529" s="2"/>
      <c r="BFO529" s="2"/>
      <c r="BFP529" s="2"/>
      <c r="BFQ529" s="2"/>
      <c r="BFR529" s="2"/>
      <c r="BFS529" s="2"/>
      <c r="BFT529" s="2"/>
      <c r="BFU529" s="2"/>
      <c r="BFV529" s="2"/>
      <c r="BFW529" s="2"/>
      <c r="BFX529" s="2"/>
      <c r="BFY529" s="2"/>
      <c r="BFZ529" s="2"/>
      <c r="BGA529" s="2"/>
      <c r="BGB529" s="2"/>
      <c r="BGC529" s="2"/>
      <c r="BGD529" s="2"/>
      <c r="BGE529" s="2"/>
      <c r="BGF529" s="2"/>
      <c r="BGG529" s="2"/>
      <c r="BGH529" s="2"/>
      <c r="BGI529" s="2"/>
      <c r="BGJ529" s="2"/>
      <c r="BGK529" s="2"/>
      <c r="BGL529" s="2"/>
      <c r="BGM529" s="2"/>
      <c r="BGN529" s="2"/>
      <c r="BGO529" s="2"/>
      <c r="BGP529" s="2"/>
      <c r="BGQ529" s="2"/>
      <c r="BGR529" s="2"/>
      <c r="BGS529" s="2"/>
      <c r="BGT529" s="2"/>
      <c r="BGU529" s="2"/>
      <c r="BGV529" s="2"/>
      <c r="BGW529" s="2"/>
      <c r="BGX529" s="2"/>
      <c r="BGY529" s="2"/>
      <c r="BGZ529" s="2"/>
      <c r="BHA529" s="2"/>
      <c r="BHB529" s="2"/>
      <c r="BHC529" s="2"/>
      <c r="BHD529" s="2"/>
      <c r="BHE529" s="2"/>
      <c r="BHF529" s="2"/>
      <c r="BHG529" s="2"/>
      <c r="BHH529" s="2"/>
      <c r="BHI529" s="2"/>
      <c r="BHJ529" s="2"/>
      <c r="BHK529" s="2"/>
      <c r="BHL529" s="2"/>
      <c r="BHM529" s="2"/>
      <c r="BHN529" s="2"/>
      <c r="BHO529" s="2"/>
      <c r="BHP529" s="2"/>
      <c r="BHQ529" s="2"/>
      <c r="BHR529" s="2"/>
      <c r="BHS529" s="2"/>
      <c r="BHT529" s="2"/>
      <c r="BHU529" s="2"/>
      <c r="BHV529" s="2"/>
      <c r="BHW529" s="2"/>
      <c r="BHX529" s="2"/>
      <c r="BHY529" s="2"/>
      <c r="BHZ529" s="2"/>
      <c r="BIA529" s="2"/>
      <c r="BIB529" s="2"/>
      <c r="BIC529" s="2"/>
      <c r="BID529" s="2"/>
      <c r="BIE529" s="2"/>
      <c r="BIF529" s="2"/>
      <c r="BIG529" s="2"/>
      <c r="BIH529" s="2"/>
      <c r="BII529" s="2"/>
      <c r="BIJ529" s="2"/>
      <c r="BIK529" s="2"/>
      <c r="BIL529" s="2"/>
      <c r="BIM529" s="2"/>
      <c r="BIN529" s="2"/>
      <c r="BIO529" s="2"/>
      <c r="BIP529" s="2"/>
      <c r="BIQ529" s="2"/>
      <c r="BIR529" s="2"/>
      <c r="BIS529" s="2"/>
      <c r="BIT529" s="2"/>
      <c r="BIU529" s="2"/>
      <c r="BIV529" s="2"/>
      <c r="BIW529" s="2"/>
      <c r="BIX529" s="2"/>
      <c r="BIY529" s="2"/>
      <c r="BIZ529" s="2"/>
      <c r="BJA529" s="2"/>
      <c r="BJB529" s="2"/>
      <c r="BJC529" s="2"/>
      <c r="BJD529" s="2"/>
      <c r="BJE529" s="2"/>
      <c r="BJF529" s="2"/>
      <c r="BJG529" s="2"/>
      <c r="BJH529" s="2"/>
      <c r="BJI529" s="2"/>
      <c r="BJJ529" s="2"/>
      <c r="BJK529" s="2"/>
      <c r="BJL529" s="2"/>
      <c r="BJM529" s="2"/>
      <c r="BJN529" s="2"/>
      <c r="BJO529" s="2"/>
      <c r="BJP529" s="2"/>
      <c r="BJQ529" s="2"/>
      <c r="BJR529" s="2"/>
      <c r="BJS529" s="2"/>
      <c r="BJT529" s="2"/>
      <c r="BJU529" s="2"/>
      <c r="BJV529" s="2"/>
      <c r="BJW529" s="2"/>
      <c r="BJX529" s="2"/>
      <c r="BJY529" s="2"/>
      <c r="BJZ529" s="2"/>
      <c r="BKA529" s="2"/>
      <c r="BKB529" s="2"/>
      <c r="BKC529" s="2"/>
      <c r="BKD529" s="2"/>
      <c r="BKE529" s="2"/>
      <c r="BKF529" s="2"/>
      <c r="BKG529" s="2"/>
      <c r="BKH529" s="2"/>
      <c r="BKI529" s="2"/>
      <c r="BKJ529" s="2"/>
      <c r="BKK529" s="2"/>
      <c r="BKL529" s="2"/>
      <c r="BKM529" s="2"/>
      <c r="BKN529" s="2"/>
      <c r="BKO529" s="2"/>
      <c r="BKP529" s="2"/>
      <c r="BKQ529" s="2"/>
      <c r="BKR529" s="2"/>
      <c r="BKS529" s="2"/>
      <c r="BKT529" s="2"/>
      <c r="BKU529" s="2"/>
      <c r="BKV529" s="2"/>
      <c r="BKW529" s="2"/>
      <c r="BKX529" s="2"/>
      <c r="BKY529" s="2"/>
      <c r="BKZ529" s="2"/>
      <c r="BLA529" s="2"/>
      <c r="BLB529" s="2"/>
      <c r="BLC529" s="2"/>
      <c r="BLD529" s="2"/>
      <c r="BLE529" s="2"/>
      <c r="BLF529" s="2"/>
      <c r="BLG529" s="2"/>
      <c r="BLH529" s="2"/>
      <c r="BLI529" s="2"/>
      <c r="BLJ529" s="2"/>
      <c r="BLK529" s="2"/>
      <c r="BLL529" s="2"/>
      <c r="BLM529" s="2"/>
      <c r="BLN529" s="2"/>
      <c r="BLO529" s="2"/>
      <c r="BLP529" s="2"/>
      <c r="BLQ529" s="2"/>
      <c r="BLR529" s="2"/>
      <c r="BLS529" s="2"/>
      <c r="BLT529" s="2"/>
      <c r="BLU529" s="2"/>
      <c r="BLV529" s="2"/>
      <c r="BLW529" s="2"/>
      <c r="BLX529" s="2"/>
      <c r="BLY529" s="2"/>
      <c r="BLZ529" s="2"/>
      <c r="BMA529" s="2"/>
      <c r="BMB529" s="2"/>
      <c r="BMC529" s="2"/>
      <c r="BMD529" s="2"/>
      <c r="BME529" s="2"/>
      <c r="BMF529" s="2"/>
      <c r="BMG529" s="2"/>
      <c r="BMH529" s="2"/>
      <c r="BMI529" s="2"/>
      <c r="BMJ529" s="2"/>
      <c r="BMK529" s="2"/>
      <c r="BML529" s="2"/>
      <c r="BMM529" s="2"/>
      <c r="BMN529" s="2"/>
      <c r="BMO529" s="2"/>
      <c r="BMP529" s="2"/>
      <c r="BMQ529" s="2"/>
      <c r="BMR529" s="2"/>
      <c r="BMS529" s="2"/>
      <c r="BMT529" s="2"/>
      <c r="BMU529" s="2"/>
      <c r="BMV529" s="2"/>
      <c r="BMW529" s="2"/>
      <c r="BMX529" s="2"/>
      <c r="BMY529" s="2"/>
      <c r="BMZ529" s="2"/>
      <c r="BNA529" s="2"/>
      <c r="BNB529" s="2"/>
      <c r="BNC529" s="2"/>
      <c r="BND529" s="2"/>
      <c r="BNE529" s="2"/>
      <c r="BNF529" s="2"/>
      <c r="BNG529" s="2"/>
      <c r="BNH529" s="2"/>
      <c r="BNI529" s="2"/>
      <c r="BNJ529" s="2"/>
      <c r="BNK529" s="2"/>
      <c r="BNL529" s="2"/>
      <c r="BNM529" s="2"/>
      <c r="BNN529" s="2"/>
      <c r="BNO529" s="2"/>
      <c r="BNP529" s="2"/>
      <c r="BNQ529" s="2"/>
      <c r="BNR529" s="2"/>
      <c r="BNS529" s="2"/>
      <c r="BNT529" s="2"/>
      <c r="BNU529" s="2"/>
      <c r="BNV529" s="2"/>
      <c r="BNW529" s="2"/>
      <c r="BNX529" s="2"/>
      <c r="BNY529" s="2"/>
      <c r="BNZ529" s="2"/>
      <c r="BOA529" s="2"/>
      <c r="BOB529" s="2"/>
      <c r="BOC529" s="2"/>
      <c r="BOD529" s="2"/>
      <c r="BOE529" s="2"/>
      <c r="BOF529" s="2"/>
      <c r="BOG529" s="2"/>
      <c r="BOH529" s="2"/>
      <c r="BOI529" s="2"/>
      <c r="BOJ529" s="2"/>
      <c r="BOK529" s="2"/>
      <c r="BOL529" s="2"/>
      <c r="BOM529" s="2"/>
      <c r="BON529" s="2"/>
      <c r="BOO529" s="2"/>
      <c r="BOP529" s="2"/>
      <c r="BOQ529" s="2"/>
      <c r="BOR529" s="2"/>
      <c r="BOS529" s="2"/>
      <c r="BOT529" s="2"/>
      <c r="BOU529" s="2"/>
      <c r="BOV529" s="2"/>
      <c r="BOW529" s="2"/>
      <c r="BOX529" s="2"/>
      <c r="BOY529" s="2"/>
      <c r="BOZ529" s="2"/>
      <c r="BPA529" s="2"/>
      <c r="BPB529" s="2"/>
      <c r="BPC529" s="2"/>
      <c r="BPD529" s="2"/>
      <c r="BPE529" s="2"/>
      <c r="BPF529" s="2"/>
      <c r="BPG529" s="2"/>
      <c r="BPH529" s="2"/>
      <c r="BPI529" s="2"/>
      <c r="BPJ529" s="2"/>
      <c r="BPK529" s="2"/>
      <c r="BPL529" s="2"/>
      <c r="BPM529" s="2"/>
      <c r="BPN529" s="2"/>
      <c r="BPO529" s="2"/>
      <c r="BPP529" s="2"/>
      <c r="BPQ529" s="2"/>
      <c r="BPR529" s="2"/>
      <c r="BPS529" s="2"/>
      <c r="BPT529" s="2"/>
      <c r="BPU529" s="2"/>
      <c r="BPV529" s="2"/>
      <c r="BPW529" s="2"/>
      <c r="BPX529" s="2"/>
      <c r="BPY529" s="2"/>
      <c r="BPZ529" s="2"/>
      <c r="BQA529" s="2"/>
      <c r="BQB529" s="2"/>
      <c r="BQC529" s="2"/>
      <c r="BQD529" s="2"/>
      <c r="BQE529" s="2"/>
      <c r="BQF529" s="2"/>
      <c r="BQG529" s="2"/>
      <c r="BQH529" s="2"/>
      <c r="BQI529" s="2"/>
      <c r="BQJ529" s="2"/>
      <c r="BQK529" s="2"/>
      <c r="BQL529" s="2"/>
      <c r="BQM529" s="2"/>
      <c r="BQN529" s="2"/>
      <c r="BQO529" s="2"/>
      <c r="BQP529" s="2"/>
      <c r="BQQ529" s="2"/>
      <c r="BQR529" s="2"/>
      <c r="BQS529" s="2"/>
      <c r="BQT529" s="2"/>
      <c r="BQU529" s="2"/>
      <c r="BQV529" s="2"/>
      <c r="BQW529" s="2"/>
      <c r="BQX529" s="2"/>
      <c r="BQY529" s="2"/>
      <c r="BQZ529" s="2"/>
      <c r="BRA529" s="2"/>
      <c r="BRB529" s="2"/>
      <c r="BRC529" s="2"/>
      <c r="BRD529" s="2"/>
      <c r="BRE529" s="2"/>
      <c r="BRF529" s="2"/>
      <c r="BRG529" s="2"/>
      <c r="BRH529" s="2"/>
      <c r="BRI529" s="2"/>
      <c r="BRJ529" s="2"/>
      <c r="BRK529" s="2"/>
      <c r="BRL529" s="2"/>
      <c r="BRM529" s="2"/>
      <c r="BRN529" s="2"/>
      <c r="BRO529" s="2"/>
      <c r="BRP529" s="2"/>
      <c r="BRQ529" s="2"/>
      <c r="BRR529" s="2"/>
      <c r="BRS529" s="2"/>
      <c r="BRT529" s="2"/>
      <c r="BRU529" s="2"/>
      <c r="BRV529" s="2"/>
      <c r="BRW529" s="2"/>
      <c r="BRX529" s="2"/>
      <c r="BRY529" s="2"/>
      <c r="BRZ529" s="2"/>
      <c r="BSA529" s="2"/>
      <c r="BSB529" s="2"/>
      <c r="BSC529" s="2"/>
      <c r="BSD529" s="2"/>
      <c r="BSE529" s="2"/>
      <c r="BSF529" s="2"/>
      <c r="BSG529" s="2"/>
      <c r="BSH529" s="2"/>
      <c r="BSI529" s="2"/>
      <c r="BSJ529" s="2"/>
      <c r="BSK529" s="2"/>
      <c r="BSL529" s="2"/>
      <c r="BSM529" s="2"/>
      <c r="BSN529" s="2"/>
      <c r="BSO529" s="2"/>
      <c r="BSP529" s="2"/>
      <c r="BSQ529" s="2"/>
      <c r="BSR529" s="2"/>
      <c r="BSS529" s="2"/>
      <c r="BST529" s="2"/>
      <c r="BSU529" s="2"/>
      <c r="BSV529" s="2"/>
      <c r="BSW529" s="2"/>
      <c r="BSX529" s="2"/>
      <c r="BSY529" s="2"/>
      <c r="BSZ529" s="2"/>
      <c r="BTA529" s="2"/>
      <c r="BTB529" s="2"/>
      <c r="BTC529" s="2"/>
      <c r="BTD529" s="2"/>
      <c r="BTE529" s="2"/>
      <c r="BTF529" s="2"/>
      <c r="BTG529" s="2"/>
      <c r="BTH529" s="2"/>
      <c r="BTI529" s="2"/>
      <c r="BTJ529" s="2"/>
      <c r="BTK529" s="2"/>
      <c r="BTL529" s="2"/>
      <c r="BTM529" s="2"/>
      <c r="BTN529" s="2"/>
      <c r="BTO529" s="2"/>
      <c r="BTP529" s="2"/>
      <c r="BTQ529" s="2"/>
      <c r="BTR529" s="2"/>
      <c r="BTS529" s="2"/>
      <c r="BTT529" s="2"/>
      <c r="BTU529" s="2"/>
      <c r="BTV529" s="2"/>
      <c r="BTW529" s="2"/>
      <c r="BTX529" s="2"/>
      <c r="BTY529" s="2"/>
      <c r="BTZ529" s="2"/>
      <c r="BUA529" s="2"/>
      <c r="BUB529" s="2"/>
      <c r="BUC529" s="2"/>
      <c r="BUD529" s="2"/>
      <c r="BUE529" s="2"/>
      <c r="BUF529" s="2"/>
      <c r="BUG529" s="2"/>
      <c r="BUH529" s="2"/>
      <c r="BUI529" s="2"/>
      <c r="BUJ529" s="2"/>
      <c r="BUK529" s="2"/>
      <c r="BUL529" s="2"/>
      <c r="BUM529" s="2"/>
      <c r="BUN529" s="2"/>
      <c r="BUO529" s="2"/>
      <c r="BUP529" s="2"/>
      <c r="BUQ529" s="2"/>
      <c r="BUR529" s="2"/>
      <c r="BUS529" s="2"/>
      <c r="BUT529" s="2"/>
      <c r="BUU529" s="2"/>
      <c r="BUV529" s="2"/>
      <c r="BUW529" s="2"/>
      <c r="BUX529" s="2"/>
      <c r="BUY529" s="2"/>
      <c r="BUZ529" s="2"/>
      <c r="BVA529" s="2"/>
      <c r="BVB529" s="2"/>
      <c r="BVC529" s="2"/>
      <c r="BVD529" s="2"/>
      <c r="BVE529" s="2"/>
      <c r="BVF529" s="2"/>
      <c r="BVG529" s="2"/>
      <c r="BVH529" s="2"/>
      <c r="BVI529" s="2"/>
      <c r="BVJ529" s="2"/>
      <c r="BVK529" s="2"/>
      <c r="BVL529" s="2"/>
      <c r="BVM529" s="2"/>
      <c r="BVN529" s="2"/>
      <c r="BVO529" s="2"/>
      <c r="BVP529" s="2"/>
      <c r="BVQ529" s="2"/>
      <c r="BVR529" s="2"/>
      <c r="BVS529" s="2"/>
      <c r="BVT529" s="2"/>
      <c r="BVU529" s="2"/>
      <c r="BVV529" s="2"/>
      <c r="BVW529" s="2"/>
      <c r="BVX529" s="2"/>
      <c r="BVY529" s="2"/>
      <c r="BVZ529" s="2"/>
      <c r="BWA529" s="2"/>
      <c r="BWB529" s="2"/>
      <c r="BWC529" s="2"/>
      <c r="BWD529" s="2"/>
      <c r="BWE529" s="2"/>
      <c r="BWF529" s="2"/>
      <c r="BWG529" s="2"/>
      <c r="BWH529" s="2"/>
      <c r="BWI529" s="2"/>
      <c r="BWJ529" s="2"/>
      <c r="BWK529" s="2"/>
      <c r="BWL529" s="2"/>
      <c r="BWM529" s="2"/>
      <c r="BWN529" s="2"/>
      <c r="BWO529" s="2"/>
      <c r="BWP529" s="2"/>
      <c r="BWQ529" s="2"/>
      <c r="BWR529" s="2"/>
      <c r="BWS529" s="2"/>
      <c r="BWT529" s="2"/>
      <c r="BWU529" s="2"/>
      <c r="BWV529" s="2"/>
      <c r="BWW529" s="2"/>
      <c r="BWX529" s="2"/>
      <c r="BWY529" s="2"/>
      <c r="BWZ529" s="2"/>
      <c r="BXA529" s="2"/>
      <c r="BXB529" s="2"/>
      <c r="BXC529" s="2"/>
      <c r="BXD529" s="2"/>
      <c r="BXE529" s="2"/>
      <c r="BXF529" s="2"/>
      <c r="BXG529" s="2"/>
      <c r="BXH529" s="2"/>
      <c r="BXI529" s="2"/>
      <c r="BXJ529" s="2"/>
      <c r="BXK529" s="2"/>
      <c r="BXL529" s="2"/>
      <c r="BXM529" s="2"/>
      <c r="BXN529" s="2"/>
      <c r="BXO529" s="2"/>
      <c r="BXP529" s="2"/>
      <c r="BXQ529" s="2"/>
      <c r="BXR529" s="2"/>
      <c r="BXS529" s="2"/>
      <c r="BXT529" s="2"/>
      <c r="BXU529" s="2"/>
      <c r="BXV529" s="2"/>
      <c r="BXW529" s="2"/>
      <c r="BXX529" s="2"/>
      <c r="BXY529" s="2"/>
      <c r="BXZ529" s="2"/>
      <c r="BYA529" s="2"/>
      <c r="BYB529" s="2"/>
      <c r="BYC529" s="2"/>
      <c r="BYD529" s="2"/>
      <c r="BYE529" s="2"/>
      <c r="BYF529" s="2"/>
      <c r="BYG529" s="2"/>
      <c r="BYH529" s="2"/>
      <c r="BYI529" s="2"/>
      <c r="BYJ529" s="2"/>
      <c r="BYK529" s="2"/>
      <c r="BYL529" s="2"/>
      <c r="BYM529" s="2"/>
      <c r="BYN529" s="2"/>
      <c r="BYO529" s="2"/>
      <c r="BYP529" s="2"/>
      <c r="BYQ529" s="2"/>
      <c r="BYR529" s="2"/>
      <c r="BYS529" s="2"/>
      <c r="BYT529" s="2"/>
      <c r="BYU529" s="2"/>
      <c r="BYV529" s="2"/>
      <c r="BYW529" s="2"/>
      <c r="BYX529" s="2"/>
      <c r="BYY529" s="2"/>
      <c r="BYZ529" s="2"/>
      <c r="BZA529" s="2"/>
      <c r="BZB529" s="2"/>
      <c r="BZC529" s="2"/>
      <c r="BZD529" s="2"/>
      <c r="BZE529" s="2"/>
      <c r="BZF529" s="2"/>
      <c r="BZG529" s="2"/>
      <c r="BZH529" s="2"/>
      <c r="BZI529" s="2"/>
      <c r="BZJ529" s="2"/>
      <c r="BZK529" s="2"/>
      <c r="BZL529" s="2"/>
      <c r="BZM529" s="2"/>
      <c r="BZN529" s="2"/>
      <c r="BZO529" s="2"/>
      <c r="BZP529" s="2"/>
      <c r="BZQ529" s="2"/>
      <c r="BZR529" s="2"/>
      <c r="BZS529" s="2"/>
      <c r="BZT529" s="2"/>
      <c r="BZU529" s="2"/>
      <c r="BZV529" s="2"/>
      <c r="BZW529" s="2"/>
      <c r="BZX529" s="2"/>
      <c r="BZY529" s="2"/>
      <c r="BZZ529" s="2"/>
      <c r="CAA529" s="2"/>
      <c r="CAB529" s="2"/>
      <c r="CAC529" s="2"/>
      <c r="CAD529" s="2"/>
      <c r="CAE529" s="2"/>
      <c r="CAF529" s="2"/>
      <c r="CAG529" s="2"/>
      <c r="CAH529" s="2"/>
      <c r="CAI529" s="2"/>
      <c r="CAJ529" s="2"/>
      <c r="CAK529" s="2"/>
      <c r="CAL529" s="2"/>
      <c r="CAM529" s="2"/>
      <c r="CAN529" s="2"/>
      <c r="CAO529" s="2"/>
      <c r="CAP529" s="2"/>
      <c r="CAQ529" s="2"/>
      <c r="CAR529" s="2"/>
      <c r="CAS529" s="2"/>
      <c r="CAT529" s="2"/>
      <c r="CAU529" s="2"/>
      <c r="CAV529" s="2"/>
      <c r="CAW529" s="2"/>
      <c r="CAX529" s="2"/>
      <c r="CAY529" s="2"/>
      <c r="CAZ529" s="2"/>
      <c r="CBA529" s="2"/>
      <c r="CBB529" s="2"/>
      <c r="CBC529" s="2"/>
      <c r="CBD529" s="2"/>
      <c r="CBE529" s="2"/>
      <c r="CBF529" s="2"/>
      <c r="CBG529" s="2"/>
      <c r="CBH529" s="2"/>
      <c r="CBI529" s="2"/>
      <c r="CBJ529" s="2"/>
      <c r="CBK529" s="2"/>
      <c r="CBL529" s="2"/>
      <c r="CBM529" s="2"/>
      <c r="CBN529" s="2"/>
      <c r="CBO529" s="2"/>
      <c r="CBP529" s="2"/>
      <c r="CBQ529" s="2"/>
      <c r="CBR529" s="2"/>
      <c r="CBS529" s="2"/>
      <c r="CBT529" s="2"/>
      <c r="CBU529" s="2"/>
      <c r="CBV529" s="2"/>
      <c r="CBW529" s="2"/>
      <c r="CBX529" s="2"/>
      <c r="CBY529" s="2"/>
      <c r="CBZ529" s="2"/>
      <c r="CCA529" s="2"/>
      <c r="CCB529" s="2"/>
      <c r="CCC529" s="2"/>
      <c r="CCD529" s="2"/>
      <c r="CCE529" s="2"/>
      <c r="CCF529" s="2"/>
      <c r="CCG529" s="2"/>
      <c r="CCH529" s="2"/>
      <c r="CCI529" s="2"/>
      <c r="CCJ529" s="2"/>
      <c r="CCK529" s="2"/>
      <c r="CCL529" s="2"/>
      <c r="CCM529" s="2"/>
      <c r="CCN529" s="2"/>
      <c r="CCO529" s="2"/>
      <c r="CCP529" s="2"/>
      <c r="CCQ529" s="2"/>
      <c r="CCR529" s="2"/>
      <c r="CCS529" s="2"/>
      <c r="CCT529" s="2"/>
      <c r="CCU529" s="2"/>
      <c r="CCV529" s="2"/>
      <c r="CCW529" s="2"/>
      <c r="CCX529" s="2"/>
      <c r="CCY529" s="2"/>
      <c r="CCZ529" s="2"/>
      <c r="CDA529" s="2"/>
      <c r="CDB529" s="2"/>
      <c r="CDC529" s="2"/>
      <c r="CDD529" s="2"/>
      <c r="CDE529" s="2"/>
      <c r="CDF529" s="2"/>
      <c r="CDG529" s="2"/>
      <c r="CDH529" s="2"/>
      <c r="CDI529" s="2"/>
      <c r="CDJ529" s="2"/>
      <c r="CDK529" s="2"/>
      <c r="CDL529" s="2"/>
      <c r="CDM529" s="2"/>
      <c r="CDN529" s="2"/>
      <c r="CDO529" s="2"/>
      <c r="CDP529" s="2"/>
      <c r="CDQ529" s="2"/>
      <c r="CDR529" s="2"/>
      <c r="CDS529" s="2"/>
      <c r="CDT529" s="2"/>
      <c r="CDU529" s="2"/>
      <c r="CDV529" s="2"/>
      <c r="CDW529" s="2"/>
      <c r="CDX529" s="2"/>
      <c r="CDY529" s="2"/>
      <c r="CDZ529" s="2"/>
      <c r="CEA529" s="2"/>
      <c r="CEB529" s="2"/>
      <c r="CEC529" s="2"/>
      <c r="CED529" s="2"/>
      <c r="CEE529" s="2"/>
      <c r="CEF529" s="2"/>
      <c r="CEG529" s="2"/>
      <c r="CEH529" s="2"/>
      <c r="CEI529" s="2"/>
      <c r="CEJ529" s="2"/>
      <c r="CEK529" s="2"/>
      <c r="CEL529" s="2"/>
      <c r="CEM529" s="2"/>
      <c r="CEN529" s="2"/>
      <c r="CEO529" s="2"/>
      <c r="CEP529" s="2"/>
      <c r="CEQ529" s="2"/>
      <c r="CER529" s="2"/>
      <c r="CES529" s="2"/>
      <c r="CET529" s="2"/>
      <c r="CEU529" s="2"/>
      <c r="CEV529" s="2"/>
      <c r="CEW529" s="2"/>
      <c r="CEX529" s="2"/>
      <c r="CEY529" s="2"/>
      <c r="CEZ529" s="2"/>
      <c r="CFA529" s="2"/>
      <c r="CFB529" s="2"/>
      <c r="CFC529" s="2"/>
      <c r="CFD529" s="2"/>
      <c r="CFE529" s="2"/>
      <c r="CFF529" s="2"/>
      <c r="CFG529" s="2"/>
      <c r="CFH529" s="2"/>
      <c r="CFI529" s="2"/>
      <c r="CFJ529" s="2"/>
      <c r="CFK529" s="2"/>
      <c r="CFL529" s="2"/>
      <c r="CFM529" s="2"/>
      <c r="CFN529" s="2"/>
      <c r="CFO529" s="2"/>
      <c r="CFP529" s="2"/>
      <c r="CFQ529" s="2"/>
      <c r="CFR529" s="2"/>
      <c r="CFS529" s="2"/>
      <c r="CFT529" s="2"/>
      <c r="CFU529" s="2"/>
      <c r="CFV529" s="2"/>
      <c r="CFW529" s="2"/>
      <c r="CFX529" s="2"/>
      <c r="CFY529" s="2"/>
      <c r="CFZ529" s="2"/>
      <c r="CGA529" s="2"/>
      <c r="CGB529" s="2"/>
      <c r="CGC529" s="2"/>
      <c r="CGD529" s="2"/>
      <c r="CGE529" s="2"/>
      <c r="CGF529" s="2"/>
      <c r="CGG529" s="2"/>
      <c r="CGH529" s="2"/>
      <c r="CGI529" s="2"/>
      <c r="CGJ529" s="2"/>
      <c r="CGK529" s="2"/>
      <c r="CGL529" s="2"/>
      <c r="CGM529" s="2"/>
      <c r="CGN529" s="2"/>
      <c r="CGO529" s="2"/>
      <c r="CGP529" s="2"/>
      <c r="CGQ529" s="2"/>
      <c r="CGR529" s="2"/>
      <c r="CGS529" s="2"/>
      <c r="CGT529" s="2"/>
      <c r="CGU529" s="2"/>
      <c r="CGV529" s="2"/>
      <c r="CGW529" s="2"/>
      <c r="CGX529" s="2"/>
      <c r="CGY529" s="2"/>
      <c r="CGZ529" s="2"/>
      <c r="CHA529" s="2"/>
      <c r="CHB529" s="2"/>
      <c r="CHC529" s="2"/>
      <c r="CHD529" s="2"/>
      <c r="CHE529" s="2"/>
      <c r="CHF529" s="2"/>
      <c r="CHG529" s="2"/>
      <c r="CHH529" s="2"/>
      <c r="CHI529" s="2"/>
      <c r="CHJ529" s="2"/>
      <c r="CHK529" s="2"/>
      <c r="CHL529" s="2"/>
      <c r="CHM529" s="2"/>
      <c r="CHN529" s="2"/>
      <c r="CHO529" s="2"/>
      <c r="CHP529" s="2"/>
      <c r="CHQ529" s="2"/>
      <c r="CHR529" s="2"/>
      <c r="CHS529" s="2"/>
      <c r="CHT529" s="2"/>
      <c r="CHU529" s="2"/>
      <c r="CHV529" s="2"/>
      <c r="CHW529" s="2"/>
      <c r="CHX529" s="2"/>
      <c r="CHY529" s="2"/>
      <c r="CHZ529" s="2"/>
      <c r="CIA529" s="2"/>
      <c r="CIB529" s="2"/>
      <c r="CIC529" s="2"/>
      <c r="CID529" s="2"/>
      <c r="CIE529" s="2"/>
      <c r="CIF529" s="2"/>
      <c r="CIG529" s="2"/>
      <c r="CIH529" s="2"/>
      <c r="CII529" s="2"/>
      <c r="CIJ529" s="2"/>
      <c r="CIK529" s="2"/>
      <c r="CIL529" s="2"/>
      <c r="CIM529" s="2"/>
      <c r="CIN529" s="2"/>
      <c r="CIO529" s="2"/>
      <c r="CIP529" s="2"/>
      <c r="CIQ529" s="2"/>
      <c r="CIR529" s="2"/>
      <c r="CIS529" s="2"/>
      <c r="CIT529" s="2"/>
      <c r="CIU529" s="2"/>
      <c r="CIV529" s="2"/>
      <c r="CIW529" s="2"/>
      <c r="CIX529" s="2"/>
      <c r="CIY529" s="2"/>
      <c r="CIZ529" s="2"/>
      <c r="CJA529" s="2"/>
      <c r="CJB529" s="2"/>
      <c r="CJC529" s="2"/>
      <c r="CJD529" s="2"/>
      <c r="CJE529" s="2"/>
      <c r="CJF529" s="2"/>
      <c r="CJG529" s="2"/>
      <c r="CJH529" s="2"/>
      <c r="CJI529" s="2"/>
      <c r="CJJ529" s="2"/>
      <c r="CJK529" s="2"/>
      <c r="CJL529" s="2"/>
      <c r="CJM529" s="2"/>
      <c r="CJN529" s="2"/>
      <c r="CJO529" s="2"/>
      <c r="CJP529" s="2"/>
      <c r="CJQ529" s="2"/>
      <c r="CJR529" s="2"/>
      <c r="CJS529" s="2"/>
      <c r="CJT529" s="2"/>
      <c r="CJU529" s="2"/>
      <c r="CJV529" s="2"/>
      <c r="CJW529" s="2"/>
      <c r="CJX529" s="2"/>
      <c r="CJY529" s="2"/>
      <c r="CJZ529" s="2"/>
      <c r="CKA529" s="2"/>
      <c r="CKB529" s="2"/>
      <c r="CKC529" s="2"/>
      <c r="CKD529" s="2"/>
      <c r="CKE529" s="2"/>
      <c r="CKF529" s="2"/>
      <c r="CKG529" s="2"/>
      <c r="CKH529" s="2"/>
      <c r="CKI529" s="2"/>
      <c r="CKJ529" s="2"/>
      <c r="CKK529" s="2"/>
      <c r="CKL529" s="2"/>
      <c r="CKM529" s="2"/>
      <c r="CKN529" s="2"/>
      <c r="CKO529" s="2"/>
      <c r="CKP529" s="2"/>
      <c r="CKQ529" s="2"/>
      <c r="CKR529" s="2"/>
      <c r="CKS529" s="2"/>
      <c r="CKT529" s="2"/>
      <c r="CKU529" s="2"/>
      <c r="CKV529" s="2"/>
      <c r="CKW529" s="2"/>
      <c r="CKX529" s="2"/>
      <c r="CKY529" s="2"/>
      <c r="CKZ529" s="2"/>
      <c r="CLA529" s="2"/>
      <c r="CLB529" s="2"/>
      <c r="CLC529" s="2"/>
      <c r="CLD529" s="2"/>
      <c r="CLE529" s="2"/>
      <c r="CLF529" s="2"/>
      <c r="CLG529" s="2"/>
      <c r="CLH529" s="2"/>
      <c r="CLI529" s="2"/>
      <c r="CLJ529" s="2"/>
      <c r="CLK529" s="2"/>
      <c r="CLL529" s="2"/>
      <c r="CLM529" s="2"/>
      <c r="CLN529" s="2"/>
      <c r="CLO529" s="2"/>
      <c r="CLP529" s="2"/>
      <c r="CLQ529" s="2"/>
      <c r="CLR529" s="2"/>
      <c r="CLS529" s="2"/>
      <c r="CLT529" s="2"/>
      <c r="CLU529" s="2"/>
      <c r="CLV529" s="2"/>
      <c r="CLW529" s="2"/>
      <c r="CLX529" s="2"/>
      <c r="CLY529" s="2"/>
      <c r="CLZ529" s="2"/>
      <c r="CMA529" s="2"/>
      <c r="CMB529" s="2"/>
      <c r="CMC529" s="2"/>
      <c r="CMD529" s="2"/>
      <c r="CME529" s="2"/>
      <c r="CMF529" s="2"/>
      <c r="CMG529" s="2"/>
      <c r="CMH529" s="2"/>
      <c r="CMI529" s="2"/>
      <c r="CMJ529" s="2"/>
      <c r="CMK529" s="2"/>
      <c r="CML529" s="2"/>
      <c r="CMM529" s="2"/>
      <c r="CMN529" s="2"/>
      <c r="CMO529" s="2"/>
      <c r="CMP529" s="2"/>
      <c r="CMQ529" s="2"/>
      <c r="CMR529" s="2"/>
      <c r="CMS529" s="2"/>
      <c r="CMT529" s="2"/>
      <c r="CMU529" s="2"/>
      <c r="CMV529" s="2"/>
      <c r="CMW529" s="2"/>
      <c r="CMX529" s="2"/>
      <c r="CMY529" s="2"/>
      <c r="CMZ529" s="2"/>
      <c r="CNA529" s="2"/>
      <c r="CNB529" s="2"/>
      <c r="CNC529" s="2"/>
      <c r="CND529" s="2"/>
      <c r="CNE529" s="2"/>
      <c r="CNF529" s="2"/>
      <c r="CNG529" s="2"/>
      <c r="CNH529" s="2"/>
      <c r="CNI529" s="2"/>
      <c r="CNJ529" s="2"/>
      <c r="CNK529" s="2"/>
      <c r="CNL529" s="2"/>
      <c r="CNM529" s="2"/>
      <c r="CNN529" s="2"/>
      <c r="CNO529" s="2"/>
      <c r="CNP529" s="2"/>
      <c r="CNQ529" s="2"/>
      <c r="CNR529" s="2"/>
      <c r="CNS529" s="2"/>
      <c r="CNT529" s="2"/>
      <c r="CNU529" s="2"/>
      <c r="CNV529" s="2"/>
      <c r="CNW529" s="2"/>
      <c r="CNX529" s="2"/>
      <c r="CNY529" s="2"/>
      <c r="CNZ529" s="2"/>
      <c r="COA529" s="2"/>
      <c r="COB529" s="2"/>
      <c r="COC529" s="2"/>
      <c r="COD529" s="2"/>
      <c r="COE529" s="2"/>
      <c r="COF529" s="2"/>
      <c r="COG529" s="2"/>
      <c r="COH529" s="2"/>
      <c r="COI529" s="2"/>
      <c r="COJ529" s="2"/>
      <c r="COK529" s="2"/>
      <c r="COL529" s="2"/>
      <c r="COM529" s="2"/>
      <c r="CON529" s="2"/>
      <c r="COO529" s="2"/>
      <c r="COP529" s="2"/>
      <c r="COQ529" s="2"/>
      <c r="COR529" s="2"/>
      <c r="COS529" s="2"/>
      <c r="COT529" s="2"/>
      <c r="COU529" s="2"/>
      <c r="COV529" s="2"/>
      <c r="COW529" s="2"/>
      <c r="COX529" s="2"/>
      <c r="COY529" s="2"/>
      <c r="COZ529" s="2"/>
      <c r="CPA529" s="2"/>
      <c r="CPB529" s="2"/>
      <c r="CPC529" s="2"/>
      <c r="CPD529" s="2"/>
      <c r="CPE529" s="2"/>
      <c r="CPF529" s="2"/>
      <c r="CPG529" s="2"/>
      <c r="CPH529" s="2"/>
      <c r="CPI529" s="2"/>
      <c r="CPJ529" s="2"/>
      <c r="CPK529" s="2"/>
      <c r="CPL529" s="2"/>
      <c r="CPM529" s="2"/>
      <c r="CPN529" s="2"/>
      <c r="CPO529" s="2"/>
      <c r="CPP529" s="2"/>
      <c r="CPQ529" s="2"/>
      <c r="CPR529" s="2"/>
      <c r="CPS529" s="2"/>
      <c r="CPT529" s="2"/>
      <c r="CPU529" s="2"/>
      <c r="CPV529" s="2"/>
      <c r="CPW529" s="2"/>
      <c r="CPX529" s="2"/>
      <c r="CPY529" s="2"/>
      <c r="CPZ529" s="2"/>
      <c r="CQA529" s="2"/>
      <c r="CQB529" s="2"/>
      <c r="CQC529" s="2"/>
      <c r="CQD529" s="2"/>
      <c r="CQE529" s="2"/>
      <c r="CQF529" s="2"/>
      <c r="CQG529" s="2"/>
      <c r="CQH529" s="2"/>
      <c r="CQI529" s="2"/>
      <c r="CQJ529" s="2"/>
      <c r="CQK529" s="2"/>
      <c r="CQL529" s="2"/>
      <c r="CQM529" s="2"/>
      <c r="CQN529" s="2"/>
      <c r="CQO529" s="2"/>
      <c r="CQP529" s="2"/>
      <c r="CQQ529" s="2"/>
      <c r="CQR529" s="2"/>
      <c r="CQS529" s="2"/>
      <c r="CQT529" s="2"/>
      <c r="CQU529" s="2"/>
      <c r="CQV529" s="2"/>
      <c r="CQW529" s="2"/>
      <c r="CQX529" s="2"/>
      <c r="CQY529" s="2"/>
      <c r="CQZ529" s="2"/>
      <c r="CRA529" s="2"/>
      <c r="CRB529" s="2"/>
      <c r="CRC529" s="2"/>
      <c r="CRD529" s="2"/>
      <c r="CRE529" s="2"/>
      <c r="CRF529" s="2"/>
      <c r="CRG529" s="2"/>
      <c r="CRH529" s="2"/>
      <c r="CRI529" s="2"/>
      <c r="CRJ529" s="2"/>
      <c r="CRK529" s="2"/>
      <c r="CRL529" s="2"/>
      <c r="CRM529" s="2"/>
      <c r="CRN529" s="2"/>
      <c r="CRO529" s="2"/>
      <c r="CRP529" s="2"/>
      <c r="CRQ529" s="2"/>
      <c r="CRR529" s="2"/>
      <c r="CRS529" s="2"/>
      <c r="CRT529" s="2"/>
      <c r="CRU529" s="2"/>
      <c r="CRV529" s="2"/>
      <c r="CRW529" s="2"/>
      <c r="CRX529" s="2"/>
      <c r="CRY529" s="2"/>
      <c r="CRZ529" s="2"/>
      <c r="CSA529" s="2"/>
      <c r="CSB529" s="2"/>
      <c r="CSC529" s="2"/>
      <c r="CSD529" s="2"/>
      <c r="CSE529" s="2"/>
      <c r="CSF529" s="2"/>
      <c r="CSG529" s="2"/>
      <c r="CSH529" s="2"/>
      <c r="CSI529" s="2"/>
      <c r="CSJ529" s="2"/>
      <c r="CSK529" s="2"/>
      <c r="CSL529" s="2"/>
      <c r="CSM529" s="2"/>
      <c r="CSN529" s="2"/>
      <c r="CSO529" s="2"/>
      <c r="CSP529" s="2"/>
      <c r="CSQ529" s="2"/>
      <c r="CSR529" s="2"/>
      <c r="CSS529" s="2"/>
      <c r="CST529" s="2"/>
      <c r="CSU529" s="2"/>
      <c r="CSV529" s="2"/>
      <c r="CSW529" s="2"/>
      <c r="CSX529" s="2"/>
      <c r="CSY529" s="2"/>
      <c r="CSZ529" s="2"/>
      <c r="CTA529" s="2"/>
      <c r="CTB529" s="2"/>
      <c r="CTC529" s="2"/>
      <c r="CTD529" s="2"/>
      <c r="CTE529" s="2"/>
      <c r="CTF529" s="2"/>
      <c r="CTG529" s="2"/>
      <c r="CTH529" s="2"/>
      <c r="CTI529" s="2"/>
      <c r="CTJ529" s="2"/>
      <c r="CTK529" s="2"/>
      <c r="CTL529" s="2"/>
      <c r="CTM529" s="2"/>
      <c r="CTN529" s="2"/>
      <c r="CTO529" s="2"/>
      <c r="CTP529" s="2"/>
      <c r="CTQ529" s="2"/>
      <c r="CTR529" s="2"/>
      <c r="CTS529" s="2"/>
      <c r="CTT529" s="2"/>
      <c r="CTU529" s="2"/>
      <c r="CTV529" s="2"/>
      <c r="CTW529" s="2"/>
      <c r="CTX529" s="2"/>
      <c r="CTY529" s="2"/>
      <c r="CTZ529" s="2"/>
      <c r="CUA529" s="2"/>
      <c r="CUB529" s="2"/>
      <c r="CUC529" s="2"/>
      <c r="CUD529" s="2"/>
      <c r="CUE529" s="2"/>
      <c r="CUF529" s="2"/>
      <c r="CUG529" s="2"/>
      <c r="CUH529" s="2"/>
      <c r="CUI529" s="2"/>
      <c r="CUJ529" s="2"/>
      <c r="CUK529" s="2"/>
      <c r="CUL529" s="2"/>
      <c r="CUM529" s="2"/>
      <c r="CUN529" s="2"/>
      <c r="CUO529" s="2"/>
      <c r="CUP529" s="2"/>
      <c r="CUQ529" s="2"/>
      <c r="CUR529" s="2"/>
      <c r="CUS529" s="2"/>
      <c r="CUT529" s="2"/>
      <c r="CUU529" s="2"/>
      <c r="CUV529" s="2"/>
      <c r="CUW529" s="2"/>
      <c r="CUX529" s="2"/>
      <c r="CUY529" s="2"/>
      <c r="CUZ529" s="2"/>
      <c r="CVA529" s="2"/>
      <c r="CVB529" s="2"/>
      <c r="CVC529" s="2"/>
      <c r="CVD529" s="2"/>
      <c r="CVE529" s="2"/>
      <c r="CVF529" s="2"/>
      <c r="CVG529" s="2"/>
      <c r="CVH529" s="2"/>
      <c r="CVI529" s="2"/>
      <c r="CVJ529" s="2"/>
      <c r="CVK529" s="2"/>
      <c r="CVL529" s="2"/>
      <c r="CVM529" s="2"/>
      <c r="CVN529" s="2"/>
      <c r="CVO529" s="2"/>
      <c r="CVP529" s="2"/>
      <c r="CVQ529" s="2"/>
      <c r="CVR529" s="2"/>
      <c r="CVS529" s="2"/>
      <c r="CVT529" s="2"/>
      <c r="CVU529" s="2"/>
      <c r="CVV529" s="2"/>
      <c r="CVW529" s="2"/>
      <c r="CVX529" s="2"/>
      <c r="CVY529" s="2"/>
      <c r="CVZ529" s="2"/>
      <c r="CWA529" s="2"/>
      <c r="CWB529" s="2"/>
      <c r="CWC529" s="2"/>
      <c r="CWD529" s="2"/>
      <c r="CWE529" s="2"/>
      <c r="CWF529" s="2"/>
      <c r="CWG529" s="2"/>
      <c r="CWH529" s="2"/>
      <c r="CWI529" s="2"/>
      <c r="CWJ529" s="2"/>
      <c r="CWK529" s="2"/>
      <c r="CWL529" s="2"/>
      <c r="CWM529" s="2"/>
      <c r="CWN529" s="2"/>
      <c r="CWO529" s="2"/>
      <c r="CWP529" s="2"/>
      <c r="CWQ529" s="2"/>
      <c r="CWR529" s="2"/>
      <c r="CWS529" s="2"/>
      <c r="CWT529" s="2"/>
      <c r="CWU529" s="2"/>
      <c r="CWV529" s="2"/>
      <c r="CWW529" s="2"/>
      <c r="CWX529" s="2"/>
      <c r="CWY529" s="2"/>
      <c r="CWZ529" s="2"/>
      <c r="CXA529" s="2"/>
      <c r="CXB529" s="2"/>
      <c r="CXC529" s="2"/>
      <c r="CXD529" s="2"/>
      <c r="CXE529" s="2"/>
      <c r="CXF529" s="2"/>
      <c r="CXG529" s="2"/>
      <c r="CXH529" s="2"/>
      <c r="CXI529" s="2"/>
      <c r="CXJ529" s="2"/>
      <c r="CXK529" s="2"/>
      <c r="CXL529" s="2"/>
      <c r="CXM529" s="2"/>
      <c r="CXN529" s="2"/>
      <c r="CXO529" s="2"/>
      <c r="CXP529" s="2"/>
      <c r="CXQ529" s="2"/>
      <c r="CXR529" s="2"/>
      <c r="CXS529" s="2"/>
      <c r="CXT529" s="2"/>
      <c r="CXU529" s="2"/>
      <c r="CXV529" s="2"/>
      <c r="CXW529" s="2"/>
      <c r="CXX529" s="2"/>
      <c r="CXY529" s="2"/>
      <c r="CXZ529" s="2"/>
      <c r="CYA529" s="2"/>
      <c r="CYB529" s="2"/>
      <c r="CYC529" s="2"/>
      <c r="CYD529" s="2"/>
      <c r="CYE529" s="2"/>
      <c r="CYF529" s="2"/>
      <c r="CYG529" s="2"/>
      <c r="CYH529" s="2"/>
      <c r="CYI529" s="2"/>
      <c r="CYJ529" s="2"/>
      <c r="CYK529" s="2"/>
      <c r="CYL529" s="2"/>
      <c r="CYM529" s="2"/>
      <c r="CYN529" s="2"/>
      <c r="CYO529" s="2"/>
      <c r="CYP529" s="2"/>
      <c r="CYQ529" s="2"/>
      <c r="CYR529" s="2"/>
      <c r="CYS529" s="2"/>
      <c r="CYT529" s="2"/>
      <c r="CYU529" s="2"/>
      <c r="CYV529" s="2"/>
      <c r="CYW529" s="2"/>
      <c r="CYX529" s="2"/>
      <c r="CYY529" s="2"/>
      <c r="CYZ529" s="2"/>
      <c r="CZA529" s="2"/>
      <c r="CZB529" s="2"/>
      <c r="CZC529" s="2"/>
      <c r="CZD529" s="2"/>
      <c r="CZE529" s="2"/>
      <c r="CZF529" s="2"/>
      <c r="CZG529" s="2"/>
      <c r="CZH529" s="2"/>
      <c r="CZI529" s="2"/>
      <c r="CZJ529" s="2"/>
      <c r="CZK529" s="2"/>
      <c r="CZL529" s="2"/>
      <c r="CZM529" s="2"/>
      <c r="CZN529" s="2"/>
      <c r="CZO529" s="2"/>
      <c r="CZP529" s="2"/>
      <c r="CZQ529" s="2"/>
      <c r="CZR529" s="2"/>
      <c r="CZS529" s="2"/>
      <c r="CZT529" s="2"/>
      <c r="CZU529" s="2"/>
      <c r="CZV529" s="2"/>
      <c r="CZW529" s="2"/>
      <c r="CZX529" s="2"/>
      <c r="CZY529" s="2"/>
      <c r="CZZ529" s="2"/>
      <c r="DAA529" s="2"/>
      <c r="DAB529" s="2"/>
      <c r="DAC529" s="2"/>
      <c r="DAD529" s="2"/>
      <c r="DAE529" s="2"/>
      <c r="DAF529" s="2"/>
      <c r="DAG529" s="2"/>
      <c r="DAH529" s="2"/>
      <c r="DAI529" s="2"/>
      <c r="DAJ529" s="2"/>
      <c r="DAK529" s="2"/>
      <c r="DAL529" s="2"/>
      <c r="DAM529" s="2"/>
      <c r="DAN529" s="2"/>
      <c r="DAO529" s="2"/>
      <c r="DAP529" s="2"/>
      <c r="DAQ529" s="2"/>
      <c r="DAR529" s="2"/>
      <c r="DAS529" s="2"/>
      <c r="DAT529" s="2"/>
      <c r="DAU529" s="2"/>
      <c r="DAV529" s="2"/>
      <c r="DAW529" s="2"/>
      <c r="DAX529" s="2"/>
      <c r="DAY529" s="2"/>
      <c r="DAZ529" s="2"/>
      <c r="DBA529" s="2"/>
      <c r="DBB529" s="2"/>
      <c r="DBC529" s="2"/>
      <c r="DBD529" s="2"/>
      <c r="DBE529" s="2"/>
      <c r="DBF529" s="2"/>
      <c r="DBG529" s="2"/>
      <c r="DBH529" s="2"/>
      <c r="DBI529" s="2"/>
      <c r="DBJ529" s="2"/>
      <c r="DBK529" s="2"/>
      <c r="DBL529" s="2"/>
      <c r="DBM529" s="2"/>
      <c r="DBN529" s="2"/>
      <c r="DBO529" s="2"/>
      <c r="DBP529" s="2"/>
      <c r="DBQ529" s="2"/>
      <c r="DBR529" s="2"/>
      <c r="DBS529" s="2"/>
      <c r="DBT529" s="2"/>
      <c r="DBU529" s="2"/>
      <c r="DBV529" s="2"/>
      <c r="DBW529" s="2"/>
      <c r="DBX529" s="2"/>
      <c r="DBY529" s="2"/>
      <c r="DBZ529" s="2"/>
      <c r="DCA529" s="2"/>
      <c r="DCB529" s="2"/>
      <c r="DCC529" s="2"/>
      <c r="DCD529" s="2"/>
      <c r="DCE529" s="2"/>
      <c r="DCF529" s="2"/>
      <c r="DCG529" s="2"/>
      <c r="DCH529" s="2"/>
      <c r="DCI529" s="2"/>
      <c r="DCJ529" s="2"/>
      <c r="DCK529" s="2"/>
      <c r="DCL529" s="2"/>
      <c r="DCM529" s="2"/>
      <c r="DCN529" s="2"/>
      <c r="DCO529" s="2"/>
      <c r="DCP529" s="2"/>
      <c r="DCQ529" s="2"/>
      <c r="DCR529" s="2"/>
      <c r="DCS529" s="2"/>
      <c r="DCT529" s="2"/>
      <c r="DCU529" s="2"/>
      <c r="DCV529" s="2"/>
      <c r="DCW529" s="2"/>
      <c r="DCX529" s="2"/>
      <c r="DCY529" s="2"/>
      <c r="DCZ529" s="2"/>
      <c r="DDA529" s="2"/>
      <c r="DDB529" s="2"/>
      <c r="DDC529" s="2"/>
      <c r="DDD529" s="2"/>
      <c r="DDE529" s="2"/>
      <c r="DDF529" s="2"/>
      <c r="DDG529" s="2"/>
      <c r="DDH529" s="2"/>
      <c r="DDI529" s="2"/>
      <c r="DDJ529" s="2"/>
      <c r="DDK529" s="2"/>
      <c r="DDL529" s="2"/>
      <c r="DDM529" s="2"/>
      <c r="DDN529" s="2"/>
      <c r="DDO529" s="2"/>
      <c r="DDP529" s="2"/>
      <c r="DDQ529" s="2"/>
      <c r="DDR529" s="2"/>
      <c r="DDS529" s="2"/>
      <c r="DDT529" s="2"/>
      <c r="DDU529" s="2"/>
      <c r="DDV529" s="2"/>
      <c r="DDW529" s="2"/>
      <c r="DDX529" s="2"/>
      <c r="DDY529" s="2"/>
      <c r="DDZ529" s="2"/>
      <c r="DEA529" s="2"/>
      <c r="DEB529" s="2"/>
      <c r="DEC529" s="2"/>
      <c r="DED529" s="2"/>
      <c r="DEE529" s="2"/>
      <c r="DEF529" s="2"/>
      <c r="DEG529" s="2"/>
      <c r="DEH529" s="2"/>
      <c r="DEI529" s="2"/>
      <c r="DEJ529" s="2"/>
      <c r="DEK529" s="2"/>
      <c r="DEL529" s="2"/>
      <c r="DEM529" s="2"/>
      <c r="DEN529" s="2"/>
      <c r="DEO529" s="2"/>
      <c r="DEP529" s="2"/>
      <c r="DEQ529" s="2"/>
      <c r="DER529" s="2"/>
      <c r="DES529" s="2"/>
      <c r="DET529" s="2"/>
      <c r="DEU529" s="2"/>
      <c r="DEV529" s="2"/>
      <c r="DEW529" s="2"/>
      <c r="DEX529" s="2"/>
      <c r="DEY529" s="2"/>
      <c r="DEZ529" s="2"/>
      <c r="DFA529" s="2"/>
      <c r="DFB529" s="2"/>
      <c r="DFC529" s="2"/>
      <c r="DFD529" s="2"/>
      <c r="DFE529" s="2"/>
      <c r="DFF529" s="2"/>
      <c r="DFG529" s="2"/>
      <c r="DFH529" s="2"/>
      <c r="DFI529" s="2"/>
      <c r="DFJ529" s="2"/>
      <c r="DFK529" s="2"/>
      <c r="DFL529" s="2"/>
      <c r="DFM529" s="2"/>
      <c r="DFN529" s="2"/>
      <c r="DFO529" s="2"/>
      <c r="DFP529" s="2"/>
      <c r="DFQ529" s="2"/>
      <c r="DFR529" s="2"/>
      <c r="DFS529" s="2"/>
      <c r="DFT529" s="2"/>
      <c r="DFU529" s="2"/>
      <c r="DFV529" s="2"/>
      <c r="DFW529" s="2"/>
      <c r="DFX529" s="2"/>
      <c r="DFY529" s="2"/>
      <c r="DFZ529" s="2"/>
      <c r="DGA529" s="2"/>
      <c r="DGB529" s="2"/>
      <c r="DGC529" s="2"/>
      <c r="DGD529" s="2"/>
      <c r="DGE529" s="2"/>
      <c r="DGF529" s="2"/>
      <c r="DGG529" s="2"/>
      <c r="DGH529" s="2"/>
      <c r="DGI529" s="2"/>
      <c r="DGJ529" s="2"/>
      <c r="DGK529" s="2"/>
      <c r="DGL529" s="2"/>
      <c r="DGM529" s="2"/>
      <c r="DGN529" s="2"/>
      <c r="DGO529" s="2"/>
      <c r="DGP529" s="2"/>
      <c r="DGQ529" s="2"/>
      <c r="DGR529" s="2"/>
      <c r="DGS529" s="2"/>
      <c r="DGT529" s="2"/>
      <c r="DGU529" s="2"/>
      <c r="DGV529" s="2"/>
      <c r="DGW529" s="2"/>
      <c r="DGX529" s="2"/>
      <c r="DGY529" s="2"/>
      <c r="DGZ529" s="2"/>
      <c r="DHA529" s="2"/>
      <c r="DHB529" s="2"/>
      <c r="DHC529" s="2"/>
      <c r="DHD529" s="2"/>
      <c r="DHE529" s="2"/>
      <c r="DHF529" s="2"/>
      <c r="DHG529" s="2"/>
      <c r="DHH529" s="2"/>
      <c r="DHI529" s="2"/>
      <c r="DHJ529" s="2"/>
      <c r="DHK529" s="2"/>
      <c r="DHL529" s="2"/>
      <c r="DHM529" s="2"/>
      <c r="DHN529" s="2"/>
      <c r="DHO529" s="2"/>
      <c r="DHP529" s="2"/>
      <c r="DHQ529" s="2"/>
      <c r="DHR529" s="2"/>
      <c r="DHS529" s="2"/>
      <c r="DHT529" s="2"/>
      <c r="DHU529" s="2"/>
      <c r="DHV529" s="2"/>
      <c r="DHW529" s="2"/>
      <c r="DHX529" s="2"/>
      <c r="DHY529" s="2"/>
      <c r="DHZ529" s="2"/>
      <c r="DIA529" s="2"/>
      <c r="DIB529" s="2"/>
      <c r="DIC529" s="2"/>
      <c r="DID529" s="2"/>
      <c r="DIE529" s="2"/>
      <c r="DIF529" s="2"/>
      <c r="DIG529" s="2"/>
      <c r="DIH529" s="2"/>
      <c r="DII529" s="2"/>
      <c r="DIJ529" s="2"/>
      <c r="DIK529" s="2"/>
      <c r="DIL529" s="2"/>
      <c r="DIM529" s="2"/>
      <c r="DIN529" s="2"/>
      <c r="DIO529" s="2"/>
      <c r="DIP529" s="2"/>
      <c r="DIQ529" s="2"/>
      <c r="DIR529" s="2"/>
      <c r="DIS529" s="2"/>
      <c r="DIT529" s="2"/>
      <c r="DIU529" s="2"/>
      <c r="DIV529" s="2"/>
      <c r="DIW529" s="2"/>
      <c r="DIX529" s="2"/>
      <c r="DIY529" s="2"/>
      <c r="DIZ529" s="2"/>
      <c r="DJA529" s="2"/>
      <c r="DJB529" s="2"/>
      <c r="DJC529" s="2"/>
      <c r="DJD529" s="2"/>
      <c r="DJE529" s="2"/>
      <c r="DJF529" s="2"/>
      <c r="DJG529" s="2"/>
      <c r="DJH529" s="2"/>
      <c r="DJI529" s="2"/>
      <c r="DJJ529" s="2"/>
      <c r="DJK529" s="2"/>
      <c r="DJL529" s="2"/>
      <c r="DJM529" s="2"/>
      <c r="DJN529" s="2"/>
      <c r="DJO529" s="2"/>
      <c r="DJP529" s="2"/>
      <c r="DJQ529" s="2"/>
      <c r="DJR529" s="2"/>
      <c r="DJS529" s="2"/>
      <c r="DJT529" s="2"/>
      <c r="DJU529" s="2"/>
      <c r="DJV529" s="2"/>
      <c r="DJW529" s="2"/>
      <c r="DJX529" s="2"/>
      <c r="DJY529" s="2"/>
      <c r="DJZ529" s="2"/>
      <c r="DKA529" s="2"/>
      <c r="DKB529" s="2"/>
      <c r="DKC529" s="2"/>
      <c r="DKD529" s="2"/>
      <c r="DKE529" s="2"/>
      <c r="DKF529" s="2"/>
      <c r="DKG529" s="2"/>
      <c r="DKH529" s="2"/>
      <c r="DKI529" s="2"/>
      <c r="DKJ529" s="2"/>
      <c r="DKK529" s="2"/>
      <c r="DKL529" s="2"/>
      <c r="DKM529" s="2"/>
      <c r="DKN529" s="2"/>
      <c r="DKO529" s="2"/>
      <c r="DKP529" s="2"/>
      <c r="DKQ529" s="2"/>
      <c r="DKR529" s="2"/>
      <c r="DKS529" s="2"/>
      <c r="DKT529" s="2"/>
      <c r="DKU529" s="2"/>
      <c r="DKV529" s="2"/>
      <c r="DKW529" s="2"/>
      <c r="DKX529" s="2"/>
      <c r="DKY529" s="2"/>
      <c r="DKZ529" s="2"/>
      <c r="DLA529" s="2"/>
      <c r="DLB529" s="2"/>
      <c r="DLC529" s="2"/>
      <c r="DLD529" s="2"/>
      <c r="DLE529" s="2"/>
      <c r="DLF529" s="2"/>
      <c r="DLG529" s="2"/>
      <c r="DLH529" s="2"/>
      <c r="DLI529" s="2"/>
      <c r="DLJ529" s="2"/>
      <c r="DLK529" s="2"/>
      <c r="DLL529" s="2"/>
      <c r="DLM529" s="2"/>
      <c r="DLN529" s="2"/>
      <c r="DLO529" s="2"/>
      <c r="DLP529" s="2"/>
      <c r="DLQ529" s="2"/>
      <c r="DLR529" s="2"/>
      <c r="DLS529" s="2"/>
      <c r="DLT529" s="2"/>
      <c r="DLU529" s="2"/>
      <c r="DLV529" s="2"/>
      <c r="DLW529" s="2"/>
      <c r="DLX529" s="2"/>
      <c r="DLY529" s="2"/>
      <c r="DLZ529" s="2"/>
      <c r="DMA529" s="2"/>
      <c r="DMB529" s="2"/>
      <c r="DMC529" s="2"/>
      <c r="DMD529" s="2"/>
      <c r="DME529" s="2"/>
      <c r="DMF529" s="2"/>
      <c r="DMG529" s="2"/>
      <c r="DMH529" s="2"/>
      <c r="DMI529" s="2"/>
      <c r="DMJ529" s="2"/>
      <c r="DMK529" s="2"/>
      <c r="DML529" s="2"/>
      <c r="DMM529" s="2"/>
      <c r="DMN529" s="2"/>
      <c r="DMO529" s="2"/>
      <c r="DMP529" s="2"/>
      <c r="DMQ529" s="2"/>
      <c r="DMR529" s="2"/>
      <c r="DMS529" s="2"/>
      <c r="DMT529" s="2"/>
      <c r="DMU529" s="2"/>
      <c r="DMV529" s="2"/>
      <c r="DMW529" s="2"/>
      <c r="DMX529" s="2"/>
      <c r="DMY529" s="2"/>
      <c r="DMZ529" s="2"/>
      <c r="DNA529" s="2"/>
      <c r="DNB529" s="2"/>
      <c r="DNC529" s="2"/>
      <c r="DND529" s="2"/>
      <c r="DNE529" s="2"/>
      <c r="DNF529" s="2"/>
      <c r="DNG529" s="2"/>
      <c r="DNH529" s="2"/>
      <c r="DNI529" s="2"/>
      <c r="DNJ529" s="2"/>
      <c r="DNK529" s="2"/>
      <c r="DNL529" s="2"/>
      <c r="DNM529" s="2"/>
      <c r="DNN529" s="2"/>
      <c r="DNO529" s="2"/>
      <c r="DNP529" s="2"/>
      <c r="DNQ529" s="2"/>
      <c r="DNR529" s="2"/>
      <c r="DNS529" s="2"/>
      <c r="DNT529" s="2"/>
      <c r="DNU529" s="2"/>
      <c r="DNV529" s="2"/>
      <c r="DNW529" s="2"/>
      <c r="DNX529" s="2"/>
      <c r="DNY529" s="2"/>
      <c r="DNZ529" s="2"/>
      <c r="DOA529" s="2"/>
      <c r="DOB529" s="2"/>
      <c r="DOC529" s="2"/>
      <c r="DOD529" s="2"/>
      <c r="DOE529" s="2"/>
      <c r="DOF529" s="2"/>
      <c r="DOG529" s="2"/>
      <c r="DOH529" s="2"/>
      <c r="DOI529" s="2"/>
      <c r="DOJ529" s="2"/>
      <c r="DOK529" s="2"/>
      <c r="DOL529" s="2"/>
      <c r="DOM529" s="2"/>
      <c r="DON529" s="2"/>
      <c r="DOO529" s="2"/>
      <c r="DOP529" s="2"/>
      <c r="DOQ529" s="2"/>
      <c r="DOR529" s="2"/>
      <c r="DOS529" s="2"/>
      <c r="DOT529" s="2"/>
      <c r="DOU529" s="2"/>
      <c r="DOV529" s="2"/>
      <c r="DOW529" s="2"/>
      <c r="DOX529" s="2"/>
      <c r="DOY529" s="2"/>
      <c r="DOZ529" s="2"/>
      <c r="DPA529" s="2"/>
      <c r="DPB529" s="2"/>
      <c r="DPC529" s="2"/>
      <c r="DPD529" s="2"/>
      <c r="DPE529" s="2"/>
      <c r="DPF529" s="2"/>
      <c r="DPG529" s="2"/>
      <c r="DPH529" s="2"/>
      <c r="DPI529" s="2"/>
      <c r="DPJ529" s="2"/>
      <c r="DPK529" s="2"/>
      <c r="DPL529" s="2"/>
      <c r="DPM529" s="2"/>
      <c r="DPN529" s="2"/>
      <c r="DPO529" s="2"/>
      <c r="DPP529" s="2"/>
      <c r="DPQ529" s="2"/>
      <c r="DPR529" s="2"/>
      <c r="DPS529" s="2"/>
      <c r="DPT529" s="2"/>
      <c r="DPU529" s="2"/>
      <c r="DPV529" s="2"/>
      <c r="DPW529" s="2"/>
      <c r="DPX529" s="2"/>
      <c r="DPY529" s="2"/>
      <c r="DPZ529" s="2"/>
      <c r="DQA529" s="2"/>
      <c r="DQB529" s="2"/>
      <c r="DQC529" s="2"/>
      <c r="DQD529" s="2"/>
      <c r="DQE529" s="2"/>
      <c r="DQF529" s="2"/>
      <c r="DQG529" s="2"/>
      <c r="DQH529" s="2"/>
      <c r="DQI529" s="2"/>
      <c r="DQJ529" s="2"/>
      <c r="DQK529" s="2"/>
      <c r="DQL529" s="2"/>
      <c r="DQM529" s="2"/>
      <c r="DQN529" s="2"/>
      <c r="DQO529" s="2"/>
      <c r="DQP529" s="2"/>
      <c r="DQQ529" s="2"/>
      <c r="DQR529" s="2"/>
      <c r="DQS529" s="2"/>
      <c r="DQT529" s="2"/>
      <c r="DQU529" s="2"/>
      <c r="DQV529" s="2"/>
      <c r="DQW529" s="2"/>
      <c r="DQX529" s="2"/>
      <c r="DQY529" s="2"/>
      <c r="DQZ529" s="2"/>
      <c r="DRA529" s="2"/>
      <c r="DRB529" s="2"/>
      <c r="DRC529" s="2"/>
      <c r="DRD529" s="2"/>
      <c r="DRE529" s="2"/>
      <c r="DRF529" s="2"/>
      <c r="DRG529" s="2"/>
      <c r="DRH529" s="2"/>
      <c r="DRI529" s="2"/>
      <c r="DRJ529" s="2"/>
      <c r="DRK529" s="2"/>
      <c r="DRL529" s="2"/>
      <c r="DRM529" s="2"/>
      <c r="DRN529" s="2"/>
      <c r="DRO529" s="2"/>
      <c r="DRP529" s="2"/>
      <c r="DRQ529" s="2"/>
      <c r="DRR529" s="2"/>
      <c r="DRS529" s="2"/>
      <c r="DRT529" s="2"/>
      <c r="DRU529" s="2"/>
      <c r="DRV529" s="2"/>
      <c r="DRW529" s="2"/>
      <c r="DRX529" s="2"/>
      <c r="DRY529" s="2"/>
      <c r="DRZ529" s="2"/>
      <c r="DSA529" s="2"/>
      <c r="DSB529" s="2"/>
      <c r="DSC529" s="2"/>
      <c r="DSD529" s="2"/>
      <c r="DSE529" s="2"/>
      <c r="DSF529" s="2"/>
      <c r="DSG529" s="2"/>
      <c r="DSH529" s="2"/>
      <c r="DSI529" s="2"/>
      <c r="DSJ529" s="2"/>
      <c r="DSK529" s="2"/>
      <c r="DSL529" s="2"/>
      <c r="DSM529" s="2"/>
      <c r="DSN529" s="2"/>
      <c r="DSO529" s="2"/>
      <c r="DSP529" s="2"/>
      <c r="DSQ529" s="2"/>
      <c r="DSR529" s="2"/>
      <c r="DSS529" s="2"/>
      <c r="DST529" s="2"/>
      <c r="DSU529" s="2"/>
      <c r="DSV529" s="2"/>
      <c r="DSW529" s="2"/>
      <c r="DSX529" s="2"/>
      <c r="DSY529" s="2"/>
      <c r="DSZ529" s="2"/>
      <c r="DTA529" s="2"/>
      <c r="DTB529" s="2"/>
      <c r="DTC529" s="2"/>
      <c r="DTD529" s="2"/>
      <c r="DTE529" s="2"/>
      <c r="DTF529" s="2"/>
      <c r="DTG529" s="2"/>
      <c r="DTH529" s="2"/>
      <c r="DTI529" s="2"/>
      <c r="DTJ529" s="2"/>
      <c r="DTK529" s="2"/>
      <c r="DTL529" s="2"/>
      <c r="DTM529" s="2"/>
      <c r="DTN529" s="2"/>
      <c r="DTO529" s="2"/>
      <c r="DTP529" s="2"/>
      <c r="DTQ529" s="2"/>
      <c r="DTR529" s="2"/>
      <c r="DTS529" s="2"/>
      <c r="DTT529" s="2"/>
      <c r="DTU529" s="2"/>
      <c r="DTV529" s="2"/>
      <c r="DTW529" s="2"/>
      <c r="DTX529" s="2"/>
      <c r="DTY529" s="2"/>
      <c r="DTZ529" s="2"/>
      <c r="DUA529" s="2"/>
      <c r="DUB529" s="2"/>
      <c r="DUC529" s="2"/>
      <c r="DUD529" s="2"/>
      <c r="DUE529" s="2"/>
      <c r="DUF529" s="2"/>
      <c r="DUG529" s="2"/>
      <c r="DUH529" s="2"/>
      <c r="DUI529" s="2"/>
      <c r="DUJ529" s="2"/>
      <c r="DUK529" s="2"/>
      <c r="DUL529" s="2"/>
      <c r="DUM529" s="2"/>
      <c r="DUN529" s="2"/>
      <c r="DUO529" s="2"/>
      <c r="DUP529" s="2"/>
      <c r="DUQ529" s="2"/>
      <c r="DUR529" s="2"/>
      <c r="DUS529" s="2"/>
      <c r="DUT529" s="2"/>
      <c r="DUU529" s="2"/>
      <c r="DUV529" s="2"/>
      <c r="DUW529" s="2"/>
      <c r="DUX529" s="2"/>
      <c r="DUY529" s="2"/>
      <c r="DUZ529" s="2"/>
      <c r="DVA529" s="2"/>
      <c r="DVB529" s="2"/>
      <c r="DVC529" s="2"/>
      <c r="DVD529" s="2"/>
      <c r="DVE529" s="2"/>
      <c r="DVF529" s="2"/>
      <c r="DVG529" s="2"/>
      <c r="DVH529" s="2"/>
      <c r="DVI529" s="2"/>
      <c r="DVJ529" s="2"/>
      <c r="DVK529" s="2"/>
      <c r="DVL529" s="2"/>
      <c r="DVM529" s="2"/>
      <c r="DVN529" s="2"/>
      <c r="DVO529" s="2"/>
      <c r="DVP529" s="2"/>
      <c r="DVQ529" s="2"/>
      <c r="DVR529" s="2"/>
      <c r="DVS529" s="2"/>
      <c r="DVT529" s="2"/>
      <c r="DVU529" s="2"/>
      <c r="DVV529" s="2"/>
      <c r="DVW529" s="2"/>
      <c r="DVX529" s="2"/>
      <c r="DVY529" s="2"/>
      <c r="DVZ529" s="2"/>
      <c r="DWA529" s="2"/>
      <c r="DWB529" s="2"/>
      <c r="DWC529" s="2"/>
      <c r="DWD529" s="2"/>
      <c r="DWE529" s="2"/>
      <c r="DWF529" s="2"/>
      <c r="DWG529" s="2"/>
      <c r="DWH529" s="2"/>
      <c r="DWI529" s="2"/>
      <c r="DWJ529" s="2"/>
      <c r="DWK529" s="2"/>
      <c r="DWL529" s="2"/>
      <c r="DWM529" s="2"/>
      <c r="DWN529" s="2"/>
      <c r="DWO529" s="2"/>
      <c r="DWP529" s="2"/>
      <c r="DWQ529" s="2"/>
      <c r="DWR529" s="2"/>
      <c r="DWS529" s="2"/>
      <c r="DWT529" s="2"/>
      <c r="DWU529" s="2"/>
      <c r="DWV529" s="2"/>
      <c r="DWW529" s="2"/>
      <c r="DWX529" s="2"/>
      <c r="DWY529" s="2"/>
      <c r="DWZ529" s="2"/>
      <c r="DXA529" s="2"/>
      <c r="DXB529" s="2"/>
      <c r="DXC529" s="2"/>
      <c r="DXD529" s="2"/>
      <c r="DXE529" s="2"/>
      <c r="DXF529" s="2"/>
      <c r="DXG529" s="2"/>
      <c r="DXH529" s="2"/>
      <c r="DXI529" s="2"/>
      <c r="DXJ529" s="2"/>
      <c r="DXK529" s="2"/>
      <c r="DXL529" s="2"/>
      <c r="DXM529" s="2"/>
      <c r="DXN529" s="2"/>
      <c r="DXO529" s="2"/>
      <c r="DXP529" s="2"/>
      <c r="DXQ529" s="2"/>
      <c r="DXR529" s="2"/>
      <c r="DXS529" s="2"/>
      <c r="DXT529" s="2"/>
      <c r="DXU529" s="2"/>
      <c r="DXV529" s="2"/>
      <c r="DXW529" s="2"/>
      <c r="DXX529" s="2"/>
      <c r="DXY529" s="2"/>
      <c r="DXZ529" s="2"/>
      <c r="DYA529" s="2"/>
      <c r="DYB529" s="2"/>
      <c r="DYC529" s="2"/>
      <c r="DYD529" s="2"/>
      <c r="DYE529" s="2"/>
      <c r="DYF529" s="2"/>
      <c r="DYG529" s="2"/>
      <c r="DYH529" s="2"/>
      <c r="DYI529" s="2"/>
      <c r="DYJ529" s="2"/>
      <c r="DYK529" s="2"/>
      <c r="DYL529" s="2"/>
      <c r="DYM529" s="2"/>
      <c r="DYN529" s="2"/>
      <c r="DYO529" s="2"/>
      <c r="DYP529" s="2"/>
      <c r="DYQ529" s="2"/>
      <c r="DYR529" s="2"/>
      <c r="DYS529" s="2"/>
      <c r="DYT529" s="2"/>
      <c r="DYU529" s="2"/>
      <c r="DYV529" s="2"/>
      <c r="DYW529" s="2"/>
      <c r="DYX529" s="2"/>
      <c r="DYY529" s="2"/>
      <c r="DYZ529" s="2"/>
      <c r="DZA529" s="2"/>
      <c r="DZB529" s="2"/>
      <c r="DZC529" s="2"/>
      <c r="DZD529" s="2"/>
      <c r="DZE529" s="2"/>
      <c r="DZF529" s="2"/>
      <c r="DZG529" s="2"/>
      <c r="DZH529" s="2"/>
      <c r="DZI529" s="2"/>
      <c r="DZJ529" s="2"/>
      <c r="DZK529" s="2"/>
      <c r="DZL529" s="2"/>
      <c r="DZM529" s="2"/>
      <c r="DZN529" s="2"/>
      <c r="DZO529" s="2"/>
      <c r="DZP529" s="2"/>
      <c r="DZQ529" s="2"/>
      <c r="DZR529" s="2"/>
      <c r="DZS529" s="2"/>
      <c r="DZT529" s="2"/>
      <c r="DZU529" s="2"/>
      <c r="DZV529" s="2"/>
      <c r="DZW529" s="2"/>
      <c r="DZX529" s="2"/>
      <c r="DZY529" s="2"/>
      <c r="DZZ529" s="2"/>
      <c r="EAA529" s="2"/>
      <c r="EAB529" s="2"/>
      <c r="EAC529" s="2"/>
      <c r="EAD529" s="2"/>
      <c r="EAE529" s="2"/>
      <c r="EAF529" s="2"/>
      <c r="EAG529" s="2"/>
      <c r="EAH529" s="2"/>
      <c r="EAI529" s="2"/>
      <c r="EAJ529" s="2"/>
      <c r="EAK529" s="2"/>
      <c r="EAL529" s="2"/>
      <c r="EAM529" s="2"/>
      <c r="EAN529" s="2"/>
      <c r="EAO529" s="2"/>
      <c r="EAP529" s="2"/>
      <c r="EAQ529" s="2"/>
      <c r="EAR529" s="2"/>
      <c r="EAS529" s="2"/>
      <c r="EAT529" s="2"/>
      <c r="EAU529" s="2"/>
      <c r="EAV529" s="2"/>
      <c r="EAW529" s="2"/>
      <c r="EAX529" s="2"/>
      <c r="EAY529" s="2"/>
      <c r="EAZ529" s="2"/>
      <c r="EBA529" s="2"/>
      <c r="EBB529" s="2"/>
      <c r="EBC529" s="2"/>
      <c r="EBD529" s="2"/>
      <c r="EBE529" s="2"/>
      <c r="EBF529" s="2"/>
      <c r="EBG529" s="2"/>
      <c r="EBH529" s="2"/>
      <c r="EBI529" s="2"/>
      <c r="EBJ529" s="2"/>
      <c r="EBK529" s="2"/>
      <c r="EBL529" s="2"/>
      <c r="EBM529" s="2"/>
      <c r="EBN529" s="2"/>
      <c r="EBO529" s="2"/>
      <c r="EBP529" s="2"/>
      <c r="EBQ529" s="2"/>
      <c r="EBR529" s="2"/>
      <c r="EBS529" s="2"/>
      <c r="EBT529" s="2"/>
      <c r="EBU529" s="2"/>
      <c r="EBV529" s="2"/>
      <c r="EBW529" s="2"/>
      <c r="EBX529" s="2"/>
      <c r="EBY529" s="2"/>
      <c r="EBZ529" s="2"/>
      <c r="ECA529" s="2"/>
      <c r="ECB529" s="2"/>
      <c r="ECC529" s="2"/>
      <c r="ECD529" s="2"/>
      <c r="ECE529" s="2"/>
      <c r="ECF529" s="2"/>
      <c r="ECG529" s="2"/>
      <c r="ECH529" s="2"/>
      <c r="ECI529" s="2"/>
      <c r="ECJ529" s="2"/>
      <c r="ECK529" s="2"/>
      <c r="ECL529" s="2"/>
      <c r="ECM529" s="2"/>
      <c r="ECN529" s="2"/>
      <c r="ECO529" s="2"/>
      <c r="ECP529" s="2"/>
      <c r="ECQ529" s="2"/>
      <c r="ECR529" s="2"/>
      <c r="ECS529" s="2"/>
      <c r="ECT529" s="2"/>
      <c r="ECU529" s="2"/>
      <c r="ECV529" s="2"/>
      <c r="ECW529" s="2"/>
      <c r="ECX529" s="2"/>
      <c r="ECY529" s="2"/>
      <c r="ECZ529" s="2"/>
      <c r="EDA529" s="2"/>
      <c r="EDB529" s="2"/>
      <c r="EDC529" s="2"/>
      <c r="EDD529" s="2"/>
      <c r="EDE529" s="2"/>
      <c r="EDF529" s="2"/>
      <c r="EDG529" s="2"/>
      <c r="EDH529" s="2"/>
      <c r="EDI529" s="2"/>
      <c r="EDJ529" s="2"/>
      <c r="EDK529" s="2"/>
      <c r="EDL529" s="2"/>
      <c r="EDM529" s="2"/>
      <c r="EDN529" s="2"/>
      <c r="EDO529" s="2"/>
      <c r="EDP529" s="2"/>
      <c r="EDQ529" s="2"/>
      <c r="EDR529" s="2"/>
      <c r="EDS529" s="2"/>
      <c r="EDT529" s="2"/>
      <c r="EDU529" s="2"/>
      <c r="EDV529" s="2"/>
      <c r="EDW529" s="2"/>
      <c r="EDX529" s="2"/>
      <c r="EDY529" s="2"/>
      <c r="EDZ529" s="2"/>
      <c r="EEA529" s="2"/>
      <c r="EEB529" s="2"/>
      <c r="EEC529" s="2"/>
      <c r="EED529" s="2"/>
      <c r="EEE529" s="2"/>
      <c r="EEF529" s="2"/>
      <c r="EEG529" s="2"/>
      <c r="EEH529" s="2"/>
      <c r="EEI529" s="2"/>
      <c r="EEJ529" s="2"/>
      <c r="EEK529" s="2"/>
      <c r="EEL529" s="2"/>
      <c r="EEM529" s="2"/>
      <c r="EEN529" s="2"/>
      <c r="EEO529" s="2"/>
      <c r="EEP529" s="2"/>
      <c r="EEQ529" s="2"/>
      <c r="EER529" s="2"/>
      <c r="EES529" s="2"/>
      <c r="EET529" s="2"/>
      <c r="EEU529" s="2"/>
      <c r="EEV529" s="2"/>
      <c r="EEW529" s="2"/>
      <c r="EEX529" s="2"/>
      <c r="EEY529" s="2"/>
      <c r="EEZ529" s="2"/>
      <c r="EFA529" s="2"/>
      <c r="EFB529" s="2"/>
      <c r="EFC529" s="2"/>
      <c r="EFD529" s="2"/>
      <c r="EFE529" s="2"/>
      <c r="EFF529" s="2"/>
      <c r="EFG529" s="2"/>
      <c r="EFH529" s="2"/>
      <c r="EFI529" s="2"/>
      <c r="EFJ529" s="2"/>
      <c r="EFK529" s="2"/>
      <c r="EFL529" s="2"/>
      <c r="EFM529" s="2"/>
      <c r="EFN529" s="2"/>
      <c r="EFO529" s="2"/>
      <c r="EFP529" s="2"/>
      <c r="EFQ529" s="2"/>
      <c r="EFR529" s="2"/>
      <c r="EFS529" s="2"/>
      <c r="EFT529" s="2"/>
      <c r="EFU529" s="2"/>
      <c r="EFV529" s="2"/>
      <c r="EFW529" s="2"/>
      <c r="EFX529" s="2"/>
      <c r="EFY529" s="2"/>
      <c r="EFZ529" s="2"/>
      <c r="EGA529" s="2"/>
      <c r="EGB529" s="2"/>
      <c r="EGC529" s="2"/>
      <c r="EGD529" s="2"/>
      <c r="EGE529" s="2"/>
      <c r="EGF529" s="2"/>
      <c r="EGG529" s="2"/>
      <c r="EGH529" s="2"/>
      <c r="EGI529" s="2"/>
      <c r="EGJ529" s="2"/>
      <c r="EGK529" s="2"/>
      <c r="EGL529" s="2"/>
      <c r="EGM529" s="2"/>
      <c r="EGN529" s="2"/>
      <c r="EGO529" s="2"/>
      <c r="EGP529" s="2"/>
      <c r="EGQ529" s="2"/>
      <c r="EGR529" s="2"/>
      <c r="EGS529" s="2"/>
      <c r="EGT529" s="2"/>
      <c r="EGU529" s="2"/>
      <c r="EGV529" s="2"/>
      <c r="EGW529" s="2"/>
      <c r="EGX529" s="2"/>
      <c r="EGY529" s="2"/>
      <c r="EGZ529" s="2"/>
      <c r="EHA529" s="2"/>
      <c r="EHB529" s="2"/>
      <c r="EHC529" s="2"/>
      <c r="EHD529" s="2"/>
      <c r="EHE529" s="2"/>
      <c r="EHF529" s="2"/>
      <c r="EHG529" s="2"/>
      <c r="EHH529" s="2"/>
      <c r="EHI529" s="2"/>
      <c r="EHJ529" s="2"/>
      <c r="EHK529" s="2"/>
      <c r="EHL529" s="2"/>
      <c r="EHM529" s="2"/>
      <c r="EHN529" s="2"/>
      <c r="EHO529" s="2"/>
      <c r="EHP529" s="2"/>
      <c r="EHQ529" s="2"/>
      <c r="EHR529" s="2"/>
      <c r="EHS529" s="2"/>
      <c r="EHT529" s="2"/>
      <c r="EHU529" s="2"/>
      <c r="EHV529" s="2"/>
      <c r="EHW529" s="2"/>
      <c r="EHX529" s="2"/>
      <c r="EHY529" s="2"/>
      <c r="EHZ529" s="2"/>
      <c r="EIA529" s="2"/>
      <c r="EIB529" s="2"/>
      <c r="EIC529" s="2"/>
      <c r="EID529" s="2"/>
      <c r="EIE529" s="2"/>
      <c r="EIF529" s="2"/>
      <c r="EIG529" s="2"/>
      <c r="EIH529" s="2"/>
      <c r="EII529" s="2"/>
      <c r="EIJ529" s="2"/>
      <c r="EIK529" s="2"/>
      <c r="EIL529" s="2"/>
      <c r="EIM529" s="2"/>
      <c r="EIN529" s="2"/>
      <c r="EIO529" s="2"/>
      <c r="EIP529" s="2"/>
      <c r="EIQ529" s="2"/>
      <c r="EIR529" s="2"/>
      <c r="EIS529" s="2"/>
      <c r="EIT529" s="2"/>
      <c r="EIU529" s="2"/>
      <c r="EIV529" s="2"/>
      <c r="EIW529" s="2"/>
      <c r="EIX529" s="2"/>
      <c r="EIY529" s="2"/>
      <c r="EIZ529" s="2"/>
      <c r="EJA529" s="2"/>
      <c r="EJB529" s="2"/>
      <c r="EJC529" s="2"/>
      <c r="EJD529" s="2"/>
      <c r="EJE529" s="2"/>
      <c r="EJF529" s="2"/>
      <c r="EJG529" s="2"/>
      <c r="EJH529" s="2"/>
      <c r="EJI529" s="2"/>
      <c r="EJJ529" s="2"/>
      <c r="EJK529" s="2"/>
      <c r="EJL529" s="2"/>
      <c r="EJM529" s="2"/>
      <c r="EJN529" s="2"/>
      <c r="EJO529" s="2"/>
      <c r="EJP529" s="2"/>
      <c r="EJQ529" s="2"/>
      <c r="EJR529" s="2"/>
      <c r="EJS529" s="2"/>
      <c r="EJT529" s="2"/>
      <c r="EJU529" s="2"/>
      <c r="EJV529" s="2"/>
      <c r="EJW529" s="2"/>
      <c r="EJX529" s="2"/>
      <c r="EJY529" s="2"/>
      <c r="EJZ529" s="2"/>
      <c r="EKA529" s="2"/>
      <c r="EKB529" s="2"/>
      <c r="EKC529" s="2"/>
      <c r="EKD529" s="2"/>
      <c r="EKE529" s="2"/>
      <c r="EKF529" s="2"/>
      <c r="EKG529" s="2"/>
      <c r="EKH529" s="2"/>
      <c r="EKI529" s="2"/>
      <c r="EKJ529" s="2"/>
      <c r="EKK529" s="2"/>
      <c r="EKL529" s="2"/>
      <c r="EKM529" s="2"/>
      <c r="EKN529" s="2"/>
      <c r="EKO529" s="2"/>
      <c r="EKP529" s="2"/>
      <c r="EKQ529" s="2"/>
      <c r="EKR529" s="2"/>
      <c r="EKS529" s="2"/>
      <c r="EKT529" s="2"/>
      <c r="EKU529" s="2"/>
      <c r="EKV529" s="2"/>
      <c r="EKW529" s="2"/>
      <c r="EKX529" s="2"/>
      <c r="EKY529" s="2"/>
      <c r="EKZ529" s="2"/>
      <c r="ELA529" s="2"/>
      <c r="ELB529" s="2"/>
      <c r="ELC529" s="2"/>
      <c r="ELD529" s="2"/>
      <c r="ELE529" s="2"/>
      <c r="ELF529" s="2"/>
      <c r="ELG529" s="2"/>
      <c r="ELH529" s="2"/>
      <c r="ELI529" s="2"/>
      <c r="ELJ529" s="2"/>
      <c r="ELK529" s="2"/>
      <c r="ELL529" s="2"/>
      <c r="ELM529" s="2"/>
      <c r="ELN529" s="2"/>
      <c r="ELO529" s="2"/>
      <c r="ELP529" s="2"/>
      <c r="ELQ529" s="2"/>
      <c r="ELR529" s="2"/>
      <c r="ELS529" s="2"/>
      <c r="ELT529" s="2"/>
      <c r="ELU529" s="2"/>
      <c r="ELV529" s="2"/>
      <c r="ELW529" s="2"/>
      <c r="ELX529" s="2"/>
      <c r="ELY529" s="2"/>
      <c r="ELZ529" s="2"/>
      <c r="EMA529" s="2"/>
      <c r="EMB529" s="2"/>
      <c r="EMC529" s="2"/>
      <c r="EMD529" s="2"/>
      <c r="EME529" s="2"/>
      <c r="EMF529" s="2"/>
      <c r="EMG529" s="2"/>
      <c r="EMH529" s="2"/>
      <c r="EMI529" s="2"/>
      <c r="EMJ529" s="2"/>
      <c r="EMK529" s="2"/>
      <c r="EML529" s="2"/>
      <c r="EMM529" s="2"/>
      <c r="EMN529" s="2"/>
      <c r="EMO529" s="2"/>
      <c r="EMP529" s="2"/>
      <c r="EMQ529" s="2"/>
      <c r="EMR529" s="2"/>
      <c r="EMS529" s="2"/>
      <c r="EMT529" s="2"/>
      <c r="EMU529" s="2"/>
      <c r="EMV529" s="2"/>
      <c r="EMW529" s="2"/>
      <c r="EMX529" s="2"/>
      <c r="EMY529" s="2"/>
      <c r="EMZ529" s="2"/>
      <c r="ENA529" s="2"/>
      <c r="ENB529" s="2"/>
      <c r="ENC529" s="2"/>
      <c r="END529" s="2"/>
      <c r="ENE529" s="2"/>
      <c r="ENF529" s="2"/>
      <c r="ENG529" s="2"/>
      <c r="ENH529" s="2"/>
      <c r="ENI529" s="2"/>
      <c r="ENJ529" s="2"/>
      <c r="ENK529" s="2"/>
      <c r="ENL529" s="2"/>
      <c r="ENM529" s="2"/>
      <c r="ENN529" s="2"/>
      <c r="ENO529" s="2"/>
      <c r="ENP529" s="2"/>
      <c r="ENQ529" s="2"/>
      <c r="ENR529" s="2"/>
      <c r="ENS529" s="2"/>
      <c r="ENT529" s="2"/>
      <c r="ENU529" s="2"/>
      <c r="ENV529" s="2"/>
      <c r="ENW529" s="2"/>
      <c r="ENX529" s="2"/>
      <c r="ENY529" s="2"/>
      <c r="ENZ529" s="2"/>
      <c r="EOA529" s="2"/>
      <c r="EOB529" s="2"/>
      <c r="EOC529" s="2"/>
      <c r="EOD529" s="2"/>
      <c r="EOE529" s="2"/>
      <c r="EOF529" s="2"/>
      <c r="EOG529" s="2"/>
      <c r="EOH529" s="2"/>
      <c r="EOI529" s="2"/>
      <c r="EOJ529" s="2"/>
      <c r="EOK529" s="2"/>
      <c r="EOL529" s="2"/>
      <c r="EOM529" s="2"/>
      <c r="EON529" s="2"/>
      <c r="EOO529" s="2"/>
      <c r="EOP529" s="2"/>
      <c r="EOQ529" s="2"/>
      <c r="EOR529" s="2"/>
      <c r="EOS529" s="2"/>
      <c r="EOT529" s="2"/>
      <c r="EOU529" s="2"/>
      <c r="EOV529" s="2"/>
      <c r="EOW529" s="2"/>
      <c r="EOX529" s="2"/>
      <c r="EOY529" s="2"/>
      <c r="EOZ529" s="2"/>
      <c r="EPA529" s="2"/>
      <c r="EPB529" s="2"/>
      <c r="EPC529" s="2"/>
      <c r="EPD529" s="2"/>
      <c r="EPE529" s="2"/>
      <c r="EPF529" s="2"/>
      <c r="EPG529" s="2"/>
      <c r="EPH529" s="2"/>
      <c r="EPI529" s="2"/>
      <c r="EPJ529" s="2"/>
      <c r="EPK529" s="2"/>
      <c r="EPL529" s="2"/>
      <c r="EPM529" s="2"/>
      <c r="EPN529" s="2"/>
      <c r="EPO529" s="2"/>
      <c r="EPP529" s="2"/>
      <c r="EPQ529" s="2"/>
      <c r="EPR529" s="2"/>
      <c r="EPS529" s="2"/>
      <c r="EPT529" s="2"/>
      <c r="EPU529" s="2"/>
      <c r="EPV529" s="2"/>
      <c r="EPW529" s="2"/>
      <c r="EPX529" s="2"/>
      <c r="EPY529" s="2"/>
      <c r="EPZ529" s="2"/>
      <c r="EQA529" s="2"/>
      <c r="EQB529" s="2"/>
      <c r="EQC529" s="2"/>
      <c r="EQD529" s="2"/>
      <c r="EQE529" s="2"/>
      <c r="EQF529" s="2"/>
      <c r="EQG529" s="2"/>
      <c r="EQH529" s="2"/>
      <c r="EQI529" s="2"/>
      <c r="EQJ529" s="2"/>
      <c r="EQK529" s="2"/>
      <c r="EQL529" s="2"/>
      <c r="EQM529" s="2"/>
      <c r="EQN529" s="2"/>
      <c r="EQO529" s="2"/>
      <c r="EQP529" s="2"/>
      <c r="EQQ529" s="2"/>
      <c r="EQR529" s="2"/>
      <c r="EQS529" s="2"/>
      <c r="EQT529" s="2"/>
      <c r="EQU529" s="2"/>
      <c r="EQV529" s="2"/>
      <c r="EQW529" s="2"/>
      <c r="EQX529" s="2"/>
      <c r="EQY529" s="2"/>
      <c r="EQZ529" s="2"/>
      <c r="ERA529" s="2"/>
      <c r="ERB529" s="2"/>
      <c r="ERC529" s="2"/>
      <c r="ERD529" s="2"/>
      <c r="ERE529" s="2"/>
      <c r="ERF529" s="2"/>
      <c r="ERG529" s="2"/>
      <c r="ERH529" s="2"/>
      <c r="ERI529" s="2"/>
      <c r="ERJ529" s="2"/>
      <c r="ERK529" s="2"/>
      <c r="ERL529" s="2"/>
      <c r="ERM529" s="2"/>
      <c r="ERN529" s="2"/>
      <c r="ERO529" s="2"/>
      <c r="ERP529" s="2"/>
      <c r="ERQ529" s="2"/>
      <c r="ERR529" s="2"/>
      <c r="ERS529" s="2"/>
      <c r="ERT529" s="2"/>
      <c r="ERU529" s="2"/>
      <c r="ERV529" s="2"/>
      <c r="ERW529" s="2"/>
      <c r="ERX529" s="2"/>
      <c r="ERY529" s="2"/>
      <c r="ERZ529" s="2"/>
      <c r="ESA529" s="2"/>
      <c r="ESB529" s="2"/>
      <c r="ESC529" s="2"/>
      <c r="ESD529" s="2"/>
      <c r="ESE529" s="2"/>
      <c r="ESF529" s="2"/>
      <c r="ESG529" s="2"/>
      <c r="ESH529" s="2"/>
      <c r="ESI529" s="2"/>
      <c r="ESJ529" s="2"/>
      <c r="ESK529" s="2"/>
      <c r="ESL529" s="2"/>
      <c r="ESM529" s="2"/>
      <c r="ESN529" s="2"/>
      <c r="ESO529" s="2"/>
      <c r="ESP529" s="2"/>
      <c r="ESQ529" s="2"/>
      <c r="ESR529" s="2"/>
      <c r="ESS529" s="2"/>
      <c r="EST529" s="2"/>
      <c r="ESU529" s="2"/>
      <c r="ESV529" s="2"/>
      <c r="ESW529" s="2"/>
      <c r="ESX529" s="2"/>
      <c r="ESY529" s="2"/>
      <c r="ESZ529" s="2"/>
      <c r="ETA529" s="2"/>
      <c r="ETB529" s="2"/>
      <c r="ETC529" s="2"/>
      <c r="ETD529" s="2"/>
      <c r="ETE529" s="2"/>
      <c r="ETF529" s="2"/>
      <c r="ETG529" s="2"/>
      <c r="ETH529" s="2"/>
      <c r="ETI529" s="2"/>
      <c r="ETJ529" s="2"/>
      <c r="ETK529" s="2"/>
      <c r="ETL529" s="2"/>
      <c r="ETM529" s="2"/>
      <c r="ETN529" s="2"/>
      <c r="ETO529" s="2"/>
      <c r="ETP529" s="2"/>
      <c r="ETQ529" s="2"/>
      <c r="ETR529" s="2"/>
      <c r="ETS529" s="2"/>
      <c r="ETT529" s="2"/>
      <c r="ETU529" s="2"/>
      <c r="ETV529" s="2"/>
      <c r="ETW529" s="2"/>
      <c r="ETX529" s="2"/>
      <c r="ETY529" s="2"/>
      <c r="ETZ529" s="2"/>
      <c r="EUA529" s="2"/>
      <c r="EUB529" s="2"/>
      <c r="EUC529" s="2"/>
      <c r="EUD529" s="2"/>
      <c r="EUE529" s="2"/>
      <c r="EUF529" s="2"/>
      <c r="EUG529" s="2"/>
      <c r="EUH529" s="2"/>
      <c r="EUI529" s="2"/>
      <c r="EUJ529" s="2"/>
      <c r="EUK529" s="2"/>
      <c r="EUL529" s="2"/>
      <c r="EUM529" s="2"/>
      <c r="EUN529" s="2"/>
      <c r="EUO529" s="2"/>
      <c r="EUP529" s="2"/>
      <c r="EUQ529" s="2"/>
      <c r="EUR529" s="2"/>
      <c r="EUS529" s="2"/>
      <c r="EUT529" s="2"/>
      <c r="EUU529" s="2"/>
      <c r="EUV529" s="2"/>
      <c r="EUW529" s="2"/>
      <c r="EUX529" s="2"/>
      <c r="EUY529" s="2"/>
      <c r="EUZ529" s="2"/>
      <c r="EVA529" s="2"/>
      <c r="EVB529" s="2"/>
      <c r="EVC529" s="2"/>
      <c r="EVD529" s="2"/>
      <c r="EVE529" s="2"/>
      <c r="EVF529" s="2"/>
      <c r="EVG529" s="2"/>
      <c r="EVH529" s="2"/>
      <c r="EVI529" s="2"/>
      <c r="EVJ529" s="2"/>
      <c r="EVK529" s="2"/>
      <c r="EVL529" s="2"/>
      <c r="EVM529" s="2"/>
      <c r="EVN529" s="2"/>
      <c r="EVO529" s="2"/>
      <c r="EVP529" s="2"/>
      <c r="EVQ529" s="2"/>
      <c r="EVR529" s="2"/>
      <c r="EVS529" s="2"/>
      <c r="EVT529" s="2"/>
      <c r="EVU529" s="2"/>
      <c r="EVV529" s="2"/>
      <c r="EVW529" s="2"/>
      <c r="EVX529" s="2"/>
      <c r="EVY529" s="2"/>
      <c r="EVZ529" s="2"/>
      <c r="EWA529" s="2"/>
      <c r="EWB529" s="2"/>
      <c r="EWC529" s="2"/>
      <c r="EWD529" s="2"/>
      <c r="EWE529" s="2"/>
      <c r="EWF529" s="2"/>
      <c r="EWG529" s="2"/>
      <c r="EWH529" s="2"/>
      <c r="EWI529" s="2"/>
      <c r="EWJ529" s="2"/>
      <c r="EWK529" s="2"/>
      <c r="EWL529" s="2"/>
      <c r="EWM529" s="2"/>
      <c r="EWN529" s="2"/>
      <c r="EWO529" s="2"/>
      <c r="EWP529" s="2"/>
      <c r="EWQ529" s="2"/>
      <c r="EWR529" s="2"/>
      <c r="EWS529" s="2"/>
      <c r="EWT529" s="2"/>
      <c r="EWU529" s="2"/>
      <c r="EWV529" s="2"/>
      <c r="EWW529" s="2"/>
      <c r="EWX529" s="2"/>
      <c r="EWY529" s="2"/>
      <c r="EWZ529" s="2"/>
      <c r="EXA529" s="2"/>
      <c r="EXB529" s="2"/>
      <c r="EXC529" s="2"/>
      <c r="EXD529" s="2"/>
      <c r="EXE529" s="2"/>
      <c r="EXF529" s="2"/>
      <c r="EXG529" s="2"/>
      <c r="EXH529" s="2"/>
      <c r="EXI529" s="2"/>
      <c r="EXJ529" s="2"/>
      <c r="EXK529" s="2"/>
      <c r="EXL529" s="2"/>
      <c r="EXM529" s="2"/>
      <c r="EXN529" s="2"/>
      <c r="EXO529" s="2"/>
      <c r="EXP529" s="2"/>
      <c r="EXQ529" s="2"/>
      <c r="EXR529" s="2"/>
      <c r="EXS529" s="2"/>
      <c r="EXT529" s="2"/>
      <c r="EXU529" s="2"/>
      <c r="EXV529" s="2"/>
      <c r="EXW529" s="2"/>
      <c r="EXX529" s="2"/>
      <c r="EXY529" s="2"/>
      <c r="EXZ529" s="2"/>
      <c r="EYA529" s="2"/>
      <c r="EYB529" s="2"/>
      <c r="EYC529" s="2"/>
      <c r="EYD529" s="2"/>
      <c r="EYE529" s="2"/>
      <c r="EYF529" s="2"/>
      <c r="EYG529" s="2"/>
      <c r="EYH529" s="2"/>
      <c r="EYI529" s="2"/>
      <c r="EYJ529" s="2"/>
      <c r="EYK529" s="2"/>
      <c r="EYL529" s="2"/>
      <c r="EYM529" s="2"/>
      <c r="EYN529" s="2"/>
      <c r="EYO529" s="2"/>
      <c r="EYP529" s="2"/>
      <c r="EYQ529" s="2"/>
      <c r="EYR529" s="2"/>
      <c r="EYS529" s="2"/>
      <c r="EYT529" s="2"/>
      <c r="EYU529" s="2"/>
      <c r="EYV529" s="2"/>
      <c r="EYW529" s="2"/>
      <c r="EYX529" s="2"/>
      <c r="EYY529" s="2"/>
      <c r="EYZ529" s="2"/>
      <c r="EZA529" s="2"/>
      <c r="EZB529" s="2"/>
      <c r="EZC529" s="2"/>
      <c r="EZD529" s="2"/>
      <c r="EZE529" s="2"/>
      <c r="EZF529" s="2"/>
      <c r="EZG529" s="2"/>
      <c r="EZH529" s="2"/>
      <c r="EZI529" s="2"/>
      <c r="EZJ529" s="2"/>
      <c r="EZK529" s="2"/>
      <c r="EZL529" s="2"/>
      <c r="EZM529" s="2"/>
      <c r="EZN529" s="2"/>
      <c r="EZO529" s="2"/>
      <c r="EZP529" s="2"/>
      <c r="EZQ529" s="2"/>
      <c r="EZR529" s="2"/>
      <c r="EZS529" s="2"/>
      <c r="EZT529" s="2"/>
      <c r="EZU529" s="2"/>
      <c r="EZV529" s="2"/>
      <c r="EZW529" s="2"/>
      <c r="EZX529" s="2"/>
      <c r="EZY529" s="2"/>
      <c r="EZZ529" s="2"/>
      <c r="FAA529" s="2"/>
      <c r="FAB529" s="2"/>
      <c r="FAC529" s="2"/>
      <c r="FAD529" s="2"/>
      <c r="FAE529" s="2"/>
      <c r="FAF529" s="2"/>
      <c r="FAG529" s="2"/>
      <c r="FAH529" s="2"/>
      <c r="FAI529" s="2"/>
      <c r="FAJ529" s="2"/>
      <c r="FAK529" s="2"/>
      <c r="FAL529" s="2"/>
      <c r="FAM529" s="2"/>
      <c r="FAN529" s="2"/>
      <c r="FAO529" s="2"/>
      <c r="FAP529" s="2"/>
      <c r="FAQ529" s="2"/>
      <c r="FAR529" s="2"/>
      <c r="FAS529" s="2"/>
      <c r="FAT529" s="2"/>
      <c r="FAU529" s="2"/>
      <c r="FAV529" s="2"/>
      <c r="FAW529" s="2"/>
      <c r="FAX529" s="2"/>
      <c r="FAY529" s="2"/>
      <c r="FAZ529" s="2"/>
      <c r="FBA529" s="2"/>
      <c r="FBB529" s="2"/>
      <c r="FBC529" s="2"/>
      <c r="FBD529" s="2"/>
      <c r="FBE529" s="2"/>
      <c r="FBF529" s="2"/>
      <c r="FBG529" s="2"/>
      <c r="FBH529" s="2"/>
      <c r="FBI529" s="2"/>
      <c r="FBJ529" s="2"/>
      <c r="FBK529" s="2"/>
      <c r="FBL529" s="2"/>
      <c r="FBM529" s="2"/>
      <c r="FBN529" s="2"/>
      <c r="FBO529" s="2"/>
      <c r="FBP529" s="2"/>
      <c r="FBQ529" s="2"/>
      <c r="FBR529" s="2"/>
      <c r="FBS529" s="2"/>
      <c r="FBT529" s="2"/>
      <c r="FBU529" s="2"/>
      <c r="FBV529" s="2"/>
      <c r="FBW529" s="2"/>
      <c r="FBX529" s="2"/>
      <c r="FBY529" s="2"/>
      <c r="FBZ529" s="2"/>
      <c r="FCA529" s="2"/>
      <c r="FCB529" s="2"/>
      <c r="FCC529" s="2"/>
      <c r="FCD529" s="2"/>
      <c r="FCE529" s="2"/>
      <c r="FCF529" s="2"/>
      <c r="FCG529" s="2"/>
      <c r="FCH529" s="2"/>
      <c r="FCI529" s="2"/>
      <c r="FCJ529" s="2"/>
      <c r="FCK529" s="2"/>
      <c r="FCL529" s="2"/>
      <c r="FCM529" s="2"/>
      <c r="FCN529" s="2"/>
      <c r="FCO529" s="2"/>
      <c r="FCP529" s="2"/>
      <c r="FCQ529" s="2"/>
      <c r="FCR529" s="2"/>
      <c r="FCS529" s="2"/>
      <c r="FCT529" s="2"/>
      <c r="FCU529" s="2"/>
      <c r="FCV529" s="2"/>
      <c r="FCW529" s="2"/>
      <c r="FCX529" s="2"/>
      <c r="FCY529" s="2"/>
      <c r="FCZ529" s="2"/>
      <c r="FDA529" s="2"/>
      <c r="FDB529" s="2"/>
      <c r="FDC529" s="2"/>
      <c r="FDD529" s="2"/>
      <c r="FDE529" s="2"/>
      <c r="FDF529" s="2"/>
      <c r="FDG529" s="2"/>
      <c r="FDH529" s="2"/>
      <c r="FDI529" s="2"/>
      <c r="FDJ529" s="2"/>
      <c r="FDK529" s="2"/>
      <c r="FDL529" s="2"/>
      <c r="FDM529" s="2"/>
      <c r="FDN529" s="2"/>
      <c r="FDO529" s="2"/>
      <c r="FDP529" s="2"/>
      <c r="FDQ529" s="2"/>
      <c r="FDR529" s="2"/>
      <c r="FDS529" s="2"/>
      <c r="FDT529" s="2"/>
      <c r="FDU529" s="2"/>
      <c r="FDV529" s="2"/>
      <c r="FDW529" s="2"/>
      <c r="FDX529" s="2"/>
      <c r="FDY529" s="2"/>
      <c r="FDZ529" s="2"/>
      <c r="FEA529" s="2"/>
      <c r="FEB529" s="2"/>
      <c r="FEC529" s="2"/>
      <c r="FED529" s="2"/>
      <c r="FEE529" s="2"/>
      <c r="FEF529" s="2"/>
      <c r="FEG529" s="2"/>
      <c r="FEH529" s="2"/>
      <c r="FEI529" s="2"/>
      <c r="FEJ529" s="2"/>
      <c r="FEK529" s="2"/>
      <c r="FEL529" s="2"/>
      <c r="FEM529" s="2"/>
      <c r="FEN529" s="2"/>
      <c r="FEO529" s="2"/>
      <c r="FEP529" s="2"/>
      <c r="FEQ529" s="2"/>
      <c r="FER529" s="2"/>
      <c r="FES529" s="2"/>
      <c r="FET529" s="2"/>
      <c r="FEU529" s="2"/>
      <c r="FEV529" s="2"/>
      <c r="FEW529" s="2"/>
      <c r="FEX529" s="2"/>
      <c r="FEY529" s="2"/>
      <c r="FEZ529" s="2"/>
      <c r="FFA529" s="2"/>
      <c r="FFB529" s="2"/>
      <c r="FFC529" s="2"/>
      <c r="FFD529" s="2"/>
      <c r="FFE529" s="2"/>
      <c r="FFF529" s="2"/>
      <c r="FFG529" s="2"/>
      <c r="FFH529" s="2"/>
      <c r="FFI529" s="2"/>
      <c r="FFJ529" s="2"/>
      <c r="FFK529" s="2"/>
      <c r="FFL529" s="2"/>
      <c r="FFM529" s="2"/>
      <c r="FFN529" s="2"/>
      <c r="FFO529" s="2"/>
      <c r="FFP529" s="2"/>
      <c r="FFQ529" s="2"/>
      <c r="FFR529" s="2"/>
      <c r="FFS529" s="2"/>
      <c r="FFT529" s="2"/>
      <c r="FFU529" s="2"/>
      <c r="FFV529" s="2"/>
      <c r="FFW529" s="2"/>
      <c r="FFX529" s="2"/>
      <c r="FFY529" s="2"/>
      <c r="FFZ529" s="2"/>
      <c r="FGA529" s="2"/>
      <c r="FGB529" s="2"/>
      <c r="FGC529" s="2"/>
      <c r="FGD529" s="2"/>
      <c r="FGE529" s="2"/>
      <c r="FGF529" s="2"/>
      <c r="FGG529" s="2"/>
      <c r="FGH529" s="2"/>
      <c r="FGI529" s="2"/>
      <c r="FGJ529" s="2"/>
      <c r="FGK529" s="2"/>
      <c r="FGL529" s="2"/>
      <c r="FGM529" s="2"/>
      <c r="FGN529" s="2"/>
      <c r="FGO529" s="2"/>
      <c r="FGP529" s="2"/>
      <c r="FGQ529" s="2"/>
      <c r="FGR529" s="2"/>
      <c r="FGS529" s="2"/>
      <c r="FGT529" s="2"/>
      <c r="FGU529" s="2"/>
      <c r="FGV529" s="2"/>
      <c r="FGW529" s="2"/>
      <c r="FGX529" s="2"/>
      <c r="FGY529" s="2"/>
      <c r="FGZ529" s="2"/>
      <c r="FHA529" s="2"/>
      <c r="FHB529" s="2"/>
      <c r="FHC529" s="2"/>
      <c r="FHD529" s="2"/>
      <c r="FHE529" s="2"/>
      <c r="FHF529" s="2"/>
      <c r="FHG529" s="2"/>
      <c r="FHH529" s="2"/>
      <c r="FHI529" s="2"/>
      <c r="FHJ529" s="2"/>
      <c r="FHK529" s="2"/>
      <c r="FHL529" s="2"/>
      <c r="FHM529" s="2"/>
      <c r="FHN529" s="2"/>
      <c r="FHO529" s="2"/>
      <c r="FHP529" s="2"/>
      <c r="FHQ529" s="2"/>
      <c r="FHR529" s="2"/>
      <c r="FHS529" s="2"/>
      <c r="FHT529" s="2"/>
      <c r="FHU529" s="2"/>
      <c r="FHV529" s="2"/>
      <c r="FHW529" s="2"/>
      <c r="FHX529" s="2"/>
      <c r="FHY529" s="2"/>
      <c r="FHZ529" s="2"/>
      <c r="FIA529" s="2"/>
      <c r="FIB529" s="2"/>
      <c r="FIC529" s="2"/>
      <c r="FID529" s="2"/>
      <c r="FIE529" s="2"/>
      <c r="FIF529" s="2"/>
      <c r="FIG529" s="2"/>
      <c r="FIH529" s="2"/>
      <c r="FII529" s="2"/>
      <c r="FIJ529" s="2"/>
      <c r="FIK529" s="2"/>
      <c r="FIL529" s="2"/>
      <c r="FIM529" s="2"/>
      <c r="FIN529" s="2"/>
      <c r="FIO529" s="2"/>
      <c r="FIP529" s="2"/>
      <c r="FIQ529" s="2"/>
      <c r="FIR529" s="2"/>
      <c r="FIS529" s="2"/>
      <c r="FIT529" s="2"/>
      <c r="FIU529" s="2"/>
      <c r="FIV529" s="2"/>
      <c r="FIW529" s="2"/>
      <c r="FIX529" s="2"/>
      <c r="FIY529" s="2"/>
      <c r="FIZ529" s="2"/>
      <c r="FJA529" s="2"/>
      <c r="FJB529" s="2"/>
      <c r="FJC529" s="2"/>
      <c r="FJD529" s="2"/>
      <c r="FJE529" s="2"/>
      <c r="FJF529" s="2"/>
      <c r="FJG529" s="2"/>
      <c r="FJH529" s="2"/>
      <c r="FJI529" s="2"/>
      <c r="FJJ529" s="2"/>
      <c r="FJK529" s="2"/>
      <c r="FJL529" s="2"/>
      <c r="FJM529" s="2"/>
      <c r="FJN529" s="2"/>
      <c r="FJO529" s="2"/>
      <c r="FJP529" s="2"/>
      <c r="FJQ529" s="2"/>
      <c r="FJR529" s="2"/>
      <c r="FJS529" s="2"/>
      <c r="FJT529" s="2"/>
      <c r="FJU529" s="2"/>
      <c r="FJV529" s="2"/>
      <c r="FJW529" s="2"/>
      <c r="FJX529" s="2"/>
      <c r="FJY529" s="2"/>
      <c r="FJZ529" s="2"/>
      <c r="FKA529" s="2"/>
      <c r="FKB529" s="2"/>
      <c r="FKC529" s="2"/>
      <c r="FKD529" s="2"/>
      <c r="FKE529" s="2"/>
      <c r="FKF529" s="2"/>
      <c r="FKG529" s="2"/>
      <c r="FKH529" s="2"/>
      <c r="FKI529" s="2"/>
      <c r="FKJ529" s="2"/>
      <c r="FKK529" s="2"/>
      <c r="FKL529" s="2"/>
      <c r="FKM529" s="2"/>
      <c r="FKN529" s="2"/>
      <c r="FKO529" s="2"/>
      <c r="FKP529" s="2"/>
      <c r="FKQ529" s="2"/>
      <c r="FKR529" s="2"/>
      <c r="FKS529" s="2"/>
      <c r="FKT529" s="2"/>
      <c r="FKU529" s="2"/>
      <c r="FKV529" s="2"/>
      <c r="FKW529" s="2"/>
      <c r="FKX529" s="2"/>
      <c r="FKY529" s="2"/>
      <c r="FKZ529" s="2"/>
      <c r="FLA529" s="2"/>
      <c r="FLB529" s="2"/>
      <c r="FLC529" s="2"/>
      <c r="FLD529" s="2"/>
      <c r="FLE529" s="2"/>
      <c r="FLF529" s="2"/>
      <c r="FLG529" s="2"/>
      <c r="FLH529" s="2"/>
      <c r="FLI529" s="2"/>
      <c r="FLJ529" s="2"/>
      <c r="FLK529" s="2"/>
      <c r="FLL529" s="2"/>
      <c r="FLM529" s="2"/>
      <c r="FLN529" s="2"/>
      <c r="FLO529" s="2"/>
      <c r="FLP529" s="2"/>
      <c r="FLQ529" s="2"/>
      <c r="FLR529" s="2"/>
      <c r="FLS529" s="2"/>
      <c r="FLT529" s="2"/>
      <c r="FLU529" s="2"/>
      <c r="FLV529" s="2"/>
      <c r="FLW529" s="2"/>
      <c r="FLX529" s="2"/>
      <c r="FLY529" s="2"/>
      <c r="FLZ529" s="2"/>
      <c r="FMA529" s="2"/>
      <c r="FMB529" s="2"/>
      <c r="FMC529" s="2"/>
      <c r="FMD529" s="2"/>
      <c r="FME529" s="2"/>
      <c r="FMF529" s="2"/>
      <c r="FMG529" s="2"/>
      <c r="FMH529" s="2"/>
      <c r="FMI529" s="2"/>
      <c r="FMJ529" s="2"/>
      <c r="FMK529" s="2"/>
      <c r="FML529" s="2"/>
      <c r="FMM529" s="2"/>
      <c r="FMN529" s="2"/>
      <c r="FMO529" s="2"/>
      <c r="FMP529" s="2"/>
      <c r="FMQ529" s="2"/>
      <c r="FMR529" s="2"/>
      <c r="FMS529" s="2"/>
      <c r="FMT529" s="2"/>
      <c r="FMU529" s="2"/>
      <c r="FMV529" s="2"/>
      <c r="FMW529" s="2"/>
      <c r="FMX529" s="2"/>
      <c r="FMY529" s="2"/>
      <c r="FMZ529" s="2"/>
      <c r="FNA529" s="2"/>
      <c r="FNB529" s="2"/>
      <c r="FNC529" s="2"/>
      <c r="FND529" s="2"/>
      <c r="FNE529" s="2"/>
      <c r="FNF529" s="2"/>
      <c r="FNG529" s="2"/>
      <c r="FNH529" s="2"/>
      <c r="FNI529" s="2"/>
      <c r="FNJ529" s="2"/>
      <c r="FNK529" s="2"/>
      <c r="FNL529" s="2"/>
      <c r="FNM529" s="2"/>
      <c r="FNN529" s="2"/>
      <c r="FNO529" s="2"/>
      <c r="FNP529" s="2"/>
      <c r="FNQ529" s="2"/>
      <c r="FNR529" s="2"/>
      <c r="FNS529" s="2"/>
      <c r="FNT529" s="2"/>
      <c r="FNU529" s="2"/>
      <c r="FNV529" s="2"/>
      <c r="FNW529" s="2"/>
      <c r="FNX529" s="2"/>
      <c r="FNY529" s="2"/>
      <c r="FNZ529" s="2"/>
      <c r="FOA529" s="2"/>
      <c r="FOB529" s="2"/>
      <c r="FOC529" s="2"/>
      <c r="FOD529" s="2"/>
      <c r="FOE529" s="2"/>
      <c r="FOF529" s="2"/>
      <c r="FOG529" s="2"/>
      <c r="FOH529" s="2"/>
      <c r="FOI529" s="2"/>
      <c r="FOJ529" s="2"/>
      <c r="FOK529" s="2"/>
      <c r="FOL529" s="2"/>
      <c r="FOM529" s="2"/>
      <c r="FON529" s="2"/>
      <c r="FOO529" s="2"/>
      <c r="FOP529" s="2"/>
      <c r="FOQ529" s="2"/>
      <c r="FOR529" s="2"/>
      <c r="FOS529" s="2"/>
      <c r="FOT529" s="2"/>
      <c r="FOU529" s="2"/>
      <c r="FOV529" s="2"/>
      <c r="FOW529" s="2"/>
      <c r="FOX529" s="2"/>
      <c r="FOY529" s="2"/>
      <c r="FOZ529" s="2"/>
      <c r="FPA529" s="2"/>
      <c r="FPB529" s="2"/>
      <c r="FPC529" s="2"/>
      <c r="FPD529" s="2"/>
      <c r="FPE529" s="2"/>
      <c r="FPF529" s="2"/>
      <c r="FPG529" s="2"/>
      <c r="FPH529" s="2"/>
      <c r="FPI529" s="2"/>
      <c r="FPJ529" s="2"/>
      <c r="FPK529" s="2"/>
      <c r="FPL529" s="2"/>
      <c r="FPM529" s="2"/>
      <c r="FPN529" s="2"/>
      <c r="FPO529" s="2"/>
      <c r="FPP529" s="2"/>
      <c r="FPQ529" s="2"/>
      <c r="FPR529" s="2"/>
      <c r="FPS529" s="2"/>
      <c r="FPT529" s="2"/>
      <c r="FPU529" s="2"/>
      <c r="FPV529" s="2"/>
      <c r="FPW529" s="2"/>
      <c r="FPX529" s="2"/>
      <c r="FPY529" s="2"/>
      <c r="FPZ529" s="2"/>
      <c r="FQA529" s="2"/>
      <c r="FQB529" s="2"/>
      <c r="FQC529" s="2"/>
      <c r="FQD529" s="2"/>
      <c r="FQE529" s="2"/>
      <c r="FQF529" s="2"/>
      <c r="FQG529" s="2"/>
      <c r="FQH529" s="2"/>
      <c r="FQI529" s="2"/>
      <c r="FQJ529" s="2"/>
      <c r="FQK529" s="2"/>
      <c r="FQL529" s="2"/>
      <c r="FQM529" s="2"/>
      <c r="FQN529" s="2"/>
      <c r="FQO529" s="2"/>
      <c r="FQP529" s="2"/>
      <c r="FQQ529" s="2"/>
      <c r="FQR529" s="2"/>
      <c r="FQS529" s="2"/>
      <c r="FQT529" s="2"/>
      <c r="FQU529" s="2"/>
      <c r="FQV529" s="2"/>
      <c r="FQW529" s="2"/>
      <c r="FQX529" s="2"/>
      <c r="FQY529" s="2"/>
      <c r="FQZ529" s="2"/>
      <c r="FRA529" s="2"/>
      <c r="FRB529" s="2"/>
      <c r="FRC529" s="2"/>
      <c r="FRD529" s="2"/>
      <c r="FRE529" s="2"/>
      <c r="FRF529" s="2"/>
      <c r="FRG529" s="2"/>
      <c r="FRH529" s="2"/>
      <c r="FRI529" s="2"/>
      <c r="FRJ529" s="2"/>
      <c r="FRK529" s="2"/>
      <c r="FRL529" s="2"/>
      <c r="FRM529" s="2"/>
      <c r="FRN529" s="2"/>
      <c r="FRO529" s="2"/>
      <c r="FRP529" s="2"/>
      <c r="FRQ529" s="2"/>
      <c r="FRR529" s="2"/>
      <c r="FRS529" s="2"/>
      <c r="FRT529" s="2"/>
      <c r="FRU529" s="2"/>
      <c r="FRV529" s="2"/>
      <c r="FRW529" s="2"/>
      <c r="FRX529" s="2"/>
      <c r="FRY529" s="2"/>
      <c r="FRZ529" s="2"/>
      <c r="FSA529" s="2"/>
      <c r="FSB529" s="2"/>
      <c r="FSC529" s="2"/>
      <c r="FSD529" s="2"/>
      <c r="FSE529" s="2"/>
      <c r="FSF529" s="2"/>
      <c r="FSG529" s="2"/>
      <c r="FSH529" s="2"/>
      <c r="FSI529" s="2"/>
      <c r="FSJ529" s="2"/>
      <c r="FSK529" s="2"/>
      <c r="FSL529" s="2"/>
      <c r="FSM529" s="2"/>
      <c r="FSN529" s="2"/>
      <c r="FSO529" s="2"/>
      <c r="FSP529" s="2"/>
      <c r="FSQ529" s="2"/>
      <c r="FSR529" s="2"/>
      <c r="FSS529" s="2"/>
      <c r="FST529" s="2"/>
      <c r="FSU529" s="2"/>
      <c r="FSV529" s="2"/>
      <c r="FSW529" s="2"/>
      <c r="FSX529" s="2"/>
      <c r="FSY529" s="2"/>
      <c r="FSZ529" s="2"/>
      <c r="FTA529" s="2"/>
      <c r="FTB529" s="2"/>
      <c r="FTC529" s="2"/>
      <c r="FTD529" s="2"/>
      <c r="FTE529" s="2"/>
      <c r="FTF529" s="2"/>
      <c r="FTG529" s="2"/>
      <c r="FTH529" s="2"/>
      <c r="FTI529" s="2"/>
      <c r="FTJ529" s="2"/>
      <c r="FTK529" s="2"/>
      <c r="FTL529" s="2"/>
      <c r="FTM529" s="2"/>
      <c r="FTN529" s="2"/>
      <c r="FTO529" s="2"/>
      <c r="FTP529" s="2"/>
      <c r="FTQ529" s="2"/>
      <c r="FTR529" s="2"/>
      <c r="FTS529" s="2"/>
      <c r="FTT529" s="2"/>
      <c r="FTU529" s="2"/>
      <c r="FTV529" s="2"/>
      <c r="FTW529" s="2"/>
      <c r="FTX529" s="2"/>
      <c r="FTY529" s="2"/>
      <c r="FTZ529" s="2"/>
      <c r="FUA529" s="2"/>
      <c r="FUB529" s="2"/>
      <c r="FUC529" s="2"/>
      <c r="FUD529" s="2"/>
      <c r="FUE529" s="2"/>
      <c r="FUF529" s="2"/>
      <c r="FUG529" s="2"/>
      <c r="FUH529" s="2"/>
      <c r="FUI529" s="2"/>
      <c r="FUJ529" s="2"/>
      <c r="FUK529" s="2"/>
      <c r="FUL529" s="2"/>
      <c r="FUM529" s="2"/>
      <c r="FUN529" s="2"/>
      <c r="FUO529" s="2"/>
      <c r="FUP529" s="2"/>
      <c r="FUQ529" s="2"/>
      <c r="FUR529" s="2"/>
      <c r="FUS529" s="2"/>
      <c r="FUT529" s="2"/>
      <c r="FUU529" s="2"/>
      <c r="FUV529" s="2"/>
      <c r="FUW529" s="2"/>
      <c r="FUX529" s="2"/>
      <c r="FUY529" s="2"/>
      <c r="FUZ529" s="2"/>
      <c r="FVA529" s="2"/>
      <c r="FVB529" s="2"/>
      <c r="FVC529" s="2"/>
      <c r="FVD529" s="2"/>
      <c r="FVE529" s="2"/>
      <c r="FVF529" s="2"/>
      <c r="FVG529" s="2"/>
      <c r="FVH529" s="2"/>
      <c r="FVI529" s="2"/>
      <c r="FVJ529" s="2"/>
      <c r="FVK529" s="2"/>
      <c r="FVL529" s="2"/>
      <c r="FVM529" s="2"/>
      <c r="FVN529" s="2"/>
      <c r="FVO529" s="2"/>
      <c r="FVP529" s="2"/>
      <c r="FVQ529" s="2"/>
      <c r="FVR529" s="2"/>
      <c r="FVS529" s="2"/>
      <c r="FVT529" s="2"/>
      <c r="FVU529" s="2"/>
      <c r="FVV529" s="2"/>
      <c r="FVW529" s="2"/>
      <c r="FVX529" s="2"/>
      <c r="FVY529" s="2"/>
      <c r="FVZ529" s="2"/>
      <c r="FWA529" s="2"/>
      <c r="FWB529" s="2"/>
      <c r="FWC529" s="2"/>
      <c r="FWD529" s="2"/>
      <c r="FWE529" s="2"/>
      <c r="FWF529" s="2"/>
      <c r="FWG529" s="2"/>
      <c r="FWH529" s="2"/>
      <c r="FWI529" s="2"/>
      <c r="FWJ529" s="2"/>
      <c r="FWK529" s="2"/>
      <c r="FWL529" s="2"/>
      <c r="FWM529" s="2"/>
      <c r="FWN529" s="2"/>
      <c r="FWO529" s="2"/>
      <c r="FWP529" s="2"/>
      <c r="FWQ529" s="2"/>
      <c r="FWR529" s="2"/>
      <c r="FWS529" s="2"/>
      <c r="FWT529" s="2"/>
      <c r="FWU529" s="2"/>
      <c r="FWV529" s="2"/>
      <c r="FWW529" s="2"/>
      <c r="FWX529" s="2"/>
      <c r="FWY529" s="2"/>
      <c r="FWZ529" s="2"/>
      <c r="FXA529" s="2"/>
      <c r="FXB529" s="2"/>
      <c r="FXC529" s="2"/>
      <c r="FXD529" s="2"/>
      <c r="FXE529" s="2"/>
      <c r="FXF529" s="2"/>
      <c r="FXG529" s="2"/>
      <c r="FXH529" s="2"/>
      <c r="FXI529" s="2"/>
      <c r="FXJ529" s="2"/>
      <c r="FXK529" s="2"/>
      <c r="FXL529" s="2"/>
      <c r="FXM529" s="2"/>
      <c r="FXN529" s="2"/>
      <c r="FXO529" s="2"/>
      <c r="FXP529" s="2"/>
      <c r="FXQ529" s="2"/>
      <c r="FXR529" s="2"/>
      <c r="FXS529" s="2"/>
      <c r="FXT529" s="2"/>
      <c r="FXU529" s="2"/>
      <c r="FXV529" s="2"/>
      <c r="FXW529" s="2"/>
      <c r="FXX529" s="2"/>
      <c r="FXY529" s="2"/>
      <c r="FXZ529" s="2"/>
      <c r="FYA529" s="2"/>
      <c r="FYB529" s="2"/>
      <c r="FYC529" s="2"/>
      <c r="FYD529" s="2"/>
      <c r="FYE529" s="2"/>
      <c r="FYF529" s="2"/>
      <c r="FYG529" s="2"/>
      <c r="FYH529" s="2"/>
      <c r="FYI529" s="2"/>
      <c r="FYJ529" s="2"/>
      <c r="FYK529" s="2"/>
      <c r="FYL529" s="2"/>
      <c r="FYM529" s="2"/>
      <c r="FYN529" s="2"/>
      <c r="FYO529" s="2"/>
      <c r="FYP529" s="2"/>
      <c r="FYQ529" s="2"/>
      <c r="FYR529" s="2"/>
      <c r="FYS529" s="2"/>
      <c r="FYT529" s="2"/>
      <c r="FYU529" s="2"/>
      <c r="FYV529" s="2"/>
      <c r="FYW529" s="2"/>
      <c r="FYX529" s="2"/>
      <c r="FYY529" s="2"/>
      <c r="FYZ529" s="2"/>
      <c r="FZA529" s="2"/>
      <c r="FZB529" s="2"/>
      <c r="FZC529" s="2"/>
      <c r="FZD529" s="2"/>
      <c r="FZE529" s="2"/>
      <c r="FZF529" s="2"/>
      <c r="FZG529" s="2"/>
      <c r="FZH529" s="2"/>
      <c r="FZI529" s="2"/>
      <c r="FZJ529" s="2"/>
      <c r="FZK529" s="2"/>
      <c r="FZL529" s="2"/>
      <c r="FZM529" s="2"/>
      <c r="FZN529" s="2"/>
      <c r="FZO529" s="2"/>
      <c r="FZP529" s="2"/>
      <c r="FZQ529" s="2"/>
      <c r="FZR529" s="2"/>
      <c r="FZS529" s="2"/>
      <c r="FZT529" s="2"/>
      <c r="FZU529" s="2"/>
      <c r="FZV529" s="2"/>
      <c r="FZW529" s="2"/>
      <c r="FZX529" s="2"/>
      <c r="FZY529" s="2"/>
      <c r="FZZ529" s="2"/>
      <c r="GAA529" s="2"/>
      <c r="GAB529" s="2"/>
      <c r="GAC529" s="2"/>
      <c r="GAD529" s="2"/>
      <c r="GAE529" s="2"/>
      <c r="GAF529" s="2"/>
      <c r="GAG529" s="2"/>
      <c r="GAH529" s="2"/>
      <c r="GAI529" s="2"/>
      <c r="GAJ529" s="2"/>
      <c r="GAK529" s="2"/>
      <c r="GAL529" s="2"/>
      <c r="GAM529" s="2"/>
      <c r="GAN529" s="2"/>
      <c r="GAO529" s="2"/>
      <c r="GAP529" s="2"/>
      <c r="GAQ529" s="2"/>
      <c r="GAR529" s="2"/>
      <c r="GAS529" s="2"/>
      <c r="GAT529" s="2"/>
      <c r="GAU529" s="2"/>
      <c r="GAV529" s="2"/>
      <c r="GAW529" s="2"/>
      <c r="GAX529" s="2"/>
      <c r="GAY529" s="2"/>
      <c r="GAZ529" s="2"/>
      <c r="GBA529" s="2"/>
      <c r="GBB529" s="2"/>
      <c r="GBC529" s="2"/>
      <c r="GBD529" s="2"/>
      <c r="GBE529" s="2"/>
      <c r="GBF529" s="2"/>
      <c r="GBG529" s="2"/>
      <c r="GBH529" s="2"/>
      <c r="GBI529" s="2"/>
      <c r="GBJ529" s="2"/>
      <c r="GBK529" s="2"/>
      <c r="GBL529" s="2"/>
      <c r="GBM529" s="2"/>
      <c r="GBN529" s="2"/>
      <c r="GBO529" s="2"/>
      <c r="GBP529" s="2"/>
      <c r="GBQ529" s="2"/>
      <c r="GBR529" s="2"/>
      <c r="GBS529" s="2"/>
      <c r="GBT529" s="2"/>
      <c r="GBU529" s="2"/>
      <c r="GBV529" s="2"/>
      <c r="GBW529" s="2"/>
      <c r="GBX529" s="2"/>
      <c r="GBY529" s="2"/>
      <c r="GBZ529" s="2"/>
      <c r="GCA529" s="2"/>
      <c r="GCB529" s="2"/>
      <c r="GCC529" s="2"/>
      <c r="GCD529" s="2"/>
      <c r="GCE529" s="2"/>
      <c r="GCF529" s="2"/>
      <c r="GCG529" s="2"/>
      <c r="GCH529" s="2"/>
      <c r="GCI529" s="2"/>
      <c r="GCJ529" s="2"/>
      <c r="GCK529" s="2"/>
      <c r="GCL529" s="2"/>
      <c r="GCM529" s="2"/>
      <c r="GCN529" s="2"/>
      <c r="GCO529" s="2"/>
      <c r="GCP529" s="2"/>
      <c r="GCQ529" s="2"/>
      <c r="GCR529" s="2"/>
      <c r="GCS529" s="2"/>
      <c r="GCT529" s="2"/>
      <c r="GCU529" s="2"/>
      <c r="GCV529" s="2"/>
      <c r="GCW529" s="2"/>
      <c r="GCX529" s="2"/>
      <c r="GCY529" s="2"/>
      <c r="GCZ529" s="2"/>
      <c r="GDA529" s="2"/>
      <c r="GDB529" s="2"/>
      <c r="GDC529" s="2"/>
      <c r="GDD529" s="2"/>
      <c r="GDE529" s="2"/>
      <c r="GDF529" s="2"/>
      <c r="GDG529" s="2"/>
      <c r="GDH529" s="2"/>
      <c r="GDI529" s="2"/>
      <c r="GDJ529" s="2"/>
      <c r="GDK529" s="2"/>
      <c r="GDL529" s="2"/>
      <c r="GDM529" s="2"/>
      <c r="GDN529" s="2"/>
      <c r="GDO529" s="2"/>
      <c r="GDP529" s="2"/>
      <c r="GDQ529" s="2"/>
      <c r="GDR529" s="2"/>
      <c r="GDS529" s="2"/>
      <c r="GDT529" s="2"/>
      <c r="GDU529" s="2"/>
      <c r="GDV529" s="2"/>
      <c r="GDW529" s="2"/>
      <c r="GDX529" s="2"/>
      <c r="GDY529" s="2"/>
      <c r="GDZ529" s="2"/>
      <c r="GEA529" s="2"/>
      <c r="GEB529" s="2"/>
      <c r="GEC529" s="2"/>
      <c r="GED529" s="2"/>
      <c r="GEE529" s="2"/>
      <c r="GEF529" s="2"/>
      <c r="GEG529" s="2"/>
      <c r="GEH529" s="2"/>
      <c r="GEI529" s="2"/>
      <c r="GEJ529" s="2"/>
      <c r="GEK529" s="2"/>
      <c r="GEL529" s="2"/>
      <c r="GEM529" s="2"/>
      <c r="GEN529" s="2"/>
      <c r="GEO529" s="2"/>
      <c r="GEP529" s="2"/>
      <c r="GEQ529" s="2"/>
      <c r="GER529" s="2"/>
      <c r="GES529" s="2"/>
      <c r="GET529" s="2"/>
      <c r="GEU529" s="2"/>
      <c r="GEV529" s="2"/>
      <c r="GEW529" s="2"/>
      <c r="GEX529" s="2"/>
      <c r="GEY529" s="2"/>
      <c r="GEZ529" s="2"/>
      <c r="GFA529" s="2"/>
      <c r="GFB529" s="2"/>
      <c r="GFC529" s="2"/>
      <c r="GFD529" s="2"/>
      <c r="GFE529" s="2"/>
      <c r="GFF529" s="2"/>
      <c r="GFG529" s="2"/>
      <c r="GFH529" s="2"/>
      <c r="GFI529" s="2"/>
      <c r="GFJ529" s="2"/>
      <c r="GFK529" s="2"/>
      <c r="GFL529" s="2"/>
      <c r="GFM529" s="2"/>
      <c r="GFN529" s="2"/>
      <c r="GFO529" s="2"/>
      <c r="GFP529" s="2"/>
      <c r="GFQ529" s="2"/>
      <c r="GFR529" s="2"/>
      <c r="GFS529" s="2"/>
      <c r="GFT529" s="2"/>
      <c r="GFU529" s="2"/>
      <c r="GFV529" s="2"/>
      <c r="GFW529" s="2"/>
      <c r="GFX529" s="2"/>
      <c r="GFY529" s="2"/>
      <c r="GFZ529" s="2"/>
      <c r="GGA529" s="2"/>
      <c r="GGB529" s="2"/>
      <c r="GGC529" s="2"/>
      <c r="GGD529" s="2"/>
      <c r="GGE529" s="2"/>
      <c r="GGF529" s="2"/>
      <c r="GGG529" s="2"/>
      <c r="GGH529" s="2"/>
      <c r="GGI529" s="2"/>
      <c r="GGJ529" s="2"/>
      <c r="GGK529" s="2"/>
      <c r="GGL529" s="2"/>
      <c r="GGM529" s="2"/>
      <c r="GGN529" s="2"/>
      <c r="GGO529" s="2"/>
      <c r="GGP529" s="2"/>
      <c r="GGQ529" s="2"/>
      <c r="GGR529" s="2"/>
      <c r="GGS529" s="2"/>
      <c r="GGT529" s="2"/>
      <c r="GGU529" s="2"/>
      <c r="GGV529" s="2"/>
      <c r="GGW529" s="2"/>
      <c r="GGX529" s="2"/>
      <c r="GGY529" s="2"/>
      <c r="GGZ529" s="2"/>
      <c r="GHA529" s="2"/>
      <c r="GHB529" s="2"/>
      <c r="GHC529" s="2"/>
      <c r="GHD529" s="2"/>
      <c r="GHE529" s="2"/>
      <c r="GHF529" s="2"/>
      <c r="GHG529" s="2"/>
      <c r="GHH529" s="2"/>
      <c r="GHI529" s="2"/>
      <c r="GHJ529" s="2"/>
      <c r="GHK529" s="2"/>
      <c r="GHL529" s="2"/>
      <c r="GHM529" s="2"/>
      <c r="GHN529" s="2"/>
      <c r="GHO529" s="2"/>
      <c r="GHP529" s="2"/>
      <c r="GHQ529" s="2"/>
      <c r="GHR529" s="2"/>
      <c r="GHS529" s="2"/>
      <c r="GHT529" s="2"/>
      <c r="GHU529" s="2"/>
      <c r="GHV529" s="2"/>
      <c r="GHW529" s="2"/>
      <c r="GHX529" s="2"/>
      <c r="GHY529" s="2"/>
      <c r="GHZ529" s="2"/>
      <c r="GIA529" s="2"/>
      <c r="GIB529" s="2"/>
      <c r="GIC529" s="2"/>
      <c r="GID529" s="2"/>
      <c r="GIE529" s="2"/>
      <c r="GIF529" s="2"/>
      <c r="GIG529" s="2"/>
      <c r="GIH529" s="2"/>
      <c r="GII529" s="2"/>
      <c r="GIJ529" s="2"/>
      <c r="GIK529" s="2"/>
      <c r="GIL529" s="2"/>
      <c r="GIM529" s="2"/>
      <c r="GIN529" s="2"/>
      <c r="GIO529" s="2"/>
      <c r="GIP529" s="2"/>
      <c r="GIQ529" s="2"/>
      <c r="GIR529" s="2"/>
      <c r="GIS529" s="2"/>
      <c r="GIT529" s="2"/>
      <c r="GIU529" s="2"/>
      <c r="GIV529" s="2"/>
      <c r="GIW529" s="2"/>
      <c r="GIX529" s="2"/>
      <c r="GIY529" s="2"/>
      <c r="GIZ529" s="2"/>
      <c r="GJA529" s="2"/>
      <c r="GJB529" s="2"/>
      <c r="GJC529" s="2"/>
      <c r="GJD529" s="2"/>
      <c r="GJE529" s="2"/>
      <c r="GJF529" s="2"/>
      <c r="GJG529" s="2"/>
      <c r="GJH529" s="2"/>
      <c r="GJI529" s="2"/>
      <c r="GJJ529" s="2"/>
      <c r="GJK529" s="2"/>
      <c r="GJL529" s="2"/>
      <c r="GJM529" s="2"/>
      <c r="GJN529" s="2"/>
      <c r="GJO529" s="2"/>
      <c r="GJP529" s="2"/>
      <c r="GJQ529" s="2"/>
      <c r="GJR529" s="2"/>
      <c r="GJS529" s="2"/>
      <c r="GJT529" s="2"/>
      <c r="GJU529" s="2"/>
      <c r="GJV529" s="2"/>
      <c r="GJW529" s="2"/>
      <c r="GJX529" s="2"/>
      <c r="GJY529" s="2"/>
      <c r="GJZ529" s="2"/>
      <c r="GKA529" s="2"/>
      <c r="GKB529" s="2"/>
      <c r="GKC529" s="2"/>
      <c r="GKD529" s="2"/>
      <c r="GKE529" s="2"/>
      <c r="GKF529" s="2"/>
      <c r="GKG529" s="2"/>
      <c r="GKH529" s="2"/>
      <c r="GKI529" s="2"/>
      <c r="GKJ529" s="2"/>
      <c r="GKK529" s="2"/>
      <c r="GKL529" s="2"/>
      <c r="GKM529" s="2"/>
      <c r="GKN529" s="2"/>
      <c r="GKO529" s="2"/>
      <c r="GKP529" s="2"/>
      <c r="GKQ529" s="2"/>
      <c r="GKR529" s="2"/>
      <c r="GKS529" s="2"/>
      <c r="GKT529" s="2"/>
      <c r="GKU529" s="2"/>
      <c r="GKV529" s="2"/>
      <c r="GKW529" s="2"/>
      <c r="GKX529" s="2"/>
      <c r="GKY529" s="2"/>
      <c r="GKZ529" s="2"/>
      <c r="GLA529" s="2"/>
      <c r="GLB529" s="2"/>
      <c r="GLC529" s="2"/>
      <c r="GLD529" s="2"/>
      <c r="GLE529" s="2"/>
      <c r="GLF529" s="2"/>
      <c r="GLG529" s="2"/>
      <c r="GLH529" s="2"/>
      <c r="GLI529" s="2"/>
      <c r="GLJ529" s="2"/>
      <c r="GLK529" s="2"/>
      <c r="GLL529" s="2"/>
      <c r="GLM529" s="2"/>
      <c r="GLN529" s="2"/>
      <c r="GLO529" s="2"/>
      <c r="GLP529" s="2"/>
      <c r="GLQ529" s="2"/>
      <c r="GLR529" s="2"/>
      <c r="GLS529" s="2"/>
      <c r="GLT529" s="2"/>
      <c r="GLU529" s="2"/>
      <c r="GLV529" s="2"/>
      <c r="GLW529" s="2"/>
      <c r="GLX529" s="2"/>
      <c r="GLY529" s="2"/>
      <c r="GLZ529" s="2"/>
      <c r="GMA529" s="2"/>
      <c r="GMB529" s="2"/>
      <c r="GMC529" s="2"/>
      <c r="GMD529" s="2"/>
      <c r="GME529" s="2"/>
      <c r="GMF529" s="2"/>
      <c r="GMG529" s="2"/>
      <c r="GMH529" s="2"/>
      <c r="GMI529" s="2"/>
      <c r="GMJ529" s="2"/>
      <c r="GMK529" s="2"/>
      <c r="GML529" s="2"/>
      <c r="GMM529" s="2"/>
      <c r="GMN529" s="2"/>
      <c r="GMO529" s="2"/>
      <c r="GMP529" s="2"/>
      <c r="GMQ529" s="2"/>
      <c r="GMR529" s="2"/>
      <c r="GMS529" s="2"/>
      <c r="GMT529" s="2"/>
      <c r="GMU529" s="2"/>
      <c r="GMV529" s="2"/>
      <c r="GMW529" s="2"/>
      <c r="GMX529" s="2"/>
      <c r="GMY529" s="2"/>
      <c r="GMZ529" s="2"/>
      <c r="GNA529" s="2"/>
      <c r="GNB529" s="2"/>
      <c r="GNC529" s="2"/>
      <c r="GND529" s="2"/>
      <c r="GNE529" s="2"/>
      <c r="GNF529" s="2"/>
      <c r="GNG529" s="2"/>
      <c r="GNH529" s="2"/>
      <c r="GNI529" s="2"/>
      <c r="GNJ529" s="2"/>
      <c r="GNK529" s="2"/>
      <c r="GNL529" s="2"/>
      <c r="GNM529" s="2"/>
      <c r="GNN529" s="2"/>
      <c r="GNO529" s="2"/>
      <c r="GNP529" s="2"/>
      <c r="GNQ529" s="2"/>
      <c r="GNR529" s="2"/>
      <c r="GNS529" s="2"/>
      <c r="GNT529" s="2"/>
      <c r="GNU529" s="2"/>
      <c r="GNV529" s="2"/>
      <c r="GNW529" s="2"/>
      <c r="GNX529" s="2"/>
      <c r="GNY529" s="2"/>
      <c r="GNZ529" s="2"/>
      <c r="GOA529" s="2"/>
      <c r="GOB529" s="2"/>
      <c r="GOC529" s="2"/>
      <c r="GOD529" s="2"/>
      <c r="GOE529" s="2"/>
      <c r="GOF529" s="2"/>
      <c r="GOG529" s="2"/>
      <c r="GOH529" s="2"/>
      <c r="GOI529" s="2"/>
      <c r="GOJ529" s="2"/>
      <c r="GOK529" s="2"/>
      <c r="GOL529" s="2"/>
      <c r="GOM529" s="2"/>
      <c r="GON529" s="2"/>
      <c r="GOO529" s="2"/>
      <c r="GOP529" s="2"/>
      <c r="GOQ529" s="2"/>
      <c r="GOR529" s="2"/>
      <c r="GOS529" s="2"/>
      <c r="GOT529" s="2"/>
      <c r="GOU529" s="2"/>
      <c r="GOV529" s="2"/>
      <c r="GOW529" s="2"/>
      <c r="GOX529" s="2"/>
      <c r="GOY529" s="2"/>
      <c r="GOZ529" s="2"/>
      <c r="GPA529" s="2"/>
      <c r="GPB529" s="2"/>
      <c r="GPC529" s="2"/>
      <c r="GPD529" s="2"/>
      <c r="GPE529" s="2"/>
      <c r="GPF529" s="2"/>
      <c r="GPG529" s="2"/>
      <c r="GPH529" s="2"/>
      <c r="GPI529" s="2"/>
      <c r="GPJ529" s="2"/>
      <c r="GPK529" s="2"/>
      <c r="GPL529" s="2"/>
      <c r="GPM529" s="2"/>
      <c r="GPN529" s="2"/>
      <c r="GPO529" s="2"/>
      <c r="GPP529" s="2"/>
      <c r="GPQ529" s="2"/>
      <c r="GPR529" s="2"/>
      <c r="GPS529" s="2"/>
      <c r="GPT529" s="2"/>
      <c r="GPU529" s="2"/>
      <c r="GPV529" s="2"/>
      <c r="GPW529" s="2"/>
      <c r="GPX529" s="2"/>
      <c r="GPY529" s="2"/>
      <c r="GPZ529" s="2"/>
      <c r="GQA529" s="2"/>
      <c r="GQB529" s="2"/>
      <c r="GQC529" s="2"/>
      <c r="GQD529" s="2"/>
      <c r="GQE529" s="2"/>
      <c r="GQF529" s="2"/>
      <c r="GQG529" s="2"/>
      <c r="GQH529" s="2"/>
      <c r="GQI529" s="2"/>
      <c r="GQJ529" s="2"/>
      <c r="GQK529" s="2"/>
      <c r="GQL529" s="2"/>
      <c r="GQM529" s="2"/>
      <c r="GQN529" s="2"/>
      <c r="GQO529" s="2"/>
      <c r="GQP529" s="2"/>
      <c r="GQQ529" s="2"/>
      <c r="GQR529" s="2"/>
      <c r="GQS529" s="2"/>
      <c r="GQT529" s="2"/>
      <c r="GQU529" s="2"/>
      <c r="GQV529" s="2"/>
      <c r="GQW529" s="2"/>
      <c r="GQX529" s="2"/>
      <c r="GQY529" s="2"/>
      <c r="GQZ529" s="2"/>
      <c r="GRA529" s="2"/>
      <c r="GRB529" s="2"/>
      <c r="GRC529" s="2"/>
      <c r="GRD529" s="2"/>
      <c r="GRE529" s="2"/>
      <c r="GRF529" s="2"/>
      <c r="GRG529" s="2"/>
      <c r="GRH529" s="2"/>
      <c r="GRI529" s="2"/>
      <c r="GRJ529" s="2"/>
      <c r="GRK529" s="2"/>
      <c r="GRL529" s="2"/>
      <c r="GRM529" s="2"/>
      <c r="GRN529" s="2"/>
      <c r="GRO529" s="2"/>
      <c r="GRP529" s="2"/>
      <c r="GRQ529" s="2"/>
      <c r="GRR529" s="2"/>
      <c r="GRS529" s="2"/>
      <c r="GRT529" s="2"/>
      <c r="GRU529" s="2"/>
      <c r="GRV529" s="2"/>
      <c r="GRW529" s="2"/>
      <c r="GRX529" s="2"/>
      <c r="GRY529" s="2"/>
      <c r="GRZ529" s="2"/>
      <c r="GSA529" s="2"/>
      <c r="GSB529" s="2"/>
      <c r="GSC529" s="2"/>
      <c r="GSD529" s="2"/>
      <c r="GSE529" s="2"/>
      <c r="GSF529" s="2"/>
      <c r="GSG529" s="2"/>
      <c r="GSH529" s="2"/>
      <c r="GSI529" s="2"/>
      <c r="GSJ529" s="2"/>
      <c r="GSK529" s="2"/>
      <c r="GSL529" s="2"/>
      <c r="GSM529" s="2"/>
      <c r="GSN529" s="2"/>
      <c r="GSO529" s="2"/>
      <c r="GSP529" s="2"/>
      <c r="GSQ529" s="2"/>
      <c r="GSR529" s="2"/>
      <c r="GSS529" s="2"/>
      <c r="GST529" s="2"/>
      <c r="GSU529" s="2"/>
      <c r="GSV529" s="2"/>
      <c r="GSW529" s="2"/>
      <c r="GSX529" s="2"/>
      <c r="GSY529" s="2"/>
      <c r="GSZ529" s="2"/>
      <c r="GTA529" s="2"/>
      <c r="GTB529" s="2"/>
      <c r="GTC529" s="2"/>
      <c r="GTD529" s="2"/>
      <c r="GTE529" s="2"/>
      <c r="GTF529" s="2"/>
      <c r="GTG529" s="2"/>
      <c r="GTH529" s="2"/>
      <c r="GTI529" s="2"/>
      <c r="GTJ529" s="2"/>
      <c r="GTK529" s="2"/>
      <c r="GTL529" s="2"/>
      <c r="GTM529" s="2"/>
      <c r="GTN529" s="2"/>
      <c r="GTO529" s="2"/>
      <c r="GTP529" s="2"/>
      <c r="GTQ529" s="2"/>
      <c r="GTR529" s="2"/>
      <c r="GTS529" s="2"/>
      <c r="GTT529" s="2"/>
      <c r="GTU529" s="2"/>
      <c r="GTV529" s="2"/>
      <c r="GTW529" s="2"/>
      <c r="GTX529" s="2"/>
      <c r="GTY529" s="2"/>
      <c r="GTZ529" s="2"/>
      <c r="GUA529" s="2"/>
      <c r="GUB529" s="2"/>
      <c r="GUC529" s="2"/>
      <c r="GUD529" s="2"/>
      <c r="GUE529" s="2"/>
      <c r="GUF529" s="2"/>
      <c r="GUG529" s="2"/>
      <c r="GUH529" s="2"/>
      <c r="GUI529" s="2"/>
      <c r="GUJ529" s="2"/>
      <c r="GUK529" s="2"/>
      <c r="GUL529" s="2"/>
      <c r="GUM529" s="2"/>
      <c r="GUN529" s="2"/>
      <c r="GUO529" s="2"/>
      <c r="GUP529" s="2"/>
      <c r="GUQ529" s="2"/>
      <c r="GUR529" s="2"/>
      <c r="GUS529" s="2"/>
      <c r="GUT529" s="2"/>
      <c r="GUU529" s="2"/>
      <c r="GUV529" s="2"/>
      <c r="GUW529" s="2"/>
      <c r="GUX529" s="2"/>
      <c r="GUY529" s="2"/>
      <c r="GUZ529" s="2"/>
      <c r="GVA529" s="2"/>
      <c r="GVB529" s="2"/>
      <c r="GVC529" s="2"/>
      <c r="GVD529" s="2"/>
      <c r="GVE529" s="2"/>
      <c r="GVF529" s="2"/>
      <c r="GVG529" s="2"/>
      <c r="GVH529" s="2"/>
      <c r="GVI529" s="2"/>
      <c r="GVJ529" s="2"/>
      <c r="GVK529" s="2"/>
      <c r="GVL529" s="2"/>
      <c r="GVM529" s="2"/>
      <c r="GVN529" s="2"/>
      <c r="GVO529" s="2"/>
      <c r="GVP529" s="2"/>
      <c r="GVQ529" s="2"/>
      <c r="GVR529" s="2"/>
      <c r="GVS529" s="2"/>
      <c r="GVT529" s="2"/>
      <c r="GVU529" s="2"/>
      <c r="GVV529" s="2"/>
      <c r="GVW529" s="2"/>
      <c r="GVX529" s="2"/>
      <c r="GVY529" s="2"/>
      <c r="GVZ529" s="2"/>
      <c r="GWA529" s="2"/>
      <c r="GWB529" s="2"/>
      <c r="GWC529" s="2"/>
      <c r="GWD529" s="2"/>
      <c r="GWE529" s="2"/>
      <c r="GWF529" s="2"/>
      <c r="GWG529" s="2"/>
      <c r="GWH529" s="2"/>
      <c r="GWI529" s="2"/>
      <c r="GWJ529" s="2"/>
      <c r="GWK529" s="2"/>
      <c r="GWL529" s="2"/>
      <c r="GWM529" s="2"/>
      <c r="GWN529" s="2"/>
      <c r="GWO529" s="2"/>
      <c r="GWP529" s="2"/>
      <c r="GWQ529" s="2"/>
      <c r="GWR529" s="2"/>
      <c r="GWS529" s="2"/>
      <c r="GWT529" s="2"/>
      <c r="GWU529" s="2"/>
      <c r="GWV529" s="2"/>
      <c r="GWW529" s="2"/>
      <c r="GWX529" s="2"/>
      <c r="GWY529" s="2"/>
      <c r="GWZ529" s="2"/>
      <c r="GXA529" s="2"/>
      <c r="GXB529" s="2"/>
      <c r="GXC529" s="2"/>
      <c r="GXD529" s="2"/>
      <c r="GXE529" s="2"/>
      <c r="GXF529" s="2"/>
      <c r="GXG529" s="2"/>
      <c r="GXH529" s="2"/>
      <c r="GXI529" s="2"/>
      <c r="GXJ529" s="2"/>
      <c r="GXK529" s="2"/>
      <c r="GXL529" s="2"/>
      <c r="GXM529" s="2"/>
      <c r="GXN529" s="2"/>
      <c r="GXO529" s="2"/>
      <c r="GXP529" s="2"/>
      <c r="GXQ529" s="2"/>
      <c r="GXR529" s="2"/>
      <c r="GXS529" s="2"/>
      <c r="GXT529" s="2"/>
      <c r="GXU529" s="2"/>
      <c r="GXV529" s="2"/>
      <c r="GXW529" s="2"/>
      <c r="GXX529" s="2"/>
      <c r="GXY529" s="2"/>
      <c r="GXZ529" s="2"/>
      <c r="GYA529" s="2"/>
      <c r="GYB529" s="2"/>
      <c r="GYC529" s="2"/>
      <c r="GYD529" s="2"/>
      <c r="GYE529" s="2"/>
      <c r="GYF529" s="2"/>
      <c r="GYG529" s="2"/>
      <c r="GYH529" s="2"/>
      <c r="GYI529" s="2"/>
      <c r="GYJ529" s="2"/>
      <c r="GYK529" s="2"/>
      <c r="GYL529" s="2"/>
      <c r="GYM529" s="2"/>
      <c r="GYN529" s="2"/>
      <c r="GYO529" s="2"/>
      <c r="GYP529" s="2"/>
      <c r="GYQ529" s="2"/>
      <c r="GYR529" s="2"/>
      <c r="GYS529" s="2"/>
      <c r="GYT529" s="2"/>
      <c r="GYU529" s="2"/>
      <c r="GYV529" s="2"/>
      <c r="GYW529" s="2"/>
      <c r="GYX529" s="2"/>
      <c r="GYY529" s="2"/>
      <c r="GYZ529" s="2"/>
      <c r="GZA529" s="2"/>
      <c r="GZB529" s="2"/>
      <c r="GZC529" s="2"/>
      <c r="GZD529" s="2"/>
      <c r="GZE529" s="2"/>
      <c r="GZF529" s="2"/>
      <c r="GZG529" s="2"/>
      <c r="GZH529" s="2"/>
      <c r="GZI529" s="2"/>
      <c r="GZJ529" s="2"/>
      <c r="GZK529" s="2"/>
      <c r="GZL529" s="2"/>
      <c r="GZM529" s="2"/>
      <c r="GZN529" s="2"/>
      <c r="GZO529" s="2"/>
      <c r="GZP529" s="2"/>
      <c r="GZQ529" s="2"/>
      <c r="GZR529" s="2"/>
      <c r="GZS529" s="2"/>
      <c r="GZT529" s="2"/>
      <c r="GZU529" s="2"/>
      <c r="GZV529" s="2"/>
      <c r="GZW529" s="2"/>
      <c r="GZX529" s="2"/>
      <c r="GZY529" s="2"/>
      <c r="GZZ529" s="2"/>
      <c r="HAA529" s="2"/>
      <c r="HAB529" s="2"/>
      <c r="HAC529" s="2"/>
      <c r="HAD529" s="2"/>
      <c r="HAE529" s="2"/>
      <c r="HAF529" s="2"/>
      <c r="HAG529" s="2"/>
      <c r="HAH529" s="2"/>
      <c r="HAI529" s="2"/>
      <c r="HAJ529" s="2"/>
      <c r="HAK529" s="2"/>
      <c r="HAL529" s="2"/>
      <c r="HAM529" s="2"/>
      <c r="HAN529" s="2"/>
      <c r="HAO529" s="2"/>
      <c r="HAP529" s="2"/>
      <c r="HAQ529" s="2"/>
      <c r="HAR529" s="2"/>
      <c r="HAS529" s="2"/>
      <c r="HAT529" s="2"/>
      <c r="HAU529" s="2"/>
      <c r="HAV529" s="2"/>
      <c r="HAW529" s="2"/>
      <c r="HAX529" s="2"/>
      <c r="HAY529" s="2"/>
      <c r="HAZ529" s="2"/>
      <c r="HBA529" s="2"/>
      <c r="HBB529" s="2"/>
      <c r="HBC529" s="2"/>
      <c r="HBD529" s="2"/>
      <c r="HBE529" s="2"/>
      <c r="HBF529" s="2"/>
      <c r="HBG529" s="2"/>
      <c r="HBH529" s="2"/>
      <c r="HBI529" s="2"/>
      <c r="HBJ529" s="2"/>
      <c r="HBK529" s="2"/>
      <c r="HBL529" s="2"/>
      <c r="HBM529" s="2"/>
      <c r="HBN529" s="2"/>
      <c r="HBO529" s="2"/>
      <c r="HBP529" s="2"/>
      <c r="HBQ529" s="2"/>
      <c r="HBR529" s="2"/>
      <c r="HBS529" s="2"/>
      <c r="HBT529" s="2"/>
      <c r="HBU529" s="2"/>
      <c r="HBV529" s="2"/>
      <c r="HBW529" s="2"/>
      <c r="HBX529" s="2"/>
      <c r="HBY529" s="2"/>
      <c r="HBZ529" s="2"/>
      <c r="HCA529" s="2"/>
      <c r="HCB529" s="2"/>
      <c r="HCC529" s="2"/>
      <c r="HCD529" s="2"/>
      <c r="HCE529" s="2"/>
      <c r="HCF529" s="2"/>
      <c r="HCG529" s="2"/>
      <c r="HCH529" s="2"/>
      <c r="HCI529" s="2"/>
      <c r="HCJ529" s="2"/>
      <c r="HCK529" s="2"/>
      <c r="HCL529" s="2"/>
      <c r="HCM529" s="2"/>
      <c r="HCN529" s="2"/>
      <c r="HCO529" s="2"/>
      <c r="HCP529" s="2"/>
      <c r="HCQ529" s="2"/>
      <c r="HCR529" s="2"/>
      <c r="HCS529" s="2"/>
      <c r="HCT529" s="2"/>
      <c r="HCU529" s="2"/>
      <c r="HCV529" s="2"/>
      <c r="HCW529" s="2"/>
      <c r="HCX529" s="2"/>
      <c r="HCY529" s="2"/>
      <c r="HCZ529" s="2"/>
      <c r="HDA529" s="2"/>
      <c r="HDB529" s="2"/>
      <c r="HDC529" s="2"/>
      <c r="HDD529" s="2"/>
      <c r="HDE529" s="2"/>
      <c r="HDF529" s="2"/>
      <c r="HDG529" s="2"/>
      <c r="HDH529" s="2"/>
      <c r="HDI529" s="2"/>
      <c r="HDJ529" s="2"/>
      <c r="HDK529" s="2"/>
      <c r="HDL529" s="2"/>
      <c r="HDM529" s="2"/>
      <c r="HDN529" s="2"/>
      <c r="HDO529" s="2"/>
      <c r="HDP529" s="2"/>
      <c r="HDQ529" s="2"/>
      <c r="HDR529" s="2"/>
      <c r="HDS529" s="2"/>
      <c r="HDT529" s="2"/>
      <c r="HDU529" s="2"/>
      <c r="HDV529" s="2"/>
      <c r="HDW529" s="2"/>
      <c r="HDX529" s="2"/>
      <c r="HDY529" s="2"/>
      <c r="HDZ529" s="2"/>
      <c r="HEA529" s="2"/>
      <c r="HEB529" s="2"/>
      <c r="HEC529" s="2"/>
      <c r="HED529" s="2"/>
      <c r="HEE529" s="2"/>
      <c r="HEF529" s="2"/>
      <c r="HEG529" s="2"/>
      <c r="HEH529" s="2"/>
      <c r="HEI529" s="2"/>
      <c r="HEJ529" s="2"/>
      <c r="HEK529" s="2"/>
      <c r="HEL529" s="2"/>
      <c r="HEM529" s="2"/>
      <c r="HEN529" s="2"/>
      <c r="HEO529" s="2"/>
      <c r="HEP529" s="2"/>
      <c r="HEQ529" s="2"/>
      <c r="HER529" s="2"/>
      <c r="HES529" s="2"/>
      <c r="HET529" s="2"/>
      <c r="HEU529" s="2"/>
      <c r="HEV529" s="2"/>
      <c r="HEW529" s="2"/>
      <c r="HEX529" s="2"/>
      <c r="HEY529" s="2"/>
      <c r="HEZ529" s="2"/>
      <c r="HFA529" s="2"/>
      <c r="HFB529" s="2"/>
      <c r="HFC529" s="2"/>
      <c r="HFD529" s="2"/>
      <c r="HFE529" s="2"/>
      <c r="HFF529" s="2"/>
      <c r="HFG529" s="2"/>
      <c r="HFH529" s="2"/>
      <c r="HFI529" s="2"/>
      <c r="HFJ529" s="2"/>
      <c r="HFK529" s="2"/>
      <c r="HFL529" s="2"/>
      <c r="HFM529" s="2"/>
      <c r="HFN529" s="2"/>
      <c r="HFO529" s="2"/>
      <c r="HFP529" s="2"/>
      <c r="HFQ529" s="2"/>
      <c r="HFR529" s="2"/>
      <c r="HFS529" s="2"/>
      <c r="HFT529" s="2"/>
      <c r="HFU529" s="2"/>
      <c r="HFV529" s="2"/>
      <c r="HFW529" s="2"/>
      <c r="HFX529" s="2"/>
      <c r="HFY529" s="2"/>
      <c r="HFZ529" s="2"/>
      <c r="HGA529" s="2"/>
      <c r="HGB529" s="2"/>
      <c r="HGC529" s="2"/>
      <c r="HGD529" s="2"/>
      <c r="HGE529" s="2"/>
      <c r="HGF529" s="2"/>
      <c r="HGG529" s="2"/>
      <c r="HGH529" s="2"/>
      <c r="HGI529" s="2"/>
      <c r="HGJ529" s="2"/>
      <c r="HGK529" s="2"/>
      <c r="HGL529" s="2"/>
      <c r="HGM529" s="2"/>
      <c r="HGN529" s="2"/>
      <c r="HGO529" s="2"/>
      <c r="HGP529" s="2"/>
      <c r="HGQ529" s="2"/>
      <c r="HGR529" s="2"/>
      <c r="HGS529" s="2"/>
      <c r="HGT529" s="2"/>
      <c r="HGU529" s="2"/>
      <c r="HGV529" s="2"/>
      <c r="HGW529" s="2"/>
      <c r="HGX529" s="2"/>
      <c r="HGY529" s="2"/>
      <c r="HGZ529" s="2"/>
      <c r="HHA529" s="2"/>
      <c r="HHB529" s="2"/>
      <c r="HHC529" s="2"/>
      <c r="HHD529" s="2"/>
      <c r="HHE529" s="2"/>
      <c r="HHF529" s="2"/>
      <c r="HHG529" s="2"/>
      <c r="HHH529" s="2"/>
      <c r="HHI529" s="2"/>
      <c r="HHJ529" s="2"/>
      <c r="HHK529" s="2"/>
      <c r="HHL529" s="2"/>
      <c r="HHM529" s="2"/>
      <c r="HHN529" s="2"/>
      <c r="HHO529" s="2"/>
      <c r="HHP529" s="2"/>
      <c r="HHQ529" s="2"/>
      <c r="HHR529" s="2"/>
      <c r="HHS529" s="2"/>
      <c r="HHT529" s="2"/>
      <c r="HHU529" s="2"/>
      <c r="HHV529" s="2"/>
      <c r="HHW529" s="2"/>
      <c r="HHX529" s="2"/>
      <c r="HHY529" s="2"/>
      <c r="HHZ529" s="2"/>
      <c r="HIA529" s="2"/>
      <c r="HIB529" s="2"/>
      <c r="HIC529" s="2"/>
      <c r="HID529" s="2"/>
      <c r="HIE529" s="2"/>
      <c r="HIF529" s="2"/>
      <c r="HIG529" s="2"/>
      <c r="HIH529" s="2"/>
      <c r="HII529" s="2"/>
      <c r="HIJ529" s="2"/>
      <c r="HIK529" s="2"/>
      <c r="HIL529" s="2"/>
      <c r="HIM529" s="2"/>
      <c r="HIN529" s="2"/>
      <c r="HIO529" s="2"/>
      <c r="HIP529" s="2"/>
      <c r="HIQ529" s="2"/>
      <c r="HIR529" s="2"/>
      <c r="HIS529" s="2"/>
      <c r="HIT529" s="2"/>
      <c r="HIU529" s="2"/>
      <c r="HIV529" s="2"/>
      <c r="HIW529" s="2"/>
      <c r="HIX529" s="2"/>
      <c r="HIY529" s="2"/>
      <c r="HIZ529" s="2"/>
      <c r="HJA529" s="2"/>
      <c r="HJB529" s="2"/>
      <c r="HJC529" s="2"/>
      <c r="HJD529" s="2"/>
      <c r="HJE529" s="2"/>
      <c r="HJF529" s="2"/>
      <c r="HJG529" s="2"/>
      <c r="HJH529" s="2"/>
      <c r="HJI529" s="2"/>
      <c r="HJJ529" s="2"/>
      <c r="HJK529" s="2"/>
      <c r="HJL529" s="2"/>
      <c r="HJM529" s="2"/>
      <c r="HJN529" s="2"/>
      <c r="HJO529" s="2"/>
      <c r="HJP529" s="2"/>
      <c r="HJQ529" s="2"/>
      <c r="HJR529" s="2"/>
      <c r="HJS529" s="2"/>
      <c r="HJT529" s="2"/>
      <c r="HJU529" s="2"/>
      <c r="HJV529" s="2"/>
      <c r="HJW529" s="2"/>
      <c r="HJX529" s="2"/>
      <c r="HJY529" s="2"/>
      <c r="HJZ529" s="2"/>
      <c r="HKA529" s="2"/>
      <c r="HKB529" s="2"/>
      <c r="HKC529" s="2"/>
      <c r="HKD529" s="2"/>
      <c r="HKE529" s="2"/>
      <c r="HKF529" s="2"/>
      <c r="HKG529" s="2"/>
      <c r="HKH529" s="2"/>
      <c r="HKI529" s="2"/>
      <c r="HKJ529" s="2"/>
      <c r="HKK529" s="2"/>
      <c r="HKL529" s="2"/>
      <c r="HKM529" s="2"/>
      <c r="HKN529" s="2"/>
      <c r="HKO529" s="2"/>
      <c r="HKP529" s="2"/>
      <c r="HKQ529" s="2"/>
      <c r="HKR529" s="2"/>
      <c r="HKS529" s="2"/>
      <c r="HKT529" s="2"/>
      <c r="HKU529" s="2"/>
      <c r="HKV529" s="2"/>
      <c r="HKW529" s="2"/>
      <c r="HKX529" s="2"/>
      <c r="HKY529" s="2"/>
      <c r="HKZ529" s="2"/>
      <c r="HLA529" s="2"/>
      <c r="HLB529" s="2"/>
      <c r="HLC529" s="2"/>
      <c r="HLD529" s="2"/>
      <c r="HLE529" s="2"/>
      <c r="HLF529" s="2"/>
      <c r="HLG529" s="2"/>
      <c r="HLH529" s="2"/>
      <c r="HLI529" s="2"/>
      <c r="HLJ529" s="2"/>
      <c r="HLK529" s="2"/>
      <c r="HLL529" s="2"/>
      <c r="HLM529" s="2"/>
      <c r="HLN529" s="2"/>
      <c r="HLO529" s="2"/>
      <c r="HLP529" s="2"/>
      <c r="HLQ529" s="2"/>
      <c r="HLR529" s="2"/>
      <c r="HLS529" s="2"/>
      <c r="HLT529" s="2"/>
      <c r="HLU529" s="2"/>
      <c r="HLV529" s="2"/>
      <c r="HLW529" s="2"/>
      <c r="HLX529" s="2"/>
      <c r="HLY529" s="2"/>
      <c r="HLZ529" s="2"/>
      <c r="HMA529" s="2"/>
      <c r="HMB529" s="2"/>
      <c r="HMC529" s="2"/>
      <c r="HMD529" s="2"/>
      <c r="HME529" s="2"/>
      <c r="HMF529" s="2"/>
      <c r="HMG529" s="2"/>
      <c r="HMH529" s="2"/>
      <c r="HMI529" s="2"/>
      <c r="HMJ529" s="2"/>
      <c r="HMK529" s="2"/>
      <c r="HML529" s="2"/>
      <c r="HMM529" s="2"/>
      <c r="HMN529" s="2"/>
      <c r="HMO529" s="2"/>
      <c r="HMP529" s="2"/>
      <c r="HMQ529" s="2"/>
      <c r="HMR529" s="2"/>
      <c r="HMS529" s="2"/>
      <c r="HMT529" s="2"/>
      <c r="HMU529" s="2"/>
      <c r="HMV529" s="2"/>
      <c r="HMW529" s="2"/>
      <c r="HMX529" s="2"/>
      <c r="HMY529" s="2"/>
      <c r="HMZ529" s="2"/>
      <c r="HNA529" s="2"/>
      <c r="HNB529" s="2"/>
      <c r="HNC529" s="2"/>
      <c r="HND529" s="2"/>
      <c r="HNE529" s="2"/>
      <c r="HNF529" s="2"/>
      <c r="HNG529" s="2"/>
      <c r="HNH529" s="2"/>
      <c r="HNI529" s="2"/>
      <c r="HNJ529" s="2"/>
      <c r="HNK529" s="2"/>
      <c r="HNL529" s="2"/>
      <c r="HNM529" s="2"/>
      <c r="HNN529" s="2"/>
      <c r="HNO529" s="2"/>
      <c r="HNP529" s="2"/>
      <c r="HNQ529" s="2"/>
      <c r="HNR529" s="2"/>
      <c r="HNS529" s="2"/>
      <c r="HNT529" s="2"/>
      <c r="HNU529" s="2"/>
      <c r="HNV529" s="2"/>
      <c r="HNW529" s="2"/>
      <c r="HNX529" s="2"/>
      <c r="HNY529" s="2"/>
      <c r="HNZ529" s="2"/>
      <c r="HOA529" s="2"/>
      <c r="HOB529" s="2"/>
      <c r="HOC529" s="2"/>
      <c r="HOD529" s="2"/>
      <c r="HOE529" s="2"/>
      <c r="HOF529" s="2"/>
      <c r="HOG529" s="2"/>
      <c r="HOH529" s="2"/>
      <c r="HOI529" s="2"/>
      <c r="HOJ529" s="2"/>
      <c r="HOK529" s="2"/>
      <c r="HOL529" s="2"/>
      <c r="HOM529" s="2"/>
      <c r="HON529" s="2"/>
      <c r="HOO529" s="2"/>
      <c r="HOP529" s="2"/>
      <c r="HOQ529" s="2"/>
      <c r="HOR529" s="2"/>
      <c r="HOS529" s="2"/>
      <c r="HOT529" s="2"/>
      <c r="HOU529" s="2"/>
      <c r="HOV529" s="2"/>
      <c r="HOW529" s="2"/>
      <c r="HOX529" s="2"/>
      <c r="HOY529" s="2"/>
      <c r="HOZ529" s="2"/>
      <c r="HPA529" s="2"/>
      <c r="HPB529" s="2"/>
      <c r="HPC529" s="2"/>
      <c r="HPD529" s="2"/>
      <c r="HPE529" s="2"/>
      <c r="HPF529" s="2"/>
      <c r="HPG529" s="2"/>
      <c r="HPH529" s="2"/>
      <c r="HPI529" s="2"/>
      <c r="HPJ529" s="2"/>
      <c r="HPK529" s="2"/>
      <c r="HPL529" s="2"/>
      <c r="HPM529" s="2"/>
      <c r="HPN529" s="2"/>
      <c r="HPO529" s="2"/>
      <c r="HPP529" s="2"/>
      <c r="HPQ529" s="2"/>
      <c r="HPR529" s="2"/>
      <c r="HPS529" s="2"/>
      <c r="HPT529" s="2"/>
      <c r="HPU529" s="2"/>
      <c r="HPV529" s="2"/>
      <c r="HPW529" s="2"/>
      <c r="HPX529" s="2"/>
      <c r="HPY529" s="2"/>
      <c r="HPZ529" s="2"/>
      <c r="HQA529" s="2"/>
      <c r="HQB529" s="2"/>
      <c r="HQC529" s="2"/>
      <c r="HQD529" s="2"/>
      <c r="HQE529" s="2"/>
      <c r="HQF529" s="2"/>
      <c r="HQG529" s="2"/>
      <c r="HQH529" s="2"/>
      <c r="HQI529" s="2"/>
      <c r="HQJ529" s="2"/>
      <c r="HQK529" s="2"/>
      <c r="HQL529" s="2"/>
      <c r="HQM529" s="2"/>
      <c r="HQN529" s="2"/>
      <c r="HQO529" s="2"/>
      <c r="HQP529" s="2"/>
      <c r="HQQ529" s="2"/>
      <c r="HQR529" s="2"/>
      <c r="HQS529" s="2"/>
      <c r="HQT529" s="2"/>
      <c r="HQU529" s="2"/>
      <c r="HQV529" s="2"/>
      <c r="HQW529" s="2"/>
      <c r="HQX529" s="2"/>
      <c r="HQY529" s="2"/>
      <c r="HQZ529" s="2"/>
      <c r="HRA529" s="2"/>
      <c r="HRB529" s="2"/>
      <c r="HRC529" s="2"/>
      <c r="HRD529" s="2"/>
      <c r="HRE529" s="2"/>
      <c r="HRF529" s="2"/>
      <c r="HRG529" s="2"/>
      <c r="HRH529" s="2"/>
      <c r="HRI529" s="2"/>
      <c r="HRJ529" s="2"/>
      <c r="HRK529" s="2"/>
      <c r="HRL529" s="2"/>
      <c r="HRM529" s="2"/>
      <c r="HRN529" s="2"/>
      <c r="HRO529" s="2"/>
      <c r="HRP529" s="2"/>
      <c r="HRQ529" s="2"/>
      <c r="HRR529" s="2"/>
      <c r="HRS529" s="2"/>
      <c r="HRT529" s="2"/>
      <c r="HRU529" s="2"/>
      <c r="HRV529" s="2"/>
      <c r="HRW529" s="2"/>
      <c r="HRX529" s="2"/>
      <c r="HRY529" s="2"/>
      <c r="HRZ529" s="2"/>
      <c r="HSA529" s="2"/>
      <c r="HSB529" s="2"/>
      <c r="HSC529" s="2"/>
      <c r="HSD529" s="2"/>
      <c r="HSE529" s="2"/>
      <c r="HSF529" s="2"/>
      <c r="HSG529" s="2"/>
      <c r="HSH529" s="2"/>
      <c r="HSI529" s="2"/>
      <c r="HSJ529" s="2"/>
      <c r="HSK529" s="2"/>
      <c r="HSL529" s="2"/>
      <c r="HSM529" s="2"/>
      <c r="HSN529" s="2"/>
      <c r="HSO529" s="2"/>
      <c r="HSP529" s="2"/>
      <c r="HSQ529" s="2"/>
      <c r="HSR529" s="2"/>
      <c r="HSS529" s="2"/>
      <c r="HST529" s="2"/>
      <c r="HSU529" s="2"/>
      <c r="HSV529" s="2"/>
      <c r="HSW529" s="2"/>
      <c r="HSX529" s="2"/>
      <c r="HSY529" s="2"/>
      <c r="HSZ529" s="2"/>
      <c r="HTA529" s="2"/>
      <c r="HTB529" s="2"/>
      <c r="HTC529" s="2"/>
      <c r="HTD529" s="2"/>
      <c r="HTE529" s="2"/>
      <c r="HTF529" s="2"/>
      <c r="HTG529" s="2"/>
      <c r="HTH529" s="2"/>
      <c r="HTI529" s="2"/>
      <c r="HTJ529" s="2"/>
      <c r="HTK529" s="2"/>
      <c r="HTL529" s="2"/>
      <c r="HTM529" s="2"/>
      <c r="HTN529" s="2"/>
      <c r="HTO529" s="2"/>
      <c r="HTP529" s="2"/>
      <c r="HTQ529" s="2"/>
      <c r="HTR529" s="2"/>
      <c r="HTS529" s="2"/>
      <c r="HTT529" s="2"/>
      <c r="HTU529" s="2"/>
      <c r="HTV529" s="2"/>
      <c r="HTW529" s="2"/>
      <c r="HTX529" s="2"/>
      <c r="HTY529" s="2"/>
      <c r="HTZ529" s="2"/>
      <c r="HUA529" s="2"/>
      <c r="HUB529" s="2"/>
      <c r="HUC529" s="2"/>
      <c r="HUD529" s="2"/>
      <c r="HUE529" s="2"/>
      <c r="HUF529" s="2"/>
      <c r="HUG529" s="2"/>
      <c r="HUH529" s="2"/>
      <c r="HUI529" s="2"/>
      <c r="HUJ529" s="2"/>
      <c r="HUK529" s="2"/>
      <c r="HUL529" s="2"/>
      <c r="HUM529" s="2"/>
      <c r="HUN529" s="2"/>
      <c r="HUO529" s="2"/>
      <c r="HUP529" s="2"/>
      <c r="HUQ529" s="2"/>
      <c r="HUR529" s="2"/>
      <c r="HUS529" s="2"/>
      <c r="HUT529" s="2"/>
      <c r="HUU529" s="2"/>
      <c r="HUV529" s="2"/>
      <c r="HUW529" s="2"/>
      <c r="HUX529" s="2"/>
      <c r="HUY529" s="2"/>
      <c r="HUZ529" s="2"/>
      <c r="HVA529" s="2"/>
      <c r="HVB529" s="2"/>
      <c r="HVC529" s="2"/>
      <c r="HVD529" s="2"/>
      <c r="HVE529" s="2"/>
      <c r="HVF529" s="2"/>
      <c r="HVG529" s="2"/>
      <c r="HVH529" s="2"/>
      <c r="HVI529" s="2"/>
      <c r="HVJ529" s="2"/>
      <c r="HVK529" s="2"/>
      <c r="HVL529" s="2"/>
      <c r="HVM529" s="2"/>
      <c r="HVN529" s="2"/>
      <c r="HVO529" s="2"/>
      <c r="HVP529" s="2"/>
      <c r="HVQ529" s="2"/>
      <c r="HVR529" s="2"/>
      <c r="HVS529" s="2"/>
      <c r="HVT529" s="2"/>
      <c r="HVU529" s="2"/>
      <c r="HVV529" s="2"/>
      <c r="HVW529" s="2"/>
      <c r="HVX529" s="2"/>
      <c r="HVY529" s="2"/>
      <c r="HVZ529" s="2"/>
      <c r="HWA529" s="2"/>
      <c r="HWB529" s="2"/>
      <c r="HWC529" s="2"/>
      <c r="HWD529" s="2"/>
      <c r="HWE529" s="2"/>
      <c r="HWF529" s="2"/>
      <c r="HWG529" s="2"/>
      <c r="HWH529" s="2"/>
      <c r="HWI529" s="2"/>
      <c r="HWJ529" s="2"/>
      <c r="HWK529" s="2"/>
      <c r="HWL529" s="2"/>
      <c r="HWM529" s="2"/>
      <c r="HWN529" s="2"/>
      <c r="HWO529" s="2"/>
      <c r="HWP529" s="2"/>
      <c r="HWQ529" s="2"/>
      <c r="HWR529" s="2"/>
      <c r="HWS529" s="2"/>
      <c r="HWT529" s="2"/>
      <c r="HWU529" s="2"/>
      <c r="HWV529" s="2"/>
      <c r="HWW529" s="2"/>
      <c r="HWX529" s="2"/>
      <c r="HWY529" s="2"/>
      <c r="HWZ529" s="2"/>
      <c r="HXA529" s="2"/>
      <c r="HXB529" s="2"/>
      <c r="HXC529" s="2"/>
      <c r="HXD529" s="2"/>
      <c r="HXE529" s="2"/>
      <c r="HXF529" s="2"/>
      <c r="HXG529" s="2"/>
      <c r="HXH529" s="2"/>
      <c r="HXI529" s="2"/>
      <c r="HXJ529" s="2"/>
      <c r="HXK529" s="2"/>
      <c r="HXL529" s="2"/>
      <c r="HXM529" s="2"/>
      <c r="HXN529" s="2"/>
      <c r="HXO529" s="2"/>
      <c r="HXP529" s="2"/>
      <c r="HXQ529" s="2"/>
      <c r="HXR529" s="2"/>
      <c r="HXS529" s="2"/>
      <c r="HXT529" s="2"/>
      <c r="HXU529" s="2"/>
      <c r="HXV529" s="2"/>
      <c r="HXW529" s="2"/>
      <c r="HXX529" s="2"/>
      <c r="HXY529" s="2"/>
      <c r="HXZ529" s="2"/>
      <c r="HYA529" s="2"/>
      <c r="HYB529" s="2"/>
      <c r="HYC529" s="2"/>
      <c r="HYD529" s="2"/>
      <c r="HYE529" s="2"/>
      <c r="HYF529" s="2"/>
      <c r="HYG529" s="2"/>
      <c r="HYH529" s="2"/>
      <c r="HYI529" s="2"/>
      <c r="HYJ529" s="2"/>
      <c r="HYK529" s="2"/>
      <c r="HYL529" s="2"/>
      <c r="HYM529" s="2"/>
      <c r="HYN529" s="2"/>
      <c r="HYO529" s="2"/>
      <c r="HYP529" s="2"/>
      <c r="HYQ529" s="2"/>
      <c r="HYR529" s="2"/>
      <c r="HYS529" s="2"/>
      <c r="HYT529" s="2"/>
      <c r="HYU529" s="2"/>
      <c r="HYV529" s="2"/>
      <c r="HYW529" s="2"/>
      <c r="HYX529" s="2"/>
      <c r="HYY529" s="2"/>
      <c r="HYZ529" s="2"/>
      <c r="HZA529" s="2"/>
      <c r="HZB529" s="2"/>
      <c r="HZC529" s="2"/>
      <c r="HZD529" s="2"/>
      <c r="HZE529" s="2"/>
      <c r="HZF529" s="2"/>
      <c r="HZG529" s="2"/>
      <c r="HZH529" s="2"/>
      <c r="HZI529" s="2"/>
      <c r="HZJ529" s="2"/>
      <c r="HZK529" s="2"/>
      <c r="HZL529" s="2"/>
      <c r="HZM529" s="2"/>
      <c r="HZN529" s="2"/>
      <c r="HZO529" s="2"/>
      <c r="HZP529" s="2"/>
      <c r="HZQ529" s="2"/>
      <c r="HZR529" s="2"/>
      <c r="HZS529" s="2"/>
      <c r="HZT529" s="2"/>
      <c r="HZU529" s="2"/>
      <c r="HZV529" s="2"/>
      <c r="HZW529" s="2"/>
      <c r="HZX529" s="2"/>
      <c r="HZY529" s="2"/>
      <c r="HZZ529" s="2"/>
      <c r="IAA529" s="2"/>
      <c r="IAB529" s="2"/>
      <c r="IAC529" s="2"/>
      <c r="IAD529" s="2"/>
      <c r="IAE529" s="2"/>
      <c r="IAF529" s="2"/>
      <c r="IAG529" s="2"/>
      <c r="IAH529" s="2"/>
      <c r="IAI529" s="2"/>
      <c r="IAJ529" s="2"/>
      <c r="IAK529" s="2"/>
      <c r="IAL529" s="2"/>
      <c r="IAM529" s="2"/>
      <c r="IAN529" s="2"/>
      <c r="IAO529" s="2"/>
      <c r="IAP529" s="2"/>
      <c r="IAQ529" s="2"/>
      <c r="IAR529" s="2"/>
      <c r="IAS529" s="2"/>
      <c r="IAT529" s="2"/>
      <c r="IAU529" s="2"/>
      <c r="IAV529" s="2"/>
      <c r="IAW529" s="2"/>
      <c r="IAX529" s="2"/>
      <c r="IAY529" s="2"/>
      <c r="IAZ529" s="2"/>
      <c r="IBA529" s="2"/>
      <c r="IBB529" s="2"/>
      <c r="IBC529" s="2"/>
      <c r="IBD529" s="2"/>
      <c r="IBE529" s="2"/>
      <c r="IBF529" s="2"/>
      <c r="IBG529" s="2"/>
      <c r="IBH529" s="2"/>
      <c r="IBI529" s="2"/>
      <c r="IBJ529" s="2"/>
      <c r="IBK529" s="2"/>
      <c r="IBL529" s="2"/>
      <c r="IBM529" s="2"/>
      <c r="IBN529" s="2"/>
      <c r="IBO529" s="2"/>
      <c r="IBP529" s="2"/>
      <c r="IBQ529" s="2"/>
      <c r="IBR529" s="2"/>
      <c r="IBS529" s="2"/>
      <c r="IBT529" s="2"/>
      <c r="IBU529" s="2"/>
      <c r="IBV529" s="2"/>
      <c r="IBW529" s="2"/>
      <c r="IBX529" s="2"/>
      <c r="IBY529" s="2"/>
      <c r="IBZ529" s="2"/>
      <c r="ICA529" s="2"/>
      <c r="ICB529" s="2"/>
      <c r="ICC529" s="2"/>
      <c r="ICD529" s="2"/>
      <c r="ICE529" s="2"/>
      <c r="ICF529" s="2"/>
      <c r="ICG529" s="2"/>
      <c r="ICH529" s="2"/>
      <c r="ICI529" s="2"/>
      <c r="ICJ529" s="2"/>
      <c r="ICK529" s="2"/>
      <c r="ICL529" s="2"/>
      <c r="ICM529" s="2"/>
      <c r="ICN529" s="2"/>
      <c r="ICO529" s="2"/>
      <c r="ICP529" s="2"/>
      <c r="ICQ529" s="2"/>
      <c r="ICR529" s="2"/>
      <c r="ICS529" s="2"/>
      <c r="ICT529" s="2"/>
      <c r="ICU529" s="2"/>
      <c r="ICV529" s="2"/>
      <c r="ICW529" s="2"/>
      <c r="ICX529" s="2"/>
      <c r="ICY529" s="2"/>
      <c r="ICZ529" s="2"/>
      <c r="IDA529" s="2"/>
      <c r="IDB529" s="2"/>
      <c r="IDC529" s="2"/>
      <c r="IDD529" s="2"/>
      <c r="IDE529" s="2"/>
      <c r="IDF529" s="2"/>
      <c r="IDG529" s="2"/>
      <c r="IDH529" s="2"/>
      <c r="IDI529" s="2"/>
      <c r="IDJ529" s="2"/>
      <c r="IDK529" s="2"/>
      <c r="IDL529" s="2"/>
      <c r="IDM529" s="2"/>
      <c r="IDN529" s="2"/>
      <c r="IDO529" s="2"/>
      <c r="IDP529" s="2"/>
      <c r="IDQ529" s="2"/>
      <c r="IDR529" s="2"/>
      <c r="IDS529" s="2"/>
      <c r="IDT529" s="2"/>
      <c r="IDU529" s="2"/>
      <c r="IDV529" s="2"/>
      <c r="IDW529" s="2"/>
      <c r="IDX529" s="2"/>
      <c r="IDY529" s="2"/>
      <c r="IDZ529" s="2"/>
      <c r="IEA529" s="2"/>
      <c r="IEB529" s="2"/>
      <c r="IEC529" s="2"/>
      <c r="IED529" s="2"/>
      <c r="IEE529" s="2"/>
      <c r="IEF529" s="2"/>
      <c r="IEG529" s="2"/>
      <c r="IEH529" s="2"/>
      <c r="IEI529" s="2"/>
      <c r="IEJ529" s="2"/>
      <c r="IEK529" s="2"/>
      <c r="IEL529" s="2"/>
      <c r="IEM529" s="2"/>
      <c r="IEN529" s="2"/>
      <c r="IEO529" s="2"/>
      <c r="IEP529" s="2"/>
      <c r="IEQ529" s="2"/>
      <c r="IER529" s="2"/>
      <c r="IES529" s="2"/>
      <c r="IET529" s="2"/>
      <c r="IEU529" s="2"/>
      <c r="IEV529" s="2"/>
      <c r="IEW529" s="2"/>
      <c r="IEX529" s="2"/>
      <c r="IEY529" s="2"/>
      <c r="IEZ529" s="2"/>
      <c r="IFA529" s="2"/>
      <c r="IFB529" s="2"/>
      <c r="IFC529" s="2"/>
      <c r="IFD529" s="2"/>
      <c r="IFE529" s="2"/>
      <c r="IFF529" s="2"/>
      <c r="IFG529" s="2"/>
      <c r="IFH529" s="2"/>
      <c r="IFI529" s="2"/>
      <c r="IFJ529" s="2"/>
      <c r="IFK529" s="2"/>
      <c r="IFL529" s="2"/>
      <c r="IFM529" s="2"/>
      <c r="IFN529" s="2"/>
      <c r="IFO529" s="2"/>
      <c r="IFP529" s="2"/>
      <c r="IFQ529" s="2"/>
      <c r="IFR529" s="2"/>
      <c r="IFS529" s="2"/>
      <c r="IFT529" s="2"/>
      <c r="IFU529" s="2"/>
      <c r="IFV529" s="2"/>
      <c r="IFW529" s="2"/>
      <c r="IFX529" s="2"/>
      <c r="IFY529" s="2"/>
      <c r="IFZ529" s="2"/>
      <c r="IGA529" s="2"/>
      <c r="IGB529" s="2"/>
      <c r="IGC529" s="2"/>
      <c r="IGD529" s="2"/>
      <c r="IGE529" s="2"/>
      <c r="IGF529" s="2"/>
      <c r="IGG529" s="2"/>
      <c r="IGH529" s="2"/>
      <c r="IGI529" s="2"/>
      <c r="IGJ529" s="2"/>
      <c r="IGK529" s="2"/>
      <c r="IGL529" s="2"/>
      <c r="IGM529" s="2"/>
      <c r="IGN529" s="2"/>
      <c r="IGO529" s="2"/>
      <c r="IGP529" s="2"/>
      <c r="IGQ529" s="2"/>
      <c r="IGR529" s="2"/>
      <c r="IGS529" s="2"/>
      <c r="IGT529" s="2"/>
      <c r="IGU529" s="2"/>
      <c r="IGV529" s="2"/>
      <c r="IGW529" s="2"/>
      <c r="IGX529" s="2"/>
      <c r="IGY529" s="2"/>
      <c r="IGZ529" s="2"/>
      <c r="IHA529" s="2"/>
      <c r="IHB529" s="2"/>
      <c r="IHC529" s="2"/>
      <c r="IHD529" s="2"/>
      <c r="IHE529" s="2"/>
      <c r="IHF529" s="2"/>
      <c r="IHG529" s="2"/>
      <c r="IHH529" s="2"/>
      <c r="IHI529" s="2"/>
      <c r="IHJ529" s="2"/>
      <c r="IHK529" s="2"/>
      <c r="IHL529" s="2"/>
      <c r="IHM529" s="2"/>
      <c r="IHN529" s="2"/>
      <c r="IHO529" s="2"/>
      <c r="IHP529" s="2"/>
      <c r="IHQ529" s="2"/>
      <c r="IHR529" s="2"/>
      <c r="IHS529" s="2"/>
      <c r="IHT529" s="2"/>
      <c r="IHU529" s="2"/>
      <c r="IHV529" s="2"/>
      <c r="IHW529" s="2"/>
      <c r="IHX529" s="2"/>
      <c r="IHY529" s="2"/>
      <c r="IHZ529" s="2"/>
      <c r="IIA529" s="2"/>
      <c r="IIB529" s="2"/>
      <c r="IIC529" s="2"/>
      <c r="IID529" s="2"/>
      <c r="IIE529" s="2"/>
      <c r="IIF529" s="2"/>
      <c r="IIG529" s="2"/>
      <c r="IIH529" s="2"/>
      <c r="III529" s="2"/>
      <c r="IIJ529" s="2"/>
      <c r="IIK529" s="2"/>
      <c r="IIL529" s="2"/>
      <c r="IIM529" s="2"/>
      <c r="IIN529" s="2"/>
      <c r="IIO529" s="2"/>
      <c r="IIP529" s="2"/>
      <c r="IIQ529" s="2"/>
      <c r="IIR529" s="2"/>
      <c r="IIS529" s="2"/>
      <c r="IIT529" s="2"/>
      <c r="IIU529" s="2"/>
      <c r="IIV529" s="2"/>
      <c r="IIW529" s="2"/>
      <c r="IIX529" s="2"/>
      <c r="IIY529" s="2"/>
      <c r="IIZ529" s="2"/>
      <c r="IJA529" s="2"/>
      <c r="IJB529" s="2"/>
      <c r="IJC529" s="2"/>
      <c r="IJD529" s="2"/>
      <c r="IJE529" s="2"/>
      <c r="IJF529" s="2"/>
      <c r="IJG529" s="2"/>
      <c r="IJH529" s="2"/>
      <c r="IJI529" s="2"/>
      <c r="IJJ529" s="2"/>
      <c r="IJK529" s="2"/>
      <c r="IJL529" s="2"/>
      <c r="IJM529" s="2"/>
      <c r="IJN529" s="2"/>
      <c r="IJO529" s="2"/>
      <c r="IJP529" s="2"/>
      <c r="IJQ529" s="2"/>
      <c r="IJR529" s="2"/>
      <c r="IJS529" s="2"/>
      <c r="IJT529" s="2"/>
      <c r="IJU529" s="2"/>
      <c r="IJV529" s="2"/>
      <c r="IJW529" s="2"/>
      <c r="IJX529" s="2"/>
      <c r="IJY529" s="2"/>
      <c r="IJZ529" s="2"/>
      <c r="IKA529" s="2"/>
      <c r="IKB529" s="2"/>
      <c r="IKC529" s="2"/>
      <c r="IKD529" s="2"/>
      <c r="IKE529" s="2"/>
      <c r="IKF529" s="2"/>
      <c r="IKG529" s="2"/>
      <c r="IKH529" s="2"/>
      <c r="IKI529" s="2"/>
      <c r="IKJ529" s="2"/>
      <c r="IKK529" s="2"/>
      <c r="IKL529" s="2"/>
      <c r="IKM529" s="2"/>
      <c r="IKN529" s="2"/>
      <c r="IKO529" s="2"/>
      <c r="IKP529" s="2"/>
      <c r="IKQ529" s="2"/>
      <c r="IKR529" s="2"/>
      <c r="IKS529" s="2"/>
      <c r="IKT529" s="2"/>
      <c r="IKU529" s="2"/>
      <c r="IKV529" s="2"/>
      <c r="IKW529" s="2"/>
      <c r="IKX529" s="2"/>
      <c r="IKY529" s="2"/>
      <c r="IKZ529" s="2"/>
      <c r="ILA529" s="2"/>
      <c r="ILB529" s="2"/>
      <c r="ILC529" s="2"/>
      <c r="ILD529" s="2"/>
      <c r="ILE529" s="2"/>
      <c r="ILF529" s="2"/>
      <c r="ILG529" s="2"/>
      <c r="ILH529" s="2"/>
      <c r="ILI529" s="2"/>
      <c r="ILJ529" s="2"/>
      <c r="ILK529" s="2"/>
      <c r="ILL529" s="2"/>
      <c r="ILM529" s="2"/>
      <c r="ILN529" s="2"/>
      <c r="ILO529" s="2"/>
      <c r="ILP529" s="2"/>
      <c r="ILQ529" s="2"/>
      <c r="ILR529" s="2"/>
      <c r="ILS529" s="2"/>
      <c r="ILT529" s="2"/>
      <c r="ILU529" s="2"/>
      <c r="ILV529" s="2"/>
      <c r="ILW529" s="2"/>
      <c r="ILX529" s="2"/>
      <c r="ILY529" s="2"/>
      <c r="ILZ529" s="2"/>
      <c r="IMA529" s="2"/>
      <c r="IMB529" s="2"/>
      <c r="IMC529" s="2"/>
      <c r="IMD529" s="2"/>
      <c r="IME529" s="2"/>
      <c r="IMF529" s="2"/>
      <c r="IMG529" s="2"/>
      <c r="IMH529" s="2"/>
      <c r="IMI529" s="2"/>
      <c r="IMJ529" s="2"/>
      <c r="IMK529" s="2"/>
      <c r="IML529" s="2"/>
      <c r="IMM529" s="2"/>
      <c r="IMN529" s="2"/>
      <c r="IMO529" s="2"/>
      <c r="IMP529" s="2"/>
      <c r="IMQ529" s="2"/>
      <c r="IMR529" s="2"/>
      <c r="IMS529" s="2"/>
      <c r="IMT529" s="2"/>
      <c r="IMU529" s="2"/>
      <c r="IMV529" s="2"/>
      <c r="IMW529" s="2"/>
      <c r="IMX529" s="2"/>
      <c r="IMY529" s="2"/>
      <c r="IMZ529" s="2"/>
      <c r="INA529" s="2"/>
      <c r="INB529" s="2"/>
      <c r="INC529" s="2"/>
      <c r="IND529" s="2"/>
      <c r="INE529" s="2"/>
      <c r="INF529" s="2"/>
      <c r="ING529" s="2"/>
      <c r="INH529" s="2"/>
      <c r="INI529" s="2"/>
      <c r="INJ529" s="2"/>
      <c r="INK529" s="2"/>
      <c r="INL529" s="2"/>
      <c r="INM529" s="2"/>
      <c r="INN529" s="2"/>
      <c r="INO529" s="2"/>
      <c r="INP529" s="2"/>
      <c r="INQ529" s="2"/>
      <c r="INR529" s="2"/>
      <c r="INS529" s="2"/>
      <c r="INT529" s="2"/>
      <c r="INU529" s="2"/>
      <c r="INV529" s="2"/>
      <c r="INW529" s="2"/>
      <c r="INX529" s="2"/>
      <c r="INY529" s="2"/>
      <c r="INZ529" s="2"/>
      <c r="IOA529" s="2"/>
      <c r="IOB529" s="2"/>
      <c r="IOC529" s="2"/>
      <c r="IOD529" s="2"/>
      <c r="IOE529" s="2"/>
      <c r="IOF529" s="2"/>
      <c r="IOG529" s="2"/>
      <c r="IOH529" s="2"/>
      <c r="IOI529" s="2"/>
      <c r="IOJ529" s="2"/>
      <c r="IOK529" s="2"/>
      <c r="IOL529" s="2"/>
      <c r="IOM529" s="2"/>
      <c r="ION529" s="2"/>
      <c r="IOO529" s="2"/>
      <c r="IOP529" s="2"/>
      <c r="IOQ529" s="2"/>
      <c r="IOR529" s="2"/>
      <c r="IOS529" s="2"/>
      <c r="IOT529" s="2"/>
      <c r="IOU529" s="2"/>
      <c r="IOV529" s="2"/>
      <c r="IOW529" s="2"/>
      <c r="IOX529" s="2"/>
      <c r="IOY529" s="2"/>
      <c r="IOZ529" s="2"/>
      <c r="IPA529" s="2"/>
      <c r="IPB529" s="2"/>
      <c r="IPC529" s="2"/>
      <c r="IPD529" s="2"/>
      <c r="IPE529" s="2"/>
      <c r="IPF529" s="2"/>
      <c r="IPG529" s="2"/>
      <c r="IPH529" s="2"/>
      <c r="IPI529" s="2"/>
      <c r="IPJ529" s="2"/>
      <c r="IPK529" s="2"/>
      <c r="IPL529" s="2"/>
      <c r="IPM529" s="2"/>
      <c r="IPN529" s="2"/>
      <c r="IPO529" s="2"/>
      <c r="IPP529" s="2"/>
      <c r="IPQ529" s="2"/>
      <c r="IPR529" s="2"/>
      <c r="IPS529" s="2"/>
      <c r="IPT529" s="2"/>
      <c r="IPU529" s="2"/>
      <c r="IPV529" s="2"/>
      <c r="IPW529" s="2"/>
      <c r="IPX529" s="2"/>
      <c r="IPY529" s="2"/>
      <c r="IPZ529" s="2"/>
      <c r="IQA529" s="2"/>
      <c r="IQB529" s="2"/>
      <c r="IQC529" s="2"/>
      <c r="IQD529" s="2"/>
      <c r="IQE529" s="2"/>
      <c r="IQF529" s="2"/>
      <c r="IQG529" s="2"/>
      <c r="IQH529" s="2"/>
      <c r="IQI529" s="2"/>
      <c r="IQJ529" s="2"/>
      <c r="IQK529" s="2"/>
      <c r="IQL529" s="2"/>
      <c r="IQM529" s="2"/>
      <c r="IQN529" s="2"/>
      <c r="IQO529" s="2"/>
      <c r="IQP529" s="2"/>
      <c r="IQQ529" s="2"/>
      <c r="IQR529" s="2"/>
      <c r="IQS529" s="2"/>
      <c r="IQT529" s="2"/>
      <c r="IQU529" s="2"/>
      <c r="IQV529" s="2"/>
      <c r="IQW529" s="2"/>
      <c r="IQX529" s="2"/>
      <c r="IQY529" s="2"/>
      <c r="IQZ529" s="2"/>
      <c r="IRA529" s="2"/>
      <c r="IRB529" s="2"/>
      <c r="IRC529" s="2"/>
      <c r="IRD529" s="2"/>
      <c r="IRE529" s="2"/>
      <c r="IRF529" s="2"/>
      <c r="IRG529" s="2"/>
      <c r="IRH529" s="2"/>
      <c r="IRI529" s="2"/>
      <c r="IRJ529" s="2"/>
      <c r="IRK529" s="2"/>
      <c r="IRL529" s="2"/>
      <c r="IRM529" s="2"/>
      <c r="IRN529" s="2"/>
      <c r="IRO529" s="2"/>
      <c r="IRP529" s="2"/>
      <c r="IRQ529" s="2"/>
      <c r="IRR529" s="2"/>
      <c r="IRS529" s="2"/>
      <c r="IRT529" s="2"/>
      <c r="IRU529" s="2"/>
      <c r="IRV529" s="2"/>
      <c r="IRW529" s="2"/>
      <c r="IRX529" s="2"/>
      <c r="IRY529" s="2"/>
      <c r="IRZ529" s="2"/>
      <c r="ISA529" s="2"/>
      <c r="ISB529" s="2"/>
      <c r="ISC529" s="2"/>
      <c r="ISD529" s="2"/>
      <c r="ISE529" s="2"/>
      <c r="ISF529" s="2"/>
      <c r="ISG529" s="2"/>
      <c r="ISH529" s="2"/>
      <c r="ISI529" s="2"/>
      <c r="ISJ529" s="2"/>
      <c r="ISK529" s="2"/>
      <c r="ISL529" s="2"/>
      <c r="ISM529" s="2"/>
      <c r="ISN529" s="2"/>
      <c r="ISO529" s="2"/>
      <c r="ISP529" s="2"/>
      <c r="ISQ529" s="2"/>
      <c r="ISR529" s="2"/>
      <c r="ISS529" s="2"/>
      <c r="IST529" s="2"/>
      <c r="ISU529" s="2"/>
      <c r="ISV529" s="2"/>
      <c r="ISW529" s="2"/>
      <c r="ISX529" s="2"/>
      <c r="ISY529" s="2"/>
      <c r="ISZ529" s="2"/>
      <c r="ITA529" s="2"/>
      <c r="ITB529" s="2"/>
      <c r="ITC529" s="2"/>
      <c r="ITD529" s="2"/>
      <c r="ITE529" s="2"/>
      <c r="ITF529" s="2"/>
      <c r="ITG529" s="2"/>
      <c r="ITH529" s="2"/>
      <c r="ITI529" s="2"/>
      <c r="ITJ529" s="2"/>
      <c r="ITK529" s="2"/>
      <c r="ITL529" s="2"/>
      <c r="ITM529" s="2"/>
      <c r="ITN529" s="2"/>
      <c r="ITO529" s="2"/>
      <c r="ITP529" s="2"/>
      <c r="ITQ529" s="2"/>
      <c r="ITR529" s="2"/>
      <c r="ITS529" s="2"/>
      <c r="ITT529" s="2"/>
      <c r="ITU529" s="2"/>
      <c r="ITV529" s="2"/>
      <c r="ITW529" s="2"/>
      <c r="ITX529" s="2"/>
      <c r="ITY529" s="2"/>
      <c r="ITZ529" s="2"/>
      <c r="IUA529" s="2"/>
      <c r="IUB529" s="2"/>
      <c r="IUC529" s="2"/>
      <c r="IUD529" s="2"/>
      <c r="IUE529" s="2"/>
      <c r="IUF529" s="2"/>
      <c r="IUG529" s="2"/>
      <c r="IUH529" s="2"/>
      <c r="IUI529" s="2"/>
      <c r="IUJ529" s="2"/>
      <c r="IUK529" s="2"/>
      <c r="IUL529" s="2"/>
      <c r="IUM529" s="2"/>
      <c r="IUN529" s="2"/>
      <c r="IUO529" s="2"/>
      <c r="IUP529" s="2"/>
      <c r="IUQ529" s="2"/>
      <c r="IUR529" s="2"/>
      <c r="IUS529" s="2"/>
      <c r="IUT529" s="2"/>
      <c r="IUU529" s="2"/>
      <c r="IUV529" s="2"/>
      <c r="IUW529" s="2"/>
      <c r="IUX529" s="2"/>
      <c r="IUY529" s="2"/>
      <c r="IUZ529" s="2"/>
      <c r="IVA529" s="2"/>
      <c r="IVB529" s="2"/>
      <c r="IVC529" s="2"/>
      <c r="IVD529" s="2"/>
      <c r="IVE529" s="2"/>
      <c r="IVF529" s="2"/>
      <c r="IVG529" s="2"/>
      <c r="IVH529" s="2"/>
      <c r="IVI529" s="2"/>
      <c r="IVJ529" s="2"/>
      <c r="IVK529" s="2"/>
      <c r="IVL529" s="2"/>
      <c r="IVM529" s="2"/>
      <c r="IVN529" s="2"/>
      <c r="IVO529" s="2"/>
      <c r="IVP529" s="2"/>
      <c r="IVQ529" s="2"/>
      <c r="IVR529" s="2"/>
      <c r="IVS529" s="2"/>
      <c r="IVT529" s="2"/>
      <c r="IVU529" s="2"/>
      <c r="IVV529" s="2"/>
      <c r="IVW529" s="2"/>
      <c r="IVX529" s="2"/>
      <c r="IVY529" s="2"/>
      <c r="IVZ529" s="2"/>
      <c r="IWA529" s="2"/>
      <c r="IWB529" s="2"/>
      <c r="IWC529" s="2"/>
      <c r="IWD529" s="2"/>
      <c r="IWE529" s="2"/>
      <c r="IWF529" s="2"/>
      <c r="IWG529" s="2"/>
      <c r="IWH529" s="2"/>
      <c r="IWI529" s="2"/>
      <c r="IWJ529" s="2"/>
      <c r="IWK529" s="2"/>
      <c r="IWL529" s="2"/>
      <c r="IWM529" s="2"/>
      <c r="IWN529" s="2"/>
      <c r="IWO529" s="2"/>
      <c r="IWP529" s="2"/>
      <c r="IWQ529" s="2"/>
      <c r="IWR529" s="2"/>
      <c r="IWS529" s="2"/>
      <c r="IWT529" s="2"/>
      <c r="IWU529" s="2"/>
      <c r="IWV529" s="2"/>
      <c r="IWW529" s="2"/>
      <c r="IWX529" s="2"/>
      <c r="IWY529" s="2"/>
      <c r="IWZ529" s="2"/>
      <c r="IXA529" s="2"/>
      <c r="IXB529" s="2"/>
      <c r="IXC529" s="2"/>
      <c r="IXD529" s="2"/>
      <c r="IXE529" s="2"/>
      <c r="IXF529" s="2"/>
      <c r="IXG529" s="2"/>
      <c r="IXH529" s="2"/>
      <c r="IXI529" s="2"/>
      <c r="IXJ529" s="2"/>
      <c r="IXK529" s="2"/>
      <c r="IXL529" s="2"/>
      <c r="IXM529" s="2"/>
      <c r="IXN529" s="2"/>
      <c r="IXO529" s="2"/>
      <c r="IXP529" s="2"/>
      <c r="IXQ529" s="2"/>
      <c r="IXR529" s="2"/>
      <c r="IXS529" s="2"/>
      <c r="IXT529" s="2"/>
      <c r="IXU529" s="2"/>
      <c r="IXV529" s="2"/>
      <c r="IXW529" s="2"/>
      <c r="IXX529" s="2"/>
      <c r="IXY529" s="2"/>
      <c r="IXZ529" s="2"/>
      <c r="IYA529" s="2"/>
      <c r="IYB529" s="2"/>
      <c r="IYC529" s="2"/>
      <c r="IYD529" s="2"/>
      <c r="IYE529" s="2"/>
      <c r="IYF529" s="2"/>
      <c r="IYG529" s="2"/>
      <c r="IYH529" s="2"/>
      <c r="IYI529" s="2"/>
      <c r="IYJ529" s="2"/>
      <c r="IYK529" s="2"/>
      <c r="IYL529" s="2"/>
      <c r="IYM529" s="2"/>
      <c r="IYN529" s="2"/>
      <c r="IYO529" s="2"/>
      <c r="IYP529" s="2"/>
      <c r="IYQ529" s="2"/>
      <c r="IYR529" s="2"/>
      <c r="IYS529" s="2"/>
      <c r="IYT529" s="2"/>
      <c r="IYU529" s="2"/>
      <c r="IYV529" s="2"/>
      <c r="IYW529" s="2"/>
      <c r="IYX529" s="2"/>
      <c r="IYY529" s="2"/>
      <c r="IYZ529" s="2"/>
      <c r="IZA529" s="2"/>
      <c r="IZB529" s="2"/>
      <c r="IZC529" s="2"/>
      <c r="IZD529" s="2"/>
      <c r="IZE529" s="2"/>
      <c r="IZF529" s="2"/>
      <c r="IZG529" s="2"/>
      <c r="IZH529" s="2"/>
      <c r="IZI529" s="2"/>
      <c r="IZJ529" s="2"/>
      <c r="IZK529" s="2"/>
      <c r="IZL529" s="2"/>
      <c r="IZM529" s="2"/>
      <c r="IZN529" s="2"/>
      <c r="IZO529" s="2"/>
      <c r="IZP529" s="2"/>
      <c r="IZQ529" s="2"/>
      <c r="IZR529" s="2"/>
      <c r="IZS529" s="2"/>
      <c r="IZT529" s="2"/>
      <c r="IZU529" s="2"/>
      <c r="IZV529" s="2"/>
      <c r="IZW529" s="2"/>
      <c r="IZX529" s="2"/>
      <c r="IZY529" s="2"/>
      <c r="IZZ529" s="2"/>
      <c r="JAA529" s="2"/>
      <c r="JAB529" s="2"/>
      <c r="JAC529" s="2"/>
      <c r="JAD529" s="2"/>
      <c r="JAE529" s="2"/>
      <c r="JAF529" s="2"/>
      <c r="JAG529" s="2"/>
      <c r="JAH529" s="2"/>
      <c r="JAI529" s="2"/>
      <c r="JAJ529" s="2"/>
      <c r="JAK529" s="2"/>
      <c r="JAL529" s="2"/>
      <c r="JAM529" s="2"/>
      <c r="JAN529" s="2"/>
      <c r="JAO529" s="2"/>
      <c r="JAP529" s="2"/>
      <c r="JAQ529" s="2"/>
      <c r="JAR529" s="2"/>
      <c r="JAS529" s="2"/>
      <c r="JAT529" s="2"/>
      <c r="JAU529" s="2"/>
      <c r="JAV529" s="2"/>
      <c r="JAW529" s="2"/>
      <c r="JAX529" s="2"/>
      <c r="JAY529" s="2"/>
      <c r="JAZ529" s="2"/>
      <c r="JBA529" s="2"/>
      <c r="JBB529" s="2"/>
      <c r="JBC529" s="2"/>
      <c r="JBD529" s="2"/>
      <c r="JBE529" s="2"/>
      <c r="JBF529" s="2"/>
      <c r="JBG529" s="2"/>
      <c r="JBH529" s="2"/>
      <c r="JBI529" s="2"/>
      <c r="JBJ529" s="2"/>
      <c r="JBK529" s="2"/>
      <c r="JBL529" s="2"/>
      <c r="JBM529" s="2"/>
      <c r="JBN529" s="2"/>
      <c r="JBO529" s="2"/>
      <c r="JBP529" s="2"/>
      <c r="JBQ529" s="2"/>
      <c r="JBR529" s="2"/>
      <c r="JBS529" s="2"/>
      <c r="JBT529" s="2"/>
      <c r="JBU529" s="2"/>
      <c r="JBV529" s="2"/>
      <c r="JBW529" s="2"/>
      <c r="JBX529" s="2"/>
      <c r="JBY529" s="2"/>
      <c r="JBZ529" s="2"/>
      <c r="JCA529" s="2"/>
      <c r="JCB529" s="2"/>
      <c r="JCC529" s="2"/>
      <c r="JCD529" s="2"/>
      <c r="JCE529" s="2"/>
      <c r="JCF529" s="2"/>
      <c r="JCG529" s="2"/>
      <c r="JCH529" s="2"/>
      <c r="JCI529" s="2"/>
      <c r="JCJ529" s="2"/>
      <c r="JCK529" s="2"/>
      <c r="JCL529" s="2"/>
      <c r="JCM529" s="2"/>
      <c r="JCN529" s="2"/>
      <c r="JCO529" s="2"/>
      <c r="JCP529" s="2"/>
      <c r="JCQ529" s="2"/>
      <c r="JCR529" s="2"/>
      <c r="JCS529" s="2"/>
      <c r="JCT529" s="2"/>
      <c r="JCU529" s="2"/>
      <c r="JCV529" s="2"/>
      <c r="JCW529" s="2"/>
      <c r="JCX529" s="2"/>
      <c r="JCY529" s="2"/>
      <c r="JCZ529" s="2"/>
      <c r="JDA529" s="2"/>
      <c r="JDB529" s="2"/>
      <c r="JDC529" s="2"/>
      <c r="JDD529" s="2"/>
      <c r="JDE529" s="2"/>
      <c r="JDF529" s="2"/>
      <c r="JDG529" s="2"/>
      <c r="JDH529" s="2"/>
      <c r="JDI529" s="2"/>
      <c r="JDJ529" s="2"/>
      <c r="JDK529" s="2"/>
      <c r="JDL529" s="2"/>
      <c r="JDM529" s="2"/>
      <c r="JDN529" s="2"/>
      <c r="JDO529" s="2"/>
      <c r="JDP529" s="2"/>
      <c r="JDQ529" s="2"/>
      <c r="JDR529" s="2"/>
      <c r="JDS529" s="2"/>
      <c r="JDT529" s="2"/>
      <c r="JDU529" s="2"/>
      <c r="JDV529" s="2"/>
      <c r="JDW529" s="2"/>
      <c r="JDX529" s="2"/>
      <c r="JDY529" s="2"/>
      <c r="JDZ529" s="2"/>
      <c r="JEA529" s="2"/>
      <c r="JEB529" s="2"/>
      <c r="JEC529" s="2"/>
      <c r="JED529" s="2"/>
      <c r="JEE529" s="2"/>
      <c r="JEF529" s="2"/>
      <c r="JEG529" s="2"/>
      <c r="JEH529" s="2"/>
      <c r="JEI529" s="2"/>
      <c r="JEJ529" s="2"/>
      <c r="JEK529" s="2"/>
      <c r="JEL529" s="2"/>
      <c r="JEM529" s="2"/>
      <c r="JEN529" s="2"/>
      <c r="JEO529" s="2"/>
      <c r="JEP529" s="2"/>
      <c r="JEQ529" s="2"/>
      <c r="JER529" s="2"/>
      <c r="JES529" s="2"/>
      <c r="JET529" s="2"/>
      <c r="JEU529" s="2"/>
      <c r="JEV529" s="2"/>
      <c r="JEW529" s="2"/>
      <c r="JEX529" s="2"/>
      <c r="JEY529" s="2"/>
      <c r="JEZ529" s="2"/>
      <c r="JFA529" s="2"/>
      <c r="JFB529" s="2"/>
      <c r="JFC529" s="2"/>
      <c r="JFD529" s="2"/>
      <c r="JFE529" s="2"/>
      <c r="JFF529" s="2"/>
      <c r="JFG529" s="2"/>
      <c r="JFH529" s="2"/>
      <c r="JFI529" s="2"/>
      <c r="JFJ529" s="2"/>
      <c r="JFK529" s="2"/>
      <c r="JFL529" s="2"/>
      <c r="JFM529" s="2"/>
      <c r="JFN529" s="2"/>
      <c r="JFO529" s="2"/>
      <c r="JFP529" s="2"/>
      <c r="JFQ529" s="2"/>
      <c r="JFR529" s="2"/>
      <c r="JFS529" s="2"/>
      <c r="JFT529" s="2"/>
      <c r="JFU529" s="2"/>
      <c r="JFV529" s="2"/>
      <c r="JFW529" s="2"/>
      <c r="JFX529" s="2"/>
      <c r="JFY529" s="2"/>
      <c r="JFZ529" s="2"/>
      <c r="JGA529" s="2"/>
      <c r="JGB529" s="2"/>
      <c r="JGC529" s="2"/>
      <c r="JGD529" s="2"/>
      <c r="JGE529" s="2"/>
      <c r="JGF529" s="2"/>
      <c r="JGG529" s="2"/>
      <c r="JGH529" s="2"/>
      <c r="JGI529" s="2"/>
      <c r="JGJ529" s="2"/>
      <c r="JGK529" s="2"/>
      <c r="JGL529" s="2"/>
      <c r="JGM529" s="2"/>
      <c r="JGN529" s="2"/>
      <c r="JGO529" s="2"/>
      <c r="JGP529" s="2"/>
      <c r="JGQ529" s="2"/>
      <c r="JGR529" s="2"/>
      <c r="JGS529" s="2"/>
      <c r="JGT529" s="2"/>
      <c r="JGU529" s="2"/>
      <c r="JGV529" s="2"/>
      <c r="JGW529" s="2"/>
      <c r="JGX529" s="2"/>
      <c r="JGY529" s="2"/>
      <c r="JGZ529" s="2"/>
      <c r="JHA529" s="2"/>
      <c r="JHB529" s="2"/>
      <c r="JHC529" s="2"/>
      <c r="JHD529" s="2"/>
      <c r="JHE529" s="2"/>
      <c r="JHF529" s="2"/>
      <c r="JHG529" s="2"/>
      <c r="JHH529" s="2"/>
      <c r="JHI529" s="2"/>
      <c r="JHJ529" s="2"/>
      <c r="JHK529" s="2"/>
      <c r="JHL529" s="2"/>
      <c r="JHM529" s="2"/>
      <c r="JHN529" s="2"/>
      <c r="JHO529" s="2"/>
      <c r="JHP529" s="2"/>
      <c r="JHQ529" s="2"/>
      <c r="JHR529" s="2"/>
      <c r="JHS529" s="2"/>
      <c r="JHT529" s="2"/>
      <c r="JHU529" s="2"/>
      <c r="JHV529" s="2"/>
      <c r="JHW529" s="2"/>
      <c r="JHX529" s="2"/>
      <c r="JHY529" s="2"/>
      <c r="JHZ529" s="2"/>
      <c r="JIA529" s="2"/>
      <c r="JIB529" s="2"/>
      <c r="JIC529" s="2"/>
      <c r="JID529" s="2"/>
      <c r="JIE529" s="2"/>
      <c r="JIF529" s="2"/>
      <c r="JIG529" s="2"/>
      <c r="JIH529" s="2"/>
      <c r="JII529" s="2"/>
      <c r="JIJ529" s="2"/>
      <c r="JIK529" s="2"/>
      <c r="JIL529" s="2"/>
      <c r="JIM529" s="2"/>
      <c r="JIN529" s="2"/>
      <c r="JIO529" s="2"/>
      <c r="JIP529" s="2"/>
      <c r="JIQ529" s="2"/>
      <c r="JIR529" s="2"/>
      <c r="JIS529" s="2"/>
      <c r="JIT529" s="2"/>
      <c r="JIU529" s="2"/>
      <c r="JIV529" s="2"/>
      <c r="JIW529" s="2"/>
      <c r="JIX529" s="2"/>
      <c r="JIY529" s="2"/>
      <c r="JIZ529" s="2"/>
      <c r="JJA529" s="2"/>
      <c r="JJB529" s="2"/>
      <c r="JJC529" s="2"/>
      <c r="JJD529" s="2"/>
      <c r="JJE529" s="2"/>
      <c r="JJF529" s="2"/>
      <c r="JJG529" s="2"/>
      <c r="JJH529" s="2"/>
      <c r="JJI529" s="2"/>
      <c r="JJJ529" s="2"/>
      <c r="JJK529" s="2"/>
      <c r="JJL529" s="2"/>
      <c r="JJM529" s="2"/>
      <c r="JJN529" s="2"/>
      <c r="JJO529" s="2"/>
      <c r="JJP529" s="2"/>
      <c r="JJQ529" s="2"/>
      <c r="JJR529" s="2"/>
      <c r="JJS529" s="2"/>
      <c r="JJT529" s="2"/>
      <c r="JJU529" s="2"/>
      <c r="JJV529" s="2"/>
      <c r="JJW529" s="2"/>
      <c r="JJX529" s="2"/>
      <c r="JJY529" s="2"/>
      <c r="JJZ529" s="2"/>
      <c r="JKA529" s="2"/>
      <c r="JKB529" s="2"/>
      <c r="JKC529" s="2"/>
      <c r="JKD529" s="2"/>
      <c r="JKE529" s="2"/>
      <c r="JKF529" s="2"/>
      <c r="JKG529" s="2"/>
      <c r="JKH529" s="2"/>
      <c r="JKI529" s="2"/>
      <c r="JKJ529" s="2"/>
      <c r="JKK529" s="2"/>
      <c r="JKL529" s="2"/>
      <c r="JKM529" s="2"/>
      <c r="JKN529" s="2"/>
      <c r="JKO529" s="2"/>
      <c r="JKP529" s="2"/>
      <c r="JKQ529" s="2"/>
      <c r="JKR529" s="2"/>
      <c r="JKS529" s="2"/>
      <c r="JKT529" s="2"/>
      <c r="JKU529" s="2"/>
      <c r="JKV529" s="2"/>
      <c r="JKW529" s="2"/>
      <c r="JKX529" s="2"/>
      <c r="JKY529" s="2"/>
      <c r="JKZ529" s="2"/>
      <c r="JLA529" s="2"/>
      <c r="JLB529" s="2"/>
      <c r="JLC529" s="2"/>
      <c r="JLD529" s="2"/>
      <c r="JLE529" s="2"/>
      <c r="JLF529" s="2"/>
      <c r="JLG529" s="2"/>
      <c r="JLH529" s="2"/>
      <c r="JLI529" s="2"/>
      <c r="JLJ529" s="2"/>
      <c r="JLK529" s="2"/>
      <c r="JLL529" s="2"/>
      <c r="JLM529" s="2"/>
      <c r="JLN529" s="2"/>
      <c r="JLO529" s="2"/>
      <c r="JLP529" s="2"/>
      <c r="JLQ529" s="2"/>
      <c r="JLR529" s="2"/>
      <c r="JLS529" s="2"/>
      <c r="JLT529" s="2"/>
      <c r="JLU529" s="2"/>
      <c r="JLV529" s="2"/>
      <c r="JLW529" s="2"/>
      <c r="JLX529" s="2"/>
      <c r="JLY529" s="2"/>
      <c r="JLZ529" s="2"/>
      <c r="JMA529" s="2"/>
      <c r="JMB529" s="2"/>
      <c r="JMC529" s="2"/>
      <c r="JMD529" s="2"/>
      <c r="JME529" s="2"/>
      <c r="JMF529" s="2"/>
      <c r="JMG529" s="2"/>
      <c r="JMH529" s="2"/>
      <c r="JMI529" s="2"/>
      <c r="JMJ529" s="2"/>
      <c r="JMK529" s="2"/>
      <c r="JML529" s="2"/>
      <c r="JMM529" s="2"/>
      <c r="JMN529" s="2"/>
      <c r="JMO529" s="2"/>
      <c r="JMP529" s="2"/>
      <c r="JMQ529" s="2"/>
      <c r="JMR529" s="2"/>
      <c r="JMS529" s="2"/>
      <c r="JMT529" s="2"/>
      <c r="JMU529" s="2"/>
      <c r="JMV529" s="2"/>
      <c r="JMW529" s="2"/>
      <c r="JMX529" s="2"/>
      <c r="JMY529" s="2"/>
      <c r="JMZ529" s="2"/>
      <c r="JNA529" s="2"/>
      <c r="JNB529" s="2"/>
      <c r="JNC529" s="2"/>
      <c r="JND529" s="2"/>
      <c r="JNE529" s="2"/>
      <c r="JNF529" s="2"/>
      <c r="JNG529" s="2"/>
      <c r="JNH529" s="2"/>
      <c r="JNI529" s="2"/>
      <c r="JNJ529" s="2"/>
      <c r="JNK529" s="2"/>
      <c r="JNL529" s="2"/>
      <c r="JNM529" s="2"/>
      <c r="JNN529" s="2"/>
      <c r="JNO529" s="2"/>
      <c r="JNP529" s="2"/>
      <c r="JNQ529" s="2"/>
      <c r="JNR529" s="2"/>
      <c r="JNS529" s="2"/>
      <c r="JNT529" s="2"/>
      <c r="JNU529" s="2"/>
      <c r="JNV529" s="2"/>
      <c r="JNW529" s="2"/>
      <c r="JNX529" s="2"/>
      <c r="JNY529" s="2"/>
      <c r="JNZ529" s="2"/>
      <c r="JOA529" s="2"/>
      <c r="JOB529" s="2"/>
      <c r="JOC529" s="2"/>
      <c r="JOD529" s="2"/>
      <c r="JOE529" s="2"/>
      <c r="JOF529" s="2"/>
      <c r="JOG529" s="2"/>
      <c r="JOH529" s="2"/>
      <c r="JOI529" s="2"/>
      <c r="JOJ529" s="2"/>
      <c r="JOK529" s="2"/>
      <c r="JOL529" s="2"/>
      <c r="JOM529" s="2"/>
      <c r="JON529" s="2"/>
      <c r="JOO529" s="2"/>
      <c r="JOP529" s="2"/>
      <c r="JOQ529" s="2"/>
      <c r="JOR529" s="2"/>
      <c r="JOS529" s="2"/>
      <c r="JOT529" s="2"/>
      <c r="JOU529" s="2"/>
      <c r="JOV529" s="2"/>
      <c r="JOW529" s="2"/>
      <c r="JOX529" s="2"/>
      <c r="JOY529" s="2"/>
      <c r="JOZ529" s="2"/>
      <c r="JPA529" s="2"/>
      <c r="JPB529" s="2"/>
      <c r="JPC529" s="2"/>
      <c r="JPD529" s="2"/>
      <c r="JPE529" s="2"/>
      <c r="JPF529" s="2"/>
      <c r="JPG529" s="2"/>
      <c r="JPH529" s="2"/>
      <c r="JPI529" s="2"/>
      <c r="JPJ529" s="2"/>
      <c r="JPK529" s="2"/>
      <c r="JPL529" s="2"/>
      <c r="JPM529" s="2"/>
      <c r="JPN529" s="2"/>
      <c r="JPO529" s="2"/>
      <c r="JPP529" s="2"/>
      <c r="JPQ529" s="2"/>
      <c r="JPR529" s="2"/>
      <c r="JPS529" s="2"/>
      <c r="JPT529" s="2"/>
      <c r="JPU529" s="2"/>
      <c r="JPV529" s="2"/>
      <c r="JPW529" s="2"/>
      <c r="JPX529" s="2"/>
      <c r="JPY529" s="2"/>
      <c r="JPZ529" s="2"/>
      <c r="JQA529" s="2"/>
      <c r="JQB529" s="2"/>
      <c r="JQC529" s="2"/>
      <c r="JQD529" s="2"/>
      <c r="JQE529" s="2"/>
      <c r="JQF529" s="2"/>
      <c r="JQG529" s="2"/>
      <c r="JQH529" s="2"/>
      <c r="JQI529" s="2"/>
      <c r="JQJ529" s="2"/>
      <c r="JQK529" s="2"/>
      <c r="JQL529" s="2"/>
      <c r="JQM529" s="2"/>
      <c r="JQN529" s="2"/>
      <c r="JQO529" s="2"/>
      <c r="JQP529" s="2"/>
      <c r="JQQ529" s="2"/>
      <c r="JQR529" s="2"/>
      <c r="JQS529" s="2"/>
      <c r="JQT529" s="2"/>
      <c r="JQU529" s="2"/>
      <c r="JQV529" s="2"/>
      <c r="JQW529" s="2"/>
      <c r="JQX529" s="2"/>
      <c r="JQY529" s="2"/>
      <c r="JQZ529" s="2"/>
      <c r="JRA529" s="2"/>
      <c r="JRB529" s="2"/>
      <c r="JRC529" s="2"/>
      <c r="JRD529" s="2"/>
      <c r="JRE529" s="2"/>
      <c r="JRF529" s="2"/>
      <c r="JRG529" s="2"/>
      <c r="JRH529" s="2"/>
      <c r="JRI529" s="2"/>
      <c r="JRJ529" s="2"/>
      <c r="JRK529" s="2"/>
      <c r="JRL529" s="2"/>
      <c r="JRM529" s="2"/>
      <c r="JRN529" s="2"/>
      <c r="JRO529" s="2"/>
      <c r="JRP529" s="2"/>
      <c r="JRQ529" s="2"/>
      <c r="JRR529" s="2"/>
      <c r="JRS529" s="2"/>
      <c r="JRT529" s="2"/>
      <c r="JRU529" s="2"/>
      <c r="JRV529" s="2"/>
      <c r="JRW529" s="2"/>
      <c r="JRX529" s="2"/>
      <c r="JRY529" s="2"/>
      <c r="JRZ529" s="2"/>
      <c r="JSA529" s="2"/>
      <c r="JSB529" s="2"/>
      <c r="JSC529" s="2"/>
      <c r="JSD529" s="2"/>
      <c r="JSE529" s="2"/>
      <c r="JSF529" s="2"/>
      <c r="JSG529" s="2"/>
      <c r="JSH529" s="2"/>
      <c r="JSI529" s="2"/>
      <c r="JSJ529" s="2"/>
      <c r="JSK529" s="2"/>
      <c r="JSL529" s="2"/>
      <c r="JSM529" s="2"/>
      <c r="JSN529" s="2"/>
      <c r="JSO529" s="2"/>
      <c r="JSP529" s="2"/>
      <c r="JSQ529" s="2"/>
      <c r="JSR529" s="2"/>
      <c r="JSS529" s="2"/>
      <c r="JST529" s="2"/>
      <c r="JSU529" s="2"/>
      <c r="JSV529" s="2"/>
      <c r="JSW529" s="2"/>
      <c r="JSX529" s="2"/>
      <c r="JSY529" s="2"/>
      <c r="JSZ529" s="2"/>
      <c r="JTA529" s="2"/>
      <c r="JTB529" s="2"/>
      <c r="JTC529" s="2"/>
      <c r="JTD529" s="2"/>
      <c r="JTE529" s="2"/>
      <c r="JTF529" s="2"/>
      <c r="JTG529" s="2"/>
      <c r="JTH529" s="2"/>
      <c r="JTI529" s="2"/>
      <c r="JTJ529" s="2"/>
      <c r="JTK529" s="2"/>
      <c r="JTL529" s="2"/>
      <c r="JTM529" s="2"/>
      <c r="JTN529" s="2"/>
      <c r="JTO529" s="2"/>
      <c r="JTP529" s="2"/>
      <c r="JTQ529" s="2"/>
      <c r="JTR529" s="2"/>
      <c r="JTS529" s="2"/>
      <c r="JTT529" s="2"/>
      <c r="JTU529" s="2"/>
      <c r="JTV529" s="2"/>
      <c r="JTW529" s="2"/>
      <c r="JTX529" s="2"/>
      <c r="JTY529" s="2"/>
      <c r="JTZ529" s="2"/>
      <c r="JUA529" s="2"/>
      <c r="JUB529" s="2"/>
      <c r="JUC529" s="2"/>
      <c r="JUD529" s="2"/>
      <c r="JUE529" s="2"/>
      <c r="JUF529" s="2"/>
      <c r="JUG529" s="2"/>
      <c r="JUH529" s="2"/>
      <c r="JUI529" s="2"/>
      <c r="JUJ529" s="2"/>
      <c r="JUK529" s="2"/>
      <c r="JUL529" s="2"/>
      <c r="JUM529" s="2"/>
      <c r="JUN529" s="2"/>
      <c r="JUO529" s="2"/>
      <c r="JUP529" s="2"/>
      <c r="JUQ529" s="2"/>
      <c r="JUR529" s="2"/>
      <c r="JUS529" s="2"/>
      <c r="JUT529" s="2"/>
      <c r="JUU529" s="2"/>
      <c r="JUV529" s="2"/>
      <c r="JUW529" s="2"/>
      <c r="JUX529" s="2"/>
      <c r="JUY529" s="2"/>
      <c r="JUZ529" s="2"/>
      <c r="JVA529" s="2"/>
      <c r="JVB529" s="2"/>
      <c r="JVC529" s="2"/>
      <c r="JVD529" s="2"/>
      <c r="JVE529" s="2"/>
      <c r="JVF529" s="2"/>
      <c r="JVG529" s="2"/>
      <c r="JVH529" s="2"/>
      <c r="JVI529" s="2"/>
      <c r="JVJ529" s="2"/>
      <c r="JVK529" s="2"/>
      <c r="JVL529" s="2"/>
      <c r="JVM529" s="2"/>
      <c r="JVN529" s="2"/>
      <c r="JVO529" s="2"/>
      <c r="JVP529" s="2"/>
      <c r="JVQ529" s="2"/>
      <c r="JVR529" s="2"/>
      <c r="JVS529" s="2"/>
      <c r="JVT529" s="2"/>
      <c r="JVU529" s="2"/>
      <c r="JVV529" s="2"/>
      <c r="JVW529" s="2"/>
      <c r="JVX529" s="2"/>
      <c r="JVY529" s="2"/>
      <c r="JVZ529" s="2"/>
      <c r="JWA529" s="2"/>
      <c r="JWB529" s="2"/>
      <c r="JWC529" s="2"/>
      <c r="JWD529" s="2"/>
      <c r="JWE529" s="2"/>
      <c r="JWF529" s="2"/>
      <c r="JWG529" s="2"/>
      <c r="JWH529" s="2"/>
      <c r="JWI529" s="2"/>
      <c r="JWJ529" s="2"/>
      <c r="JWK529" s="2"/>
      <c r="JWL529" s="2"/>
      <c r="JWM529" s="2"/>
      <c r="JWN529" s="2"/>
      <c r="JWO529" s="2"/>
      <c r="JWP529" s="2"/>
      <c r="JWQ529" s="2"/>
      <c r="JWR529" s="2"/>
      <c r="JWS529" s="2"/>
      <c r="JWT529" s="2"/>
      <c r="JWU529" s="2"/>
      <c r="JWV529" s="2"/>
      <c r="JWW529" s="2"/>
      <c r="JWX529" s="2"/>
      <c r="JWY529" s="2"/>
      <c r="JWZ529" s="2"/>
      <c r="JXA529" s="2"/>
      <c r="JXB529" s="2"/>
      <c r="JXC529" s="2"/>
      <c r="JXD529" s="2"/>
      <c r="JXE529" s="2"/>
      <c r="JXF529" s="2"/>
      <c r="JXG529" s="2"/>
      <c r="JXH529" s="2"/>
      <c r="JXI529" s="2"/>
      <c r="JXJ529" s="2"/>
      <c r="JXK529" s="2"/>
      <c r="JXL529" s="2"/>
      <c r="JXM529" s="2"/>
      <c r="JXN529" s="2"/>
      <c r="JXO529" s="2"/>
      <c r="JXP529" s="2"/>
      <c r="JXQ529" s="2"/>
      <c r="JXR529" s="2"/>
      <c r="JXS529" s="2"/>
      <c r="JXT529" s="2"/>
      <c r="JXU529" s="2"/>
      <c r="JXV529" s="2"/>
      <c r="JXW529" s="2"/>
      <c r="JXX529" s="2"/>
      <c r="JXY529" s="2"/>
      <c r="JXZ529" s="2"/>
      <c r="JYA529" s="2"/>
      <c r="JYB529" s="2"/>
      <c r="JYC529" s="2"/>
      <c r="JYD529" s="2"/>
      <c r="JYE529" s="2"/>
      <c r="JYF529" s="2"/>
      <c r="JYG529" s="2"/>
      <c r="JYH529" s="2"/>
      <c r="JYI529" s="2"/>
      <c r="JYJ529" s="2"/>
      <c r="JYK529" s="2"/>
      <c r="JYL529" s="2"/>
      <c r="JYM529" s="2"/>
      <c r="JYN529" s="2"/>
      <c r="JYO529" s="2"/>
      <c r="JYP529" s="2"/>
      <c r="JYQ529" s="2"/>
      <c r="JYR529" s="2"/>
      <c r="JYS529" s="2"/>
      <c r="JYT529" s="2"/>
      <c r="JYU529" s="2"/>
      <c r="JYV529" s="2"/>
      <c r="JYW529" s="2"/>
      <c r="JYX529" s="2"/>
      <c r="JYY529" s="2"/>
      <c r="JYZ529" s="2"/>
      <c r="JZA529" s="2"/>
      <c r="JZB529" s="2"/>
      <c r="JZC529" s="2"/>
      <c r="JZD529" s="2"/>
      <c r="JZE529" s="2"/>
      <c r="JZF529" s="2"/>
      <c r="JZG529" s="2"/>
      <c r="JZH529" s="2"/>
      <c r="JZI529" s="2"/>
      <c r="JZJ529" s="2"/>
      <c r="JZK529" s="2"/>
      <c r="JZL529" s="2"/>
      <c r="JZM529" s="2"/>
      <c r="JZN529" s="2"/>
      <c r="JZO529" s="2"/>
      <c r="JZP529" s="2"/>
      <c r="JZQ529" s="2"/>
      <c r="JZR529" s="2"/>
      <c r="JZS529" s="2"/>
      <c r="JZT529" s="2"/>
      <c r="JZU529" s="2"/>
      <c r="JZV529" s="2"/>
      <c r="JZW529" s="2"/>
      <c r="JZX529" s="2"/>
      <c r="JZY529" s="2"/>
      <c r="JZZ529" s="2"/>
      <c r="KAA529" s="2"/>
      <c r="KAB529" s="2"/>
      <c r="KAC529" s="2"/>
      <c r="KAD529" s="2"/>
      <c r="KAE529" s="2"/>
      <c r="KAF529" s="2"/>
      <c r="KAG529" s="2"/>
      <c r="KAH529" s="2"/>
      <c r="KAI529" s="2"/>
      <c r="KAJ529" s="2"/>
      <c r="KAK529" s="2"/>
      <c r="KAL529" s="2"/>
      <c r="KAM529" s="2"/>
      <c r="KAN529" s="2"/>
      <c r="KAO529" s="2"/>
      <c r="KAP529" s="2"/>
      <c r="KAQ529" s="2"/>
      <c r="KAR529" s="2"/>
      <c r="KAS529" s="2"/>
      <c r="KAT529" s="2"/>
      <c r="KAU529" s="2"/>
      <c r="KAV529" s="2"/>
      <c r="KAW529" s="2"/>
      <c r="KAX529" s="2"/>
      <c r="KAY529" s="2"/>
      <c r="KAZ529" s="2"/>
      <c r="KBA529" s="2"/>
      <c r="KBB529" s="2"/>
      <c r="KBC529" s="2"/>
      <c r="KBD529" s="2"/>
      <c r="KBE529" s="2"/>
      <c r="KBF529" s="2"/>
      <c r="KBG529" s="2"/>
      <c r="KBH529" s="2"/>
      <c r="KBI529" s="2"/>
      <c r="KBJ529" s="2"/>
      <c r="KBK529" s="2"/>
      <c r="KBL529" s="2"/>
      <c r="KBM529" s="2"/>
      <c r="KBN529" s="2"/>
      <c r="KBO529" s="2"/>
      <c r="KBP529" s="2"/>
      <c r="KBQ529" s="2"/>
      <c r="KBR529" s="2"/>
      <c r="KBS529" s="2"/>
      <c r="KBT529" s="2"/>
      <c r="KBU529" s="2"/>
      <c r="KBV529" s="2"/>
      <c r="KBW529" s="2"/>
      <c r="KBX529" s="2"/>
      <c r="KBY529" s="2"/>
      <c r="KBZ529" s="2"/>
      <c r="KCA529" s="2"/>
      <c r="KCB529" s="2"/>
      <c r="KCC529" s="2"/>
      <c r="KCD529" s="2"/>
      <c r="KCE529" s="2"/>
      <c r="KCF529" s="2"/>
      <c r="KCG529" s="2"/>
      <c r="KCH529" s="2"/>
      <c r="KCI529" s="2"/>
      <c r="KCJ529" s="2"/>
      <c r="KCK529" s="2"/>
      <c r="KCL529" s="2"/>
      <c r="KCM529" s="2"/>
      <c r="KCN529" s="2"/>
      <c r="KCO529" s="2"/>
      <c r="KCP529" s="2"/>
      <c r="KCQ529" s="2"/>
      <c r="KCR529" s="2"/>
      <c r="KCS529" s="2"/>
      <c r="KCT529" s="2"/>
      <c r="KCU529" s="2"/>
      <c r="KCV529" s="2"/>
      <c r="KCW529" s="2"/>
      <c r="KCX529" s="2"/>
      <c r="KCY529" s="2"/>
      <c r="KCZ529" s="2"/>
      <c r="KDA529" s="2"/>
      <c r="KDB529" s="2"/>
      <c r="KDC529" s="2"/>
      <c r="KDD529" s="2"/>
      <c r="KDE529" s="2"/>
      <c r="KDF529" s="2"/>
      <c r="KDG529" s="2"/>
      <c r="KDH529" s="2"/>
      <c r="KDI529" s="2"/>
      <c r="KDJ529" s="2"/>
      <c r="KDK529" s="2"/>
      <c r="KDL529" s="2"/>
      <c r="KDM529" s="2"/>
      <c r="KDN529" s="2"/>
      <c r="KDO529" s="2"/>
      <c r="KDP529" s="2"/>
      <c r="KDQ529" s="2"/>
      <c r="KDR529" s="2"/>
      <c r="KDS529" s="2"/>
      <c r="KDT529" s="2"/>
      <c r="KDU529" s="2"/>
      <c r="KDV529" s="2"/>
      <c r="KDW529" s="2"/>
      <c r="KDX529" s="2"/>
      <c r="KDY529" s="2"/>
      <c r="KDZ529" s="2"/>
      <c r="KEA529" s="2"/>
      <c r="KEB529" s="2"/>
      <c r="KEC529" s="2"/>
      <c r="KED529" s="2"/>
      <c r="KEE529" s="2"/>
      <c r="KEF529" s="2"/>
      <c r="KEG529" s="2"/>
      <c r="KEH529" s="2"/>
      <c r="KEI529" s="2"/>
      <c r="KEJ529" s="2"/>
      <c r="KEK529" s="2"/>
      <c r="KEL529" s="2"/>
      <c r="KEM529" s="2"/>
      <c r="KEN529" s="2"/>
      <c r="KEO529" s="2"/>
      <c r="KEP529" s="2"/>
      <c r="KEQ529" s="2"/>
      <c r="KER529" s="2"/>
      <c r="KES529" s="2"/>
      <c r="KET529" s="2"/>
      <c r="KEU529" s="2"/>
      <c r="KEV529" s="2"/>
      <c r="KEW529" s="2"/>
      <c r="KEX529" s="2"/>
      <c r="KEY529" s="2"/>
      <c r="KEZ529" s="2"/>
      <c r="KFA529" s="2"/>
      <c r="KFB529" s="2"/>
      <c r="KFC529" s="2"/>
      <c r="KFD529" s="2"/>
      <c r="KFE529" s="2"/>
      <c r="KFF529" s="2"/>
      <c r="KFG529" s="2"/>
      <c r="KFH529" s="2"/>
      <c r="KFI529" s="2"/>
      <c r="KFJ529" s="2"/>
      <c r="KFK529" s="2"/>
      <c r="KFL529" s="2"/>
      <c r="KFM529" s="2"/>
      <c r="KFN529" s="2"/>
      <c r="KFO529" s="2"/>
      <c r="KFP529" s="2"/>
      <c r="KFQ529" s="2"/>
      <c r="KFR529" s="2"/>
      <c r="KFS529" s="2"/>
      <c r="KFT529" s="2"/>
      <c r="KFU529" s="2"/>
      <c r="KFV529" s="2"/>
      <c r="KFW529" s="2"/>
      <c r="KFX529" s="2"/>
      <c r="KFY529" s="2"/>
      <c r="KFZ529" s="2"/>
      <c r="KGA529" s="2"/>
      <c r="KGB529" s="2"/>
      <c r="KGC529" s="2"/>
      <c r="KGD529" s="2"/>
      <c r="KGE529" s="2"/>
      <c r="KGF529" s="2"/>
      <c r="KGG529" s="2"/>
      <c r="KGH529" s="2"/>
      <c r="KGI529" s="2"/>
      <c r="KGJ529" s="2"/>
      <c r="KGK529" s="2"/>
      <c r="KGL529" s="2"/>
      <c r="KGM529" s="2"/>
      <c r="KGN529" s="2"/>
      <c r="KGO529" s="2"/>
      <c r="KGP529" s="2"/>
      <c r="KGQ529" s="2"/>
      <c r="KGR529" s="2"/>
      <c r="KGS529" s="2"/>
      <c r="KGT529" s="2"/>
      <c r="KGU529" s="2"/>
      <c r="KGV529" s="2"/>
      <c r="KGW529" s="2"/>
      <c r="KGX529" s="2"/>
      <c r="KGY529" s="2"/>
      <c r="KGZ529" s="2"/>
      <c r="KHA529" s="2"/>
      <c r="KHB529" s="2"/>
      <c r="KHC529" s="2"/>
      <c r="KHD529" s="2"/>
      <c r="KHE529" s="2"/>
      <c r="KHF529" s="2"/>
      <c r="KHG529" s="2"/>
      <c r="KHH529" s="2"/>
      <c r="KHI529" s="2"/>
      <c r="KHJ529" s="2"/>
      <c r="KHK529" s="2"/>
      <c r="KHL529" s="2"/>
      <c r="KHM529" s="2"/>
      <c r="KHN529" s="2"/>
      <c r="KHO529" s="2"/>
      <c r="KHP529" s="2"/>
      <c r="KHQ529" s="2"/>
      <c r="KHR529" s="2"/>
      <c r="KHS529" s="2"/>
      <c r="KHT529" s="2"/>
      <c r="KHU529" s="2"/>
      <c r="KHV529" s="2"/>
      <c r="KHW529" s="2"/>
      <c r="KHX529" s="2"/>
      <c r="KHY529" s="2"/>
      <c r="KHZ529" s="2"/>
      <c r="KIA529" s="2"/>
      <c r="KIB529" s="2"/>
      <c r="KIC529" s="2"/>
      <c r="KID529" s="2"/>
      <c r="KIE529" s="2"/>
      <c r="KIF529" s="2"/>
      <c r="KIG529" s="2"/>
      <c r="KIH529" s="2"/>
      <c r="KII529" s="2"/>
      <c r="KIJ529" s="2"/>
      <c r="KIK529" s="2"/>
      <c r="KIL529" s="2"/>
      <c r="KIM529" s="2"/>
      <c r="KIN529" s="2"/>
      <c r="KIO529" s="2"/>
      <c r="KIP529" s="2"/>
      <c r="KIQ529" s="2"/>
      <c r="KIR529" s="2"/>
      <c r="KIS529" s="2"/>
      <c r="KIT529" s="2"/>
      <c r="KIU529" s="2"/>
      <c r="KIV529" s="2"/>
      <c r="KIW529" s="2"/>
      <c r="KIX529" s="2"/>
      <c r="KIY529" s="2"/>
      <c r="KIZ529" s="2"/>
      <c r="KJA529" s="2"/>
      <c r="KJB529" s="2"/>
      <c r="KJC529" s="2"/>
      <c r="KJD529" s="2"/>
      <c r="KJE529" s="2"/>
      <c r="KJF529" s="2"/>
      <c r="KJG529" s="2"/>
      <c r="KJH529" s="2"/>
      <c r="KJI529" s="2"/>
      <c r="KJJ529" s="2"/>
      <c r="KJK529" s="2"/>
      <c r="KJL529" s="2"/>
      <c r="KJM529" s="2"/>
      <c r="KJN529" s="2"/>
      <c r="KJO529" s="2"/>
      <c r="KJP529" s="2"/>
      <c r="KJQ529" s="2"/>
      <c r="KJR529" s="2"/>
      <c r="KJS529" s="2"/>
      <c r="KJT529" s="2"/>
      <c r="KJU529" s="2"/>
      <c r="KJV529" s="2"/>
      <c r="KJW529" s="2"/>
      <c r="KJX529" s="2"/>
      <c r="KJY529" s="2"/>
      <c r="KJZ529" s="2"/>
      <c r="KKA529" s="2"/>
      <c r="KKB529" s="2"/>
      <c r="KKC529" s="2"/>
      <c r="KKD529" s="2"/>
      <c r="KKE529" s="2"/>
      <c r="KKF529" s="2"/>
      <c r="KKG529" s="2"/>
      <c r="KKH529" s="2"/>
      <c r="KKI529" s="2"/>
      <c r="KKJ529" s="2"/>
      <c r="KKK529" s="2"/>
      <c r="KKL529" s="2"/>
      <c r="KKM529" s="2"/>
      <c r="KKN529" s="2"/>
      <c r="KKO529" s="2"/>
      <c r="KKP529" s="2"/>
      <c r="KKQ529" s="2"/>
      <c r="KKR529" s="2"/>
      <c r="KKS529" s="2"/>
      <c r="KKT529" s="2"/>
      <c r="KKU529" s="2"/>
      <c r="KKV529" s="2"/>
      <c r="KKW529" s="2"/>
      <c r="KKX529" s="2"/>
      <c r="KKY529" s="2"/>
      <c r="KKZ529" s="2"/>
      <c r="KLA529" s="2"/>
      <c r="KLB529" s="2"/>
      <c r="KLC529" s="2"/>
      <c r="KLD529" s="2"/>
      <c r="KLE529" s="2"/>
      <c r="KLF529" s="2"/>
      <c r="KLG529" s="2"/>
      <c r="KLH529" s="2"/>
      <c r="KLI529" s="2"/>
      <c r="KLJ529" s="2"/>
      <c r="KLK529" s="2"/>
      <c r="KLL529" s="2"/>
      <c r="KLM529" s="2"/>
      <c r="KLN529" s="2"/>
      <c r="KLO529" s="2"/>
      <c r="KLP529" s="2"/>
      <c r="KLQ529" s="2"/>
      <c r="KLR529" s="2"/>
      <c r="KLS529" s="2"/>
      <c r="KLT529" s="2"/>
      <c r="KLU529" s="2"/>
      <c r="KLV529" s="2"/>
      <c r="KLW529" s="2"/>
      <c r="KLX529" s="2"/>
      <c r="KLY529" s="2"/>
      <c r="KLZ529" s="2"/>
      <c r="KMA529" s="2"/>
      <c r="KMB529" s="2"/>
      <c r="KMC529" s="2"/>
      <c r="KMD529" s="2"/>
      <c r="KME529" s="2"/>
      <c r="KMF529" s="2"/>
      <c r="KMG529" s="2"/>
      <c r="KMH529" s="2"/>
      <c r="KMI529" s="2"/>
      <c r="KMJ529" s="2"/>
      <c r="KMK529" s="2"/>
      <c r="KML529" s="2"/>
      <c r="KMM529" s="2"/>
      <c r="KMN529" s="2"/>
      <c r="KMO529" s="2"/>
      <c r="KMP529" s="2"/>
      <c r="KMQ529" s="2"/>
      <c r="KMR529" s="2"/>
      <c r="KMS529" s="2"/>
      <c r="KMT529" s="2"/>
      <c r="KMU529" s="2"/>
      <c r="KMV529" s="2"/>
      <c r="KMW529" s="2"/>
      <c r="KMX529" s="2"/>
      <c r="KMY529" s="2"/>
      <c r="KMZ529" s="2"/>
      <c r="KNA529" s="2"/>
      <c r="KNB529" s="2"/>
      <c r="KNC529" s="2"/>
      <c r="KND529" s="2"/>
      <c r="KNE529" s="2"/>
      <c r="KNF529" s="2"/>
      <c r="KNG529" s="2"/>
      <c r="KNH529" s="2"/>
      <c r="KNI529" s="2"/>
      <c r="KNJ529" s="2"/>
      <c r="KNK529" s="2"/>
      <c r="KNL529" s="2"/>
      <c r="KNM529" s="2"/>
      <c r="KNN529" s="2"/>
      <c r="KNO529" s="2"/>
      <c r="KNP529" s="2"/>
      <c r="KNQ529" s="2"/>
      <c r="KNR529" s="2"/>
      <c r="KNS529" s="2"/>
      <c r="KNT529" s="2"/>
      <c r="KNU529" s="2"/>
      <c r="KNV529" s="2"/>
      <c r="KNW529" s="2"/>
      <c r="KNX529" s="2"/>
      <c r="KNY529" s="2"/>
      <c r="KNZ529" s="2"/>
      <c r="KOA529" s="2"/>
      <c r="KOB529" s="2"/>
      <c r="KOC529" s="2"/>
      <c r="KOD529" s="2"/>
      <c r="KOE529" s="2"/>
      <c r="KOF529" s="2"/>
      <c r="KOG529" s="2"/>
      <c r="KOH529" s="2"/>
      <c r="KOI529" s="2"/>
      <c r="KOJ529" s="2"/>
      <c r="KOK529" s="2"/>
      <c r="KOL529" s="2"/>
      <c r="KOM529" s="2"/>
      <c r="KON529" s="2"/>
      <c r="KOO529" s="2"/>
      <c r="KOP529" s="2"/>
      <c r="KOQ529" s="2"/>
      <c r="KOR529" s="2"/>
      <c r="KOS529" s="2"/>
      <c r="KOT529" s="2"/>
      <c r="KOU529" s="2"/>
      <c r="KOV529" s="2"/>
      <c r="KOW529" s="2"/>
      <c r="KOX529" s="2"/>
      <c r="KOY529" s="2"/>
      <c r="KOZ529" s="2"/>
      <c r="KPA529" s="2"/>
      <c r="KPB529" s="2"/>
      <c r="KPC529" s="2"/>
      <c r="KPD529" s="2"/>
      <c r="KPE529" s="2"/>
      <c r="KPF529" s="2"/>
      <c r="KPG529" s="2"/>
      <c r="KPH529" s="2"/>
      <c r="KPI529" s="2"/>
      <c r="KPJ529" s="2"/>
      <c r="KPK529" s="2"/>
      <c r="KPL529" s="2"/>
      <c r="KPM529" s="2"/>
      <c r="KPN529" s="2"/>
      <c r="KPO529" s="2"/>
      <c r="KPP529" s="2"/>
      <c r="KPQ529" s="2"/>
      <c r="KPR529" s="2"/>
      <c r="KPS529" s="2"/>
      <c r="KPT529" s="2"/>
      <c r="KPU529" s="2"/>
      <c r="KPV529" s="2"/>
      <c r="KPW529" s="2"/>
      <c r="KPX529" s="2"/>
      <c r="KPY529" s="2"/>
      <c r="KPZ529" s="2"/>
      <c r="KQA529" s="2"/>
      <c r="KQB529" s="2"/>
      <c r="KQC529" s="2"/>
      <c r="KQD529" s="2"/>
      <c r="KQE529" s="2"/>
      <c r="KQF529" s="2"/>
      <c r="KQG529" s="2"/>
      <c r="KQH529" s="2"/>
      <c r="KQI529" s="2"/>
      <c r="KQJ529" s="2"/>
      <c r="KQK529" s="2"/>
      <c r="KQL529" s="2"/>
      <c r="KQM529" s="2"/>
      <c r="KQN529" s="2"/>
      <c r="KQO529" s="2"/>
      <c r="KQP529" s="2"/>
      <c r="KQQ529" s="2"/>
      <c r="KQR529" s="2"/>
      <c r="KQS529" s="2"/>
      <c r="KQT529" s="2"/>
      <c r="KQU529" s="2"/>
      <c r="KQV529" s="2"/>
      <c r="KQW529" s="2"/>
      <c r="KQX529" s="2"/>
      <c r="KQY529" s="2"/>
      <c r="KQZ529" s="2"/>
      <c r="KRA529" s="2"/>
      <c r="KRB529" s="2"/>
      <c r="KRC529" s="2"/>
      <c r="KRD529" s="2"/>
      <c r="KRE529" s="2"/>
      <c r="KRF529" s="2"/>
      <c r="KRG529" s="2"/>
      <c r="KRH529" s="2"/>
      <c r="KRI529" s="2"/>
      <c r="KRJ529" s="2"/>
      <c r="KRK529" s="2"/>
      <c r="KRL529" s="2"/>
      <c r="KRM529" s="2"/>
      <c r="KRN529" s="2"/>
      <c r="KRO529" s="2"/>
      <c r="KRP529" s="2"/>
      <c r="KRQ529" s="2"/>
      <c r="KRR529" s="2"/>
      <c r="KRS529" s="2"/>
      <c r="KRT529" s="2"/>
      <c r="KRU529" s="2"/>
      <c r="KRV529" s="2"/>
      <c r="KRW529" s="2"/>
      <c r="KRX529" s="2"/>
      <c r="KRY529" s="2"/>
      <c r="KRZ529" s="2"/>
      <c r="KSA529" s="2"/>
      <c r="KSB529" s="2"/>
      <c r="KSC529" s="2"/>
      <c r="KSD529" s="2"/>
      <c r="KSE529" s="2"/>
      <c r="KSF529" s="2"/>
      <c r="KSG529" s="2"/>
      <c r="KSH529" s="2"/>
      <c r="KSI529" s="2"/>
      <c r="KSJ529" s="2"/>
      <c r="KSK529" s="2"/>
      <c r="KSL529" s="2"/>
      <c r="KSM529" s="2"/>
      <c r="KSN529" s="2"/>
      <c r="KSO529" s="2"/>
      <c r="KSP529" s="2"/>
      <c r="KSQ529" s="2"/>
      <c r="KSR529" s="2"/>
      <c r="KSS529" s="2"/>
      <c r="KST529" s="2"/>
      <c r="KSU529" s="2"/>
      <c r="KSV529" s="2"/>
      <c r="KSW529" s="2"/>
      <c r="KSX529" s="2"/>
      <c r="KSY529" s="2"/>
      <c r="KSZ529" s="2"/>
      <c r="KTA529" s="2"/>
      <c r="KTB529" s="2"/>
      <c r="KTC529" s="2"/>
      <c r="KTD529" s="2"/>
      <c r="KTE529" s="2"/>
      <c r="KTF529" s="2"/>
      <c r="KTG529" s="2"/>
      <c r="KTH529" s="2"/>
      <c r="KTI529" s="2"/>
      <c r="KTJ529" s="2"/>
      <c r="KTK529" s="2"/>
      <c r="KTL529" s="2"/>
      <c r="KTM529" s="2"/>
      <c r="KTN529" s="2"/>
      <c r="KTO529" s="2"/>
      <c r="KTP529" s="2"/>
      <c r="KTQ529" s="2"/>
      <c r="KTR529" s="2"/>
      <c r="KTS529" s="2"/>
      <c r="KTT529" s="2"/>
      <c r="KTU529" s="2"/>
      <c r="KTV529" s="2"/>
      <c r="KTW529" s="2"/>
      <c r="KTX529" s="2"/>
      <c r="KTY529" s="2"/>
      <c r="KTZ529" s="2"/>
      <c r="KUA529" s="2"/>
      <c r="KUB529" s="2"/>
      <c r="KUC529" s="2"/>
      <c r="KUD529" s="2"/>
      <c r="KUE529" s="2"/>
      <c r="KUF529" s="2"/>
      <c r="KUG529" s="2"/>
      <c r="KUH529" s="2"/>
      <c r="KUI529" s="2"/>
      <c r="KUJ529" s="2"/>
      <c r="KUK529" s="2"/>
      <c r="KUL529" s="2"/>
      <c r="KUM529" s="2"/>
      <c r="KUN529" s="2"/>
      <c r="KUO529" s="2"/>
      <c r="KUP529" s="2"/>
      <c r="KUQ529" s="2"/>
      <c r="KUR529" s="2"/>
      <c r="KUS529" s="2"/>
      <c r="KUT529" s="2"/>
      <c r="KUU529" s="2"/>
      <c r="KUV529" s="2"/>
      <c r="KUW529" s="2"/>
      <c r="KUX529" s="2"/>
      <c r="KUY529" s="2"/>
      <c r="KUZ529" s="2"/>
      <c r="KVA529" s="2"/>
      <c r="KVB529" s="2"/>
      <c r="KVC529" s="2"/>
      <c r="KVD529" s="2"/>
      <c r="KVE529" s="2"/>
      <c r="KVF529" s="2"/>
      <c r="KVG529" s="2"/>
      <c r="KVH529" s="2"/>
      <c r="KVI529" s="2"/>
      <c r="KVJ529" s="2"/>
      <c r="KVK529" s="2"/>
      <c r="KVL529" s="2"/>
      <c r="KVM529" s="2"/>
      <c r="KVN529" s="2"/>
      <c r="KVO529" s="2"/>
      <c r="KVP529" s="2"/>
      <c r="KVQ529" s="2"/>
      <c r="KVR529" s="2"/>
      <c r="KVS529" s="2"/>
      <c r="KVT529" s="2"/>
      <c r="KVU529" s="2"/>
      <c r="KVV529" s="2"/>
      <c r="KVW529" s="2"/>
      <c r="KVX529" s="2"/>
      <c r="KVY529" s="2"/>
      <c r="KVZ529" s="2"/>
      <c r="KWA529" s="2"/>
      <c r="KWB529" s="2"/>
      <c r="KWC529" s="2"/>
      <c r="KWD529" s="2"/>
      <c r="KWE529" s="2"/>
      <c r="KWF529" s="2"/>
      <c r="KWG529" s="2"/>
      <c r="KWH529" s="2"/>
      <c r="KWI529" s="2"/>
      <c r="KWJ529" s="2"/>
      <c r="KWK529" s="2"/>
      <c r="KWL529" s="2"/>
      <c r="KWM529" s="2"/>
      <c r="KWN529" s="2"/>
      <c r="KWO529" s="2"/>
      <c r="KWP529" s="2"/>
      <c r="KWQ529" s="2"/>
      <c r="KWR529" s="2"/>
      <c r="KWS529" s="2"/>
      <c r="KWT529" s="2"/>
      <c r="KWU529" s="2"/>
      <c r="KWV529" s="2"/>
      <c r="KWW529" s="2"/>
      <c r="KWX529" s="2"/>
      <c r="KWY529" s="2"/>
      <c r="KWZ529" s="2"/>
      <c r="KXA529" s="2"/>
      <c r="KXB529" s="2"/>
      <c r="KXC529" s="2"/>
      <c r="KXD529" s="2"/>
      <c r="KXE529" s="2"/>
      <c r="KXF529" s="2"/>
      <c r="KXG529" s="2"/>
      <c r="KXH529" s="2"/>
      <c r="KXI529" s="2"/>
      <c r="KXJ529" s="2"/>
      <c r="KXK529" s="2"/>
      <c r="KXL529" s="2"/>
      <c r="KXM529" s="2"/>
      <c r="KXN529" s="2"/>
      <c r="KXO529" s="2"/>
      <c r="KXP529" s="2"/>
      <c r="KXQ529" s="2"/>
      <c r="KXR529" s="2"/>
      <c r="KXS529" s="2"/>
      <c r="KXT529" s="2"/>
      <c r="KXU529" s="2"/>
      <c r="KXV529" s="2"/>
      <c r="KXW529" s="2"/>
      <c r="KXX529" s="2"/>
      <c r="KXY529" s="2"/>
      <c r="KXZ529" s="2"/>
      <c r="KYA529" s="2"/>
      <c r="KYB529" s="2"/>
      <c r="KYC529" s="2"/>
      <c r="KYD529" s="2"/>
      <c r="KYE529" s="2"/>
      <c r="KYF529" s="2"/>
      <c r="KYG529" s="2"/>
      <c r="KYH529" s="2"/>
      <c r="KYI529" s="2"/>
      <c r="KYJ529" s="2"/>
      <c r="KYK529" s="2"/>
      <c r="KYL529" s="2"/>
      <c r="KYM529" s="2"/>
      <c r="KYN529" s="2"/>
      <c r="KYO529" s="2"/>
      <c r="KYP529" s="2"/>
      <c r="KYQ529" s="2"/>
      <c r="KYR529" s="2"/>
      <c r="KYS529" s="2"/>
      <c r="KYT529" s="2"/>
      <c r="KYU529" s="2"/>
      <c r="KYV529" s="2"/>
      <c r="KYW529" s="2"/>
      <c r="KYX529" s="2"/>
      <c r="KYY529" s="2"/>
      <c r="KYZ529" s="2"/>
      <c r="KZA529" s="2"/>
      <c r="KZB529" s="2"/>
      <c r="KZC529" s="2"/>
      <c r="KZD529" s="2"/>
      <c r="KZE529" s="2"/>
      <c r="KZF529" s="2"/>
      <c r="KZG529" s="2"/>
      <c r="KZH529" s="2"/>
      <c r="KZI529" s="2"/>
      <c r="KZJ529" s="2"/>
      <c r="KZK529" s="2"/>
      <c r="KZL529" s="2"/>
      <c r="KZM529" s="2"/>
      <c r="KZN529" s="2"/>
      <c r="KZO529" s="2"/>
      <c r="KZP529" s="2"/>
      <c r="KZQ529" s="2"/>
      <c r="KZR529" s="2"/>
      <c r="KZS529" s="2"/>
      <c r="KZT529" s="2"/>
      <c r="KZU529" s="2"/>
      <c r="KZV529" s="2"/>
      <c r="KZW529" s="2"/>
      <c r="KZX529" s="2"/>
      <c r="KZY529" s="2"/>
      <c r="KZZ529" s="2"/>
      <c r="LAA529" s="2"/>
      <c r="LAB529" s="2"/>
      <c r="LAC529" s="2"/>
      <c r="LAD529" s="2"/>
      <c r="LAE529" s="2"/>
      <c r="LAF529" s="2"/>
      <c r="LAG529" s="2"/>
      <c r="LAH529" s="2"/>
      <c r="LAI529" s="2"/>
      <c r="LAJ529" s="2"/>
      <c r="LAK529" s="2"/>
      <c r="LAL529" s="2"/>
      <c r="LAM529" s="2"/>
      <c r="LAN529" s="2"/>
      <c r="LAO529" s="2"/>
      <c r="LAP529" s="2"/>
      <c r="LAQ529" s="2"/>
      <c r="LAR529" s="2"/>
      <c r="LAS529" s="2"/>
      <c r="LAT529" s="2"/>
      <c r="LAU529" s="2"/>
      <c r="LAV529" s="2"/>
      <c r="LAW529" s="2"/>
      <c r="LAX529" s="2"/>
      <c r="LAY529" s="2"/>
      <c r="LAZ529" s="2"/>
      <c r="LBA529" s="2"/>
      <c r="LBB529" s="2"/>
      <c r="LBC529" s="2"/>
      <c r="LBD529" s="2"/>
      <c r="LBE529" s="2"/>
      <c r="LBF529" s="2"/>
      <c r="LBG529" s="2"/>
      <c r="LBH529" s="2"/>
      <c r="LBI529" s="2"/>
      <c r="LBJ529" s="2"/>
      <c r="LBK529" s="2"/>
      <c r="LBL529" s="2"/>
      <c r="LBM529" s="2"/>
      <c r="LBN529" s="2"/>
      <c r="LBO529" s="2"/>
      <c r="LBP529" s="2"/>
      <c r="LBQ529" s="2"/>
      <c r="LBR529" s="2"/>
      <c r="LBS529" s="2"/>
      <c r="LBT529" s="2"/>
      <c r="LBU529" s="2"/>
      <c r="LBV529" s="2"/>
      <c r="LBW529" s="2"/>
      <c r="LBX529" s="2"/>
      <c r="LBY529" s="2"/>
      <c r="LBZ529" s="2"/>
      <c r="LCA529" s="2"/>
      <c r="LCB529" s="2"/>
      <c r="LCC529" s="2"/>
      <c r="LCD529" s="2"/>
      <c r="LCE529" s="2"/>
      <c r="LCF529" s="2"/>
      <c r="LCG529" s="2"/>
      <c r="LCH529" s="2"/>
      <c r="LCI529" s="2"/>
      <c r="LCJ529" s="2"/>
      <c r="LCK529" s="2"/>
      <c r="LCL529" s="2"/>
      <c r="LCM529" s="2"/>
      <c r="LCN529" s="2"/>
      <c r="LCO529" s="2"/>
      <c r="LCP529" s="2"/>
      <c r="LCQ529" s="2"/>
      <c r="LCR529" s="2"/>
      <c r="LCS529" s="2"/>
      <c r="LCT529" s="2"/>
      <c r="LCU529" s="2"/>
      <c r="LCV529" s="2"/>
      <c r="LCW529" s="2"/>
      <c r="LCX529" s="2"/>
      <c r="LCY529" s="2"/>
      <c r="LCZ529" s="2"/>
      <c r="LDA529" s="2"/>
      <c r="LDB529" s="2"/>
      <c r="LDC529" s="2"/>
      <c r="LDD529" s="2"/>
      <c r="LDE529" s="2"/>
      <c r="LDF529" s="2"/>
      <c r="LDG529" s="2"/>
      <c r="LDH529" s="2"/>
      <c r="LDI529" s="2"/>
      <c r="LDJ529" s="2"/>
      <c r="LDK529" s="2"/>
      <c r="LDL529" s="2"/>
      <c r="LDM529" s="2"/>
      <c r="LDN529" s="2"/>
      <c r="LDO529" s="2"/>
      <c r="LDP529" s="2"/>
      <c r="LDQ529" s="2"/>
      <c r="LDR529" s="2"/>
      <c r="LDS529" s="2"/>
      <c r="LDT529" s="2"/>
      <c r="LDU529" s="2"/>
      <c r="LDV529" s="2"/>
      <c r="LDW529" s="2"/>
      <c r="LDX529" s="2"/>
      <c r="LDY529" s="2"/>
      <c r="LDZ529" s="2"/>
      <c r="LEA529" s="2"/>
      <c r="LEB529" s="2"/>
      <c r="LEC529" s="2"/>
      <c r="LED529" s="2"/>
      <c r="LEE529" s="2"/>
      <c r="LEF529" s="2"/>
      <c r="LEG529" s="2"/>
      <c r="LEH529" s="2"/>
      <c r="LEI529" s="2"/>
      <c r="LEJ529" s="2"/>
      <c r="LEK529" s="2"/>
      <c r="LEL529" s="2"/>
      <c r="LEM529" s="2"/>
      <c r="LEN529" s="2"/>
      <c r="LEO529" s="2"/>
      <c r="LEP529" s="2"/>
      <c r="LEQ529" s="2"/>
      <c r="LER529" s="2"/>
      <c r="LES529" s="2"/>
      <c r="LET529" s="2"/>
      <c r="LEU529" s="2"/>
      <c r="LEV529" s="2"/>
      <c r="LEW529" s="2"/>
      <c r="LEX529" s="2"/>
      <c r="LEY529" s="2"/>
      <c r="LEZ529" s="2"/>
      <c r="LFA529" s="2"/>
      <c r="LFB529" s="2"/>
      <c r="LFC529" s="2"/>
      <c r="LFD529" s="2"/>
      <c r="LFE529" s="2"/>
      <c r="LFF529" s="2"/>
      <c r="LFG529" s="2"/>
      <c r="LFH529" s="2"/>
      <c r="LFI529" s="2"/>
      <c r="LFJ529" s="2"/>
      <c r="LFK529" s="2"/>
      <c r="LFL529" s="2"/>
      <c r="LFM529" s="2"/>
      <c r="LFN529" s="2"/>
      <c r="LFO529" s="2"/>
      <c r="LFP529" s="2"/>
      <c r="LFQ529" s="2"/>
      <c r="LFR529" s="2"/>
      <c r="LFS529" s="2"/>
      <c r="LFT529" s="2"/>
      <c r="LFU529" s="2"/>
      <c r="LFV529" s="2"/>
      <c r="LFW529" s="2"/>
      <c r="LFX529" s="2"/>
      <c r="LFY529" s="2"/>
      <c r="LFZ529" s="2"/>
      <c r="LGA529" s="2"/>
      <c r="LGB529" s="2"/>
      <c r="LGC529" s="2"/>
      <c r="LGD529" s="2"/>
      <c r="LGE529" s="2"/>
      <c r="LGF529" s="2"/>
      <c r="LGG529" s="2"/>
      <c r="LGH529" s="2"/>
      <c r="LGI529" s="2"/>
      <c r="LGJ529" s="2"/>
      <c r="LGK529" s="2"/>
      <c r="LGL529" s="2"/>
      <c r="LGM529" s="2"/>
      <c r="LGN529" s="2"/>
      <c r="LGO529" s="2"/>
      <c r="LGP529" s="2"/>
      <c r="LGQ529" s="2"/>
      <c r="LGR529" s="2"/>
      <c r="LGS529" s="2"/>
      <c r="LGT529" s="2"/>
      <c r="LGU529" s="2"/>
      <c r="LGV529" s="2"/>
      <c r="LGW529" s="2"/>
      <c r="LGX529" s="2"/>
      <c r="LGY529" s="2"/>
      <c r="LGZ529" s="2"/>
      <c r="LHA529" s="2"/>
      <c r="LHB529" s="2"/>
      <c r="LHC529" s="2"/>
      <c r="LHD529" s="2"/>
      <c r="LHE529" s="2"/>
      <c r="LHF529" s="2"/>
      <c r="LHG529" s="2"/>
      <c r="LHH529" s="2"/>
      <c r="LHI529" s="2"/>
      <c r="LHJ529" s="2"/>
      <c r="LHK529" s="2"/>
      <c r="LHL529" s="2"/>
      <c r="LHM529" s="2"/>
      <c r="LHN529" s="2"/>
      <c r="LHO529" s="2"/>
      <c r="LHP529" s="2"/>
      <c r="LHQ529" s="2"/>
      <c r="LHR529" s="2"/>
      <c r="LHS529" s="2"/>
      <c r="LHT529" s="2"/>
      <c r="LHU529" s="2"/>
      <c r="LHV529" s="2"/>
      <c r="LHW529" s="2"/>
      <c r="LHX529" s="2"/>
      <c r="LHY529" s="2"/>
      <c r="LHZ529" s="2"/>
      <c r="LIA529" s="2"/>
      <c r="LIB529" s="2"/>
      <c r="LIC529" s="2"/>
      <c r="LID529" s="2"/>
      <c r="LIE529" s="2"/>
      <c r="LIF529" s="2"/>
      <c r="LIG529" s="2"/>
      <c r="LIH529" s="2"/>
      <c r="LII529" s="2"/>
      <c r="LIJ529" s="2"/>
      <c r="LIK529" s="2"/>
      <c r="LIL529" s="2"/>
      <c r="LIM529" s="2"/>
      <c r="LIN529" s="2"/>
      <c r="LIO529" s="2"/>
      <c r="LIP529" s="2"/>
      <c r="LIQ529" s="2"/>
      <c r="LIR529" s="2"/>
      <c r="LIS529" s="2"/>
      <c r="LIT529" s="2"/>
      <c r="LIU529" s="2"/>
      <c r="LIV529" s="2"/>
      <c r="LIW529" s="2"/>
      <c r="LIX529" s="2"/>
      <c r="LIY529" s="2"/>
      <c r="LIZ529" s="2"/>
      <c r="LJA529" s="2"/>
      <c r="LJB529" s="2"/>
      <c r="LJC529" s="2"/>
      <c r="LJD529" s="2"/>
      <c r="LJE529" s="2"/>
      <c r="LJF529" s="2"/>
      <c r="LJG529" s="2"/>
      <c r="LJH529" s="2"/>
      <c r="LJI529" s="2"/>
      <c r="LJJ529" s="2"/>
      <c r="LJK529" s="2"/>
      <c r="LJL529" s="2"/>
      <c r="LJM529" s="2"/>
      <c r="LJN529" s="2"/>
      <c r="LJO529" s="2"/>
      <c r="LJP529" s="2"/>
      <c r="LJQ529" s="2"/>
      <c r="LJR529" s="2"/>
      <c r="LJS529" s="2"/>
      <c r="LJT529" s="2"/>
      <c r="LJU529" s="2"/>
      <c r="LJV529" s="2"/>
      <c r="LJW529" s="2"/>
      <c r="LJX529" s="2"/>
      <c r="LJY529" s="2"/>
      <c r="LJZ529" s="2"/>
      <c r="LKA529" s="2"/>
      <c r="LKB529" s="2"/>
      <c r="LKC529" s="2"/>
      <c r="LKD529" s="2"/>
      <c r="LKE529" s="2"/>
      <c r="LKF529" s="2"/>
      <c r="LKG529" s="2"/>
      <c r="LKH529" s="2"/>
      <c r="LKI529" s="2"/>
      <c r="LKJ529" s="2"/>
      <c r="LKK529" s="2"/>
      <c r="LKL529" s="2"/>
      <c r="LKM529" s="2"/>
      <c r="LKN529" s="2"/>
      <c r="LKO529" s="2"/>
      <c r="LKP529" s="2"/>
      <c r="LKQ529" s="2"/>
      <c r="LKR529" s="2"/>
      <c r="LKS529" s="2"/>
      <c r="LKT529" s="2"/>
      <c r="LKU529" s="2"/>
      <c r="LKV529" s="2"/>
      <c r="LKW529" s="2"/>
      <c r="LKX529" s="2"/>
      <c r="LKY529" s="2"/>
      <c r="LKZ529" s="2"/>
      <c r="LLA529" s="2"/>
      <c r="LLB529" s="2"/>
      <c r="LLC529" s="2"/>
      <c r="LLD529" s="2"/>
      <c r="LLE529" s="2"/>
      <c r="LLF529" s="2"/>
      <c r="LLG529" s="2"/>
      <c r="LLH529" s="2"/>
      <c r="LLI529" s="2"/>
      <c r="LLJ529" s="2"/>
      <c r="LLK529" s="2"/>
      <c r="LLL529" s="2"/>
      <c r="LLM529" s="2"/>
      <c r="LLN529" s="2"/>
      <c r="LLO529" s="2"/>
      <c r="LLP529" s="2"/>
      <c r="LLQ529" s="2"/>
      <c r="LLR529" s="2"/>
      <c r="LLS529" s="2"/>
      <c r="LLT529" s="2"/>
      <c r="LLU529" s="2"/>
      <c r="LLV529" s="2"/>
      <c r="LLW529" s="2"/>
      <c r="LLX529" s="2"/>
      <c r="LLY529" s="2"/>
      <c r="LLZ529" s="2"/>
      <c r="LMA529" s="2"/>
      <c r="LMB529" s="2"/>
      <c r="LMC529" s="2"/>
      <c r="LMD529" s="2"/>
      <c r="LME529" s="2"/>
      <c r="LMF529" s="2"/>
      <c r="LMG529" s="2"/>
      <c r="LMH529" s="2"/>
      <c r="LMI529" s="2"/>
      <c r="LMJ529" s="2"/>
      <c r="LMK529" s="2"/>
      <c r="LML529" s="2"/>
      <c r="LMM529" s="2"/>
      <c r="LMN529" s="2"/>
      <c r="LMO529" s="2"/>
      <c r="LMP529" s="2"/>
      <c r="LMQ529" s="2"/>
      <c r="LMR529" s="2"/>
      <c r="LMS529" s="2"/>
      <c r="LMT529" s="2"/>
      <c r="LMU529" s="2"/>
      <c r="LMV529" s="2"/>
      <c r="LMW529" s="2"/>
      <c r="LMX529" s="2"/>
      <c r="LMY529" s="2"/>
      <c r="LMZ529" s="2"/>
      <c r="LNA529" s="2"/>
      <c r="LNB529" s="2"/>
      <c r="LNC529" s="2"/>
      <c r="LND529" s="2"/>
      <c r="LNE529" s="2"/>
      <c r="LNF529" s="2"/>
      <c r="LNG529" s="2"/>
      <c r="LNH529" s="2"/>
      <c r="LNI529" s="2"/>
      <c r="LNJ529" s="2"/>
      <c r="LNK529" s="2"/>
      <c r="LNL529" s="2"/>
      <c r="LNM529" s="2"/>
      <c r="LNN529" s="2"/>
      <c r="LNO529" s="2"/>
      <c r="LNP529" s="2"/>
      <c r="LNQ529" s="2"/>
      <c r="LNR529" s="2"/>
      <c r="LNS529" s="2"/>
      <c r="LNT529" s="2"/>
      <c r="LNU529" s="2"/>
      <c r="LNV529" s="2"/>
      <c r="LNW529" s="2"/>
      <c r="LNX529" s="2"/>
      <c r="LNY529" s="2"/>
      <c r="LNZ529" s="2"/>
      <c r="LOA529" s="2"/>
      <c r="LOB529" s="2"/>
      <c r="LOC529" s="2"/>
      <c r="LOD529" s="2"/>
      <c r="LOE529" s="2"/>
      <c r="LOF529" s="2"/>
      <c r="LOG529" s="2"/>
      <c r="LOH529" s="2"/>
      <c r="LOI529" s="2"/>
      <c r="LOJ529" s="2"/>
      <c r="LOK529" s="2"/>
      <c r="LOL529" s="2"/>
      <c r="LOM529" s="2"/>
      <c r="LON529" s="2"/>
      <c r="LOO529" s="2"/>
      <c r="LOP529" s="2"/>
      <c r="LOQ529" s="2"/>
      <c r="LOR529" s="2"/>
      <c r="LOS529" s="2"/>
      <c r="LOT529" s="2"/>
      <c r="LOU529" s="2"/>
      <c r="LOV529" s="2"/>
      <c r="LOW529" s="2"/>
      <c r="LOX529" s="2"/>
      <c r="LOY529" s="2"/>
      <c r="LOZ529" s="2"/>
      <c r="LPA529" s="2"/>
      <c r="LPB529" s="2"/>
      <c r="LPC529" s="2"/>
      <c r="LPD529" s="2"/>
      <c r="LPE529" s="2"/>
      <c r="LPF529" s="2"/>
      <c r="LPG529" s="2"/>
      <c r="LPH529" s="2"/>
      <c r="LPI529" s="2"/>
      <c r="LPJ529" s="2"/>
      <c r="LPK529" s="2"/>
      <c r="LPL529" s="2"/>
      <c r="LPM529" s="2"/>
      <c r="LPN529" s="2"/>
      <c r="LPO529" s="2"/>
      <c r="LPP529" s="2"/>
      <c r="LPQ529" s="2"/>
      <c r="LPR529" s="2"/>
      <c r="LPS529" s="2"/>
      <c r="LPT529" s="2"/>
      <c r="LPU529" s="2"/>
      <c r="LPV529" s="2"/>
      <c r="LPW529" s="2"/>
      <c r="LPX529" s="2"/>
      <c r="LPY529" s="2"/>
      <c r="LPZ529" s="2"/>
      <c r="LQA529" s="2"/>
      <c r="LQB529" s="2"/>
      <c r="LQC529" s="2"/>
      <c r="LQD529" s="2"/>
      <c r="LQE529" s="2"/>
      <c r="LQF529" s="2"/>
      <c r="LQG529" s="2"/>
      <c r="LQH529" s="2"/>
      <c r="LQI529" s="2"/>
      <c r="LQJ529" s="2"/>
      <c r="LQK529" s="2"/>
      <c r="LQL529" s="2"/>
      <c r="LQM529" s="2"/>
      <c r="LQN529" s="2"/>
      <c r="LQO529" s="2"/>
      <c r="LQP529" s="2"/>
      <c r="LQQ529" s="2"/>
      <c r="LQR529" s="2"/>
      <c r="LQS529" s="2"/>
      <c r="LQT529" s="2"/>
      <c r="LQU529" s="2"/>
      <c r="LQV529" s="2"/>
      <c r="LQW529" s="2"/>
      <c r="LQX529" s="2"/>
      <c r="LQY529" s="2"/>
      <c r="LQZ529" s="2"/>
      <c r="LRA529" s="2"/>
      <c r="LRB529" s="2"/>
      <c r="LRC529" s="2"/>
      <c r="LRD529" s="2"/>
      <c r="LRE529" s="2"/>
      <c r="LRF529" s="2"/>
      <c r="LRG529" s="2"/>
      <c r="LRH529" s="2"/>
      <c r="LRI529" s="2"/>
      <c r="LRJ529" s="2"/>
      <c r="LRK529" s="2"/>
      <c r="LRL529" s="2"/>
      <c r="LRM529" s="2"/>
      <c r="LRN529" s="2"/>
      <c r="LRO529" s="2"/>
      <c r="LRP529" s="2"/>
      <c r="LRQ529" s="2"/>
      <c r="LRR529" s="2"/>
      <c r="LRS529" s="2"/>
      <c r="LRT529" s="2"/>
      <c r="LRU529" s="2"/>
      <c r="LRV529" s="2"/>
      <c r="LRW529" s="2"/>
      <c r="LRX529" s="2"/>
      <c r="LRY529" s="2"/>
      <c r="LRZ529" s="2"/>
      <c r="LSA529" s="2"/>
      <c r="LSB529" s="2"/>
      <c r="LSC529" s="2"/>
      <c r="LSD529" s="2"/>
      <c r="LSE529" s="2"/>
      <c r="LSF529" s="2"/>
      <c r="LSG529" s="2"/>
      <c r="LSH529" s="2"/>
      <c r="LSI529" s="2"/>
      <c r="LSJ529" s="2"/>
      <c r="LSK529" s="2"/>
      <c r="LSL529" s="2"/>
      <c r="LSM529" s="2"/>
      <c r="LSN529" s="2"/>
      <c r="LSO529" s="2"/>
      <c r="LSP529" s="2"/>
      <c r="LSQ529" s="2"/>
      <c r="LSR529" s="2"/>
      <c r="LSS529" s="2"/>
      <c r="LST529" s="2"/>
      <c r="LSU529" s="2"/>
      <c r="LSV529" s="2"/>
      <c r="LSW529" s="2"/>
      <c r="LSX529" s="2"/>
      <c r="LSY529" s="2"/>
      <c r="LSZ529" s="2"/>
      <c r="LTA529" s="2"/>
      <c r="LTB529" s="2"/>
      <c r="LTC529" s="2"/>
      <c r="LTD529" s="2"/>
      <c r="LTE529" s="2"/>
      <c r="LTF529" s="2"/>
      <c r="LTG529" s="2"/>
      <c r="LTH529" s="2"/>
      <c r="LTI529" s="2"/>
      <c r="LTJ529" s="2"/>
      <c r="LTK529" s="2"/>
      <c r="LTL529" s="2"/>
      <c r="LTM529" s="2"/>
      <c r="LTN529" s="2"/>
      <c r="LTO529" s="2"/>
      <c r="LTP529" s="2"/>
      <c r="LTQ529" s="2"/>
      <c r="LTR529" s="2"/>
      <c r="LTS529" s="2"/>
      <c r="LTT529" s="2"/>
      <c r="LTU529" s="2"/>
      <c r="LTV529" s="2"/>
      <c r="LTW529" s="2"/>
      <c r="LTX529" s="2"/>
      <c r="LTY529" s="2"/>
      <c r="LTZ529" s="2"/>
      <c r="LUA529" s="2"/>
      <c r="LUB529" s="2"/>
      <c r="LUC529" s="2"/>
      <c r="LUD529" s="2"/>
      <c r="LUE529" s="2"/>
      <c r="LUF529" s="2"/>
      <c r="LUG529" s="2"/>
      <c r="LUH529" s="2"/>
      <c r="LUI529" s="2"/>
      <c r="LUJ529" s="2"/>
      <c r="LUK529" s="2"/>
      <c r="LUL529" s="2"/>
      <c r="LUM529" s="2"/>
      <c r="LUN529" s="2"/>
      <c r="LUO529" s="2"/>
      <c r="LUP529" s="2"/>
      <c r="LUQ529" s="2"/>
      <c r="LUR529" s="2"/>
      <c r="LUS529" s="2"/>
      <c r="LUT529" s="2"/>
      <c r="LUU529" s="2"/>
      <c r="LUV529" s="2"/>
      <c r="LUW529" s="2"/>
      <c r="LUX529" s="2"/>
      <c r="LUY529" s="2"/>
      <c r="LUZ529" s="2"/>
      <c r="LVA529" s="2"/>
      <c r="LVB529" s="2"/>
      <c r="LVC529" s="2"/>
      <c r="LVD529" s="2"/>
      <c r="LVE529" s="2"/>
      <c r="LVF529" s="2"/>
      <c r="LVG529" s="2"/>
      <c r="LVH529" s="2"/>
      <c r="LVI529" s="2"/>
      <c r="LVJ529" s="2"/>
      <c r="LVK529" s="2"/>
      <c r="LVL529" s="2"/>
      <c r="LVM529" s="2"/>
      <c r="LVN529" s="2"/>
      <c r="LVO529" s="2"/>
      <c r="LVP529" s="2"/>
      <c r="LVQ529" s="2"/>
      <c r="LVR529" s="2"/>
      <c r="LVS529" s="2"/>
      <c r="LVT529" s="2"/>
      <c r="LVU529" s="2"/>
      <c r="LVV529" s="2"/>
      <c r="LVW529" s="2"/>
      <c r="LVX529" s="2"/>
      <c r="LVY529" s="2"/>
      <c r="LVZ529" s="2"/>
      <c r="LWA529" s="2"/>
      <c r="LWB529" s="2"/>
      <c r="LWC529" s="2"/>
      <c r="LWD529" s="2"/>
      <c r="LWE529" s="2"/>
      <c r="LWF529" s="2"/>
      <c r="LWG529" s="2"/>
      <c r="LWH529" s="2"/>
      <c r="LWI529" s="2"/>
      <c r="LWJ529" s="2"/>
      <c r="LWK529" s="2"/>
      <c r="LWL529" s="2"/>
      <c r="LWM529" s="2"/>
      <c r="LWN529" s="2"/>
      <c r="LWO529" s="2"/>
      <c r="LWP529" s="2"/>
      <c r="LWQ529" s="2"/>
      <c r="LWR529" s="2"/>
      <c r="LWS529" s="2"/>
      <c r="LWT529" s="2"/>
      <c r="LWU529" s="2"/>
      <c r="LWV529" s="2"/>
      <c r="LWW529" s="2"/>
      <c r="LWX529" s="2"/>
      <c r="LWY529" s="2"/>
      <c r="LWZ529" s="2"/>
      <c r="LXA529" s="2"/>
      <c r="LXB529" s="2"/>
      <c r="LXC529" s="2"/>
      <c r="LXD529" s="2"/>
      <c r="LXE529" s="2"/>
      <c r="LXF529" s="2"/>
      <c r="LXG529" s="2"/>
      <c r="LXH529" s="2"/>
      <c r="LXI529" s="2"/>
      <c r="LXJ529" s="2"/>
      <c r="LXK529" s="2"/>
      <c r="LXL529" s="2"/>
      <c r="LXM529" s="2"/>
      <c r="LXN529" s="2"/>
      <c r="LXO529" s="2"/>
      <c r="LXP529" s="2"/>
      <c r="LXQ529" s="2"/>
      <c r="LXR529" s="2"/>
      <c r="LXS529" s="2"/>
      <c r="LXT529" s="2"/>
      <c r="LXU529" s="2"/>
      <c r="LXV529" s="2"/>
      <c r="LXW529" s="2"/>
      <c r="LXX529" s="2"/>
      <c r="LXY529" s="2"/>
      <c r="LXZ529" s="2"/>
      <c r="LYA529" s="2"/>
      <c r="LYB529" s="2"/>
      <c r="LYC529" s="2"/>
      <c r="LYD529" s="2"/>
      <c r="LYE529" s="2"/>
      <c r="LYF529" s="2"/>
      <c r="LYG529" s="2"/>
      <c r="LYH529" s="2"/>
      <c r="LYI529" s="2"/>
      <c r="LYJ529" s="2"/>
      <c r="LYK529" s="2"/>
      <c r="LYL529" s="2"/>
      <c r="LYM529" s="2"/>
      <c r="LYN529" s="2"/>
      <c r="LYO529" s="2"/>
      <c r="LYP529" s="2"/>
      <c r="LYQ529" s="2"/>
      <c r="LYR529" s="2"/>
      <c r="LYS529" s="2"/>
      <c r="LYT529" s="2"/>
      <c r="LYU529" s="2"/>
      <c r="LYV529" s="2"/>
      <c r="LYW529" s="2"/>
      <c r="LYX529" s="2"/>
      <c r="LYY529" s="2"/>
      <c r="LYZ529" s="2"/>
      <c r="LZA529" s="2"/>
      <c r="LZB529" s="2"/>
      <c r="LZC529" s="2"/>
      <c r="LZD529" s="2"/>
      <c r="LZE529" s="2"/>
      <c r="LZF529" s="2"/>
      <c r="LZG529" s="2"/>
      <c r="LZH529" s="2"/>
      <c r="LZI529" s="2"/>
      <c r="LZJ529" s="2"/>
      <c r="LZK529" s="2"/>
      <c r="LZL529" s="2"/>
      <c r="LZM529" s="2"/>
      <c r="LZN529" s="2"/>
      <c r="LZO529" s="2"/>
      <c r="LZP529" s="2"/>
      <c r="LZQ529" s="2"/>
      <c r="LZR529" s="2"/>
      <c r="LZS529" s="2"/>
      <c r="LZT529" s="2"/>
      <c r="LZU529" s="2"/>
      <c r="LZV529" s="2"/>
      <c r="LZW529" s="2"/>
      <c r="LZX529" s="2"/>
      <c r="LZY529" s="2"/>
      <c r="LZZ529" s="2"/>
      <c r="MAA529" s="2"/>
      <c r="MAB529" s="2"/>
      <c r="MAC529" s="2"/>
      <c r="MAD529" s="2"/>
      <c r="MAE529" s="2"/>
      <c r="MAF529" s="2"/>
      <c r="MAG529" s="2"/>
      <c r="MAH529" s="2"/>
      <c r="MAI529" s="2"/>
      <c r="MAJ529" s="2"/>
      <c r="MAK529" s="2"/>
      <c r="MAL529" s="2"/>
      <c r="MAM529" s="2"/>
      <c r="MAN529" s="2"/>
      <c r="MAO529" s="2"/>
      <c r="MAP529" s="2"/>
      <c r="MAQ529" s="2"/>
      <c r="MAR529" s="2"/>
      <c r="MAS529" s="2"/>
      <c r="MAT529" s="2"/>
      <c r="MAU529" s="2"/>
      <c r="MAV529" s="2"/>
      <c r="MAW529" s="2"/>
      <c r="MAX529" s="2"/>
      <c r="MAY529" s="2"/>
      <c r="MAZ529" s="2"/>
      <c r="MBA529" s="2"/>
      <c r="MBB529" s="2"/>
      <c r="MBC529" s="2"/>
      <c r="MBD529" s="2"/>
      <c r="MBE529" s="2"/>
      <c r="MBF529" s="2"/>
      <c r="MBG529" s="2"/>
      <c r="MBH529" s="2"/>
      <c r="MBI529" s="2"/>
      <c r="MBJ529" s="2"/>
      <c r="MBK529" s="2"/>
      <c r="MBL529" s="2"/>
      <c r="MBM529" s="2"/>
      <c r="MBN529" s="2"/>
      <c r="MBO529" s="2"/>
      <c r="MBP529" s="2"/>
      <c r="MBQ529" s="2"/>
      <c r="MBR529" s="2"/>
      <c r="MBS529" s="2"/>
      <c r="MBT529" s="2"/>
      <c r="MBU529" s="2"/>
      <c r="MBV529" s="2"/>
      <c r="MBW529" s="2"/>
      <c r="MBX529" s="2"/>
      <c r="MBY529" s="2"/>
      <c r="MBZ529" s="2"/>
      <c r="MCA529" s="2"/>
      <c r="MCB529" s="2"/>
      <c r="MCC529" s="2"/>
      <c r="MCD529" s="2"/>
      <c r="MCE529" s="2"/>
      <c r="MCF529" s="2"/>
      <c r="MCG529" s="2"/>
      <c r="MCH529" s="2"/>
      <c r="MCI529" s="2"/>
      <c r="MCJ529" s="2"/>
      <c r="MCK529" s="2"/>
      <c r="MCL529" s="2"/>
      <c r="MCM529" s="2"/>
      <c r="MCN529" s="2"/>
      <c r="MCO529" s="2"/>
      <c r="MCP529" s="2"/>
      <c r="MCQ529" s="2"/>
      <c r="MCR529" s="2"/>
      <c r="MCS529" s="2"/>
      <c r="MCT529" s="2"/>
      <c r="MCU529" s="2"/>
      <c r="MCV529" s="2"/>
      <c r="MCW529" s="2"/>
      <c r="MCX529" s="2"/>
      <c r="MCY529" s="2"/>
      <c r="MCZ529" s="2"/>
      <c r="MDA529" s="2"/>
      <c r="MDB529" s="2"/>
      <c r="MDC529" s="2"/>
      <c r="MDD529" s="2"/>
      <c r="MDE529" s="2"/>
      <c r="MDF529" s="2"/>
      <c r="MDG529" s="2"/>
      <c r="MDH529" s="2"/>
      <c r="MDI529" s="2"/>
      <c r="MDJ529" s="2"/>
      <c r="MDK529" s="2"/>
      <c r="MDL529" s="2"/>
      <c r="MDM529" s="2"/>
      <c r="MDN529" s="2"/>
      <c r="MDO529" s="2"/>
      <c r="MDP529" s="2"/>
      <c r="MDQ529" s="2"/>
      <c r="MDR529" s="2"/>
      <c r="MDS529" s="2"/>
      <c r="MDT529" s="2"/>
      <c r="MDU529" s="2"/>
      <c r="MDV529" s="2"/>
      <c r="MDW529" s="2"/>
      <c r="MDX529" s="2"/>
      <c r="MDY529" s="2"/>
      <c r="MDZ529" s="2"/>
      <c r="MEA529" s="2"/>
      <c r="MEB529" s="2"/>
      <c r="MEC529" s="2"/>
      <c r="MED529" s="2"/>
      <c r="MEE529" s="2"/>
      <c r="MEF529" s="2"/>
      <c r="MEG529" s="2"/>
      <c r="MEH529" s="2"/>
      <c r="MEI529" s="2"/>
      <c r="MEJ529" s="2"/>
      <c r="MEK529" s="2"/>
      <c r="MEL529" s="2"/>
      <c r="MEM529" s="2"/>
      <c r="MEN529" s="2"/>
      <c r="MEO529" s="2"/>
      <c r="MEP529" s="2"/>
      <c r="MEQ529" s="2"/>
      <c r="MER529" s="2"/>
      <c r="MES529" s="2"/>
      <c r="MET529" s="2"/>
      <c r="MEU529" s="2"/>
      <c r="MEV529" s="2"/>
      <c r="MEW529" s="2"/>
      <c r="MEX529" s="2"/>
      <c r="MEY529" s="2"/>
      <c r="MEZ529" s="2"/>
      <c r="MFA529" s="2"/>
      <c r="MFB529" s="2"/>
      <c r="MFC529" s="2"/>
      <c r="MFD529" s="2"/>
      <c r="MFE529" s="2"/>
      <c r="MFF529" s="2"/>
      <c r="MFG529" s="2"/>
      <c r="MFH529" s="2"/>
      <c r="MFI529" s="2"/>
      <c r="MFJ529" s="2"/>
      <c r="MFK529" s="2"/>
      <c r="MFL529" s="2"/>
      <c r="MFM529" s="2"/>
      <c r="MFN529" s="2"/>
      <c r="MFO529" s="2"/>
      <c r="MFP529" s="2"/>
      <c r="MFQ529" s="2"/>
      <c r="MFR529" s="2"/>
      <c r="MFS529" s="2"/>
      <c r="MFT529" s="2"/>
      <c r="MFU529" s="2"/>
      <c r="MFV529" s="2"/>
      <c r="MFW529" s="2"/>
      <c r="MFX529" s="2"/>
      <c r="MFY529" s="2"/>
      <c r="MFZ529" s="2"/>
      <c r="MGA529" s="2"/>
      <c r="MGB529" s="2"/>
      <c r="MGC529" s="2"/>
      <c r="MGD529" s="2"/>
      <c r="MGE529" s="2"/>
      <c r="MGF529" s="2"/>
      <c r="MGG529" s="2"/>
      <c r="MGH529" s="2"/>
      <c r="MGI529" s="2"/>
      <c r="MGJ529" s="2"/>
      <c r="MGK529" s="2"/>
      <c r="MGL529" s="2"/>
      <c r="MGM529" s="2"/>
      <c r="MGN529" s="2"/>
      <c r="MGO529" s="2"/>
      <c r="MGP529" s="2"/>
      <c r="MGQ529" s="2"/>
      <c r="MGR529" s="2"/>
      <c r="MGS529" s="2"/>
      <c r="MGT529" s="2"/>
      <c r="MGU529" s="2"/>
      <c r="MGV529" s="2"/>
      <c r="MGW529" s="2"/>
      <c r="MGX529" s="2"/>
      <c r="MGY529" s="2"/>
      <c r="MGZ529" s="2"/>
      <c r="MHA529" s="2"/>
      <c r="MHB529" s="2"/>
      <c r="MHC529" s="2"/>
      <c r="MHD529" s="2"/>
      <c r="MHE529" s="2"/>
      <c r="MHF529" s="2"/>
      <c r="MHG529" s="2"/>
      <c r="MHH529" s="2"/>
      <c r="MHI529" s="2"/>
      <c r="MHJ529" s="2"/>
      <c r="MHK529" s="2"/>
      <c r="MHL529" s="2"/>
      <c r="MHM529" s="2"/>
      <c r="MHN529" s="2"/>
      <c r="MHO529" s="2"/>
      <c r="MHP529" s="2"/>
      <c r="MHQ529" s="2"/>
      <c r="MHR529" s="2"/>
      <c r="MHS529" s="2"/>
      <c r="MHT529" s="2"/>
      <c r="MHU529" s="2"/>
      <c r="MHV529" s="2"/>
      <c r="MHW529" s="2"/>
      <c r="MHX529" s="2"/>
      <c r="MHY529" s="2"/>
      <c r="MHZ529" s="2"/>
      <c r="MIA529" s="2"/>
      <c r="MIB529" s="2"/>
      <c r="MIC529" s="2"/>
      <c r="MID529" s="2"/>
      <c r="MIE529" s="2"/>
      <c r="MIF529" s="2"/>
      <c r="MIG529" s="2"/>
      <c r="MIH529" s="2"/>
      <c r="MII529" s="2"/>
      <c r="MIJ529" s="2"/>
      <c r="MIK529" s="2"/>
      <c r="MIL529" s="2"/>
      <c r="MIM529" s="2"/>
      <c r="MIN529" s="2"/>
      <c r="MIO529" s="2"/>
      <c r="MIP529" s="2"/>
      <c r="MIQ529" s="2"/>
      <c r="MIR529" s="2"/>
      <c r="MIS529" s="2"/>
      <c r="MIT529" s="2"/>
      <c r="MIU529" s="2"/>
      <c r="MIV529" s="2"/>
      <c r="MIW529" s="2"/>
      <c r="MIX529" s="2"/>
      <c r="MIY529" s="2"/>
      <c r="MIZ529" s="2"/>
      <c r="MJA529" s="2"/>
      <c r="MJB529" s="2"/>
      <c r="MJC529" s="2"/>
      <c r="MJD529" s="2"/>
      <c r="MJE529" s="2"/>
      <c r="MJF529" s="2"/>
      <c r="MJG529" s="2"/>
      <c r="MJH529" s="2"/>
      <c r="MJI529" s="2"/>
      <c r="MJJ529" s="2"/>
      <c r="MJK529" s="2"/>
      <c r="MJL529" s="2"/>
      <c r="MJM529" s="2"/>
      <c r="MJN529" s="2"/>
      <c r="MJO529" s="2"/>
      <c r="MJP529" s="2"/>
      <c r="MJQ529" s="2"/>
      <c r="MJR529" s="2"/>
      <c r="MJS529" s="2"/>
      <c r="MJT529" s="2"/>
      <c r="MJU529" s="2"/>
      <c r="MJV529" s="2"/>
      <c r="MJW529" s="2"/>
      <c r="MJX529" s="2"/>
      <c r="MJY529" s="2"/>
      <c r="MJZ529" s="2"/>
      <c r="MKA529" s="2"/>
      <c r="MKB529" s="2"/>
      <c r="MKC529" s="2"/>
      <c r="MKD529" s="2"/>
      <c r="MKE529" s="2"/>
      <c r="MKF529" s="2"/>
      <c r="MKG529" s="2"/>
      <c r="MKH529" s="2"/>
      <c r="MKI529" s="2"/>
      <c r="MKJ529" s="2"/>
      <c r="MKK529" s="2"/>
      <c r="MKL529" s="2"/>
      <c r="MKM529" s="2"/>
      <c r="MKN529" s="2"/>
      <c r="MKO529" s="2"/>
      <c r="MKP529" s="2"/>
      <c r="MKQ529" s="2"/>
      <c r="MKR529" s="2"/>
      <c r="MKS529" s="2"/>
      <c r="MKT529" s="2"/>
      <c r="MKU529" s="2"/>
      <c r="MKV529" s="2"/>
      <c r="MKW529" s="2"/>
      <c r="MKX529" s="2"/>
      <c r="MKY529" s="2"/>
      <c r="MKZ529" s="2"/>
      <c r="MLA529" s="2"/>
      <c r="MLB529" s="2"/>
      <c r="MLC529" s="2"/>
      <c r="MLD529" s="2"/>
      <c r="MLE529" s="2"/>
      <c r="MLF529" s="2"/>
      <c r="MLG529" s="2"/>
      <c r="MLH529" s="2"/>
      <c r="MLI529" s="2"/>
      <c r="MLJ529" s="2"/>
      <c r="MLK529" s="2"/>
      <c r="MLL529" s="2"/>
      <c r="MLM529" s="2"/>
      <c r="MLN529" s="2"/>
      <c r="MLO529" s="2"/>
      <c r="MLP529" s="2"/>
      <c r="MLQ529" s="2"/>
      <c r="MLR529" s="2"/>
      <c r="MLS529" s="2"/>
      <c r="MLT529" s="2"/>
      <c r="MLU529" s="2"/>
      <c r="MLV529" s="2"/>
      <c r="MLW529" s="2"/>
      <c r="MLX529" s="2"/>
      <c r="MLY529" s="2"/>
      <c r="MLZ529" s="2"/>
      <c r="MMA529" s="2"/>
      <c r="MMB529" s="2"/>
      <c r="MMC529" s="2"/>
      <c r="MMD529" s="2"/>
      <c r="MME529" s="2"/>
      <c r="MMF529" s="2"/>
      <c r="MMG529" s="2"/>
      <c r="MMH529" s="2"/>
      <c r="MMI529" s="2"/>
      <c r="MMJ529" s="2"/>
      <c r="MMK529" s="2"/>
      <c r="MML529" s="2"/>
      <c r="MMM529" s="2"/>
      <c r="MMN529" s="2"/>
      <c r="MMO529" s="2"/>
      <c r="MMP529" s="2"/>
      <c r="MMQ529" s="2"/>
      <c r="MMR529" s="2"/>
      <c r="MMS529" s="2"/>
      <c r="MMT529" s="2"/>
      <c r="MMU529" s="2"/>
      <c r="MMV529" s="2"/>
      <c r="MMW529" s="2"/>
      <c r="MMX529" s="2"/>
      <c r="MMY529" s="2"/>
      <c r="MMZ529" s="2"/>
      <c r="MNA529" s="2"/>
      <c r="MNB529" s="2"/>
      <c r="MNC529" s="2"/>
      <c r="MND529" s="2"/>
      <c r="MNE529" s="2"/>
      <c r="MNF529" s="2"/>
      <c r="MNG529" s="2"/>
      <c r="MNH529" s="2"/>
      <c r="MNI529" s="2"/>
      <c r="MNJ529" s="2"/>
      <c r="MNK529" s="2"/>
      <c r="MNL529" s="2"/>
      <c r="MNM529" s="2"/>
      <c r="MNN529" s="2"/>
      <c r="MNO529" s="2"/>
      <c r="MNP529" s="2"/>
      <c r="MNQ529" s="2"/>
      <c r="MNR529" s="2"/>
      <c r="MNS529" s="2"/>
      <c r="MNT529" s="2"/>
      <c r="MNU529" s="2"/>
      <c r="MNV529" s="2"/>
      <c r="MNW529" s="2"/>
      <c r="MNX529" s="2"/>
      <c r="MNY529" s="2"/>
      <c r="MNZ529" s="2"/>
      <c r="MOA529" s="2"/>
      <c r="MOB529" s="2"/>
      <c r="MOC529" s="2"/>
      <c r="MOD529" s="2"/>
      <c r="MOE529" s="2"/>
      <c r="MOF529" s="2"/>
      <c r="MOG529" s="2"/>
      <c r="MOH529" s="2"/>
      <c r="MOI529" s="2"/>
      <c r="MOJ529" s="2"/>
      <c r="MOK529" s="2"/>
      <c r="MOL529" s="2"/>
      <c r="MOM529" s="2"/>
      <c r="MON529" s="2"/>
      <c r="MOO529" s="2"/>
      <c r="MOP529" s="2"/>
      <c r="MOQ529" s="2"/>
      <c r="MOR529" s="2"/>
      <c r="MOS529" s="2"/>
      <c r="MOT529" s="2"/>
      <c r="MOU529" s="2"/>
      <c r="MOV529" s="2"/>
      <c r="MOW529" s="2"/>
      <c r="MOX529" s="2"/>
      <c r="MOY529" s="2"/>
      <c r="MOZ529" s="2"/>
      <c r="MPA529" s="2"/>
      <c r="MPB529" s="2"/>
      <c r="MPC529" s="2"/>
      <c r="MPD529" s="2"/>
      <c r="MPE529" s="2"/>
      <c r="MPF529" s="2"/>
      <c r="MPG529" s="2"/>
      <c r="MPH529" s="2"/>
      <c r="MPI529" s="2"/>
      <c r="MPJ529" s="2"/>
      <c r="MPK529" s="2"/>
      <c r="MPL529" s="2"/>
      <c r="MPM529" s="2"/>
      <c r="MPN529" s="2"/>
      <c r="MPO529" s="2"/>
      <c r="MPP529" s="2"/>
      <c r="MPQ529" s="2"/>
      <c r="MPR529" s="2"/>
      <c r="MPS529" s="2"/>
      <c r="MPT529" s="2"/>
      <c r="MPU529" s="2"/>
      <c r="MPV529" s="2"/>
      <c r="MPW529" s="2"/>
      <c r="MPX529" s="2"/>
      <c r="MPY529" s="2"/>
      <c r="MPZ529" s="2"/>
      <c r="MQA529" s="2"/>
      <c r="MQB529" s="2"/>
      <c r="MQC529" s="2"/>
      <c r="MQD529" s="2"/>
      <c r="MQE529" s="2"/>
      <c r="MQF529" s="2"/>
      <c r="MQG529" s="2"/>
      <c r="MQH529" s="2"/>
      <c r="MQI529" s="2"/>
      <c r="MQJ529" s="2"/>
      <c r="MQK529" s="2"/>
      <c r="MQL529" s="2"/>
      <c r="MQM529" s="2"/>
      <c r="MQN529" s="2"/>
      <c r="MQO529" s="2"/>
      <c r="MQP529" s="2"/>
      <c r="MQQ529" s="2"/>
      <c r="MQR529" s="2"/>
      <c r="MQS529" s="2"/>
      <c r="MQT529" s="2"/>
      <c r="MQU529" s="2"/>
      <c r="MQV529" s="2"/>
      <c r="MQW529" s="2"/>
      <c r="MQX529" s="2"/>
      <c r="MQY529" s="2"/>
      <c r="MQZ529" s="2"/>
      <c r="MRA529" s="2"/>
      <c r="MRB529" s="2"/>
      <c r="MRC529" s="2"/>
      <c r="MRD529" s="2"/>
      <c r="MRE529" s="2"/>
      <c r="MRF529" s="2"/>
      <c r="MRG529" s="2"/>
      <c r="MRH529" s="2"/>
      <c r="MRI529" s="2"/>
      <c r="MRJ529" s="2"/>
      <c r="MRK529" s="2"/>
      <c r="MRL529" s="2"/>
      <c r="MRM529" s="2"/>
      <c r="MRN529" s="2"/>
      <c r="MRO529" s="2"/>
      <c r="MRP529" s="2"/>
      <c r="MRQ529" s="2"/>
      <c r="MRR529" s="2"/>
      <c r="MRS529" s="2"/>
      <c r="MRT529" s="2"/>
      <c r="MRU529" s="2"/>
      <c r="MRV529" s="2"/>
      <c r="MRW529" s="2"/>
      <c r="MRX529" s="2"/>
      <c r="MRY529" s="2"/>
      <c r="MRZ529" s="2"/>
      <c r="MSA529" s="2"/>
      <c r="MSB529" s="2"/>
      <c r="MSC529" s="2"/>
      <c r="MSD529" s="2"/>
      <c r="MSE529" s="2"/>
      <c r="MSF529" s="2"/>
      <c r="MSG529" s="2"/>
      <c r="MSH529" s="2"/>
      <c r="MSI529" s="2"/>
      <c r="MSJ529" s="2"/>
      <c r="MSK529" s="2"/>
      <c r="MSL529" s="2"/>
      <c r="MSM529" s="2"/>
      <c r="MSN529" s="2"/>
      <c r="MSO529" s="2"/>
      <c r="MSP529" s="2"/>
      <c r="MSQ529" s="2"/>
      <c r="MSR529" s="2"/>
      <c r="MSS529" s="2"/>
      <c r="MST529" s="2"/>
      <c r="MSU529" s="2"/>
      <c r="MSV529" s="2"/>
      <c r="MSW529" s="2"/>
      <c r="MSX529" s="2"/>
      <c r="MSY529" s="2"/>
      <c r="MSZ529" s="2"/>
      <c r="MTA529" s="2"/>
      <c r="MTB529" s="2"/>
      <c r="MTC529" s="2"/>
      <c r="MTD529" s="2"/>
      <c r="MTE529" s="2"/>
      <c r="MTF529" s="2"/>
      <c r="MTG529" s="2"/>
      <c r="MTH529" s="2"/>
      <c r="MTI529" s="2"/>
      <c r="MTJ529" s="2"/>
      <c r="MTK529" s="2"/>
      <c r="MTL529" s="2"/>
      <c r="MTM529" s="2"/>
      <c r="MTN529" s="2"/>
      <c r="MTO529" s="2"/>
      <c r="MTP529" s="2"/>
      <c r="MTQ529" s="2"/>
      <c r="MTR529" s="2"/>
      <c r="MTS529" s="2"/>
      <c r="MTT529" s="2"/>
      <c r="MTU529" s="2"/>
      <c r="MTV529" s="2"/>
      <c r="MTW529" s="2"/>
      <c r="MTX529" s="2"/>
      <c r="MTY529" s="2"/>
      <c r="MTZ529" s="2"/>
      <c r="MUA529" s="2"/>
      <c r="MUB529" s="2"/>
      <c r="MUC529" s="2"/>
      <c r="MUD529" s="2"/>
      <c r="MUE529" s="2"/>
      <c r="MUF529" s="2"/>
      <c r="MUG529" s="2"/>
      <c r="MUH529" s="2"/>
      <c r="MUI529" s="2"/>
      <c r="MUJ529" s="2"/>
      <c r="MUK529" s="2"/>
      <c r="MUL529" s="2"/>
      <c r="MUM529" s="2"/>
      <c r="MUN529" s="2"/>
      <c r="MUO529" s="2"/>
      <c r="MUP529" s="2"/>
      <c r="MUQ529" s="2"/>
      <c r="MUR529" s="2"/>
      <c r="MUS529" s="2"/>
      <c r="MUT529" s="2"/>
      <c r="MUU529" s="2"/>
      <c r="MUV529" s="2"/>
      <c r="MUW529" s="2"/>
      <c r="MUX529" s="2"/>
      <c r="MUY529" s="2"/>
      <c r="MUZ529" s="2"/>
      <c r="MVA529" s="2"/>
      <c r="MVB529" s="2"/>
      <c r="MVC529" s="2"/>
      <c r="MVD529" s="2"/>
      <c r="MVE529" s="2"/>
      <c r="MVF529" s="2"/>
      <c r="MVG529" s="2"/>
      <c r="MVH529" s="2"/>
      <c r="MVI529" s="2"/>
      <c r="MVJ529" s="2"/>
      <c r="MVK529" s="2"/>
      <c r="MVL529" s="2"/>
      <c r="MVM529" s="2"/>
      <c r="MVN529" s="2"/>
      <c r="MVO529" s="2"/>
      <c r="MVP529" s="2"/>
      <c r="MVQ529" s="2"/>
      <c r="MVR529" s="2"/>
      <c r="MVS529" s="2"/>
      <c r="MVT529" s="2"/>
      <c r="MVU529" s="2"/>
      <c r="MVV529" s="2"/>
      <c r="MVW529" s="2"/>
      <c r="MVX529" s="2"/>
      <c r="MVY529" s="2"/>
      <c r="MVZ529" s="2"/>
      <c r="MWA529" s="2"/>
      <c r="MWB529" s="2"/>
      <c r="MWC529" s="2"/>
      <c r="MWD529" s="2"/>
      <c r="MWE529" s="2"/>
      <c r="MWF529" s="2"/>
      <c r="MWG529" s="2"/>
      <c r="MWH529" s="2"/>
      <c r="MWI529" s="2"/>
      <c r="MWJ529" s="2"/>
      <c r="MWK529" s="2"/>
      <c r="MWL529" s="2"/>
      <c r="MWM529" s="2"/>
      <c r="MWN529" s="2"/>
      <c r="MWO529" s="2"/>
      <c r="MWP529" s="2"/>
      <c r="MWQ529" s="2"/>
      <c r="MWR529" s="2"/>
      <c r="MWS529" s="2"/>
      <c r="MWT529" s="2"/>
      <c r="MWU529" s="2"/>
      <c r="MWV529" s="2"/>
      <c r="MWW529" s="2"/>
      <c r="MWX529" s="2"/>
      <c r="MWY529" s="2"/>
      <c r="MWZ529" s="2"/>
      <c r="MXA529" s="2"/>
      <c r="MXB529" s="2"/>
      <c r="MXC529" s="2"/>
      <c r="MXD529" s="2"/>
      <c r="MXE529" s="2"/>
      <c r="MXF529" s="2"/>
      <c r="MXG529" s="2"/>
      <c r="MXH529" s="2"/>
      <c r="MXI529" s="2"/>
      <c r="MXJ529" s="2"/>
      <c r="MXK529" s="2"/>
      <c r="MXL529" s="2"/>
      <c r="MXM529" s="2"/>
      <c r="MXN529" s="2"/>
      <c r="MXO529" s="2"/>
      <c r="MXP529" s="2"/>
      <c r="MXQ529" s="2"/>
      <c r="MXR529" s="2"/>
      <c r="MXS529" s="2"/>
      <c r="MXT529" s="2"/>
      <c r="MXU529" s="2"/>
      <c r="MXV529" s="2"/>
      <c r="MXW529" s="2"/>
      <c r="MXX529" s="2"/>
      <c r="MXY529" s="2"/>
      <c r="MXZ529" s="2"/>
      <c r="MYA529" s="2"/>
      <c r="MYB529" s="2"/>
      <c r="MYC529" s="2"/>
      <c r="MYD529" s="2"/>
      <c r="MYE529" s="2"/>
      <c r="MYF529" s="2"/>
      <c r="MYG529" s="2"/>
      <c r="MYH529" s="2"/>
      <c r="MYI529" s="2"/>
      <c r="MYJ529" s="2"/>
      <c r="MYK529" s="2"/>
      <c r="MYL529" s="2"/>
      <c r="MYM529" s="2"/>
      <c r="MYN529" s="2"/>
      <c r="MYO529" s="2"/>
      <c r="MYP529" s="2"/>
      <c r="MYQ529" s="2"/>
      <c r="MYR529" s="2"/>
      <c r="MYS529" s="2"/>
      <c r="MYT529" s="2"/>
      <c r="MYU529" s="2"/>
      <c r="MYV529" s="2"/>
      <c r="MYW529" s="2"/>
      <c r="MYX529" s="2"/>
      <c r="MYY529" s="2"/>
      <c r="MYZ529" s="2"/>
      <c r="MZA529" s="2"/>
      <c r="MZB529" s="2"/>
      <c r="MZC529" s="2"/>
      <c r="MZD529" s="2"/>
      <c r="MZE529" s="2"/>
      <c r="MZF529" s="2"/>
      <c r="MZG529" s="2"/>
      <c r="MZH529" s="2"/>
      <c r="MZI529" s="2"/>
      <c r="MZJ529" s="2"/>
      <c r="MZK529" s="2"/>
      <c r="MZL529" s="2"/>
      <c r="MZM529" s="2"/>
      <c r="MZN529" s="2"/>
      <c r="MZO529" s="2"/>
      <c r="MZP529" s="2"/>
      <c r="MZQ529" s="2"/>
      <c r="MZR529" s="2"/>
      <c r="MZS529" s="2"/>
      <c r="MZT529" s="2"/>
      <c r="MZU529" s="2"/>
      <c r="MZV529" s="2"/>
      <c r="MZW529" s="2"/>
      <c r="MZX529" s="2"/>
      <c r="MZY529" s="2"/>
      <c r="MZZ529" s="2"/>
      <c r="NAA529" s="2"/>
      <c r="NAB529" s="2"/>
      <c r="NAC529" s="2"/>
      <c r="NAD529" s="2"/>
      <c r="NAE529" s="2"/>
      <c r="NAF529" s="2"/>
      <c r="NAG529" s="2"/>
      <c r="NAH529" s="2"/>
      <c r="NAI529" s="2"/>
      <c r="NAJ529" s="2"/>
      <c r="NAK529" s="2"/>
      <c r="NAL529" s="2"/>
      <c r="NAM529" s="2"/>
      <c r="NAN529" s="2"/>
      <c r="NAO529" s="2"/>
      <c r="NAP529" s="2"/>
      <c r="NAQ529" s="2"/>
      <c r="NAR529" s="2"/>
      <c r="NAS529" s="2"/>
      <c r="NAT529" s="2"/>
      <c r="NAU529" s="2"/>
      <c r="NAV529" s="2"/>
      <c r="NAW529" s="2"/>
      <c r="NAX529" s="2"/>
      <c r="NAY529" s="2"/>
      <c r="NAZ529" s="2"/>
      <c r="NBA529" s="2"/>
      <c r="NBB529" s="2"/>
      <c r="NBC529" s="2"/>
      <c r="NBD529" s="2"/>
      <c r="NBE529" s="2"/>
      <c r="NBF529" s="2"/>
      <c r="NBG529" s="2"/>
      <c r="NBH529" s="2"/>
      <c r="NBI529" s="2"/>
      <c r="NBJ529" s="2"/>
      <c r="NBK529" s="2"/>
      <c r="NBL529" s="2"/>
      <c r="NBM529" s="2"/>
      <c r="NBN529" s="2"/>
      <c r="NBO529" s="2"/>
      <c r="NBP529" s="2"/>
      <c r="NBQ529" s="2"/>
      <c r="NBR529" s="2"/>
      <c r="NBS529" s="2"/>
      <c r="NBT529" s="2"/>
      <c r="NBU529" s="2"/>
      <c r="NBV529" s="2"/>
      <c r="NBW529" s="2"/>
      <c r="NBX529" s="2"/>
      <c r="NBY529" s="2"/>
      <c r="NBZ529" s="2"/>
      <c r="NCA529" s="2"/>
      <c r="NCB529" s="2"/>
      <c r="NCC529" s="2"/>
      <c r="NCD529" s="2"/>
      <c r="NCE529" s="2"/>
      <c r="NCF529" s="2"/>
      <c r="NCG529" s="2"/>
      <c r="NCH529" s="2"/>
      <c r="NCI529" s="2"/>
      <c r="NCJ529" s="2"/>
      <c r="NCK529" s="2"/>
      <c r="NCL529" s="2"/>
      <c r="NCM529" s="2"/>
      <c r="NCN529" s="2"/>
      <c r="NCO529" s="2"/>
      <c r="NCP529" s="2"/>
      <c r="NCQ529" s="2"/>
      <c r="NCR529" s="2"/>
      <c r="NCS529" s="2"/>
      <c r="NCT529" s="2"/>
      <c r="NCU529" s="2"/>
      <c r="NCV529" s="2"/>
      <c r="NCW529" s="2"/>
      <c r="NCX529" s="2"/>
      <c r="NCY529" s="2"/>
      <c r="NCZ529" s="2"/>
      <c r="NDA529" s="2"/>
      <c r="NDB529" s="2"/>
      <c r="NDC529" s="2"/>
      <c r="NDD529" s="2"/>
      <c r="NDE529" s="2"/>
      <c r="NDF529" s="2"/>
      <c r="NDG529" s="2"/>
      <c r="NDH529" s="2"/>
      <c r="NDI529" s="2"/>
      <c r="NDJ529" s="2"/>
      <c r="NDK529" s="2"/>
      <c r="NDL529" s="2"/>
      <c r="NDM529" s="2"/>
      <c r="NDN529" s="2"/>
      <c r="NDO529" s="2"/>
      <c r="NDP529" s="2"/>
      <c r="NDQ529" s="2"/>
      <c r="NDR529" s="2"/>
      <c r="NDS529" s="2"/>
      <c r="NDT529" s="2"/>
      <c r="NDU529" s="2"/>
      <c r="NDV529" s="2"/>
      <c r="NDW529" s="2"/>
      <c r="NDX529" s="2"/>
      <c r="NDY529" s="2"/>
      <c r="NDZ529" s="2"/>
      <c r="NEA529" s="2"/>
      <c r="NEB529" s="2"/>
      <c r="NEC529" s="2"/>
      <c r="NED529" s="2"/>
      <c r="NEE529" s="2"/>
      <c r="NEF529" s="2"/>
      <c r="NEG529" s="2"/>
      <c r="NEH529" s="2"/>
      <c r="NEI529" s="2"/>
      <c r="NEJ529" s="2"/>
      <c r="NEK529" s="2"/>
      <c r="NEL529" s="2"/>
      <c r="NEM529" s="2"/>
      <c r="NEN529" s="2"/>
      <c r="NEO529" s="2"/>
      <c r="NEP529" s="2"/>
      <c r="NEQ529" s="2"/>
      <c r="NER529" s="2"/>
      <c r="NES529" s="2"/>
      <c r="NET529" s="2"/>
      <c r="NEU529" s="2"/>
      <c r="NEV529" s="2"/>
      <c r="NEW529" s="2"/>
      <c r="NEX529" s="2"/>
      <c r="NEY529" s="2"/>
      <c r="NEZ529" s="2"/>
      <c r="NFA529" s="2"/>
      <c r="NFB529" s="2"/>
      <c r="NFC529" s="2"/>
      <c r="NFD529" s="2"/>
      <c r="NFE529" s="2"/>
      <c r="NFF529" s="2"/>
      <c r="NFG529" s="2"/>
      <c r="NFH529" s="2"/>
      <c r="NFI529" s="2"/>
      <c r="NFJ529" s="2"/>
      <c r="NFK529" s="2"/>
      <c r="NFL529" s="2"/>
      <c r="NFM529" s="2"/>
      <c r="NFN529" s="2"/>
      <c r="NFO529" s="2"/>
      <c r="NFP529" s="2"/>
      <c r="NFQ529" s="2"/>
      <c r="NFR529" s="2"/>
      <c r="NFS529" s="2"/>
      <c r="NFT529" s="2"/>
      <c r="NFU529" s="2"/>
      <c r="NFV529" s="2"/>
      <c r="NFW529" s="2"/>
      <c r="NFX529" s="2"/>
      <c r="NFY529" s="2"/>
      <c r="NFZ529" s="2"/>
      <c r="NGA529" s="2"/>
      <c r="NGB529" s="2"/>
      <c r="NGC529" s="2"/>
      <c r="NGD529" s="2"/>
      <c r="NGE529" s="2"/>
      <c r="NGF529" s="2"/>
      <c r="NGG529" s="2"/>
      <c r="NGH529" s="2"/>
      <c r="NGI529" s="2"/>
      <c r="NGJ529" s="2"/>
      <c r="NGK529" s="2"/>
      <c r="NGL529" s="2"/>
      <c r="NGM529" s="2"/>
      <c r="NGN529" s="2"/>
      <c r="NGO529" s="2"/>
      <c r="NGP529" s="2"/>
      <c r="NGQ529" s="2"/>
      <c r="NGR529" s="2"/>
      <c r="NGS529" s="2"/>
      <c r="NGT529" s="2"/>
      <c r="NGU529" s="2"/>
      <c r="NGV529" s="2"/>
      <c r="NGW529" s="2"/>
      <c r="NGX529" s="2"/>
      <c r="NGY529" s="2"/>
      <c r="NGZ529" s="2"/>
      <c r="NHA529" s="2"/>
      <c r="NHB529" s="2"/>
      <c r="NHC529" s="2"/>
      <c r="NHD529" s="2"/>
      <c r="NHE529" s="2"/>
      <c r="NHF529" s="2"/>
      <c r="NHG529" s="2"/>
      <c r="NHH529" s="2"/>
      <c r="NHI529" s="2"/>
      <c r="NHJ529" s="2"/>
      <c r="NHK529" s="2"/>
      <c r="NHL529" s="2"/>
      <c r="NHM529" s="2"/>
      <c r="NHN529" s="2"/>
      <c r="NHO529" s="2"/>
      <c r="NHP529" s="2"/>
      <c r="NHQ529" s="2"/>
      <c r="NHR529" s="2"/>
      <c r="NHS529" s="2"/>
      <c r="NHT529" s="2"/>
      <c r="NHU529" s="2"/>
      <c r="NHV529" s="2"/>
      <c r="NHW529" s="2"/>
      <c r="NHX529" s="2"/>
      <c r="NHY529" s="2"/>
      <c r="NHZ529" s="2"/>
      <c r="NIA529" s="2"/>
      <c r="NIB529" s="2"/>
      <c r="NIC529" s="2"/>
      <c r="NID529" s="2"/>
      <c r="NIE529" s="2"/>
      <c r="NIF529" s="2"/>
      <c r="NIG529" s="2"/>
      <c r="NIH529" s="2"/>
      <c r="NII529" s="2"/>
      <c r="NIJ529" s="2"/>
      <c r="NIK529" s="2"/>
      <c r="NIL529" s="2"/>
      <c r="NIM529" s="2"/>
      <c r="NIN529" s="2"/>
      <c r="NIO529" s="2"/>
      <c r="NIP529" s="2"/>
      <c r="NIQ529" s="2"/>
      <c r="NIR529" s="2"/>
      <c r="NIS529" s="2"/>
      <c r="NIT529" s="2"/>
      <c r="NIU529" s="2"/>
      <c r="NIV529" s="2"/>
      <c r="NIW529" s="2"/>
      <c r="NIX529" s="2"/>
      <c r="NIY529" s="2"/>
      <c r="NIZ529" s="2"/>
      <c r="NJA529" s="2"/>
      <c r="NJB529" s="2"/>
      <c r="NJC529" s="2"/>
      <c r="NJD529" s="2"/>
      <c r="NJE529" s="2"/>
      <c r="NJF529" s="2"/>
      <c r="NJG529" s="2"/>
      <c r="NJH529" s="2"/>
      <c r="NJI529" s="2"/>
      <c r="NJJ529" s="2"/>
      <c r="NJK529" s="2"/>
      <c r="NJL529" s="2"/>
      <c r="NJM529" s="2"/>
      <c r="NJN529" s="2"/>
      <c r="NJO529" s="2"/>
      <c r="NJP529" s="2"/>
      <c r="NJQ529" s="2"/>
      <c r="NJR529" s="2"/>
      <c r="NJS529" s="2"/>
      <c r="NJT529" s="2"/>
      <c r="NJU529" s="2"/>
      <c r="NJV529" s="2"/>
      <c r="NJW529" s="2"/>
      <c r="NJX529" s="2"/>
      <c r="NJY529" s="2"/>
      <c r="NJZ529" s="2"/>
      <c r="NKA529" s="2"/>
      <c r="NKB529" s="2"/>
      <c r="NKC529" s="2"/>
      <c r="NKD529" s="2"/>
      <c r="NKE529" s="2"/>
      <c r="NKF529" s="2"/>
      <c r="NKG529" s="2"/>
      <c r="NKH529" s="2"/>
      <c r="NKI529" s="2"/>
      <c r="NKJ529" s="2"/>
      <c r="NKK529" s="2"/>
      <c r="NKL529" s="2"/>
      <c r="NKM529" s="2"/>
      <c r="NKN529" s="2"/>
      <c r="NKO529" s="2"/>
      <c r="NKP529" s="2"/>
      <c r="NKQ529" s="2"/>
      <c r="NKR529" s="2"/>
      <c r="NKS529" s="2"/>
      <c r="NKT529" s="2"/>
      <c r="NKU529" s="2"/>
      <c r="NKV529" s="2"/>
      <c r="NKW529" s="2"/>
      <c r="NKX529" s="2"/>
      <c r="NKY529" s="2"/>
      <c r="NKZ529" s="2"/>
      <c r="NLA529" s="2"/>
      <c r="NLB529" s="2"/>
      <c r="NLC529" s="2"/>
      <c r="NLD529" s="2"/>
      <c r="NLE529" s="2"/>
      <c r="NLF529" s="2"/>
      <c r="NLG529" s="2"/>
      <c r="NLH529" s="2"/>
      <c r="NLI529" s="2"/>
      <c r="NLJ529" s="2"/>
      <c r="NLK529" s="2"/>
      <c r="NLL529" s="2"/>
      <c r="NLM529" s="2"/>
      <c r="NLN529" s="2"/>
      <c r="NLO529" s="2"/>
      <c r="NLP529" s="2"/>
      <c r="NLQ529" s="2"/>
      <c r="NLR529" s="2"/>
      <c r="NLS529" s="2"/>
      <c r="NLT529" s="2"/>
      <c r="NLU529" s="2"/>
      <c r="NLV529" s="2"/>
      <c r="NLW529" s="2"/>
      <c r="NLX529" s="2"/>
      <c r="NLY529" s="2"/>
      <c r="NLZ529" s="2"/>
      <c r="NMA529" s="2"/>
      <c r="NMB529" s="2"/>
      <c r="NMC529" s="2"/>
      <c r="NMD529" s="2"/>
      <c r="NME529" s="2"/>
      <c r="NMF529" s="2"/>
      <c r="NMG529" s="2"/>
      <c r="NMH529" s="2"/>
      <c r="NMI529" s="2"/>
      <c r="NMJ529" s="2"/>
      <c r="NMK529" s="2"/>
      <c r="NML529" s="2"/>
      <c r="NMM529" s="2"/>
      <c r="NMN529" s="2"/>
      <c r="NMO529" s="2"/>
      <c r="NMP529" s="2"/>
      <c r="NMQ529" s="2"/>
      <c r="NMR529" s="2"/>
      <c r="NMS529" s="2"/>
      <c r="NMT529" s="2"/>
      <c r="NMU529" s="2"/>
      <c r="NMV529" s="2"/>
      <c r="NMW529" s="2"/>
      <c r="NMX529" s="2"/>
      <c r="NMY529" s="2"/>
      <c r="NMZ529" s="2"/>
      <c r="NNA529" s="2"/>
      <c r="NNB529" s="2"/>
      <c r="NNC529" s="2"/>
      <c r="NND529" s="2"/>
      <c r="NNE529" s="2"/>
      <c r="NNF529" s="2"/>
      <c r="NNG529" s="2"/>
      <c r="NNH529" s="2"/>
      <c r="NNI529" s="2"/>
      <c r="NNJ529" s="2"/>
      <c r="NNK529" s="2"/>
      <c r="NNL529" s="2"/>
      <c r="NNM529" s="2"/>
      <c r="NNN529" s="2"/>
      <c r="NNO529" s="2"/>
      <c r="NNP529" s="2"/>
      <c r="NNQ529" s="2"/>
      <c r="NNR529" s="2"/>
      <c r="NNS529" s="2"/>
      <c r="NNT529" s="2"/>
      <c r="NNU529" s="2"/>
      <c r="NNV529" s="2"/>
      <c r="NNW529" s="2"/>
      <c r="NNX529" s="2"/>
      <c r="NNY529" s="2"/>
      <c r="NNZ529" s="2"/>
      <c r="NOA529" s="2"/>
      <c r="NOB529" s="2"/>
      <c r="NOC529" s="2"/>
      <c r="NOD529" s="2"/>
      <c r="NOE529" s="2"/>
      <c r="NOF529" s="2"/>
      <c r="NOG529" s="2"/>
      <c r="NOH529" s="2"/>
      <c r="NOI529" s="2"/>
      <c r="NOJ529" s="2"/>
      <c r="NOK529" s="2"/>
      <c r="NOL529" s="2"/>
      <c r="NOM529" s="2"/>
      <c r="NON529" s="2"/>
      <c r="NOO529" s="2"/>
      <c r="NOP529" s="2"/>
      <c r="NOQ529" s="2"/>
      <c r="NOR529" s="2"/>
      <c r="NOS529" s="2"/>
      <c r="NOT529" s="2"/>
      <c r="NOU529" s="2"/>
      <c r="NOV529" s="2"/>
      <c r="NOW529" s="2"/>
      <c r="NOX529" s="2"/>
      <c r="NOY529" s="2"/>
      <c r="NOZ529" s="2"/>
      <c r="NPA529" s="2"/>
      <c r="NPB529" s="2"/>
      <c r="NPC529" s="2"/>
      <c r="NPD529" s="2"/>
      <c r="NPE529" s="2"/>
      <c r="NPF529" s="2"/>
      <c r="NPG529" s="2"/>
      <c r="NPH529" s="2"/>
      <c r="NPI529" s="2"/>
      <c r="NPJ529" s="2"/>
      <c r="NPK529" s="2"/>
      <c r="NPL529" s="2"/>
      <c r="NPM529" s="2"/>
      <c r="NPN529" s="2"/>
      <c r="NPO529" s="2"/>
      <c r="NPP529" s="2"/>
      <c r="NPQ529" s="2"/>
      <c r="NPR529" s="2"/>
      <c r="NPS529" s="2"/>
      <c r="NPT529" s="2"/>
      <c r="NPU529" s="2"/>
      <c r="NPV529" s="2"/>
      <c r="NPW529" s="2"/>
      <c r="NPX529" s="2"/>
      <c r="NPY529" s="2"/>
      <c r="NPZ529" s="2"/>
      <c r="NQA529" s="2"/>
      <c r="NQB529" s="2"/>
      <c r="NQC529" s="2"/>
      <c r="NQD529" s="2"/>
      <c r="NQE529" s="2"/>
      <c r="NQF529" s="2"/>
      <c r="NQG529" s="2"/>
      <c r="NQH529" s="2"/>
      <c r="NQI529" s="2"/>
      <c r="NQJ529" s="2"/>
      <c r="NQK529" s="2"/>
      <c r="NQL529" s="2"/>
      <c r="NQM529" s="2"/>
      <c r="NQN529" s="2"/>
      <c r="NQO529" s="2"/>
      <c r="NQP529" s="2"/>
      <c r="NQQ529" s="2"/>
      <c r="NQR529" s="2"/>
      <c r="NQS529" s="2"/>
      <c r="NQT529" s="2"/>
      <c r="NQU529" s="2"/>
      <c r="NQV529" s="2"/>
      <c r="NQW529" s="2"/>
      <c r="NQX529" s="2"/>
      <c r="NQY529" s="2"/>
      <c r="NQZ529" s="2"/>
      <c r="NRA529" s="2"/>
      <c r="NRB529" s="2"/>
      <c r="NRC529" s="2"/>
      <c r="NRD529" s="2"/>
      <c r="NRE529" s="2"/>
      <c r="NRF529" s="2"/>
      <c r="NRG529" s="2"/>
      <c r="NRH529" s="2"/>
      <c r="NRI529" s="2"/>
      <c r="NRJ529" s="2"/>
      <c r="NRK529" s="2"/>
      <c r="NRL529" s="2"/>
      <c r="NRM529" s="2"/>
      <c r="NRN529" s="2"/>
      <c r="NRO529" s="2"/>
      <c r="NRP529" s="2"/>
      <c r="NRQ529" s="2"/>
      <c r="NRR529" s="2"/>
      <c r="NRS529" s="2"/>
      <c r="NRT529" s="2"/>
      <c r="NRU529" s="2"/>
      <c r="NRV529" s="2"/>
      <c r="NRW529" s="2"/>
      <c r="NRX529" s="2"/>
      <c r="NRY529" s="2"/>
      <c r="NRZ529" s="2"/>
      <c r="NSA529" s="2"/>
      <c r="NSB529" s="2"/>
      <c r="NSC529" s="2"/>
      <c r="NSD529" s="2"/>
      <c r="NSE529" s="2"/>
      <c r="NSF529" s="2"/>
      <c r="NSG529" s="2"/>
      <c r="NSH529" s="2"/>
      <c r="NSI529" s="2"/>
      <c r="NSJ529" s="2"/>
      <c r="NSK529" s="2"/>
      <c r="NSL529" s="2"/>
      <c r="NSM529" s="2"/>
      <c r="NSN529" s="2"/>
      <c r="NSO529" s="2"/>
      <c r="NSP529" s="2"/>
      <c r="NSQ529" s="2"/>
      <c r="NSR529" s="2"/>
      <c r="NSS529" s="2"/>
      <c r="NST529" s="2"/>
      <c r="NSU529" s="2"/>
      <c r="NSV529" s="2"/>
      <c r="NSW529" s="2"/>
      <c r="NSX529" s="2"/>
      <c r="NSY529" s="2"/>
      <c r="NSZ529" s="2"/>
      <c r="NTA529" s="2"/>
      <c r="NTB529" s="2"/>
      <c r="NTC529" s="2"/>
      <c r="NTD529" s="2"/>
      <c r="NTE529" s="2"/>
      <c r="NTF529" s="2"/>
      <c r="NTG529" s="2"/>
      <c r="NTH529" s="2"/>
      <c r="NTI529" s="2"/>
      <c r="NTJ529" s="2"/>
      <c r="NTK529" s="2"/>
      <c r="NTL529" s="2"/>
      <c r="NTM529" s="2"/>
      <c r="NTN529" s="2"/>
      <c r="NTO529" s="2"/>
      <c r="NTP529" s="2"/>
      <c r="NTQ529" s="2"/>
      <c r="NTR529" s="2"/>
      <c r="NTS529" s="2"/>
      <c r="NTT529" s="2"/>
      <c r="NTU529" s="2"/>
      <c r="NTV529" s="2"/>
      <c r="NTW529" s="2"/>
      <c r="NTX529" s="2"/>
      <c r="NTY529" s="2"/>
      <c r="NTZ529" s="2"/>
      <c r="NUA529" s="2"/>
      <c r="NUB529" s="2"/>
      <c r="NUC529" s="2"/>
      <c r="NUD529" s="2"/>
      <c r="NUE529" s="2"/>
      <c r="NUF529" s="2"/>
      <c r="NUG529" s="2"/>
      <c r="NUH529" s="2"/>
      <c r="NUI529" s="2"/>
      <c r="NUJ529" s="2"/>
      <c r="NUK529" s="2"/>
      <c r="NUL529" s="2"/>
      <c r="NUM529" s="2"/>
      <c r="NUN529" s="2"/>
      <c r="NUO529" s="2"/>
      <c r="NUP529" s="2"/>
      <c r="NUQ529" s="2"/>
      <c r="NUR529" s="2"/>
      <c r="NUS529" s="2"/>
      <c r="NUT529" s="2"/>
      <c r="NUU529" s="2"/>
      <c r="NUV529" s="2"/>
      <c r="NUW529" s="2"/>
      <c r="NUX529" s="2"/>
      <c r="NUY529" s="2"/>
      <c r="NUZ529" s="2"/>
      <c r="NVA529" s="2"/>
      <c r="NVB529" s="2"/>
      <c r="NVC529" s="2"/>
      <c r="NVD529" s="2"/>
      <c r="NVE529" s="2"/>
      <c r="NVF529" s="2"/>
      <c r="NVG529" s="2"/>
      <c r="NVH529" s="2"/>
      <c r="NVI529" s="2"/>
      <c r="NVJ529" s="2"/>
      <c r="NVK529" s="2"/>
      <c r="NVL529" s="2"/>
      <c r="NVM529" s="2"/>
      <c r="NVN529" s="2"/>
      <c r="NVO529" s="2"/>
      <c r="NVP529" s="2"/>
      <c r="NVQ529" s="2"/>
      <c r="NVR529" s="2"/>
      <c r="NVS529" s="2"/>
      <c r="NVT529" s="2"/>
      <c r="NVU529" s="2"/>
      <c r="NVV529" s="2"/>
      <c r="NVW529" s="2"/>
      <c r="NVX529" s="2"/>
      <c r="NVY529" s="2"/>
      <c r="NVZ529" s="2"/>
      <c r="NWA529" s="2"/>
      <c r="NWB529" s="2"/>
      <c r="NWC529" s="2"/>
      <c r="NWD529" s="2"/>
      <c r="NWE529" s="2"/>
      <c r="NWF529" s="2"/>
      <c r="NWG529" s="2"/>
      <c r="NWH529" s="2"/>
      <c r="NWI529" s="2"/>
      <c r="NWJ529" s="2"/>
      <c r="NWK529" s="2"/>
      <c r="NWL529" s="2"/>
      <c r="NWM529" s="2"/>
      <c r="NWN529" s="2"/>
      <c r="NWO529" s="2"/>
      <c r="NWP529" s="2"/>
      <c r="NWQ529" s="2"/>
      <c r="NWR529" s="2"/>
      <c r="NWS529" s="2"/>
      <c r="NWT529" s="2"/>
      <c r="NWU529" s="2"/>
      <c r="NWV529" s="2"/>
      <c r="NWW529" s="2"/>
      <c r="NWX529" s="2"/>
      <c r="NWY529" s="2"/>
      <c r="NWZ529" s="2"/>
      <c r="NXA529" s="2"/>
      <c r="NXB529" s="2"/>
      <c r="NXC529" s="2"/>
      <c r="NXD529" s="2"/>
      <c r="NXE529" s="2"/>
      <c r="NXF529" s="2"/>
      <c r="NXG529" s="2"/>
      <c r="NXH529" s="2"/>
      <c r="NXI529" s="2"/>
      <c r="NXJ529" s="2"/>
      <c r="NXK529" s="2"/>
      <c r="NXL529" s="2"/>
      <c r="NXM529" s="2"/>
      <c r="NXN529" s="2"/>
      <c r="NXO529" s="2"/>
      <c r="NXP529" s="2"/>
      <c r="NXQ529" s="2"/>
      <c r="NXR529" s="2"/>
      <c r="NXS529" s="2"/>
      <c r="NXT529" s="2"/>
      <c r="NXU529" s="2"/>
      <c r="NXV529" s="2"/>
      <c r="NXW529" s="2"/>
      <c r="NXX529" s="2"/>
      <c r="NXY529" s="2"/>
      <c r="NXZ529" s="2"/>
      <c r="NYA529" s="2"/>
      <c r="NYB529" s="2"/>
      <c r="NYC529" s="2"/>
      <c r="NYD529" s="2"/>
      <c r="NYE529" s="2"/>
      <c r="NYF529" s="2"/>
      <c r="NYG529" s="2"/>
      <c r="NYH529" s="2"/>
      <c r="NYI529" s="2"/>
      <c r="NYJ529" s="2"/>
      <c r="NYK529" s="2"/>
      <c r="NYL529" s="2"/>
      <c r="NYM529" s="2"/>
      <c r="NYN529" s="2"/>
      <c r="NYO529" s="2"/>
      <c r="NYP529" s="2"/>
      <c r="NYQ529" s="2"/>
      <c r="NYR529" s="2"/>
      <c r="NYS529" s="2"/>
      <c r="NYT529" s="2"/>
      <c r="NYU529" s="2"/>
      <c r="NYV529" s="2"/>
      <c r="NYW529" s="2"/>
      <c r="NYX529" s="2"/>
      <c r="NYY529" s="2"/>
      <c r="NYZ529" s="2"/>
      <c r="NZA529" s="2"/>
      <c r="NZB529" s="2"/>
      <c r="NZC529" s="2"/>
      <c r="NZD529" s="2"/>
      <c r="NZE529" s="2"/>
      <c r="NZF529" s="2"/>
      <c r="NZG529" s="2"/>
      <c r="NZH529" s="2"/>
      <c r="NZI529" s="2"/>
      <c r="NZJ529" s="2"/>
      <c r="NZK529" s="2"/>
      <c r="NZL529" s="2"/>
      <c r="NZM529" s="2"/>
      <c r="NZN529" s="2"/>
      <c r="NZO529" s="2"/>
      <c r="NZP529" s="2"/>
      <c r="NZQ529" s="2"/>
      <c r="NZR529" s="2"/>
      <c r="NZS529" s="2"/>
      <c r="NZT529" s="2"/>
      <c r="NZU529" s="2"/>
      <c r="NZV529" s="2"/>
      <c r="NZW529" s="2"/>
      <c r="NZX529" s="2"/>
      <c r="NZY529" s="2"/>
      <c r="NZZ529" s="2"/>
      <c r="OAA529" s="2"/>
      <c r="OAB529" s="2"/>
      <c r="OAC529" s="2"/>
      <c r="OAD529" s="2"/>
      <c r="OAE529" s="2"/>
      <c r="OAF529" s="2"/>
      <c r="OAG529" s="2"/>
      <c r="OAH529" s="2"/>
      <c r="OAI529" s="2"/>
      <c r="OAJ529" s="2"/>
      <c r="OAK529" s="2"/>
      <c r="OAL529" s="2"/>
      <c r="OAM529" s="2"/>
      <c r="OAN529" s="2"/>
      <c r="OAO529" s="2"/>
      <c r="OAP529" s="2"/>
      <c r="OAQ529" s="2"/>
      <c r="OAR529" s="2"/>
      <c r="OAS529" s="2"/>
      <c r="OAT529" s="2"/>
      <c r="OAU529" s="2"/>
      <c r="OAV529" s="2"/>
      <c r="OAW529" s="2"/>
      <c r="OAX529" s="2"/>
      <c r="OAY529" s="2"/>
      <c r="OAZ529" s="2"/>
      <c r="OBA529" s="2"/>
      <c r="OBB529" s="2"/>
      <c r="OBC529" s="2"/>
      <c r="OBD529" s="2"/>
      <c r="OBE529" s="2"/>
      <c r="OBF529" s="2"/>
      <c r="OBG529" s="2"/>
      <c r="OBH529" s="2"/>
      <c r="OBI529" s="2"/>
      <c r="OBJ529" s="2"/>
      <c r="OBK529" s="2"/>
      <c r="OBL529" s="2"/>
      <c r="OBM529" s="2"/>
      <c r="OBN529" s="2"/>
      <c r="OBO529" s="2"/>
      <c r="OBP529" s="2"/>
      <c r="OBQ529" s="2"/>
      <c r="OBR529" s="2"/>
      <c r="OBS529" s="2"/>
      <c r="OBT529" s="2"/>
      <c r="OBU529" s="2"/>
      <c r="OBV529" s="2"/>
      <c r="OBW529" s="2"/>
      <c r="OBX529" s="2"/>
      <c r="OBY529" s="2"/>
      <c r="OBZ529" s="2"/>
      <c r="OCA529" s="2"/>
      <c r="OCB529" s="2"/>
      <c r="OCC529" s="2"/>
      <c r="OCD529" s="2"/>
      <c r="OCE529" s="2"/>
      <c r="OCF529" s="2"/>
      <c r="OCG529" s="2"/>
      <c r="OCH529" s="2"/>
      <c r="OCI529" s="2"/>
      <c r="OCJ529" s="2"/>
      <c r="OCK529" s="2"/>
      <c r="OCL529" s="2"/>
      <c r="OCM529" s="2"/>
      <c r="OCN529" s="2"/>
      <c r="OCO529" s="2"/>
      <c r="OCP529" s="2"/>
      <c r="OCQ529" s="2"/>
      <c r="OCR529" s="2"/>
      <c r="OCS529" s="2"/>
      <c r="OCT529" s="2"/>
      <c r="OCU529" s="2"/>
      <c r="OCV529" s="2"/>
      <c r="OCW529" s="2"/>
      <c r="OCX529" s="2"/>
      <c r="OCY529" s="2"/>
      <c r="OCZ529" s="2"/>
      <c r="ODA529" s="2"/>
      <c r="ODB529" s="2"/>
      <c r="ODC529" s="2"/>
      <c r="ODD529" s="2"/>
      <c r="ODE529" s="2"/>
      <c r="ODF529" s="2"/>
      <c r="ODG529" s="2"/>
      <c r="ODH529" s="2"/>
      <c r="ODI529" s="2"/>
      <c r="ODJ529" s="2"/>
      <c r="ODK529" s="2"/>
      <c r="ODL529" s="2"/>
      <c r="ODM529" s="2"/>
      <c r="ODN529" s="2"/>
      <c r="ODO529" s="2"/>
      <c r="ODP529" s="2"/>
      <c r="ODQ529" s="2"/>
      <c r="ODR529" s="2"/>
      <c r="ODS529" s="2"/>
      <c r="ODT529" s="2"/>
      <c r="ODU529" s="2"/>
      <c r="ODV529" s="2"/>
      <c r="ODW529" s="2"/>
      <c r="ODX529" s="2"/>
      <c r="ODY529" s="2"/>
      <c r="ODZ529" s="2"/>
      <c r="OEA529" s="2"/>
      <c r="OEB529" s="2"/>
      <c r="OEC529" s="2"/>
      <c r="OED529" s="2"/>
      <c r="OEE529" s="2"/>
      <c r="OEF529" s="2"/>
      <c r="OEG529" s="2"/>
      <c r="OEH529" s="2"/>
      <c r="OEI529" s="2"/>
      <c r="OEJ529" s="2"/>
      <c r="OEK529" s="2"/>
      <c r="OEL529" s="2"/>
      <c r="OEM529" s="2"/>
      <c r="OEN529" s="2"/>
      <c r="OEO529" s="2"/>
      <c r="OEP529" s="2"/>
      <c r="OEQ529" s="2"/>
      <c r="OER529" s="2"/>
      <c r="OES529" s="2"/>
      <c r="OET529" s="2"/>
      <c r="OEU529" s="2"/>
      <c r="OEV529" s="2"/>
      <c r="OEW529" s="2"/>
      <c r="OEX529" s="2"/>
      <c r="OEY529" s="2"/>
      <c r="OEZ529" s="2"/>
      <c r="OFA529" s="2"/>
      <c r="OFB529" s="2"/>
      <c r="OFC529" s="2"/>
      <c r="OFD529" s="2"/>
      <c r="OFE529" s="2"/>
      <c r="OFF529" s="2"/>
      <c r="OFG529" s="2"/>
      <c r="OFH529" s="2"/>
      <c r="OFI529" s="2"/>
      <c r="OFJ529" s="2"/>
      <c r="OFK529" s="2"/>
      <c r="OFL529" s="2"/>
      <c r="OFM529" s="2"/>
      <c r="OFN529" s="2"/>
      <c r="OFO529" s="2"/>
      <c r="OFP529" s="2"/>
      <c r="OFQ529" s="2"/>
      <c r="OFR529" s="2"/>
      <c r="OFS529" s="2"/>
      <c r="OFT529" s="2"/>
      <c r="OFU529" s="2"/>
      <c r="OFV529" s="2"/>
      <c r="OFW529" s="2"/>
      <c r="OFX529" s="2"/>
      <c r="OFY529" s="2"/>
      <c r="OFZ529" s="2"/>
      <c r="OGA529" s="2"/>
      <c r="OGB529" s="2"/>
      <c r="OGC529" s="2"/>
      <c r="OGD529" s="2"/>
      <c r="OGE529" s="2"/>
      <c r="OGF529" s="2"/>
      <c r="OGG529" s="2"/>
      <c r="OGH529" s="2"/>
      <c r="OGI529" s="2"/>
      <c r="OGJ529" s="2"/>
      <c r="OGK529" s="2"/>
      <c r="OGL529" s="2"/>
      <c r="OGM529" s="2"/>
      <c r="OGN529" s="2"/>
      <c r="OGO529" s="2"/>
      <c r="OGP529" s="2"/>
      <c r="OGQ529" s="2"/>
      <c r="OGR529" s="2"/>
      <c r="OGS529" s="2"/>
      <c r="OGT529" s="2"/>
      <c r="OGU529" s="2"/>
      <c r="OGV529" s="2"/>
      <c r="OGW529" s="2"/>
      <c r="OGX529" s="2"/>
      <c r="OGY529" s="2"/>
      <c r="OGZ529" s="2"/>
      <c r="OHA529" s="2"/>
      <c r="OHB529" s="2"/>
      <c r="OHC529" s="2"/>
      <c r="OHD529" s="2"/>
      <c r="OHE529" s="2"/>
      <c r="OHF529" s="2"/>
      <c r="OHG529" s="2"/>
      <c r="OHH529" s="2"/>
      <c r="OHI529" s="2"/>
      <c r="OHJ529" s="2"/>
      <c r="OHK529" s="2"/>
      <c r="OHL529" s="2"/>
      <c r="OHM529" s="2"/>
      <c r="OHN529" s="2"/>
      <c r="OHO529" s="2"/>
      <c r="OHP529" s="2"/>
      <c r="OHQ529" s="2"/>
      <c r="OHR529" s="2"/>
      <c r="OHS529" s="2"/>
      <c r="OHT529" s="2"/>
      <c r="OHU529" s="2"/>
      <c r="OHV529" s="2"/>
      <c r="OHW529" s="2"/>
      <c r="OHX529" s="2"/>
      <c r="OHY529" s="2"/>
      <c r="OHZ529" s="2"/>
      <c r="OIA529" s="2"/>
      <c r="OIB529" s="2"/>
      <c r="OIC529" s="2"/>
      <c r="OID529" s="2"/>
      <c r="OIE529" s="2"/>
      <c r="OIF529" s="2"/>
      <c r="OIG529" s="2"/>
      <c r="OIH529" s="2"/>
      <c r="OII529" s="2"/>
      <c r="OIJ529" s="2"/>
      <c r="OIK529" s="2"/>
      <c r="OIL529" s="2"/>
      <c r="OIM529" s="2"/>
      <c r="OIN529" s="2"/>
      <c r="OIO529" s="2"/>
      <c r="OIP529" s="2"/>
      <c r="OIQ529" s="2"/>
      <c r="OIR529" s="2"/>
      <c r="OIS529" s="2"/>
      <c r="OIT529" s="2"/>
      <c r="OIU529" s="2"/>
      <c r="OIV529" s="2"/>
      <c r="OIW529" s="2"/>
      <c r="OIX529" s="2"/>
      <c r="OIY529" s="2"/>
      <c r="OIZ529" s="2"/>
      <c r="OJA529" s="2"/>
      <c r="OJB529" s="2"/>
      <c r="OJC529" s="2"/>
      <c r="OJD529" s="2"/>
      <c r="OJE529" s="2"/>
      <c r="OJF529" s="2"/>
      <c r="OJG529" s="2"/>
      <c r="OJH529" s="2"/>
      <c r="OJI529" s="2"/>
      <c r="OJJ529" s="2"/>
      <c r="OJK529" s="2"/>
      <c r="OJL529" s="2"/>
      <c r="OJM529" s="2"/>
      <c r="OJN529" s="2"/>
      <c r="OJO529" s="2"/>
      <c r="OJP529" s="2"/>
      <c r="OJQ529" s="2"/>
      <c r="OJR529" s="2"/>
      <c r="OJS529" s="2"/>
      <c r="OJT529" s="2"/>
      <c r="OJU529" s="2"/>
      <c r="OJV529" s="2"/>
      <c r="OJW529" s="2"/>
      <c r="OJX529" s="2"/>
      <c r="OJY529" s="2"/>
      <c r="OJZ529" s="2"/>
      <c r="OKA529" s="2"/>
      <c r="OKB529" s="2"/>
      <c r="OKC529" s="2"/>
      <c r="OKD529" s="2"/>
      <c r="OKE529" s="2"/>
      <c r="OKF529" s="2"/>
      <c r="OKG529" s="2"/>
      <c r="OKH529" s="2"/>
      <c r="OKI529" s="2"/>
      <c r="OKJ529" s="2"/>
      <c r="OKK529" s="2"/>
      <c r="OKL529" s="2"/>
      <c r="OKM529" s="2"/>
      <c r="OKN529" s="2"/>
      <c r="OKO529" s="2"/>
      <c r="OKP529" s="2"/>
      <c r="OKQ529" s="2"/>
      <c r="OKR529" s="2"/>
      <c r="OKS529" s="2"/>
      <c r="OKT529" s="2"/>
      <c r="OKU529" s="2"/>
      <c r="OKV529" s="2"/>
      <c r="OKW529" s="2"/>
      <c r="OKX529" s="2"/>
      <c r="OKY529" s="2"/>
      <c r="OKZ529" s="2"/>
      <c r="OLA529" s="2"/>
      <c r="OLB529" s="2"/>
      <c r="OLC529" s="2"/>
      <c r="OLD529" s="2"/>
      <c r="OLE529" s="2"/>
      <c r="OLF529" s="2"/>
      <c r="OLG529" s="2"/>
      <c r="OLH529" s="2"/>
      <c r="OLI529" s="2"/>
      <c r="OLJ529" s="2"/>
      <c r="OLK529" s="2"/>
      <c r="OLL529" s="2"/>
      <c r="OLM529" s="2"/>
      <c r="OLN529" s="2"/>
      <c r="OLO529" s="2"/>
      <c r="OLP529" s="2"/>
      <c r="OLQ529" s="2"/>
      <c r="OLR529" s="2"/>
      <c r="OLS529" s="2"/>
      <c r="OLT529" s="2"/>
      <c r="OLU529" s="2"/>
      <c r="OLV529" s="2"/>
      <c r="OLW529" s="2"/>
      <c r="OLX529" s="2"/>
      <c r="OLY529" s="2"/>
      <c r="OLZ529" s="2"/>
      <c r="OMA529" s="2"/>
      <c r="OMB529" s="2"/>
      <c r="OMC529" s="2"/>
      <c r="OMD529" s="2"/>
      <c r="OME529" s="2"/>
      <c r="OMF529" s="2"/>
      <c r="OMG529" s="2"/>
      <c r="OMH529" s="2"/>
      <c r="OMI529" s="2"/>
      <c r="OMJ529" s="2"/>
      <c r="OMK529" s="2"/>
      <c r="OML529" s="2"/>
      <c r="OMM529" s="2"/>
      <c r="OMN529" s="2"/>
      <c r="OMO529" s="2"/>
      <c r="OMP529" s="2"/>
      <c r="OMQ529" s="2"/>
      <c r="OMR529" s="2"/>
      <c r="OMS529" s="2"/>
      <c r="OMT529" s="2"/>
      <c r="OMU529" s="2"/>
      <c r="OMV529" s="2"/>
      <c r="OMW529" s="2"/>
      <c r="OMX529" s="2"/>
      <c r="OMY529" s="2"/>
      <c r="OMZ529" s="2"/>
      <c r="ONA529" s="2"/>
      <c r="ONB529" s="2"/>
      <c r="ONC529" s="2"/>
      <c r="OND529" s="2"/>
      <c r="ONE529" s="2"/>
      <c r="ONF529" s="2"/>
      <c r="ONG529" s="2"/>
      <c r="ONH529" s="2"/>
      <c r="ONI529" s="2"/>
      <c r="ONJ529" s="2"/>
      <c r="ONK529" s="2"/>
      <c r="ONL529" s="2"/>
      <c r="ONM529" s="2"/>
      <c r="ONN529" s="2"/>
      <c r="ONO529" s="2"/>
      <c r="ONP529" s="2"/>
      <c r="ONQ529" s="2"/>
      <c r="ONR529" s="2"/>
      <c r="ONS529" s="2"/>
      <c r="ONT529" s="2"/>
      <c r="ONU529" s="2"/>
      <c r="ONV529" s="2"/>
      <c r="ONW529" s="2"/>
      <c r="ONX529" s="2"/>
      <c r="ONY529" s="2"/>
      <c r="ONZ529" s="2"/>
      <c r="OOA529" s="2"/>
      <c r="OOB529" s="2"/>
      <c r="OOC529" s="2"/>
      <c r="OOD529" s="2"/>
      <c r="OOE529" s="2"/>
      <c r="OOF529" s="2"/>
      <c r="OOG529" s="2"/>
      <c r="OOH529" s="2"/>
      <c r="OOI529" s="2"/>
      <c r="OOJ529" s="2"/>
      <c r="OOK529" s="2"/>
      <c r="OOL529" s="2"/>
      <c r="OOM529" s="2"/>
      <c r="OON529" s="2"/>
      <c r="OOO529" s="2"/>
      <c r="OOP529" s="2"/>
      <c r="OOQ529" s="2"/>
      <c r="OOR529" s="2"/>
      <c r="OOS529" s="2"/>
      <c r="OOT529" s="2"/>
      <c r="OOU529" s="2"/>
      <c r="OOV529" s="2"/>
      <c r="OOW529" s="2"/>
      <c r="OOX529" s="2"/>
      <c r="OOY529" s="2"/>
      <c r="OOZ529" s="2"/>
      <c r="OPA529" s="2"/>
      <c r="OPB529" s="2"/>
      <c r="OPC529" s="2"/>
      <c r="OPD529" s="2"/>
      <c r="OPE529" s="2"/>
      <c r="OPF529" s="2"/>
      <c r="OPG529" s="2"/>
      <c r="OPH529" s="2"/>
      <c r="OPI529" s="2"/>
      <c r="OPJ529" s="2"/>
      <c r="OPK529" s="2"/>
      <c r="OPL529" s="2"/>
      <c r="OPM529" s="2"/>
      <c r="OPN529" s="2"/>
      <c r="OPO529" s="2"/>
      <c r="OPP529" s="2"/>
      <c r="OPQ529" s="2"/>
      <c r="OPR529" s="2"/>
      <c r="OPS529" s="2"/>
      <c r="OPT529" s="2"/>
      <c r="OPU529" s="2"/>
      <c r="OPV529" s="2"/>
      <c r="OPW529" s="2"/>
      <c r="OPX529" s="2"/>
      <c r="OPY529" s="2"/>
      <c r="OPZ529" s="2"/>
      <c r="OQA529" s="2"/>
      <c r="OQB529" s="2"/>
      <c r="OQC529" s="2"/>
      <c r="OQD529" s="2"/>
      <c r="OQE529" s="2"/>
      <c r="OQF529" s="2"/>
      <c r="OQG529" s="2"/>
      <c r="OQH529" s="2"/>
      <c r="OQI529" s="2"/>
      <c r="OQJ529" s="2"/>
      <c r="OQK529" s="2"/>
      <c r="OQL529" s="2"/>
      <c r="OQM529" s="2"/>
      <c r="OQN529" s="2"/>
      <c r="OQO529" s="2"/>
      <c r="OQP529" s="2"/>
      <c r="OQQ529" s="2"/>
      <c r="OQR529" s="2"/>
      <c r="OQS529" s="2"/>
      <c r="OQT529" s="2"/>
      <c r="OQU529" s="2"/>
      <c r="OQV529" s="2"/>
      <c r="OQW529" s="2"/>
      <c r="OQX529" s="2"/>
      <c r="OQY529" s="2"/>
      <c r="OQZ529" s="2"/>
      <c r="ORA529" s="2"/>
      <c r="ORB529" s="2"/>
      <c r="ORC529" s="2"/>
      <c r="ORD529" s="2"/>
      <c r="ORE529" s="2"/>
      <c r="ORF529" s="2"/>
      <c r="ORG529" s="2"/>
      <c r="ORH529" s="2"/>
      <c r="ORI529" s="2"/>
      <c r="ORJ529" s="2"/>
      <c r="ORK529" s="2"/>
      <c r="ORL529" s="2"/>
      <c r="ORM529" s="2"/>
      <c r="ORN529" s="2"/>
      <c r="ORO529" s="2"/>
      <c r="ORP529" s="2"/>
      <c r="ORQ529" s="2"/>
      <c r="ORR529" s="2"/>
      <c r="ORS529" s="2"/>
      <c r="ORT529" s="2"/>
      <c r="ORU529" s="2"/>
      <c r="ORV529" s="2"/>
      <c r="ORW529" s="2"/>
      <c r="ORX529" s="2"/>
      <c r="ORY529" s="2"/>
      <c r="ORZ529" s="2"/>
      <c r="OSA529" s="2"/>
      <c r="OSB529" s="2"/>
      <c r="OSC529" s="2"/>
      <c r="OSD529" s="2"/>
      <c r="OSE529" s="2"/>
      <c r="OSF529" s="2"/>
      <c r="OSG529" s="2"/>
      <c r="OSH529" s="2"/>
      <c r="OSI529" s="2"/>
      <c r="OSJ529" s="2"/>
      <c r="OSK529" s="2"/>
      <c r="OSL529" s="2"/>
      <c r="OSM529" s="2"/>
      <c r="OSN529" s="2"/>
      <c r="OSO529" s="2"/>
      <c r="OSP529" s="2"/>
      <c r="OSQ529" s="2"/>
      <c r="OSR529" s="2"/>
      <c r="OSS529" s="2"/>
      <c r="OST529" s="2"/>
      <c r="OSU529" s="2"/>
      <c r="OSV529" s="2"/>
      <c r="OSW529" s="2"/>
      <c r="OSX529" s="2"/>
      <c r="OSY529" s="2"/>
      <c r="OSZ529" s="2"/>
      <c r="OTA529" s="2"/>
      <c r="OTB529" s="2"/>
      <c r="OTC529" s="2"/>
      <c r="OTD529" s="2"/>
      <c r="OTE529" s="2"/>
      <c r="OTF529" s="2"/>
      <c r="OTG529" s="2"/>
      <c r="OTH529" s="2"/>
      <c r="OTI529" s="2"/>
      <c r="OTJ529" s="2"/>
      <c r="OTK529" s="2"/>
      <c r="OTL529" s="2"/>
      <c r="OTM529" s="2"/>
      <c r="OTN529" s="2"/>
      <c r="OTO529" s="2"/>
      <c r="OTP529" s="2"/>
      <c r="OTQ529" s="2"/>
      <c r="OTR529" s="2"/>
      <c r="OTS529" s="2"/>
      <c r="OTT529" s="2"/>
      <c r="OTU529" s="2"/>
      <c r="OTV529" s="2"/>
      <c r="OTW529" s="2"/>
      <c r="OTX529" s="2"/>
      <c r="OTY529" s="2"/>
      <c r="OTZ529" s="2"/>
      <c r="OUA529" s="2"/>
      <c r="OUB529" s="2"/>
      <c r="OUC529" s="2"/>
      <c r="OUD529" s="2"/>
      <c r="OUE529" s="2"/>
      <c r="OUF529" s="2"/>
      <c r="OUG529" s="2"/>
      <c r="OUH529" s="2"/>
      <c r="OUI529" s="2"/>
      <c r="OUJ529" s="2"/>
      <c r="OUK529" s="2"/>
      <c r="OUL529" s="2"/>
      <c r="OUM529" s="2"/>
      <c r="OUN529" s="2"/>
      <c r="OUO529" s="2"/>
      <c r="OUP529" s="2"/>
      <c r="OUQ529" s="2"/>
      <c r="OUR529" s="2"/>
      <c r="OUS529" s="2"/>
      <c r="OUT529" s="2"/>
      <c r="OUU529" s="2"/>
      <c r="OUV529" s="2"/>
      <c r="OUW529" s="2"/>
      <c r="OUX529" s="2"/>
      <c r="OUY529" s="2"/>
      <c r="OUZ529" s="2"/>
      <c r="OVA529" s="2"/>
      <c r="OVB529" s="2"/>
      <c r="OVC529" s="2"/>
      <c r="OVD529" s="2"/>
      <c r="OVE529" s="2"/>
      <c r="OVF529" s="2"/>
      <c r="OVG529" s="2"/>
      <c r="OVH529" s="2"/>
      <c r="OVI529" s="2"/>
      <c r="OVJ529" s="2"/>
      <c r="OVK529" s="2"/>
      <c r="OVL529" s="2"/>
      <c r="OVM529" s="2"/>
      <c r="OVN529" s="2"/>
      <c r="OVO529" s="2"/>
      <c r="OVP529" s="2"/>
      <c r="OVQ529" s="2"/>
      <c r="OVR529" s="2"/>
      <c r="OVS529" s="2"/>
      <c r="OVT529" s="2"/>
      <c r="OVU529" s="2"/>
      <c r="OVV529" s="2"/>
      <c r="OVW529" s="2"/>
      <c r="OVX529" s="2"/>
      <c r="OVY529" s="2"/>
      <c r="OVZ529" s="2"/>
      <c r="OWA529" s="2"/>
      <c r="OWB529" s="2"/>
      <c r="OWC529" s="2"/>
      <c r="OWD529" s="2"/>
      <c r="OWE529" s="2"/>
      <c r="OWF529" s="2"/>
      <c r="OWG529" s="2"/>
      <c r="OWH529" s="2"/>
      <c r="OWI529" s="2"/>
      <c r="OWJ529" s="2"/>
      <c r="OWK529" s="2"/>
      <c r="OWL529" s="2"/>
      <c r="OWM529" s="2"/>
      <c r="OWN529" s="2"/>
      <c r="OWO529" s="2"/>
      <c r="OWP529" s="2"/>
      <c r="OWQ529" s="2"/>
      <c r="OWR529" s="2"/>
      <c r="OWS529" s="2"/>
      <c r="OWT529" s="2"/>
      <c r="OWU529" s="2"/>
      <c r="OWV529" s="2"/>
      <c r="OWW529" s="2"/>
      <c r="OWX529" s="2"/>
      <c r="OWY529" s="2"/>
      <c r="OWZ529" s="2"/>
      <c r="OXA529" s="2"/>
      <c r="OXB529" s="2"/>
      <c r="OXC529" s="2"/>
      <c r="OXD529" s="2"/>
      <c r="OXE529" s="2"/>
      <c r="OXF529" s="2"/>
      <c r="OXG529" s="2"/>
      <c r="OXH529" s="2"/>
      <c r="OXI529" s="2"/>
      <c r="OXJ529" s="2"/>
      <c r="OXK529" s="2"/>
      <c r="OXL529" s="2"/>
      <c r="OXM529" s="2"/>
      <c r="OXN529" s="2"/>
      <c r="OXO529" s="2"/>
      <c r="OXP529" s="2"/>
      <c r="OXQ529" s="2"/>
      <c r="OXR529" s="2"/>
      <c r="OXS529" s="2"/>
      <c r="OXT529" s="2"/>
      <c r="OXU529" s="2"/>
      <c r="OXV529" s="2"/>
      <c r="OXW529" s="2"/>
      <c r="OXX529" s="2"/>
      <c r="OXY529" s="2"/>
      <c r="OXZ529" s="2"/>
      <c r="OYA529" s="2"/>
      <c r="OYB529" s="2"/>
      <c r="OYC529" s="2"/>
      <c r="OYD529" s="2"/>
      <c r="OYE529" s="2"/>
      <c r="OYF529" s="2"/>
      <c r="OYG529" s="2"/>
      <c r="OYH529" s="2"/>
      <c r="OYI529" s="2"/>
      <c r="OYJ529" s="2"/>
      <c r="OYK529" s="2"/>
      <c r="OYL529" s="2"/>
      <c r="OYM529" s="2"/>
      <c r="OYN529" s="2"/>
      <c r="OYO529" s="2"/>
      <c r="OYP529" s="2"/>
      <c r="OYQ529" s="2"/>
      <c r="OYR529" s="2"/>
      <c r="OYS529" s="2"/>
      <c r="OYT529" s="2"/>
      <c r="OYU529" s="2"/>
      <c r="OYV529" s="2"/>
      <c r="OYW529" s="2"/>
      <c r="OYX529" s="2"/>
      <c r="OYY529" s="2"/>
      <c r="OYZ529" s="2"/>
      <c r="OZA529" s="2"/>
      <c r="OZB529" s="2"/>
      <c r="OZC529" s="2"/>
      <c r="OZD529" s="2"/>
      <c r="OZE529" s="2"/>
      <c r="OZF529" s="2"/>
      <c r="OZG529" s="2"/>
      <c r="OZH529" s="2"/>
      <c r="OZI529" s="2"/>
      <c r="OZJ529" s="2"/>
      <c r="OZK529" s="2"/>
      <c r="OZL529" s="2"/>
      <c r="OZM529" s="2"/>
      <c r="OZN529" s="2"/>
      <c r="OZO529" s="2"/>
      <c r="OZP529" s="2"/>
      <c r="OZQ529" s="2"/>
      <c r="OZR529" s="2"/>
      <c r="OZS529" s="2"/>
      <c r="OZT529" s="2"/>
      <c r="OZU529" s="2"/>
      <c r="OZV529" s="2"/>
      <c r="OZW529" s="2"/>
      <c r="OZX529" s="2"/>
      <c r="OZY529" s="2"/>
      <c r="OZZ529" s="2"/>
      <c r="PAA529" s="2"/>
      <c r="PAB529" s="2"/>
      <c r="PAC529" s="2"/>
      <c r="PAD529" s="2"/>
      <c r="PAE529" s="2"/>
      <c r="PAF529" s="2"/>
      <c r="PAG529" s="2"/>
      <c r="PAH529" s="2"/>
      <c r="PAI529" s="2"/>
      <c r="PAJ529" s="2"/>
      <c r="PAK529" s="2"/>
      <c r="PAL529" s="2"/>
      <c r="PAM529" s="2"/>
      <c r="PAN529" s="2"/>
      <c r="PAO529" s="2"/>
      <c r="PAP529" s="2"/>
      <c r="PAQ529" s="2"/>
      <c r="PAR529" s="2"/>
      <c r="PAS529" s="2"/>
      <c r="PAT529" s="2"/>
      <c r="PAU529" s="2"/>
      <c r="PAV529" s="2"/>
      <c r="PAW529" s="2"/>
      <c r="PAX529" s="2"/>
      <c r="PAY529" s="2"/>
      <c r="PAZ529" s="2"/>
      <c r="PBA529" s="2"/>
      <c r="PBB529" s="2"/>
      <c r="PBC529" s="2"/>
      <c r="PBD529" s="2"/>
      <c r="PBE529" s="2"/>
      <c r="PBF529" s="2"/>
      <c r="PBG529" s="2"/>
      <c r="PBH529" s="2"/>
      <c r="PBI529" s="2"/>
      <c r="PBJ529" s="2"/>
      <c r="PBK529" s="2"/>
      <c r="PBL529" s="2"/>
      <c r="PBM529" s="2"/>
      <c r="PBN529" s="2"/>
      <c r="PBO529" s="2"/>
      <c r="PBP529" s="2"/>
      <c r="PBQ529" s="2"/>
      <c r="PBR529" s="2"/>
      <c r="PBS529" s="2"/>
      <c r="PBT529" s="2"/>
      <c r="PBU529" s="2"/>
      <c r="PBV529" s="2"/>
      <c r="PBW529" s="2"/>
      <c r="PBX529" s="2"/>
      <c r="PBY529" s="2"/>
      <c r="PBZ529" s="2"/>
      <c r="PCA529" s="2"/>
      <c r="PCB529" s="2"/>
      <c r="PCC529" s="2"/>
      <c r="PCD529" s="2"/>
      <c r="PCE529" s="2"/>
      <c r="PCF529" s="2"/>
      <c r="PCG529" s="2"/>
      <c r="PCH529" s="2"/>
      <c r="PCI529" s="2"/>
      <c r="PCJ529" s="2"/>
      <c r="PCK529" s="2"/>
      <c r="PCL529" s="2"/>
      <c r="PCM529" s="2"/>
      <c r="PCN529" s="2"/>
      <c r="PCO529" s="2"/>
      <c r="PCP529" s="2"/>
      <c r="PCQ529" s="2"/>
      <c r="PCR529" s="2"/>
      <c r="PCS529" s="2"/>
      <c r="PCT529" s="2"/>
      <c r="PCU529" s="2"/>
      <c r="PCV529" s="2"/>
      <c r="PCW529" s="2"/>
      <c r="PCX529" s="2"/>
      <c r="PCY529" s="2"/>
      <c r="PCZ529" s="2"/>
      <c r="PDA529" s="2"/>
      <c r="PDB529" s="2"/>
      <c r="PDC529" s="2"/>
      <c r="PDD529" s="2"/>
      <c r="PDE529" s="2"/>
      <c r="PDF529" s="2"/>
      <c r="PDG529" s="2"/>
      <c r="PDH529" s="2"/>
      <c r="PDI529" s="2"/>
      <c r="PDJ529" s="2"/>
      <c r="PDK529" s="2"/>
      <c r="PDL529" s="2"/>
      <c r="PDM529" s="2"/>
      <c r="PDN529" s="2"/>
      <c r="PDO529" s="2"/>
      <c r="PDP529" s="2"/>
      <c r="PDQ529" s="2"/>
      <c r="PDR529" s="2"/>
      <c r="PDS529" s="2"/>
      <c r="PDT529" s="2"/>
      <c r="PDU529" s="2"/>
      <c r="PDV529" s="2"/>
      <c r="PDW529" s="2"/>
      <c r="PDX529" s="2"/>
      <c r="PDY529" s="2"/>
      <c r="PDZ529" s="2"/>
      <c r="PEA529" s="2"/>
      <c r="PEB529" s="2"/>
      <c r="PEC529" s="2"/>
      <c r="PED529" s="2"/>
      <c r="PEE529" s="2"/>
      <c r="PEF529" s="2"/>
      <c r="PEG529" s="2"/>
      <c r="PEH529" s="2"/>
      <c r="PEI529" s="2"/>
      <c r="PEJ529" s="2"/>
      <c r="PEK529" s="2"/>
      <c r="PEL529" s="2"/>
      <c r="PEM529" s="2"/>
      <c r="PEN529" s="2"/>
      <c r="PEO529" s="2"/>
      <c r="PEP529" s="2"/>
      <c r="PEQ529" s="2"/>
      <c r="PER529" s="2"/>
      <c r="PES529" s="2"/>
      <c r="PET529" s="2"/>
      <c r="PEU529" s="2"/>
      <c r="PEV529" s="2"/>
      <c r="PEW529" s="2"/>
      <c r="PEX529" s="2"/>
      <c r="PEY529" s="2"/>
      <c r="PEZ529" s="2"/>
      <c r="PFA529" s="2"/>
      <c r="PFB529" s="2"/>
      <c r="PFC529" s="2"/>
      <c r="PFD529" s="2"/>
      <c r="PFE529" s="2"/>
      <c r="PFF529" s="2"/>
      <c r="PFG529" s="2"/>
      <c r="PFH529" s="2"/>
      <c r="PFI529" s="2"/>
      <c r="PFJ529" s="2"/>
      <c r="PFK529" s="2"/>
      <c r="PFL529" s="2"/>
      <c r="PFM529" s="2"/>
      <c r="PFN529" s="2"/>
      <c r="PFO529" s="2"/>
      <c r="PFP529" s="2"/>
      <c r="PFQ529" s="2"/>
      <c r="PFR529" s="2"/>
      <c r="PFS529" s="2"/>
      <c r="PFT529" s="2"/>
      <c r="PFU529" s="2"/>
      <c r="PFV529" s="2"/>
      <c r="PFW529" s="2"/>
      <c r="PFX529" s="2"/>
      <c r="PFY529" s="2"/>
      <c r="PFZ529" s="2"/>
      <c r="PGA529" s="2"/>
      <c r="PGB529" s="2"/>
      <c r="PGC529" s="2"/>
      <c r="PGD529" s="2"/>
      <c r="PGE529" s="2"/>
      <c r="PGF529" s="2"/>
      <c r="PGG529" s="2"/>
      <c r="PGH529" s="2"/>
      <c r="PGI529" s="2"/>
      <c r="PGJ529" s="2"/>
      <c r="PGK529" s="2"/>
      <c r="PGL529" s="2"/>
      <c r="PGM529" s="2"/>
      <c r="PGN529" s="2"/>
      <c r="PGO529" s="2"/>
      <c r="PGP529" s="2"/>
      <c r="PGQ529" s="2"/>
      <c r="PGR529" s="2"/>
      <c r="PGS529" s="2"/>
      <c r="PGT529" s="2"/>
      <c r="PGU529" s="2"/>
      <c r="PGV529" s="2"/>
      <c r="PGW529" s="2"/>
      <c r="PGX529" s="2"/>
      <c r="PGY529" s="2"/>
      <c r="PGZ529" s="2"/>
      <c r="PHA529" s="2"/>
      <c r="PHB529" s="2"/>
      <c r="PHC529" s="2"/>
      <c r="PHD529" s="2"/>
      <c r="PHE529" s="2"/>
      <c r="PHF529" s="2"/>
      <c r="PHG529" s="2"/>
      <c r="PHH529" s="2"/>
      <c r="PHI529" s="2"/>
      <c r="PHJ529" s="2"/>
      <c r="PHK529" s="2"/>
      <c r="PHL529" s="2"/>
      <c r="PHM529" s="2"/>
      <c r="PHN529" s="2"/>
      <c r="PHO529" s="2"/>
      <c r="PHP529" s="2"/>
      <c r="PHQ529" s="2"/>
      <c r="PHR529" s="2"/>
      <c r="PHS529" s="2"/>
      <c r="PHT529" s="2"/>
      <c r="PHU529" s="2"/>
      <c r="PHV529" s="2"/>
      <c r="PHW529" s="2"/>
      <c r="PHX529" s="2"/>
      <c r="PHY529" s="2"/>
      <c r="PHZ529" s="2"/>
      <c r="PIA529" s="2"/>
      <c r="PIB529" s="2"/>
      <c r="PIC529" s="2"/>
      <c r="PID529" s="2"/>
      <c r="PIE529" s="2"/>
      <c r="PIF529" s="2"/>
      <c r="PIG529" s="2"/>
      <c r="PIH529" s="2"/>
      <c r="PII529" s="2"/>
      <c r="PIJ529" s="2"/>
      <c r="PIK529" s="2"/>
      <c r="PIL529" s="2"/>
      <c r="PIM529" s="2"/>
      <c r="PIN529" s="2"/>
      <c r="PIO529" s="2"/>
      <c r="PIP529" s="2"/>
      <c r="PIQ529" s="2"/>
      <c r="PIR529" s="2"/>
      <c r="PIS529" s="2"/>
      <c r="PIT529" s="2"/>
      <c r="PIU529" s="2"/>
      <c r="PIV529" s="2"/>
      <c r="PIW529" s="2"/>
      <c r="PIX529" s="2"/>
      <c r="PIY529" s="2"/>
      <c r="PIZ529" s="2"/>
      <c r="PJA529" s="2"/>
      <c r="PJB529" s="2"/>
      <c r="PJC529" s="2"/>
      <c r="PJD529" s="2"/>
      <c r="PJE529" s="2"/>
      <c r="PJF529" s="2"/>
      <c r="PJG529" s="2"/>
      <c r="PJH529" s="2"/>
      <c r="PJI529" s="2"/>
      <c r="PJJ529" s="2"/>
      <c r="PJK529" s="2"/>
      <c r="PJL529" s="2"/>
      <c r="PJM529" s="2"/>
      <c r="PJN529" s="2"/>
      <c r="PJO529" s="2"/>
      <c r="PJP529" s="2"/>
      <c r="PJQ529" s="2"/>
      <c r="PJR529" s="2"/>
      <c r="PJS529" s="2"/>
      <c r="PJT529" s="2"/>
      <c r="PJU529" s="2"/>
      <c r="PJV529" s="2"/>
      <c r="PJW529" s="2"/>
      <c r="PJX529" s="2"/>
      <c r="PJY529" s="2"/>
      <c r="PJZ529" s="2"/>
      <c r="PKA529" s="2"/>
      <c r="PKB529" s="2"/>
      <c r="PKC529" s="2"/>
      <c r="PKD529" s="2"/>
      <c r="PKE529" s="2"/>
      <c r="PKF529" s="2"/>
      <c r="PKG529" s="2"/>
      <c r="PKH529" s="2"/>
      <c r="PKI529" s="2"/>
      <c r="PKJ529" s="2"/>
      <c r="PKK529" s="2"/>
      <c r="PKL529" s="2"/>
      <c r="PKM529" s="2"/>
      <c r="PKN529" s="2"/>
      <c r="PKO529" s="2"/>
      <c r="PKP529" s="2"/>
      <c r="PKQ529" s="2"/>
      <c r="PKR529" s="2"/>
      <c r="PKS529" s="2"/>
      <c r="PKT529" s="2"/>
      <c r="PKU529" s="2"/>
      <c r="PKV529" s="2"/>
      <c r="PKW529" s="2"/>
      <c r="PKX529" s="2"/>
      <c r="PKY529" s="2"/>
      <c r="PKZ529" s="2"/>
      <c r="PLA529" s="2"/>
      <c r="PLB529" s="2"/>
      <c r="PLC529" s="2"/>
      <c r="PLD529" s="2"/>
      <c r="PLE529" s="2"/>
      <c r="PLF529" s="2"/>
      <c r="PLG529" s="2"/>
      <c r="PLH529" s="2"/>
      <c r="PLI529" s="2"/>
      <c r="PLJ529" s="2"/>
      <c r="PLK529" s="2"/>
      <c r="PLL529" s="2"/>
      <c r="PLM529" s="2"/>
      <c r="PLN529" s="2"/>
      <c r="PLO529" s="2"/>
      <c r="PLP529" s="2"/>
      <c r="PLQ529" s="2"/>
      <c r="PLR529" s="2"/>
      <c r="PLS529" s="2"/>
      <c r="PLT529" s="2"/>
      <c r="PLU529" s="2"/>
      <c r="PLV529" s="2"/>
      <c r="PLW529" s="2"/>
      <c r="PLX529" s="2"/>
      <c r="PLY529" s="2"/>
      <c r="PLZ529" s="2"/>
      <c r="PMA529" s="2"/>
      <c r="PMB529" s="2"/>
      <c r="PMC529" s="2"/>
      <c r="PMD529" s="2"/>
      <c r="PME529" s="2"/>
      <c r="PMF529" s="2"/>
      <c r="PMG529" s="2"/>
      <c r="PMH529" s="2"/>
      <c r="PMI529" s="2"/>
      <c r="PMJ529" s="2"/>
      <c r="PMK529" s="2"/>
      <c r="PML529" s="2"/>
      <c r="PMM529" s="2"/>
      <c r="PMN529" s="2"/>
      <c r="PMO529" s="2"/>
      <c r="PMP529" s="2"/>
      <c r="PMQ529" s="2"/>
      <c r="PMR529" s="2"/>
      <c r="PMS529" s="2"/>
      <c r="PMT529" s="2"/>
      <c r="PMU529" s="2"/>
      <c r="PMV529" s="2"/>
      <c r="PMW529" s="2"/>
      <c r="PMX529" s="2"/>
      <c r="PMY529" s="2"/>
      <c r="PMZ529" s="2"/>
      <c r="PNA529" s="2"/>
      <c r="PNB529" s="2"/>
      <c r="PNC529" s="2"/>
      <c r="PND529" s="2"/>
      <c r="PNE529" s="2"/>
      <c r="PNF529" s="2"/>
      <c r="PNG529" s="2"/>
      <c r="PNH529" s="2"/>
      <c r="PNI529" s="2"/>
      <c r="PNJ529" s="2"/>
      <c r="PNK529" s="2"/>
      <c r="PNL529" s="2"/>
      <c r="PNM529" s="2"/>
      <c r="PNN529" s="2"/>
      <c r="PNO529" s="2"/>
      <c r="PNP529" s="2"/>
      <c r="PNQ529" s="2"/>
      <c r="PNR529" s="2"/>
      <c r="PNS529" s="2"/>
      <c r="PNT529" s="2"/>
      <c r="PNU529" s="2"/>
      <c r="PNV529" s="2"/>
      <c r="PNW529" s="2"/>
      <c r="PNX529" s="2"/>
      <c r="PNY529" s="2"/>
      <c r="PNZ529" s="2"/>
      <c r="POA529" s="2"/>
      <c r="POB529" s="2"/>
      <c r="POC529" s="2"/>
      <c r="POD529" s="2"/>
      <c r="POE529" s="2"/>
      <c r="POF529" s="2"/>
      <c r="POG529" s="2"/>
      <c r="POH529" s="2"/>
      <c r="POI529" s="2"/>
      <c r="POJ529" s="2"/>
      <c r="POK529" s="2"/>
      <c r="POL529" s="2"/>
      <c r="POM529" s="2"/>
      <c r="PON529" s="2"/>
      <c r="POO529" s="2"/>
      <c r="POP529" s="2"/>
      <c r="POQ529" s="2"/>
      <c r="POR529" s="2"/>
      <c r="POS529" s="2"/>
      <c r="POT529" s="2"/>
      <c r="POU529" s="2"/>
      <c r="POV529" s="2"/>
      <c r="POW529" s="2"/>
      <c r="POX529" s="2"/>
      <c r="POY529" s="2"/>
      <c r="POZ529" s="2"/>
      <c r="PPA529" s="2"/>
      <c r="PPB529" s="2"/>
      <c r="PPC529" s="2"/>
      <c r="PPD529" s="2"/>
      <c r="PPE529" s="2"/>
      <c r="PPF529" s="2"/>
      <c r="PPG529" s="2"/>
      <c r="PPH529" s="2"/>
      <c r="PPI529" s="2"/>
      <c r="PPJ529" s="2"/>
      <c r="PPK529" s="2"/>
      <c r="PPL529" s="2"/>
      <c r="PPM529" s="2"/>
      <c r="PPN529" s="2"/>
      <c r="PPO529" s="2"/>
      <c r="PPP529" s="2"/>
      <c r="PPQ529" s="2"/>
      <c r="PPR529" s="2"/>
      <c r="PPS529" s="2"/>
      <c r="PPT529" s="2"/>
      <c r="PPU529" s="2"/>
      <c r="PPV529" s="2"/>
      <c r="PPW529" s="2"/>
      <c r="PPX529" s="2"/>
      <c r="PPY529" s="2"/>
      <c r="PPZ529" s="2"/>
      <c r="PQA529" s="2"/>
      <c r="PQB529" s="2"/>
      <c r="PQC529" s="2"/>
      <c r="PQD529" s="2"/>
      <c r="PQE529" s="2"/>
      <c r="PQF529" s="2"/>
      <c r="PQG529" s="2"/>
      <c r="PQH529" s="2"/>
      <c r="PQI529" s="2"/>
      <c r="PQJ529" s="2"/>
      <c r="PQK529" s="2"/>
      <c r="PQL529" s="2"/>
      <c r="PQM529" s="2"/>
      <c r="PQN529" s="2"/>
      <c r="PQO529" s="2"/>
      <c r="PQP529" s="2"/>
      <c r="PQQ529" s="2"/>
      <c r="PQR529" s="2"/>
      <c r="PQS529" s="2"/>
      <c r="PQT529" s="2"/>
      <c r="PQU529" s="2"/>
      <c r="PQV529" s="2"/>
      <c r="PQW529" s="2"/>
      <c r="PQX529" s="2"/>
      <c r="PQY529" s="2"/>
      <c r="PQZ529" s="2"/>
      <c r="PRA529" s="2"/>
      <c r="PRB529" s="2"/>
      <c r="PRC529" s="2"/>
      <c r="PRD529" s="2"/>
      <c r="PRE529" s="2"/>
      <c r="PRF529" s="2"/>
      <c r="PRG529" s="2"/>
      <c r="PRH529" s="2"/>
      <c r="PRI529" s="2"/>
      <c r="PRJ529" s="2"/>
      <c r="PRK529" s="2"/>
      <c r="PRL529" s="2"/>
      <c r="PRM529" s="2"/>
      <c r="PRN529" s="2"/>
      <c r="PRO529" s="2"/>
      <c r="PRP529" s="2"/>
      <c r="PRQ529" s="2"/>
      <c r="PRR529" s="2"/>
      <c r="PRS529" s="2"/>
      <c r="PRT529" s="2"/>
      <c r="PRU529" s="2"/>
      <c r="PRV529" s="2"/>
      <c r="PRW529" s="2"/>
      <c r="PRX529" s="2"/>
      <c r="PRY529" s="2"/>
      <c r="PRZ529" s="2"/>
      <c r="PSA529" s="2"/>
      <c r="PSB529" s="2"/>
      <c r="PSC529" s="2"/>
      <c r="PSD529" s="2"/>
      <c r="PSE529" s="2"/>
      <c r="PSF529" s="2"/>
      <c r="PSG529" s="2"/>
      <c r="PSH529" s="2"/>
      <c r="PSI529" s="2"/>
      <c r="PSJ529" s="2"/>
      <c r="PSK529" s="2"/>
      <c r="PSL529" s="2"/>
      <c r="PSM529" s="2"/>
      <c r="PSN529" s="2"/>
      <c r="PSO529" s="2"/>
      <c r="PSP529" s="2"/>
      <c r="PSQ529" s="2"/>
      <c r="PSR529" s="2"/>
      <c r="PSS529" s="2"/>
      <c r="PST529" s="2"/>
      <c r="PSU529" s="2"/>
      <c r="PSV529" s="2"/>
      <c r="PSW529" s="2"/>
      <c r="PSX529" s="2"/>
      <c r="PSY529" s="2"/>
      <c r="PSZ529" s="2"/>
      <c r="PTA529" s="2"/>
      <c r="PTB529" s="2"/>
      <c r="PTC529" s="2"/>
      <c r="PTD529" s="2"/>
      <c r="PTE529" s="2"/>
      <c r="PTF529" s="2"/>
      <c r="PTG529" s="2"/>
      <c r="PTH529" s="2"/>
      <c r="PTI529" s="2"/>
      <c r="PTJ529" s="2"/>
      <c r="PTK529" s="2"/>
      <c r="PTL529" s="2"/>
      <c r="PTM529" s="2"/>
      <c r="PTN529" s="2"/>
      <c r="PTO529" s="2"/>
      <c r="PTP529" s="2"/>
      <c r="PTQ529" s="2"/>
      <c r="PTR529" s="2"/>
      <c r="PTS529" s="2"/>
      <c r="PTT529" s="2"/>
      <c r="PTU529" s="2"/>
      <c r="PTV529" s="2"/>
      <c r="PTW529" s="2"/>
      <c r="PTX529" s="2"/>
      <c r="PTY529" s="2"/>
      <c r="PTZ529" s="2"/>
      <c r="PUA529" s="2"/>
      <c r="PUB529" s="2"/>
      <c r="PUC529" s="2"/>
      <c r="PUD529" s="2"/>
      <c r="PUE529" s="2"/>
      <c r="PUF529" s="2"/>
      <c r="PUG529" s="2"/>
      <c r="PUH529" s="2"/>
      <c r="PUI529" s="2"/>
      <c r="PUJ529" s="2"/>
      <c r="PUK529" s="2"/>
      <c r="PUL529" s="2"/>
      <c r="PUM529" s="2"/>
      <c r="PUN529" s="2"/>
      <c r="PUO529" s="2"/>
      <c r="PUP529" s="2"/>
      <c r="PUQ529" s="2"/>
      <c r="PUR529" s="2"/>
      <c r="PUS529" s="2"/>
      <c r="PUT529" s="2"/>
      <c r="PUU529" s="2"/>
      <c r="PUV529" s="2"/>
      <c r="PUW529" s="2"/>
      <c r="PUX529" s="2"/>
      <c r="PUY529" s="2"/>
      <c r="PUZ529" s="2"/>
      <c r="PVA529" s="2"/>
      <c r="PVB529" s="2"/>
      <c r="PVC529" s="2"/>
      <c r="PVD529" s="2"/>
      <c r="PVE529" s="2"/>
      <c r="PVF529" s="2"/>
      <c r="PVG529" s="2"/>
      <c r="PVH529" s="2"/>
      <c r="PVI529" s="2"/>
      <c r="PVJ529" s="2"/>
      <c r="PVK529" s="2"/>
      <c r="PVL529" s="2"/>
      <c r="PVM529" s="2"/>
      <c r="PVN529" s="2"/>
      <c r="PVO529" s="2"/>
      <c r="PVP529" s="2"/>
      <c r="PVQ529" s="2"/>
      <c r="PVR529" s="2"/>
      <c r="PVS529" s="2"/>
      <c r="PVT529" s="2"/>
      <c r="PVU529" s="2"/>
      <c r="PVV529" s="2"/>
      <c r="PVW529" s="2"/>
      <c r="PVX529" s="2"/>
      <c r="PVY529" s="2"/>
      <c r="PVZ529" s="2"/>
      <c r="PWA529" s="2"/>
      <c r="PWB529" s="2"/>
      <c r="PWC529" s="2"/>
      <c r="PWD529" s="2"/>
      <c r="PWE529" s="2"/>
      <c r="PWF529" s="2"/>
      <c r="PWG529" s="2"/>
      <c r="PWH529" s="2"/>
      <c r="PWI529" s="2"/>
      <c r="PWJ529" s="2"/>
      <c r="PWK529" s="2"/>
      <c r="PWL529" s="2"/>
      <c r="PWM529" s="2"/>
      <c r="PWN529" s="2"/>
      <c r="PWO529" s="2"/>
      <c r="PWP529" s="2"/>
      <c r="PWQ529" s="2"/>
      <c r="PWR529" s="2"/>
      <c r="PWS529" s="2"/>
      <c r="PWT529" s="2"/>
      <c r="PWU529" s="2"/>
      <c r="PWV529" s="2"/>
      <c r="PWW529" s="2"/>
      <c r="PWX529" s="2"/>
      <c r="PWY529" s="2"/>
      <c r="PWZ529" s="2"/>
      <c r="PXA529" s="2"/>
      <c r="PXB529" s="2"/>
      <c r="PXC529" s="2"/>
      <c r="PXD529" s="2"/>
      <c r="PXE529" s="2"/>
      <c r="PXF529" s="2"/>
      <c r="PXG529" s="2"/>
      <c r="PXH529" s="2"/>
      <c r="PXI529" s="2"/>
      <c r="PXJ529" s="2"/>
      <c r="PXK529" s="2"/>
      <c r="PXL529" s="2"/>
      <c r="PXM529" s="2"/>
      <c r="PXN529" s="2"/>
      <c r="PXO529" s="2"/>
      <c r="PXP529" s="2"/>
      <c r="PXQ529" s="2"/>
      <c r="PXR529" s="2"/>
      <c r="PXS529" s="2"/>
      <c r="PXT529" s="2"/>
      <c r="PXU529" s="2"/>
      <c r="PXV529" s="2"/>
      <c r="PXW529" s="2"/>
      <c r="PXX529" s="2"/>
      <c r="PXY529" s="2"/>
      <c r="PXZ529" s="2"/>
      <c r="PYA529" s="2"/>
      <c r="PYB529" s="2"/>
      <c r="PYC529" s="2"/>
      <c r="PYD529" s="2"/>
      <c r="PYE529" s="2"/>
      <c r="PYF529" s="2"/>
      <c r="PYG529" s="2"/>
      <c r="PYH529" s="2"/>
      <c r="PYI529" s="2"/>
      <c r="PYJ529" s="2"/>
      <c r="PYK529" s="2"/>
      <c r="PYL529" s="2"/>
      <c r="PYM529" s="2"/>
      <c r="PYN529" s="2"/>
      <c r="PYO529" s="2"/>
      <c r="PYP529" s="2"/>
      <c r="PYQ529" s="2"/>
      <c r="PYR529" s="2"/>
      <c r="PYS529" s="2"/>
      <c r="PYT529" s="2"/>
      <c r="PYU529" s="2"/>
      <c r="PYV529" s="2"/>
      <c r="PYW529" s="2"/>
      <c r="PYX529" s="2"/>
      <c r="PYY529" s="2"/>
      <c r="PYZ529" s="2"/>
      <c r="PZA529" s="2"/>
      <c r="PZB529" s="2"/>
      <c r="PZC529" s="2"/>
      <c r="PZD529" s="2"/>
      <c r="PZE529" s="2"/>
      <c r="PZF529" s="2"/>
      <c r="PZG529" s="2"/>
      <c r="PZH529" s="2"/>
      <c r="PZI529" s="2"/>
      <c r="PZJ529" s="2"/>
      <c r="PZK529" s="2"/>
      <c r="PZL529" s="2"/>
      <c r="PZM529" s="2"/>
      <c r="PZN529" s="2"/>
      <c r="PZO529" s="2"/>
      <c r="PZP529" s="2"/>
      <c r="PZQ529" s="2"/>
      <c r="PZR529" s="2"/>
      <c r="PZS529" s="2"/>
      <c r="PZT529" s="2"/>
      <c r="PZU529" s="2"/>
      <c r="PZV529" s="2"/>
      <c r="PZW529" s="2"/>
      <c r="PZX529" s="2"/>
      <c r="PZY529" s="2"/>
      <c r="PZZ529" s="2"/>
      <c r="QAA529" s="2"/>
      <c r="QAB529" s="2"/>
      <c r="QAC529" s="2"/>
      <c r="QAD529" s="2"/>
      <c r="QAE529" s="2"/>
      <c r="QAF529" s="2"/>
      <c r="QAG529" s="2"/>
      <c r="QAH529" s="2"/>
      <c r="QAI529" s="2"/>
      <c r="QAJ529" s="2"/>
      <c r="QAK529" s="2"/>
      <c r="QAL529" s="2"/>
      <c r="QAM529" s="2"/>
      <c r="QAN529" s="2"/>
      <c r="QAO529" s="2"/>
      <c r="QAP529" s="2"/>
      <c r="QAQ529" s="2"/>
      <c r="QAR529" s="2"/>
      <c r="QAS529" s="2"/>
      <c r="QAT529" s="2"/>
      <c r="QAU529" s="2"/>
      <c r="QAV529" s="2"/>
      <c r="QAW529" s="2"/>
      <c r="QAX529" s="2"/>
      <c r="QAY529" s="2"/>
      <c r="QAZ529" s="2"/>
      <c r="QBA529" s="2"/>
      <c r="QBB529" s="2"/>
      <c r="QBC529" s="2"/>
      <c r="QBD529" s="2"/>
      <c r="QBE529" s="2"/>
      <c r="QBF529" s="2"/>
      <c r="QBG529" s="2"/>
      <c r="QBH529" s="2"/>
      <c r="QBI529" s="2"/>
      <c r="QBJ529" s="2"/>
      <c r="QBK529" s="2"/>
      <c r="QBL529" s="2"/>
      <c r="QBM529" s="2"/>
      <c r="QBN529" s="2"/>
      <c r="QBO529" s="2"/>
      <c r="QBP529" s="2"/>
      <c r="QBQ529" s="2"/>
      <c r="QBR529" s="2"/>
      <c r="QBS529" s="2"/>
      <c r="QBT529" s="2"/>
      <c r="QBU529" s="2"/>
      <c r="QBV529" s="2"/>
      <c r="QBW529" s="2"/>
      <c r="QBX529" s="2"/>
      <c r="QBY529" s="2"/>
      <c r="QBZ529" s="2"/>
      <c r="QCA529" s="2"/>
      <c r="QCB529" s="2"/>
      <c r="QCC529" s="2"/>
      <c r="QCD529" s="2"/>
      <c r="QCE529" s="2"/>
      <c r="QCF529" s="2"/>
      <c r="QCG529" s="2"/>
      <c r="QCH529" s="2"/>
      <c r="QCI529" s="2"/>
      <c r="QCJ529" s="2"/>
      <c r="QCK529" s="2"/>
      <c r="QCL529" s="2"/>
      <c r="QCM529" s="2"/>
      <c r="QCN529" s="2"/>
      <c r="QCO529" s="2"/>
      <c r="QCP529" s="2"/>
      <c r="QCQ529" s="2"/>
      <c r="QCR529" s="2"/>
      <c r="QCS529" s="2"/>
      <c r="QCT529" s="2"/>
      <c r="QCU529" s="2"/>
      <c r="QCV529" s="2"/>
      <c r="QCW529" s="2"/>
      <c r="QCX529" s="2"/>
      <c r="QCY529" s="2"/>
      <c r="QCZ529" s="2"/>
      <c r="QDA529" s="2"/>
      <c r="QDB529" s="2"/>
      <c r="QDC529" s="2"/>
      <c r="QDD529" s="2"/>
      <c r="QDE529" s="2"/>
      <c r="QDF529" s="2"/>
      <c r="QDG529" s="2"/>
      <c r="QDH529" s="2"/>
      <c r="QDI529" s="2"/>
      <c r="QDJ529" s="2"/>
      <c r="QDK529" s="2"/>
      <c r="QDL529" s="2"/>
      <c r="QDM529" s="2"/>
      <c r="QDN529" s="2"/>
      <c r="QDO529" s="2"/>
      <c r="QDP529" s="2"/>
      <c r="QDQ529" s="2"/>
      <c r="QDR529" s="2"/>
      <c r="QDS529" s="2"/>
      <c r="QDT529" s="2"/>
      <c r="QDU529" s="2"/>
      <c r="QDV529" s="2"/>
      <c r="QDW529" s="2"/>
      <c r="QDX529" s="2"/>
      <c r="QDY529" s="2"/>
      <c r="QDZ529" s="2"/>
      <c r="QEA529" s="2"/>
      <c r="QEB529" s="2"/>
      <c r="QEC529" s="2"/>
      <c r="QED529" s="2"/>
      <c r="QEE529" s="2"/>
      <c r="QEF529" s="2"/>
      <c r="QEG529" s="2"/>
      <c r="QEH529" s="2"/>
      <c r="QEI529" s="2"/>
      <c r="QEJ529" s="2"/>
      <c r="QEK529" s="2"/>
      <c r="QEL529" s="2"/>
      <c r="QEM529" s="2"/>
      <c r="QEN529" s="2"/>
      <c r="QEO529" s="2"/>
      <c r="QEP529" s="2"/>
      <c r="QEQ529" s="2"/>
      <c r="QER529" s="2"/>
      <c r="QES529" s="2"/>
      <c r="QET529" s="2"/>
      <c r="QEU529" s="2"/>
      <c r="QEV529" s="2"/>
      <c r="QEW529" s="2"/>
      <c r="QEX529" s="2"/>
      <c r="QEY529" s="2"/>
      <c r="QEZ529" s="2"/>
      <c r="QFA529" s="2"/>
      <c r="QFB529" s="2"/>
      <c r="QFC529" s="2"/>
      <c r="QFD529" s="2"/>
      <c r="QFE529" s="2"/>
      <c r="QFF529" s="2"/>
      <c r="QFG529" s="2"/>
      <c r="QFH529" s="2"/>
      <c r="QFI529" s="2"/>
      <c r="QFJ529" s="2"/>
      <c r="QFK529" s="2"/>
      <c r="QFL529" s="2"/>
      <c r="QFM529" s="2"/>
      <c r="QFN529" s="2"/>
      <c r="QFO529" s="2"/>
      <c r="QFP529" s="2"/>
      <c r="QFQ529" s="2"/>
      <c r="QFR529" s="2"/>
      <c r="QFS529" s="2"/>
      <c r="QFT529" s="2"/>
      <c r="QFU529" s="2"/>
      <c r="QFV529" s="2"/>
      <c r="QFW529" s="2"/>
      <c r="QFX529" s="2"/>
      <c r="QFY529" s="2"/>
      <c r="QFZ529" s="2"/>
      <c r="QGA529" s="2"/>
      <c r="QGB529" s="2"/>
      <c r="QGC529" s="2"/>
      <c r="QGD529" s="2"/>
      <c r="QGE529" s="2"/>
      <c r="QGF529" s="2"/>
      <c r="QGG529" s="2"/>
      <c r="QGH529" s="2"/>
      <c r="QGI529" s="2"/>
      <c r="QGJ529" s="2"/>
      <c r="QGK529" s="2"/>
      <c r="QGL529" s="2"/>
      <c r="QGM529" s="2"/>
      <c r="QGN529" s="2"/>
      <c r="QGO529" s="2"/>
      <c r="QGP529" s="2"/>
      <c r="QGQ529" s="2"/>
      <c r="QGR529" s="2"/>
      <c r="QGS529" s="2"/>
      <c r="QGT529" s="2"/>
      <c r="QGU529" s="2"/>
      <c r="QGV529" s="2"/>
      <c r="QGW529" s="2"/>
      <c r="QGX529" s="2"/>
      <c r="QGY529" s="2"/>
      <c r="QGZ529" s="2"/>
      <c r="QHA529" s="2"/>
      <c r="QHB529" s="2"/>
      <c r="QHC529" s="2"/>
      <c r="QHD529" s="2"/>
      <c r="QHE529" s="2"/>
      <c r="QHF529" s="2"/>
      <c r="QHG529" s="2"/>
      <c r="QHH529" s="2"/>
      <c r="QHI529" s="2"/>
      <c r="QHJ529" s="2"/>
      <c r="QHK529" s="2"/>
      <c r="QHL529" s="2"/>
      <c r="QHM529" s="2"/>
      <c r="QHN529" s="2"/>
      <c r="QHO529" s="2"/>
      <c r="QHP529" s="2"/>
      <c r="QHQ529" s="2"/>
      <c r="QHR529" s="2"/>
      <c r="QHS529" s="2"/>
      <c r="QHT529" s="2"/>
      <c r="QHU529" s="2"/>
      <c r="QHV529" s="2"/>
      <c r="QHW529" s="2"/>
      <c r="QHX529" s="2"/>
      <c r="QHY529" s="2"/>
      <c r="QHZ529" s="2"/>
      <c r="QIA529" s="2"/>
      <c r="QIB529" s="2"/>
      <c r="QIC529" s="2"/>
      <c r="QID529" s="2"/>
      <c r="QIE529" s="2"/>
      <c r="QIF529" s="2"/>
      <c r="QIG529" s="2"/>
      <c r="QIH529" s="2"/>
      <c r="QII529" s="2"/>
      <c r="QIJ529" s="2"/>
      <c r="QIK529" s="2"/>
      <c r="QIL529" s="2"/>
      <c r="QIM529" s="2"/>
      <c r="QIN529" s="2"/>
      <c r="QIO529" s="2"/>
      <c r="QIP529" s="2"/>
      <c r="QIQ529" s="2"/>
      <c r="QIR529" s="2"/>
      <c r="QIS529" s="2"/>
      <c r="QIT529" s="2"/>
      <c r="QIU529" s="2"/>
      <c r="QIV529" s="2"/>
      <c r="QIW529" s="2"/>
      <c r="QIX529" s="2"/>
      <c r="QIY529" s="2"/>
      <c r="QIZ529" s="2"/>
      <c r="QJA529" s="2"/>
      <c r="QJB529" s="2"/>
      <c r="QJC529" s="2"/>
      <c r="QJD529" s="2"/>
      <c r="QJE529" s="2"/>
      <c r="QJF529" s="2"/>
      <c r="QJG529" s="2"/>
      <c r="QJH529" s="2"/>
      <c r="QJI529" s="2"/>
      <c r="QJJ529" s="2"/>
      <c r="QJK529" s="2"/>
      <c r="QJL529" s="2"/>
      <c r="QJM529" s="2"/>
      <c r="QJN529" s="2"/>
      <c r="QJO529" s="2"/>
      <c r="QJP529" s="2"/>
      <c r="QJQ529" s="2"/>
      <c r="QJR529" s="2"/>
      <c r="QJS529" s="2"/>
      <c r="QJT529" s="2"/>
      <c r="QJU529" s="2"/>
      <c r="QJV529" s="2"/>
      <c r="QJW529" s="2"/>
      <c r="QJX529" s="2"/>
      <c r="QJY529" s="2"/>
      <c r="QJZ529" s="2"/>
      <c r="QKA529" s="2"/>
      <c r="QKB529" s="2"/>
      <c r="QKC529" s="2"/>
      <c r="QKD529" s="2"/>
      <c r="QKE529" s="2"/>
      <c r="QKF529" s="2"/>
      <c r="QKG529" s="2"/>
      <c r="QKH529" s="2"/>
      <c r="QKI529" s="2"/>
      <c r="QKJ529" s="2"/>
      <c r="QKK529" s="2"/>
      <c r="QKL529" s="2"/>
      <c r="QKM529" s="2"/>
      <c r="QKN529" s="2"/>
      <c r="QKO529" s="2"/>
      <c r="QKP529" s="2"/>
      <c r="QKQ529" s="2"/>
      <c r="QKR529" s="2"/>
      <c r="QKS529" s="2"/>
      <c r="QKT529" s="2"/>
      <c r="QKU529" s="2"/>
      <c r="QKV529" s="2"/>
      <c r="QKW529" s="2"/>
      <c r="QKX529" s="2"/>
      <c r="QKY529" s="2"/>
      <c r="QKZ529" s="2"/>
      <c r="QLA529" s="2"/>
      <c r="QLB529" s="2"/>
      <c r="QLC529" s="2"/>
      <c r="QLD529" s="2"/>
      <c r="QLE529" s="2"/>
      <c r="QLF529" s="2"/>
      <c r="QLG529" s="2"/>
      <c r="QLH529" s="2"/>
      <c r="QLI529" s="2"/>
      <c r="QLJ529" s="2"/>
      <c r="QLK529" s="2"/>
      <c r="QLL529" s="2"/>
      <c r="QLM529" s="2"/>
      <c r="QLN529" s="2"/>
      <c r="QLO529" s="2"/>
      <c r="QLP529" s="2"/>
      <c r="QLQ529" s="2"/>
      <c r="QLR529" s="2"/>
      <c r="QLS529" s="2"/>
      <c r="QLT529" s="2"/>
      <c r="QLU529" s="2"/>
      <c r="QLV529" s="2"/>
      <c r="QLW529" s="2"/>
      <c r="QLX529" s="2"/>
      <c r="QLY529" s="2"/>
      <c r="QLZ529" s="2"/>
      <c r="QMA529" s="2"/>
      <c r="QMB529" s="2"/>
      <c r="QMC529" s="2"/>
      <c r="QMD529" s="2"/>
      <c r="QME529" s="2"/>
      <c r="QMF529" s="2"/>
      <c r="QMG529" s="2"/>
      <c r="QMH529" s="2"/>
      <c r="QMI529" s="2"/>
      <c r="QMJ529" s="2"/>
      <c r="QMK529" s="2"/>
      <c r="QML529" s="2"/>
      <c r="QMM529" s="2"/>
      <c r="QMN529" s="2"/>
      <c r="QMO529" s="2"/>
      <c r="QMP529" s="2"/>
      <c r="QMQ529" s="2"/>
      <c r="QMR529" s="2"/>
      <c r="QMS529" s="2"/>
      <c r="QMT529" s="2"/>
      <c r="QMU529" s="2"/>
      <c r="QMV529" s="2"/>
      <c r="QMW529" s="2"/>
      <c r="QMX529" s="2"/>
      <c r="QMY529" s="2"/>
      <c r="QMZ529" s="2"/>
      <c r="QNA529" s="2"/>
      <c r="QNB529" s="2"/>
      <c r="QNC529" s="2"/>
      <c r="QND529" s="2"/>
      <c r="QNE529" s="2"/>
      <c r="QNF529" s="2"/>
      <c r="QNG529" s="2"/>
      <c r="QNH529" s="2"/>
      <c r="QNI529" s="2"/>
      <c r="QNJ529" s="2"/>
      <c r="QNK529" s="2"/>
      <c r="QNL529" s="2"/>
      <c r="QNM529" s="2"/>
      <c r="QNN529" s="2"/>
      <c r="QNO529" s="2"/>
      <c r="QNP529" s="2"/>
      <c r="QNQ529" s="2"/>
      <c r="QNR529" s="2"/>
      <c r="QNS529" s="2"/>
      <c r="QNT529" s="2"/>
      <c r="QNU529" s="2"/>
      <c r="QNV529" s="2"/>
      <c r="QNW529" s="2"/>
      <c r="QNX529" s="2"/>
      <c r="QNY529" s="2"/>
      <c r="QNZ529" s="2"/>
      <c r="QOA529" s="2"/>
      <c r="QOB529" s="2"/>
      <c r="QOC529" s="2"/>
      <c r="QOD529" s="2"/>
      <c r="QOE529" s="2"/>
      <c r="QOF529" s="2"/>
      <c r="QOG529" s="2"/>
      <c r="QOH529" s="2"/>
      <c r="QOI529" s="2"/>
      <c r="QOJ529" s="2"/>
      <c r="QOK529" s="2"/>
      <c r="QOL529" s="2"/>
      <c r="QOM529" s="2"/>
      <c r="QON529" s="2"/>
      <c r="QOO529" s="2"/>
      <c r="QOP529" s="2"/>
      <c r="QOQ529" s="2"/>
      <c r="QOR529" s="2"/>
      <c r="QOS529" s="2"/>
      <c r="QOT529" s="2"/>
      <c r="QOU529" s="2"/>
      <c r="QOV529" s="2"/>
      <c r="QOW529" s="2"/>
      <c r="QOX529" s="2"/>
      <c r="QOY529" s="2"/>
      <c r="QOZ529" s="2"/>
      <c r="QPA529" s="2"/>
      <c r="QPB529" s="2"/>
      <c r="QPC529" s="2"/>
      <c r="QPD529" s="2"/>
      <c r="QPE529" s="2"/>
      <c r="QPF529" s="2"/>
      <c r="QPG529" s="2"/>
      <c r="QPH529" s="2"/>
      <c r="QPI529" s="2"/>
      <c r="QPJ529" s="2"/>
      <c r="QPK529" s="2"/>
      <c r="QPL529" s="2"/>
      <c r="QPM529" s="2"/>
      <c r="QPN529" s="2"/>
      <c r="QPO529" s="2"/>
      <c r="QPP529" s="2"/>
      <c r="QPQ529" s="2"/>
      <c r="QPR529" s="2"/>
      <c r="QPS529" s="2"/>
      <c r="QPT529" s="2"/>
      <c r="QPU529" s="2"/>
      <c r="QPV529" s="2"/>
      <c r="QPW529" s="2"/>
      <c r="QPX529" s="2"/>
      <c r="QPY529" s="2"/>
      <c r="QPZ529" s="2"/>
      <c r="QQA529" s="2"/>
      <c r="QQB529" s="2"/>
      <c r="QQC529" s="2"/>
      <c r="QQD529" s="2"/>
      <c r="QQE529" s="2"/>
      <c r="QQF529" s="2"/>
      <c r="QQG529" s="2"/>
      <c r="QQH529" s="2"/>
      <c r="QQI529" s="2"/>
      <c r="QQJ529" s="2"/>
      <c r="QQK529" s="2"/>
      <c r="QQL529" s="2"/>
      <c r="QQM529" s="2"/>
      <c r="QQN529" s="2"/>
      <c r="QQO529" s="2"/>
      <c r="QQP529" s="2"/>
      <c r="QQQ529" s="2"/>
      <c r="QQR529" s="2"/>
      <c r="QQS529" s="2"/>
      <c r="QQT529" s="2"/>
      <c r="QQU529" s="2"/>
      <c r="QQV529" s="2"/>
      <c r="QQW529" s="2"/>
      <c r="QQX529" s="2"/>
      <c r="QQY529" s="2"/>
      <c r="QQZ529" s="2"/>
      <c r="QRA529" s="2"/>
      <c r="QRB529" s="2"/>
      <c r="QRC529" s="2"/>
      <c r="QRD529" s="2"/>
      <c r="QRE529" s="2"/>
      <c r="QRF529" s="2"/>
      <c r="QRG529" s="2"/>
      <c r="QRH529" s="2"/>
      <c r="QRI529" s="2"/>
      <c r="QRJ529" s="2"/>
      <c r="QRK529" s="2"/>
      <c r="QRL529" s="2"/>
      <c r="QRM529" s="2"/>
      <c r="QRN529" s="2"/>
      <c r="QRO529" s="2"/>
      <c r="QRP529" s="2"/>
      <c r="QRQ529" s="2"/>
      <c r="QRR529" s="2"/>
      <c r="QRS529" s="2"/>
      <c r="QRT529" s="2"/>
      <c r="QRU529" s="2"/>
      <c r="QRV529" s="2"/>
      <c r="QRW529" s="2"/>
      <c r="QRX529" s="2"/>
      <c r="QRY529" s="2"/>
      <c r="QRZ529" s="2"/>
      <c r="QSA529" s="2"/>
      <c r="QSB529" s="2"/>
      <c r="QSC529" s="2"/>
      <c r="QSD529" s="2"/>
      <c r="QSE529" s="2"/>
      <c r="QSF529" s="2"/>
      <c r="QSG529" s="2"/>
      <c r="QSH529" s="2"/>
      <c r="QSI529" s="2"/>
      <c r="QSJ529" s="2"/>
      <c r="QSK529" s="2"/>
      <c r="QSL529" s="2"/>
      <c r="QSM529" s="2"/>
      <c r="QSN529" s="2"/>
      <c r="QSO529" s="2"/>
      <c r="QSP529" s="2"/>
      <c r="QSQ529" s="2"/>
      <c r="QSR529" s="2"/>
      <c r="QSS529" s="2"/>
      <c r="QST529" s="2"/>
      <c r="QSU529" s="2"/>
      <c r="QSV529" s="2"/>
      <c r="QSW529" s="2"/>
      <c r="QSX529" s="2"/>
      <c r="QSY529" s="2"/>
      <c r="QSZ529" s="2"/>
      <c r="QTA529" s="2"/>
      <c r="QTB529" s="2"/>
      <c r="QTC529" s="2"/>
      <c r="QTD529" s="2"/>
      <c r="QTE529" s="2"/>
      <c r="QTF529" s="2"/>
      <c r="QTG529" s="2"/>
      <c r="QTH529" s="2"/>
      <c r="QTI529" s="2"/>
      <c r="QTJ529" s="2"/>
      <c r="QTK529" s="2"/>
      <c r="QTL529" s="2"/>
      <c r="QTM529" s="2"/>
      <c r="QTN529" s="2"/>
      <c r="QTO529" s="2"/>
      <c r="QTP529" s="2"/>
      <c r="QTQ529" s="2"/>
      <c r="QTR529" s="2"/>
      <c r="QTS529" s="2"/>
      <c r="QTT529" s="2"/>
      <c r="QTU529" s="2"/>
      <c r="QTV529" s="2"/>
      <c r="QTW529" s="2"/>
      <c r="QTX529" s="2"/>
      <c r="QTY529" s="2"/>
      <c r="QTZ529" s="2"/>
      <c r="QUA529" s="2"/>
      <c r="QUB529" s="2"/>
      <c r="QUC529" s="2"/>
      <c r="QUD529" s="2"/>
      <c r="QUE529" s="2"/>
      <c r="QUF529" s="2"/>
      <c r="QUG529" s="2"/>
      <c r="QUH529" s="2"/>
      <c r="QUI529" s="2"/>
      <c r="QUJ529" s="2"/>
      <c r="QUK529" s="2"/>
      <c r="QUL529" s="2"/>
      <c r="QUM529" s="2"/>
      <c r="QUN529" s="2"/>
      <c r="QUO529" s="2"/>
      <c r="QUP529" s="2"/>
      <c r="QUQ529" s="2"/>
      <c r="QUR529" s="2"/>
      <c r="QUS529" s="2"/>
      <c r="QUT529" s="2"/>
      <c r="QUU529" s="2"/>
      <c r="QUV529" s="2"/>
      <c r="QUW529" s="2"/>
      <c r="QUX529" s="2"/>
      <c r="QUY529" s="2"/>
      <c r="QUZ529" s="2"/>
      <c r="QVA529" s="2"/>
      <c r="QVB529" s="2"/>
      <c r="QVC529" s="2"/>
      <c r="QVD529" s="2"/>
      <c r="QVE529" s="2"/>
      <c r="QVF529" s="2"/>
      <c r="QVG529" s="2"/>
      <c r="QVH529" s="2"/>
      <c r="QVI529" s="2"/>
      <c r="QVJ529" s="2"/>
      <c r="QVK529" s="2"/>
      <c r="QVL529" s="2"/>
      <c r="QVM529" s="2"/>
      <c r="QVN529" s="2"/>
      <c r="QVO529" s="2"/>
      <c r="QVP529" s="2"/>
      <c r="QVQ529" s="2"/>
      <c r="QVR529" s="2"/>
      <c r="QVS529" s="2"/>
      <c r="QVT529" s="2"/>
      <c r="QVU529" s="2"/>
      <c r="QVV529" s="2"/>
      <c r="QVW529" s="2"/>
      <c r="QVX529" s="2"/>
      <c r="QVY529" s="2"/>
      <c r="QVZ529" s="2"/>
      <c r="QWA529" s="2"/>
      <c r="QWB529" s="2"/>
      <c r="QWC529" s="2"/>
      <c r="QWD529" s="2"/>
      <c r="QWE529" s="2"/>
      <c r="QWF529" s="2"/>
      <c r="QWG529" s="2"/>
      <c r="QWH529" s="2"/>
      <c r="QWI529" s="2"/>
      <c r="QWJ529" s="2"/>
      <c r="QWK529" s="2"/>
      <c r="QWL529" s="2"/>
      <c r="QWM529" s="2"/>
      <c r="QWN529" s="2"/>
      <c r="QWO529" s="2"/>
      <c r="QWP529" s="2"/>
      <c r="QWQ529" s="2"/>
      <c r="QWR529" s="2"/>
      <c r="QWS529" s="2"/>
      <c r="QWT529" s="2"/>
      <c r="QWU529" s="2"/>
      <c r="QWV529" s="2"/>
      <c r="QWW529" s="2"/>
      <c r="QWX529" s="2"/>
      <c r="QWY529" s="2"/>
      <c r="QWZ529" s="2"/>
      <c r="QXA529" s="2"/>
      <c r="QXB529" s="2"/>
      <c r="QXC529" s="2"/>
      <c r="QXD529" s="2"/>
      <c r="QXE529" s="2"/>
      <c r="QXF529" s="2"/>
      <c r="QXG529" s="2"/>
      <c r="QXH529" s="2"/>
      <c r="QXI529" s="2"/>
      <c r="QXJ529" s="2"/>
      <c r="QXK529" s="2"/>
      <c r="QXL529" s="2"/>
      <c r="QXM529" s="2"/>
      <c r="QXN529" s="2"/>
      <c r="QXO529" s="2"/>
      <c r="QXP529" s="2"/>
      <c r="QXQ529" s="2"/>
      <c r="QXR529" s="2"/>
      <c r="QXS529" s="2"/>
      <c r="QXT529" s="2"/>
      <c r="QXU529" s="2"/>
      <c r="QXV529" s="2"/>
      <c r="QXW529" s="2"/>
      <c r="QXX529" s="2"/>
      <c r="QXY529" s="2"/>
      <c r="QXZ529" s="2"/>
      <c r="QYA529" s="2"/>
      <c r="QYB529" s="2"/>
      <c r="QYC529" s="2"/>
      <c r="QYD529" s="2"/>
      <c r="QYE529" s="2"/>
      <c r="QYF529" s="2"/>
      <c r="QYG529" s="2"/>
      <c r="QYH529" s="2"/>
      <c r="QYI529" s="2"/>
      <c r="QYJ529" s="2"/>
      <c r="QYK529" s="2"/>
      <c r="QYL529" s="2"/>
      <c r="QYM529" s="2"/>
      <c r="QYN529" s="2"/>
      <c r="QYO529" s="2"/>
      <c r="QYP529" s="2"/>
      <c r="QYQ529" s="2"/>
      <c r="QYR529" s="2"/>
      <c r="QYS529" s="2"/>
      <c r="QYT529" s="2"/>
      <c r="QYU529" s="2"/>
      <c r="QYV529" s="2"/>
      <c r="QYW529" s="2"/>
      <c r="QYX529" s="2"/>
      <c r="QYY529" s="2"/>
      <c r="QYZ529" s="2"/>
      <c r="QZA529" s="2"/>
      <c r="QZB529" s="2"/>
      <c r="QZC529" s="2"/>
      <c r="QZD529" s="2"/>
      <c r="QZE529" s="2"/>
      <c r="QZF529" s="2"/>
      <c r="QZG529" s="2"/>
      <c r="QZH529" s="2"/>
      <c r="QZI529" s="2"/>
      <c r="QZJ529" s="2"/>
      <c r="QZK529" s="2"/>
      <c r="QZL529" s="2"/>
      <c r="QZM529" s="2"/>
      <c r="QZN529" s="2"/>
      <c r="QZO529" s="2"/>
      <c r="QZP529" s="2"/>
      <c r="QZQ529" s="2"/>
      <c r="QZR529" s="2"/>
      <c r="QZS529" s="2"/>
      <c r="QZT529" s="2"/>
      <c r="QZU529" s="2"/>
      <c r="QZV529" s="2"/>
      <c r="QZW529" s="2"/>
      <c r="QZX529" s="2"/>
      <c r="QZY529" s="2"/>
      <c r="QZZ529" s="2"/>
      <c r="RAA529" s="2"/>
      <c r="RAB529" s="2"/>
      <c r="RAC529" s="2"/>
      <c r="RAD529" s="2"/>
      <c r="RAE529" s="2"/>
      <c r="RAF529" s="2"/>
      <c r="RAG529" s="2"/>
      <c r="RAH529" s="2"/>
      <c r="RAI529" s="2"/>
      <c r="RAJ529" s="2"/>
      <c r="RAK529" s="2"/>
      <c r="RAL529" s="2"/>
      <c r="RAM529" s="2"/>
      <c r="RAN529" s="2"/>
      <c r="RAO529" s="2"/>
      <c r="RAP529" s="2"/>
      <c r="RAQ529" s="2"/>
      <c r="RAR529" s="2"/>
      <c r="RAS529" s="2"/>
      <c r="RAT529" s="2"/>
      <c r="RAU529" s="2"/>
      <c r="RAV529" s="2"/>
      <c r="RAW529" s="2"/>
      <c r="RAX529" s="2"/>
      <c r="RAY529" s="2"/>
      <c r="RAZ529" s="2"/>
      <c r="RBA529" s="2"/>
      <c r="RBB529" s="2"/>
      <c r="RBC529" s="2"/>
      <c r="RBD529" s="2"/>
      <c r="RBE529" s="2"/>
      <c r="RBF529" s="2"/>
      <c r="RBG529" s="2"/>
      <c r="RBH529" s="2"/>
      <c r="RBI529" s="2"/>
      <c r="RBJ529" s="2"/>
      <c r="RBK529" s="2"/>
      <c r="RBL529" s="2"/>
      <c r="RBM529" s="2"/>
      <c r="RBN529" s="2"/>
      <c r="RBO529" s="2"/>
      <c r="RBP529" s="2"/>
      <c r="RBQ529" s="2"/>
      <c r="RBR529" s="2"/>
      <c r="RBS529" s="2"/>
      <c r="RBT529" s="2"/>
      <c r="RBU529" s="2"/>
      <c r="RBV529" s="2"/>
      <c r="RBW529" s="2"/>
      <c r="RBX529" s="2"/>
      <c r="RBY529" s="2"/>
      <c r="RBZ529" s="2"/>
      <c r="RCA529" s="2"/>
      <c r="RCB529" s="2"/>
      <c r="RCC529" s="2"/>
      <c r="RCD529" s="2"/>
      <c r="RCE529" s="2"/>
      <c r="RCF529" s="2"/>
      <c r="RCG529" s="2"/>
      <c r="RCH529" s="2"/>
      <c r="RCI529" s="2"/>
      <c r="RCJ529" s="2"/>
      <c r="RCK529" s="2"/>
      <c r="RCL529" s="2"/>
      <c r="RCM529" s="2"/>
      <c r="RCN529" s="2"/>
      <c r="RCO529" s="2"/>
      <c r="RCP529" s="2"/>
      <c r="RCQ529" s="2"/>
      <c r="RCR529" s="2"/>
      <c r="RCS529" s="2"/>
      <c r="RCT529" s="2"/>
      <c r="RCU529" s="2"/>
      <c r="RCV529" s="2"/>
      <c r="RCW529" s="2"/>
      <c r="RCX529" s="2"/>
      <c r="RCY529" s="2"/>
      <c r="RCZ529" s="2"/>
      <c r="RDA529" s="2"/>
      <c r="RDB529" s="2"/>
      <c r="RDC529" s="2"/>
      <c r="RDD529" s="2"/>
      <c r="RDE529" s="2"/>
      <c r="RDF529" s="2"/>
      <c r="RDG529" s="2"/>
      <c r="RDH529" s="2"/>
      <c r="RDI529" s="2"/>
      <c r="RDJ529" s="2"/>
      <c r="RDK529" s="2"/>
      <c r="RDL529" s="2"/>
      <c r="RDM529" s="2"/>
      <c r="RDN529" s="2"/>
      <c r="RDO529" s="2"/>
      <c r="RDP529" s="2"/>
      <c r="RDQ529" s="2"/>
      <c r="RDR529" s="2"/>
      <c r="RDS529" s="2"/>
      <c r="RDT529" s="2"/>
      <c r="RDU529" s="2"/>
      <c r="RDV529" s="2"/>
      <c r="RDW529" s="2"/>
      <c r="RDX529" s="2"/>
      <c r="RDY529" s="2"/>
      <c r="RDZ529" s="2"/>
      <c r="REA529" s="2"/>
      <c r="REB529" s="2"/>
      <c r="REC529" s="2"/>
      <c r="RED529" s="2"/>
      <c r="REE529" s="2"/>
      <c r="REF529" s="2"/>
      <c r="REG529" s="2"/>
      <c r="REH529" s="2"/>
      <c r="REI529" s="2"/>
      <c r="REJ529" s="2"/>
      <c r="REK529" s="2"/>
      <c r="REL529" s="2"/>
      <c r="REM529" s="2"/>
      <c r="REN529" s="2"/>
      <c r="REO529" s="2"/>
      <c r="REP529" s="2"/>
      <c r="REQ529" s="2"/>
      <c r="RER529" s="2"/>
      <c r="RES529" s="2"/>
      <c r="RET529" s="2"/>
      <c r="REU529" s="2"/>
      <c r="REV529" s="2"/>
      <c r="REW529" s="2"/>
      <c r="REX529" s="2"/>
      <c r="REY529" s="2"/>
      <c r="REZ529" s="2"/>
      <c r="RFA529" s="2"/>
      <c r="RFB529" s="2"/>
      <c r="RFC529" s="2"/>
      <c r="RFD529" s="2"/>
      <c r="RFE529" s="2"/>
      <c r="RFF529" s="2"/>
      <c r="RFG529" s="2"/>
      <c r="RFH529" s="2"/>
      <c r="RFI529" s="2"/>
      <c r="RFJ529" s="2"/>
      <c r="RFK529" s="2"/>
      <c r="RFL529" s="2"/>
      <c r="RFM529" s="2"/>
      <c r="RFN529" s="2"/>
      <c r="RFO529" s="2"/>
      <c r="RFP529" s="2"/>
      <c r="RFQ529" s="2"/>
      <c r="RFR529" s="2"/>
      <c r="RFS529" s="2"/>
      <c r="RFT529" s="2"/>
      <c r="RFU529" s="2"/>
      <c r="RFV529" s="2"/>
      <c r="RFW529" s="2"/>
      <c r="RFX529" s="2"/>
      <c r="RFY529" s="2"/>
      <c r="RFZ529" s="2"/>
      <c r="RGA529" s="2"/>
      <c r="RGB529" s="2"/>
      <c r="RGC529" s="2"/>
      <c r="RGD529" s="2"/>
      <c r="RGE529" s="2"/>
      <c r="RGF529" s="2"/>
      <c r="RGG529" s="2"/>
      <c r="RGH529" s="2"/>
      <c r="RGI529" s="2"/>
      <c r="RGJ529" s="2"/>
      <c r="RGK529" s="2"/>
      <c r="RGL529" s="2"/>
      <c r="RGM529" s="2"/>
      <c r="RGN529" s="2"/>
      <c r="RGO529" s="2"/>
      <c r="RGP529" s="2"/>
      <c r="RGQ529" s="2"/>
      <c r="RGR529" s="2"/>
      <c r="RGS529" s="2"/>
      <c r="RGT529" s="2"/>
      <c r="RGU529" s="2"/>
      <c r="RGV529" s="2"/>
      <c r="RGW529" s="2"/>
      <c r="RGX529" s="2"/>
      <c r="RGY529" s="2"/>
      <c r="RGZ529" s="2"/>
      <c r="RHA529" s="2"/>
      <c r="RHB529" s="2"/>
      <c r="RHC529" s="2"/>
      <c r="RHD529" s="2"/>
      <c r="RHE529" s="2"/>
      <c r="RHF529" s="2"/>
      <c r="RHG529" s="2"/>
      <c r="RHH529" s="2"/>
      <c r="RHI529" s="2"/>
      <c r="RHJ529" s="2"/>
      <c r="RHK529" s="2"/>
      <c r="RHL529" s="2"/>
      <c r="RHM529" s="2"/>
      <c r="RHN529" s="2"/>
      <c r="RHO529" s="2"/>
      <c r="RHP529" s="2"/>
      <c r="RHQ529" s="2"/>
      <c r="RHR529" s="2"/>
      <c r="RHS529" s="2"/>
      <c r="RHT529" s="2"/>
      <c r="RHU529" s="2"/>
      <c r="RHV529" s="2"/>
      <c r="RHW529" s="2"/>
      <c r="RHX529" s="2"/>
      <c r="RHY529" s="2"/>
      <c r="RHZ529" s="2"/>
      <c r="RIA529" s="2"/>
      <c r="RIB529" s="2"/>
      <c r="RIC529" s="2"/>
      <c r="RID529" s="2"/>
      <c r="RIE529" s="2"/>
      <c r="RIF529" s="2"/>
      <c r="RIG529" s="2"/>
      <c r="RIH529" s="2"/>
      <c r="RII529" s="2"/>
      <c r="RIJ529" s="2"/>
      <c r="RIK529" s="2"/>
      <c r="RIL529" s="2"/>
      <c r="RIM529" s="2"/>
      <c r="RIN529" s="2"/>
      <c r="RIO529" s="2"/>
      <c r="RIP529" s="2"/>
      <c r="RIQ529" s="2"/>
      <c r="RIR529" s="2"/>
      <c r="RIS529" s="2"/>
      <c r="RIT529" s="2"/>
      <c r="RIU529" s="2"/>
      <c r="RIV529" s="2"/>
      <c r="RIW529" s="2"/>
      <c r="RIX529" s="2"/>
      <c r="RIY529" s="2"/>
      <c r="RIZ529" s="2"/>
      <c r="RJA529" s="2"/>
      <c r="RJB529" s="2"/>
      <c r="RJC529" s="2"/>
      <c r="RJD529" s="2"/>
      <c r="RJE529" s="2"/>
      <c r="RJF529" s="2"/>
      <c r="RJG529" s="2"/>
      <c r="RJH529" s="2"/>
      <c r="RJI529" s="2"/>
      <c r="RJJ529" s="2"/>
      <c r="RJK529" s="2"/>
      <c r="RJL529" s="2"/>
      <c r="RJM529" s="2"/>
      <c r="RJN529" s="2"/>
      <c r="RJO529" s="2"/>
      <c r="RJP529" s="2"/>
      <c r="RJQ529" s="2"/>
      <c r="RJR529" s="2"/>
      <c r="RJS529" s="2"/>
      <c r="RJT529" s="2"/>
      <c r="RJU529" s="2"/>
      <c r="RJV529" s="2"/>
      <c r="RJW529" s="2"/>
      <c r="RJX529" s="2"/>
      <c r="RJY529" s="2"/>
      <c r="RJZ529" s="2"/>
      <c r="RKA529" s="2"/>
      <c r="RKB529" s="2"/>
      <c r="RKC529" s="2"/>
      <c r="RKD529" s="2"/>
      <c r="RKE529" s="2"/>
      <c r="RKF529" s="2"/>
      <c r="RKG529" s="2"/>
      <c r="RKH529" s="2"/>
      <c r="RKI529" s="2"/>
      <c r="RKJ529" s="2"/>
      <c r="RKK529" s="2"/>
      <c r="RKL529" s="2"/>
      <c r="RKM529" s="2"/>
      <c r="RKN529" s="2"/>
      <c r="RKO529" s="2"/>
      <c r="RKP529" s="2"/>
      <c r="RKQ529" s="2"/>
      <c r="RKR529" s="2"/>
      <c r="RKS529" s="2"/>
      <c r="RKT529" s="2"/>
      <c r="RKU529" s="2"/>
      <c r="RKV529" s="2"/>
      <c r="RKW529" s="2"/>
      <c r="RKX529" s="2"/>
      <c r="RKY529" s="2"/>
      <c r="RKZ529" s="2"/>
      <c r="RLA529" s="2"/>
      <c r="RLB529" s="2"/>
      <c r="RLC529" s="2"/>
      <c r="RLD529" s="2"/>
      <c r="RLE529" s="2"/>
      <c r="RLF529" s="2"/>
      <c r="RLG529" s="2"/>
      <c r="RLH529" s="2"/>
      <c r="RLI529" s="2"/>
      <c r="RLJ529" s="2"/>
      <c r="RLK529" s="2"/>
      <c r="RLL529" s="2"/>
      <c r="RLM529" s="2"/>
      <c r="RLN529" s="2"/>
      <c r="RLO529" s="2"/>
      <c r="RLP529" s="2"/>
      <c r="RLQ529" s="2"/>
      <c r="RLR529" s="2"/>
      <c r="RLS529" s="2"/>
      <c r="RLT529" s="2"/>
      <c r="RLU529" s="2"/>
      <c r="RLV529" s="2"/>
      <c r="RLW529" s="2"/>
      <c r="RLX529" s="2"/>
      <c r="RLY529" s="2"/>
      <c r="RLZ529" s="2"/>
      <c r="RMA529" s="2"/>
      <c r="RMB529" s="2"/>
      <c r="RMC529" s="2"/>
      <c r="RMD529" s="2"/>
      <c r="RME529" s="2"/>
      <c r="RMF529" s="2"/>
      <c r="RMG529" s="2"/>
      <c r="RMH529" s="2"/>
      <c r="RMI529" s="2"/>
      <c r="RMJ529" s="2"/>
      <c r="RMK529" s="2"/>
      <c r="RML529" s="2"/>
      <c r="RMM529" s="2"/>
      <c r="RMN529" s="2"/>
      <c r="RMO529" s="2"/>
      <c r="RMP529" s="2"/>
      <c r="RMQ529" s="2"/>
      <c r="RMR529" s="2"/>
      <c r="RMS529" s="2"/>
      <c r="RMT529" s="2"/>
      <c r="RMU529" s="2"/>
      <c r="RMV529" s="2"/>
      <c r="RMW529" s="2"/>
      <c r="RMX529" s="2"/>
      <c r="RMY529" s="2"/>
      <c r="RMZ529" s="2"/>
      <c r="RNA529" s="2"/>
      <c r="RNB529" s="2"/>
      <c r="RNC529" s="2"/>
      <c r="RND529" s="2"/>
      <c r="RNE529" s="2"/>
      <c r="RNF529" s="2"/>
      <c r="RNG529" s="2"/>
      <c r="RNH529" s="2"/>
      <c r="RNI529" s="2"/>
      <c r="RNJ529" s="2"/>
      <c r="RNK529" s="2"/>
      <c r="RNL529" s="2"/>
      <c r="RNM529" s="2"/>
      <c r="RNN529" s="2"/>
      <c r="RNO529" s="2"/>
      <c r="RNP529" s="2"/>
      <c r="RNQ529" s="2"/>
      <c r="RNR529" s="2"/>
      <c r="RNS529" s="2"/>
      <c r="RNT529" s="2"/>
      <c r="RNU529" s="2"/>
      <c r="RNV529" s="2"/>
      <c r="RNW529" s="2"/>
      <c r="RNX529" s="2"/>
      <c r="RNY529" s="2"/>
      <c r="RNZ529" s="2"/>
      <c r="ROA529" s="2"/>
      <c r="ROB529" s="2"/>
      <c r="ROC529" s="2"/>
      <c r="ROD529" s="2"/>
      <c r="ROE529" s="2"/>
      <c r="ROF529" s="2"/>
      <c r="ROG529" s="2"/>
      <c r="ROH529" s="2"/>
      <c r="ROI529" s="2"/>
      <c r="ROJ529" s="2"/>
      <c r="ROK529" s="2"/>
      <c r="ROL529" s="2"/>
      <c r="ROM529" s="2"/>
      <c r="RON529" s="2"/>
      <c r="ROO529" s="2"/>
      <c r="ROP529" s="2"/>
      <c r="ROQ529" s="2"/>
      <c r="ROR529" s="2"/>
      <c r="ROS529" s="2"/>
      <c r="ROT529" s="2"/>
      <c r="ROU529" s="2"/>
      <c r="ROV529" s="2"/>
      <c r="ROW529" s="2"/>
      <c r="ROX529" s="2"/>
      <c r="ROY529" s="2"/>
      <c r="ROZ529" s="2"/>
      <c r="RPA529" s="2"/>
      <c r="RPB529" s="2"/>
      <c r="RPC529" s="2"/>
      <c r="RPD529" s="2"/>
      <c r="RPE529" s="2"/>
      <c r="RPF529" s="2"/>
      <c r="RPG529" s="2"/>
      <c r="RPH529" s="2"/>
      <c r="RPI529" s="2"/>
      <c r="RPJ529" s="2"/>
      <c r="RPK529" s="2"/>
      <c r="RPL529" s="2"/>
      <c r="RPM529" s="2"/>
      <c r="RPN529" s="2"/>
      <c r="RPO529" s="2"/>
      <c r="RPP529" s="2"/>
      <c r="RPQ529" s="2"/>
      <c r="RPR529" s="2"/>
      <c r="RPS529" s="2"/>
      <c r="RPT529" s="2"/>
      <c r="RPU529" s="2"/>
      <c r="RPV529" s="2"/>
      <c r="RPW529" s="2"/>
      <c r="RPX529" s="2"/>
      <c r="RPY529" s="2"/>
      <c r="RPZ529" s="2"/>
      <c r="RQA529" s="2"/>
      <c r="RQB529" s="2"/>
      <c r="RQC529" s="2"/>
      <c r="RQD529" s="2"/>
      <c r="RQE529" s="2"/>
      <c r="RQF529" s="2"/>
      <c r="RQG529" s="2"/>
      <c r="RQH529" s="2"/>
      <c r="RQI529" s="2"/>
      <c r="RQJ529" s="2"/>
      <c r="RQK529" s="2"/>
      <c r="RQL529" s="2"/>
      <c r="RQM529" s="2"/>
      <c r="RQN529" s="2"/>
      <c r="RQO529" s="2"/>
      <c r="RQP529" s="2"/>
      <c r="RQQ529" s="2"/>
      <c r="RQR529" s="2"/>
      <c r="RQS529" s="2"/>
      <c r="RQT529" s="2"/>
      <c r="RQU529" s="2"/>
      <c r="RQV529" s="2"/>
      <c r="RQW529" s="2"/>
      <c r="RQX529" s="2"/>
      <c r="RQY529" s="2"/>
      <c r="RQZ529" s="2"/>
      <c r="RRA529" s="2"/>
      <c r="RRB529" s="2"/>
      <c r="RRC529" s="2"/>
      <c r="RRD529" s="2"/>
      <c r="RRE529" s="2"/>
      <c r="RRF529" s="2"/>
      <c r="RRG529" s="2"/>
      <c r="RRH529" s="2"/>
      <c r="RRI529" s="2"/>
      <c r="RRJ529" s="2"/>
      <c r="RRK529" s="2"/>
      <c r="RRL529" s="2"/>
      <c r="RRM529" s="2"/>
      <c r="RRN529" s="2"/>
      <c r="RRO529" s="2"/>
      <c r="RRP529" s="2"/>
      <c r="RRQ529" s="2"/>
      <c r="RRR529" s="2"/>
      <c r="RRS529" s="2"/>
      <c r="RRT529" s="2"/>
      <c r="RRU529" s="2"/>
      <c r="RRV529" s="2"/>
      <c r="RRW529" s="2"/>
      <c r="RRX529" s="2"/>
      <c r="RRY529" s="2"/>
      <c r="RRZ529" s="2"/>
      <c r="RSA529" s="2"/>
      <c r="RSB529" s="2"/>
      <c r="RSC529" s="2"/>
      <c r="RSD529" s="2"/>
      <c r="RSE529" s="2"/>
      <c r="RSF529" s="2"/>
      <c r="RSG529" s="2"/>
      <c r="RSH529" s="2"/>
      <c r="RSI529" s="2"/>
      <c r="RSJ529" s="2"/>
      <c r="RSK529" s="2"/>
      <c r="RSL529" s="2"/>
      <c r="RSM529" s="2"/>
      <c r="RSN529" s="2"/>
      <c r="RSO529" s="2"/>
      <c r="RSP529" s="2"/>
      <c r="RSQ529" s="2"/>
      <c r="RSR529" s="2"/>
      <c r="RSS529" s="2"/>
      <c r="RST529" s="2"/>
      <c r="RSU529" s="2"/>
      <c r="RSV529" s="2"/>
      <c r="RSW529" s="2"/>
      <c r="RSX529" s="2"/>
      <c r="RSY529" s="2"/>
      <c r="RSZ529" s="2"/>
      <c r="RTA529" s="2"/>
      <c r="RTB529" s="2"/>
      <c r="RTC529" s="2"/>
      <c r="RTD529" s="2"/>
      <c r="RTE529" s="2"/>
      <c r="RTF529" s="2"/>
      <c r="RTG529" s="2"/>
      <c r="RTH529" s="2"/>
      <c r="RTI529" s="2"/>
      <c r="RTJ529" s="2"/>
      <c r="RTK529" s="2"/>
      <c r="RTL529" s="2"/>
      <c r="RTM529" s="2"/>
      <c r="RTN529" s="2"/>
      <c r="RTO529" s="2"/>
      <c r="RTP529" s="2"/>
      <c r="RTQ529" s="2"/>
      <c r="RTR529" s="2"/>
      <c r="RTS529" s="2"/>
      <c r="RTT529" s="2"/>
      <c r="RTU529" s="2"/>
      <c r="RTV529" s="2"/>
      <c r="RTW529" s="2"/>
      <c r="RTX529" s="2"/>
      <c r="RTY529" s="2"/>
      <c r="RTZ529" s="2"/>
      <c r="RUA529" s="2"/>
      <c r="RUB529" s="2"/>
      <c r="RUC529" s="2"/>
      <c r="RUD529" s="2"/>
      <c r="RUE529" s="2"/>
      <c r="RUF529" s="2"/>
      <c r="RUG529" s="2"/>
      <c r="RUH529" s="2"/>
      <c r="RUI529" s="2"/>
      <c r="RUJ529" s="2"/>
      <c r="RUK529" s="2"/>
      <c r="RUL529" s="2"/>
      <c r="RUM529" s="2"/>
      <c r="RUN529" s="2"/>
      <c r="RUO529" s="2"/>
      <c r="RUP529" s="2"/>
      <c r="RUQ529" s="2"/>
      <c r="RUR529" s="2"/>
      <c r="RUS529" s="2"/>
      <c r="RUT529" s="2"/>
      <c r="RUU529" s="2"/>
      <c r="RUV529" s="2"/>
      <c r="RUW529" s="2"/>
      <c r="RUX529" s="2"/>
      <c r="RUY529" s="2"/>
      <c r="RUZ529" s="2"/>
      <c r="RVA529" s="2"/>
      <c r="RVB529" s="2"/>
      <c r="RVC529" s="2"/>
      <c r="RVD529" s="2"/>
      <c r="RVE529" s="2"/>
      <c r="RVF529" s="2"/>
      <c r="RVG529" s="2"/>
      <c r="RVH529" s="2"/>
      <c r="RVI529" s="2"/>
      <c r="RVJ529" s="2"/>
      <c r="RVK529" s="2"/>
      <c r="RVL529" s="2"/>
      <c r="RVM529" s="2"/>
      <c r="RVN529" s="2"/>
      <c r="RVO529" s="2"/>
      <c r="RVP529" s="2"/>
      <c r="RVQ529" s="2"/>
      <c r="RVR529" s="2"/>
      <c r="RVS529" s="2"/>
      <c r="RVT529" s="2"/>
      <c r="RVU529" s="2"/>
      <c r="RVV529" s="2"/>
      <c r="RVW529" s="2"/>
      <c r="RVX529" s="2"/>
      <c r="RVY529" s="2"/>
      <c r="RVZ529" s="2"/>
      <c r="RWA529" s="2"/>
      <c r="RWB529" s="2"/>
      <c r="RWC529" s="2"/>
      <c r="RWD529" s="2"/>
      <c r="RWE529" s="2"/>
      <c r="RWF529" s="2"/>
      <c r="RWG529" s="2"/>
      <c r="RWH529" s="2"/>
      <c r="RWI529" s="2"/>
      <c r="RWJ529" s="2"/>
      <c r="RWK529" s="2"/>
      <c r="RWL529" s="2"/>
      <c r="RWM529" s="2"/>
      <c r="RWN529" s="2"/>
      <c r="RWO529" s="2"/>
      <c r="RWP529" s="2"/>
      <c r="RWQ529" s="2"/>
      <c r="RWR529" s="2"/>
      <c r="RWS529" s="2"/>
      <c r="RWT529" s="2"/>
      <c r="RWU529" s="2"/>
      <c r="RWV529" s="2"/>
      <c r="RWW529" s="2"/>
      <c r="RWX529" s="2"/>
      <c r="RWY529" s="2"/>
      <c r="RWZ529" s="2"/>
      <c r="RXA529" s="2"/>
      <c r="RXB529" s="2"/>
      <c r="RXC529" s="2"/>
      <c r="RXD529" s="2"/>
      <c r="RXE529" s="2"/>
      <c r="RXF529" s="2"/>
      <c r="RXG529" s="2"/>
      <c r="RXH529" s="2"/>
      <c r="RXI529" s="2"/>
      <c r="RXJ529" s="2"/>
      <c r="RXK529" s="2"/>
      <c r="RXL529" s="2"/>
      <c r="RXM529" s="2"/>
      <c r="RXN529" s="2"/>
      <c r="RXO529" s="2"/>
      <c r="RXP529" s="2"/>
      <c r="RXQ529" s="2"/>
      <c r="RXR529" s="2"/>
      <c r="RXS529" s="2"/>
      <c r="RXT529" s="2"/>
      <c r="RXU529" s="2"/>
      <c r="RXV529" s="2"/>
      <c r="RXW529" s="2"/>
      <c r="RXX529" s="2"/>
      <c r="RXY529" s="2"/>
      <c r="RXZ529" s="2"/>
      <c r="RYA529" s="2"/>
      <c r="RYB529" s="2"/>
      <c r="RYC529" s="2"/>
      <c r="RYD529" s="2"/>
      <c r="RYE529" s="2"/>
      <c r="RYF529" s="2"/>
      <c r="RYG529" s="2"/>
      <c r="RYH529" s="2"/>
      <c r="RYI529" s="2"/>
      <c r="RYJ529" s="2"/>
      <c r="RYK529" s="2"/>
      <c r="RYL529" s="2"/>
      <c r="RYM529" s="2"/>
      <c r="RYN529" s="2"/>
      <c r="RYO529" s="2"/>
      <c r="RYP529" s="2"/>
      <c r="RYQ529" s="2"/>
      <c r="RYR529" s="2"/>
      <c r="RYS529" s="2"/>
      <c r="RYT529" s="2"/>
      <c r="RYU529" s="2"/>
      <c r="RYV529" s="2"/>
      <c r="RYW529" s="2"/>
      <c r="RYX529" s="2"/>
      <c r="RYY529" s="2"/>
      <c r="RYZ529" s="2"/>
      <c r="RZA529" s="2"/>
      <c r="RZB529" s="2"/>
      <c r="RZC529" s="2"/>
      <c r="RZD529" s="2"/>
      <c r="RZE529" s="2"/>
      <c r="RZF529" s="2"/>
      <c r="RZG529" s="2"/>
      <c r="RZH529" s="2"/>
      <c r="RZI529" s="2"/>
      <c r="RZJ529" s="2"/>
      <c r="RZK529" s="2"/>
      <c r="RZL529" s="2"/>
      <c r="RZM529" s="2"/>
      <c r="RZN529" s="2"/>
      <c r="RZO529" s="2"/>
      <c r="RZP529" s="2"/>
      <c r="RZQ529" s="2"/>
      <c r="RZR529" s="2"/>
      <c r="RZS529" s="2"/>
      <c r="RZT529" s="2"/>
      <c r="RZU529" s="2"/>
      <c r="RZV529" s="2"/>
      <c r="RZW529" s="2"/>
      <c r="RZX529" s="2"/>
      <c r="RZY529" s="2"/>
      <c r="RZZ529" s="2"/>
      <c r="SAA529" s="2"/>
      <c r="SAB529" s="2"/>
      <c r="SAC529" s="2"/>
      <c r="SAD529" s="2"/>
      <c r="SAE529" s="2"/>
      <c r="SAF529" s="2"/>
      <c r="SAG529" s="2"/>
      <c r="SAH529" s="2"/>
      <c r="SAI529" s="2"/>
      <c r="SAJ529" s="2"/>
      <c r="SAK529" s="2"/>
      <c r="SAL529" s="2"/>
      <c r="SAM529" s="2"/>
      <c r="SAN529" s="2"/>
      <c r="SAO529" s="2"/>
      <c r="SAP529" s="2"/>
      <c r="SAQ529" s="2"/>
      <c r="SAR529" s="2"/>
      <c r="SAS529" s="2"/>
      <c r="SAT529" s="2"/>
      <c r="SAU529" s="2"/>
      <c r="SAV529" s="2"/>
      <c r="SAW529" s="2"/>
      <c r="SAX529" s="2"/>
      <c r="SAY529" s="2"/>
      <c r="SAZ529" s="2"/>
      <c r="SBA529" s="2"/>
      <c r="SBB529" s="2"/>
      <c r="SBC529" s="2"/>
      <c r="SBD529" s="2"/>
      <c r="SBE529" s="2"/>
      <c r="SBF529" s="2"/>
      <c r="SBG529" s="2"/>
      <c r="SBH529" s="2"/>
      <c r="SBI529" s="2"/>
      <c r="SBJ529" s="2"/>
      <c r="SBK529" s="2"/>
      <c r="SBL529" s="2"/>
      <c r="SBM529" s="2"/>
      <c r="SBN529" s="2"/>
      <c r="SBO529" s="2"/>
      <c r="SBP529" s="2"/>
      <c r="SBQ529" s="2"/>
      <c r="SBR529" s="2"/>
      <c r="SBS529" s="2"/>
      <c r="SBT529" s="2"/>
      <c r="SBU529" s="2"/>
      <c r="SBV529" s="2"/>
      <c r="SBW529" s="2"/>
      <c r="SBX529" s="2"/>
      <c r="SBY529" s="2"/>
      <c r="SBZ529" s="2"/>
      <c r="SCA529" s="2"/>
      <c r="SCB529" s="2"/>
      <c r="SCC529" s="2"/>
      <c r="SCD529" s="2"/>
      <c r="SCE529" s="2"/>
      <c r="SCF529" s="2"/>
      <c r="SCG529" s="2"/>
      <c r="SCH529" s="2"/>
      <c r="SCI529" s="2"/>
      <c r="SCJ529" s="2"/>
      <c r="SCK529" s="2"/>
      <c r="SCL529" s="2"/>
      <c r="SCM529" s="2"/>
      <c r="SCN529" s="2"/>
      <c r="SCO529" s="2"/>
      <c r="SCP529" s="2"/>
      <c r="SCQ529" s="2"/>
      <c r="SCR529" s="2"/>
      <c r="SCS529" s="2"/>
      <c r="SCT529" s="2"/>
      <c r="SCU529" s="2"/>
      <c r="SCV529" s="2"/>
      <c r="SCW529" s="2"/>
      <c r="SCX529" s="2"/>
      <c r="SCY529" s="2"/>
      <c r="SCZ529" s="2"/>
      <c r="SDA529" s="2"/>
      <c r="SDB529" s="2"/>
      <c r="SDC529" s="2"/>
      <c r="SDD529" s="2"/>
      <c r="SDE529" s="2"/>
      <c r="SDF529" s="2"/>
      <c r="SDG529" s="2"/>
      <c r="SDH529" s="2"/>
      <c r="SDI529" s="2"/>
      <c r="SDJ529" s="2"/>
      <c r="SDK529" s="2"/>
      <c r="SDL529" s="2"/>
      <c r="SDM529" s="2"/>
      <c r="SDN529" s="2"/>
      <c r="SDO529" s="2"/>
      <c r="SDP529" s="2"/>
      <c r="SDQ529" s="2"/>
      <c r="SDR529" s="2"/>
      <c r="SDS529" s="2"/>
      <c r="SDT529" s="2"/>
      <c r="SDU529" s="2"/>
      <c r="SDV529" s="2"/>
      <c r="SDW529" s="2"/>
      <c r="SDX529" s="2"/>
      <c r="SDY529" s="2"/>
      <c r="SDZ529" s="2"/>
      <c r="SEA529" s="2"/>
      <c r="SEB529" s="2"/>
      <c r="SEC529" s="2"/>
      <c r="SED529" s="2"/>
      <c r="SEE529" s="2"/>
      <c r="SEF529" s="2"/>
      <c r="SEG529" s="2"/>
      <c r="SEH529" s="2"/>
      <c r="SEI529" s="2"/>
      <c r="SEJ529" s="2"/>
      <c r="SEK529" s="2"/>
      <c r="SEL529" s="2"/>
      <c r="SEM529" s="2"/>
      <c r="SEN529" s="2"/>
      <c r="SEO529" s="2"/>
      <c r="SEP529" s="2"/>
      <c r="SEQ529" s="2"/>
      <c r="SER529" s="2"/>
      <c r="SES529" s="2"/>
      <c r="SET529" s="2"/>
      <c r="SEU529" s="2"/>
      <c r="SEV529" s="2"/>
      <c r="SEW529" s="2"/>
      <c r="SEX529" s="2"/>
      <c r="SEY529" s="2"/>
      <c r="SEZ529" s="2"/>
      <c r="SFA529" s="2"/>
      <c r="SFB529" s="2"/>
      <c r="SFC529" s="2"/>
      <c r="SFD529" s="2"/>
      <c r="SFE529" s="2"/>
      <c r="SFF529" s="2"/>
      <c r="SFG529" s="2"/>
      <c r="SFH529" s="2"/>
      <c r="SFI529" s="2"/>
      <c r="SFJ529" s="2"/>
      <c r="SFK529" s="2"/>
      <c r="SFL529" s="2"/>
      <c r="SFM529" s="2"/>
      <c r="SFN529" s="2"/>
      <c r="SFO529" s="2"/>
      <c r="SFP529" s="2"/>
      <c r="SFQ529" s="2"/>
      <c r="SFR529" s="2"/>
      <c r="SFS529" s="2"/>
      <c r="SFT529" s="2"/>
      <c r="SFU529" s="2"/>
      <c r="SFV529" s="2"/>
      <c r="SFW529" s="2"/>
      <c r="SFX529" s="2"/>
      <c r="SFY529" s="2"/>
      <c r="SFZ529" s="2"/>
      <c r="SGA529" s="2"/>
      <c r="SGB529" s="2"/>
      <c r="SGC529" s="2"/>
      <c r="SGD529" s="2"/>
      <c r="SGE529" s="2"/>
      <c r="SGF529" s="2"/>
      <c r="SGG529" s="2"/>
      <c r="SGH529" s="2"/>
      <c r="SGI529" s="2"/>
      <c r="SGJ529" s="2"/>
      <c r="SGK529" s="2"/>
      <c r="SGL529" s="2"/>
      <c r="SGM529" s="2"/>
      <c r="SGN529" s="2"/>
      <c r="SGO529" s="2"/>
      <c r="SGP529" s="2"/>
      <c r="SGQ529" s="2"/>
      <c r="SGR529" s="2"/>
      <c r="SGS529" s="2"/>
      <c r="SGT529" s="2"/>
      <c r="SGU529" s="2"/>
      <c r="SGV529" s="2"/>
      <c r="SGW529" s="2"/>
      <c r="SGX529" s="2"/>
      <c r="SGY529" s="2"/>
      <c r="SGZ529" s="2"/>
      <c r="SHA529" s="2"/>
      <c r="SHB529" s="2"/>
      <c r="SHC529" s="2"/>
      <c r="SHD529" s="2"/>
      <c r="SHE529" s="2"/>
      <c r="SHF529" s="2"/>
      <c r="SHG529" s="2"/>
      <c r="SHH529" s="2"/>
      <c r="SHI529" s="2"/>
      <c r="SHJ529" s="2"/>
      <c r="SHK529" s="2"/>
      <c r="SHL529" s="2"/>
      <c r="SHM529" s="2"/>
      <c r="SHN529" s="2"/>
      <c r="SHO529" s="2"/>
      <c r="SHP529" s="2"/>
      <c r="SHQ529" s="2"/>
      <c r="SHR529" s="2"/>
      <c r="SHS529" s="2"/>
      <c r="SHT529" s="2"/>
      <c r="SHU529" s="2"/>
      <c r="SHV529" s="2"/>
      <c r="SHW529" s="2"/>
      <c r="SHX529" s="2"/>
      <c r="SHY529" s="2"/>
      <c r="SHZ529" s="2"/>
      <c r="SIA529" s="2"/>
      <c r="SIB529" s="2"/>
      <c r="SIC529" s="2"/>
      <c r="SID529" s="2"/>
      <c r="SIE529" s="2"/>
      <c r="SIF529" s="2"/>
      <c r="SIG529" s="2"/>
      <c r="SIH529" s="2"/>
      <c r="SII529" s="2"/>
      <c r="SIJ529" s="2"/>
      <c r="SIK529" s="2"/>
      <c r="SIL529" s="2"/>
      <c r="SIM529" s="2"/>
      <c r="SIN529" s="2"/>
      <c r="SIO529" s="2"/>
      <c r="SIP529" s="2"/>
      <c r="SIQ529" s="2"/>
      <c r="SIR529" s="2"/>
      <c r="SIS529" s="2"/>
      <c r="SIT529" s="2"/>
      <c r="SIU529" s="2"/>
      <c r="SIV529" s="2"/>
      <c r="SIW529" s="2"/>
      <c r="SIX529" s="2"/>
      <c r="SIY529" s="2"/>
      <c r="SIZ529" s="2"/>
      <c r="SJA529" s="2"/>
      <c r="SJB529" s="2"/>
      <c r="SJC529" s="2"/>
      <c r="SJD529" s="2"/>
      <c r="SJE529" s="2"/>
      <c r="SJF529" s="2"/>
      <c r="SJG529" s="2"/>
      <c r="SJH529" s="2"/>
      <c r="SJI529" s="2"/>
      <c r="SJJ529" s="2"/>
      <c r="SJK529" s="2"/>
      <c r="SJL529" s="2"/>
      <c r="SJM529" s="2"/>
      <c r="SJN529" s="2"/>
      <c r="SJO529" s="2"/>
      <c r="SJP529" s="2"/>
      <c r="SJQ529" s="2"/>
      <c r="SJR529" s="2"/>
      <c r="SJS529" s="2"/>
      <c r="SJT529" s="2"/>
      <c r="SJU529" s="2"/>
      <c r="SJV529" s="2"/>
      <c r="SJW529" s="2"/>
      <c r="SJX529" s="2"/>
      <c r="SJY529" s="2"/>
      <c r="SJZ529" s="2"/>
      <c r="SKA529" s="2"/>
      <c r="SKB529" s="2"/>
      <c r="SKC529" s="2"/>
      <c r="SKD529" s="2"/>
      <c r="SKE529" s="2"/>
      <c r="SKF529" s="2"/>
      <c r="SKG529" s="2"/>
      <c r="SKH529" s="2"/>
      <c r="SKI529" s="2"/>
      <c r="SKJ529" s="2"/>
      <c r="SKK529" s="2"/>
      <c r="SKL529" s="2"/>
      <c r="SKM529" s="2"/>
      <c r="SKN529" s="2"/>
      <c r="SKO529" s="2"/>
      <c r="SKP529" s="2"/>
      <c r="SKQ529" s="2"/>
      <c r="SKR529" s="2"/>
      <c r="SKS529" s="2"/>
      <c r="SKT529" s="2"/>
      <c r="SKU529" s="2"/>
      <c r="SKV529" s="2"/>
      <c r="SKW529" s="2"/>
      <c r="SKX529" s="2"/>
      <c r="SKY529" s="2"/>
      <c r="SKZ529" s="2"/>
      <c r="SLA529" s="2"/>
      <c r="SLB529" s="2"/>
      <c r="SLC529" s="2"/>
      <c r="SLD529" s="2"/>
      <c r="SLE529" s="2"/>
      <c r="SLF529" s="2"/>
      <c r="SLG529" s="2"/>
      <c r="SLH529" s="2"/>
      <c r="SLI529" s="2"/>
      <c r="SLJ529" s="2"/>
      <c r="SLK529" s="2"/>
      <c r="SLL529" s="2"/>
      <c r="SLM529" s="2"/>
      <c r="SLN529" s="2"/>
      <c r="SLO529" s="2"/>
      <c r="SLP529" s="2"/>
      <c r="SLQ529" s="2"/>
      <c r="SLR529" s="2"/>
      <c r="SLS529" s="2"/>
      <c r="SLT529" s="2"/>
      <c r="SLU529" s="2"/>
      <c r="SLV529" s="2"/>
      <c r="SLW529" s="2"/>
      <c r="SLX529" s="2"/>
      <c r="SLY529" s="2"/>
      <c r="SLZ529" s="2"/>
      <c r="SMA529" s="2"/>
      <c r="SMB529" s="2"/>
      <c r="SMC529" s="2"/>
      <c r="SMD529" s="2"/>
      <c r="SME529" s="2"/>
      <c r="SMF529" s="2"/>
      <c r="SMG529" s="2"/>
      <c r="SMH529" s="2"/>
      <c r="SMI529" s="2"/>
      <c r="SMJ529" s="2"/>
      <c r="SMK529" s="2"/>
      <c r="SML529" s="2"/>
      <c r="SMM529" s="2"/>
      <c r="SMN529" s="2"/>
      <c r="SMO529" s="2"/>
      <c r="SMP529" s="2"/>
      <c r="SMQ529" s="2"/>
      <c r="SMR529" s="2"/>
      <c r="SMS529" s="2"/>
      <c r="SMT529" s="2"/>
      <c r="SMU529" s="2"/>
      <c r="SMV529" s="2"/>
      <c r="SMW529" s="2"/>
      <c r="SMX529" s="2"/>
      <c r="SMY529" s="2"/>
      <c r="SMZ529" s="2"/>
      <c r="SNA529" s="2"/>
      <c r="SNB529" s="2"/>
      <c r="SNC529" s="2"/>
      <c r="SND529" s="2"/>
      <c r="SNE529" s="2"/>
      <c r="SNF529" s="2"/>
      <c r="SNG529" s="2"/>
      <c r="SNH529" s="2"/>
      <c r="SNI529" s="2"/>
      <c r="SNJ529" s="2"/>
      <c r="SNK529" s="2"/>
      <c r="SNL529" s="2"/>
      <c r="SNM529" s="2"/>
      <c r="SNN529" s="2"/>
      <c r="SNO529" s="2"/>
      <c r="SNP529" s="2"/>
      <c r="SNQ529" s="2"/>
      <c r="SNR529" s="2"/>
      <c r="SNS529" s="2"/>
      <c r="SNT529" s="2"/>
      <c r="SNU529" s="2"/>
      <c r="SNV529" s="2"/>
      <c r="SNW529" s="2"/>
      <c r="SNX529" s="2"/>
      <c r="SNY529" s="2"/>
      <c r="SNZ529" s="2"/>
      <c r="SOA529" s="2"/>
      <c r="SOB529" s="2"/>
      <c r="SOC529" s="2"/>
      <c r="SOD529" s="2"/>
      <c r="SOE529" s="2"/>
      <c r="SOF529" s="2"/>
      <c r="SOG529" s="2"/>
      <c r="SOH529" s="2"/>
      <c r="SOI529" s="2"/>
      <c r="SOJ529" s="2"/>
      <c r="SOK529" s="2"/>
      <c r="SOL529" s="2"/>
      <c r="SOM529" s="2"/>
      <c r="SON529" s="2"/>
      <c r="SOO529" s="2"/>
      <c r="SOP529" s="2"/>
      <c r="SOQ529" s="2"/>
      <c r="SOR529" s="2"/>
      <c r="SOS529" s="2"/>
      <c r="SOT529" s="2"/>
      <c r="SOU529" s="2"/>
      <c r="SOV529" s="2"/>
      <c r="SOW529" s="2"/>
      <c r="SOX529" s="2"/>
      <c r="SOY529" s="2"/>
      <c r="SOZ529" s="2"/>
      <c r="SPA529" s="2"/>
      <c r="SPB529" s="2"/>
      <c r="SPC529" s="2"/>
      <c r="SPD529" s="2"/>
      <c r="SPE529" s="2"/>
      <c r="SPF529" s="2"/>
      <c r="SPG529" s="2"/>
      <c r="SPH529" s="2"/>
      <c r="SPI529" s="2"/>
      <c r="SPJ529" s="2"/>
      <c r="SPK529" s="2"/>
      <c r="SPL529" s="2"/>
      <c r="SPM529" s="2"/>
      <c r="SPN529" s="2"/>
      <c r="SPO529" s="2"/>
      <c r="SPP529" s="2"/>
      <c r="SPQ529" s="2"/>
      <c r="SPR529" s="2"/>
      <c r="SPS529" s="2"/>
      <c r="SPT529" s="2"/>
      <c r="SPU529" s="2"/>
      <c r="SPV529" s="2"/>
      <c r="SPW529" s="2"/>
      <c r="SPX529" s="2"/>
      <c r="SPY529" s="2"/>
      <c r="SPZ529" s="2"/>
      <c r="SQA529" s="2"/>
      <c r="SQB529" s="2"/>
      <c r="SQC529" s="2"/>
      <c r="SQD529" s="2"/>
      <c r="SQE529" s="2"/>
      <c r="SQF529" s="2"/>
      <c r="SQG529" s="2"/>
      <c r="SQH529" s="2"/>
      <c r="SQI529" s="2"/>
      <c r="SQJ529" s="2"/>
      <c r="SQK529" s="2"/>
      <c r="SQL529" s="2"/>
      <c r="SQM529" s="2"/>
      <c r="SQN529" s="2"/>
      <c r="SQO529" s="2"/>
      <c r="SQP529" s="2"/>
      <c r="SQQ529" s="2"/>
      <c r="SQR529" s="2"/>
      <c r="SQS529" s="2"/>
      <c r="SQT529" s="2"/>
      <c r="SQU529" s="2"/>
      <c r="SQV529" s="2"/>
      <c r="SQW529" s="2"/>
      <c r="SQX529" s="2"/>
      <c r="SQY529" s="2"/>
      <c r="SQZ529" s="2"/>
      <c r="SRA529" s="2"/>
      <c r="SRB529" s="2"/>
      <c r="SRC529" s="2"/>
      <c r="SRD529" s="2"/>
      <c r="SRE529" s="2"/>
      <c r="SRF529" s="2"/>
      <c r="SRG529" s="2"/>
      <c r="SRH529" s="2"/>
      <c r="SRI529" s="2"/>
      <c r="SRJ529" s="2"/>
      <c r="SRK529" s="2"/>
      <c r="SRL529" s="2"/>
      <c r="SRM529" s="2"/>
      <c r="SRN529" s="2"/>
      <c r="SRO529" s="2"/>
      <c r="SRP529" s="2"/>
      <c r="SRQ529" s="2"/>
      <c r="SRR529" s="2"/>
      <c r="SRS529" s="2"/>
      <c r="SRT529" s="2"/>
      <c r="SRU529" s="2"/>
      <c r="SRV529" s="2"/>
      <c r="SRW529" s="2"/>
      <c r="SRX529" s="2"/>
      <c r="SRY529" s="2"/>
      <c r="SRZ529" s="2"/>
      <c r="SSA529" s="2"/>
      <c r="SSB529" s="2"/>
      <c r="SSC529" s="2"/>
      <c r="SSD529" s="2"/>
      <c r="SSE529" s="2"/>
      <c r="SSF529" s="2"/>
      <c r="SSG529" s="2"/>
      <c r="SSH529" s="2"/>
      <c r="SSI529" s="2"/>
      <c r="SSJ529" s="2"/>
      <c r="SSK529" s="2"/>
      <c r="SSL529" s="2"/>
      <c r="SSM529" s="2"/>
      <c r="SSN529" s="2"/>
      <c r="SSO529" s="2"/>
      <c r="SSP529" s="2"/>
      <c r="SSQ529" s="2"/>
      <c r="SSR529" s="2"/>
      <c r="SSS529" s="2"/>
      <c r="SST529" s="2"/>
      <c r="SSU529" s="2"/>
      <c r="SSV529" s="2"/>
      <c r="SSW529" s="2"/>
      <c r="SSX529" s="2"/>
      <c r="SSY529" s="2"/>
      <c r="SSZ529" s="2"/>
      <c r="STA529" s="2"/>
      <c r="STB529" s="2"/>
      <c r="STC529" s="2"/>
      <c r="STD529" s="2"/>
      <c r="STE529" s="2"/>
      <c r="STF529" s="2"/>
      <c r="STG529" s="2"/>
      <c r="STH529" s="2"/>
      <c r="STI529" s="2"/>
      <c r="STJ529" s="2"/>
      <c r="STK529" s="2"/>
      <c r="STL529" s="2"/>
      <c r="STM529" s="2"/>
      <c r="STN529" s="2"/>
      <c r="STO529" s="2"/>
      <c r="STP529" s="2"/>
      <c r="STQ529" s="2"/>
      <c r="STR529" s="2"/>
      <c r="STS529" s="2"/>
      <c r="STT529" s="2"/>
      <c r="STU529" s="2"/>
      <c r="STV529" s="2"/>
      <c r="STW529" s="2"/>
      <c r="STX529" s="2"/>
      <c r="STY529" s="2"/>
      <c r="STZ529" s="2"/>
      <c r="SUA529" s="2"/>
      <c r="SUB529" s="2"/>
      <c r="SUC529" s="2"/>
      <c r="SUD529" s="2"/>
      <c r="SUE529" s="2"/>
      <c r="SUF529" s="2"/>
      <c r="SUG529" s="2"/>
      <c r="SUH529" s="2"/>
      <c r="SUI529" s="2"/>
      <c r="SUJ529" s="2"/>
      <c r="SUK529" s="2"/>
      <c r="SUL529" s="2"/>
      <c r="SUM529" s="2"/>
      <c r="SUN529" s="2"/>
      <c r="SUO529" s="2"/>
      <c r="SUP529" s="2"/>
      <c r="SUQ529" s="2"/>
      <c r="SUR529" s="2"/>
      <c r="SUS529" s="2"/>
      <c r="SUT529" s="2"/>
      <c r="SUU529" s="2"/>
      <c r="SUV529" s="2"/>
      <c r="SUW529" s="2"/>
      <c r="SUX529" s="2"/>
      <c r="SUY529" s="2"/>
      <c r="SUZ529" s="2"/>
      <c r="SVA529" s="2"/>
      <c r="SVB529" s="2"/>
      <c r="SVC529" s="2"/>
      <c r="SVD529" s="2"/>
      <c r="SVE529" s="2"/>
      <c r="SVF529" s="2"/>
      <c r="SVG529" s="2"/>
      <c r="SVH529" s="2"/>
      <c r="SVI529" s="2"/>
      <c r="SVJ529" s="2"/>
      <c r="SVK529" s="2"/>
      <c r="SVL529" s="2"/>
      <c r="SVM529" s="2"/>
      <c r="SVN529" s="2"/>
      <c r="SVO529" s="2"/>
      <c r="SVP529" s="2"/>
      <c r="SVQ529" s="2"/>
      <c r="SVR529" s="2"/>
      <c r="SVS529" s="2"/>
      <c r="SVT529" s="2"/>
      <c r="SVU529" s="2"/>
      <c r="SVV529" s="2"/>
      <c r="SVW529" s="2"/>
      <c r="SVX529" s="2"/>
      <c r="SVY529" s="2"/>
      <c r="SVZ529" s="2"/>
      <c r="SWA529" s="2"/>
      <c r="SWB529" s="2"/>
      <c r="SWC529" s="2"/>
      <c r="SWD529" s="2"/>
      <c r="SWE529" s="2"/>
      <c r="SWF529" s="2"/>
      <c r="SWG529" s="2"/>
      <c r="SWH529" s="2"/>
      <c r="SWI529" s="2"/>
      <c r="SWJ529" s="2"/>
      <c r="SWK529" s="2"/>
      <c r="SWL529" s="2"/>
      <c r="SWM529" s="2"/>
      <c r="SWN529" s="2"/>
      <c r="SWO529" s="2"/>
      <c r="SWP529" s="2"/>
      <c r="SWQ529" s="2"/>
      <c r="SWR529" s="2"/>
      <c r="SWS529" s="2"/>
      <c r="SWT529" s="2"/>
      <c r="SWU529" s="2"/>
      <c r="SWV529" s="2"/>
      <c r="SWW529" s="2"/>
      <c r="SWX529" s="2"/>
      <c r="SWY529" s="2"/>
      <c r="SWZ529" s="2"/>
      <c r="SXA529" s="2"/>
      <c r="SXB529" s="2"/>
      <c r="SXC529" s="2"/>
      <c r="SXD529" s="2"/>
      <c r="SXE529" s="2"/>
      <c r="SXF529" s="2"/>
      <c r="SXG529" s="2"/>
      <c r="SXH529" s="2"/>
      <c r="SXI529" s="2"/>
      <c r="SXJ529" s="2"/>
      <c r="SXK529" s="2"/>
      <c r="SXL529" s="2"/>
      <c r="SXM529" s="2"/>
      <c r="SXN529" s="2"/>
      <c r="SXO529" s="2"/>
      <c r="SXP529" s="2"/>
      <c r="SXQ529" s="2"/>
      <c r="SXR529" s="2"/>
      <c r="SXS529" s="2"/>
      <c r="SXT529" s="2"/>
      <c r="SXU529" s="2"/>
      <c r="SXV529" s="2"/>
      <c r="SXW529" s="2"/>
      <c r="SXX529" s="2"/>
      <c r="SXY529" s="2"/>
      <c r="SXZ529" s="2"/>
      <c r="SYA529" s="2"/>
      <c r="SYB529" s="2"/>
      <c r="SYC529" s="2"/>
      <c r="SYD529" s="2"/>
      <c r="SYE529" s="2"/>
      <c r="SYF529" s="2"/>
      <c r="SYG529" s="2"/>
      <c r="SYH529" s="2"/>
      <c r="SYI529" s="2"/>
      <c r="SYJ529" s="2"/>
      <c r="SYK529" s="2"/>
      <c r="SYL529" s="2"/>
      <c r="SYM529" s="2"/>
      <c r="SYN529" s="2"/>
      <c r="SYO529" s="2"/>
      <c r="SYP529" s="2"/>
      <c r="SYQ529" s="2"/>
      <c r="SYR529" s="2"/>
      <c r="SYS529" s="2"/>
      <c r="SYT529" s="2"/>
      <c r="SYU529" s="2"/>
      <c r="SYV529" s="2"/>
      <c r="SYW529" s="2"/>
      <c r="SYX529" s="2"/>
      <c r="SYY529" s="2"/>
      <c r="SYZ529" s="2"/>
      <c r="SZA529" s="2"/>
      <c r="SZB529" s="2"/>
      <c r="SZC529" s="2"/>
      <c r="SZD529" s="2"/>
      <c r="SZE529" s="2"/>
      <c r="SZF529" s="2"/>
      <c r="SZG529" s="2"/>
      <c r="SZH529" s="2"/>
      <c r="SZI529" s="2"/>
      <c r="SZJ529" s="2"/>
      <c r="SZK529" s="2"/>
      <c r="SZL529" s="2"/>
      <c r="SZM529" s="2"/>
      <c r="SZN529" s="2"/>
      <c r="SZO529" s="2"/>
      <c r="SZP529" s="2"/>
      <c r="SZQ529" s="2"/>
      <c r="SZR529" s="2"/>
      <c r="SZS529" s="2"/>
      <c r="SZT529" s="2"/>
      <c r="SZU529" s="2"/>
      <c r="SZV529" s="2"/>
      <c r="SZW529" s="2"/>
      <c r="SZX529" s="2"/>
      <c r="SZY529" s="2"/>
      <c r="SZZ529" s="2"/>
      <c r="TAA529" s="2"/>
      <c r="TAB529" s="2"/>
      <c r="TAC529" s="2"/>
      <c r="TAD529" s="2"/>
      <c r="TAE529" s="2"/>
      <c r="TAF529" s="2"/>
      <c r="TAG529" s="2"/>
      <c r="TAH529" s="2"/>
      <c r="TAI529" s="2"/>
      <c r="TAJ529" s="2"/>
      <c r="TAK529" s="2"/>
      <c r="TAL529" s="2"/>
      <c r="TAM529" s="2"/>
      <c r="TAN529" s="2"/>
      <c r="TAO529" s="2"/>
      <c r="TAP529" s="2"/>
      <c r="TAQ529" s="2"/>
      <c r="TAR529" s="2"/>
      <c r="TAS529" s="2"/>
      <c r="TAT529" s="2"/>
      <c r="TAU529" s="2"/>
      <c r="TAV529" s="2"/>
      <c r="TAW529" s="2"/>
      <c r="TAX529" s="2"/>
      <c r="TAY529" s="2"/>
      <c r="TAZ529" s="2"/>
      <c r="TBA529" s="2"/>
      <c r="TBB529" s="2"/>
      <c r="TBC529" s="2"/>
      <c r="TBD529" s="2"/>
      <c r="TBE529" s="2"/>
      <c r="TBF529" s="2"/>
      <c r="TBG529" s="2"/>
      <c r="TBH529" s="2"/>
      <c r="TBI529" s="2"/>
      <c r="TBJ529" s="2"/>
      <c r="TBK529" s="2"/>
      <c r="TBL529" s="2"/>
      <c r="TBM529" s="2"/>
      <c r="TBN529" s="2"/>
      <c r="TBO529" s="2"/>
      <c r="TBP529" s="2"/>
      <c r="TBQ529" s="2"/>
      <c r="TBR529" s="2"/>
      <c r="TBS529" s="2"/>
      <c r="TBT529" s="2"/>
      <c r="TBU529" s="2"/>
      <c r="TBV529" s="2"/>
      <c r="TBW529" s="2"/>
      <c r="TBX529" s="2"/>
      <c r="TBY529" s="2"/>
      <c r="TBZ529" s="2"/>
      <c r="TCA529" s="2"/>
      <c r="TCB529" s="2"/>
      <c r="TCC529" s="2"/>
      <c r="TCD529" s="2"/>
      <c r="TCE529" s="2"/>
      <c r="TCF529" s="2"/>
      <c r="TCG529" s="2"/>
      <c r="TCH529" s="2"/>
      <c r="TCI529" s="2"/>
      <c r="TCJ529" s="2"/>
      <c r="TCK529" s="2"/>
      <c r="TCL529" s="2"/>
      <c r="TCM529" s="2"/>
      <c r="TCN529" s="2"/>
      <c r="TCO529" s="2"/>
      <c r="TCP529" s="2"/>
      <c r="TCQ529" s="2"/>
      <c r="TCR529" s="2"/>
      <c r="TCS529" s="2"/>
      <c r="TCT529" s="2"/>
      <c r="TCU529" s="2"/>
      <c r="TCV529" s="2"/>
      <c r="TCW529" s="2"/>
      <c r="TCX529" s="2"/>
      <c r="TCY529" s="2"/>
      <c r="TCZ529" s="2"/>
      <c r="TDA529" s="2"/>
      <c r="TDB529" s="2"/>
      <c r="TDC529" s="2"/>
      <c r="TDD529" s="2"/>
      <c r="TDE529" s="2"/>
      <c r="TDF529" s="2"/>
      <c r="TDG529" s="2"/>
      <c r="TDH529" s="2"/>
      <c r="TDI529" s="2"/>
      <c r="TDJ529" s="2"/>
      <c r="TDK529" s="2"/>
      <c r="TDL529" s="2"/>
      <c r="TDM529" s="2"/>
      <c r="TDN529" s="2"/>
      <c r="TDO529" s="2"/>
      <c r="TDP529" s="2"/>
      <c r="TDQ529" s="2"/>
      <c r="TDR529" s="2"/>
      <c r="TDS529" s="2"/>
      <c r="TDT529" s="2"/>
      <c r="TDU529" s="2"/>
      <c r="TDV529" s="2"/>
      <c r="TDW529" s="2"/>
      <c r="TDX529" s="2"/>
      <c r="TDY529" s="2"/>
      <c r="TDZ529" s="2"/>
      <c r="TEA529" s="2"/>
      <c r="TEB529" s="2"/>
      <c r="TEC529" s="2"/>
      <c r="TED529" s="2"/>
      <c r="TEE529" s="2"/>
      <c r="TEF529" s="2"/>
      <c r="TEG529" s="2"/>
      <c r="TEH529" s="2"/>
      <c r="TEI529" s="2"/>
      <c r="TEJ529" s="2"/>
      <c r="TEK529" s="2"/>
      <c r="TEL529" s="2"/>
      <c r="TEM529" s="2"/>
      <c r="TEN529" s="2"/>
      <c r="TEO529" s="2"/>
      <c r="TEP529" s="2"/>
      <c r="TEQ529" s="2"/>
      <c r="TER529" s="2"/>
      <c r="TES529" s="2"/>
      <c r="TET529" s="2"/>
      <c r="TEU529" s="2"/>
      <c r="TEV529" s="2"/>
      <c r="TEW529" s="2"/>
      <c r="TEX529" s="2"/>
      <c r="TEY529" s="2"/>
      <c r="TEZ529" s="2"/>
      <c r="TFA529" s="2"/>
      <c r="TFB529" s="2"/>
      <c r="TFC529" s="2"/>
      <c r="TFD529" s="2"/>
      <c r="TFE529" s="2"/>
      <c r="TFF529" s="2"/>
      <c r="TFG529" s="2"/>
      <c r="TFH529" s="2"/>
      <c r="TFI529" s="2"/>
      <c r="TFJ529" s="2"/>
      <c r="TFK529" s="2"/>
      <c r="TFL529" s="2"/>
      <c r="TFM529" s="2"/>
      <c r="TFN529" s="2"/>
      <c r="TFO529" s="2"/>
      <c r="TFP529" s="2"/>
      <c r="TFQ529" s="2"/>
      <c r="TFR529" s="2"/>
      <c r="TFS529" s="2"/>
      <c r="TFT529" s="2"/>
      <c r="TFU529" s="2"/>
      <c r="TFV529" s="2"/>
      <c r="TFW529" s="2"/>
      <c r="TFX529" s="2"/>
      <c r="TFY529" s="2"/>
      <c r="TFZ529" s="2"/>
      <c r="TGA529" s="2"/>
      <c r="TGB529" s="2"/>
      <c r="TGC529" s="2"/>
      <c r="TGD529" s="2"/>
      <c r="TGE529" s="2"/>
      <c r="TGF529" s="2"/>
      <c r="TGG529" s="2"/>
      <c r="TGH529" s="2"/>
      <c r="TGI529" s="2"/>
      <c r="TGJ529" s="2"/>
      <c r="TGK529" s="2"/>
      <c r="TGL529" s="2"/>
      <c r="TGM529" s="2"/>
      <c r="TGN529" s="2"/>
      <c r="TGO529" s="2"/>
      <c r="TGP529" s="2"/>
      <c r="TGQ529" s="2"/>
      <c r="TGR529" s="2"/>
      <c r="TGS529" s="2"/>
      <c r="TGT529" s="2"/>
      <c r="TGU529" s="2"/>
      <c r="TGV529" s="2"/>
      <c r="TGW529" s="2"/>
      <c r="TGX529" s="2"/>
      <c r="TGY529" s="2"/>
      <c r="TGZ529" s="2"/>
      <c r="THA529" s="2"/>
      <c r="THB529" s="2"/>
      <c r="THC529" s="2"/>
      <c r="THD529" s="2"/>
      <c r="THE529" s="2"/>
      <c r="THF529" s="2"/>
      <c r="THG529" s="2"/>
      <c r="THH529" s="2"/>
      <c r="THI529" s="2"/>
      <c r="THJ529" s="2"/>
      <c r="THK529" s="2"/>
      <c r="THL529" s="2"/>
      <c r="THM529" s="2"/>
      <c r="THN529" s="2"/>
      <c r="THO529" s="2"/>
      <c r="THP529" s="2"/>
      <c r="THQ529" s="2"/>
      <c r="THR529" s="2"/>
      <c r="THS529" s="2"/>
      <c r="THT529" s="2"/>
      <c r="THU529" s="2"/>
      <c r="THV529" s="2"/>
      <c r="THW529" s="2"/>
      <c r="THX529" s="2"/>
      <c r="THY529" s="2"/>
      <c r="THZ529" s="2"/>
      <c r="TIA529" s="2"/>
      <c r="TIB529" s="2"/>
      <c r="TIC529" s="2"/>
      <c r="TID529" s="2"/>
      <c r="TIE529" s="2"/>
      <c r="TIF529" s="2"/>
      <c r="TIG529" s="2"/>
      <c r="TIH529" s="2"/>
      <c r="TII529" s="2"/>
      <c r="TIJ529" s="2"/>
      <c r="TIK529" s="2"/>
      <c r="TIL529" s="2"/>
      <c r="TIM529" s="2"/>
      <c r="TIN529" s="2"/>
      <c r="TIO529" s="2"/>
      <c r="TIP529" s="2"/>
      <c r="TIQ529" s="2"/>
      <c r="TIR529" s="2"/>
      <c r="TIS529" s="2"/>
      <c r="TIT529" s="2"/>
      <c r="TIU529" s="2"/>
      <c r="TIV529" s="2"/>
      <c r="TIW529" s="2"/>
      <c r="TIX529" s="2"/>
      <c r="TIY529" s="2"/>
      <c r="TIZ529" s="2"/>
      <c r="TJA529" s="2"/>
      <c r="TJB529" s="2"/>
      <c r="TJC529" s="2"/>
      <c r="TJD529" s="2"/>
      <c r="TJE529" s="2"/>
      <c r="TJF529" s="2"/>
      <c r="TJG529" s="2"/>
      <c r="TJH529" s="2"/>
      <c r="TJI529" s="2"/>
      <c r="TJJ529" s="2"/>
      <c r="TJK529" s="2"/>
      <c r="TJL529" s="2"/>
      <c r="TJM529" s="2"/>
      <c r="TJN529" s="2"/>
      <c r="TJO529" s="2"/>
      <c r="TJP529" s="2"/>
      <c r="TJQ529" s="2"/>
      <c r="TJR529" s="2"/>
      <c r="TJS529" s="2"/>
      <c r="TJT529" s="2"/>
      <c r="TJU529" s="2"/>
      <c r="TJV529" s="2"/>
      <c r="TJW529" s="2"/>
      <c r="TJX529" s="2"/>
      <c r="TJY529" s="2"/>
      <c r="TJZ529" s="2"/>
      <c r="TKA529" s="2"/>
      <c r="TKB529" s="2"/>
      <c r="TKC529" s="2"/>
      <c r="TKD529" s="2"/>
      <c r="TKE529" s="2"/>
      <c r="TKF529" s="2"/>
      <c r="TKG529" s="2"/>
      <c r="TKH529" s="2"/>
      <c r="TKI529" s="2"/>
      <c r="TKJ529" s="2"/>
      <c r="TKK529" s="2"/>
      <c r="TKL529" s="2"/>
      <c r="TKM529" s="2"/>
      <c r="TKN529" s="2"/>
      <c r="TKO529" s="2"/>
      <c r="TKP529" s="2"/>
      <c r="TKQ529" s="2"/>
      <c r="TKR529" s="2"/>
      <c r="TKS529" s="2"/>
      <c r="TKT529" s="2"/>
      <c r="TKU529" s="2"/>
      <c r="TKV529" s="2"/>
      <c r="TKW529" s="2"/>
      <c r="TKX529" s="2"/>
      <c r="TKY529" s="2"/>
      <c r="TKZ529" s="2"/>
      <c r="TLA529" s="2"/>
      <c r="TLB529" s="2"/>
      <c r="TLC529" s="2"/>
      <c r="TLD529" s="2"/>
      <c r="TLE529" s="2"/>
      <c r="TLF529" s="2"/>
      <c r="TLG529" s="2"/>
      <c r="TLH529" s="2"/>
      <c r="TLI529" s="2"/>
      <c r="TLJ529" s="2"/>
      <c r="TLK529" s="2"/>
      <c r="TLL529" s="2"/>
      <c r="TLM529" s="2"/>
      <c r="TLN529" s="2"/>
      <c r="TLO529" s="2"/>
      <c r="TLP529" s="2"/>
      <c r="TLQ529" s="2"/>
      <c r="TLR529" s="2"/>
      <c r="TLS529" s="2"/>
      <c r="TLT529" s="2"/>
      <c r="TLU529" s="2"/>
      <c r="TLV529" s="2"/>
      <c r="TLW529" s="2"/>
      <c r="TLX529" s="2"/>
      <c r="TLY529" s="2"/>
      <c r="TLZ529" s="2"/>
      <c r="TMA529" s="2"/>
      <c r="TMB529" s="2"/>
      <c r="TMC529" s="2"/>
      <c r="TMD529" s="2"/>
      <c r="TME529" s="2"/>
      <c r="TMF529" s="2"/>
      <c r="TMG529" s="2"/>
      <c r="TMH529" s="2"/>
      <c r="TMI529" s="2"/>
      <c r="TMJ529" s="2"/>
      <c r="TMK529" s="2"/>
      <c r="TML529" s="2"/>
      <c r="TMM529" s="2"/>
      <c r="TMN529" s="2"/>
      <c r="TMO529" s="2"/>
      <c r="TMP529" s="2"/>
      <c r="TMQ529" s="2"/>
      <c r="TMR529" s="2"/>
      <c r="TMS529" s="2"/>
      <c r="TMT529" s="2"/>
      <c r="TMU529" s="2"/>
      <c r="TMV529" s="2"/>
      <c r="TMW529" s="2"/>
      <c r="TMX529" s="2"/>
      <c r="TMY529" s="2"/>
      <c r="TMZ529" s="2"/>
      <c r="TNA529" s="2"/>
      <c r="TNB529" s="2"/>
      <c r="TNC529" s="2"/>
      <c r="TND529" s="2"/>
      <c r="TNE529" s="2"/>
      <c r="TNF529" s="2"/>
      <c r="TNG529" s="2"/>
      <c r="TNH529" s="2"/>
      <c r="TNI529" s="2"/>
      <c r="TNJ529" s="2"/>
      <c r="TNK529" s="2"/>
      <c r="TNL529" s="2"/>
      <c r="TNM529" s="2"/>
      <c r="TNN529" s="2"/>
      <c r="TNO529" s="2"/>
      <c r="TNP529" s="2"/>
      <c r="TNQ529" s="2"/>
      <c r="TNR529" s="2"/>
      <c r="TNS529" s="2"/>
      <c r="TNT529" s="2"/>
      <c r="TNU529" s="2"/>
      <c r="TNV529" s="2"/>
      <c r="TNW529" s="2"/>
      <c r="TNX529" s="2"/>
      <c r="TNY529" s="2"/>
      <c r="TNZ529" s="2"/>
      <c r="TOA529" s="2"/>
      <c r="TOB529" s="2"/>
      <c r="TOC529" s="2"/>
      <c r="TOD529" s="2"/>
      <c r="TOE529" s="2"/>
      <c r="TOF529" s="2"/>
      <c r="TOG529" s="2"/>
      <c r="TOH529" s="2"/>
      <c r="TOI529" s="2"/>
      <c r="TOJ529" s="2"/>
      <c r="TOK529" s="2"/>
      <c r="TOL529" s="2"/>
      <c r="TOM529" s="2"/>
      <c r="TON529" s="2"/>
      <c r="TOO529" s="2"/>
      <c r="TOP529" s="2"/>
      <c r="TOQ529" s="2"/>
      <c r="TOR529" s="2"/>
      <c r="TOS529" s="2"/>
      <c r="TOT529" s="2"/>
      <c r="TOU529" s="2"/>
      <c r="TOV529" s="2"/>
      <c r="TOW529" s="2"/>
      <c r="TOX529" s="2"/>
      <c r="TOY529" s="2"/>
      <c r="TOZ529" s="2"/>
      <c r="TPA529" s="2"/>
      <c r="TPB529" s="2"/>
      <c r="TPC529" s="2"/>
      <c r="TPD529" s="2"/>
      <c r="TPE529" s="2"/>
      <c r="TPF529" s="2"/>
      <c r="TPG529" s="2"/>
      <c r="TPH529" s="2"/>
      <c r="TPI529" s="2"/>
      <c r="TPJ529" s="2"/>
      <c r="TPK529" s="2"/>
      <c r="TPL529" s="2"/>
      <c r="TPM529" s="2"/>
      <c r="TPN529" s="2"/>
      <c r="TPO529" s="2"/>
      <c r="TPP529" s="2"/>
      <c r="TPQ529" s="2"/>
      <c r="TPR529" s="2"/>
      <c r="TPS529" s="2"/>
      <c r="TPT529" s="2"/>
      <c r="TPU529" s="2"/>
      <c r="TPV529" s="2"/>
      <c r="TPW529" s="2"/>
      <c r="TPX529" s="2"/>
      <c r="TPY529" s="2"/>
      <c r="TPZ529" s="2"/>
      <c r="TQA529" s="2"/>
      <c r="TQB529" s="2"/>
      <c r="TQC529" s="2"/>
      <c r="TQD529" s="2"/>
      <c r="TQE529" s="2"/>
      <c r="TQF529" s="2"/>
      <c r="TQG529" s="2"/>
      <c r="TQH529" s="2"/>
      <c r="TQI529" s="2"/>
      <c r="TQJ529" s="2"/>
      <c r="TQK529" s="2"/>
      <c r="TQL529" s="2"/>
      <c r="TQM529" s="2"/>
      <c r="TQN529" s="2"/>
      <c r="TQO529" s="2"/>
      <c r="TQP529" s="2"/>
      <c r="TQQ529" s="2"/>
      <c r="TQR529" s="2"/>
      <c r="TQS529" s="2"/>
      <c r="TQT529" s="2"/>
      <c r="TQU529" s="2"/>
      <c r="TQV529" s="2"/>
      <c r="TQW529" s="2"/>
      <c r="TQX529" s="2"/>
      <c r="TQY529" s="2"/>
      <c r="TQZ529" s="2"/>
      <c r="TRA529" s="2"/>
      <c r="TRB529" s="2"/>
      <c r="TRC529" s="2"/>
      <c r="TRD529" s="2"/>
      <c r="TRE529" s="2"/>
      <c r="TRF529" s="2"/>
      <c r="TRG529" s="2"/>
      <c r="TRH529" s="2"/>
      <c r="TRI529" s="2"/>
      <c r="TRJ529" s="2"/>
      <c r="TRK529" s="2"/>
      <c r="TRL529" s="2"/>
      <c r="TRM529" s="2"/>
      <c r="TRN529" s="2"/>
      <c r="TRO529" s="2"/>
      <c r="TRP529" s="2"/>
      <c r="TRQ529" s="2"/>
      <c r="TRR529" s="2"/>
      <c r="TRS529" s="2"/>
      <c r="TRT529" s="2"/>
      <c r="TRU529" s="2"/>
      <c r="TRV529" s="2"/>
      <c r="TRW529" s="2"/>
      <c r="TRX529" s="2"/>
      <c r="TRY529" s="2"/>
      <c r="TRZ529" s="2"/>
      <c r="TSA529" s="2"/>
      <c r="TSB529" s="2"/>
      <c r="TSC529" s="2"/>
      <c r="TSD529" s="2"/>
      <c r="TSE529" s="2"/>
      <c r="TSF529" s="2"/>
      <c r="TSG529" s="2"/>
      <c r="TSH529" s="2"/>
      <c r="TSI529" s="2"/>
      <c r="TSJ529" s="2"/>
      <c r="TSK529" s="2"/>
      <c r="TSL529" s="2"/>
      <c r="TSM529" s="2"/>
      <c r="TSN529" s="2"/>
      <c r="TSO529" s="2"/>
      <c r="TSP529" s="2"/>
      <c r="TSQ529" s="2"/>
      <c r="TSR529" s="2"/>
      <c r="TSS529" s="2"/>
      <c r="TST529" s="2"/>
      <c r="TSU529" s="2"/>
      <c r="TSV529" s="2"/>
      <c r="TSW529" s="2"/>
      <c r="TSX529" s="2"/>
      <c r="TSY529" s="2"/>
      <c r="TSZ529" s="2"/>
      <c r="TTA529" s="2"/>
      <c r="TTB529" s="2"/>
      <c r="TTC529" s="2"/>
      <c r="TTD529" s="2"/>
      <c r="TTE529" s="2"/>
      <c r="TTF529" s="2"/>
      <c r="TTG529" s="2"/>
      <c r="TTH529" s="2"/>
      <c r="TTI529" s="2"/>
      <c r="TTJ529" s="2"/>
      <c r="TTK529" s="2"/>
      <c r="TTL529" s="2"/>
      <c r="TTM529" s="2"/>
      <c r="TTN529" s="2"/>
      <c r="TTO529" s="2"/>
      <c r="TTP529" s="2"/>
      <c r="TTQ529" s="2"/>
      <c r="TTR529" s="2"/>
      <c r="TTS529" s="2"/>
      <c r="TTT529" s="2"/>
      <c r="TTU529" s="2"/>
      <c r="TTV529" s="2"/>
      <c r="TTW529" s="2"/>
      <c r="TTX529" s="2"/>
      <c r="TTY529" s="2"/>
      <c r="TTZ529" s="2"/>
      <c r="TUA529" s="2"/>
      <c r="TUB529" s="2"/>
      <c r="TUC529" s="2"/>
      <c r="TUD529" s="2"/>
      <c r="TUE529" s="2"/>
      <c r="TUF529" s="2"/>
      <c r="TUG529" s="2"/>
      <c r="TUH529" s="2"/>
      <c r="TUI529" s="2"/>
      <c r="TUJ529" s="2"/>
      <c r="TUK529" s="2"/>
      <c r="TUL529" s="2"/>
      <c r="TUM529" s="2"/>
      <c r="TUN529" s="2"/>
      <c r="TUO529" s="2"/>
      <c r="TUP529" s="2"/>
      <c r="TUQ529" s="2"/>
      <c r="TUR529" s="2"/>
      <c r="TUS529" s="2"/>
      <c r="TUT529" s="2"/>
      <c r="TUU529" s="2"/>
      <c r="TUV529" s="2"/>
      <c r="TUW529" s="2"/>
      <c r="TUX529" s="2"/>
      <c r="TUY529" s="2"/>
      <c r="TUZ529" s="2"/>
      <c r="TVA529" s="2"/>
      <c r="TVB529" s="2"/>
      <c r="TVC529" s="2"/>
      <c r="TVD529" s="2"/>
      <c r="TVE529" s="2"/>
      <c r="TVF529" s="2"/>
      <c r="TVG529" s="2"/>
      <c r="TVH529" s="2"/>
      <c r="TVI529" s="2"/>
      <c r="TVJ529" s="2"/>
      <c r="TVK529" s="2"/>
      <c r="TVL529" s="2"/>
      <c r="TVM529" s="2"/>
      <c r="TVN529" s="2"/>
      <c r="TVO529" s="2"/>
      <c r="TVP529" s="2"/>
      <c r="TVQ529" s="2"/>
      <c r="TVR529" s="2"/>
      <c r="TVS529" s="2"/>
      <c r="TVT529" s="2"/>
      <c r="TVU529" s="2"/>
      <c r="TVV529" s="2"/>
      <c r="TVW529" s="2"/>
      <c r="TVX529" s="2"/>
      <c r="TVY529" s="2"/>
      <c r="TVZ529" s="2"/>
      <c r="TWA529" s="2"/>
      <c r="TWB529" s="2"/>
      <c r="TWC529" s="2"/>
      <c r="TWD529" s="2"/>
      <c r="TWE529" s="2"/>
      <c r="TWF529" s="2"/>
      <c r="TWG529" s="2"/>
      <c r="TWH529" s="2"/>
      <c r="TWI529" s="2"/>
      <c r="TWJ529" s="2"/>
      <c r="TWK529" s="2"/>
      <c r="TWL529" s="2"/>
      <c r="TWM529" s="2"/>
      <c r="TWN529" s="2"/>
      <c r="TWO529" s="2"/>
      <c r="TWP529" s="2"/>
      <c r="TWQ529" s="2"/>
      <c r="TWR529" s="2"/>
      <c r="TWS529" s="2"/>
      <c r="TWT529" s="2"/>
      <c r="TWU529" s="2"/>
      <c r="TWV529" s="2"/>
      <c r="TWW529" s="2"/>
      <c r="TWX529" s="2"/>
      <c r="TWY529" s="2"/>
      <c r="TWZ529" s="2"/>
      <c r="TXA529" s="2"/>
      <c r="TXB529" s="2"/>
      <c r="TXC529" s="2"/>
      <c r="TXD529" s="2"/>
      <c r="TXE529" s="2"/>
      <c r="TXF529" s="2"/>
      <c r="TXG529" s="2"/>
      <c r="TXH529" s="2"/>
      <c r="TXI529" s="2"/>
      <c r="TXJ529" s="2"/>
      <c r="TXK529" s="2"/>
      <c r="TXL529" s="2"/>
      <c r="TXM529" s="2"/>
      <c r="TXN529" s="2"/>
      <c r="TXO529" s="2"/>
      <c r="TXP529" s="2"/>
      <c r="TXQ529" s="2"/>
      <c r="TXR529" s="2"/>
      <c r="TXS529" s="2"/>
      <c r="TXT529" s="2"/>
      <c r="TXU529" s="2"/>
      <c r="TXV529" s="2"/>
      <c r="TXW529" s="2"/>
      <c r="TXX529" s="2"/>
      <c r="TXY529" s="2"/>
      <c r="TXZ529" s="2"/>
      <c r="TYA529" s="2"/>
      <c r="TYB529" s="2"/>
      <c r="TYC529" s="2"/>
      <c r="TYD529" s="2"/>
      <c r="TYE529" s="2"/>
      <c r="TYF529" s="2"/>
      <c r="TYG529" s="2"/>
      <c r="TYH529" s="2"/>
      <c r="TYI529" s="2"/>
      <c r="TYJ529" s="2"/>
      <c r="TYK529" s="2"/>
      <c r="TYL529" s="2"/>
      <c r="TYM529" s="2"/>
      <c r="TYN529" s="2"/>
      <c r="TYO529" s="2"/>
      <c r="TYP529" s="2"/>
      <c r="TYQ529" s="2"/>
      <c r="TYR529" s="2"/>
      <c r="TYS529" s="2"/>
      <c r="TYT529" s="2"/>
      <c r="TYU529" s="2"/>
      <c r="TYV529" s="2"/>
      <c r="TYW529" s="2"/>
      <c r="TYX529" s="2"/>
      <c r="TYY529" s="2"/>
      <c r="TYZ529" s="2"/>
      <c r="TZA529" s="2"/>
      <c r="TZB529" s="2"/>
      <c r="TZC529" s="2"/>
      <c r="TZD529" s="2"/>
      <c r="TZE529" s="2"/>
      <c r="TZF529" s="2"/>
      <c r="TZG529" s="2"/>
      <c r="TZH529" s="2"/>
      <c r="TZI529" s="2"/>
      <c r="TZJ529" s="2"/>
      <c r="TZK529" s="2"/>
      <c r="TZL529" s="2"/>
      <c r="TZM529" s="2"/>
      <c r="TZN529" s="2"/>
      <c r="TZO529" s="2"/>
      <c r="TZP529" s="2"/>
      <c r="TZQ529" s="2"/>
      <c r="TZR529" s="2"/>
      <c r="TZS529" s="2"/>
      <c r="TZT529" s="2"/>
      <c r="TZU529" s="2"/>
      <c r="TZV529" s="2"/>
      <c r="TZW529" s="2"/>
      <c r="TZX529" s="2"/>
      <c r="TZY529" s="2"/>
      <c r="TZZ529" s="2"/>
      <c r="UAA529" s="2"/>
      <c r="UAB529" s="2"/>
      <c r="UAC529" s="2"/>
      <c r="UAD529" s="2"/>
      <c r="UAE529" s="2"/>
      <c r="UAF529" s="2"/>
      <c r="UAG529" s="2"/>
      <c r="UAH529" s="2"/>
      <c r="UAI529" s="2"/>
      <c r="UAJ529" s="2"/>
      <c r="UAK529" s="2"/>
      <c r="UAL529" s="2"/>
      <c r="UAM529" s="2"/>
      <c r="UAN529" s="2"/>
      <c r="UAO529" s="2"/>
      <c r="UAP529" s="2"/>
      <c r="UAQ529" s="2"/>
      <c r="UAR529" s="2"/>
      <c r="UAS529" s="2"/>
      <c r="UAT529" s="2"/>
      <c r="UAU529" s="2"/>
      <c r="UAV529" s="2"/>
      <c r="UAW529" s="2"/>
      <c r="UAX529" s="2"/>
      <c r="UAY529" s="2"/>
      <c r="UAZ529" s="2"/>
      <c r="UBA529" s="2"/>
      <c r="UBB529" s="2"/>
      <c r="UBC529" s="2"/>
      <c r="UBD529" s="2"/>
      <c r="UBE529" s="2"/>
      <c r="UBF529" s="2"/>
      <c r="UBG529" s="2"/>
      <c r="UBH529" s="2"/>
      <c r="UBI529" s="2"/>
      <c r="UBJ529" s="2"/>
      <c r="UBK529" s="2"/>
      <c r="UBL529" s="2"/>
      <c r="UBM529" s="2"/>
      <c r="UBN529" s="2"/>
      <c r="UBO529" s="2"/>
      <c r="UBP529" s="2"/>
      <c r="UBQ529" s="2"/>
      <c r="UBR529" s="2"/>
      <c r="UBS529" s="2"/>
      <c r="UBT529" s="2"/>
      <c r="UBU529" s="2"/>
      <c r="UBV529" s="2"/>
      <c r="UBW529" s="2"/>
      <c r="UBX529" s="2"/>
      <c r="UBY529" s="2"/>
      <c r="UBZ529" s="2"/>
      <c r="UCA529" s="2"/>
      <c r="UCB529" s="2"/>
      <c r="UCC529" s="2"/>
      <c r="UCD529" s="2"/>
      <c r="UCE529" s="2"/>
      <c r="UCF529" s="2"/>
      <c r="UCG529" s="2"/>
      <c r="UCH529" s="2"/>
      <c r="UCI529" s="2"/>
      <c r="UCJ529" s="2"/>
      <c r="UCK529" s="2"/>
      <c r="UCL529" s="2"/>
      <c r="UCM529" s="2"/>
      <c r="UCN529" s="2"/>
      <c r="UCO529" s="2"/>
      <c r="UCP529" s="2"/>
      <c r="UCQ529" s="2"/>
      <c r="UCR529" s="2"/>
      <c r="UCS529" s="2"/>
      <c r="UCT529" s="2"/>
      <c r="UCU529" s="2"/>
      <c r="UCV529" s="2"/>
      <c r="UCW529" s="2"/>
      <c r="UCX529" s="2"/>
      <c r="UCY529" s="2"/>
      <c r="UCZ529" s="2"/>
      <c r="UDA529" s="2"/>
      <c r="UDB529" s="2"/>
      <c r="UDC529" s="2"/>
      <c r="UDD529" s="2"/>
      <c r="UDE529" s="2"/>
      <c r="UDF529" s="2"/>
      <c r="UDG529" s="2"/>
      <c r="UDH529" s="2"/>
      <c r="UDI529" s="2"/>
      <c r="UDJ529" s="2"/>
      <c r="UDK529" s="2"/>
      <c r="UDL529" s="2"/>
      <c r="UDM529" s="2"/>
      <c r="UDN529" s="2"/>
      <c r="UDO529" s="2"/>
      <c r="UDP529" s="2"/>
      <c r="UDQ529" s="2"/>
      <c r="UDR529" s="2"/>
      <c r="UDS529" s="2"/>
      <c r="UDT529" s="2"/>
      <c r="UDU529" s="2"/>
      <c r="UDV529" s="2"/>
      <c r="UDW529" s="2"/>
      <c r="UDX529" s="2"/>
      <c r="UDY529" s="2"/>
      <c r="UDZ529" s="2"/>
      <c r="UEA529" s="2"/>
      <c r="UEB529" s="2"/>
      <c r="UEC529" s="2"/>
      <c r="UED529" s="2"/>
      <c r="UEE529" s="2"/>
      <c r="UEF529" s="2"/>
      <c r="UEG529" s="2"/>
      <c r="UEH529" s="2"/>
      <c r="UEI529" s="2"/>
      <c r="UEJ529" s="2"/>
      <c r="UEK529" s="2"/>
      <c r="UEL529" s="2"/>
      <c r="UEM529" s="2"/>
      <c r="UEN529" s="2"/>
      <c r="UEO529" s="2"/>
      <c r="UEP529" s="2"/>
      <c r="UEQ529" s="2"/>
      <c r="UER529" s="2"/>
      <c r="UES529" s="2"/>
      <c r="UET529" s="2"/>
      <c r="UEU529" s="2"/>
      <c r="UEV529" s="2"/>
      <c r="UEW529" s="2"/>
      <c r="UEX529" s="2"/>
      <c r="UEY529" s="2"/>
      <c r="UEZ529" s="2"/>
      <c r="UFA529" s="2"/>
      <c r="UFB529" s="2"/>
      <c r="UFC529" s="2"/>
      <c r="UFD529" s="2"/>
      <c r="UFE529" s="2"/>
      <c r="UFF529" s="2"/>
      <c r="UFG529" s="2"/>
      <c r="UFH529" s="2"/>
      <c r="UFI529" s="2"/>
      <c r="UFJ529" s="2"/>
      <c r="UFK529" s="2"/>
      <c r="UFL529" s="2"/>
      <c r="UFM529" s="2"/>
      <c r="UFN529" s="2"/>
      <c r="UFO529" s="2"/>
      <c r="UFP529" s="2"/>
      <c r="UFQ529" s="2"/>
      <c r="UFR529" s="2"/>
      <c r="UFS529" s="2"/>
      <c r="UFT529" s="2"/>
      <c r="UFU529" s="2"/>
      <c r="UFV529" s="2"/>
      <c r="UFW529" s="2"/>
      <c r="UFX529" s="2"/>
      <c r="UFY529" s="2"/>
      <c r="UFZ529" s="2"/>
      <c r="UGA529" s="2"/>
      <c r="UGB529" s="2"/>
      <c r="UGC529" s="2"/>
      <c r="UGD529" s="2"/>
      <c r="UGE529" s="2"/>
      <c r="UGF529" s="2"/>
      <c r="UGG529" s="2"/>
      <c r="UGH529" s="2"/>
      <c r="UGI529" s="2"/>
      <c r="UGJ529" s="2"/>
      <c r="UGK529" s="2"/>
      <c r="UGL529" s="2"/>
      <c r="UGM529" s="2"/>
      <c r="UGN529" s="2"/>
      <c r="UGO529" s="2"/>
      <c r="UGP529" s="2"/>
      <c r="UGQ529" s="2"/>
      <c r="UGR529" s="2"/>
      <c r="UGS529" s="2"/>
      <c r="UGT529" s="2"/>
      <c r="UGU529" s="2"/>
      <c r="UGV529" s="2"/>
      <c r="UGW529" s="2"/>
      <c r="UGX529" s="2"/>
      <c r="UGY529" s="2"/>
      <c r="UGZ529" s="2"/>
      <c r="UHA529" s="2"/>
      <c r="UHB529" s="2"/>
      <c r="UHC529" s="2"/>
      <c r="UHD529" s="2"/>
      <c r="UHE529" s="2"/>
      <c r="UHF529" s="2"/>
      <c r="UHG529" s="2"/>
      <c r="UHH529" s="2"/>
      <c r="UHI529" s="2"/>
      <c r="UHJ529" s="2"/>
      <c r="UHK529" s="2"/>
      <c r="UHL529" s="2"/>
      <c r="UHM529" s="2"/>
      <c r="UHN529" s="2"/>
      <c r="UHO529" s="2"/>
      <c r="UHP529" s="2"/>
      <c r="UHQ529" s="2"/>
      <c r="UHR529" s="2"/>
      <c r="UHS529" s="2"/>
      <c r="UHT529" s="2"/>
      <c r="UHU529" s="2"/>
      <c r="UHV529" s="2"/>
      <c r="UHW529" s="2"/>
      <c r="UHX529" s="2"/>
      <c r="UHY529" s="2"/>
      <c r="UHZ529" s="2"/>
      <c r="UIA529" s="2"/>
      <c r="UIB529" s="2"/>
      <c r="UIC529" s="2"/>
      <c r="UID529" s="2"/>
      <c r="UIE529" s="2"/>
      <c r="UIF529" s="2"/>
      <c r="UIG529" s="2"/>
      <c r="UIH529" s="2"/>
      <c r="UII529" s="2"/>
      <c r="UIJ529" s="2"/>
      <c r="UIK529" s="2"/>
      <c r="UIL529" s="2"/>
      <c r="UIM529" s="2"/>
      <c r="UIN529" s="2"/>
      <c r="UIO529" s="2"/>
      <c r="UIP529" s="2"/>
      <c r="UIQ529" s="2"/>
      <c r="UIR529" s="2"/>
      <c r="UIS529" s="2"/>
      <c r="UIT529" s="2"/>
      <c r="UIU529" s="2"/>
      <c r="UIV529" s="2"/>
      <c r="UIW529" s="2"/>
      <c r="UIX529" s="2"/>
      <c r="UIY529" s="2"/>
      <c r="UIZ529" s="2"/>
      <c r="UJA529" s="2"/>
      <c r="UJB529" s="2"/>
      <c r="UJC529" s="2"/>
      <c r="UJD529" s="2"/>
      <c r="UJE529" s="2"/>
      <c r="UJF529" s="2"/>
      <c r="UJG529" s="2"/>
      <c r="UJH529" s="2"/>
      <c r="UJI529" s="2"/>
      <c r="UJJ529" s="2"/>
      <c r="UJK529" s="2"/>
      <c r="UJL529" s="2"/>
      <c r="UJM529" s="2"/>
      <c r="UJN529" s="2"/>
      <c r="UJO529" s="2"/>
      <c r="UJP529" s="2"/>
      <c r="UJQ529" s="2"/>
      <c r="UJR529" s="2"/>
      <c r="UJS529" s="2"/>
      <c r="UJT529" s="2"/>
      <c r="UJU529" s="2"/>
      <c r="UJV529" s="2"/>
      <c r="UJW529" s="2"/>
      <c r="UJX529" s="2"/>
      <c r="UJY529" s="2"/>
      <c r="UJZ529" s="2"/>
      <c r="UKA529" s="2"/>
      <c r="UKB529" s="2"/>
      <c r="UKC529" s="2"/>
      <c r="UKD529" s="2"/>
      <c r="UKE529" s="2"/>
      <c r="UKF529" s="2"/>
      <c r="UKG529" s="2"/>
      <c r="UKH529" s="2"/>
      <c r="UKI529" s="2"/>
      <c r="UKJ529" s="2"/>
      <c r="UKK529" s="2"/>
      <c r="UKL529" s="2"/>
      <c r="UKM529" s="2"/>
      <c r="UKN529" s="2"/>
      <c r="UKO529" s="2"/>
      <c r="UKP529" s="2"/>
      <c r="UKQ529" s="2"/>
      <c r="UKR529" s="2"/>
      <c r="UKS529" s="2"/>
      <c r="UKT529" s="2"/>
      <c r="UKU529" s="2"/>
      <c r="UKV529" s="2"/>
      <c r="UKW529" s="2"/>
      <c r="UKX529" s="2"/>
      <c r="UKY529" s="2"/>
      <c r="UKZ529" s="2"/>
      <c r="ULA529" s="2"/>
      <c r="ULB529" s="2"/>
      <c r="ULC529" s="2"/>
      <c r="ULD529" s="2"/>
      <c r="ULE529" s="2"/>
      <c r="ULF529" s="2"/>
      <c r="ULG529" s="2"/>
      <c r="ULH529" s="2"/>
      <c r="ULI529" s="2"/>
      <c r="ULJ529" s="2"/>
      <c r="ULK529" s="2"/>
      <c r="ULL529" s="2"/>
      <c r="ULM529" s="2"/>
      <c r="ULN529" s="2"/>
      <c r="ULO529" s="2"/>
      <c r="ULP529" s="2"/>
      <c r="ULQ529" s="2"/>
      <c r="ULR529" s="2"/>
      <c r="ULS529" s="2"/>
      <c r="ULT529" s="2"/>
      <c r="ULU529" s="2"/>
      <c r="ULV529" s="2"/>
      <c r="ULW529" s="2"/>
      <c r="ULX529" s="2"/>
      <c r="ULY529" s="2"/>
      <c r="ULZ529" s="2"/>
      <c r="UMA529" s="2"/>
      <c r="UMB529" s="2"/>
      <c r="UMC529" s="2"/>
      <c r="UMD529" s="2"/>
      <c r="UME529" s="2"/>
      <c r="UMF529" s="2"/>
      <c r="UMG529" s="2"/>
      <c r="UMH529" s="2"/>
      <c r="UMI529" s="2"/>
      <c r="UMJ529" s="2"/>
      <c r="UMK529" s="2"/>
      <c r="UML529" s="2"/>
      <c r="UMM529" s="2"/>
      <c r="UMN529" s="2"/>
      <c r="UMO529" s="2"/>
      <c r="UMP529" s="2"/>
      <c r="UMQ529" s="2"/>
      <c r="UMR529" s="2"/>
      <c r="UMS529" s="2"/>
      <c r="UMT529" s="2"/>
      <c r="UMU529" s="2"/>
      <c r="UMV529" s="2"/>
      <c r="UMW529" s="2"/>
      <c r="UMX529" s="2"/>
      <c r="UMY529" s="2"/>
      <c r="UMZ529" s="2"/>
      <c r="UNA529" s="2"/>
      <c r="UNB529" s="2"/>
      <c r="UNC529" s="2"/>
      <c r="UND529" s="2"/>
      <c r="UNE529" s="2"/>
      <c r="UNF529" s="2"/>
      <c r="UNG529" s="2"/>
      <c r="UNH529" s="2"/>
      <c r="UNI529" s="2"/>
      <c r="UNJ529" s="2"/>
      <c r="UNK529" s="2"/>
      <c r="UNL529" s="2"/>
      <c r="UNM529" s="2"/>
      <c r="UNN529" s="2"/>
      <c r="UNO529" s="2"/>
      <c r="UNP529" s="2"/>
      <c r="UNQ529" s="2"/>
      <c r="UNR529" s="2"/>
      <c r="UNS529" s="2"/>
      <c r="UNT529" s="2"/>
      <c r="UNU529" s="2"/>
      <c r="UNV529" s="2"/>
      <c r="UNW529" s="2"/>
      <c r="UNX529" s="2"/>
      <c r="UNY529" s="2"/>
      <c r="UNZ529" s="2"/>
      <c r="UOA529" s="2"/>
      <c r="UOB529" s="2"/>
      <c r="UOC529" s="2"/>
      <c r="UOD529" s="2"/>
      <c r="UOE529" s="2"/>
      <c r="UOF529" s="2"/>
      <c r="UOG529" s="2"/>
      <c r="UOH529" s="2"/>
      <c r="UOI529" s="2"/>
      <c r="UOJ529" s="2"/>
      <c r="UOK529" s="2"/>
      <c r="UOL529" s="2"/>
      <c r="UOM529" s="2"/>
      <c r="UON529" s="2"/>
      <c r="UOO529" s="2"/>
      <c r="UOP529" s="2"/>
      <c r="UOQ529" s="2"/>
      <c r="UOR529" s="2"/>
      <c r="UOS529" s="2"/>
      <c r="UOT529" s="2"/>
      <c r="UOU529" s="2"/>
      <c r="UOV529" s="2"/>
      <c r="UOW529" s="2"/>
      <c r="UOX529" s="2"/>
      <c r="UOY529" s="2"/>
      <c r="UOZ529" s="2"/>
      <c r="UPA529" s="2"/>
      <c r="UPB529" s="2"/>
      <c r="UPC529" s="2"/>
      <c r="UPD529" s="2"/>
      <c r="UPE529" s="2"/>
      <c r="UPF529" s="2"/>
      <c r="UPG529" s="2"/>
      <c r="UPH529" s="2"/>
      <c r="UPI529" s="2"/>
      <c r="UPJ529" s="2"/>
      <c r="UPK529" s="2"/>
      <c r="UPL529" s="2"/>
      <c r="UPM529" s="2"/>
      <c r="UPN529" s="2"/>
      <c r="UPO529" s="2"/>
      <c r="UPP529" s="2"/>
      <c r="UPQ529" s="2"/>
      <c r="UPR529" s="2"/>
      <c r="UPS529" s="2"/>
      <c r="UPT529" s="2"/>
      <c r="UPU529" s="2"/>
      <c r="UPV529" s="2"/>
      <c r="UPW529" s="2"/>
      <c r="UPX529" s="2"/>
      <c r="UPY529" s="2"/>
      <c r="UPZ529" s="2"/>
      <c r="UQA529" s="2"/>
      <c r="UQB529" s="2"/>
      <c r="UQC529" s="2"/>
      <c r="UQD529" s="2"/>
      <c r="UQE529" s="2"/>
      <c r="UQF529" s="2"/>
      <c r="UQG529" s="2"/>
      <c r="UQH529" s="2"/>
      <c r="UQI529" s="2"/>
      <c r="UQJ529" s="2"/>
      <c r="UQK529" s="2"/>
      <c r="UQL529" s="2"/>
      <c r="UQM529" s="2"/>
      <c r="UQN529" s="2"/>
      <c r="UQO529" s="2"/>
      <c r="UQP529" s="2"/>
      <c r="UQQ529" s="2"/>
      <c r="UQR529" s="2"/>
      <c r="UQS529" s="2"/>
      <c r="UQT529" s="2"/>
      <c r="UQU529" s="2"/>
      <c r="UQV529" s="2"/>
      <c r="UQW529" s="2"/>
      <c r="UQX529" s="2"/>
      <c r="UQY529" s="2"/>
      <c r="UQZ529" s="2"/>
      <c r="URA529" s="2"/>
      <c r="URB529" s="2"/>
      <c r="URC529" s="2"/>
      <c r="URD529" s="2"/>
      <c r="URE529" s="2"/>
      <c r="URF529" s="2"/>
      <c r="URG529" s="2"/>
      <c r="URH529" s="2"/>
      <c r="URI529" s="2"/>
      <c r="URJ529" s="2"/>
      <c r="URK529" s="2"/>
      <c r="URL529" s="2"/>
      <c r="URM529" s="2"/>
      <c r="URN529" s="2"/>
      <c r="URO529" s="2"/>
      <c r="URP529" s="2"/>
      <c r="URQ529" s="2"/>
      <c r="URR529" s="2"/>
      <c r="URS529" s="2"/>
      <c r="URT529" s="2"/>
      <c r="URU529" s="2"/>
      <c r="URV529" s="2"/>
      <c r="URW529" s="2"/>
      <c r="URX529" s="2"/>
      <c r="URY529" s="2"/>
      <c r="URZ529" s="2"/>
      <c r="USA529" s="2"/>
      <c r="USB529" s="2"/>
      <c r="USC529" s="2"/>
      <c r="USD529" s="2"/>
      <c r="USE529" s="2"/>
      <c r="USF529" s="2"/>
      <c r="USG529" s="2"/>
      <c r="USH529" s="2"/>
      <c r="USI529" s="2"/>
      <c r="USJ529" s="2"/>
      <c r="USK529" s="2"/>
      <c r="USL529" s="2"/>
      <c r="USM529" s="2"/>
      <c r="USN529" s="2"/>
      <c r="USO529" s="2"/>
      <c r="USP529" s="2"/>
      <c r="USQ529" s="2"/>
      <c r="USR529" s="2"/>
      <c r="USS529" s="2"/>
      <c r="UST529" s="2"/>
      <c r="USU529" s="2"/>
      <c r="USV529" s="2"/>
      <c r="USW529" s="2"/>
      <c r="USX529" s="2"/>
      <c r="USY529" s="2"/>
      <c r="USZ529" s="2"/>
      <c r="UTA529" s="2"/>
      <c r="UTB529" s="2"/>
      <c r="UTC529" s="2"/>
      <c r="UTD529" s="2"/>
      <c r="UTE529" s="2"/>
      <c r="UTF529" s="2"/>
      <c r="UTG529" s="2"/>
      <c r="UTH529" s="2"/>
      <c r="UTI529" s="2"/>
      <c r="UTJ529" s="2"/>
      <c r="UTK529" s="2"/>
      <c r="UTL529" s="2"/>
      <c r="UTM529" s="2"/>
      <c r="UTN529" s="2"/>
      <c r="UTO529" s="2"/>
      <c r="UTP529" s="2"/>
      <c r="UTQ529" s="2"/>
      <c r="UTR529" s="2"/>
      <c r="UTS529" s="2"/>
      <c r="UTT529" s="2"/>
      <c r="UTU529" s="2"/>
      <c r="UTV529" s="2"/>
      <c r="UTW529" s="2"/>
      <c r="UTX529" s="2"/>
      <c r="UTY529" s="2"/>
      <c r="UTZ529" s="2"/>
      <c r="UUA529" s="2"/>
      <c r="UUB529" s="2"/>
      <c r="UUC529" s="2"/>
      <c r="UUD529" s="2"/>
      <c r="UUE529" s="2"/>
      <c r="UUF529" s="2"/>
      <c r="UUG529" s="2"/>
      <c r="UUH529" s="2"/>
      <c r="UUI529" s="2"/>
      <c r="UUJ529" s="2"/>
      <c r="UUK529" s="2"/>
      <c r="UUL529" s="2"/>
      <c r="UUM529" s="2"/>
      <c r="UUN529" s="2"/>
      <c r="UUO529" s="2"/>
      <c r="UUP529" s="2"/>
      <c r="UUQ529" s="2"/>
      <c r="UUR529" s="2"/>
      <c r="UUS529" s="2"/>
      <c r="UUT529" s="2"/>
      <c r="UUU529" s="2"/>
      <c r="UUV529" s="2"/>
      <c r="UUW529" s="2"/>
      <c r="UUX529" s="2"/>
      <c r="UUY529" s="2"/>
      <c r="UUZ529" s="2"/>
      <c r="UVA529" s="2"/>
      <c r="UVB529" s="2"/>
      <c r="UVC529" s="2"/>
      <c r="UVD529" s="2"/>
      <c r="UVE529" s="2"/>
      <c r="UVF529" s="2"/>
      <c r="UVG529" s="2"/>
      <c r="UVH529" s="2"/>
      <c r="UVI529" s="2"/>
      <c r="UVJ529" s="2"/>
      <c r="UVK529" s="2"/>
      <c r="UVL529" s="2"/>
      <c r="UVM529" s="2"/>
      <c r="UVN529" s="2"/>
      <c r="UVO529" s="2"/>
      <c r="UVP529" s="2"/>
      <c r="UVQ529" s="2"/>
      <c r="UVR529" s="2"/>
      <c r="UVS529" s="2"/>
      <c r="UVT529" s="2"/>
      <c r="UVU529" s="2"/>
      <c r="UVV529" s="2"/>
      <c r="UVW529" s="2"/>
      <c r="UVX529" s="2"/>
      <c r="UVY529" s="2"/>
      <c r="UVZ529" s="2"/>
      <c r="UWA529" s="2"/>
      <c r="UWB529" s="2"/>
      <c r="UWC529" s="2"/>
      <c r="UWD529" s="2"/>
      <c r="UWE529" s="2"/>
      <c r="UWF529" s="2"/>
      <c r="UWG529" s="2"/>
      <c r="UWH529" s="2"/>
      <c r="UWI529" s="2"/>
      <c r="UWJ529" s="2"/>
      <c r="UWK529" s="2"/>
      <c r="UWL529" s="2"/>
      <c r="UWM529" s="2"/>
      <c r="UWN529" s="2"/>
      <c r="UWO529" s="2"/>
      <c r="UWP529" s="2"/>
      <c r="UWQ529" s="2"/>
      <c r="UWR529" s="2"/>
      <c r="UWS529" s="2"/>
      <c r="UWT529" s="2"/>
      <c r="UWU529" s="2"/>
      <c r="UWV529" s="2"/>
      <c r="UWW529" s="2"/>
      <c r="UWX529" s="2"/>
      <c r="UWY529" s="2"/>
      <c r="UWZ529" s="2"/>
      <c r="UXA529" s="2"/>
      <c r="UXB529" s="2"/>
      <c r="UXC529" s="2"/>
      <c r="UXD529" s="2"/>
      <c r="UXE529" s="2"/>
      <c r="UXF529" s="2"/>
      <c r="UXG529" s="2"/>
      <c r="UXH529" s="2"/>
      <c r="UXI529" s="2"/>
      <c r="UXJ529" s="2"/>
      <c r="UXK529" s="2"/>
      <c r="UXL529" s="2"/>
      <c r="UXM529" s="2"/>
      <c r="UXN529" s="2"/>
      <c r="UXO529" s="2"/>
      <c r="UXP529" s="2"/>
      <c r="UXQ529" s="2"/>
      <c r="UXR529" s="2"/>
      <c r="UXS529" s="2"/>
      <c r="UXT529" s="2"/>
      <c r="UXU529" s="2"/>
      <c r="UXV529" s="2"/>
      <c r="UXW529" s="2"/>
      <c r="UXX529" s="2"/>
      <c r="UXY529" s="2"/>
      <c r="UXZ529" s="2"/>
      <c r="UYA529" s="2"/>
      <c r="UYB529" s="2"/>
      <c r="UYC529" s="2"/>
      <c r="UYD529" s="2"/>
      <c r="UYE529" s="2"/>
      <c r="UYF529" s="2"/>
      <c r="UYG529" s="2"/>
      <c r="UYH529" s="2"/>
      <c r="UYI529" s="2"/>
      <c r="UYJ529" s="2"/>
      <c r="UYK529" s="2"/>
      <c r="UYL529" s="2"/>
      <c r="UYM529" s="2"/>
      <c r="UYN529" s="2"/>
      <c r="UYO529" s="2"/>
      <c r="UYP529" s="2"/>
      <c r="UYQ529" s="2"/>
      <c r="UYR529" s="2"/>
      <c r="UYS529" s="2"/>
      <c r="UYT529" s="2"/>
      <c r="UYU529" s="2"/>
      <c r="UYV529" s="2"/>
      <c r="UYW529" s="2"/>
      <c r="UYX529" s="2"/>
      <c r="UYY529" s="2"/>
      <c r="UYZ529" s="2"/>
      <c r="UZA529" s="2"/>
      <c r="UZB529" s="2"/>
      <c r="UZC529" s="2"/>
      <c r="UZD529" s="2"/>
      <c r="UZE529" s="2"/>
      <c r="UZF529" s="2"/>
      <c r="UZG529" s="2"/>
      <c r="UZH529" s="2"/>
      <c r="UZI529" s="2"/>
      <c r="UZJ529" s="2"/>
      <c r="UZK529" s="2"/>
      <c r="UZL529" s="2"/>
      <c r="UZM529" s="2"/>
      <c r="UZN529" s="2"/>
      <c r="UZO529" s="2"/>
      <c r="UZP529" s="2"/>
      <c r="UZQ529" s="2"/>
      <c r="UZR529" s="2"/>
      <c r="UZS529" s="2"/>
      <c r="UZT529" s="2"/>
      <c r="UZU529" s="2"/>
      <c r="UZV529" s="2"/>
      <c r="UZW529" s="2"/>
      <c r="UZX529" s="2"/>
      <c r="UZY529" s="2"/>
      <c r="UZZ529" s="2"/>
      <c r="VAA529" s="2"/>
      <c r="VAB529" s="2"/>
      <c r="VAC529" s="2"/>
      <c r="VAD529" s="2"/>
      <c r="VAE529" s="2"/>
      <c r="VAF529" s="2"/>
      <c r="VAG529" s="2"/>
      <c r="VAH529" s="2"/>
      <c r="VAI529" s="2"/>
      <c r="VAJ529" s="2"/>
      <c r="VAK529" s="2"/>
      <c r="VAL529" s="2"/>
      <c r="VAM529" s="2"/>
      <c r="VAN529" s="2"/>
      <c r="VAO529" s="2"/>
      <c r="VAP529" s="2"/>
      <c r="VAQ529" s="2"/>
      <c r="VAR529" s="2"/>
      <c r="VAS529" s="2"/>
      <c r="VAT529" s="2"/>
      <c r="VAU529" s="2"/>
      <c r="VAV529" s="2"/>
      <c r="VAW529" s="2"/>
      <c r="VAX529" s="2"/>
      <c r="VAY529" s="2"/>
      <c r="VAZ529" s="2"/>
      <c r="VBA529" s="2"/>
      <c r="VBB529" s="2"/>
      <c r="VBC529" s="2"/>
      <c r="VBD529" s="2"/>
      <c r="VBE529" s="2"/>
      <c r="VBF529" s="2"/>
      <c r="VBG529" s="2"/>
      <c r="VBH529" s="2"/>
      <c r="VBI529" s="2"/>
      <c r="VBJ529" s="2"/>
      <c r="VBK529" s="2"/>
      <c r="VBL529" s="2"/>
      <c r="VBM529" s="2"/>
      <c r="VBN529" s="2"/>
      <c r="VBO529" s="2"/>
      <c r="VBP529" s="2"/>
      <c r="VBQ529" s="2"/>
      <c r="VBR529" s="2"/>
      <c r="VBS529" s="2"/>
      <c r="VBT529" s="2"/>
      <c r="VBU529" s="2"/>
      <c r="VBV529" s="2"/>
      <c r="VBW529" s="2"/>
      <c r="VBX529" s="2"/>
      <c r="VBY529" s="2"/>
      <c r="VBZ529" s="2"/>
      <c r="VCA529" s="2"/>
      <c r="VCB529" s="2"/>
      <c r="VCC529" s="2"/>
      <c r="VCD529" s="2"/>
      <c r="VCE529" s="2"/>
      <c r="VCF529" s="2"/>
      <c r="VCG529" s="2"/>
      <c r="VCH529" s="2"/>
      <c r="VCI529" s="2"/>
      <c r="VCJ529" s="2"/>
      <c r="VCK529" s="2"/>
      <c r="VCL529" s="2"/>
      <c r="VCM529" s="2"/>
      <c r="VCN529" s="2"/>
      <c r="VCO529" s="2"/>
      <c r="VCP529" s="2"/>
      <c r="VCQ529" s="2"/>
      <c r="VCR529" s="2"/>
      <c r="VCS529" s="2"/>
      <c r="VCT529" s="2"/>
      <c r="VCU529" s="2"/>
      <c r="VCV529" s="2"/>
      <c r="VCW529" s="2"/>
      <c r="VCX529" s="2"/>
      <c r="VCY529" s="2"/>
      <c r="VCZ529" s="2"/>
      <c r="VDA529" s="2"/>
      <c r="VDB529" s="2"/>
      <c r="VDC529" s="2"/>
      <c r="VDD529" s="2"/>
      <c r="VDE529" s="2"/>
      <c r="VDF529" s="2"/>
      <c r="VDG529" s="2"/>
      <c r="VDH529" s="2"/>
      <c r="VDI529" s="2"/>
      <c r="VDJ529" s="2"/>
      <c r="VDK529" s="2"/>
      <c r="VDL529" s="2"/>
      <c r="VDM529" s="2"/>
      <c r="VDN529" s="2"/>
      <c r="VDO529" s="2"/>
      <c r="VDP529" s="2"/>
      <c r="VDQ529" s="2"/>
      <c r="VDR529" s="2"/>
      <c r="VDS529" s="2"/>
      <c r="VDT529" s="2"/>
      <c r="VDU529" s="2"/>
      <c r="VDV529" s="2"/>
      <c r="VDW529" s="2"/>
      <c r="VDX529" s="2"/>
      <c r="VDY529" s="2"/>
      <c r="VDZ529" s="2"/>
      <c r="VEA529" s="2"/>
      <c r="VEB529" s="2"/>
      <c r="VEC529" s="2"/>
      <c r="VED529" s="2"/>
      <c r="VEE529" s="2"/>
      <c r="VEF529" s="2"/>
      <c r="VEG529" s="2"/>
      <c r="VEH529" s="2"/>
      <c r="VEI529" s="2"/>
      <c r="VEJ529" s="2"/>
      <c r="VEK529" s="2"/>
      <c r="VEL529" s="2"/>
      <c r="VEM529" s="2"/>
      <c r="VEN529" s="2"/>
      <c r="VEO529" s="2"/>
      <c r="VEP529" s="2"/>
      <c r="VEQ529" s="2"/>
      <c r="VER529" s="2"/>
      <c r="VES529" s="2"/>
      <c r="VET529" s="2"/>
      <c r="VEU529" s="2"/>
      <c r="VEV529" s="2"/>
      <c r="VEW529" s="2"/>
      <c r="VEX529" s="2"/>
      <c r="VEY529" s="2"/>
      <c r="VEZ529" s="2"/>
      <c r="VFA529" s="2"/>
      <c r="VFB529" s="2"/>
      <c r="VFC529" s="2"/>
      <c r="VFD529" s="2"/>
      <c r="VFE529" s="2"/>
      <c r="VFF529" s="2"/>
      <c r="VFG529" s="2"/>
      <c r="VFH529" s="2"/>
      <c r="VFI529" s="2"/>
      <c r="VFJ529" s="2"/>
      <c r="VFK529" s="2"/>
      <c r="VFL529" s="2"/>
      <c r="VFM529" s="2"/>
      <c r="VFN529" s="2"/>
      <c r="VFO529" s="2"/>
      <c r="VFP529" s="2"/>
      <c r="VFQ529" s="2"/>
      <c r="VFR529" s="2"/>
      <c r="VFS529" s="2"/>
      <c r="VFT529" s="2"/>
      <c r="VFU529" s="2"/>
      <c r="VFV529" s="2"/>
      <c r="VFW529" s="2"/>
      <c r="VFX529" s="2"/>
      <c r="VFY529" s="2"/>
      <c r="VFZ529" s="2"/>
      <c r="VGA529" s="2"/>
      <c r="VGB529" s="2"/>
      <c r="VGC529" s="2"/>
      <c r="VGD529" s="2"/>
      <c r="VGE529" s="2"/>
      <c r="VGF529" s="2"/>
      <c r="VGG529" s="2"/>
      <c r="VGH529" s="2"/>
      <c r="VGI529" s="2"/>
      <c r="VGJ529" s="2"/>
      <c r="VGK529" s="2"/>
      <c r="VGL529" s="2"/>
      <c r="VGM529" s="2"/>
      <c r="VGN529" s="2"/>
      <c r="VGO529" s="2"/>
      <c r="VGP529" s="2"/>
      <c r="VGQ529" s="2"/>
      <c r="VGR529" s="2"/>
      <c r="VGS529" s="2"/>
      <c r="VGT529" s="2"/>
      <c r="VGU529" s="2"/>
      <c r="VGV529" s="2"/>
      <c r="VGW529" s="2"/>
      <c r="VGX529" s="2"/>
      <c r="VGY529" s="2"/>
      <c r="VGZ529" s="2"/>
      <c r="VHA529" s="2"/>
      <c r="VHB529" s="2"/>
      <c r="VHC529" s="2"/>
      <c r="VHD529" s="2"/>
      <c r="VHE529" s="2"/>
      <c r="VHF529" s="2"/>
      <c r="VHG529" s="2"/>
      <c r="VHH529" s="2"/>
      <c r="VHI529" s="2"/>
      <c r="VHJ529" s="2"/>
      <c r="VHK529" s="2"/>
      <c r="VHL529" s="2"/>
      <c r="VHM529" s="2"/>
      <c r="VHN529" s="2"/>
      <c r="VHO529" s="2"/>
      <c r="VHP529" s="2"/>
      <c r="VHQ529" s="2"/>
      <c r="VHR529" s="2"/>
      <c r="VHS529" s="2"/>
      <c r="VHT529" s="2"/>
      <c r="VHU529" s="2"/>
      <c r="VHV529" s="2"/>
      <c r="VHW529" s="2"/>
      <c r="VHX529" s="2"/>
      <c r="VHY529" s="2"/>
      <c r="VHZ529" s="2"/>
      <c r="VIA529" s="2"/>
      <c r="VIB529" s="2"/>
      <c r="VIC529" s="2"/>
      <c r="VID529" s="2"/>
      <c r="VIE529" s="2"/>
      <c r="VIF529" s="2"/>
      <c r="VIG529" s="2"/>
      <c r="VIH529" s="2"/>
      <c r="VII529" s="2"/>
      <c r="VIJ529" s="2"/>
      <c r="VIK529" s="2"/>
      <c r="VIL529" s="2"/>
      <c r="VIM529" s="2"/>
      <c r="VIN529" s="2"/>
      <c r="VIO529" s="2"/>
      <c r="VIP529" s="2"/>
      <c r="VIQ529" s="2"/>
      <c r="VIR529" s="2"/>
      <c r="VIS529" s="2"/>
      <c r="VIT529" s="2"/>
      <c r="VIU529" s="2"/>
      <c r="VIV529" s="2"/>
      <c r="VIW529" s="2"/>
      <c r="VIX529" s="2"/>
      <c r="VIY529" s="2"/>
      <c r="VIZ529" s="2"/>
      <c r="VJA529" s="2"/>
      <c r="VJB529" s="2"/>
      <c r="VJC529" s="2"/>
      <c r="VJD529" s="2"/>
      <c r="VJE529" s="2"/>
      <c r="VJF529" s="2"/>
      <c r="VJG529" s="2"/>
      <c r="VJH529" s="2"/>
      <c r="VJI529" s="2"/>
      <c r="VJJ529" s="2"/>
      <c r="VJK529" s="2"/>
      <c r="VJL529" s="2"/>
      <c r="VJM529" s="2"/>
      <c r="VJN529" s="2"/>
      <c r="VJO529" s="2"/>
      <c r="VJP529" s="2"/>
      <c r="VJQ529" s="2"/>
      <c r="VJR529" s="2"/>
      <c r="VJS529" s="2"/>
      <c r="VJT529" s="2"/>
      <c r="VJU529" s="2"/>
      <c r="VJV529" s="2"/>
      <c r="VJW529" s="2"/>
      <c r="VJX529" s="2"/>
      <c r="VJY529" s="2"/>
      <c r="VJZ529" s="2"/>
      <c r="VKA529" s="2"/>
      <c r="VKB529" s="2"/>
      <c r="VKC529" s="2"/>
      <c r="VKD529" s="2"/>
      <c r="VKE529" s="2"/>
      <c r="VKF529" s="2"/>
      <c r="VKG529" s="2"/>
      <c r="VKH529" s="2"/>
      <c r="VKI529" s="2"/>
      <c r="VKJ529" s="2"/>
      <c r="VKK529" s="2"/>
      <c r="VKL529" s="2"/>
      <c r="VKM529" s="2"/>
      <c r="VKN529" s="2"/>
      <c r="VKO529" s="2"/>
      <c r="VKP529" s="2"/>
      <c r="VKQ529" s="2"/>
      <c r="VKR529" s="2"/>
      <c r="VKS529" s="2"/>
      <c r="VKT529" s="2"/>
      <c r="VKU529" s="2"/>
      <c r="VKV529" s="2"/>
      <c r="VKW529" s="2"/>
      <c r="VKX529" s="2"/>
      <c r="VKY529" s="2"/>
      <c r="VKZ529" s="2"/>
      <c r="VLA529" s="2"/>
      <c r="VLB529" s="2"/>
      <c r="VLC529" s="2"/>
      <c r="VLD529" s="2"/>
      <c r="VLE529" s="2"/>
      <c r="VLF529" s="2"/>
      <c r="VLG529" s="2"/>
      <c r="VLH529" s="2"/>
      <c r="VLI529" s="2"/>
      <c r="VLJ529" s="2"/>
      <c r="VLK529" s="2"/>
      <c r="VLL529" s="2"/>
      <c r="VLM529" s="2"/>
      <c r="VLN529" s="2"/>
      <c r="VLO529" s="2"/>
      <c r="VLP529" s="2"/>
      <c r="VLQ529" s="2"/>
      <c r="VLR529" s="2"/>
      <c r="VLS529" s="2"/>
      <c r="VLT529" s="2"/>
      <c r="VLU529" s="2"/>
      <c r="VLV529" s="2"/>
      <c r="VLW529" s="2"/>
      <c r="VLX529" s="2"/>
      <c r="VLY529" s="2"/>
      <c r="VLZ529" s="2"/>
      <c r="VMA529" s="2"/>
      <c r="VMB529" s="2"/>
      <c r="VMC529" s="2"/>
      <c r="VMD529" s="2"/>
      <c r="VME529" s="2"/>
      <c r="VMF529" s="2"/>
      <c r="VMG529" s="2"/>
      <c r="VMH529" s="2"/>
      <c r="VMI529" s="2"/>
      <c r="VMJ529" s="2"/>
      <c r="VMK529" s="2"/>
      <c r="VML529" s="2"/>
      <c r="VMM529" s="2"/>
      <c r="VMN529" s="2"/>
      <c r="VMO529" s="2"/>
      <c r="VMP529" s="2"/>
      <c r="VMQ529" s="2"/>
      <c r="VMR529" s="2"/>
      <c r="VMS529" s="2"/>
      <c r="VMT529" s="2"/>
      <c r="VMU529" s="2"/>
      <c r="VMV529" s="2"/>
      <c r="VMW529" s="2"/>
      <c r="VMX529" s="2"/>
      <c r="VMY529" s="2"/>
      <c r="VMZ529" s="2"/>
      <c r="VNA529" s="2"/>
      <c r="VNB529" s="2"/>
      <c r="VNC529" s="2"/>
      <c r="VND529" s="2"/>
      <c r="VNE529" s="2"/>
      <c r="VNF529" s="2"/>
      <c r="VNG529" s="2"/>
      <c r="VNH529" s="2"/>
      <c r="VNI529" s="2"/>
      <c r="VNJ529" s="2"/>
      <c r="VNK529" s="2"/>
      <c r="VNL529" s="2"/>
      <c r="VNM529" s="2"/>
      <c r="VNN529" s="2"/>
      <c r="VNO529" s="2"/>
      <c r="VNP529" s="2"/>
      <c r="VNQ529" s="2"/>
      <c r="VNR529" s="2"/>
      <c r="VNS529" s="2"/>
      <c r="VNT529" s="2"/>
      <c r="VNU529" s="2"/>
      <c r="VNV529" s="2"/>
      <c r="VNW529" s="2"/>
      <c r="VNX529" s="2"/>
      <c r="VNY529" s="2"/>
      <c r="VNZ529" s="2"/>
      <c r="VOA529" s="2"/>
      <c r="VOB529" s="2"/>
      <c r="VOC529" s="2"/>
      <c r="VOD529" s="2"/>
      <c r="VOE529" s="2"/>
      <c r="VOF529" s="2"/>
      <c r="VOG529" s="2"/>
      <c r="VOH529" s="2"/>
      <c r="VOI529" s="2"/>
      <c r="VOJ529" s="2"/>
      <c r="VOK529" s="2"/>
      <c r="VOL529" s="2"/>
      <c r="VOM529" s="2"/>
      <c r="VON529" s="2"/>
      <c r="VOO529" s="2"/>
      <c r="VOP529" s="2"/>
      <c r="VOQ529" s="2"/>
      <c r="VOR529" s="2"/>
      <c r="VOS529" s="2"/>
      <c r="VOT529" s="2"/>
      <c r="VOU529" s="2"/>
      <c r="VOV529" s="2"/>
      <c r="VOW529" s="2"/>
      <c r="VOX529" s="2"/>
      <c r="VOY529" s="2"/>
      <c r="VOZ529" s="2"/>
      <c r="VPA529" s="2"/>
      <c r="VPB529" s="2"/>
      <c r="VPC529" s="2"/>
      <c r="VPD529" s="2"/>
      <c r="VPE529" s="2"/>
      <c r="VPF529" s="2"/>
      <c r="VPG529" s="2"/>
      <c r="VPH529" s="2"/>
      <c r="VPI529" s="2"/>
      <c r="VPJ529" s="2"/>
      <c r="VPK529" s="2"/>
      <c r="VPL529" s="2"/>
      <c r="VPM529" s="2"/>
      <c r="VPN529" s="2"/>
      <c r="VPO529" s="2"/>
      <c r="VPP529" s="2"/>
      <c r="VPQ529" s="2"/>
      <c r="VPR529" s="2"/>
      <c r="VPS529" s="2"/>
      <c r="VPT529" s="2"/>
      <c r="VPU529" s="2"/>
      <c r="VPV529" s="2"/>
      <c r="VPW529" s="2"/>
      <c r="VPX529" s="2"/>
      <c r="VPY529" s="2"/>
      <c r="VPZ529" s="2"/>
      <c r="VQA529" s="2"/>
      <c r="VQB529" s="2"/>
      <c r="VQC529" s="2"/>
      <c r="VQD529" s="2"/>
      <c r="VQE529" s="2"/>
      <c r="VQF529" s="2"/>
      <c r="VQG529" s="2"/>
      <c r="VQH529" s="2"/>
      <c r="VQI529" s="2"/>
      <c r="VQJ529" s="2"/>
      <c r="VQK529" s="2"/>
      <c r="VQL529" s="2"/>
      <c r="VQM529" s="2"/>
      <c r="VQN529" s="2"/>
      <c r="VQO529" s="2"/>
      <c r="VQP529" s="2"/>
      <c r="VQQ529" s="2"/>
      <c r="VQR529" s="2"/>
      <c r="VQS529" s="2"/>
      <c r="VQT529" s="2"/>
      <c r="VQU529" s="2"/>
      <c r="VQV529" s="2"/>
      <c r="VQW529" s="2"/>
      <c r="VQX529" s="2"/>
      <c r="VQY529" s="2"/>
      <c r="VQZ529" s="2"/>
      <c r="VRA529" s="2"/>
      <c r="VRB529" s="2"/>
      <c r="VRC529" s="2"/>
      <c r="VRD529" s="2"/>
      <c r="VRE529" s="2"/>
      <c r="VRF529" s="2"/>
      <c r="VRG529" s="2"/>
      <c r="VRH529" s="2"/>
      <c r="VRI529" s="2"/>
      <c r="VRJ529" s="2"/>
      <c r="VRK529" s="2"/>
      <c r="VRL529" s="2"/>
      <c r="VRM529" s="2"/>
      <c r="VRN529" s="2"/>
      <c r="VRO529" s="2"/>
      <c r="VRP529" s="2"/>
      <c r="VRQ529" s="2"/>
      <c r="VRR529" s="2"/>
      <c r="VRS529" s="2"/>
      <c r="VRT529" s="2"/>
      <c r="VRU529" s="2"/>
      <c r="VRV529" s="2"/>
      <c r="VRW529" s="2"/>
      <c r="VRX529" s="2"/>
      <c r="VRY529" s="2"/>
      <c r="VRZ529" s="2"/>
      <c r="VSA529" s="2"/>
      <c r="VSB529" s="2"/>
      <c r="VSC529" s="2"/>
      <c r="VSD529" s="2"/>
      <c r="VSE529" s="2"/>
      <c r="VSF529" s="2"/>
      <c r="VSG529" s="2"/>
      <c r="VSH529" s="2"/>
      <c r="VSI529" s="2"/>
      <c r="VSJ529" s="2"/>
      <c r="VSK529" s="2"/>
      <c r="VSL529" s="2"/>
      <c r="VSM529" s="2"/>
      <c r="VSN529" s="2"/>
      <c r="VSO529" s="2"/>
      <c r="VSP529" s="2"/>
      <c r="VSQ529" s="2"/>
      <c r="VSR529" s="2"/>
      <c r="VSS529" s="2"/>
      <c r="VST529" s="2"/>
      <c r="VSU529" s="2"/>
      <c r="VSV529" s="2"/>
      <c r="VSW529" s="2"/>
      <c r="VSX529" s="2"/>
      <c r="VSY529" s="2"/>
      <c r="VSZ529" s="2"/>
      <c r="VTA529" s="2"/>
      <c r="VTB529" s="2"/>
      <c r="VTC529" s="2"/>
      <c r="VTD529" s="2"/>
      <c r="VTE529" s="2"/>
      <c r="VTF529" s="2"/>
      <c r="VTG529" s="2"/>
      <c r="VTH529" s="2"/>
      <c r="VTI529" s="2"/>
      <c r="VTJ529" s="2"/>
      <c r="VTK529" s="2"/>
      <c r="VTL529" s="2"/>
      <c r="VTM529" s="2"/>
      <c r="VTN529" s="2"/>
      <c r="VTO529" s="2"/>
      <c r="VTP529" s="2"/>
      <c r="VTQ529" s="2"/>
      <c r="VTR529" s="2"/>
      <c r="VTS529" s="2"/>
      <c r="VTT529" s="2"/>
      <c r="VTU529" s="2"/>
      <c r="VTV529" s="2"/>
      <c r="VTW529" s="2"/>
      <c r="VTX529" s="2"/>
      <c r="VTY529" s="2"/>
      <c r="VTZ529" s="2"/>
      <c r="VUA529" s="2"/>
      <c r="VUB529" s="2"/>
      <c r="VUC529" s="2"/>
      <c r="VUD529" s="2"/>
      <c r="VUE529" s="2"/>
      <c r="VUF529" s="2"/>
      <c r="VUG529" s="2"/>
      <c r="VUH529" s="2"/>
      <c r="VUI529" s="2"/>
      <c r="VUJ529" s="2"/>
      <c r="VUK529" s="2"/>
      <c r="VUL529" s="2"/>
      <c r="VUM529" s="2"/>
      <c r="VUN529" s="2"/>
      <c r="VUO529" s="2"/>
      <c r="VUP529" s="2"/>
      <c r="VUQ529" s="2"/>
      <c r="VUR529" s="2"/>
      <c r="VUS529" s="2"/>
      <c r="VUT529" s="2"/>
      <c r="VUU529" s="2"/>
      <c r="VUV529" s="2"/>
      <c r="VUW529" s="2"/>
      <c r="VUX529" s="2"/>
      <c r="VUY529" s="2"/>
      <c r="VUZ529" s="2"/>
      <c r="VVA529" s="2"/>
      <c r="VVB529" s="2"/>
      <c r="VVC529" s="2"/>
      <c r="VVD529" s="2"/>
      <c r="VVE529" s="2"/>
      <c r="VVF529" s="2"/>
      <c r="VVG529" s="2"/>
      <c r="VVH529" s="2"/>
      <c r="VVI529" s="2"/>
      <c r="VVJ529" s="2"/>
      <c r="VVK529" s="2"/>
      <c r="VVL529" s="2"/>
      <c r="VVM529" s="2"/>
      <c r="VVN529" s="2"/>
      <c r="VVO529" s="2"/>
      <c r="VVP529" s="2"/>
      <c r="VVQ529" s="2"/>
      <c r="VVR529" s="2"/>
      <c r="VVS529" s="2"/>
      <c r="VVT529" s="2"/>
      <c r="VVU529" s="2"/>
      <c r="VVV529" s="2"/>
      <c r="VVW529" s="2"/>
      <c r="VVX529" s="2"/>
      <c r="VVY529" s="2"/>
      <c r="VVZ529" s="2"/>
      <c r="VWA529" s="2"/>
      <c r="VWB529" s="2"/>
      <c r="VWC529" s="2"/>
      <c r="VWD529" s="2"/>
      <c r="VWE529" s="2"/>
      <c r="VWF529" s="2"/>
      <c r="VWG529" s="2"/>
      <c r="VWH529" s="2"/>
      <c r="VWI529" s="2"/>
      <c r="VWJ529" s="2"/>
      <c r="VWK529" s="2"/>
      <c r="VWL529" s="2"/>
      <c r="VWM529" s="2"/>
      <c r="VWN529" s="2"/>
      <c r="VWO529" s="2"/>
      <c r="VWP529" s="2"/>
      <c r="VWQ529" s="2"/>
      <c r="VWR529" s="2"/>
      <c r="VWS529" s="2"/>
      <c r="VWT529" s="2"/>
      <c r="VWU529" s="2"/>
      <c r="VWV529" s="2"/>
      <c r="VWW529" s="2"/>
      <c r="VWX529" s="2"/>
      <c r="VWY529" s="2"/>
      <c r="VWZ529" s="2"/>
      <c r="VXA529" s="2"/>
      <c r="VXB529" s="2"/>
      <c r="VXC529" s="2"/>
      <c r="VXD529" s="2"/>
      <c r="VXE529" s="2"/>
      <c r="VXF529" s="2"/>
      <c r="VXG529" s="2"/>
      <c r="VXH529" s="2"/>
      <c r="VXI529" s="2"/>
      <c r="VXJ529" s="2"/>
      <c r="VXK529" s="2"/>
      <c r="VXL529" s="2"/>
      <c r="VXM529" s="2"/>
      <c r="VXN529" s="2"/>
      <c r="VXO529" s="2"/>
      <c r="VXP529" s="2"/>
      <c r="VXQ529" s="2"/>
      <c r="VXR529" s="2"/>
      <c r="VXS529" s="2"/>
      <c r="VXT529" s="2"/>
      <c r="VXU529" s="2"/>
      <c r="VXV529" s="2"/>
      <c r="VXW529" s="2"/>
      <c r="VXX529" s="2"/>
      <c r="VXY529" s="2"/>
      <c r="VXZ529" s="2"/>
      <c r="VYA529" s="2"/>
      <c r="VYB529" s="2"/>
      <c r="VYC529" s="2"/>
      <c r="VYD529" s="2"/>
      <c r="VYE529" s="2"/>
      <c r="VYF529" s="2"/>
      <c r="VYG529" s="2"/>
      <c r="VYH529" s="2"/>
      <c r="VYI529" s="2"/>
      <c r="VYJ529" s="2"/>
      <c r="VYK529" s="2"/>
      <c r="VYL529" s="2"/>
      <c r="VYM529" s="2"/>
      <c r="VYN529" s="2"/>
      <c r="VYO529" s="2"/>
      <c r="VYP529" s="2"/>
      <c r="VYQ529" s="2"/>
      <c r="VYR529" s="2"/>
      <c r="VYS529" s="2"/>
      <c r="VYT529" s="2"/>
      <c r="VYU529" s="2"/>
      <c r="VYV529" s="2"/>
      <c r="VYW529" s="2"/>
      <c r="VYX529" s="2"/>
      <c r="VYY529" s="2"/>
      <c r="VYZ529" s="2"/>
      <c r="VZA529" s="2"/>
      <c r="VZB529" s="2"/>
      <c r="VZC529" s="2"/>
      <c r="VZD529" s="2"/>
      <c r="VZE529" s="2"/>
      <c r="VZF529" s="2"/>
      <c r="VZG529" s="2"/>
      <c r="VZH529" s="2"/>
      <c r="VZI529" s="2"/>
      <c r="VZJ529" s="2"/>
      <c r="VZK529" s="2"/>
      <c r="VZL529" s="2"/>
      <c r="VZM529" s="2"/>
      <c r="VZN529" s="2"/>
      <c r="VZO529" s="2"/>
      <c r="VZP529" s="2"/>
      <c r="VZQ529" s="2"/>
      <c r="VZR529" s="2"/>
      <c r="VZS529" s="2"/>
      <c r="VZT529" s="2"/>
      <c r="VZU529" s="2"/>
      <c r="VZV529" s="2"/>
      <c r="VZW529" s="2"/>
      <c r="VZX529" s="2"/>
      <c r="VZY529" s="2"/>
      <c r="VZZ529" s="2"/>
      <c r="WAA529" s="2"/>
      <c r="WAB529" s="2"/>
      <c r="WAC529" s="2"/>
      <c r="WAD529" s="2"/>
      <c r="WAE529" s="2"/>
      <c r="WAF529" s="2"/>
      <c r="WAG529" s="2"/>
      <c r="WAH529" s="2"/>
      <c r="WAI529" s="2"/>
      <c r="WAJ529" s="2"/>
      <c r="WAK529" s="2"/>
      <c r="WAL529" s="2"/>
      <c r="WAM529" s="2"/>
      <c r="WAN529" s="2"/>
      <c r="WAO529" s="2"/>
      <c r="WAP529" s="2"/>
      <c r="WAQ529" s="2"/>
      <c r="WAR529" s="2"/>
      <c r="WAS529" s="2"/>
      <c r="WAT529" s="2"/>
      <c r="WAU529" s="2"/>
      <c r="WAV529" s="2"/>
      <c r="WAW529" s="2"/>
      <c r="WAX529" s="2"/>
      <c r="WAY529" s="2"/>
      <c r="WAZ529" s="2"/>
      <c r="WBA529" s="2"/>
      <c r="WBB529" s="2"/>
      <c r="WBC529" s="2"/>
      <c r="WBD529" s="2"/>
      <c r="WBE529" s="2"/>
      <c r="WBF529" s="2"/>
      <c r="WBG529" s="2"/>
      <c r="WBH529" s="2"/>
      <c r="WBI529" s="2"/>
      <c r="WBJ529" s="2"/>
      <c r="WBK529" s="2"/>
      <c r="WBL529" s="2"/>
      <c r="WBM529" s="2"/>
      <c r="WBN529" s="2"/>
      <c r="WBO529" s="2"/>
      <c r="WBP529" s="2"/>
      <c r="WBQ529" s="2"/>
      <c r="WBR529" s="2"/>
      <c r="WBS529" s="2"/>
      <c r="WBT529" s="2"/>
      <c r="WBU529" s="2"/>
      <c r="WBV529" s="2"/>
      <c r="WBW529" s="2"/>
      <c r="WBX529" s="2"/>
      <c r="WBY529" s="2"/>
      <c r="WBZ529" s="2"/>
      <c r="WCA529" s="2"/>
      <c r="WCB529" s="2"/>
      <c r="WCC529" s="2"/>
      <c r="WCD529" s="2"/>
      <c r="WCE529" s="2"/>
      <c r="WCF529" s="2"/>
      <c r="WCG529" s="2"/>
      <c r="WCH529" s="2"/>
      <c r="WCI529" s="2"/>
      <c r="WCJ529" s="2"/>
      <c r="WCK529" s="2"/>
      <c r="WCL529" s="2"/>
      <c r="WCM529" s="2"/>
      <c r="WCN529" s="2"/>
      <c r="WCO529" s="2"/>
      <c r="WCP529" s="2"/>
      <c r="WCQ529" s="2"/>
      <c r="WCR529" s="2"/>
      <c r="WCS529" s="2"/>
      <c r="WCT529" s="2"/>
      <c r="WCU529" s="2"/>
      <c r="WCV529" s="2"/>
      <c r="WCW529" s="2"/>
      <c r="WCX529" s="2"/>
      <c r="WCY529" s="2"/>
      <c r="WCZ529" s="2"/>
      <c r="WDA529" s="2"/>
      <c r="WDB529" s="2"/>
      <c r="WDC529" s="2"/>
      <c r="WDD529" s="2"/>
      <c r="WDE529" s="2"/>
      <c r="WDF529" s="2"/>
      <c r="WDG529" s="2"/>
      <c r="WDH529" s="2"/>
      <c r="WDI529" s="2"/>
      <c r="WDJ529" s="2"/>
      <c r="WDK529" s="2"/>
      <c r="WDL529" s="2"/>
      <c r="WDM529" s="2"/>
      <c r="WDN529" s="2"/>
      <c r="WDO529" s="2"/>
      <c r="WDP529" s="2"/>
      <c r="WDQ529" s="2"/>
      <c r="WDR529" s="2"/>
      <c r="WDS529" s="2"/>
      <c r="WDT529" s="2"/>
      <c r="WDU529" s="2"/>
      <c r="WDV529" s="2"/>
      <c r="WDW529" s="2"/>
      <c r="WDX529" s="2"/>
      <c r="WDY529" s="2"/>
      <c r="WDZ529" s="2"/>
      <c r="WEA529" s="2"/>
      <c r="WEB529" s="2"/>
      <c r="WEC529" s="2"/>
      <c r="WED529" s="2"/>
      <c r="WEE529" s="2"/>
      <c r="WEF529" s="2"/>
      <c r="WEG529" s="2"/>
      <c r="WEH529" s="2"/>
      <c r="WEI529" s="2"/>
      <c r="WEJ529" s="2"/>
      <c r="WEK529" s="2"/>
      <c r="WEL529" s="2"/>
      <c r="WEM529" s="2"/>
      <c r="WEN529" s="2"/>
      <c r="WEO529" s="2"/>
      <c r="WEP529" s="2"/>
      <c r="WEQ529" s="2"/>
      <c r="WER529" s="2"/>
      <c r="WES529" s="2"/>
      <c r="WET529" s="2"/>
      <c r="WEU529" s="2"/>
      <c r="WEV529" s="2"/>
      <c r="WEW529" s="2"/>
      <c r="WEX529" s="2"/>
      <c r="WEY529" s="2"/>
      <c r="WEZ529" s="2"/>
      <c r="WFA529" s="2"/>
      <c r="WFB529" s="2"/>
      <c r="WFC529" s="2"/>
      <c r="WFD529" s="2"/>
      <c r="WFE529" s="2"/>
      <c r="WFF529" s="2"/>
      <c r="WFG529" s="2"/>
      <c r="WFH529" s="2"/>
      <c r="WFI529" s="2"/>
      <c r="WFJ529" s="2"/>
      <c r="WFK529" s="2"/>
      <c r="WFL529" s="2"/>
      <c r="WFM529" s="2"/>
      <c r="WFN529" s="2"/>
      <c r="WFO529" s="2"/>
      <c r="WFP529" s="2"/>
      <c r="WFQ529" s="2"/>
      <c r="WFR529" s="2"/>
      <c r="WFS529" s="2"/>
      <c r="WFT529" s="2"/>
      <c r="WFU529" s="2"/>
      <c r="WFV529" s="2"/>
      <c r="WFW529" s="2"/>
      <c r="WFX529" s="2"/>
      <c r="WFY529" s="2"/>
      <c r="WFZ529" s="2"/>
      <c r="WGA529" s="2"/>
      <c r="WGB529" s="2"/>
      <c r="WGC529" s="2"/>
      <c r="WGD529" s="2"/>
      <c r="WGE529" s="2"/>
      <c r="WGF529" s="2"/>
      <c r="WGG529" s="2"/>
      <c r="WGH529" s="2"/>
      <c r="WGI529" s="2"/>
      <c r="WGJ529" s="2"/>
      <c r="WGK529" s="2"/>
      <c r="WGL529" s="2"/>
      <c r="WGM529" s="2"/>
      <c r="WGN529" s="2"/>
      <c r="WGO529" s="2"/>
      <c r="WGP529" s="2"/>
      <c r="WGQ529" s="2"/>
      <c r="WGR529" s="2"/>
      <c r="WGS529" s="2"/>
      <c r="WGT529" s="2"/>
      <c r="WGU529" s="2"/>
      <c r="WGV529" s="2"/>
      <c r="WGW529" s="2"/>
      <c r="WGX529" s="2"/>
      <c r="WGY529" s="2"/>
      <c r="WGZ529" s="2"/>
      <c r="WHA529" s="2"/>
      <c r="WHB529" s="2"/>
      <c r="WHC529" s="2"/>
      <c r="WHD529" s="2"/>
      <c r="WHE529" s="2"/>
      <c r="WHF529" s="2"/>
      <c r="WHG529" s="2"/>
      <c r="WHH529" s="2"/>
      <c r="WHI529" s="2"/>
      <c r="WHJ529" s="2"/>
      <c r="WHK529" s="2"/>
      <c r="WHL529" s="2"/>
      <c r="WHM529" s="2"/>
      <c r="WHN529" s="2"/>
      <c r="WHO529" s="2"/>
      <c r="WHP529" s="2"/>
      <c r="WHQ529" s="2"/>
      <c r="WHR529" s="2"/>
      <c r="WHS529" s="2"/>
      <c r="WHT529" s="2"/>
      <c r="WHU529" s="2"/>
      <c r="WHV529" s="2"/>
      <c r="WHW529" s="2"/>
      <c r="WHX529" s="2"/>
      <c r="WHY529" s="2"/>
      <c r="WHZ529" s="2"/>
      <c r="WIA529" s="2"/>
      <c r="WIB529" s="2"/>
      <c r="WIC529" s="2"/>
      <c r="WID529" s="2"/>
      <c r="WIE529" s="2"/>
      <c r="WIF529" s="2"/>
      <c r="WIG529" s="2"/>
      <c r="WIH529" s="2"/>
      <c r="WII529" s="2"/>
      <c r="WIJ529" s="2"/>
      <c r="WIK529" s="2"/>
      <c r="WIL529" s="2"/>
      <c r="WIM529" s="2"/>
      <c r="WIN529" s="2"/>
      <c r="WIO529" s="2"/>
      <c r="WIP529" s="2"/>
      <c r="WIQ529" s="2"/>
      <c r="WIR529" s="2"/>
      <c r="WIS529" s="2"/>
      <c r="WIT529" s="2"/>
      <c r="WIU529" s="2"/>
      <c r="WIV529" s="2"/>
      <c r="WIW529" s="2"/>
      <c r="WIX529" s="2"/>
      <c r="WIY529" s="2"/>
      <c r="WIZ529" s="2"/>
      <c r="WJA529" s="2"/>
      <c r="WJB529" s="2"/>
      <c r="WJC529" s="2"/>
      <c r="WJD529" s="2"/>
      <c r="WJE529" s="2"/>
      <c r="WJF529" s="2"/>
      <c r="WJG529" s="2"/>
      <c r="WJH529" s="2"/>
      <c r="WJI529" s="2"/>
      <c r="WJJ529" s="2"/>
      <c r="WJK529" s="2"/>
      <c r="WJL529" s="2"/>
      <c r="WJM529" s="2"/>
      <c r="WJN529" s="2"/>
      <c r="WJO529" s="2"/>
      <c r="WJP529" s="2"/>
      <c r="WJQ529" s="2"/>
      <c r="WJR529" s="2"/>
      <c r="WJS529" s="2"/>
      <c r="WJT529" s="2"/>
      <c r="WJU529" s="2"/>
      <c r="WJV529" s="2"/>
      <c r="WJW529" s="2"/>
      <c r="WJX529" s="2"/>
      <c r="WJY529" s="2"/>
      <c r="WJZ529" s="2"/>
      <c r="WKA529" s="2"/>
      <c r="WKB529" s="2"/>
      <c r="WKC529" s="2"/>
      <c r="WKD529" s="2"/>
      <c r="WKE529" s="2"/>
      <c r="WKF529" s="2"/>
      <c r="WKG529" s="2"/>
      <c r="WKH529" s="2"/>
      <c r="WKI529" s="2"/>
      <c r="WKJ529" s="2"/>
      <c r="WKK529" s="2"/>
      <c r="WKL529" s="2"/>
      <c r="WKM529" s="2"/>
      <c r="WKN529" s="2"/>
      <c r="WKO529" s="2"/>
      <c r="WKP529" s="2"/>
      <c r="WKQ529" s="2"/>
      <c r="WKR529" s="2"/>
      <c r="WKS529" s="2"/>
      <c r="WKT529" s="2"/>
      <c r="WKU529" s="2"/>
      <c r="WKV529" s="2"/>
      <c r="WKW529" s="2"/>
      <c r="WKX529" s="2"/>
      <c r="WKY529" s="2"/>
      <c r="WKZ529" s="2"/>
      <c r="WLA529" s="2"/>
      <c r="WLB529" s="2"/>
      <c r="WLC529" s="2"/>
      <c r="WLD529" s="2"/>
      <c r="WLE529" s="2"/>
      <c r="WLF529" s="2"/>
      <c r="WLG529" s="2"/>
      <c r="WLH529" s="2"/>
      <c r="WLI529" s="2"/>
      <c r="WLJ529" s="2"/>
      <c r="WLK529" s="2"/>
      <c r="WLL529" s="2"/>
      <c r="WLM529" s="2"/>
      <c r="WLN529" s="2"/>
      <c r="WLO529" s="2"/>
      <c r="WLP529" s="2"/>
      <c r="WLQ529" s="2"/>
      <c r="WLR529" s="2"/>
      <c r="WLS529" s="2"/>
      <c r="WLT529" s="2"/>
      <c r="WLU529" s="2"/>
      <c r="WLV529" s="2"/>
      <c r="WLW529" s="2"/>
      <c r="WLX529" s="2"/>
      <c r="WLY529" s="2"/>
      <c r="WLZ529" s="2"/>
      <c r="WMA529" s="2"/>
      <c r="WMB529" s="2"/>
      <c r="WMC529" s="2"/>
      <c r="WMD529" s="2"/>
      <c r="WME529" s="2"/>
      <c r="WMF529" s="2"/>
      <c r="WMG529" s="2"/>
      <c r="WMH529" s="2"/>
      <c r="WMI529" s="2"/>
      <c r="WMJ529" s="2"/>
      <c r="WMK529" s="2"/>
      <c r="WML529" s="2"/>
      <c r="WMM529" s="2"/>
      <c r="WMN529" s="2"/>
      <c r="WMO529" s="2"/>
      <c r="WMP529" s="2"/>
      <c r="WMQ529" s="2"/>
      <c r="WMR529" s="2"/>
      <c r="WMS529" s="2"/>
      <c r="WMT529" s="2"/>
      <c r="WMU529" s="2"/>
      <c r="WMV529" s="2"/>
      <c r="WMW529" s="2"/>
      <c r="WMX529" s="2"/>
      <c r="WMY529" s="2"/>
      <c r="WMZ529" s="2"/>
      <c r="WNA529" s="2"/>
      <c r="WNB529" s="2"/>
      <c r="WNC529" s="2"/>
      <c r="WND529" s="2"/>
      <c r="WNE529" s="2"/>
      <c r="WNF529" s="2"/>
      <c r="WNG529" s="2"/>
      <c r="WNH529" s="2"/>
      <c r="WNI529" s="2"/>
      <c r="WNJ529" s="2"/>
      <c r="WNK529" s="2"/>
      <c r="WNL529" s="2"/>
      <c r="WNM529" s="2"/>
      <c r="WNN529" s="2"/>
      <c r="WNO529" s="2"/>
      <c r="WNP529" s="2"/>
      <c r="WNQ529" s="2"/>
      <c r="WNR529" s="2"/>
      <c r="WNS529" s="2"/>
      <c r="WNT529" s="2"/>
      <c r="WNU529" s="2"/>
      <c r="WNV529" s="2"/>
      <c r="WNW529" s="2"/>
      <c r="WNX529" s="2"/>
      <c r="WNY529" s="2"/>
      <c r="WNZ529" s="2"/>
      <c r="WOA529" s="2"/>
      <c r="WOB529" s="2"/>
      <c r="WOC529" s="2"/>
      <c r="WOD529" s="2"/>
      <c r="WOE529" s="2"/>
      <c r="WOF529" s="2"/>
      <c r="WOG529" s="2"/>
      <c r="WOH529" s="2"/>
      <c r="WOI529" s="2"/>
      <c r="WOJ529" s="2"/>
      <c r="WOK529" s="2"/>
      <c r="WOL529" s="2"/>
      <c r="WOM529" s="2"/>
      <c r="WON529" s="2"/>
      <c r="WOO529" s="2"/>
      <c r="WOP529" s="2"/>
      <c r="WOQ529" s="2"/>
      <c r="WOR529" s="2"/>
      <c r="WOS529" s="2"/>
      <c r="WOT529" s="2"/>
      <c r="WOU529" s="2"/>
      <c r="WOV529" s="2"/>
      <c r="WOW529" s="2"/>
      <c r="WOX529" s="2"/>
      <c r="WOY529" s="2"/>
      <c r="WOZ529" s="2"/>
      <c r="WPA529" s="2"/>
      <c r="WPB529" s="2"/>
      <c r="WPC529" s="2"/>
      <c r="WPD529" s="2"/>
      <c r="WPE529" s="2"/>
      <c r="WPF529" s="2"/>
      <c r="WPG529" s="2"/>
      <c r="WPH529" s="2"/>
      <c r="WPI529" s="2"/>
      <c r="WPJ529" s="2"/>
      <c r="WPK529" s="2"/>
      <c r="WPL529" s="2"/>
      <c r="WPM529" s="2"/>
      <c r="WPN529" s="2"/>
      <c r="WPO529" s="2"/>
      <c r="WPP529" s="2"/>
      <c r="WPQ529" s="2"/>
      <c r="WPR529" s="2"/>
      <c r="WPS529" s="2"/>
      <c r="WPT529" s="2"/>
      <c r="WPU529" s="2"/>
      <c r="WPV529" s="2"/>
      <c r="WPW529" s="2"/>
      <c r="WPX529" s="2"/>
      <c r="WPY529" s="2"/>
      <c r="WPZ529" s="2"/>
      <c r="WQA529" s="2"/>
      <c r="WQB529" s="2"/>
      <c r="WQC529" s="2"/>
      <c r="WQD529" s="2"/>
      <c r="WQE529" s="2"/>
      <c r="WQF529" s="2"/>
      <c r="WQG529" s="2"/>
      <c r="WQH529" s="2"/>
      <c r="WQI529" s="2"/>
      <c r="WQJ529" s="2"/>
      <c r="WQK529" s="2"/>
      <c r="WQL529" s="2"/>
      <c r="WQM529" s="2"/>
      <c r="WQN529" s="2"/>
      <c r="WQO529" s="2"/>
      <c r="WQP529" s="2"/>
      <c r="WQQ529" s="2"/>
      <c r="WQR529" s="2"/>
      <c r="WQS529" s="2"/>
      <c r="WQT529" s="2"/>
      <c r="WQU529" s="2"/>
      <c r="WQV529" s="2"/>
      <c r="WQW529" s="2"/>
      <c r="WQX529" s="2"/>
      <c r="WQY529" s="2"/>
      <c r="WQZ529" s="2"/>
      <c r="WRA529" s="2"/>
      <c r="WRB529" s="2"/>
      <c r="WRC529" s="2"/>
      <c r="WRD529" s="2"/>
      <c r="WRE529" s="2"/>
      <c r="WRF529" s="2"/>
      <c r="WRG529" s="2"/>
      <c r="WRH529" s="2"/>
      <c r="WRI529" s="2"/>
      <c r="WRJ529" s="2"/>
      <c r="WRK529" s="2"/>
      <c r="WRL529" s="2"/>
      <c r="WRM529" s="2"/>
      <c r="WRN529" s="2"/>
      <c r="WRO529" s="2"/>
      <c r="WRP529" s="2"/>
      <c r="WRQ529" s="2"/>
      <c r="WRR529" s="2"/>
      <c r="WRS529" s="2"/>
      <c r="WRT529" s="2"/>
      <c r="WRU529" s="2"/>
      <c r="WRV529" s="2"/>
      <c r="WRW529" s="2"/>
      <c r="WRX529" s="2"/>
      <c r="WRY529" s="2"/>
      <c r="WRZ529" s="2"/>
      <c r="WSA529" s="2"/>
      <c r="WSB529" s="2"/>
      <c r="WSC529" s="2"/>
      <c r="WSD529" s="2"/>
      <c r="WSE529" s="2"/>
      <c r="WSF529" s="2"/>
      <c r="WSG529" s="2"/>
      <c r="WSH529" s="2"/>
      <c r="WSI529" s="2"/>
      <c r="WSJ529" s="2"/>
      <c r="WSK529" s="2"/>
      <c r="WSL529" s="2"/>
      <c r="WSM529" s="2"/>
      <c r="WSN529" s="2"/>
      <c r="WSO529" s="2"/>
      <c r="WSP529" s="2"/>
      <c r="WSQ529" s="2"/>
      <c r="WSR529" s="2"/>
      <c r="WSS529" s="2"/>
      <c r="WST529" s="2"/>
      <c r="WSU529" s="2"/>
      <c r="WSV529" s="2"/>
      <c r="WSW529" s="2"/>
      <c r="WSX529" s="2"/>
      <c r="WSY529" s="2"/>
      <c r="WSZ529" s="2"/>
      <c r="WTA529" s="2"/>
      <c r="WTB529" s="2"/>
      <c r="WTC529" s="2"/>
      <c r="WTD529" s="2"/>
      <c r="WTE529" s="2"/>
      <c r="WTF529" s="2"/>
      <c r="WTG529" s="2"/>
      <c r="WTH529" s="2"/>
      <c r="WTI529" s="2"/>
      <c r="WTJ529" s="2"/>
      <c r="WTK529" s="2"/>
      <c r="WTL529" s="2"/>
      <c r="WTM529" s="2"/>
      <c r="WTN529" s="2"/>
      <c r="WTO529" s="2"/>
      <c r="WTP529" s="2"/>
      <c r="WTQ529" s="2"/>
      <c r="WTR529" s="2"/>
      <c r="WTS529" s="2"/>
      <c r="WTT529" s="2"/>
      <c r="WTU529" s="2"/>
      <c r="WTV529" s="2"/>
      <c r="WTW529" s="2"/>
      <c r="WTX529" s="2"/>
      <c r="WTY529" s="2"/>
      <c r="WTZ529" s="2"/>
      <c r="WUA529" s="2"/>
      <c r="WUB529" s="2"/>
      <c r="WUC529" s="2"/>
      <c r="WUD529" s="2"/>
      <c r="WUE529" s="2"/>
      <c r="WUF529" s="2"/>
      <c r="WUG529" s="2"/>
      <c r="WUH529" s="2"/>
      <c r="WUI529" s="2"/>
      <c r="WUJ529" s="2"/>
      <c r="WUK529" s="2"/>
      <c r="WUL529" s="2"/>
      <c r="WUM529" s="2"/>
      <c r="WUN529" s="2"/>
      <c r="WUO529" s="2"/>
      <c r="WUP529" s="2"/>
      <c r="WUQ529" s="2"/>
      <c r="WUR529" s="2"/>
      <c r="WUS529" s="2"/>
      <c r="WUT529" s="2"/>
      <c r="WUU529" s="2"/>
      <c r="WUV529" s="2"/>
      <c r="WUW529" s="2"/>
      <c r="WUX529" s="2"/>
      <c r="WUY529" s="2"/>
      <c r="WUZ529" s="2"/>
      <c r="WVA529" s="2"/>
      <c r="WVB529" s="2"/>
      <c r="WVC529" s="2"/>
      <c r="WVD529" s="2"/>
      <c r="WVE529" s="2"/>
      <c r="WVF529" s="2"/>
      <c r="WVG529" s="2"/>
      <c r="WVH529" s="2"/>
      <c r="WVI529" s="2"/>
      <c r="WVJ529" s="2"/>
      <c r="WVK529" s="2"/>
      <c r="WVL529" s="2"/>
      <c r="WVM529" s="2"/>
      <c r="WVN529" s="2"/>
      <c r="WVO529" s="2"/>
      <c r="WVP529" s="2"/>
      <c r="WVQ529" s="2"/>
      <c r="WVR529" s="2"/>
      <c r="WVS529" s="2"/>
      <c r="WVT529" s="2"/>
      <c r="WVU529" s="2"/>
      <c r="WVV529" s="2"/>
      <c r="WVW529" s="2"/>
      <c r="WVX529" s="2"/>
      <c r="WVY529" s="2"/>
      <c r="WVZ529" s="2"/>
      <c r="WWA529" s="2"/>
      <c r="WWB529" s="2"/>
      <c r="WWC529" s="2"/>
      <c r="WWD529" s="2"/>
      <c r="WWE529" s="2"/>
      <c r="WWF529" s="2"/>
      <c r="WWG529" s="2"/>
      <c r="WWH529" s="2"/>
      <c r="WWI529" s="2"/>
      <c r="WWJ529" s="2"/>
      <c r="WWK529" s="2"/>
      <c r="WWL529" s="2"/>
      <c r="WWM529" s="2"/>
      <c r="WWN529" s="2"/>
      <c r="WWO529" s="2"/>
      <c r="WWP529" s="2"/>
      <c r="WWQ529" s="2"/>
      <c r="WWR529" s="2"/>
      <c r="WWS529" s="2"/>
      <c r="WWT529" s="2"/>
      <c r="WWU529" s="2"/>
      <c r="WWV529" s="2"/>
      <c r="WWW529" s="2"/>
      <c r="WWX529" s="2"/>
      <c r="WWY529" s="2"/>
      <c r="WWZ529" s="2"/>
      <c r="WXA529" s="2"/>
      <c r="WXB529" s="2"/>
      <c r="WXC529" s="2"/>
      <c r="WXD529" s="2"/>
      <c r="WXE529" s="2"/>
      <c r="WXF529" s="2"/>
      <c r="WXG529" s="2"/>
      <c r="WXH529" s="2"/>
      <c r="WXI529" s="2"/>
      <c r="WXJ529" s="2"/>
      <c r="WXK529" s="2"/>
      <c r="WXL529" s="2"/>
      <c r="WXM529" s="2"/>
      <c r="WXN529" s="2"/>
      <c r="WXO529" s="2"/>
      <c r="WXP529" s="2"/>
      <c r="WXQ529" s="2"/>
      <c r="WXR529" s="2"/>
      <c r="WXS529" s="2"/>
      <c r="WXT529" s="2"/>
      <c r="WXU529" s="2"/>
      <c r="WXV529" s="2"/>
      <c r="WXW529" s="2"/>
      <c r="WXX529" s="2"/>
      <c r="WXY529" s="2"/>
      <c r="WXZ529" s="2"/>
      <c r="WYA529" s="2"/>
      <c r="WYB529" s="2"/>
      <c r="WYC529" s="2"/>
      <c r="WYD529" s="2"/>
      <c r="WYE529" s="2"/>
      <c r="WYF529" s="2"/>
      <c r="WYG529" s="2"/>
      <c r="WYH529" s="2"/>
      <c r="WYI529" s="2"/>
      <c r="WYJ529" s="2"/>
      <c r="WYK529" s="2"/>
      <c r="WYL529" s="2"/>
      <c r="WYM529" s="2"/>
      <c r="WYN529" s="2"/>
      <c r="WYO529" s="2"/>
      <c r="WYP529" s="2"/>
      <c r="WYQ529" s="2"/>
      <c r="WYR529" s="2"/>
      <c r="WYS529" s="2"/>
      <c r="WYT529" s="2"/>
      <c r="WYU529" s="2"/>
      <c r="WYV529" s="2"/>
      <c r="WYW529" s="2"/>
      <c r="WYX529" s="2"/>
      <c r="WYY529" s="2"/>
      <c r="WYZ529" s="2"/>
      <c r="WZA529" s="2"/>
      <c r="WZB529" s="2"/>
      <c r="WZC529" s="2"/>
      <c r="WZD529" s="2"/>
      <c r="WZE529" s="2"/>
      <c r="WZF529" s="2"/>
      <c r="WZG529" s="2"/>
      <c r="WZH529" s="2"/>
      <c r="WZI529" s="2"/>
      <c r="WZJ529" s="2"/>
      <c r="WZK529" s="2"/>
      <c r="WZL529" s="2"/>
      <c r="WZM529" s="2"/>
      <c r="WZN529" s="2"/>
      <c r="WZO529" s="2"/>
      <c r="WZP529" s="2"/>
      <c r="WZQ529" s="2"/>
      <c r="WZR529" s="2"/>
      <c r="WZS529" s="2"/>
      <c r="WZT529" s="2"/>
      <c r="WZU529" s="2"/>
      <c r="WZV529" s="2"/>
      <c r="WZW529" s="2"/>
      <c r="WZX529" s="2"/>
      <c r="WZY529" s="2"/>
      <c r="WZZ529" s="2"/>
      <c r="XAA529" s="2"/>
      <c r="XAB529" s="2"/>
      <c r="XAC529" s="2"/>
      <c r="XAD529" s="2"/>
      <c r="XAE529" s="5"/>
    </row>
    <row r="530" spans="1:16255" s="1" customFormat="1" ht="21.95" customHeight="1">
      <c r="A530" s="7">
        <v>499</v>
      </c>
      <c r="B530" s="9">
        <v>331506022</v>
      </c>
      <c r="C530" s="9" t="s">
        <v>563</v>
      </c>
      <c r="D530" s="7" t="s">
        <v>16</v>
      </c>
      <c r="E530" s="7" t="s">
        <v>68</v>
      </c>
      <c r="F530" s="14">
        <v>646.79999999999995</v>
      </c>
      <c r="G530" s="14">
        <v>592.9</v>
      </c>
      <c r="H530" s="14">
        <v>539</v>
      </c>
      <c r="I530" s="14">
        <v>512.04999999999995</v>
      </c>
      <c r="J530" s="15">
        <v>485.1</v>
      </c>
    </row>
    <row r="531" spans="1:16255" s="1" customFormat="1" ht="21.95" customHeight="1">
      <c r="A531" s="7">
        <v>500</v>
      </c>
      <c r="B531" s="9">
        <v>331507003</v>
      </c>
      <c r="C531" s="9" t="s">
        <v>564</v>
      </c>
      <c r="D531" s="7" t="s">
        <v>16</v>
      </c>
      <c r="E531" s="14" t="s">
        <v>59</v>
      </c>
      <c r="F531" s="14">
        <v>2059.1999999999998</v>
      </c>
      <c r="G531" s="14">
        <v>1887.6</v>
      </c>
      <c r="H531" s="14">
        <v>1716</v>
      </c>
      <c r="I531" s="14">
        <v>1630.2</v>
      </c>
      <c r="J531" s="15">
        <v>1544.4</v>
      </c>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c r="ND531" s="2"/>
      <c r="NE531" s="2"/>
      <c r="NF531" s="2"/>
      <c r="NG531" s="2"/>
      <c r="NH531" s="2"/>
      <c r="NI531" s="2"/>
      <c r="NJ531" s="2"/>
      <c r="NK531" s="2"/>
      <c r="NL531" s="2"/>
      <c r="NM531" s="2"/>
      <c r="NN531" s="2"/>
      <c r="NO531" s="2"/>
      <c r="NP531" s="2"/>
      <c r="NQ531" s="2"/>
      <c r="NR531" s="2"/>
      <c r="NS531" s="2"/>
      <c r="NT531" s="2"/>
      <c r="NU531" s="2"/>
      <c r="NV531" s="2"/>
      <c r="NW531" s="2"/>
      <c r="NX531" s="2"/>
      <c r="NY531" s="2"/>
      <c r="NZ531" s="2"/>
      <c r="OA531" s="2"/>
      <c r="OB531" s="2"/>
      <c r="OC531" s="2"/>
      <c r="OD531" s="2"/>
      <c r="OE531" s="2"/>
      <c r="OF531" s="2"/>
      <c r="OG531" s="2"/>
      <c r="OH531" s="2"/>
      <c r="OI531" s="2"/>
      <c r="OJ531" s="2"/>
      <c r="OK531" s="2"/>
      <c r="OL531" s="2"/>
      <c r="OM531" s="2"/>
      <c r="ON531" s="2"/>
      <c r="OO531" s="2"/>
      <c r="OP531" s="2"/>
      <c r="OQ531" s="2"/>
      <c r="OR531" s="2"/>
      <c r="OS531" s="2"/>
      <c r="OT531" s="2"/>
      <c r="OU531" s="2"/>
      <c r="OV531" s="2"/>
      <c r="OW531" s="2"/>
      <c r="OX531" s="2"/>
      <c r="OY531" s="2"/>
      <c r="OZ531" s="2"/>
      <c r="PA531" s="2"/>
      <c r="PB531" s="2"/>
      <c r="PC531" s="2"/>
      <c r="PD531" s="2"/>
      <c r="PE531" s="2"/>
      <c r="PF531" s="2"/>
      <c r="PG531" s="2"/>
      <c r="PH531" s="2"/>
      <c r="PI531" s="2"/>
      <c r="PJ531" s="2"/>
      <c r="PK531" s="2"/>
      <c r="PL531" s="2"/>
      <c r="PM531" s="2"/>
      <c r="PN531" s="2"/>
      <c r="PO531" s="2"/>
      <c r="PP531" s="2"/>
      <c r="PQ531" s="2"/>
      <c r="PR531" s="2"/>
      <c r="PS531" s="2"/>
      <c r="PT531" s="2"/>
      <c r="PU531" s="2"/>
      <c r="PV531" s="2"/>
      <c r="PW531" s="2"/>
      <c r="PX531" s="2"/>
      <c r="PY531" s="2"/>
      <c r="PZ531" s="2"/>
      <c r="QA531" s="2"/>
      <c r="QB531" s="2"/>
      <c r="QC531" s="2"/>
      <c r="QD531" s="2"/>
      <c r="QE531" s="2"/>
      <c r="QF531" s="2"/>
      <c r="QG531" s="2"/>
      <c r="QH531" s="2"/>
      <c r="QI531" s="2"/>
      <c r="QJ531" s="2"/>
      <c r="QK531" s="2"/>
      <c r="QL531" s="2"/>
      <c r="QM531" s="2"/>
      <c r="QN531" s="2"/>
      <c r="QO531" s="2"/>
      <c r="QP531" s="2"/>
      <c r="QQ531" s="2"/>
      <c r="QR531" s="2"/>
      <c r="QS531" s="2"/>
      <c r="QT531" s="2"/>
      <c r="QU531" s="2"/>
      <c r="QV531" s="2"/>
      <c r="QW531" s="2"/>
      <c r="QX531" s="2"/>
      <c r="QY531" s="2"/>
      <c r="QZ531" s="2"/>
      <c r="RA531" s="2"/>
      <c r="RB531" s="2"/>
      <c r="RC531" s="2"/>
      <c r="RD531" s="2"/>
      <c r="RE531" s="2"/>
      <c r="RF531" s="2"/>
      <c r="RG531" s="2"/>
      <c r="RH531" s="2"/>
      <c r="RI531" s="2"/>
      <c r="RJ531" s="2"/>
      <c r="RK531" s="2"/>
      <c r="RL531" s="2"/>
      <c r="RM531" s="2"/>
      <c r="RN531" s="2"/>
      <c r="RO531" s="2"/>
      <c r="RP531" s="2"/>
      <c r="RQ531" s="2"/>
      <c r="RR531" s="2"/>
      <c r="RS531" s="2"/>
      <c r="RT531" s="2"/>
      <c r="RU531" s="2"/>
      <c r="RV531" s="2"/>
      <c r="RW531" s="2"/>
      <c r="RX531" s="2"/>
      <c r="RY531" s="2"/>
      <c r="RZ531" s="2"/>
      <c r="SA531" s="2"/>
      <c r="SB531" s="2"/>
      <c r="SC531" s="2"/>
      <c r="SD531" s="2"/>
      <c r="SE531" s="2"/>
      <c r="SF531" s="2"/>
      <c r="SG531" s="2"/>
      <c r="SH531" s="2"/>
      <c r="SI531" s="2"/>
      <c r="SJ531" s="2"/>
      <c r="SK531" s="2"/>
      <c r="SL531" s="2"/>
      <c r="SM531" s="2"/>
      <c r="SN531" s="2"/>
      <c r="SO531" s="2"/>
      <c r="SP531" s="2"/>
      <c r="SQ531" s="2"/>
      <c r="SR531" s="2"/>
      <c r="SS531" s="2"/>
      <c r="ST531" s="2"/>
      <c r="SU531" s="2"/>
      <c r="SV531" s="2"/>
      <c r="SW531" s="2"/>
      <c r="SX531" s="2"/>
      <c r="SY531" s="2"/>
      <c r="SZ531" s="2"/>
      <c r="TA531" s="2"/>
      <c r="TB531" s="2"/>
      <c r="TC531" s="2"/>
      <c r="TD531" s="2"/>
      <c r="TE531" s="2"/>
      <c r="TF531" s="2"/>
      <c r="TG531" s="2"/>
      <c r="TH531" s="2"/>
      <c r="TI531" s="2"/>
      <c r="TJ531" s="2"/>
      <c r="TK531" s="2"/>
      <c r="TL531" s="2"/>
      <c r="TM531" s="2"/>
      <c r="TN531" s="2"/>
      <c r="TO531" s="2"/>
      <c r="TP531" s="2"/>
      <c r="TQ531" s="2"/>
      <c r="TR531" s="2"/>
      <c r="TS531" s="2"/>
      <c r="TT531" s="2"/>
      <c r="TU531" s="2"/>
      <c r="TV531" s="2"/>
      <c r="TW531" s="2"/>
      <c r="TX531" s="2"/>
      <c r="TY531" s="2"/>
      <c r="TZ531" s="2"/>
      <c r="UA531" s="2"/>
      <c r="UB531" s="2"/>
      <c r="UC531" s="2"/>
      <c r="UD531" s="2"/>
      <c r="UE531" s="2"/>
      <c r="UF531" s="2"/>
      <c r="UG531" s="2"/>
      <c r="UH531" s="2"/>
      <c r="UI531" s="2"/>
      <c r="UJ531" s="2"/>
      <c r="UK531" s="2"/>
      <c r="UL531" s="2"/>
      <c r="UM531" s="2"/>
      <c r="UN531" s="2"/>
      <c r="UO531" s="2"/>
      <c r="UP531" s="2"/>
      <c r="UQ531" s="2"/>
      <c r="UR531" s="2"/>
      <c r="US531" s="2"/>
      <c r="UT531" s="2"/>
      <c r="UU531" s="2"/>
      <c r="UV531" s="2"/>
      <c r="UW531" s="2"/>
      <c r="UX531" s="2"/>
      <c r="UY531" s="2"/>
      <c r="UZ531" s="2"/>
      <c r="VA531" s="2"/>
      <c r="VB531" s="2"/>
      <c r="VC531" s="2"/>
      <c r="VD531" s="2"/>
      <c r="VE531" s="2"/>
      <c r="VF531" s="2"/>
      <c r="VG531" s="2"/>
      <c r="VH531" s="2"/>
      <c r="VI531" s="2"/>
      <c r="VJ531" s="2"/>
      <c r="VK531" s="2"/>
      <c r="VL531" s="2"/>
      <c r="VM531" s="2"/>
      <c r="VN531" s="2"/>
      <c r="VO531" s="2"/>
      <c r="VP531" s="2"/>
      <c r="VQ531" s="2"/>
      <c r="VR531" s="2"/>
      <c r="VS531" s="2"/>
      <c r="VT531" s="2"/>
      <c r="VU531" s="2"/>
      <c r="VV531" s="2"/>
      <c r="VW531" s="2"/>
      <c r="VX531" s="2"/>
      <c r="VY531" s="2"/>
      <c r="VZ531" s="2"/>
      <c r="WA531" s="2"/>
      <c r="WB531" s="2"/>
      <c r="WC531" s="2"/>
      <c r="WD531" s="2"/>
      <c r="WE531" s="2"/>
      <c r="WF531" s="2"/>
      <c r="WG531" s="2"/>
      <c r="WH531" s="2"/>
      <c r="WI531" s="2"/>
      <c r="WJ531" s="2"/>
      <c r="WK531" s="2"/>
      <c r="WL531" s="2"/>
      <c r="WM531" s="2"/>
      <c r="WN531" s="2"/>
      <c r="WO531" s="2"/>
      <c r="WP531" s="2"/>
      <c r="WQ531" s="2"/>
      <c r="WR531" s="2"/>
      <c r="WS531" s="2"/>
      <c r="WT531" s="2"/>
      <c r="WU531" s="2"/>
      <c r="WV531" s="2"/>
      <c r="WW531" s="2"/>
      <c r="WX531" s="2"/>
      <c r="WY531" s="2"/>
      <c r="WZ531" s="2"/>
      <c r="XA531" s="2"/>
      <c r="XB531" s="2"/>
      <c r="XC531" s="2"/>
      <c r="XD531" s="2"/>
      <c r="XE531" s="2"/>
      <c r="XF531" s="2"/>
      <c r="XG531" s="2"/>
      <c r="XH531" s="2"/>
      <c r="XI531" s="2"/>
      <c r="XJ531" s="2"/>
      <c r="XK531" s="2"/>
      <c r="XL531" s="2"/>
      <c r="XM531" s="2"/>
      <c r="XN531" s="2"/>
      <c r="XO531" s="2"/>
      <c r="XP531" s="2"/>
      <c r="XQ531" s="2"/>
      <c r="XR531" s="2"/>
      <c r="XS531" s="2"/>
      <c r="XT531" s="2"/>
      <c r="XU531" s="2"/>
      <c r="XV531" s="2"/>
      <c r="XW531" s="2"/>
      <c r="XX531" s="2"/>
      <c r="XY531" s="2"/>
      <c r="XZ531" s="2"/>
      <c r="YA531" s="2"/>
      <c r="YB531" s="2"/>
      <c r="YC531" s="2"/>
      <c r="YD531" s="2"/>
      <c r="YE531" s="2"/>
      <c r="YF531" s="2"/>
      <c r="YG531" s="2"/>
      <c r="YH531" s="2"/>
      <c r="YI531" s="2"/>
      <c r="YJ531" s="2"/>
      <c r="YK531" s="2"/>
      <c r="YL531" s="2"/>
      <c r="YM531" s="2"/>
      <c r="YN531" s="2"/>
      <c r="YO531" s="2"/>
      <c r="YP531" s="2"/>
      <c r="YQ531" s="2"/>
      <c r="YR531" s="2"/>
      <c r="YS531" s="2"/>
      <c r="YT531" s="2"/>
      <c r="YU531" s="2"/>
      <c r="YV531" s="2"/>
      <c r="YW531" s="2"/>
      <c r="YX531" s="2"/>
      <c r="YY531" s="2"/>
      <c r="YZ531" s="2"/>
      <c r="ZA531" s="2"/>
      <c r="ZB531" s="2"/>
      <c r="ZC531" s="2"/>
      <c r="ZD531" s="2"/>
      <c r="ZE531" s="2"/>
      <c r="ZF531" s="2"/>
      <c r="ZG531" s="2"/>
      <c r="ZH531" s="2"/>
      <c r="ZI531" s="2"/>
      <c r="ZJ531" s="2"/>
      <c r="ZK531" s="2"/>
      <c r="ZL531" s="2"/>
      <c r="ZM531" s="2"/>
      <c r="ZN531" s="2"/>
      <c r="ZO531" s="2"/>
      <c r="ZP531" s="2"/>
      <c r="ZQ531" s="2"/>
      <c r="ZR531" s="2"/>
      <c r="ZS531" s="2"/>
      <c r="ZT531" s="2"/>
      <c r="ZU531" s="2"/>
      <c r="ZV531" s="2"/>
      <c r="ZW531" s="2"/>
      <c r="ZX531" s="2"/>
      <c r="ZY531" s="2"/>
      <c r="ZZ531" s="2"/>
      <c r="AAA531" s="2"/>
      <c r="AAB531" s="2"/>
      <c r="AAC531" s="2"/>
      <c r="AAD531" s="2"/>
      <c r="AAE531" s="2"/>
      <c r="AAF531" s="2"/>
      <c r="AAG531" s="2"/>
      <c r="AAH531" s="2"/>
      <c r="AAI531" s="2"/>
      <c r="AAJ531" s="2"/>
      <c r="AAK531" s="2"/>
      <c r="AAL531" s="2"/>
      <c r="AAM531" s="2"/>
      <c r="AAN531" s="2"/>
      <c r="AAO531" s="2"/>
      <c r="AAP531" s="2"/>
      <c r="AAQ531" s="2"/>
      <c r="AAR531" s="2"/>
      <c r="AAS531" s="2"/>
      <c r="AAT531" s="2"/>
      <c r="AAU531" s="2"/>
      <c r="AAV531" s="2"/>
      <c r="AAW531" s="2"/>
      <c r="AAX531" s="2"/>
      <c r="AAY531" s="2"/>
      <c r="AAZ531" s="2"/>
      <c r="ABA531" s="2"/>
      <c r="ABB531" s="2"/>
      <c r="ABC531" s="2"/>
      <c r="ABD531" s="2"/>
      <c r="ABE531" s="2"/>
      <c r="ABF531" s="2"/>
      <c r="ABG531" s="2"/>
      <c r="ABH531" s="2"/>
      <c r="ABI531" s="2"/>
      <c r="ABJ531" s="2"/>
      <c r="ABK531" s="2"/>
      <c r="ABL531" s="2"/>
      <c r="ABM531" s="2"/>
      <c r="ABN531" s="2"/>
      <c r="ABO531" s="2"/>
      <c r="ABP531" s="2"/>
      <c r="ABQ531" s="2"/>
      <c r="ABR531" s="2"/>
      <c r="ABS531" s="2"/>
      <c r="ABT531" s="2"/>
      <c r="ABU531" s="2"/>
      <c r="ABV531" s="2"/>
      <c r="ABW531" s="2"/>
      <c r="ABX531" s="2"/>
      <c r="ABY531" s="2"/>
      <c r="ABZ531" s="2"/>
      <c r="ACA531" s="2"/>
      <c r="ACB531" s="2"/>
      <c r="ACC531" s="2"/>
      <c r="ACD531" s="2"/>
      <c r="ACE531" s="2"/>
      <c r="ACF531" s="2"/>
      <c r="ACG531" s="2"/>
      <c r="ACH531" s="2"/>
      <c r="ACI531" s="2"/>
      <c r="ACJ531" s="2"/>
      <c r="ACK531" s="2"/>
      <c r="ACL531" s="2"/>
      <c r="ACM531" s="2"/>
      <c r="ACN531" s="2"/>
      <c r="ACO531" s="2"/>
      <c r="ACP531" s="2"/>
      <c r="ACQ531" s="2"/>
      <c r="ACR531" s="2"/>
      <c r="ACS531" s="2"/>
      <c r="ACT531" s="2"/>
      <c r="ACU531" s="2"/>
      <c r="ACV531" s="2"/>
      <c r="ACW531" s="2"/>
      <c r="ACX531" s="2"/>
      <c r="ACY531" s="2"/>
      <c r="ACZ531" s="2"/>
      <c r="ADA531" s="2"/>
      <c r="ADB531" s="2"/>
      <c r="ADC531" s="2"/>
      <c r="ADD531" s="2"/>
      <c r="ADE531" s="2"/>
      <c r="ADF531" s="2"/>
      <c r="ADG531" s="2"/>
      <c r="ADH531" s="2"/>
      <c r="ADI531" s="2"/>
      <c r="ADJ531" s="2"/>
      <c r="ADK531" s="2"/>
      <c r="ADL531" s="2"/>
      <c r="ADM531" s="2"/>
      <c r="ADN531" s="2"/>
      <c r="ADO531" s="2"/>
      <c r="ADP531" s="2"/>
      <c r="ADQ531" s="2"/>
      <c r="ADR531" s="2"/>
      <c r="ADS531" s="2"/>
      <c r="ADT531" s="2"/>
      <c r="ADU531" s="2"/>
      <c r="ADV531" s="2"/>
      <c r="ADW531" s="2"/>
      <c r="ADX531" s="2"/>
      <c r="ADY531" s="2"/>
      <c r="ADZ531" s="2"/>
      <c r="AEA531" s="2"/>
      <c r="AEB531" s="2"/>
      <c r="AEC531" s="2"/>
      <c r="AED531" s="2"/>
      <c r="AEE531" s="2"/>
      <c r="AEF531" s="2"/>
      <c r="AEG531" s="2"/>
      <c r="AEH531" s="2"/>
      <c r="AEI531" s="2"/>
      <c r="AEJ531" s="2"/>
      <c r="AEK531" s="2"/>
      <c r="AEL531" s="2"/>
      <c r="AEM531" s="2"/>
      <c r="AEN531" s="2"/>
      <c r="AEO531" s="2"/>
      <c r="AEP531" s="2"/>
      <c r="AEQ531" s="2"/>
      <c r="AER531" s="2"/>
      <c r="AES531" s="2"/>
      <c r="AET531" s="2"/>
      <c r="AEU531" s="2"/>
      <c r="AEV531" s="2"/>
      <c r="AEW531" s="2"/>
      <c r="AEX531" s="2"/>
      <c r="AEY531" s="2"/>
      <c r="AEZ531" s="2"/>
      <c r="AFA531" s="2"/>
      <c r="AFB531" s="2"/>
      <c r="AFC531" s="2"/>
      <c r="AFD531" s="2"/>
      <c r="AFE531" s="2"/>
      <c r="AFF531" s="2"/>
      <c r="AFG531" s="2"/>
      <c r="AFH531" s="2"/>
      <c r="AFI531" s="2"/>
      <c r="AFJ531" s="2"/>
      <c r="AFK531" s="2"/>
      <c r="AFL531" s="2"/>
      <c r="AFM531" s="2"/>
      <c r="AFN531" s="2"/>
      <c r="AFO531" s="2"/>
      <c r="AFP531" s="2"/>
      <c r="AFQ531" s="2"/>
      <c r="AFR531" s="2"/>
      <c r="AFS531" s="2"/>
      <c r="AFT531" s="2"/>
      <c r="AFU531" s="2"/>
      <c r="AFV531" s="2"/>
      <c r="AFW531" s="2"/>
      <c r="AFX531" s="2"/>
      <c r="AFY531" s="2"/>
      <c r="AFZ531" s="2"/>
      <c r="AGA531" s="2"/>
      <c r="AGB531" s="2"/>
      <c r="AGC531" s="2"/>
      <c r="AGD531" s="2"/>
      <c r="AGE531" s="2"/>
      <c r="AGF531" s="2"/>
      <c r="AGG531" s="2"/>
      <c r="AGH531" s="2"/>
      <c r="AGI531" s="2"/>
      <c r="AGJ531" s="2"/>
      <c r="AGK531" s="2"/>
      <c r="AGL531" s="2"/>
      <c r="AGM531" s="2"/>
      <c r="AGN531" s="2"/>
      <c r="AGO531" s="2"/>
      <c r="AGP531" s="2"/>
      <c r="AGQ531" s="2"/>
      <c r="AGR531" s="2"/>
      <c r="AGS531" s="2"/>
      <c r="AGT531" s="2"/>
      <c r="AGU531" s="2"/>
      <c r="AGV531" s="2"/>
      <c r="AGW531" s="2"/>
      <c r="AGX531" s="2"/>
      <c r="AGY531" s="2"/>
      <c r="AGZ531" s="2"/>
      <c r="AHA531" s="2"/>
      <c r="AHB531" s="2"/>
      <c r="AHC531" s="2"/>
      <c r="AHD531" s="2"/>
      <c r="AHE531" s="2"/>
      <c r="AHF531" s="2"/>
      <c r="AHG531" s="2"/>
      <c r="AHH531" s="2"/>
      <c r="AHI531" s="2"/>
      <c r="AHJ531" s="2"/>
      <c r="AHK531" s="2"/>
      <c r="AHL531" s="2"/>
      <c r="AHM531" s="2"/>
      <c r="AHN531" s="2"/>
      <c r="AHO531" s="2"/>
      <c r="AHP531" s="2"/>
      <c r="AHQ531" s="2"/>
      <c r="AHR531" s="2"/>
      <c r="AHS531" s="2"/>
      <c r="AHT531" s="2"/>
      <c r="AHU531" s="2"/>
      <c r="AHV531" s="2"/>
      <c r="AHW531" s="2"/>
      <c r="AHX531" s="2"/>
      <c r="AHY531" s="2"/>
      <c r="AHZ531" s="2"/>
      <c r="AIA531" s="2"/>
      <c r="AIB531" s="2"/>
      <c r="AIC531" s="2"/>
      <c r="AID531" s="2"/>
      <c r="AIE531" s="2"/>
      <c r="AIF531" s="2"/>
      <c r="AIG531" s="2"/>
      <c r="AIH531" s="2"/>
      <c r="AII531" s="2"/>
      <c r="AIJ531" s="2"/>
      <c r="AIK531" s="2"/>
      <c r="AIL531" s="2"/>
      <c r="AIM531" s="2"/>
      <c r="AIN531" s="2"/>
      <c r="AIO531" s="2"/>
      <c r="AIP531" s="2"/>
      <c r="AIQ531" s="2"/>
      <c r="AIR531" s="2"/>
      <c r="AIS531" s="2"/>
      <c r="AIT531" s="2"/>
      <c r="AIU531" s="2"/>
      <c r="AIV531" s="2"/>
      <c r="AIW531" s="2"/>
      <c r="AIX531" s="2"/>
      <c r="AIY531" s="2"/>
      <c r="AIZ531" s="2"/>
      <c r="AJA531" s="2"/>
      <c r="AJB531" s="2"/>
      <c r="AJC531" s="2"/>
      <c r="AJD531" s="2"/>
      <c r="AJE531" s="2"/>
      <c r="AJF531" s="2"/>
      <c r="AJG531" s="2"/>
      <c r="AJH531" s="2"/>
      <c r="AJI531" s="2"/>
      <c r="AJJ531" s="2"/>
      <c r="AJK531" s="2"/>
      <c r="AJL531" s="2"/>
      <c r="AJM531" s="2"/>
      <c r="AJN531" s="2"/>
      <c r="AJO531" s="2"/>
      <c r="AJP531" s="2"/>
      <c r="AJQ531" s="2"/>
      <c r="AJR531" s="2"/>
      <c r="AJS531" s="2"/>
      <c r="AJT531" s="2"/>
      <c r="AJU531" s="2"/>
      <c r="AJV531" s="2"/>
      <c r="AJW531" s="2"/>
      <c r="AJX531" s="2"/>
      <c r="AJY531" s="2"/>
      <c r="AJZ531" s="2"/>
      <c r="AKA531" s="2"/>
      <c r="AKB531" s="2"/>
      <c r="AKC531" s="2"/>
      <c r="AKD531" s="2"/>
      <c r="AKE531" s="2"/>
      <c r="AKF531" s="2"/>
      <c r="AKG531" s="2"/>
      <c r="AKH531" s="2"/>
      <c r="AKI531" s="2"/>
      <c r="AKJ531" s="2"/>
      <c r="AKK531" s="2"/>
      <c r="AKL531" s="2"/>
      <c r="AKM531" s="2"/>
      <c r="AKN531" s="2"/>
      <c r="AKO531" s="2"/>
      <c r="AKP531" s="2"/>
      <c r="AKQ531" s="2"/>
      <c r="AKR531" s="2"/>
      <c r="AKS531" s="2"/>
      <c r="AKT531" s="2"/>
      <c r="AKU531" s="2"/>
      <c r="AKV531" s="2"/>
      <c r="AKW531" s="2"/>
      <c r="AKX531" s="2"/>
      <c r="AKY531" s="2"/>
      <c r="AKZ531" s="2"/>
      <c r="ALA531" s="2"/>
      <c r="ALB531" s="2"/>
      <c r="ALC531" s="2"/>
      <c r="ALD531" s="2"/>
      <c r="ALE531" s="2"/>
      <c r="ALF531" s="2"/>
      <c r="ALG531" s="2"/>
      <c r="ALH531" s="2"/>
      <c r="ALI531" s="2"/>
      <c r="ALJ531" s="2"/>
      <c r="ALK531" s="2"/>
      <c r="ALL531" s="2"/>
      <c r="ALM531" s="2"/>
      <c r="ALN531" s="2"/>
      <c r="ALO531" s="2"/>
      <c r="ALP531" s="2"/>
      <c r="ALQ531" s="2"/>
      <c r="ALR531" s="2"/>
      <c r="ALS531" s="2"/>
      <c r="ALT531" s="2"/>
      <c r="ALU531" s="2"/>
      <c r="ALV531" s="2"/>
      <c r="ALW531" s="2"/>
      <c r="ALX531" s="2"/>
      <c r="ALY531" s="2"/>
      <c r="ALZ531" s="2"/>
      <c r="AMA531" s="2"/>
      <c r="AMB531" s="2"/>
      <c r="AMC531" s="2"/>
      <c r="AMD531" s="2"/>
      <c r="AME531" s="2"/>
      <c r="AMF531" s="2"/>
      <c r="AMG531" s="2"/>
      <c r="AMH531" s="2"/>
      <c r="AMI531" s="2"/>
      <c r="AMJ531" s="2"/>
      <c r="AMK531" s="2"/>
      <c r="AML531" s="2"/>
      <c r="AMM531" s="2"/>
      <c r="AMN531" s="2"/>
      <c r="AMO531" s="2"/>
      <c r="AMP531" s="2"/>
      <c r="AMQ531" s="2"/>
      <c r="AMR531" s="2"/>
      <c r="AMS531" s="2"/>
      <c r="AMT531" s="2"/>
      <c r="AMU531" s="2"/>
      <c r="AMV531" s="2"/>
      <c r="AMW531" s="2"/>
      <c r="AMX531" s="2"/>
      <c r="AMY531" s="2"/>
      <c r="AMZ531" s="2"/>
      <c r="ANA531" s="2"/>
      <c r="ANB531" s="2"/>
      <c r="ANC531" s="2"/>
      <c r="AND531" s="2"/>
      <c r="ANE531" s="2"/>
      <c r="ANF531" s="2"/>
      <c r="ANG531" s="2"/>
      <c r="ANH531" s="2"/>
      <c r="ANI531" s="2"/>
      <c r="ANJ531" s="2"/>
      <c r="ANK531" s="2"/>
      <c r="ANL531" s="2"/>
      <c r="ANM531" s="2"/>
      <c r="ANN531" s="2"/>
      <c r="ANO531" s="2"/>
      <c r="ANP531" s="2"/>
      <c r="ANQ531" s="2"/>
      <c r="ANR531" s="2"/>
      <c r="ANS531" s="2"/>
      <c r="ANT531" s="2"/>
      <c r="ANU531" s="2"/>
      <c r="ANV531" s="2"/>
      <c r="ANW531" s="2"/>
      <c r="ANX531" s="2"/>
      <c r="ANY531" s="2"/>
      <c r="ANZ531" s="2"/>
      <c r="AOA531" s="2"/>
      <c r="AOB531" s="2"/>
      <c r="AOC531" s="2"/>
      <c r="AOD531" s="2"/>
      <c r="AOE531" s="2"/>
      <c r="AOF531" s="2"/>
      <c r="AOG531" s="2"/>
      <c r="AOH531" s="2"/>
      <c r="AOI531" s="2"/>
      <c r="AOJ531" s="2"/>
      <c r="AOK531" s="2"/>
      <c r="AOL531" s="2"/>
      <c r="AOM531" s="2"/>
      <c r="AON531" s="2"/>
      <c r="AOO531" s="2"/>
      <c r="AOP531" s="2"/>
      <c r="AOQ531" s="2"/>
      <c r="AOR531" s="2"/>
      <c r="AOS531" s="2"/>
      <c r="AOT531" s="2"/>
      <c r="AOU531" s="2"/>
      <c r="AOV531" s="2"/>
      <c r="AOW531" s="2"/>
      <c r="AOX531" s="2"/>
      <c r="AOY531" s="2"/>
      <c r="AOZ531" s="2"/>
      <c r="APA531" s="2"/>
      <c r="APB531" s="2"/>
      <c r="APC531" s="2"/>
      <c r="APD531" s="2"/>
      <c r="APE531" s="2"/>
      <c r="APF531" s="2"/>
      <c r="APG531" s="2"/>
      <c r="APH531" s="2"/>
      <c r="API531" s="2"/>
      <c r="APJ531" s="2"/>
      <c r="APK531" s="2"/>
      <c r="APL531" s="2"/>
      <c r="APM531" s="2"/>
      <c r="APN531" s="2"/>
      <c r="APO531" s="2"/>
      <c r="APP531" s="2"/>
      <c r="APQ531" s="2"/>
      <c r="APR531" s="2"/>
      <c r="APS531" s="2"/>
      <c r="APT531" s="2"/>
      <c r="APU531" s="2"/>
      <c r="APV531" s="2"/>
      <c r="APW531" s="2"/>
      <c r="APX531" s="2"/>
      <c r="APY531" s="2"/>
      <c r="APZ531" s="2"/>
      <c r="AQA531" s="2"/>
      <c r="AQB531" s="2"/>
      <c r="AQC531" s="2"/>
      <c r="AQD531" s="2"/>
      <c r="AQE531" s="2"/>
      <c r="AQF531" s="2"/>
      <c r="AQG531" s="2"/>
      <c r="AQH531" s="2"/>
      <c r="AQI531" s="2"/>
      <c r="AQJ531" s="2"/>
      <c r="AQK531" s="2"/>
      <c r="AQL531" s="2"/>
      <c r="AQM531" s="2"/>
      <c r="AQN531" s="2"/>
      <c r="AQO531" s="2"/>
      <c r="AQP531" s="2"/>
      <c r="AQQ531" s="2"/>
      <c r="AQR531" s="2"/>
      <c r="AQS531" s="2"/>
      <c r="AQT531" s="2"/>
      <c r="AQU531" s="2"/>
      <c r="AQV531" s="2"/>
      <c r="AQW531" s="2"/>
      <c r="AQX531" s="2"/>
      <c r="AQY531" s="2"/>
      <c r="AQZ531" s="2"/>
      <c r="ARA531" s="2"/>
      <c r="ARB531" s="2"/>
      <c r="ARC531" s="2"/>
      <c r="ARD531" s="2"/>
      <c r="ARE531" s="2"/>
      <c r="ARF531" s="2"/>
      <c r="ARG531" s="2"/>
      <c r="ARH531" s="2"/>
      <c r="ARI531" s="2"/>
      <c r="ARJ531" s="2"/>
      <c r="ARK531" s="2"/>
      <c r="ARL531" s="2"/>
      <c r="ARM531" s="2"/>
      <c r="ARN531" s="2"/>
      <c r="ARO531" s="2"/>
      <c r="ARP531" s="2"/>
      <c r="ARQ531" s="2"/>
      <c r="ARR531" s="2"/>
      <c r="ARS531" s="2"/>
      <c r="ART531" s="2"/>
      <c r="ARU531" s="2"/>
      <c r="ARV531" s="2"/>
      <c r="ARW531" s="2"/>
      <c r="ARX531" s="2"/>
      <c r="ARY531" s="2"/>
      <c r="ARZ531" s="2"/>
      <c r="ASA531" s="2"/>
      <c r="ASB531" s="2"/>
      <c r="ASC531" s="2"/>
      <c r="ASD531" s="2"/>
      <c r="ASE531" s="2"/>
      <c r="ASF531" s="2"/>
      <c r="ASG531" s="2"/>
      <c r="ASH531" s="2"/>
      <c r="ASI531" s="2"/>
      <c r="ASJ531" s="2"/>
      <c r="ASK531" s="2"/>
      <c r="ASL531" s="2"/>
      <c r="ASM531" s="2"/>
      <c r="ASN531" s="2"/>
      <c r="ASO531" s="2"/>
      <c r="ASP531" s="2"/>
      <c r="ASQ531" s="2"/>
      <c r="ASR531" s="2"/>
      <c r="ASS531" s="2"/>
      <c r="AST531" s="2"/>
      <c r="ASU531" s="2"/>
      <c r="ASV531" s="2"/>
      <c r="ASW531" s="2"/>
      <c r="ASX531" s="2"/>
      <c r="ASY531" s="2"/>
      <c r="ASZ531" s="2"/>
      <c r="ATA531" s="2"/>
      <c r="ATB531" s="2"/>
      <c r="ATC531" s="2"/>
      <c r="ATD531" s="2"/>
      <c r="ATE531" s="2"/>
      <c r="ATF531" s="2"/>
      <c r="ATG531" s="2"/>
      <c r="ATH531" s="2"/>
      <c r="ATI531" s="2"/>
      <c r="ATJ531" s="2"/>
      <c r="ATK531" s="2"/>
      <c r="ATL531" s="2"/>
      <c r="ATM531" s="2"/>
      <c r="ATN531" s="2"/>
      <c r="ATO531" s="2"/>
      <c r="ATP531" s="2"/>
      <c r="ATQ531" s="2"/>
      <c r="ATR531" s="2"/>
      <c r="ATS531" s="2"/>
      <c r="ATT531" s="2"/>
      <c r="ATU531" s="2"/>
      <c r="ATV531" s="2"/>
      <c r="ATW531" s="2"/>
      <c r="ATX531" s="2"/>
      <c r="ATY531" s="2"/>
      <c r="ATZ531" s="2"/>
      <c r="AUA531" s="2"/>
      <c r="AUB531" s="2"/>
      <c r="AUC531" s="2"/>
      <c r="AUD531" s="2"/>
      <c r="AUE531" s="2"/>
      <c r="AUF531" s="2"/>
      <c r="AUG531" s="2"/>
      <c r="AUH531" s="2"/>
      <c r="AUI531" s="2"/>
      <c r="AUJ531" s="2"/>
      <c r="AUK531" s="2"/>
      <c r="AUL531" s="2"/>
      <c r="AUM531" s="2"/>
      <c r="AUN531" s="2"/>
      <c r="AUO531" s="2"/>
      <c r="AUP531" s="2"/>
      <c r="AUQ531" s="2"/>
      <c r="AUR531" s="2"/>
      <c r="AUS531" s="2"/>
      <c r="AUT531" s="2"/>
      <c r="AUU531" s="2"/>
      <c r="AUV531" s="2"/>
      <c r="AUW531" s="2"/>
      <c r="AUX531" s="2"/>
      <c r="AUY531" s="2"/>
      <c r="AUZ531" s="2"/>
      <c r="AVA531" s="2"/>
      <c r="AVB531" s="2"/>
      <c r="AVC531" s="2"/>
      <c r="AVD531" s="2"/>
      <c r="AVE531" s="2"/>
      <c r="AVF531" s="2"/>
      <c r="AVG531" s="2"/>
      <c r="AVH531" s="2"/>
      <c r="AVI531" s="2"/>
      <c r="AVJ531" s="2"/>
      <c r="AVK531" s="2"/>
      <c r="AVL531" s="2"/>
      <c r="AVM531" s="2"/>
      <c r="AVN531" s="2"/>
      <c r="AVO531" s="2"/>
      <c r="AVP531" s="2"/>
      <c r="AVQ531" s="2"/>
      <c r="AVR531" s="2"/>
      <c r="AVS531" s="2"/>
      <c r="AVT531" s="2"/>
      <c r="AVU531" s="2"/>
      <c r="AVV531" s="2"/>
      <c r="AVW531" s="2"/>
      <c r="AVX531" s="2"/>
      <c r="AVY531" s="2"/>
      <c r="AVZ531" s="2"/>
      <c r="AWA531" s="2"/>
      <c r="AWB531" s="2"/>
      <c r="AWC531" s="2"/>
      <c r="AWD531" s="2"/>
      <c r="AWE531" s="2"/>
      <c r="AWF531" s="2"/>
      <c r="AWG531" s="2"/>
      <c r="AWH531" s="2"/>
      <c r="AWI531" s="2"/>
      <c r="AWJ531" s="2"/>
      <c r="AWK531" s="2"/>
      <c r="AWL531" s="2"/>
      <c r="AWM531" s="2"/>
      <c r="AWN531" s="2"/>
      <c r="AWO531" s="2"/>
      <c r="AWP531" s="2"/>
      <c r="AWQ531" s="2"/>
      <c r="AWR531" s="2"/>
      <c r="AWS531" s="2"/>
      <c r="AWT531" s="2"/>
      <c r="AWU531" s="2"/>
      <c r="AWV531" s="2"/>
      <c r="AWW531" s="2"/>
      <c r="AWX531" s="2"/>
      <c r="AWY531" s="2"/>
      <c r="AWZ531" s="2"/>
      <c r="AXA531" s="2"/>
      <c r="AXB531" s="2"/>
      <c r="AXC531" s="2"/>
      <c r="AXD531" s="2"/>
      <c r="AXE531" s="2"/>
      <c r="AXF531" s="2"/>
      <c r="AXG531" s="2"/>
      <c r="AXH531" s="2"/>
      <c r="AXI531" s="2"/>
      <c r="AXJ531" s="2"/>
      <c r="AXK531" s="2"/>
      <c r="AXL531" s="2"/>
      <c r="AXM531" s="2"/>
      <c r="AXN531" s="2"/>
      <c r="AXO531" s="2"/>
      <c r="AXP531" s="2"/>
      <c r="AXQ531" s="2"/>
      <c r="AXR531" s="2"/>
      <c r="AXS531" s="2"/>
      <c r="AXT531" s="2"/>
      <c r="AXU531" s="2"/>
      <c r="AXV531" s="2"/>
      <c r="AXW531" s="2"/>
      <c r="AXX531" s="2"/>
      <c r="AXY531" s="2"/>
      <c r="AXZ531" s="2"/>
      <c r="AYA531" s="2"/>
      <c r="AYB531" s="2"/>
      <c r="AYC531" s="2"/>
      <c r="AYD531" s="2"/>
      <c r="AYE531" s="2"/>
      <c r="AYF531" s="2"/>
      <c r="AYG531" s="2"/>
      <c r="AYH531" s="2"/>
      <c r="AYI531" s="2"/>
      <c r="AYJ531" s="2"/>
      <c r="AYK531" s="2"/>
      <c r="AYL531" s="2"/>
      <c r="AYM531" s="2"/>
      <c r="AYN531" s="2"/>
      <c r="AYO531" s="2"/>
      <c r="AYP531" s="2"/>
      <c r="AYQ531" s="2"/>
      <c r="AYR531" s="2"/>
      <c r="AYS531" s="2"/>
      <c r="AYT531" s="2"/>
      <c r="AYU531" s="2"/>
      <c r="AYV531" s="2"/>
      <c r="AYW531" s="2"/>
      <c r="AYX531" s="2"/>
      <c r="AYY531" s="2"/>
      <c r="AYZ531" s="2"/>
      <c r="AZA531" s="2"/>
      <c r="AZB531" s="2"/>
      <c r="AZC531" s="2"/>
      <c r="AZD531" s="2"/>
      <c r="AZE531" s="2"/>
      <c r="AZF531" s="2"/>
      <c r="AZG531" s="2"/>
      <c r="AZH531" s="2"/>
      <c r="AZI531" s="2"/>
      <c r="AZJ531" s="2"/>
      <c r="AZK531" s="2"/>
      <c r="AZL531" s="2"/>
      <c r="AZM531" s="2"/>
      <c r="AZN531" s="2"/>
      <c r="AZO531" s="2"/>
      <c r="AZP531" s="2"/>
      <c r="AZQ531" s="2"/>
      <c r="AZR531" s="2"/>
      <c r="AZS531" s="2"/>
      <c r="AZT531" s="2"/>
      <c r="AZU531" s="2"/>
      <c r="AZV531" s="2"/>
      <c r="AZW531" s="2"/>
      <c r="AZX531" s="2"/>
      <c r="AZY531" s="2"/>
      <c r="AZZ531" s="2"/>
      <c r="BAA531" s="2"/>
      <c r="BAB531" s="2"/>
      <c r="BAC531" s="2"/>
      <c r="BAD531" s="2"/>
      <c r="BAE531" s="2"/>
      <c r="BAF531" s="2"/>
      <c r="BAG531" s="2"/>
      <c r="BAH531" s="2"/>
      <c r="BAI531" s="2"/>
      <c r="BAJ531" s="2"/>
      <c r="BAK531" s="2"/>
      <c r="BAL531" s="2"/>
      <c r="BAM531" s="2"/>
      <c r="BAN531" s="2"/>
      <c r="BAO531" s="2"/>
      <c r="BAP531" s="2"/>
      <c r="BAQ531" s="2"/>
      <c r="BAR531" s="2"/>
      <c r="BAS531" s="2"/>
      <c r="BAT531" s="2"/>
      <c r="BAU531" s="2"/>
      <c r="BAV531" s="2"/>
      <c r="BAW531" s="2"/>
      <c r="BAX531" s="2"/>
      <c r="BAY531" s="2"/>
      <c r="BAZ531" s="2"/>
      <c r="BBA531" s="2"/>
      <c r="BBB531" s="2"/>
      <c r="BBC531" s="2"/>
      <c r="BBD531" s="2"/>
      <c r="BBE531" s="2"/>
      <c r="BBF531" s="2"/>
      <c r="BBG531" s="2"/>
      <c r="BBH531" s="2"/>
      <c r="BBI531" s="2"/>
      <c r="BBJ531" s="2"/>
      <c r="BBK531" s="2"/>
      <c r="BBL531" s="2"/>
      <c r="BBM531" s="2"/>
      <c r="BBN531" s="2"/>
      <c r="BBO531" s="2"/>
      <c r="BBP531" s="2"/>
      <c r="BBQ531" s="2"/>
      <c r="BBR531" s="2"/>
      <c r="BBS531" s="2"/>
      <c r="BBT531" s="2"/>
      <c r="BBU531" s="2"/>
      <c r="BBV531" s="2"/>
      <c r="BBW531" s="2"/>
      <c r="BBX531" s="2"/>
      <c r="BBY531" s="2"/>
      <c r="BBZ531" s="2"/>
      <c r="BCA531" s="2"/>
      <c r="BCB531" s="2"/>
      <c r="BCC531" s="2"/>
      <c r="BCD531" s="2"/>
      <c r="BCE531" s="2"/>
      <c r="BCF531" s="2"/>
      <c r="BCG531" s="2"/>
      <c r="BCH531" s="2"/>
      <c r="BCI531" s="2"/>
      <c r="BCJ531" s="2"/>
      <c r="BCK531" s="2"/>
      <c r="BCL531" s="2"/>
      <c r="BCM531" s="2"/>
      <c r="BCN531" s="2"/>
      <c r="BCO531" s="2"/>
      <c r="BCP531" s="2"/>
      <c r="BCQ531" s="2"/>
      <c r="BCR531" s="2"/>
      <c r="BCS531" s="2"/>
      <c r="BCT531" s="2"/>
      <c r="BCU531" s="2"/>
      <c r="BCV531" s="2"/>
      <c r="BCW531" s="2"/>
      <c r="BCX531" s="2"/>
      <c r="BCY531" s="2"/>
      <c r="BCZ531" s="2"/>
      <c r="BDA531" s="2"/>
      <c r="BDB531" s="2"/>
      <c r="BDC531" s="2"/>
      <c r="BDD531" s="2"/>
      <c r="BDE531" s="2"/>
      <c r="BDF531" s="2"/>
      <c r="BDG531" s="2"/>
      <c r="BDH531" s="2"/>
      <c r="BDI531" s="2"/>
      <c r="BDJ531" s="2"/>
      <c r="BDK531" s="2"/>
      <c r="BDL531" s="2"/>
      <c r="BDM531" s="2"/>
      <c r="BDN531" s="2"/>
      <c r="BDO531" s="2"/>
      <c r="BDP531" s="2"/>
      <c r="BDQ531" s="2"/>
      <c r="BDR531" s="2"/>
      <c r="BDS531" s="2"/>
      <c r="BDT531" s="2"/>
      <c r="BDU531" s="2"/>
      <c r="BDV531" s="2"/>
      <c r="BDW531" s="2"/>
      <c r="BDX531" s="2"/>
      <c r="BDY531" s="2"/>
      <c r="BDZ531" s="2"/>
      <c r="BEA531" s="2"/>
      <c r="BEB531" s="2"/>
      <c r="BEC531" s="2"/>
      <c r="BED531" s="2"/>
      <c r="BEE531" s="2"/>
      <c r="BEF531" s="2"/>
      <c r="BEG531" s="2"/>
      <c r="BEH531" s="2"/>
      <c r="BEI531" s="2"/>
      <c r="BEJ531" s="2"/>
      <c r="BEK531" s="2"/>
      <c r="BEL531" s="2"/>
      <c r="BEM531" s="2"/>
      <c r="BEN531" s="2"/>
      <c r="BEO531" s="2"/>
      <c r="BEP531" s="2"/>
      <c r="BEQ531" s="2"/>
      <c r="BER531" s="2"/>
      <c r="BES531" s="2"/>
      <c r="BET531" s="2"/>
      <c r="BEU531" s="2"/>
      <c r="BEV531" s="2"/>
      <c r="BEW531" s="2"/>
      <c r="BEX531" s="2"/>
      <c r="BEY531" s="2"/>
      <c r="BEZ531" s="2"/>
      <c r="BFA531" s="2"/>
      <c r="BFB531" s="2"/>
      <c r="BFC531" s="2"/>
      <c r="BFD531" s="2"/>
      <c r="BFE531" s="2"/>
      <c r="BFF531" s="2"/>
      <c r="BFG531" s="2"/>
      <c r="BFH531" s="2"/>
      <c r="BFI531" s="2"/>
      <c r="BFJ531" s="2"/>
      <c r="BFK531" s="2"/>
      <c r="BFL531" s="2"/>
      <c r="BFM531" s="2"/>
      <c r="BFN531" s="2"/>
      <c r="BFO531" s="2"/>
      <c r="BFP531" s="2"/>
      <c r="BFQ531" s="2"/>
      <c r="BFR531" s="2"/>
      <c r="BFS531" s="2"/>
      <c r="BFT531" s="2"/>
      <c r="BFU531" s="2"/>
      <c r="BFV531" s="2"/>
      <c r="BFW531" s="2"/>
      <c r="BFX531" s="2"/>
      <c r="BFY531" s="2"/>
      <c r="BFZ531" s="2"/>
      <c r="BGA531" s="2"/>
      <c r="BGB531" s="2"/>
      <c r="BGC531" s="2"/>
      <c r="BGD531" s="2"/>
      <c r="BGE531" s="2"/>
      <c r="BGF531" s="2"/>
      <c r="BGG531" s="2"/>
      <c r="BGH531" s="2"/>
      <c r="BGI531" s="2"/>
      <c r="BGJ531" s="2"/>
      <c r="BGK531" s="2"/>
      <c r="BGL531" s="2"/>
      <c r="BGM531" s="2"/>
      <c r="BGN531" s="2"/>
      <c r="BGO531" s="2"/>
      <c r="BGP531" s="2"/>
      <c r="BGQ531" s="2"/>
      <c r="BGR531" s="2"/>
      <c r="BGS531" s="2"/>
      <c r="BGT531" s="2"/>
      <c r="BGU531" s="2"/>
      <c r="BGV531" s="2"/>
      <c r="BGW531" s="2"/>
      <c r="BGX531" s="2"/>
      <c r="BGY531" s="2"/>
      <c r="BGZ531" s="2"/>
      <c r="BHA531" s="2"/>
      <c r="BHB531" s="2"/>
      <c r="BHC531" s="2"/>
      <c r="BHD531" s="2"/>
      <c r="BHE531" s="2"/>
      <c r="BHF531" s="2"/>
      <c r="BHG531" s="2"/>
      <c r="BHH531" s="2"/>
      <c r="BHI531" s="2"/>
      <c r="BHJ531" s="2"/>
      <c r="BHK531" s="2"/>
      <c r="BHL531" s="2"/>
      <c r="BHM531" s="2"/>
      <c r="BHN531" s="2"/>
      <c r="BHO531" s="2"/>
      <c r="BHP531" s="2"/>
      <c r="BHQ531" s="2"/>
      <c r="BHR531" s="2"/>
      <c r="BHS531" s="2"/>
      <c r="BHT531" s="2"/>
      <c r="BHU531" s="2"/>
      <c r="BHV531" s="2"/>
      <c r="BHW531" s="2"/>
      <c r="BHX531" s="2"/>
      <c r="BHY531" s="2"/>
      <c r="BHZ531" s="2"/>
      <c r="BIA531" s="2"/>
      <c r="BIB531" s="2"/>
      <c r="BIC531" s="2"/>
      <c r="BID531" s="2"/>
      <c r="BIE531" s="2"/>
      <c r="BIF531" s="2"/>
      <c r="BIG531" s="2"/>
      <c r="BIH531" s="2"/>
      <c r="BII531" s="2"/>
      <c r="BIJ531" s="2"/>
      <c r="BIK531" s="2"/>
      <c r="BIL531" s="2"/>
      <c r="BIM531" s="2"/>
      <c r="BIN531" s="2"/>
      <c r="BIO531" s="2"/>
      <c r="BIP531" s="2"/>
      <c r="BIQ531" s="2"/>
      <c r="BIR531" s="2"/>
      <c r="BIS531" s="2"/>
      <c r="BIT531" s="2"/>
      <c r="BIU531" s="2"/>
      <c r="BIV531" s="2"/>
      <c r="BIW531" s="2"/>
      <c r="BIX531" s="2"/>
      <c r="BIY531" s="2"/>
      <c r="BIZ531" s="2"/>
      <c r="BJA531" s="2"/>
      <c r="BJB531" s="2"/>
      <c r="BJC531" s="2"/>
      <c r="BJD531" s="2"/>
      <c r="BJE531" s="2"/>
      <c r="BJF531" s="2"/>
      <c r="BJG531" s="2"/>
      <c r="BJH531" s="2"/>
      <c r="BJI531" s="2"/>
      <c r="BJJ531" s="2"/>
      <c r="BJK531" s="2"/>
      <c r="BJL531" s="2"/>
      <c r="BJM531" s="2"/>
      <c r="BJN531" s="2"/>
      <c r="BJO531" s="2"/>
      <c r="BJP531" s="2"/>
      <c r="BJQ531" s="2"/>
      <c r="BJR531" s="2"/>
      <c r="BJS531" s="2"/>
      <c r="BJT531" s="2"/>
      <c r="BJU531" s="2"/>
      <c r="BJV531" s="2"/>
      <c r="BJW531" s="2"/>
      <c r="BJX531" s="2"/>
      <c r="BJY531" s="2"/>
      <c r="BJZ531" s="2"/>
      <c r="BKA531" s="2"/>
      <c r="BKB531" s="2"/>
      <c r="BKC531" s="2"/>
      <c r="BKD531" s="2"/>
      <c r="BKE531" s="2"/>
      <c r="BKF531" s="2"/>
      <c r="BKG531" s="2"/>
      <c r="BKH531" s="2"/>
      <c r="BKI531" s="2"/>
      <c r="BKJ531" s="2"/>
      <c r="BKK531" s="2"/>
      <c r="BKL531" s="2"/>
      <c r="BKM531" s="2"/>
      <c r="BKN531" s="2"/>
      <c r="BKO531" s="2"/>
      <c r="BKP531" s="2"/>
      <c r="BKQ531" s="2"/>
      <c r="BKR531" s="2"/>
      <c r="BKS531" s="2"/>
      <c r="BKT531" s="2"/>
      <c r="BKU531" s="2"/>
      <c r="BKV531" s="2"/>
      <c r="BKW531" s="2"/>
      <c r="BKX531" s="2"/>
      <c r="BKY531" s="2"/>
      <c r="BKZ531" s="2"/>
      <c r="BLA531" s="2"/>
      <c r="BLB531" s="2"/>
      <c r="BLC531" s="2"/>
      <c r="BLD531" s="2"/>
      <c r="BLE531" s="2"/>
      <c r="BLF531" s="2"/>
      <c r="BLG531" s="2"/>
      <c r="BLH531" s="2"/>
      <c r="BLI531" s="2"/>
      <c r="BLJ531" s="2"/>
      <c r="BLK531" s="2"/>
      <c r="BLL531" s="2"/>
      <c r="BLM531" s="2"/>
      <c r="BLN531" s="2"/>
      <c r="BLO531" s="2"/>
      <c r="BLP531" s="2"/>
      <c r="BLQ531" s="2"/>
      <c r="BLR531" s="2"/>
      <c r="BLS531" s="2"/>
      <c r="BLT531" s="2"/>
      <c r="BLU531" s="2"/>
      <c r="BLV531" s="2"/>
      <c r="BLW531" s="2"/>
      <c r="BLX531" s="2"/>
      <c r="BLY531" s="2"/>
      <c r="BLZ531" s="2"/>
      <c r="BMA531" s="2"/>
      <c r="BMB531" s="2"/>
      <c r="BMC531" s="2"/>
      <c r="BMD531" s="2"/>
      <c r="BME531" s="2"/>
      <c r="BMF531" s="2"/>
      <c r="BMG531" s="2"/>
      <c r="BMH531" s="2"/>
      <c r="BMI531" s="2"/>
      <c r="BMJ531" s="2"/>
      <c r="BMK531" s="2"/>
      <c r="BML531" s="2"/>
      <c r="BMM531" s="2"/>
      <c r="BMN531" s="2"/>
      <c r="BMO531" s="2"/>
      <c r="BMP531" s="2"/>
      <c r="BMQ531" s="2"/>
      <c r="BMR531" s="2"/>
      <c r="BMS531" s="2"/>
      <c r="BMT531" s="2"/>
      <c r="BMU531" s="2"/>
      <c r="BMV531" s="2"/>
      <c r="BMW531" s="2"/>
      <c r="BMX531" s="2"/>
      <c r="BMY531" s="2"/>
      <c r="BMZ531" s="2"/>
      <c r="BNA531" s="2"/>
      <c r="BNB531" s="2"/>
      <c r="BNC531" s="2"/>
      <c r="BND531" s="2"/>
      <c r="BNE531" s="2"/>
      <c r="BNF531" s="2"/>
      <c r="BNG531" s="2"/>
      <c r="BNH531" s="2"/>
      <c r="BNI531" s="2"/>
      <c r="BNJ531" s="2"/>
      <c r="BNK531" s="2"/>
      <c r="BNL531" s="2"/>
      <c r="BNM531" s="2"/>
      <c r="BNN531" s="2"/>
      <c r="BNO531" s="2"/>
      <c r="BNP531" s="2"/>
      <c r="BNQ531" s="2"/>
      <c r="BNR531" s="2"/>
      <c r="BNS531" s="2"/>
      <c r="BNT531" s="2"/>
      <c r="BNU531" s="2"/>
      <c r="BNV531" s="2"/>
      <c r="BNW531" s="2"/>
      <c r="BNX531" s="2"/>
      <c r="BNY531" s="2"/>
      <c r="BNZ531" s="2"/>
      <c r="BOA531" s="2"/>
      <c r="BOB531" s="2"/>
      <c r="BOC531" s="2"/>
      <c r="BOD531" s="2"/>
      <c r="BOE531" s="2"/>
      <c r="BOF531" s="2"/>
      <c r="BOG531" s="2"/>
      <c r="BOH531" s="2"/>
      <c r="BOI531" s="2"/>
      <c r="BOJ531" s="2"/>
      <c r="BOK531" s="2"/>
      <c r="BOL531" s="2"/>
      <c r="BOM531" s="2"/>
      <c r="BON531" s="2"/>
      <c r="BOO531" s="2"/>
      <c r="BOP531" s="2"/>
      <c r="BOQ531" s="2"/>
      <c r="BOR531" s="2"/>
      <c r="BOS531" s="2"/>
      <c r="BOT531" s="2"/>
      <c r="BOU531" s="2"/>
      <c r="BOV531" s="2"/>
      <c r="BOW531" s="2"/>
      <c r="BOX531" s="2"/>
      <c r="BOY531" s="2"/>
      <c r="BOZ531" s="2"/>
      <c r="BPA531" s="2"/>
      <c r="BPB531" s="2"/>
      <c r="BPC531" s="2"/>
      <c r="BPD531" s="2"/>
      <c r="BPE531" s="2"/>
      <c r="BPF531" s="2"/>
      <c r="BPG531" s="2"/>
      <c r="BPH531" s="2"/>
      <c r="BPI531" s="2"/>
      <c r="BPJ531" s="2"/>
      <c r="BPK531" s="2"/>
      <c r="BPL531" s="2"/>
      <c r="BPM531" s="2"/>
      <c r="BPN531" s="2"/>
      <c r="BPO531" s="2"/>
      <c r="BPP531" s="2"/>
      <c r="BPQ531" s="2"/>
      <c r="BPR531" s="2"/>
      <c r="BPS531" s="2"/>
      <c r="BPT531" s="2"/>
      <c r="BPU531" s="2"/>
      <c r="BPV531" s="2"/>
      <c r="BPW531" s="2"/>
      <c r="BPX531" s="2"/>
      <c r="BPY531" s="2"/>
      <c r="BPZ531" s="2"/>
      <c r="BQA531" s="2"/>
      <c r="BQB531" s="2"/>
      <c r="BQC531" s="2"/>
      <c r="BQD531" s="2"/>
      <c r="BQE531" s="2"/>
      <c r="BQF531" s="2"/>
      <c r="BQG531" s="2"/>
      <c r="BQH531" s="2"/>
      <c r="BQI531" s="2"/>
      <c r="BQJ531" s="2"/>
      <c r="BQK531" s="2"/>
      <c r="BQL531" s="2"/>
      <c r="BQM531" s="2"/>
      <c r="BQN531" s="2"/>
      <c r="BQO531" s="2"/>
      <c r="BQP531" s="2"/>
      <c r="BQQ531" s="2"/>
      <c r="BQR531" s="2"/>
      <c r="BQS531" s="2"/>
      <c r="BQT531" s="2"/>
      <c r="BQU531" s="2"/>
      <c r="BQV531" s="2"/>
      <c r="BQW531" s="2"/>
      <c r="BQX531" s="2"/>
      <c r="BQY531" s="2"/>
      <c r="BQZ531" s="2"/>
      <c r="BRA531" s="2"/>
      <c r="BRB531" s="2"/>
      <c r="BRC531" s="2"/>
      <c r="BRD531" s="2"/>
      <c r="BRE531" s="2"/>
      <c r="BRF531" s="2"/>
      <c r="BRG531" s="2"/>
      <c r="BRH531" s="2"/>
      <c r="BRI531" s="2"/>
      <c r="BRJ531" s="2"/>
      <c r="BRK531" s="2"/>
      <c r="BRL531" s="2"/>
      <c r="BRM531" s="2"/>
      <c r="BRN531" s="2"/>
      <c r="BRO531" s="2"/>
      <c r="BRP531" s="2"/>
      <c r="BRQ531" s="2"/>
      <c r="BRR531" s="2"/>
      <c r="BRS531" s="2"/>
      <c r="BRT531" s="2"/>
      <c r="BRU531" s="2"/>
      <c r="BRV531" s="2"/>
      <c r="BRW531" s="2"/>
      <c r="BRX531" s="2"/>
      <c r="BRY531" s="2"/>
      <c r="BRZ531" s="2"/>
      <c r="BSA531" s="2"/>
      <c r="BSB531" s="2"/>
      <c r="BSC531" s="2"/>
      <c r="BSD531" s="2"/>
      <c r="BSE531" s="2"/>
      <c r="BSF531" s="2"/>
      <c r="BSG531" s="2"/>
      <c r="BSH531" s="2"/>
      <c r="BSI531" s="2"/>
      <c r="BSJ531" s="2"/>
      <c r="BSK531" s="2"/>
      <c r="BSL531" s="2"/>
      <c r="BSM531" s="2"/>
      <c r="BSN531" s="2"/>
      <c r="BSO531" s="2"/>
      <c r="BSP531" s="2"/>
      <c r="BSQ531" s="2"/>
      <c r="BSR531" s="2"/>
      <c r="BSS531" s="2"/>
      <c r="BST531" s="2"/>
      <c r="BSU531" s="2"/>
      <c r="BSV531" s="2"/>
      <c r="BSW531" s="2"/>
      <c r="BSX531" s="2"/>
      <c r="BSY531" s="2"/>
      <c r="BSZ531" s="2"/>
      <c r="BTA531" s="2"/>
      <c r="BTB531" s="2"/>
      <c r="BTC531" s="2"/>
      <c r="BTD531" s="2"/>
      <c r="BTE531" s="2"/>
      <c r="BTF531" s="2"/>
      <c r="BTG531" s="2"/>
      <c r="BTH531" s="2"/>
      <c r="BTI531" s="2"/>
      <c r="BTJ531" s="2"/>
      <c r="BTK531" s="2"/>
      <c r="BTL531" s="2"/>
      <c r="BTM531" s="2"/>
      <c r="BTN531" s="2"/>
      <c r="BTO531" s="2"/>
      <c r="BTP531" s="2"/>
      <c r="BTQ531" s="2"/>
      <c r="BTR531" s="2"/>
      <c r="BTS531" s="2"/>
      <c r="BTT531" s="2"/>
      <c r="BTU531" s="2"/>
      <c r="BTV531" s="2"/>
      <c r="BTW531" s="2"/>
      <c r="BTX531" s="2"/>
      <c r="BTY531" s="2"/>
      <c r="BTZ531" s="2"/>
      <c r="BUA531" s="2"/>
      <c r="BUB531" s="2"/>
      <c r="BUC531" s="2"/>
      <c r="BUD531" s="2"/>
      <c r="BUE531" s="2"/>
      <c r="BUF531" s="2"/>
      <c r="BUG531" s="2"/>
      <c r="BUH531" s="2"/>
      <c r="BUI531" s="2"/>
      <c r="BUJ531" s="2"/>
      <c r="BUK531" s="2"/>
      <c r="BUL531" s="2"/>
      <c r="BUM531" s="2"/>
      <c r="BUN531" s="2"/>
      <c r="BUO531" s="2"/>
      <c r="BUP531" s="2"/>
      <c r="BUQ531" s="2"/>
      <c r="BUR531" s="2"/>
      <c r="BUS531" s="2"/>
      <c r="BUT531" s="2"/>
      <c r="BUU531" s="2"/>
      <c r="BUV531" s="2"/>
      <c r="BUW531" s="2"/>
      <c r="BUX531" s="2"/>
      <c r="BUY531" s="2"/>
      <c r="BUZ531" s="2"/>
      <c r="BVA531" s="2"/>
      <c r="BVB531" s="2"/>
      <c r="BVC531" s="2"/>
      <c r="BVD531" s="2"/>
      <c r="BVE531" s="2"/>
      <c r="BVF531" s="2"/>
      <c r="BVG531" s="2"/>
      <c r="BVH531" s="2"/>
      <c r="BVI531" s="2"/>
      <c r="BVJ531" s="2"/>
      <c r="BVK531" s="2"/>
      <c r="BVL531" s="2"/>
      <c r="BVM531" s="2"/>
      <c r="BVN531" s="2"/>
      <c r="BVO531" s="2"/>
      <c r="BVP531" s="2"/>
      <c r="BVQ531" s="2"/>
      <c r="BVR531" s="2"/>
      <c r="BVS531" s="2"/>
      <c r="BVT531" s="2"/>
      <c r="BVU531" s="2"/>
      <c r="BVV531" s="2"/>
      <c r="BVW531" s="2"/>
      <c r="BVX531" s="2"/>
      <c r="BVY531" s="2"/>
      <c r="BVZ531" s="2"/>
      <c r="BWA531" s="2"/>
      <c r="BWB531" s="2"/>
      <c r="BWC531" s="2"/>
      <c r="BWD531" s="2"/>
      <c r="BWE531" s="2"/>
      <c r="BWF531" s="2"/>
      <c r="BWG531" s="2"/>
      <c r="BWH531" s="2"/>
      <c r="BWI531" s="2"/>
      <c r="BWJ531" s="2"/>
      <c r="BWK531" s="2"/>
      <c r="BWL531" s="2"/>
      <c r="BWM531" s="2"/>
      <c r="BWN531" s="2"/>
      <c r="BWO531" s="2"/>
      <c r="BWP531" s="2"/>
      <c r="BWQ531" s="2"/>
      <c r="BWR531" s="2"/>
      <c r="BWS531" s="2"/>
      <c r="BWT531" s="2"/>
      <c r="BWU531" s="2"/>
      <c r="BWV531" s="2"/>
      <c r="BWW531" s="2"/>
      <c r="BWX531" s="2"/>
      <c r="BWY531" s="2"/>
      <c r="BWZ531" s="2"/>
      <c r="BXA531" s="2"/>
      <c r="BXB531" s="2"/>
      <c r="BXC531" s="2"/>
      <c r="BXD531" s="2"/>
      <c r="BXE531" s="2"/>
      <c r="BXF531" s="2"/>
      <c r="BXG531" s="2"/>
      <c r="BXH531" s="2"/>
      <c r="BXI531" s="2"/>
      <c r="BXJ531" s="2"/>
      <c r="BXK531" s="2"/>
      <c r="BXL531" s="2"/>
      <c r="BXM531" s="2"/>
      <c r="BXN531" s="2"/>
      <c r="BXO531" s="2"/>
      <c r="BXP531" s="2"/>
      <c r="BXQ531" s="2"/>
      <c r="BXR531" s="2"/>
      <c r="BXS531" s="2"/>
      <c r="BXT531" s="2"/>
      <c r="BXU531" s="2"/>
      <c r="BXV531" s="2"/>
      <c r="BXW531" s="2"/>
      <c r="BXX531" s="2"/>
      <c r="BXY531" s="2"/>
      <c r="BXZ531" s="2"/>
      <c r="BYA531" s="2"/>
      <c r="BYB531" s="2"/>
      <c r="BYC531" s="2"/>
      <c r="BYD531" s="2"/>
      <c r="BYE531" s="2"/>
      <c r="BYF531" s="2"/>
      <c r="BYG531" s="2"/>
      <c r="BYH531" s="2"/>
      <c r="BYI531" s="2"/>
      <c r="BYJ531" s="2"/>
      <c r="BYK531" s="2"/>
      <c r="BYL531" s="2"/>
      <c r="BYM531" s="2"/>
      <c r="BYN531" s="2"/>
      <c r="BYO531" s="2"/>
      <c r="BYP531" s="2"/>
      <c r="BYQ531" s="2"/>
      <c r="BYR531" s="2"/>
      <c r="BYS531" s="2"/>
      <c r="BYT531" s="2"/>
      <c r="BYU531" s="2"/>
      <c r="BYV531" s="2"/>
      <c r="BYW531" s="2"/>
      <c r="BYX531" s="2"/>
      <c r="BYY531" s="2"/>
      <c r="BYZ531" s="2"/>
      <c r="BZA531" s="2"/>
      <c r="BZB531" s="2"/>
      <c r="BZC531" s="2"/>
      <c r="BZD531" s="2"/>
      <c r="BZE531" s="2"/>
      <c r="BZF531" s="2"/>
      <c r="BZG531" s="2"/>
      <c r="BZH531" s="2"/>
      <c r="BZI531" s="2"/>
      <c r="BZJ531" s="2"/>
      <c r="BZK531" s="2"/>
      <c r="BZL531" s="2"/>
      <c r="BZM531" s="2"/>
      <c r="BZN531" s="2"/>
      <c r="BZO531" s="2"/>
      <c r="BZP531" s="2"/>
      <c r="BZQ531" s="2"/>
      <c r="BZR531" s="2"/>
      <c r="BZS531" s="2"/>
      <c r="BZT531" s="2"/>
      <c r="BZU531" s="2"/>
      <c r="BZV531" s="2"/>
      <c r="BZW531" s="2"/>
      <c r="BZX531" s="2"/>
      <c r="BZY531" s="2"/>
      <c r="BZZ531" s="2"/>
      <c r="CAA531" s="2"/>
      <c r="CAB531" s="2"/>
      <c r="CAC531" s="2"/>
      <c r="CAD531" s="2"/>
      <c r="CAE531" s="2"/>
      <c r="CAF531" s="2"/>
      <c r="CAG531" s="2"/>
      <c r="CAH531" s="2"/>
      <c r="CAI531" s="2"/>
      <c r="CAJ531" s="2"/>
      <c r="CAK531" s="2"/>
      <c r="CAL531" s="2"/>
      <c r="CAM531" s="2"/>
      <c r="CAN531" s="2"/>
      <c r="CAO531" s="2"/>
      <c r="CAP531" s="2"/>
      <c r="CAQ531" s="2"/>
      <c r="CAR531" s="2"/>
      <c r="CAS531" s="2"/>
      <c r="CAT531" s="2"/>
      <c r="CAU531" s="2"/>
      <c r="CAV531" s="2"/>
      <c r="CAW531" s="2"/>
      <c r="CAX531" s="2"/>
      <c r="CAY531" s="2"/>
      <c r="CAZ531" s="2"/>
      <c r="CBA531" s="2"/>
      <c r="CBB531" s="2"/>
      <c r="CBC531" s="2"/>
      <c r="CBD531" s="2"/>
      <c r="CBE531" s="2"/>
      <c r="CBF531" s="2"/>
      <c r="CBG531" s="2"/>
      <c r="CBH531" s="2"/>
      <c r="CBI531" s="2"/>
      <c r="CBJ531" s="2"/>
      <c r="CBK531" s="2"/>
      <c r="CBL531" s="2"/>
      <c r="CBM531" s="2"/>
      <c r="CBN531" s="2"/>
      <c r="CBO531" s="2"/>
      <c r="CBP531" s="2"/>
      <c r="CBQ531" s="2"/>
      <c r="CBR531" s="2"/>
      <c r="CBS531" s="2"/>
      <c r="CBT531" s="2"/>
      <c r="CBU531" s="2"/>
      <c r="CBV531" s="2"/>
      <c r="CBW531" s="2"/>
      <c r="CBX531" s="2"/>
      <c r="CBY531" s="2"/>
      <c r="CBZ531" s="2"/>
      <c r="CCA531" s="2"/>
      <c r="CCB531" s="2"/>
      <c r="CCC531" s="2"/>
      <c r="CCD531" s="2"/>
      <c r="CCE531" s="2"/>
      <c r="CCF531" s="2"/>
      <c r="CCG531" s="2"/>
      <c r="CCH531" s="2"/>
      <c r="CCI531" s="2"/>
      <c r="CCJ531" s="2"/>
      <c r="CCK531" s="2"/>
      <c r="CCL531" s="2"/>
      <c r="CCM531" s="2"/>
      <c r="CCN531" s="2"/>
      <c r="CCO531" s="2"/>
      <c r="CCP531" s="2"/>
      <c r="CCQ531" s="2"/>
      <c r="CCR531" s="2"/>
      <c r="CCS531" s="2"/>
      <c r="CCT531" s="2"/>
      <c r="CCU531" s="2"/>
      <c r="CCV531" s="2"/>
      <c r="CCW531" s="2"/>
      <c r="CCX531" s="2"/>
      <c r="CCY531" s="2"/>
      <c r="CCZ531" s="2"/>
      <c r="CDA531" s="2"/>
      <c r="CDB531" s="2"/>
      <c r="CDC531" s="2"/>
      <c r="CDD531" s="2"/>
      <c r="CDE531" s="2"/>
      <c r="CDF531" s="2"/>
      <c r="CDG531" s="2"/>
      <c r="CDH531" s="2"/>
      <c r="CDI531" s="2"/>
      <c r="CDJ531" s="2"/>
      <c r="CDK531" s="2"/>
      <c r="CDL531" s="2"/>
      <c r="CDM531" s="2"/>
      <c r="CDN531" s="2"/>
      <c r="CDO531" s="2"/>
      <c r="CDP531" s="2"/>
      <c r="CDQ531" s="2"/>
      <c r="CDR531" s="2"/>
      <c r="CDS531" s="2"/>
      <c r="CDT531" s="2"/>
      <c r="CDU531" s="2"/>
      <c r="CDV531" s="2"/>
      <c r="CDW531" s="2"/>
      <c r="CDX531" s="2"/>
      <c r="CDY531" s="2"/>
      <c r="CDZ531" s="2"/>
      <c r="CEA531" s="2"/>
      <c r="CEB531" s="2"/>
      <c r="CEC531" s="2"/>
      <c r="CED531" s="2"/>
      <c r="CEE531" s="2"/>
      <c r="CEF531" s="2"/>
      <c r="CEG531" s="2"/>
      <c r="CEH531" s="2"/>
      <c r="CEI531" s="2"/>
      <c r="CEJ531" s="2"/>
      <c r="CEK531" s="2"/>
      <c r="CEL531" s="2"/>
      <c r="CEM531" s="2"/>
      <c r="CEN531" s="2"/>
      <c r="CEO531" s="2"/>
      <c r="CEP531" s="2"/>
      <c r="CEQ531" s="2"/>
      <c r="CER531" s="2"/>
      <c r="CES531" s="2"/>
      <c r="CET531" s="2"/>
      <c r="CEU531" s="2"/>
      <c r="CEV531" s="2"/>
      <c r="CEW531" s="2"/>
      <c r="CEX531" s="2"/>
      <c r="CEY531" s="2"/>
      <c r="CEZ531" s="2"/>
      <c r="CFA531" s="2"/>
      <c r="CFB531" s="2"/>
      <c r="CFC531" s="2"/>
      <c r="CFD531" s="2"/>
      <c r="CFE531" s="2"/>
      <c r="CFF531" s="2"/>
      <c r="CFG531" s="2"/>
      <c r="CFH531" s="2"/>
      <c r="CFI531" s="2"/>
      <c r="CFJ531" s="2"/>
      <c r="CFK531" s="2"/>
      <c r="CFL531" s="2"/>
      <c r="CFM531" s="2"/>
      <c r="CFN531" s="2"/>
      <c r="CFO531" s="2"/>
      <c r="CFP531" s="2"/>
      <c r="CFQ531" s="2"/>
      <c r="CFR531" s="2"/>
      <c r="CFS531" s="2"/>
      <c r="CFT531" s="2"/>
      <c r="CFU531" s="2"/>
      <c r="CFV531" s="2"/>
      <c r="CFW531" s="2"/>
      <c r="CFX531" s="2"/>
      <c r="CFY531" s="2"/>
      <c r="CFZ531" s="2"/>
      <c r="CGA531" s="2"/>
      <c r="CGB531" s="2"/>
      <c r="CGC531" s="2"/>
      <c r="CGD531" s="2"/>
      <c r="CGE531" s="2"/>
      <c r="CGF531" s="2"/>
      <c r="CGG531" s="2"/>
      <c r="CGH531" s="2"/>
      <c r="CGI531" s="2"/>
      <c r="CGJ531" s="2"/>
      <c r="CGK531" s="2"/>
      <c r="CGL531" s="2"/>
      <c r="CGM531" s="2"/>
      <c r="CGN531" s="2"/>
      <c r="CGO531" s="2"/>
      <c r="CGP531" s="2"/>
      <c r="CGQ531" s="2"/>
      <c r="CGR531" s="2"/>
      <c r="CGS531" s="2"/>
      <c r="CGT531" s="2"/>
      <c r="CGU531" s="2"/>
      <c r="CGV531" s="2"/>
      <c r="CGW531" s="2"/>
      <c r="CGX531" s="2"/>
      <c r="CGY531" s="2"/>
      <c r="CGZ531" s="2"/>
      <c r="CHA531" s="2"/>
      <c r="CHB531" s="2"/>
      <c r="CHC531" s="2"/>
      <c r="CHD531" s="2"/>
      <c r="CHE531" s="2"/>
      <c r="CHF531" s="2"/>
      <c r="CHG531" s="2"/>
      <c r="CHH531" s="2"/>
      <c r="CHI531" s="2"/>
      <c r="CHJ531" s="2"/>
      <c r="CHK531" s="2"/>
      <c r="CHL531" s="2"/>
      <c r="CHM531" s="2"/>
      <c r="CHN531" s="2"/>
      <c r="CHO531" s="2"/>
      <c r="CHP531" s="2"/>
      <c r="CHQ531" s="2"/>
      <c r="CHR531" s="2"/>
      <c r="CHS531" s="2"/>
      <c r="CHT531" s="2"/>
      <c r="CHU531" s="2"/>
      <c r="CHV531" s="2"/>
      <c r="CHW531" s="2"/>
      <c r="CHX531" s="2"/>
      <c r="CHY531" s="2"/>
      <c r="CHZ531" s="2"/>
      <c r="CIA531" s="2"/>
      <c r="CIB531" s="2"/>
      <c r="CIC531" s="2"/>
      <c r="CID531" s="2"/>
      <c r="CIE531" s="2"/>
      <c r="CIF531" s="2"/>
      <c r="CIG531" s="2"/>
      <c r="CIH531" s="2"/>
      <c r="CII531" s="2"/>
      <c r="CIJ531" s="2"/>
      <c r="CIK531" s="2"/>
      <c r="CIL531" s="2"/>
      <c r="CIM531" s="2"/>
      <c r="CIN531" s="2"/>
      <c r="CIO531" s="2"/>
      <c r="CIP531" s="2"/>
      <c r="CIQ531" s="2"/>
      <c r="CIR531" s="2"/>
      <c r="CIS531" s="2"/>
      <c r="CIT531" s="2"/>
      <c r="CIU531" s="2"/>
      <c r="CIV531" s="2"/>
      <c r="CIW531" s="2"/>
      <c r="CIX531" s="2"/>
      <c r="CIY531" s="2"/>
      <c r="CIZ531" s="2"/>
      <c r="CJA531" s="2"/>
      <c r="CJB531" s="2"/>
      <c r="CJC531" s="2"/>
      <c r="CJD531" s="2"/>
      <c r="CJE531" s="2"/>
      <c r="CJF531" s="2"/>
      <c r="CJG531" s="2"/>
      <c r="CJH531" s="2"/>
      <c r="CJI531" s="2"/>
      <c r="CJJ531" s="2"/>
      <c r="CJK531" s="2"/>
      <c r="CJL531" s="2"/>
      <c r="CJM531" s="2"/>
      <c r="CJN531" s="2"/>
      <c r="CJO531" s="2"/>
      <c r="CJP531" s="2"/>
      <c r="CJQ531" s="2"/>
      <c r="CJR531" s="2"/>
      <c r="CJS531" s="2"/>
      <c r="CJT531" s="2"/>
      <c r="CJU531" s="2"/>
      <c r="CJV531" s="2"/>
      <c r="CJW531" s="2"/>
      <c r="CJX531" s="2"/>
      <c r="CJY531" s="2"/>
      <c r="CJZ531" s="2"/>
      <c r="CKA531" s="2"/>
      <c r="CKB531" s="2"/>
      <c r="CKC531" s="2"/>
      <c r="CKD531" s="2"/>
      <c r="CKE531" s="2"/>
      <c r="CKF531" s="2"/>
      <c r="CKG531" s="2"/>
      <c r="CKH531" s="2"/>
      <c r="CKI531" s="2"/>
      <c r="CKJ531" s="2"/>
      <c r="CKK531" s="2"/>
      <c r="CKL531" s="2"/>
      <c r="CKM531" s="2"/>
      <c r="CKN531" s="2"/>
      <c r="CKO531" s="2"/>
      <c r="CKP531" s="2"/>
      <c r="CKQ531" s="2"/>
      <c r="CKR531" s="2"/>
      <c r="CKS531" s="2"/>
      <c r="CKT531" s="2"/>
      <c r="CKU531" s="2"/>
      <c r="CKV531" s="2"/>
      <c r="CKW531" s="2"/>
      <c r="CKX531" s="2"/>
      <c r="CKY531" s="2"/>
      <c r="CKZ531" s="2"/>
      <c r="CLA531" s="2"/>
      <c r="CLB531" s="2"/>
      <c r="CLC531" s="2"/>
      <c r="CLD531" s="2"/>
      <c r="CLE531" s="2"/>
      <c r="CLF531" s="2"/>
      <c r="CLG531" s="2"/>
      <c r="CLH531" s="2"/>
      <c r="CLI531" s="2"/>
      <c r="CLJ531" s="2"/>
      <c r="CLK531" s="2"/>
      <c r="CLL531" s="2"/>
      <c r="CLM531" s="2"/>
      <c r="CLN531" s="2"/>
      <c r="CLO531" s="2"/>
      <c r="CLP531" s="2"/>
      <c r="CLQ531" s="2"/>
      <c r="CLR531" s="2"/>
      <c r="CLS531" s="2"/>
      <c r="CLT531" s="2"/>
      <c r="CLU531" s="2"/>
      <c r="CLV531" s="2"/>
      <c r="CLW531" s="2"/>
      <c r="CLX531" s="2"/>
      <c r="CLY531" s="2"/>
      <c r="CLZ531" s="2"/>
      <c r="CMA531" s="2"/>
      <c r="CMB531" s="2"/>
      <c r="CMC531" s="2"/>
      <c r="CMD531" s="2"/>
      <c r="CME531" s="2"/>
      <c r="CMF531" s="2"/>
      <c r="CMG531" s="2"/>
      <c r="CMH531" s="2"/>
      <c r="CMI531" s="2"/>
      <c r="CMJ531" s="2"/>
      <c r="CMK531" s="2"/>
      <c r="CML531" s="2"/>
      <c r="CMM531" s="2"/>
      <c r="CMN531" s="2"/>
      <c r="CMO531" s="2"/>
      <c r="CMP531" s="2"/>
      <c r="CMQ531" s="2"/>
      <c r="CMR531" s="2"/>
      <c r="CMS531" s="2"/>
      <c r="CMT531" s="2"/>
      <c r="CMU531" s="2"/>
      <c r="CMV531" s="2"/>
      <c r="CMW531" s="2"/>
      <c r="CMX531" s="2"/>
      <c r="CMY531" s="2"/>
      <c r="CMZ531" s="2"/>
      <c r="CNA531" s="2"/>
      <c r="CNB531" s="2"/>
      <c r="CNC531" s="2"/>
      <c r="CND531" s="2"/>
      <c r="CNE531" s="2"/>
      <c r="CNF531" s="2"/>
      <c r="CNG531" s="2"/>
      <c r="CNH531" s="2"/>
      <c r="CNI531" s="2"/>
      <c r="CNJ531" s="2"/>
      <c r="CNK531" s="2"/>
      <c r="CNL531" s="2"/>
      <c r="CNM531" s="2"/>
      <c r="CNN531" s="2"/>
      <c r="CNO531" s="2"/>
      <c r="CNP531" s="2"/>
      <c r="CNQ531" s="2"/>
      <c r="CNR531" s="2"/>
      <c r="CNS531" s="2"/>
      <c r="CNT531" s="2"/>
      <c r="CNU531" s="2"/>
      <c r="CNV531" s="2"/>
      <c r="CNW531" s="2"/>
      <c r="CNX531" s="2"/>
      <c r="CNY531" s="2"/>
      <c r="CNZ531" s="2"/>
      <c r="COA531" s="2"/>
      <c r="COB531" s="2"/>
      <c r="COC531" s="2"/>
      <c r="COD531" s="2"/>
      <c r="COE531" s="2"/>
      <c r="COF531" s="2"/>
      <c r="COG531" s="2"/>
      <c r="COH531" s="2"/>
      <c r="COI531" s="2"/>
      <c r="COJ531" s="2"/>
      <c r="COK531" s="2"/>
      <c r="COL531" s="2"/>
      <c r="COM531" s="2"/>
      <c r="CON531" s="2"/>
      <c r="COO531" s="2"/>
      <c r="COP531" s="2"/>
      <c r="COQ531" s="2"/>
      <c r="COR531" s="2"/>
      <c r="COS531" s="2"/>
      <c r="COT531" s="2"/>
      <c r="COU531" s="2"/>
      <c r="COV531" s="2"/>
      <c r="COW531" s="2"/>
      <c r="COX531" s="2"/>
      <c r="COY531" s="2"/>
      <c r="COZ531" s="2"/>
      <c r="CPA531" s="2"/>
      <c r="CPB531" s="2"/>
      <c r="CPC531" s="2"/>
      <c r="CPD531" s="2"/>
      <c r="CPE531" s="2"/>
      <c r="CPF531" s="2"/>
      <c r="CPG531" s="2"/>
      <c r="CPH531" s="2"/>
      <c r="CPI531" s="2"/>
      <c r="CPJ531" s="2"/>
      <c r="CPK531" s="2"/>
      <c r="CPL531" s="2"/>
      <c r="CPM531" s="2"/>
      <c r="CPN531" s="2"/>
      <c r="CPO531" s="2"/>
      <c r="CPP531" s="2"/>
      <c r="CPQ531" s="2"/>
      <c r="CPR531" s="2"/>
      <c r="CPS531" s="2"/>
      <c r="CPT531" s="2"/>
      <c r="CPU531" s="2"/>
      <c r="CPV531" s="2"/>
      <c r="CPW531" s="2"/>
      <c r="CPX531" s="2"/>
      <c r="CPY531" s="2"/>
      <c r="CPZ531" s="2"/>
      <c r="CQA531" s="2"/>
      <c r="CQB531" s="2"/>
      <c r="CQC531" s="2"/>
      <c r="CQD531" s="2"/>
      <c r="CQE531" s="2"/>
      <c r="CQF531" s="2"/>
      <c r="CQG531" s="2"/>
      <c r="CQH531" s="2"/>
      <c r="CQI531" s="2"/>
      <c r="CQJ531" s="2"/>
      <c r="CQK531" s="2"/>
      <c r="CQL531" s="2"/>
      <c r="CQM531" s="2"/>
      <c r="CQN531" s="2"/>
      <c r="CQO531" s="2"/>
      <c r="CQP531" s="2"/>
      <c r="CQQ531" s="2"/>
      <c r="CQR531" s="2"/>
      <c r="CQS531" s="2"/>
      <c r="CQT531" s="2"/>
      <c r="CQU531" s="2"/>
      <c r="CQV531" s="2"/>
      <c r="CQW531" s="2"/>
      <c r="CQX531" s="2"/>
      <c r="CQY531" s="2"/>
      <c r="CQZ531" s="2"/>
      <c r="CRA531" s="2"/>
      <c r="CRB531" s="2"/>
      <c r="CRC531" s="2"/>
      <c r="CRD531" s="2"/>
      <c r="CRE531" s="2"/>
      <c r="CRF531" s="2"/>
      <c r="CRG531" s="2"/>
      <c r="CRH531" s="2"/>
      <c r="CRI531" s="2"/>
      <c r="CRJ531" s="2"/>
      <c r="CRK531" s="2"/>
      <c r="CRL531" s="2"/>
      <c r="CRM531" s="2"/>
      <c r="CRN531" s="2"/>
      <c r="CRO531" s="2"/>
      <c r="CRP531" s="2"/>
      <c r="CRQ531" s="2"/>
      <c r="CRR531" s="2"/>
      <c r="CRS531" s="2"/>
      <c r="CRT531" s="2"/>
      <c r="CRU531" s="2"/>
      <c r="CRV531" s="2"/>
      <c r="CRW531" s="2"/>
      <c r="CRX531" s="2"/>
      <c r="CRY531" s="2"/>
      <c r="CRZ531" s="2"/>
      <c r="CSA531" s="2"/>
      <c r="CSB531" s="2"/>
      <c r="CSC531" s="2"/>
      <c r="CSD531" s="2"/>
      <c r="CSE531" s="2"/>
      <c r="CSF531" s="2"/>
      <c r="CSG531" s="2"/>
      <c r="CSH531" s="2"/>
      <c r="CSI531" s="2"/>
      <c r="CSJ531" s="2"/>
      <c r="CSK531" s="2"/>
      <c r="CSL531" s="2"/>
      <c r="CSM531" s="2"/>
      <c r="CSN531" s="2"/>
      <c r="CSO531" s="2"/>
      <c r="CSP531" s="2"/>
      <c r="CSQ531" s="2"/>
      <c r="CSR531" s="2"/>
      <c r="CSS531" s="2"/>
      <c r="CST531" s="2"/>
      <c r="CSU531" s="2"/>
      <c r="CSV531" s="2"/>
      <c r="CSW531" s="2"/>
      <c r="CSX531" s="2"/>
      <c r="CSY531" s="2"/>
      <c r="CSZ531" s="2"/>
      <c r="CTA531" s="2"/>
      <c r="CTB531" s="2"/>
      <c r="CTC531" s="2"/>
      <c r="CTD531" s="2"/>
      <c r="CTE531" s="2"/>
      <c r="CTF531" s="2"/>
      <c r="CTG531" s="2"/>
      <c r="CTH531" s="2"/>
      <c r="CTI531" s="2"/>
      <c r="CTJ531" s="2"/>
      <c r="CTK531" s="2"/>
      <c r="CTL531" s="2"/>
      <c r="CTM531" s="2"/>
      <c r="CTN531" s="2"/>
      <c r="CTO531" s="2"/>
      <c r="CTP531" s="2"/>
      <c r="CTQ531" s="2"/>
      <c r="CTR531" s="2"/>
      <c r="CTS531" s="2"/>
      <c r="CTT531" s="2"/>
      <c r="CTU531" s="2"/>
      <c r="CTV531" s="2"/>
      <c r="CTW531" s="2"/>
      <c r="CTX531" s="2"/>
      <c r="CTY531" s="2"/>
      <c r="CTZ531" s="2"/>
      <c r="CUA531" s="2"/>
      <c r="CUB531" s="2"/>
      <c r="CUC531" s="2"/>
      <c r="CUD531" s="2"/>
      <c r="CUE531" s="2"/>
      <c r="CUF531" s="2"/>
      <c r="CUG531" s="2"/>
      <c r="CUH531" s="2"/>
      <c r="CUI531" s="2"/>
      <c r="CUJ531" s="2"/>
      <c r="CUK531" s="2"/>
      <c r="CUL531" s="2"/>
      <c r="CUM531" s="2"/>
      <c r="CUN531" s="2"/>
      <c r="CUO531" s="2"/>
      <c r="CUP531" s="2"/>
      <c r="CUQ531" s="2"/>
      <c r="CUR531" s="2"/>
      <c r="CUS531" s="2"/>
      <c r="CUT531" s="2"/>
      <c r="CUU531" s="2"/>
      <c r="CUV531" s="2"/>
      <c r="CUW531" s="2"/>
      <c r="CUX531" s="2"/>
      <c r="CUY531" s="2"/>
      <c r="CUZ531" s="2"/>
      <c r="CVA531" s="2"/>
      <c r="CVB531" s="2"/>
      <c r="CVC531" s="2"/>
      <c r="CVD531" s="2"/>
      <c r="CVE531" s="2"/>
      <c r="CVF531" s="2"/>
      <c r="CVG531" s="2"/>
      <c r="CVH531" s="2"/>
      <c r="CVI531" s="2"/>
      <c r="CVJ531" s="2"/>
      <c r="CVK531" s="2"/>
      <c r="CVL531" s="2"/>
      <c r="CVM531" s="2"/>
      <c r="CVN531" s="2"/>
      <c r="CVO531" s="2"/>
      <c r="CVP531" s="2"/>
      <c r="CVQ531" s="2"/>
      <c r="CVR531" s="2"/>
      <c r="CVS531" s="2"/>
      <c r="CVT531" s="2"/>
      <c r="CVU531" s="2"/>
      <c r="CVV531" s="2"/>
      <c r="CVW531" s="2"/>
      <c r="CVX531" s="2"/>
      <c r="CVY531" s="2"/>
      <c r="CVZ531" s="2"/>
      <c r="CWA531" s="2"/>
      <c r="CWB531" s="2"/>
      <c r="CWC531" s="2"/>
      <c r="CWD531" s="2"/>
      <c r="CWE531" s="2"/>
      <c r="CWF531" s="2"/>
      <c r="CWG531" s="2"/>
      <c r="CWH531" s="2"/>
      <c r="CWI531" s="2"/>
      <c r="CWJ531" s="2"/>
      <c r="CWK531" s="2"/>
      <c r="CWL531" s="2"/>
      <c r="CWM531" s="2"/>
      <c r="CWN531" s="2"/>
      <c r="CWO531" s="2"/>
      <c r="CWP531" s="2"/>
      <c r="CWQ531" s="2"/>
      <c r="CWR531" s="2"/>
      <c r="CWS531" s="2"/>
      <c r="CWT531" s="2"/>
      <c r="CWU531" s="2"/>
      <c r="CWV531" s="2"/>
      <c r="CWW531" s="2"/>
      <c r="CWX531" s="2"/>
      <c r="CWY531" s="2"/>
      <c r="CWZ531" s="2"/>
      <c r="CXA531" s="2"/>
      <c r="CXB531" s="2"/>
      <c r="CXC531" s="2"/>
      <c r="CXD531" s="2"/>
      <c r="CXE531" s="2"/>
      <c r="CXF531" s="2"/>
      <c r="CXG531" s="2"/>
      <c r="CXH531" s="2"/>
      <c r="CXI531" s="2"/>
      <c r="CXJ531" s="2"/>
      <c r="CXK531" s="2"/>
      <c r="CXL531" s="2"/>
      <c r="CXM531" s="2"/>
      <c r="CXN531" s="2"/>
      <c r="CXO531" s="2"/>
      <c r="CXP531" s="2"/>
      <c r="CXQ531" s="2"/>
      <c r="CXR531" s="2"/>
      <c r="CXS531" s="2"/>
      <c r="CXT531" s="2"/>
      <c r="CXU531" s="2"/>
      <c r="CXV531" s="2"/>
      <c r="CXW531" s="2"/>
      <c r="CXX531" s="2"/>
      <c r="CXY531" s="2"/>
      <c r="CXZ531" s="2"/>
      <c r="CYA531" s="2"/>
      <c r="CYB531" s="2"/>
      <c r="CYC531" s="2"/>
      <c r="CYD531" s="2"/>
      <c r="CYE531" s="2"/>
      <c r="CYF531" s="2"/>
      <c r="CYG531" s="2"/>
      <c r="CYH531" s="2"/>
      <c r="CYI531" s="2"/>
      <c r="CYJ531" s="2"/>
      <c r="CYK531" s="2"/>
      <c r="CYL531" s="2"/>
      <c r="CYM531" s="2"/>
      <c r="CYN531" s="2"/>
      <c r="CYO531" s="2"/>
      <c r="CYP531" s="2"/>
      <c r="CYQ531" s="2"/>
      <c r="CYR531" s="2"/>
      <c r="CYS531" s="2"/>
      <c r="CYT531" s="2"/>
      <c r="CYU531" s="2"/>
      <c r="CYV531" s="2"/>
      <c r="CYW531" s="2"/>
      <c r="CYX531" s="2"/>
      <c r="CYY531" s="2"/>
      <c r="CYZ531" s="2"/>
      <c r="CZA531" s="2"/>
      <c r="CZB531" s="2"/>
      <c r="CZC531" s="2"/>
      <c r="CZD531" s="2"/>
      <c r="CZE531" s="2"/>
      <c r="CZF531" s="2"/>
      <c r="CZG531" s="2"/>
      <c r="CZH531" s="2"/>
      <c r="CZI531" s="2"/>
      <c r="CZJ531" s="2"/>
      <c r="CZK531" s="2"/>
      <c r="CZL531" s="2"/>
      <c r="CZM531" s="2"/>
      <c r="CZN531" s="2"/>
      <c r="CZO531" s="2"/>
      <c r="CZP531" s="2"/>
      <c r="CZQ531" s="2"/>
      <c r="CZR531" s="2"/>
      <c r="CZS531" s="2"/>
      <c r="CZT531" s="2"/>
      <c r="CZU531" s="2"/>
      <c r="CZV531" s="2"/>
      <c r="CZW531" s="2"/>
      <c r="CZX531" s="2"/>
      <c r="CZY531" s="2"/>
      <c r="CZZ531" s="2"/>
      <c r="DAA531" s="2"/>
      <c r="DAB531" s="2"/>
      <c r="DAC531" s="2"/>
      <c r="DAD531" s="2"/>
      <c r="DAE531" s="2"/>
      <c r="DAF531" s="2"/>
      <c r="DAG531" s="2"/>
      <c r="DAH531" s="2"/>
      <c r="DAI531" s="2"/>
      <c r="DAJ531" s="2"/>
      <c r="DAK531" s="2"/>
      <c r="DAL531" s="2"/>
      <c r="DAM531" s="2"/>
      <c r="DAN531" s="2"/>
      <c r="DAO531" s="2"/>
      <c r="DAP531" s="2"/>
      <c r="DAQ531" s="2"/>
      <c r="DAR531" s="2"/>
      <c r="DAS531" s="2"/>
      <c r="DAT531" s="2"/>
      <c r="DAU531" s="2"/>
      <c r="DAV531" s="2"/>
      <c r="DAW531" s="2"/>
      <c r="DAX531" s="2"/>
      <c r="DAY531" s="2"/>
      <c r="DAZ531" s="2"/>
      <c r="DBA531" s="2"/>
      <c r="DBB531" s="2"/>
      <c r="DBC531" s="2"/>
      <c r="DBD531" s="2"/>
      <c r="DBE531" s="2"/>
      <c r="DBF531" s="2"/>
      <c r="DBG531" s="2"/>
      <c r="DBH531" s="2"/>
      <c r="DBI531" s="2"/>
      <c r="DBJ531" s="2"/>
      <c r="DBK531" s="2"/>
      <c r="DBL531" s="2"/>
      <c r="DBM531" s="2"/>
      <c r="DBN531" s="2"/>
      <c r="DBO531" s="2"/>
      <c r="DBP531" s="2"/>
      <c r="DBQ531" s="2"/>
      <c r="DBR531" s="2"/>
      <c r="DBS531" s="2"/>
      <c r="DBT531" s="2"/>
      <c r="DBU531" s="2"/>
      <c r="DBV531" s="2"/>
      <c r="DBW531" s="2"/>
      <c r="DBX531" s="2"/>
      <c r="DBY531" s="2"/>
      <c r="DBZ531" s="2"/>
      <c r="DCA531" s="2"/>
      <c r="DCB531" s="2"/>
      <c r="DCC531" s="2"/>
      <c r="DCD531" s="2"/>
      <c r="DCE531" s="2"/>
      <c r="DCF531" s="2"/>
      <c r="DCG531" s="2"/>
      <c r="DCH531" s="2"/>
      <c r="DCI531" s="2"/>
      <c r="DCJ531" s="2"/>
      <c r="DCK531" s="2"/>
      <c r="DCL531" s="2"/>
      <c r="DCM531" s="2"/>
      <c r="DCN531" s="2"/>
      <c r="DCO531" s="2"/>
      <c r="DCP531" s="2"/>
      <c r="DCQ531" s="2"/>
      <c r="DCR531" s="2"/>
      <c r="DCS531" s="2"/>
      <c r="DCT531" s="2"/>
      <c r="DCU531" s="2"/>
      <c r="DCV531" s="2"/>
      <c r="DCW531" s="2"/>
      <c r="DCX531" s="2"/>
      <c r="DCY531" s="2"/>
      <c r="DCZ531" s="2"/>
      <c r="DDA531" s="2"/>
      <c r="DDB531" s="2"/>
      <c r="DDC531" s="2"/>
      <c r="DDD531" s="2"/>
      <c r="DDE531" s="2"/>
      <c r="DDF531" s="2"/>
      <c r="DDG531" s="2"/>
      <c r="DDH531" s="2"/>
      <c r="DDI531" s="2"/>
      <c r="DDJ531" s="2"/>
      <c r="DDK531" s="2"/>
      <c r="DDL531" s="2"/>
      <c r="DDM531" s="2"/>
      <c r="DDN531" s="2"/>
      <c r="DDO531" s="2"/>
      <c r="DDP531" s="2"/>
      <c r="DDQ531" s="2"/>
      <c r="DDR531" s="2"/>
      <c r="DDS531" s="2"/>
      <c r="DDT531" s="2"/>
      <c r="DDU531" s="2"/>
      <c r="DDV531" s="2"/>
      <c r="DDW531" s="2"/>
      <c r="DDX531" s="2"/>
      <c r="DDY531" s="2"/>
      <c r="DDZ531" s="2"/>
      <c r="DEA531" s="2"/>
      <c r="DEB531" s="2"/>
      <c r="DEC531" s="2"/>
      <c r="DED531" s="2"/>
      <c r="DEE531" s="2"/>
      <c r="DEF531" s="2"/>
      <c r="DEG531" s="2"/>
      <c r="DEH531" s="2"/>
      <c r="DEI531" s="2"/>
      <c r="DEJ531" s="2"/>
      <c r="DEK531" s="2"/>
      <c r="DEL531" s="2"/>
      <c r="DEM531" s="2"/>
      <c r="DEN531" s="2"/>
      <c r="DEO531" s="2"/>
      <c r="DEP531" s="2"/>
      <c r="DEQ531" s="2"/>
      <c r="DER531" s="2"/>
      <c r="DES531" s="2"/>
      <c r="DET531" s="2"/>
      <c r="DEU531" s="2"/>
      <c r="DEV531" s="2"/>
      <c r="DEW531" s="2"/>
      <c r="DEX531" s="2"/>
      <c r="DEY531" s="2"/>
      <c r="DEZ531" s="2"/>
      <c r="DFA531" s="2"/>
      <c r="DFB531" s="2"/>
      <c r="DFC531" s="2"/>
      <c r="DFD531" s="2"/>
      <c r="DFE531" s="2"/>
      <c r="DFF531" s="2"/>
      <c r="DFG531" s="2"/>
      <c r="DFH531" s="2"/>
      <c r="DFI531" s="2"/>
      <c r="DFJ531" s="2"/>
      <c r="DFK531" s="2"/>
      <c r="DFL531" s="2"/>
      <c r="DFM531" s="2"/>
      <c r="DFN531" s="2"/>
      <c r="DFO531" s="2"/>
      <c r="DFP531" s="2"/>
      <c r="DFQ531" s="2"/>
      <c r="DFR531" s="2"/>
      <c r="DFS531" s="2"/>
      <c r="DFT531" s="2"/>
      <c r="DFU531" s="2"/>
      <c r="DFV531" s="2"/>
      <c r="DFW531" s="2"/>
      <c r="DFX531" s="2"/>
      <c r="DFY531" s="2"/>
      <c r="DFZ531" s="2"/>
      <c r="DGA531" s="2"/>
      <c r="DGB531" s="2"/>
      <c r="DGC531" s="2"/>
      <c r="DGD531" s="2"/>
      <c r="DGE531" s="2"/>
      <c r="DGF531" s="2"/>
      <c r="DGG531" s="2"/>
      <c r="DGH531" s="2"/>
      <c r="DGI531" s="2"/>
      <c r="DGJ531" s="2"/>
      <c r="DGK531" s="2"/>
      <c r="DGL531" s="2"/>
      <c r="DGM531" s="2"/>
      <c r="DGN531" s="2"/>
      <c r="DGO531" s="2"/>
      <c r="DGP531" s="2"/>
      <c r="DGQ531" s="2"/>
      <c r="DGR531" s="2"/>
      <c r="DGS531" s="2"/>
      <c r="DGT531" s="2"/>
      <c r="DGU531" s="2"/>
      <c r="DGV531" s="2"/>
      <c r="DGW531" s="2"/>
      <c r="DGX531" s="2"/>
      <c r="DGY531" s="2"/>
      <c r="DGZ531" s="2"/>
      <c r="DHA531" s="2"/>
      <c r="DHB531" s="2"/>
      <c r="DHC531" s="2"/>
      <c r="DHD531" s="2"/>
      <c r="DHE531" s="2"/>
      <c r="DHF531" s="2"/>
      <c r="DHG531" s="2"/>
      <c r="DHH531" s="2"/>
      <c r="DHI531" s="2"/>
      <c r="DHJ531" s="2"/>
      <c r="DHK531" s="2"/>
      <c r="DHL531" s="2"/>
      <c r="DHM531" s="2"/>
      <c r="DHN531" s="2"/>
      <c r="DHO531" s="2"/>
      <c r="DHP531" s="2"/>
      <c r="DHQ531" s="2"/>
      <c r="DHR531" s="2"/>
      <c r="DHS531" s="2"/>
      <c r="DHT531" s="2"/>
      <c r="DHU531" s="2"/>
      <c r="DHV531" s="2"/>
      <c r="DHW531" s="2"/>
      <c r="DHX531" s="2"/>
      <c r="DHY531" s="2"/>
      <c r="DHZ531" s="2"/>
      <c r="DIA531" s="2"/>
      <c r="DIB531" s="2"/>
      <c r="DIC531" s="2"/>
      <c r="DID531" s="2"/>
      <c r="DIE531" s="2"/>
      <c r="DIF531" s="2"/>
      <c r="DIG531" s="2"/>
      <c r="DIH531" s="2"/>
      <c r="DII531" s="2"/>
      <c r="DIJ531" s="2"/>
      <c r="DIK531" s="2"/>
      <c r="DIL531" s="2"/>
      <c r="DIM531" s="2"/>
      <c r="DIN531" s="2"/>
      <c r="DIO531" s="2"/>
      <c r="DIP531" s="2"/>
      <c r="DIQ531" s="2"/>
      <c r="DIR531" s="2"/>
      <c r="DIS531" s="2"/>
      <c r="DIT531" s="2"/>
      <c r="DIU531" s="2"/>
      <c r="DIV531" s="2"/>
      <c r="DIW531" s="2"/>
      <c r="DIX531" s="2"/>
      <c r="DIY531" s="2"/>
      <c r="DIZ531" s="2"/>
      <c r="DJA531" s="2"/>
      <c r="DJB531" s="2"/>
      <c r="DJC531" s="2"/>
      <c r="DJD531" s="2"/>
      <c r="DJE531" s="2"/>
      <c r="DJF531" s="2"/>
      <c r="DJG531" s="2"/>
      <c r="DJH531" s="2"/>
      <c r="DJI531" s="2"/>
      <c r="DJJ531" s="2"/>
      <c r="DJK531" s="2"/>
      <c r="DJL531" s="2"/>
      <c r="DJM531" s="2"/>
      <c r="DJN531" s="2"/>
      <c r="DJO531" s="2"/>
      <c r="DJP531" s="2"/>
      <c r="DJQ531" s="2"/>
      <c r="DJR531" s="2"/>
      <c r="DJS531" s="2"/>
      <c r="DJT531" s="2"/>
      <c r="DJU531" s="2"/>
      <c r="DJV531" s="2"/>
      <c r="DJW531" s="2"/>
      <c r="DJX531" s="2"/>
      <c r="DJY531" s="2"/>
      <c r="DJZ531" s="2"/>
      <c r="DKA531" s="2"/>
      <c r="DKB531" s="2"/>
      <c r="DKC531" s="2"/>
      <c r="DKD531" s="2"/>
      <c r="DKE531" s="2"/>
      <c r="DKF531" s="2"/>
      <c r="DKG531" s="2"/>
      <c r="DKH531" s="2"/>
      <c r="DKI531" s="2"/>
      <c r="DKJ531" s="2"/>
      <c r="DKK531" s="2"/>
      <c r="DKL531" s="2"/>
      <c r="DKM531" s="2"/>
      <c r="DKN531" s="2"/>
      <c r="DKO531" s="2"/>
      <c r="DKP531" s="2"/>
      <c r="DKQ531" s="2"/>
      <c r="DKR531" s="2"/>
      <c r="DKS531" s="2"/>
      <c r="DKT531" s="2"/>
      <c r="DKU531" s="2"/>
      <c r="DKV531" s="2"/>
      <c r="DKW531" s="2"/>
      <c r="DKX531" s="2"/>
      <c r="DKY531" s="2"/>
      <c r="DKZ531" s="2"/>
      <c r="DLA531" s="2"/>
      <c r="DLB531" s="2"/>
      <c r="DLC531" s="2"/>
      <c r="DLD531" s="2"/>
      <c r="DLE531" s="2"/>
      <c r="DLF531" s="2"/>
      <c r="DLG531" s="2"/>
      <c r="DLH531" s="2"/>
      <c r="DLI531" s="2"/>
      <c r="DLJ531" s="2"/>
      <c r="DLK531" s="2"/>
      <c r="DLL531" s="2"/>
      <c r="DLM531" s="2"/>
      <c r="DLN531" s="2"/>
      <c r="DLO531" s="2"/>
      <c r="DLP531" s="2"/>
      <c r="DLQ531" s="2"/>
      <c r="DLR531" s="2"/>
      <c r="DLS531" s="2"/>
      <c r="DLT531" s="2"/>
      <c r="DLU531" s="2"/>
      <c r="DLV531" s="2"/>
      <c r="DLW531" s="2"/>
      <c r="DLX531" s="2"/>
      <c r="DLY531" s="2"/>
      <c r="DLZ531" s="2"/>
      <c r="DMA531" s="2"/>
      <c r="DMB531" s="2"/>
      <c r="DMC531" s="2"/>
      <c r="DMD531" s="2"/>
      <c r="DME531" s="2"/>
      <c r="DMF531" s="2"/>
      <c r="DMG531" s="2"/>
      <c r="DMH531" s="2"/>
      <c r="DMI531" s="2"/>
      <c r="DMJ531" s="2"/>
      <c r="DMK531" s="2"/>
      <c r="DML531" s="2"/>
      <c r="DMM531" s="2"/>
      <c r="DMN531" s="2"/>
      <c r="DMO531" s="2"/>
      <c r="DMP531" s="2"/>
      <c r="DMQ531" s="2"/>
      <c r="DMR531" s="2"/>
      <c r="DMS531" s="2"/>
      <c r="DMT531" s="2"/>
      <c r="DMU531" s="2"/>
      <c r="DMV531" s="2"/>
      <c r="DMW531" s="2"/>
      <c r="DMX531" s="2"/>
      <c r="DMY531" s="2"/>
      <c r="DMZ531" s="2"/>
      <c r="DNA531" s="2"/>
      <c r="DNB531" s="2"/>
      <c r="DNC531" s="2"/>
      <c r="DND531" s="2"/>
      <c r="DNE531" s="2"/>
      <c r="DNF531" s="2"/>
      <c r="DNG531" s="2"/>
      <c r="DNH531" s="2"/>
      <c r="DNI531" s="2"/>
      <c r="DNJ531" s="2"/>
      <c r="DNK531" s="2"/>
      <c r="DNL531" s="2"/>
      <c r="DNM531" s="2"/>
      <c r="DNN531" s="2"/>
      <c r="DNO531" s="2"/>
      <c r="DNP531" s="2"/>
      <c r="DNQ531" s="2"/>
      <c r="DNR531" s="2"/>
      <c r="DNS531" s="2"/>
      <c r="DNT531" s="2"/>
      <c r="DNU531" s="2"/>
      <c r="DNV531" s="2"/>
      <c r="DNW531" s="2"/>
      <c r="DNX531" s="2"/>
      <c r="DNY531" s="2"/>
      <c r="DNZ531" s="2"/>
      <c r="DOA531" s="2"/>
      <c r="DOB531" s="2"/>
      <c r="DOC531" s="2"/>
      <c r="DOD531" s="2"/>
      <c r="DOE531" s="2"/>
      <c r="DOF531" s="2"/>
      <c r="DOG531" s="2"/>
      <c r="DOH531" s="2"/>
      <c r="DOI531" s="2"/>
      <c r="DOJ531" s="2"/>
      <c r="DOK531" s="2"/>
      <c r="DOL531" s="2"/>
      <c r="DOM531" s="2"/>
      <c r="DON531" s="2"/>
      <c r="DOO531" s="2"/>
      <c r="DOP531" s="2"/>
      <c r="DOQ531" s="2"/>
      <c r="DOR531" s="2"/>
      <c r="DOS531" s="2"/>
      <c r="DOT531" s="2"/>
      <c r="DOU531" s="2"/>
      <c r="DOV531" s="2"/>
      <c r="DOW531" s="2"/>
      <c r="DOX531" s="2"/>
      <c r="DOY531" s="2"/>
      <c r="DOZ531" s="2"/>
      <c r="DPA531" s="2"/>
      <c r="DPB531" s="2"/>
      <c r="DPC531" s="2"/>
      <c r="DPD531" s="2"/>
      <c r="DPE531" s="2"/>
      <c r="DPF531" s="2"/>
      <c r="DPG531" s="2"/>
      <c r="DPH531" s="2"/>
      <c r="DPI531" s="2"/>
      <c r="DPJ531" s="2"/>
      <c r="DPK531" s="2"/>
      <c r="DPL531" s="2"/>
      <c r="DPM531" s="2"/>
      <c r="DPN531" s="2"/>
      <c r="DPO531" s="2"/>
      <c r="DPP531" s="2"/>
      <c r="DPQ531" s="2"/>
      <c r="DPR531" s="2"/>
      <c r="DPS531" s="2"/>
      <c r="DPT531" s="2"/>
      <c r="DPU531" s="2"/>
      <c r="DPV531" s="2"/>
      <c r="DPW531" s="2"/>
      <c r="DPX531" s="2"/>
      <c r="DPY531" s="2"/>
      <c r="DPZ531" s="2"/>
      <c r="DQA531" s="2"/>
      <c r="DQB531" s="2"/>
      <c r="DQC531" s="2"/>
      <c r="DQD531" s="2"/>
      <c r="DQE531" s="2"/>
      <c r="DQF531" s="2"/>
      <c r="DQG531" s="2"/>
      <c r="DQH531" s="2"/>
      <c r="DQI531" s="2"/>
      <c r="DQJ531" s="2"/>
      <c r="DQK531" s="2"/>
      <c r="DQL531" s="2"/>
      <c r="DQM531" s="2"/>
      <c r="DQN531" s="2"/>
      <c r="DQO531" s="2"/>
      <c r="DQP531" s="2"/>
      <c r="DQQ531" s="2"/>
      <c r="DQR531" s="2"/>
      <c r="DQS531" s="2"/>
      <c r="DQT531" s="2"/>
      <c r="DQU531" s="2"/>
      <c r="DQV531" s="2"/>
      <c r="DQW531" s="2"/>
      <c r="DQX531" s="2"/>
      <c r="DQY531" s="2"/>
      <c r="DQZ531" s="2"/>
      <c r="DRA531" s="2"/>
      <c r="DRB531" s="2"/>
      <c r="DRC531" s="2"/>
      <c r="DRD531" s="2"/>
      <c r="DRE531" s="2"/>
      <c r="DRF531" s="2"/>
      <c r="DRG531" s="2"/>
      <c r="DRH531" s="2"/>
      <c r="DRI531" s="2"/>
      <c r="DRJ531" s="2"/>
      <c r="DRK531" s="2"/>
      <c r="DRL531" s="2"/>
      <c r="DRM531" s="2"/>
      <c r="DRN531" s="2"/>
      <c r="DRO531" s="2"/>
      <c r="DRP531" s="2"/>
      <c r="DRQ531" s="2"/>
      <c r="DRR531" s="2"/>
      <c r="DRS531" s="2"/>
      <c r="DRT531" s="2"/>
      <c r="DRU531" s="2"/>
      <c r="DRV531" s="2"/>
      <c r="DRW531" s="2"/>
      <c r="DRX531" s="2"/>
      <c r="DRY531" s="2"/>
      <c r="DRZ531" s="2"/>
      <c r="DSA531" s="2"/>
      <c r="DSB531" s="2"/>
      <c r="DSC531" s="2"/>
      <c r="DSD531" s="2"/>
      <c r="DSE531" s="2"/>
      <c r="DSF531" s="2"/>
      <c r="DSG531" s="2"/>
      <c r="DSH531" s="2"/>
      <c r="DSI531" s="2"/>
      <c r="DSJ531" s="2"/>
      <c r="DSK531" s="2"/>
      <c r="DSL531" s="2"/>
      <c r="DSM531" s="2"/>
      <c r="DSN531" s="2"/>
      <c r="DSO531" s="2"/>
      <c r="DSP531" s="2"/>
      <c r="DSQ531" s="2"/>
      <c r="DSR531" s="2"/>
      <c r="DSS531" s="2"/>
      <c r="DST531" s="2"/>
      <c r="DSU531" s="2"/>
      <c r="DSV531" s="2"/>
      <c r="DSW531" s="2"/>
      <c r="DSX531" s="2"/>
      <c r="DSY531" s="2"/>
      <c r="DSZ531" s="2"/>
      <c r="DTA531" s="2"/>
      <c r="DTB531" s="2"/>
      <c r="DTC531" s="2"/>
      <c r="DTD531" s="2"/>
      <c r="DTE531" s="2"/>
      <c r="DTF531" s="2"/>
      <c r="DTG531" s="2"/>
      <c r="DTH531" s="2"/>
      <c r="DTI531" s="2"/>
      <c r="DTJ531" s="2"/>
      <c r="DTK531" s="2"/>
      <c r="DTL531" s="2"/>
      <c r="DTM531" s="2"/>
      <c r="DTN531" s="2"/>
      <c r="DTO531" s="2"/>
      <c r="DTP531" s="2"/>
      <c r="DTQ531" s="2"/>
      <c r="DTR531" s="2"/>
      <c r="DTS531" s="2"/>
      <c r="DTT531" s="2"/>
      <c r="DTU531" s="2"/>
      <c r="DTV531" s="2"/>
      <c r="DTW531" s="2"/>
      <c r="DTX531" s="2"/>
      <c r="DTY531" s="2"/>
      <c r="DTZ531" s="2"/>
      <c r="DUA531" s="2"/>
      <c r="DUB531" s="2"/>
      <c r="DUC531" s="2"/>
      <c r="DUD531" s="2"/>
      <c r="DUE531" s="2"/>
      <c r="DUF531" s="2"/>
      <c r="DUG531" s="2"/>
      <c r="DUH531" s="2"/>
      <c r="DUI531" s="2"/>
      <c r="DUJ531" s="2"/>
      <c r="DUK531" s="2"/>
      <c r="DUL531" s="2"/>
      <c r="DUM531" s="2"/>
      <c r="DUN531" s="2"/>
      <c r="DUO531" s="2"/>
      <c r="DUP531" s="2"/>
      <c r="DUQ531" s="2"/>
      <c r="DUR531" s="2"/>
      <c r="DUS531" s="2"/>
      <c r="DUT531" s="2"/>
      <c r="DUU531" s="2"/>
      <c r="DUV531" s="2"/>
      <c r="DUW531" s="2"/>
      <c r="DUX531" s="2"/>
      <c r="DUY531" s="2"/>
      <c r="DUZ531" s="2"/>
      <c r="DVA531" s="2"/>
      <c r="DVB531" s="2"/>
      <c r="DVC531" s="2"/>
      <c r="DVD531" s="2"/>
      <c r="DVE531" s="2"/>
      <c r="DVF531" s="2"/>
      <c r="DVG531" s="2"/>
      <c r="DVH531" s="2"/>
      <c r="DVI531" s="2"/>
      <c r="DVJ531" s="2"/>
      <c r="DVK531" s="2"/>
      <c r="DVL531" s="2"/>
      <c r="DVM531" s="2"/>
      <c r="DVN531" s="2"/>
      <c r="DVO531" s="2"/>
      <c r="DVP531" s="2"/>
      <c r="DVQ531" s="2"/>
      <c r="DVR531" s="2"/>
      <c r="DVS531" s="2"/>
      <c r="DVT531" s="2"/>
      <c r="DVU531" s="2"/>
      <c r="DVV531" s="2"/>
      <c r="DVW531" s="2"/>
      <c r="DVX531" s="2"/>
      <c r="DVY531" s="2"/>
      <c r="DVZ531" s="2"/>
      <c r="DWA531" s="2"/>
      <c r="DWB531" s="2"/>
      <c r="DWC531" s="2"/>
      <c r="DWD531" s="2"/>
      <c r="DWE531" s="2"/>
      <c r="DWF531" s="2"/>
      <c r="DWG531" s="2"/>
      <c r="DWH531" s="2"/>
      <c r="DWI531" s="2"/>
      <c r="DWJ531" s="2"/>
      <c r="DWK531" s="2"/>
      <c r="DWL531" s="2"/>
      <c r="DWM531" s="2"/>
      <c r="DWN531" s="2"/>
      <c r="DWO531" s="2"/>
      <c r="DWP531" s="2"/>
      <c r="DWQ531" s="2"/>
      <c r="DWR531" s="2"/>
      <c r="DWS531" s="2"/>
      <c r="DWT531" s="2"/>
      <c r="DWU531" s="2"/>
      <c r="DWV531" s="2"/>
      <c r="DWW531" s="2"/>
      <c r="DWX531" s="2"/>
      <c r="DWY531" s="2"/>
      <c r="DWZ531" s="2"/>
      <c r="DXA531" s="2"/>
      <c r="DXB531" s="2"/>
      <c r="DXC531" s="2"/>
      <c r="DXD531" s="2"/>
      <c r="DXE531" s="2"/>
      <c r="DXF531" s="2"/>
      <c r="DXG531" s="2"/>
      <c r="DXH531" s="2"/>
      <c r="DXI531" s="2"/>
      <c r="DXJ531" s="2"/>
      <c r="DXK531" s="2"/>
      <c r="DXL531" s="2"/>
      <c r="DXM531" s="2"/>
      <c r="DXN531" s="2"/>
      <c r="DXO531" s="2"/>
      <c r="DXP531" s="2"/>
      <c r="DXQ531" s="2"/>
      <c r="DXR531" s="2"/>
      <c r="DXS531" s="2"/>
      <c r="DXT531" s="2"/>
      <c r="DXU531" s="2"/>
      <c r="DXV531" s="2"/>
      <c r="DXW531" s="2"/>
      <c r="DXX531" s="2"/>
      <c r="DXY531" s="2"/>
      <c r="DXZ531" s="2"/>
      <c r="DYA531" s="2"/>
      <c r="DYB531" s="2"/>
      <c r="DYC531" s="2"/>
      <c r="DYD531" s="2"/>
      <c r="DYE531" s="2"/>
      <c r="DYF531" s="2"/>
      <c r="DYG531" s="2"/>
      <c r="DYH531" s="2"/>
      <c r="DYI531" s="2"/>
      <c r="DYJ531" s="2"/>
      <c r="DYK531" s="2"/>
      <c r="DYL531" s="2"/>
      <c r="DYM531" s="2"/>
      <c r="DYN531" s="2"/>
      <c r="DYO531" s="2"/>
      <c r="DYP531" s="2"/>
      <c r="DYQ531" s="2"/>
      <c r="DYR531" s="2"/>
      <c r="DYS531" s="2"/>
      <c r="DYT531" s="2"/>
      <c r="DYU531" s="2"/>
      <c r="DYV531" s="2"/>
      <c r="DYW531" s="2"/>
      <c r="DYX531" s="2"/>
      <c r="DYY531" s="2"/>
      <c r="DYZ531" s="2"/>
      <c r="DZA531" s="2"/>
      <c r="DZB531" s="2"/>
      <c r="DZC531" s="2"/>
      <c r="DZD531" s="2"/>
      <c r="DZE531" s="2"/>
      <c r="DZF531" s="2"/>
      <c r="DZG531" s="2"/>
      <c r="DZH531" s="2"/>
      <c r="DZI531" s="2"/>
      <c r="DZJ531" s="2"/>
      <c r="DZK531" s="2"/>
      <c r="DZL531" s="2"/>
      <c r="DZM531" s="2"/>
      <c r="DZN531" s="2"/>
      <c r="DZO531" s="2"/>
      <c r="DZP531" s="2"/>
      <c r="DZQ531" s="2"/>
      <c r="DZR531" s="2"/>
      <c r="DZS531" s="2"/>
      <c r="DZT531" s="2"/>
      <c r="DZU531" s="2"/>
      <c r="DZV531" s="2"/>
      <c r="DZW531" s="2"/>
      <c r="DZX531" s="2"/>
      <c r="DZY531" s="2"/>
      <c r="DZZ531" s="2"/>
      <c r="EAA531" s="2"/>
      <c r="EAB531" s="2"/>
      <c r="EAC531" s="2"/>
      <c r="EAD531" s="2"/>
      <c r="EAE531" s="2"/>
      <c r="EAF531" s="2"/>
      <c r="EAG531" s="2"/>
      <c r="EAH531" s="2"/>
      <c r="EAI531" s="2"/>
      <c r="EAJ531" s="2"/>
      <c r="EAK531" s="2"/>
      <c r="EAL531" s="2"/>
      <c r="EAM531" s="2"/>
      <c r="EAN531" s="2"/>
      <c r="EAO531" s="2"/>
      <c r="EAP531" s="2"/>
      <c r="EAQ531" s="2"/>
      <c r="EAR531" s="2"/>
      <c r="EAS531" s="2"/>
      <c r="EAT531" s="2"/>
      <c r="EAU531" s="2"/>
      <c r="EAV531" s="2"/>
      <c r="EAW531" s="2"/>
      <c r="EAX531" s="2"/>
      <c r="EAY531" s="2"/>
      <c r="EAZ531" s="2"/>
      <c r="EBA531" s="2"/>
      <c r="EBB531" s="2"/>
      <c r="EBC531" s="2"/>
      <c r="EBD531" s="2"/>
      <c r="EBE531" s="2"/>
      <c r="EBF531" s="2"/>
      <c r="EBG531" s="2"/>
      <c r="EBH531" s="2"/>
      <c r="EBI531" s="2"/>
      <c r="EBJ531" s="2"/>
      <c r="EBK531" s="2"/>
      <c r="EBL531" s="2"/>
      <c r="EBM531" s="2"/>
      <c r="EBN531" s="2"/>
      <c r="EBO531" s="2"/>
      <c r="EBP531" s="2"/>
      <c r="EBQ531" s="2"/>
      <c r="EBR531" s="2"/>
      <c r="EBS531" s="2"/>
      <c r="EBT531" s="2"/>
      <c r="EBU531" s="2"/>
      <c r="EBV531" s="2"/>
      <c r="EBW531" s="2"/>
      <c r="EBX531" s="2"/>
      <c r="EBY531" s="2"/>
      <c r="EBZ531" s="2"/>
      <c r="ECA531" s="2"/>
      <c r="ECB531" s="2"/>
      <c r="ECC531" s="2"/>
      <c r="ECD531" s="2"/>
      <c r="ECE531" s="2"/>
      <c r="ECF531" s="2"/>
      <c r="ECG531" s="2"/>
      <c r="ECH531" s="2"/>
      <c r="ECI531" s="2"/>
      <c r="ECJ531" s="2"/>
      <c r="ECK531" s="2"/>
      <c r="ECL531" s="2"/>
      <c r="ECM531" s="2"/>
      <c r="ECN531" s="2"/>
      <c r="ECO531" s="2"/>
      <c r="ECP531" s="2"/>
      <c r="ECQ531" s="2"/>
      <c r="ECR531" s="2"/>
      <c r="ECS531" s="2"/>
      <c r="ECT531" s="2"/>
      <c r="ECU531" s="2"/>
      <c r="ECV531" s="2"/>
      <c r="ECW531" s="2"/>
      <c r="ECX531" s="2"/>
      <c r="ECY531" s="2"/>
      <c r="ECZ531" s="2"/>
      <c r="EDA531" s="2"/>
      <c r="EDB531" s="2"/>
      <c r="EDC531" s="2"/>
      <c r="EDD531" s="2"/>
      <c r="EDE531" s="2"/>
      <c r="EDF531" s="2"/>
      <c r="EDG531" s="2"/>
      <c r="EDH531" s="2"/>
      <c r="EDI531" s="2"/>
      <c r="EDJ531" s="2"/>
      <c r="EDK531" s="2"/>
      <c r="EDL531" s="2"/>
      <c r="EDM531" s="2"/>
      <c r="EDN531" s="2"/>
      <c r="EDO531" s="2"/>
      <c r="EDP531" s="2"/>
      <c r="EDQ531" s="2"/>
      <c r="EDR531" s="2"/>
      <c r="EDS531" s="2"/>
      <c r="EDT531" s="2"/>
      <c r="EDU531" s="2"/>
      <c r="EDV531" s="2"/>
      <c r="EDW531" s="2"/>
      <c r="EDX531" s="2"/>
      <c r="EDY531" s="2"/>
      <c r="EDZ531" s="2"/>
      <c r="EEA531" s="2"/>
      <c r="EEB531" s="2"/>
      <c r="EEC531" s="2"/>
      <c r="EED531" s="2"/>
      <c r="EEE531" s="2"/>
      <c r="EEF531" s="2"/>
      <c r="EEG531" s="2"/>
      <c r="EEH531" s="2"/>
      <c r="EEI531" s="2"/>
      <c r="EEJ531" s="2"/>
      <c r="EEK531" s="2"/>
      <c r="EEL531" s="2"/>
      <c r="EEM531" s="2"/>
      <c r="EEN531" s="2"/>
      <c r="EEO531" s="2"/>
      <c r="EEP531" s="2"/>
      <c r="EEQ531" s="2"/>
      <c r="EER531" s="2"/>
      <c r="EES531" s="2"/>
      <c r="EET531" s="2"/>
      <c r="EEU531" s="2"/>
      <c r="EEV531" s="2"/>
      <c r="EEW531" s="2"/>
      <c r="EEX531" s="2"/>
      <c r="EEY531" s="2"/>
      <c r="EEZ531" s="2"/>
      <c r="EFA531" s="2"/>
      <c r="EFB531" s="2"/>
      <c r="EFC531" s="2"/>
      <c r="EFD531" s="2"/>
      <c r="EFE531" s="2"/>
      <c r="EFF531" s="2"/>
      <c r="EFG531" s="2"/>
      <c r="EFH531" s="2"/>
      <c r="EFI531" s="2"/>
      <c r="EFJ531" s="2"/>
      <c r="EFK531" s="2"/>
      <c r="EFL531" s="2"/>
      <c r="EFM531" s="2"/>
      <c r="EFN531" s="2"/>
      <c r="EFO531" s="2"/>
      <c r="EFP531" s="2"/>
      <c r="EFQ531" s="2"/>
      <c r="EFR531" s="2"/>
      <c r="EFS531" s="2"/>
      <c r="EFT531" s="2"/>
      <c r="EFU531" s="2"/>
      <c r="EFV531" s="2"/>
      <c r="EFW531" s="2"/>
      <c r="EFX531" s="2"/>
      <c r="EFY531" s="2"/>
      <c r="EFZ531" s="2"/>
      <c r="EGA531" s="2"/>
      <c r="EGB531" s="2"/>
      <c r="EGC531" s="2"/>
      <c r="EGD531" s="2"/>
      <c r="EGE531" s="2"/>
      <c r="EGF531" s="2"/>
      <c r="EGG531" s="2"/>
      <c r="EGH531" s="2"/>
      <c r="EGI531" s="2"/>
      <c r="EGJ531" s="2"/>
      <c r="EGK531" s="2"/>
      <c r="EGL531" s="2"/>
      <c r="EGM531" s="2"/>
      <c r="EGN531" s="2"/>
      <c r="EGO531" s="2"/>
      <c r="EGP531" s="2"/>
      <c r="EGQ531" s="2"/>
      <c r="EGR531" s="2"/>
      <c r="EGS531" s="2"/>
      <c r="EGT531" s="2"/>
      <c r="EGU531" s="2"/>
      <c r="EGV531" s="2"/>
      <c r="EGW531" s="2"/>
      <c r="EGX531" s="2"/>
      <c r="EGY531" s="2"/>
      <c r="EGZ531" s="2"/>
      <c r="EHA531" s="2"/>
      <c r="EHB531" s="2"/>
      <c r="EHC531" s="2"/>
      <c r="EHD531" s="2"/>
      <c r="EHE531" s="2"/>
      <c r="EHF531" s="2"/>
      <c r="EHG531" s="2"/>
      <c r="EHH531" s="2"/>
      <c r="EHI531" s="2"/>
      <c r="EHJ531" s="2"/>
      <c r="EHK531" s="2"/>
      <c r="EHL531" s="2"/>
      <c r="EHM531" s="2"/>
      <c r="EHN531" s="2"/>
      <c r="EHO531" s="2"/>
      <c r="EHP531" s="2"/>
      <c r="EHQ531" s="2"/>
      <c r="EHR531" s="2"/>
      <c r="EHS531" s="2"/>
      <c r="EHT531" s="2"/>
      <c r="EHU531" s="2"/>
      <c r="EHV531" s="2"/>
      <c r="EHW531" s="2"/>
      <c r="EHX531" s="2"/>
      <c r="EHY531" s="2"/>
      <c r="EHZ531" s="2"/>
      <c r="EIA531" s="2"/>
      <c r="EIB531" s="2"/>
      <c r="EIC531" s="2"/>
      <c r="EID531" s="2"/>
      <c r="EIE531" s="2"/>
      <c r="EIF531" s="2"/>
      <c r="EIG531" s="2"/>
      <c r="EIH531" s="2"/>
      <c r="EII531" s="2"/>
      <c r="EIJ531" s="2"/>
      <c r="EIK531" s="2"/>
      <c r="EIL531" s="2"/>
      <c r="EIM531" s="2"/>
      <c r="EIN531" s="2"/>
      <c r="EIO531" s="2"/>
      <c r="EIP531" s="2"/>
      <c r="EIQ531" s="2"/>
      <c r="EIR531" s="2"/>
      <c r="EIS531" s="2"/>
      <c r="EIT531" s="2"/>
      <c r="EIU531" s="2"/>
      <c r="EIV531" s="2"/>
      <c r="EIW531" s="2"/>
      <c r="EIX531" s="2"/>
      <c r="EIY531" s="2"/>
      <c r="EIZ531" s="2"/>
      <c r="EJA531" s="2"/>
      <c r="EJB531" s="2"/>
      <c r="EJC531" s="2"/>
      <c r="EJD531" s="2"/>
      <c r="EJE531" s="2"/>
      <c r="EJF531" s="2"/>
      <c r="EJG531" s="2"/>
      <c r="EJH531" s="2"/>
      <c r="EJI531" s="2"/>
      <c r="EJJ531" s="2"/>
      <c r="EJK531" s="2"/>
      <c r="EJL531" s="2"/>
      <c r="EJM531" s="2"/>
      <c r="EJN531" s="2"/>
      <c r="EJO531" s="2"/>
      <c r="EJP531" s="2"/>
      <c r="EJQ531" s="2"/>
      <c r="EJR531" s="2"/>
      <c r="EJS531" s="2"/>
      <c r="EJT531" s="2"/>
      <c r="EJU531" s="2"/>
      <c r="EJV531" s="2"/>
      <c r="EJW531" s="2"/>
      <c r="EJX531" s="2"/>
      <c r="EJY531" s="2"/>
      <c r="EJZ531" s="2"/>
      <c r="EKA531" s="2"/>
      <c r="EKB531" s="2"/>
      <c r="EKC531" s="2"/>
      <c r="EKD531" s="2"/>
      <c r="EKE531" s="2"/>
      <c r="EKF531" s="2"/>
      <c r="EKG531" s="2"/>
      <c r="EKH531" s="2"/>
      <c r="EKI531" s="2"/>
      <c r="EKJ531" s="2"/>
      <c r="EKK531" s="2"/>
      <c r="EKL531" s="2"/>
      <c r="EKM531" s="2"/>
      <c r="EKN531" s="2"/>
      <c r="EKO531" s="2"/>
      <c r="EKP531" s="2"/>
      <c r="EKQ531" s="2"/>
      <c r="EKR531" s="2"/>
      <c r="EKS531" s="2"/>
      <c r="EKT531" s="2"/>
      <c r="EKU531" s="2"/>
      <c r="EKV531" s="2"/>
      <c r="EKW531" s="2"/>
      <c r="EKX531" s="2"/>
      <c r="EKY531" s="2"/>
      <c r="EKZ531" s="2"/>
      <c r="ELA531" s="2"/>
      <c r="ELB531" s="2"/>
      <c r="ELC531" s="2"/>
      <c r="ELD531" s="2"/>
      <c r="ELE531" s="2"/>
      <c r="ELF531" s="2"/>
      <c r="ELG531" s="2"/>
      <c r="ELH531" s="2"/>
      <c r="ELI531" s="2"/>
      <c r="ELJ531" s="2"/>
      <c r="ELK531" s="2"/>
      <c r="ELL531" s="2"/>
      <c r="ELM531" s="2"/>
      <c r="ELN531" s="2"/>
      <c r="ELO531" s="2"/>
      <c r="ELP531" s="2"/>
      <c r="ELQ531" s="2"/>
      <c r="ELR531" s="2"/>
      <c r="ELS531" s="2"/>
      <c r="ELT531" s="2"/>
      <c r="ELU531" s="2"/>
      <c r="ELV531" s="2"/>
      <c r="ELW531" s="2"/>
      <c r="ELX531" s="2"/>
      <c r="ELY531" s="2"/>
      <c r="ELZ531" s="2"/>
      <c r="EMA531" s="2"/>
      <c r="EMB531" s="2"/>
      <c r="EMC531" s="2"/>
      <c r="EMD531" s="2"/>
      <c r="EME531" s="2"/>
      <c r="EMF531" s="2"/>
      <c r="EMG531" s="2"/>
      <c r="EMH531" s="2"/>
      <c r="EMI531" s="2"/>
      <c r="EMJ531" s="2"/>
      <c r="EMK531" s="2"/>
      <c r="EML531" s="2"/>
      <c r="EMM531" s="2"/>
      <c r="EMN531" s="2"/>
      <c r="EMO531" s="2"/>
      <c r="EMP531" s="2"/>
      <c r="EMQ531" s="2"/>
      <c r="EMR531" s="2"/>
      <c r="EMS531" s="2"/>
      <c r="EMT531" s="2"/>
      <c r="EMU531" s="2"/>
      <c r="EMV531" s="2"/>
      <c r="EMW531" s="2"/>
      <c r="EMX531" s="2"/>
      <c r="EMY531" s="2"/>
      <c r="EMZ531" s="2"/>
      <c r="ENA531" s="2"/>
      <c r="ENB531" s="2"/>
      <c r="ENC531" s="2"/>
      <c r="END531" s="2"/>
      <c r="ENE531" s="2"/>
      <c r="ENF531" s="2"/>
      <c r="ENG531" s="2"/>
      <c r="ENH531" s="2"/>
      <c r="ENI531" s="2"/>
      <c r="ENJ531" s="2"/>
      <c r="ENK531" s="2"/>
      <c r="ENL531" s="2"/>
      <c r="ENM531" s="2"/>
      <c r="ENN531" s="2"/>
      <c r="ENO531" s="2"/>
      <c r="ENP531" s="2"/>
      <c r="ENQ531" s="2"/>
      <c r="ENR531" s="2"/>
      <c r="ENS531" s="2"/>
      <c r="ENT531" s="2"/>
      <c r="ENU531" s="2"/>
      <c r="ENV531" s="2"/>
      <c r="ENW531" s="2"/>
      <c r="ENX531" s="2"/>
      <c r="ENY531" s="2"/>
      <c r="ENZ531" s="2"/>
      <c r="EOA531" s="2"/>
      <c r="EOB531" s="2"/>
      <c r="EOC531" s="2"/>
      <c r="EOD531" s="2"/>
      <c r="EOE531" s="2"/>
      <c r="EOF531" s="2"/>
      <c r="EOG531" s="2"/>
      <c r="EOH531" s="2"/>
      <c r="EOI531" s="2"/>
      <c r="EOJ531" s="2"/>
      <c r="EOK531" s="2"/>
      <c r="EOL531" s="2"/>
      <c r="EOM531" s="2"/>
      <c r="EON531" s="2"/>
      <c r="EOO531" s="2"/>
      <c r="EOP531" s="2"/>
      <c r="EOQ531" s="2"/>
      <c r="EOR531" s="2"/>
      <c r="EOS531" s="2"/>
      <c r="EOT531" s="2"/>
      <c r="EOU531" s="2"/>
      <c r="EOV531" s="2"/>
      <c r="EOW531" s="2"/>
      <c r="EOX531" s="2"/>
      <c r="EOY531" s="2"/>
      <c r="EOZ531" s="2"/>
      <c r="EPA531" s="2"/>
      <c r="EPB531" s="2"/>
      <c r="EPC531" s="2"/>
      <c r="EPD531" s="2"/>
      <c r="EPE531" s="2"/>
      <c r="EPF531" s="2"/>
      <c r="EPG531" s="2"/>
      <c r="EPH531" s="2"/>
      <c r="EPI531" s="2"/>
      <c r="EPJ531" s="2"/>
      <c r="EPK531" s="2"/>
      <c r="EPL531" s="2"/>
      <c r="EPM531" s="2"/>
      <c r="EPN531" s="2"/>
      <c r="EPO531" s="2"/>
      <c r="EPP531" s="2"/>
      <c r="EPQ531" s="2"/>
      <c r="EPR531" s="2"/>
      <c r="EPS531" s="2"/>
      <c r="EPT531" s="2"/>
      <c r="EPU531" s="2"/>
      <c r="EPV531" s="2"/>
      <c r="EPW531" s="2"/>
      <c r="EPX531" s="2"/>
      <c r="EPY531" s="2"/>
      <c r="EPZ531" s="2"/>
      <c r="EQA531" s="2"/>
      <c r="EQB531" s="2"/>
      <c r="EQC531" s="2"/>
      <c r="EQD531" s="2"/>
      <c r="EQE531" s="2"/>
      <c r="EQF531" s="2"/>
      <c r="EQG531" s="2"/>
      <c r="EQH531" s="2"/>
      <c r="EQI531" s="2"/>
      <c r="EQJ531" s="2"/>
      <c r="EQK531" s="2"/>
      <c r="EQL531" s="2"/>
      <c r="EQM531" s="2"/>
      <c r="EQN531" s="2"/>
      <c r="EQO531" s="2"/>
      <c r="EQP531" s="2"/>
      <c r="EQQ531" s="2"/>
      <c r="EQR531" s="2"/>
      <c r="EQS531" s="2"/>
      <c r="EQT531" s="2"/>
      <c r="EQU531" s="2"/>
      <c r="EQV531" s="2"/>
      <c r="EQW531" s="2"/>
      <c r="EQX531" s="2"/>
      <c r="EQY531" s="2"/>
      <c r="EQZ531" s="2"/>
      <c r="ERA531" s="2"/>
      <c r="ERB531" s="2"/>
      <c r="ERC531" s="2"/>
      <c r="ERD531" s="2"/>
      <c r="ERE531" s="2"/>
      <c r="ERF531" s="2"/>
      <c r="ERG531" s="2"/>
      <c r="ERH531" s="2"/>
      <c r="ERI531" s="2"/>
      <c r="ERJ531" s="2"/>
      <c r="ERK531" s="2"/>
      <c r="ERL531" s="2"/>
      <c r="ERM531" s="2"/>
      <c r="ERN531" s="2"/>
      <c r="ERO531" s="2"/>
      <c r="ERP531" s="2"/>
      <c r="ERQ531" s="2"/>
      <c r="ERR531" s="2"/>
      <c r="ERS531" s="2"/>
      <c r="ERT531" s="2"/>
      <c r="ERU531" s="2"/>
      <c r="ERV531" s="2"/>
      <c r="ERW531" s="2"/>
      <c r="ERX531" s="2"/>
      <c r="ERY531" s="2"/>
      <c r="ERZ531" s="2"/>
      <c r="ESA531" s="2"/>
      <c r="ESB531" s="2"/>
      <c r="ESC531" s="2"/>
      <c r="ESD531" s="2"/>
      <c r="ESE531" s="2"/>
      <c r="ESF531" s="2"/>
      <c r="ESG531" s="2"/>
      <c r="ESH531" s="2"/>
      <c r="ESI531" s="2"/>
      <c r="ESJ531" s="2"/>
      <c r="ESK531" s="2"/>
      <c r="ESL531" s="2"/>
      <c r="ESM531" s="2"/>
      <c r="ESN531" s="2"/>
      <c r="ESO531" s="2"/>
      <c r="ESP531" s="2"/>
      <c r="ESQ531" s="2"/>
      <c r="ESR531" s="2"/>
      <c r="ESS531" s="2"/>
      <c r="EST531" s="2"/>
      <c r="ESU531" s="2"/>
      <c r="ESV531" s="2"/>
      <c r="ESW531" s="2"/>
      <c r="ESX531" s="2"/>
      <c r="ESY531" s="2"/>
      <c r="ESZ531" s="2"/>
      <c r="ETA531" s="2"/>
      <c r="ETB531" s="2"/>
      <c r="ETC531" s="2"/>
      <c r="ETD531" s="2"/>
      <c r="ETE531" s="2"/>
      <c r="ETF531" s="2"/>
      <c r="ETG531" s="2"/>
      <c r="ETH531" s="2"/>
      <c r="ETI531" s="2"/>
      <c r="ETJ531" s="2"/>
      <c r="ETK531" s="2"/>
      <c r="ETL531" s="2"/>
      <c r="ETM531" s="2"/>
      <c r="ETN531" s="2"/>
      <c r="ETO531" s="2"/>
      <c r="ETP531" s="2"/>
      <c r="ETQ531" s="2"/>
      <c r="ETR531" s="2"/>
      <c r="ETS531" s="2"/>
      <c r="ETT531" s="2"/>
      <c r="ETU531" s="2"/>
      <c r="ETV531" s="2"/>
      <c r="ETW531" s="2"/>
      <c r="ETX531" s="2"/>
      <c r="ETY531" s="2"/>
      <c r="ETZ531" s="2"/>
      <c r="EUA531" s="2"/>
      <c r="EUB531" s="2"/>
      <c r="EUC531" s="2"/>
      <c r="EUD531" s="2"/>
      <c r="EUE531" s="2"/>
      <c r="EUF531" s="2"/>
      <c r="EUG531" s="2"/>
      <c r="EUH531" s="2"/>
      <c r="EUI531" s="2"/>
      <c r="EUJ531" s="2"/>
      <c r="EUK531" s="2"/>
      <c r="EUL531" s="2"/>
      <c r="EUM531" s="2"/>
      <c r="EUN531" s="2"/>
      <c r="EUO531" s="2"/>
      <c r="EUP531" s="2"/>
      <c r="EUQ531" s="2"/>
      <c r="EUR531" s="2"/>
      <c r="EUS531" s="2"/>
      <c r="EUT531" s="2"/>
      <c r="EUU531" s="2"/>
      <c r="EUV531" s="2"/>
      <c r="EUW531" s="2"/>
      <c r="EUX531" s="2"/>
      <c r="EUY531" s="2"/>
      <c r="EUZ531" s="2"/>
      <c r="EVA531" s="2"/>
      <c r="EVB531" s="2"/>
      <c r="EVC531" s="2"/>
      <c r="EVD531" s="2"/>
      <c r="EVE531" s="2"/>
      <c r="EVF531" s="2"/>
      <c r="EVG531" s="2"/>
      <c r="EVH531" s="2"/>
      <c r="EVI531" s="2"/>
      <c r="EVJ531" s="2"/>
      <c r="EVK531" s="2"/>
      <c r="EVL531" s="2"/>
      <c r="EVM531" s="2"/>
      <c r="EVN531" s="2"/>
      <c r="EVO531" s="2"/>
      <c r="EVP531" s="2"/>
      <c r="EVQ531" s="2"/>
      <c r="EVR531" s="2"/>
      <c r="EVS531" s="2"/>
      <c r="EVT531" s="2"/>
      <c r="EVU531" s="2"/>
      <c r="EVV531" s="2"/>
      <c r="EVW531" s="2"/>
      <c r="EVX531" s="2"/>
      <c r="EVY531" s="2"/>
      <c r="EVZ531" s="2"/>
      <c r="EWA531" s="2"/>
      <c r="EWB531" s="2"/>
      <c r="EWC531" s="2"/>
      <c r="EWD531" s="2"/>
      <c r="EWE531" s="2"/>
      <c r="EWF531" s="2"/>
      <c r="EWG531" s="2"/>
      <c r="EWH531" s="2"/>
      <c r="EWI531" s="2"/>
      <c r="EWJ531" s="2"/>
      <c r="EWK531" s="2"/>
      <c r="EWL531" s="2"/>
      <c r="EWM531" s="2"/>
      <c r="EWN531" s="2"/>
      <c r="EWO531" s="2"/>
      <c r="EWP531" s="2"/>
      <c r="EWQ531" s="2"/>
      <c r="EWR531" s="2"/>
      <c r="EWS531" s="2"/>
      <c r="EWT531" s="2"/>
      <c r="EWU531" s="2"/>
      <c r="EWV531" s="2"/>
      <c r="EWW531" s="2"/>
      <c r="EWX531" s="2"/>
      <c r="EWY531" s="2"/>
      <c r="EWZ531" s="2"/>
      <c r="EXA531" s="2"/>
      <c r="EXB531" s="2"/>
      <c r="EXC531" s="2"/>
      <c r="EXD531" s="2"/>
      <c r="EXE531" s="2"/>
      <c r="EXF531" s="2"/>
      <c r="EXG531" s="2"/>
      <c r="EXH531" s="2"/>
      <c r="EXI531" s="2"/>
      <c r="EXJ531" s="2"/>
      <c r="EXK531" s="2"/>
      <c r="EXL531" s="2"/>
      <c r="EXM531" s="2"/>
      <c r="EXN531" s="2"/>
      <c r="EXO531" s="2"/>
      <c r="EXP531" s="2"/>
      <c r="EXQ531" s="2"/>
      <c r="EXR531" s="2"/>
      <c r="EXS531" s="2"/>
      <c r="EXT531" s="2"/>
      <c r="EXU531" s="2"/>
      <c r="EXV531" s="2"/>
      <c r="EXW531" s="2"/>
      <c r="EXX531" s="2"/>
      <c r="EXY531" s="2"/>
      <c r="EXZ531" s="2"/>
      <c r="EYA531" s="2"/>
      <c r="EYB531" s="2"/>
      <c r="EYC531" s="2"/>
      <c r="EYD531" s="2"/>
      <c r="EYE531" s="2"/>
      <c r="EYF531" s="2"/>
      <c r="EYG531" s="2"/>
      <c r="EYH531" s="2"/>
      <c r="EYI531" s="2"/>
      <c r="EYJ531" s="2"/>
      <c r="EYK531" s="2"/>
      <c r="EYL531" s="2"/>
      <c r="EYM531" s="2"/>
      <c r="EYN531" s="2"/>
      <c r="EYO531" s="2"/>
      <c r="EYP531" s="2"/>
      <c r="EYQ531" s="2"/>
      <c r="EYR531" s="2"/>
      <c r="EYS531" s="2"/>
      <c r="EYT531" s="2"/>
      <c r="EYU531" s="2"/>
      <c r="EYV531" s="2"/>
      <c r="EYW531" s="2"/>
      <c r="EYX531" s="2"/>
      <c r="EYY531" s="2"/>
      <c r="EYZ531" s="2"/>
      <c r="EZA531" s="2"/>
      <c r="EZB531" s="2"/>
      <c r="EZC531" s="2"/>
      <c r="EZD531" s="2"/>
      <c r="EZE531" s="2"/>
      <c r="EZF531" s="2"/>
      <c r="EZG531" s="2"/>
      <c r="EZH531" s="2"/>
      <c r="EZI531" s="2"/>
      <c r="EZJ531" s="2"/>
      <c r="EZK531" s="2"/>
      <c r="EZL531" s="2"/>
      <c r="EZM531" s="2"/>
      <c r="EZN531" s="2"/>
      <c r="EZO531" s="2"/>
      <c r="EZP531" s="2"/>
      <c r="EZQ531" s="2"/>
      <c r="EZR531" s="2"/>
      <c r="EZS531" s="2"/>
      <c r="EZT531" s="2"/>
      <c r="EZU531" s="2"/>
      <c r="EZV531" s="2"/>
      <c r="EZW531" s="2"/>
      <c r="EZX531" s="2"/>
      <c r="EZY531" s="2"/>
      <c r="EZZ531" s="2"/>
      <c r="FAA531" s="2"/>
      <c r="FAB531" s="2"/>
      <c r="FAC531" s="2"/>
      <c r="FAD531" s="2"/>
      <c r="FAE531" s="2"/>
      <c r="FAF531" s="2"/>
      <c r="FAG531" s="2"/>
      <c r="FAH531" s="2"/>
      <c r="FAI531" s="2"/>
      <c r="FAJ531" s="2"/>
      <c r="FAK531" s="2"/>
      <c r="FAL531" s="2"/>
      <c r="FAM531" s="2"/>
      <c r="FAN531" s="2"/>
      <c r="FAO531" s="2"/>
      <c r="FAP531" s="2"/>
      <c r="FAQ531" s="2"/>
      <c r="FAR531" s="2"/>
      <c r="FAS531" s="2"/>
      <c r="FAT531" s="2"/>
      <c r="FAU531" s="2"/>
      <c r="FAV531" s="2"/>
      <c r="FAW531" s="2"/>
      <c r="FAX531" s="2"/>
      <c r="FAY531" s="2"/>
      <c r="FAZ531" s="2"/>
      <c r="FBA531" s="2"/>
      <c r="FBB531" s="2"/>
      <c r="FBC531" s="2"/>
      <c r="FBD531" s="2"/>
      <c r="FBE531" s="2"/>
      <c r="FBF531" s="2"/>
      <c r="FBG531" s="2"/>
      <c r="FBH531" s="2"/>
      <c r="FBI531" s="2"/>
      <c r="FBJ531" s="2"/>
      <c r="FBK531" s="2"/>
      <c r="FBL531" s="2"/>
      <c r="FBM531" s="2"/>
      <c r="FBN531" s="2"/>
      <c r="FBO531" s="2"/>
      <c r="FBP531" s="2"/>
      <c r="FBQ531" s="2"/>
      <c r="FBR531" s="2"/>
      <c r="FBS531" s="2"/>
      <c r="FBT531" s="2"/>
      <c r="FBU531" s="2"/>
      <c r="FBV531" s="2"/>
      <c r="FBW531" s="2"/>
      <c r="FBX531" s="2"/>
      <c r="FBY531" s="2"/>
      <c r="FBZ531" s="2"/>
      <c r="FCA531" s="2"/>
      <c r="FCB531" s="2"/>
      <c r="FCC531" s="2"/>
      <c r="FCD531" s="2"/>
      <c r="FCE531" s="2"/>
      <c r="FCF531" s="2"/>
      <c r="FCG531" s="2"/>
      <c r="FCH531" s="2"/>
      <c r="FCI531" s="2"/>
      <c r="FCJ531" s="2"/>
      <c r="FCK531" s="2"/>
      <c r="FCL531" s="2"/>
      <c r="FCM531" s="2"/>
      <c r="FCN531" s="2"/>
      <c r="FCO531" s="2"/>
      <c r="FCP531" s="2"/>
      <c r="FCQ531" s="2"/>
      <c r="FCR531" s="2"/>
      <c r="FCS531" s="2"/>
      <c r="FCT531" s="2"/>
      <c r="FCU531" s="2"/>
      <c r="FCV531" s="2"/>
      <c r="FCW531" s="2"/>
      <c r="FCX531" s="2"/>
      <c r="FCY531" s="2"/>
      <c r="FCZ531" s="2"/>
      <c r="FDA531" s="2"/>
      <c r="FDB531" s="2"/>
      <c r="FDC531" s="2"/>
      <c r="FDD531" s="2"/>
      <c r="FDE531" s="2"/>
      <c r="FDF531" s="2"/>
      <c r="FDG531" s="2"/>
      <c r="FDH531" s="2"/>
      <c r="FDI531" s="2"/>
      <c r="FDJ531" s="2"/>
      <c r="FDK531" s="2"/>
      <c r="FDL531" s="2"/>
      <c r="FDM531" s="2"/>
      <c r="FDN531" s="2"/>
      <c r="FDO531" s="2"/>
      <c r="FDP531" s="2"/>
      <c r="FDQ531" s="2"/>
      <c r="FDR531" s="2"/>
      <c r="FDS531" s="2"/>
      <c r="FDT531" s="2"/>
      <c r="FDU531" s="2"/>
      <c r="FDV531" s="2"/>
      <c r="FDW531" s="2"/>
      <c r="FDX531" s="2"/>
      <c r="FDY531" s="2"/>
      <c r="FDZ531" s="2"/>
      <c r="FEA531" s="2"/>
      <c r="FEB531" s="2"/>
      <c r="FEC531" s="2"/>
      <c r="FED531" s="2"/>
      <c r="FEE531" s="2"/>
      <c r="FEF531" s="2"/>
      <c r="FEG531" s="2"/>
      <c r="FEH531" s="2"/>
      <c r="FEI531" s="2"/>
      <c r="FEJ531" s="2"/>
      <c r="FEK531" s="2"/>
      <c r="FEL531" s="2"/>
      <c r="FEM531" s="2"/>
      <c r="FEN531" s="2"/>
      <c r="FEO531" s="2"/>
      <c r="FEP531" s="2"/>
      <c r="FEQ531" s="2"/>
      <c r="FER531" s="2"/>
      <c r="FES531" s="2"/>
      <c r="FET531" s="2"/>
      <c r="FEU531" s="2"/>
      <c r="FEV531" s="2"/>
      <c r="FEW531" s="2"/>
      <c r="FEX531" s="2"/>
      <c r="FEY531" s="2"/>
      <c r="FEZ531" s="2"/>
      <c r="FFA531" s="2"/>
      <c r="FFB531" s="2"/>
      <c r="FFC531" s="2"/>
      <c r="FFD531" s="2"/>
      <c r="FFE531" s="2"/>
      <c r="FFF531" s="2"/>
      <c r="FFG531" s="2"/>
      <c r="FFH531" s="2"/>
      <c r="FFI531" s="2"/>
      <c r="FFJ531" s="2"/>
      <c r="FFK531" s="2"/>
      <c r="FFL531" s="2"/>
      <c r="FFM531" s="2"/>
      <c r="FFN531" s="2"/>
      <c r="FFO531" s="2"/>
      <c r="FFP531" s="2"/>
      <c r="FFQ531" s="2"/>
      <c r="FFR531" s="2"/>
      <c r="FFS531" s="2"/>
      <c r="FFT531" s="2"/>
      <c r="FFU531" s="2"/>
      <c r="FFV531" s="2"/>
      <c r="FFW531" s="2"/>
      <c r="FFX531" s="2"/>
      <c r="FFY531" s="2"/>
      <c r="FFZ531" s="2"/>
      <c r="FGA531" s="2"/>
      <c r="FGB531" s="2"/>
      <c r="FGC531" s="2"/>
      <c r="FGD531" s="2"/>
      <c r="FGE531" s="2"/>
      <c r="FGF531" s="2"/>
      <c r="FGG531" s="2"/>
      <c r="FGH531" s="2"/>
      <c r="FGI531" s="2"/>
      <c r="FGJ531" s="2"/>
      <c r="FGK531" s="2"/>
      <c r="FGL531" s="2"/>
      <c r="FGM531" s="2"/>
      <c r="FGN531" s="2"/>
      <c r="FGO531" s="2"/>
      <c r="FGP531" s="2"/>
      <c r="FGQ531" s="2"/>
      <c r="FGR531" s="2"/>
      <c r="FGS531" s="2"/>
      <c r="FGT531" s="2"/>
      <c r="FGU531" s="2"/>
      <c r="FGV531" s="2"/>
      <c r="FGW531" s="2"/>
      <c r="FGX531" s="2"/>
      <c r="FGY531" s="2"/>
      <c r="FGZ531" s="2"/>
      <c r="FHA531" s="2"/>
      <c r="FHB531" s="2"/>
      <c r="FHC531" s="2"/>
      <c r="FHD531" s="2"/>
      <c r="FHE531" s="2"/>
      <c r="FHF531" s="2"/>
      <c r="FHG531" s="2"/>
      <c r="FHH531" s="2"/>
      <c r="FHI531" s="2"/>
      <c r="FHJ531" s="2"/>
      <c r="FHK531" s="2"/>
      <c r="FHL531" s="2"/>
      <c r="FHM531" s="2"/>
      <c r="FHN531" s="2"/>
      <c r="FHO531" s="2"/>
      <c r="FHP531" s="2"/>
      <c r="FHQ531" s="2"/>
      <c r="FHR531" s="2"/>
      <c r="FHS531" s="2"/>
      <c r="FHT531" s="2"/>
      <c r="FHU531" s="2"/>
      <c r="FHV531" s="2"/>
      <c r="FHW531" s="2"/>
      <c r="FHX531" s="2"/>
      <c r="FHY531" s="2"/>
      <c r="FHZ531" s="2"/>
      <c r="FIA531" s="2"/>
      <c r="FIB531" s="2"/>
      <c r="FIC531" s="2"/>
      <c r="FID531" s="2"/>
      <c r="FIE531" s="2"/>
      <c r="FIF531" s="2"/>
      <c r="FIG531" s="2"/>
      <c r="FIH531" s="2"/>
      <c r="FII531" s="2"/>
      <c r="FIJ531" s="2"/>
      <c r="FIK531" s="2"/>
      <c r="FIL531" s="2"/>
      <c r="FIM531" s="2"/>
      <c r="FIN531" s="2"/>
      <c r="FIO531" s="2"/>
      <c r="FIP531" s="2"/>
      <c r="FIQ531" s="2"/>
      <c r="FIR531" s="2"/>
      <c r="FIS531" s="2"/>
      <c r="FIT531" s="2"/>
      <c r="FIU531" s="2"/>
      <c r="FIV531" s="2"/>
      <c r="FIW531" s="2"/>
      <c r="FIX531" s="2"/>
      <c r="FIY531" s="2"/>
      <c r="FIZ531" s="2"/>
      <c r="FJA531" s="2"/>
      <c r="FJB531" s="2"/>
      <c r="FJC531" s="2"/>
      <c r="FJD531" s="2"/>
      <c r="FJE531" s="2"/>
      <c r="FJF531" s="2"/>
      <c r="FJG531" s="2"/>
      <c r="FJH531" s="2"/>
      <c r="FJI531" s="2"/>
      <c r="FJJ531" s="2"/>
      <c r="FJK531" s="2"/>
      <c r="FJL531" s="2"/>
      <c r="FJM531" s="2"/>
      <c r="FJN531" s="2"/>
      <c r="FJO531" s="2"/>
      <c r="FJP531" s="2"/>
      <c r="FJQ531" s="2"/>
      <c r="FJR531" s="2"/>
      <c r="FJS531" s="2"/>
      <c r="FJT531" s="2"/>
      <c r="FJU531" s="2"/>
      <c r="FJV531" s="2"/>
      <c r="FJW531" s="2"/>
      <c r="FJX531" s="2"/>
      <c r="FJY531" s="2"/>
      <c r="FJZ531" s="2"/>
      <c r="FKA531" s="2"/>
      <c r="FKB531" s="2"/>
      <c r="FKC531" s="2"/>
      <c r="FKD531" s="2"/>
      <c r="FKE531" s="2"/>
      <c r="FKF531" s="2"/>
      <c r="FKG531" s="2"/>
      <c r="FKH531" s="2"/>
      <c r="FKI531" s="2"/>
      <c r="FKJ531" s="2"/>
      <c r="FKK531" s="2"/>
      <c r="FKL531" s="2"/>
      <c r="FKM531" s="2"/>
      <c r="FKN531" s="2"/>
      <c r="FKO531" s="2"/>
      <c r="FKP531" s="2"/>
      <c r="FKQ531" s="2"/>
      <c r="FKR531" s="2"/>
      <c r="FKS531" s="2"/>
      <c r="FKT531" s="2"/>
      <c r="FKU531" s="2"/>
      <c r="FKV531" s="2"/>
      <c r="FKW531" s="2"/>
      <c r="FKX531" s="2"/>
      <c r="FKY531" s="2"/>
      <c r="FKZ531" s="2"/>
      <c r="FLA531" s="2"/>
      <c r="FLB531" s="2"/>
      <c r="FLC531" s="2"/>
      <c r="FLD531" s="2"/>
      <c r="FLE531" s="2"/>
      <c r="FLF531" s="2"/>
      <c r="FLG531" s="2"/>
      <c r="FLH531" s="2"/>
      <c r="FLI531" s="2"/>
      <c r="FLJ531" s="2"/>
      <c r="FLK531" s="2"/>
      <c r="FLL531" s="2"/>
      <c r="FLM531" s="2"/>
      <c r="FLN531" s="2"/>
      <c r="FLO531" s="2"/>
      <c r="FLP531" s="2"/>
      <c r="FLQ531" s="2"/>
      <c r="FLR531" s="2"/>
      <c r="FLS531" s="2"/>
      <c r="FLT531" s="2"/>
      <c r="FLU531" s="2"/>
      <c r="FLV531" s="2"/>
      <c r="FLW531" s="2"/>
      <c r="FLX531" s="2"/>
      <c r="FLY531" s="2"/>
      <c r="FLZ531" s="2"/>
      <c r="FMA531" s="2"/>
      <c r="FMB531" s="2"/>
      <c r="FMC531" s="2"/>
      <c r="FMD531" s="2"/>
      <c r="FME531" s="2"/>
      <c r="FMF531" s="2"/>
      <c r="FMG531" s="2"/>
      <c r="FMH531" s="2"/>
      <c r="FMI531" s="2"/>
      <c r="FMJ531" s="2"/>
      <c r="FMK531" s="2"/>
      <c r="FML531" s="2"/>
      <c r="FMM531" s="2"/>
      <c r="FMN531" s="2"/>
      <c r="FMO531" s="2"/>
      <c r="FMP531" s="2"/>
      <c r="FMQ531" s="2"/>
      <c r="FMR531" s="2"/>
      <c r="FMS531" s="2"/>
      <c r="FMT531" s="2"/>
      <c r="FMU531" s="2"/>
      <c r="FMV531" s="2"/>
      <c r="FMW531" s="2"/>
      <c r="FMX531" s="2"/>
      <c r="FMY531" s="2"/>
      <c r="FMZ531" s="2"/>
      <c r="FNA531" s="2"/>
      <c r="FNB531" s="2"/>
      <c r="FNC531" s="2"/>
      <c r="FND531" s="2"/>
      <c r="FNE531" s="2"/>
      <c r="FNF531" s="2"/>
      <c r="FNG531" s="2"/>
      <c r="FNH531" s="2"/>
      <c r="FNI531" s="2"/>
      <c r="FNJ531" s="2"/>
      <c r="FNK531" s="2"/>
      <c r="FNL531" s="2"/>
      <c r="FNM531" s="2"/>
      <c r="FNN531" s="2"/>
      <c r="FNO531" s="2"/>
      <c r="FNP531" s="2"/>
      <c r="FNQ531" s="2"/>
      <c r="FNR531" s="2"/>
      <c r="FNS531" s="2"/>
      <c r="FNT531" s="2"/>
      <c r="FNU531" s="2"/>
      <c r="FNV531" s="2"/>
      <c r="FNW531" s="2"/>
      <c r="FNX531" s="2"/>
      <c r="FNY531" s="2"/>
      <c r="FNZ531" s="2"/>
      <c r="FOA531" s="2"/>
      <c r="FOB531" s="2"/>
      <c r="FOC531" s="2"/>
      <c r="FOD531" s="2"/>
      <c r="FOE531" s="2"/>
      <c r="FOF531" s="2"/>
      <c r="FOG531" s="2"/>
      <c r="FOH531" s="2"/>
      <c r="FOI531" s="2"/>
      <c r="FOJ531" s="2"/>
      <c r="FOK531" s="2"/>
      <c r="FOL531" s="2"/>
      <c r="FOM531" s="2"/>
      <c r="FON531" s="2"/>
      <c r="FOO531" s="2"/>
      <c r="FOP531" s="2"/>
      <c r="FOQ531" s="2"/>
      <c r="FOR531" s="2"/>
      <c r="FOS531" s="2"/>
      <c r="FOT531" s="2"/>
      <c r="FOU531" s="2"/>
      <c r="FOV531" s="2"/>
      <c r="FOW531" s="2"/>
      <c r="FOX531" s="2"/>
      <c r="FOY531" s="2"/>
      <c r="FOZ531" s="2"/>
      <c r="FPA531" s="2"/>
      <c r="FPB531" s="2"/>
      <c r="FPC531" s="2"/>
      <c r="FPD531" s="2"/>
      <c r="FPE531" s="2"/>
      <c r="FPF531" s="2"/>
      <c r="FPG531" s="2"/>
      <c r="FPH531" s="2"/>
      <c r="FPI531" s="2"/>
      <c r="FPJ531" s="2"/>
      <c r="FPK531" s="2"/>
      <c r="FPL531" s="2"/>
      <c r="FPM531" s="2"/>
      <c r="FPN531" s="2"/>
      <c r="FPO531" s="2"/>
      <c r="FPP531" s="2"/>
      <c r="FPQ531" s="2"/>
      <c r="FPR531" s="2"/>
      <c r="FPS531" s="2"/>
      <c r="FPT531" s="2"/>
      <c r="FPU531" s="2"/>
      <c r="FPV531" s="2"/>
      <c r="FPW531" s="2"/>
      <c r="FPX531" s="2"/>
      <c r="FPY531" s="2"/>
      <c r="FPZ531" s="2"/>
      <c r="FQA531" s="2"/>
      <c r="FQB531" s="2"/>
      <c r="FQC531" s="2"/>
      <c r="FQD531" s="2"/>
      <c r="FQE531" s="2"/>
      <c r="FQF531" s="2"/>
      <c r="FQG531" s="2"/>
      <c r="FQH531" s="2"/>
      <c r="FQI531" s="2"/>
      <c r="FQJ531" s="2"/>
      <c r="FQK531" s="2"/>
      <c r="FQL531" s="2"/>
      <c r="FQM531" s="2"/>
      <c r="FQN531" s="2"/>
      <c r="FQO531" s="2"/>
      <c r="FQP531" s="2"/>
      <c r="FQQ531" s="2"/>
      <c r="FQR531" s="2"/>
      <c r="FQS531" s="2"/>
      <c r="FQT531" s="2"/>
      <c r="FQU531" s="2"/>
      <c r="FQV531" s="2"/>
      <c r="FQW531" s="2"/>
      <c r="FQX531" s="2"/>
      <c r="FQY531" s="2"/>
      <c r="FQZ531" s="2"/>
      <c r="FRA531" s="2"/>
      <c r="FRB531" s="2"/>
      <c r="FRC531" s="2"/>
      <c r="FRD531" s="2"/>
      <c r="FRE531" s="2"/>
      <c r="FRF531" s="2"/>
      <c r="FRG531" s="2"/>
      <c r="FRH531" s="2"/>
      <c r="FRI531" s="2"/>
      <c r="FRJ531" s="2"/>
      <c r="FRK531" s="2"/>
      <c r="FRL531" s="2"/>
      <c r="FRM531" s="2"/>
      <c r="FRN531" s="2"/>
      <c r="FRO531" s="2"/>
      <c r="FRP531" s="2"/>
      <c r="FRQ531" s="2"/>
      <c r="FRR531" s="2"/>
      <c r="FRS531" s="2"/>
      <c r="FRT531" s="2"/>
      <c r="FRU531" s="2"/>
      <c r="FRV531" s="2"/>
      <c r="FRW531" s="2"/>
      <c r="FRX531" s="2"/>
      <c r="FRY531" s="2"/>
      <c r="FRZ531" s="2"/>
      <c r="FSA531" s="2"/>
      <c r="FSB531" s="2"/>
      <c r="FSC531" s="2"/>
      <c r="FSD531" s="2"/>
      <c r="FSE531" s="2"/>
      <c r="FSF531" s="2"/>
      <c r="FSG531" s="2"/>
      <c r="FSH531" s="2"/>
      <c r="FSI531" s="2"/>
      <c r="FSJ531" s="2"/>
      <c r="FSK531" s="2"/>
      <c r="FSL531" s="2"/>
      <c r="FSM531" s="2"/>
      <c r="FSN531" s="2"/>
      <c r="FSO531" s="2"/>
      <c r="FSP531" s="2"/>
      <c r="FSQ531" s="2"/>
      <c r="FSR531" s="2"/>
      <c r="FSS531" s="2"/>
      <c r="FST531" s="2"/>
      <c r="FSU531" s="2"/>
      <c r="FSV531" s="2"/>
      <c r="FSW531" s="2"/>
      <c r="FSX531" s="2"/>
      <c r="FSY531" s="2"/>
      <c r="FSZ531" s="2"/>
      <c r="FTA531" s="2"/>
      <c r="FTB531" s="2"/>
      <c r="FTC531" s="2"/>
      <c r="FTD531" s="2"/>
      <c r="FTE531" s="2"/>
      <c r="FTF531" s="2"/>
      <c r="FTG531" s="2"/>
      <c r="FTH531" s="2"/>
      <c r="FTI531" s="2"/>
      <c r="FTJ531" s="2"/>
      <c r="FTK531" s="2"/>
      <c r="FTL531" s="2"/>
      <c r="FTM531" s="2"/>
      <c r="FTN531" s="2"/>
      <c r="FTO531" s="2"/>
      <c r="FTP531" s="2"/>
      <c r="FTQ531" s="2"/>
      <c r="FTR531" s="2"/>
      <c r="FTS531" s="2"/>
      <c r="FTT531" s="2"/>
      <c r="FTU531" s="2"/>
      <c r="FTV531" s="2"/>
      <c r="FTW531" s="2"/>
      <c r="FTX531" s="2"/>
      <c r="FTY531" s="2"/>
      <c r="FTZ531" s="2"/>
      <c r="FUA531" s="2"/>
      <c r="FUB531" s="2"/>
      <c r="FUC531" s="2"/>
      <c r="FUD531" s="2"/>
      <c r="FUE531" s="2"/>
      <c r="FUF531" s="2"/>
      <c r="FUG531" s="2"/>
      <c r="FUH531" s="2"/>
      <c r="FUI531" s="2"/>
      <c r="FUJ531" s="2"/>
      <c r="FUK531" s="2"/>
      <c r="FUL531" s="2"/>
      <c r="FUM531" s="2"/>
      <c r="FUN531" s="2"/>
      <c r="FUO531" s="2"/>
      <c r="FUP531" s="2"/>
      <c r="FUQ531" s="2"/>
      <c r="FUR531" s="2"/>
      <c r="FUS531" s="2"/>
      <c r="FUT531" s="2"/>
      <c r="FUU531" s="2"/>
      <c r="FUV531" s="2"/>
      <c r="FUW531" s="2"/>
      <c r="FUX531" s="2"/>
      <c r="FUY531" s="2"/>
      <c r="FUZ531" s="2"/>
      <c r="FVA531" s="2"/>
      <c r="FVB531" s="2"/>
      <c r="FVC531" s="2"/>
      <c r="FVD531" s="2"/>
      <c r="FVE531" s="2"/>
      <c r="FVF531" s="2"/>
      <c r="FVG531" s="2"/>
      <c r="FVH531" s="2"/>
      <c r="FVI531" s="2"/>
      <c r="FVJ531" s="2"/>
      <c r="FVK531" s="2"/>
      <c r="FVL531" s="2"/>
      <c r="FVM531" s="2"/>
      <c r="FVN531" s="2"/>
      <c r="FVO531" s="2"/>
      <c r="FVP531" s="2"/>
      <c r="FVQ531" s="2"/>
      <c r="FVR531" s="2"/>
      <c r="FVS531" s="2"/>
      <c r="FVT531" s="2"/>
      <c r="FVU531" s="2"/>
      <c r="FVV531" s="2"/>
      <c r="FVW531" s="2"/>
      <c r="FVX531" s="2"/>
      <c r="FVY531" s="2"/>
      <c r="FVZ531" s="2"/>
      <c r="FWA531" s="2"/>
      <c r="FWB531" s="2"/>
      <c r="FWC531" s="2"/>
      <c r="FWD531" s="2"/>
      <c r="FWE531" s="2"/>
      <c r="FWF531" s="2"/>
      <c r="FWG531" s="2"/>
      <c r="FWH531" s="2"/>
      <c r="FWI531" s="2"/>
      <c r="FWJ531" s="2"/>
      <c r="FWK531" s="2"/>
      <c r="FWL531" s="2"/>
      <c r="FWM531" s="2"/>
      <c r="FWN531" s="2"/>
      <c r="FWO531" s="2"/>
      <c r="FWP531" s="2"/>
      <c r="FWQ531" s="2"/>
      <c r="FWR531" s="2"/>
      <c r="FWS531" s="2"/>
      <c r="FWT531" s="2"/>
      <c r="FWU531" s="2"/>
      <c r="FWV531" s="2"/>
      <c r="FWW531" s="2"/>
      <c r="FWX531" s="2"/>
      <c r="FWY531" s="2"/>
      <c r="FWZ531" s="2"/>
      <c r="FXA531" s="2"/>
      <c r="FXB531" s="2"/>
      <c r="FXC531" s="2"/>
      <c r="FXD531" s="2"/>
      <c r="FXE531" s="2"/>
      <c r="FXF531" s="2"/>
      <c r="FXG531" s="2"/>
      <c r="FXH531" s="2"/>
      <c r="FXI531" s="2"/>
      <c r="FXJ531" s="2"/>
      <c r="FXK531" s="2"/>
      <c r="FXL531" s="2"/>
      <c r="FXM531" s="2"/>
      <c r="FXN531" s="2"/>
      <c r="FXO531" s="2"/>
      <c r="FXP531" s="2"/>
      <c r="FXQ531" s="2"/>
      <c r="FXR531" s="2"/>
      <c r="FXS531" s="2"/>
      <c r="FXT531" s="2"/>
      <c r="FXU531" s="2"/>
      <c r="FXV531" s="2"/>
      <c r="FXW531" s="2"/>
      <c r="FXX531" s="2"/>
      <c r="FXY531" s="2"/>
      <c r="FXZ531" s="2"/>
      <c r="FYA531" s="2"/>
      <c r="FYB531" s="2"/>
      <c r="FYC531" s="2"/>
      <c r="FYD531" s="2"/>
      <c r="FYE531" s="2"/>
      <c r="FYF531" s="2"/>
      <c r="FYG531" s="2"/>
      <c r="FYH531" s="2"/>
      <c r="FYI531" s="2"/>
      <c r="FYJ531" s="2"/>
      <c r="FYK531" s="2"/>
      <c r="FYL531" s="2"/>
      <c r="FYM531" s="2"/>
      <c r="FYN531" s="2"/>
      <c r="FYO531" s="2"/>
      <c r="FYP531" s="2"/>
      <c r="FYQ531" s="2"/>
      <c r="FYR531" s="2"/>
      <c r="FYS531" s="2"/>
      <c r="FYT531" s="2"/>
      <c r="FYU531" s="2"/>
      <c r="FYV531" s="2"/>
      <c r="FYW531" s="2"/>
      <c r="FYX531" s="2"/>
      <c r="FYY531" s="2"/>
      <c r="FYZ531" s="2"/>
      <c r="FZA531" s="2"/>
      <c r="FZB531" s="2"/>
      <c r="FZC531" s="2"/>
      <c r="FZD531" s="2"/>
      <c r="FZE531" s="2"/>
      <c r="FZF531" s="2"/>
      <c r="FZG531" s="2"/>
      <c r="FZH531" s="2"/>
      <c r="FZI531" s="2"/>
      <c r="FZJ531" s="2"/>
      <c r="FZK531" s="2"/>
      <c r="FZL531" s="2"/>
      <c r="FZM531" s="2"/>
      <c r="FZN531" s="2"/>
      <c r="FZO531" s="2"/>
      <c r="FZP531" s="2"/>
      <c r="FZQ531" s="2"/>
      <c r="FZR531" s="2"/>
      <c r="FZS531" s="2"/>
      <c r="FZT531" s="2"/>
      <c r="FZU531" s="2"/>
      <c r="FZV531" s="2"/>
      <c r="FZW531" s="2"/>
      <c r="FZX531" s="2"/>
      <c r="FZY531" s="2"/>
      <c r="FZZ531" s="2"/>
      <c r="GAA531" s="2"/>
      <c r="GAB531" s="2"/>
      <c r="GAC531" s="2"/>
      <c r="GAD531" s="2"/>
      <c r="GAE531" s="2"/>
      <c r="GAF531" s="2"/>
      <c r="GAG531" s="2"/>
      <c r="GAH531" s="2"/>
      <c r="GAI531" s="2"/>
      <c r="GAJ531" s="2"/>
      <c r="GAK531" s="2"/>
      <c r="GAL531" s="2"/>
      <c r="GAM531" s="2"/>
      <c r="GAN531" s="2"/>
      <c r="GAO531" s="2"/>
      <c r="GAP531" s="2"/>
      <c r="GAQ531" s="2"/>
      <c r="GAR531" s="2"/>
      <c r="GAS531" s="2"/>
      <c r="GAT531" s="2"/>
      <c r="GAU531" s="2"/>
      <c r="GAV531" s="2"/>
      <c r="GAW531" s="2"/>
      <c r="GAX531" s="2"/>
      <c r="GAY531" s="2"/>
      <c r="GAZ531" s="2"/>
      <c r="GBA531" s="2"/>
      <c r="GBB531" s="2"/>
      <c r="GBC531" s="2"/>
      <c r="GBD531" s="2"/>
      <c r="GBE531" s="2"/>
      <c r="GBF531" s="2"/>
      <c r="GBG531" s="2"/>
      <c r="GBH531" s="2"/>
      <c r="GBI531" s="2"/>
      <c r="GBJ531" s="2"/>
      <c r="GBK531" s="2"/>
      <c r="GBL531" s="2"/>
      <c r="GBM531" s="2"/>
      <c r="GBN531" s="2"/>
      <c r="GBO531" s="2"/>
      <c r="GBP531" s="2"/>
      <c r="GBQ531" s="2"/>
      <c r="GBR531" s="2"/>
      <c r="GBS531" s="2"/>
      <c r="GBT531" s="2"/>
      <c r="GBU531" s="2"/>
      <c r="GBV531" s="2"/>
      <c r="GBW531" s="2"/>
      <c r="GBX531" s="2"/>
      <c r="GBY531" s="2"/>
      <c r="GBZ531" s="2"/>
      <c r="GCA531" s="2"/>
      <c r="GCB531" s="2"/>
      <c r="GCC531" s="2"/>
      <c r="GCD531" s="2"/>
      <c r="GCE531" s="2"/>
      <c r="GCF531" s="2"/>
      <c r="GCG531" s="2"/>
      <c r="GCH531" s="2"/>
      <c r="GCI531" s="2"/>
      <c r="GCJ531" s="2"/>
      <c r="GCK531" s="2"/>
      <c r="GCL531" s="2"/>
      <c r="GCM531" s="2"/>
      <c r="GCN531" s="2"/>
      <c r="GCO531" s="2"/>
      <c r="GCP531" s="2"/>
      <c r="GCQ531" s="2"/>
      <c r="GCR531" s="2"/>
      <c r="GCS531" s="2"/>
      <c r="GCT531" s="2"/>
      <c r="GCU531" s="2"/>
      <c r="GCV531" s="2"/>
      <c r="GCW531" s="2"/>
      <c r="GCX531" s="2"/>
      <c r="GCY531" s="2"/>
      <c r="GCZ531" s="2"/>
      <c r="GDA531" s="2"/>
      <c r="GDB531" s="2"/>
      <c r="GDC531" s="2"/>
      <c r="GDD531" s="2"/>
      <c r="GDE531" s="2"/>
      <c r="GDF531" s="2"/>
      <c r="GDG531" s="2"/>
      <c r="GDH531" s="2"/>
      <c r="GDI531" s="2"/>
      <c r="GDJ531" s="2"/>
      <c r="GDK531" s="2"/>
      <c r="GDL531" s="2"/>
      <c r="GDM531" s="2"/>
      <c r="GDN531" s="2"/>
      <c r="GDO531" s="2"/>
      <c r="GDP531" s="2"/>
      <c r="GDQ531" s="2"/>
      <c r="GDR531" s="2"/>
      <c r="GDS531" s="2"/>
      <c r="GDT531" s="2"/>
      <c r="GDU531" s="2"/>
      <c r="GDV531" s="2"/>
      <c r="GDW531" s="2"/>
      <c r="GDX531" s="2"/>
      <c r="GDY531" s="2"/>
      <c r="GDZ531" s="2"/>
      <c r="GEA531" s="2"/>
      <c r="GEB531" s="2"/>
      <c r="GEC531" s="2"/>
      <c r="GED531" s="2"/>
      <c r="GEE531" s="2"/>
      <c r="GEF531" s="2"/>
      <c r="GEG531" s="2"/>
      <c r="GEH531" s="2"/>
      <c r="GEI531" s="2"/>
      <c r="GEJ531" s="2"/>
      <c r="GEK531" s="2"/>
      <c r="GEL531" s="2"/>
      <c r="GEM531" s="2"/>
      <c r="GEN531" s="2"/>
      <c r="GEO531" s="2"/>
      <c r="GEP531" s="2"/>
      <c r="GEQ531" s="2"/>
      <c r="GER531" s="2"/>
      <c r="GES531" s="2"/>
      <c r="GET531" s="2"/>
      <c r="GEU531" s="2"/>
      <c r="GEV531" s="2"/>
      <c r="GEW531" s="2"/>
      <c r="GEX531" s="2"/>
      <c r="GEY531" s="2"/>
      <c r="GEZ531" s="2"/>
      <c r="GFA531" s="2"/>
      <c r="GFB531" s="2"/>
      <c r="GFC531" s="2"/>
      <c r="GFD531" s="2"/>
      <c r="GFE531" s="2"/>
      <c r="GFF531" s="2"/>
      <c r="GFG531" s="2"/>
      <c r="GFH531" s="2"/>
      <c r="GFI531" s="2"/>
      <c r="GFJ531" s="2"/>
      <c r="GFK531" s="2"/>
      <c r="GFL531" s="2"/>
      <c r="GFM531" s="2"/>
      <c r="GFN531" s="2"/>
      <c r="GFO531" s="2"/>
      <c r="GFP531" s="2"/>
      <c r="GFQ531" s="2"/>
      <c r="GFR531" s="2"/>
      <c r="GFS531" s="2"/>
      <c r="GFT531" s="2"/>
      <c r="GFU531" s="2"/>
      <c r="GFV531" s="2"/>
      <c r="GFW531" s="2"/>
      <c r="GFX531" s="2"/>
      <c r="GFY531" s="2"/>
      <c r="GFZ531" s="2"/>
      <c r="GGA531" s="2"/>
      <c r="GGB531" s="2"/>
      <c r="GGC531" s="2"/>
      <c r="GGD531" s="2"/>
      <c r="GGE531" s="2"/>
      <c r="GGF531" s="2"/>
      <c r="GGG531" s="2"/>
      <c r="GGH531" s="2"/>
      <c r="GGI531" s="2"/>
      <c r="GGJ531" s="2"/>
      <c r="GGK531" s="2"/>
      <c r="GGL531" s="2"/>
      <c r="GGM531" s="2"/>
      <c r="GGN531" s="2"/>
      <c r="GGO531" s="2"/>
      <c r="GGP531" s="2"/>
      <c r="GGQ531" s="2"/>
      <c r="GGR531" s="2"/>
      <c r="GGS531" s="2"/>
      <c r="GGT531" s="2"/>
      <c r="GGU531" s="2"/>
      <c r="GGV531" s="2"/>
      <c r="GGW531" s="2"/>
      <c r="GGX531" s="2"/>
      <c r="GGY531" s="2"/>
      <c r="GGZ531" s="2"/>
      <c r="GHA531" s="2"/>
      <c r="GHB531" s="2"/>
      <c r="GHC531" s="2"/>
      <c r="GHD531" s="2"/>
      <c r="GHE531" s="2"/>
      <c r="GHF531" s="2"/>
      <c r="GHG531" s="2"/>
      <c r="GHH531" s="2"/>
      <c r="GHI531" s="2"/>
      <c r="GHJ531" s="2"/>
      <c r="GHK531" s="2"/>
      <c r="GHL531" s="2"/>
      <c r="GHM531" s="2"/>
      <c r="GHN531" s="2"/>
      <c r="GHO531" s="2"/>
      <c r="GHP531" s="2"/>
      <c r="GHQ531" s="2"/>
      <c r="GHR531" s="2"/>
      <c r="GHS531" s="2"/>
      <c r="GHT531" s="2"/>
      <c r="GHU531" s="2"/>
      <c r="GHV531" s="2"/>
      <c r="GHW531" s="2"/>
      <c r="GHX531" s="2"/>
      <c r="GHY531" s="2"/>
      <c r="GHZ531" s="2"/>
      <c r="GIA531" s="2"/>
      <c r="GIB531" s="2"/>
      <c r="GIC531" s="2"/>
      <c r="GID531" s="2"/>
      <c r="GIE531" s="2"/>
      <c r="GIF531" s="2"/>
      <c r="GIG531" s="2"/>
      <c r="GIH531" s="2"/>
      <c r="GII531" s="2"/>
      <c r="GIJ531" s="2"/>
      <c r="GIK531" s="2"/>
      <c r="GIL531" s="2"/>
      <c r="GIM531" s="2"/>
      <c r="GIN531" s="2"/>
      <c r="GIO531" s="2"/>
      <c r="GIP531" s="2"/>
      <c r="GIQ531" s="2"/>
      <c r="GIR531" s="2"/>
      <c r="GIS531" s="2"/>
      <c r="GIT531" s="2"/>
      <c r="GIU531" s="2"/>
      <c r="GIV531" s="2"/>
      <c r="GIW531" s="2"/>
      <c r="GIX531" s="2"/>
      <c r="GIY531" s="2"/>
      <c r="GIZ531" s="2"/>
      <c r="GJA531" s="2"/>
      <c r="GJB531" s="2"/>
      <c r="GJC531" s="2"/>
      <c r="GJD531" s="2"/>
      <c r="GJE531" s="2"/>
      <c r="GJF531" s="2"/>
      <c r="GJG531" s="2"/>
      <c r="GJH531" s="2"/>
      <c r="GJI531" s="2"/>
      <c r="GJJ531" s="2"/>
      <c r="GJK531" s="2"/>
      <c r="GJL531" s="2"/>
      <c r="GJM531" s="2"/>
      <c r="GJN531" s="2"/>
      <c r="GJO531" s="2"/>
      <c r="GJP531" s="2"/>
      <c r="GJQ531" s="2"/>
      <c r="GJR531" s="2"/>
      <c r="GJS531" s="2"/>
      <c r="GJT531" s="2"/>
      <c r="GJU531" s="2"/>
      <c r="GJV531" s="2"/>
      <c r="GJW531" s="2"/>
      <c r="GJX531" s="2"/>
      <c r="GJY531" s="2"/>
      <c r="GJZ531" s="2"/>
      <c r="GKA531" s="2"/>
      <c r="GKB531" s="2"/>
      <c r="GKC531" s="2"/>
      <c r="GKD531" s="2"/>
      <c r="GKE531" s="2"/>
      <c r="GKF531" s="2"/>
      <c r="GKG531" s="2"/>
      <c r="GKH531" s="2"/>
      <c r="GKI531" s="2"/>
      <c r="GKJ531" s="2"/>
      <c r="GKK531" s="2"/>
      <c r="GKL531" s="2"/>
      <c r="GKM531" s="2"/>
      <c r="GKN531" s="2"/>
      <c r="GKO531" s="2"/>
      <c r="GKP531" s="2"/>
      <c r="GKQ531" s="2"/>
      <c r="GKR531" s="2"/>
      <c r="GKS531" s="2"/>
      <c r="GKT531" s="2"/>
      <c r="GKU531" s="2"/>
      <c r="GKV531" s="2"/>
      <c r="GKW531" s="2"/>
      <c r="GKX531" s="2"/>
      <c r="GKY531" s="2"/>
      <c r="GKZ531" s="2"/>
      <c r="GLA531" s="2"/>
      <c r="GLB531" s="2"/>
      <c r="GLC531" s="2"/>
      <c r="GLD531" s="2"/>
      <c r="GLE531" s="2"/>
      <c r="GLF531" s="2"/>
      <c r="GLG531" s="2"/>
      <c r="GLH531" s="2"/>
      <c r="GLI531" s="2"/>
      <c r="GLJ531" s="2"/>
      <c r="GLK531" s="2"/>
      <c r="GLL531" s="2"/>
      <c r="GLM531" s="2"/>
      <c r="GLN531" s="2"/>
      <c r="GLO531" s="2"/>
      <c r="GLP531" s="2"/>
      <c r="GLQ531" s="2"/>
      <c r="GLR531" s="2"/>
      <c r="GLS531" s="2"/>
      <c r="GLT531" s="2"/>
      <c r="GLU531" s="2"/>
      <c r="GLV531" s="2"/>
      <c r="GLW531" s="2"/>
      <c r="GLX531" s="2"/>
      <c r="GLY531" s="2"/>
      <c r="GLZ531" s="2"/>
      <c r="GMA531" s="2"/>
      <c r="GMB531" s="2"/>
      <c r="GMC531" s="2"/>
      <c r="GMD531" s="2"/>
      <c r="GME531" s="2"/>
      <c r="GMF531" s="2"/>
      <c r="GMG531" s="2"/>
      <c r="GMH531" s="2"/>
      <c r="GMI531" s="2"/>
      <c r="GMJ531" s="2"/>
      <c r="GMK531" s="2"/>
      <c r="GML531" s="2"/>
      <c r="GMM531" s="2"/>
      <c r="GMN531" s="2"/>
      <c r="GMO531" s="2"/>
      <c r="GMP531" s="2"/>
      <c r="GMQ531" s="2"/>
      <c r="GMR531" s="2"/>
      <c r="GMS531" s="2"/>
      <c r="GMT531" s="2"/>
      <c r="GMU531" s="2"/>
      <c r="GMV531" s="2"/>
      <c r="GMW531" s="2"/>
      <c r="GMX531" s="2"/>
      <c r="GMY531" s="2"/>
      <c r="GMZ531" s="2"/>
      <c r="GNA531" s="2"/>
      <c r="GNB531" s="2"/>
      <c r="GNC531" s="2"/>
      <c r="GND531" s="2"/>
      <c r="GNE531" s="2"/>
      <c r="GNF531" s="2"/>
      <c r="GNG531" s="2"/>
      <c r="GNH531" s="2"/>
      <c r="GNI531" s="2"/>
      <c r="GNJ531" s="2"/>
      <c r="GNK531" s="2"/>
      <c r="GNL531" s="2"/>
      <c r="GNM531" s="2"/>
      <c r="GNN531" s="2"/>
      <c r="GNO531" s="2"/>
      <c r="GNP531" s="2"/>
      <c r="GNQ531" s="2"/>
      <c r="GNR531" s="2"/>
      <c r="GNS531" s="2"/>
      <c r="GNT531" s="2"/>
      <c r="GNU531" s="2"/>
      <c r="GNV531" s="2"/>
      <c r="GNW531" s="2"/>
      <c r="GNX531" s="2"/>
      <c r="GNY531" s="2"/>
      <c r="GNZ531" s="2"/>
      <c r="GOA531" s="2"/>
      <c r="GOB531" s="2"/>
      <c r="GOC531" s="2"/>
      <c r="GOD531" s="2"/>
      <c r="GOE531" s="2"/>
      <c r="GOF531" s="2"/>
      <c r="GOG531" s="2"/>
      <c r="GOH531" s="2"/>
      <c r="GOI531" s="2"/>
      <c r="GOJ531" s="2"/>
      <c r="GOK531" s="2"/>
      <c r="GOL531" s="2"/>
      <c r="GOM531" s="2"/>
      <c r="GON531" s="2"/>
      <c r="GOO531" s="2"/>
      <c r="GOP531" s="2"/>
      <c r="GOQ531" s="2"/>
      <c r="GOR531" s="2"/>
      <c r="GOS531" s="2"/>
      <c r="GOT531" s="2"/>
      <c r="GOU531" s="2"/>
      <c r="GOV531" s="2"/>
      <c r="GOW531" s="2"/>
      <c r="GOX531" s="2"/>
      <c r="GOY531" s="2"/>
      <c r="GOZ531" s="2"/>
      <c r="GPA531" s="2"/>
      <c r="GPB531" s="2"/>
      <c r="GPC531" s="2"/>
      <c r="GPD531" s="2"/>
      <c r="GPE531" s="2"/>
      <c r="GPF531" s="2"/>
      <c r="GPG531" s="2"/>
      <c r="GPH531" s="2"/>
      <c r="GPI531" s="2"/>
      <c r="GPJ531" s="2"/>
      <c r="GPK531" s="2"/>
      <c r="GPL531" s="2"/>
      <c r="GPM531" s="2"/>
      <c r="GPN531" s="2"/>
      <c r="GPO531" s="2"/>
      <c r="GPP531" s="2"/>
      <c r="GPQ531" s="2"/>
      <c r="GPR531" s="2"/>
      <c r="GPS531" s="2"/>
      <c r="GPT531" s="2"/>
      <c r="GPU531" s="2"/>
      <c r="GPV531" s="2"/>
      <c r="GPW531" s="2"/>
      <c r="GPX531" s="2"/>
      <c r="GPY531" s="2"/>
      <c r="GPZ531" s="2"/>
      <c r="GQA531" s="2"/>
      <c r="GQB531" s="2"/>
      <c r="GQC531" s="2"/>
      <c r="GQD531" s="2"/>
      <c r="GQE531" s="2"/>
      <c r="GQF531" s="2"/>
      <c r="GQG531" s="2"/>
      <c r="GQH531" s="2"/>
      <c r="GQI531" s="2"/>
      <c r="GQJ531" s="2"/>
      <c r="GQK531" s="2"/>
      <c r="GQL531" s="2"/>
      <c r="GQM531" s="2"/>
      <c r="GQN531" s="2"/>
      <c r="GQO531" s="2"/>
      <c r="GQP531" s="2"/>
      <c r="GQQ531" s="2"/>
      <c r="GQR531" s="2"/>
      <c r="GQS531" s="2"/>
      <c r="GQT531" s="2"/>
      <c r="GQU531" s="2"/>
      <c r="GQV531" s="2"/>
      <c r="GQW531" s="2"/>
      <c r="GQX531" s="2"/>
      <c r="GQY531" s="2"/>
      <c r="GQZ531" s="2"/>
      <c r="GRA531" s="2"/>
      <c r="GRB531" s="2"/>
      <c r="GRC531" s="2"/>
      <c r="GRD531" s="2"/>
      <c r="GRE531" s="2"/>
      <c r="GRF531" s="2"/>
      <c r="GRG531" s="2"/>
      <c r="GRH531" s="2"/>
      <c r="GRI531" s="2"/>
      <c r="GRJ531" s="2"/>
      <c r="GRK531" s="2"/>
      <c r="GRL531" s="2"/>
      <c r="GRM531" s="2"/>
      <c r="GRN531" s="2"/>
      <c r="GRO531" s="2"/>
      <c r="GRP531" s="2"/>
      <c r="GRQ531" s="2"/>
      <c r="GRR531" s="2"/>
      <c r="GRS531" s="2"/>
      <c r="GRT531" s="2"/>
      <c r="GRU531" s="2"/>
      <c r="GRV531" s="2"/>
      <c r="GRW531" s="2"/>
      <c r="GRX531" s="2"/>
      <c r="GRY531" s="2"/>
      <c r="GRZ531" s="2"/>
      <c r="GSA531" s="2"/>
      <c r="GSB531" s="2"/>
      <c r="GSC531" s="2"/>
      <c r="GSD531" s="2"/>
      <c r="GSE531" s="2"/>
      <c r="GSF531" s="2"/>
      <c r="GSG531" s="2"/>
      <c r="GSH531" s="2"/>
      <c r="GSI531" s="2"/>
      <c r="GSJ531" s="2"/>
      <c r="GSK531" s="2"/>
      <c r="GSL531" s="2"/>
      <c r="GSM531" s="2"/>
      <c r="GSN531" s="2"/>
      <c r="GSO531" s="2"/>
      <c r="GSP531" s="2"/>
      <c r="GSQ531" s="2"/>
      <c r="GSR531" s="2"/>
      <c r="GSS531" s="2"/>
      <c r="GST531" s="2"/>
      <c r="GSU531" s="2"/>
      <c r="GSV531" s="2"/>
      <c r="GSW531" s="2"/>
      <c r="GSX531" s="2"/>
      <c r="GSY531" s="2"/>
      <c r="GSZ531" s="2"/>
      <c r="GTA531" s="2"/>
      <c r="GTB531" s="2"/>
      <c r="GTC531" s="2"/>
      <c r="GTD531" s="2"/>
      <c r="GTE531" s="2"/>
      <c r="GTF531" s="2"/>
      <c r="GTG531" s="2"/>
      <c r="GTH531" s="2"/>
      <c r="GTI531" s="2"/>
      <c r="GTJ531" s="2"/>
      <c r="GTK531" s="2"/>
      <c r="GTL531" s="2"/>
      <c r="GTM531" s="2"/>
      <c r="GTN531" s="2"/>
      <c r="GTO531" s="2"/>
      <c r="GTP531" s="2"/>
      <c r="GTQ531" s="2"/>
      <c r="GTR531" s="2"/>
      <c r="GTS531" s="2"/>
      <c r="GTT531" s="2"/>
      <c r="GTU531" s="2"/>
      <c r="GTV531" s="2"/>
      <c r="GTW531" s="2"/>
      <c r="GTX531" s="2"/>
      <c r="GTY531" s="2"/>
      <c r="GTZ531" s="2"/>
      <c r="GUA531" s="2"/>
      <c r="GUB531" s="2"/>
      <c r="GUC531" s="2"/>
      <c r="GUD531" s="2"/>
      <c r="GUE531" s="2"/>
      <c r="GUF531" s="2"/>
      <c r="GUG531" s="2"/>
      <c r="GUH531" s="2"/>
      <c r="GUI531" s="2"/>
      <c r="GUJ531" s="2"/>
      <c r="GUK531" s="2"/>
      <c r="GUL531" s="2"/>
      <c r="GUM531" s="2"/>
      <c r="GUN531" s="2"/>
      <c r="GUO531" s="2"/>
      <c r="GUP531" s="2"/>
      <c r="GUQ531" s="2"/>
      <c r="GUR531" s="2"/>
      <c r="GUS531" s="2"/>
      <c r="GUT531" s="2"/>
      <c r="GUU531" s="2"/>
      <c r="GUV531" s="2"/>
      <c r="GUW531" s="2"/>
      <c r="GUX531" s="2"/>
      <c r="GUY531" s="2"/>
      <c r="GUZ531" s="2"/>
      <c r="GVA531" s="2"/>
      <c r="GVB531" s="2"/>
      <c r="GVC531" s="2"/>
      <c r="GVD531" s="2"/>
      <c r="GVE531" s="2"/>
      <c r="GVF531" s="2"/>
      <c r="GVG531" s="2"/>
      <c r="GVH531" s="2"/>
      <c r="GVI531" s="2"/>
      <c r="GVJ531" s="2"/>
      <c r="GVK531" s="2"/>
      <c r="GVL531" s="2"/>
      <c r="GVM531" s="2"/>
      <c r="GVN531" s="2"/>
      <c r="GVO531" s="2"/>
      <c r="GVP531" s="2"/>
      <c r="GVQ531" s="2"/>
      <c r="GVR531" s="2"/>
      <c r="GVS531" s="2"/>
      <c r="GVT531" s="2"/>
      <c r="GVU531" s="2"/>
      <c r="GVV531" s="2"/>
      <c r="GVW531" s="2"/>
      <c r="GVX531" s="2"/>
      <c r="GVY531" s="2"/>
      <c r="GVZ531" s="2"/>
      <c r="GWA531" s="2"/>
      <c r="GWB531" s="2"/>
      <c r="GWC531" s="2"/>
      <c r="GWD531" s="2"/>
      <c r="GWE531" s="2"/>
      <c r="GWF531" s="2"/>
      <c r="GWG531" s="2"/>
      <c r="GWH531" s="2"/>
      <c r="GWI531" s="2"/>
      <c r="GWJ531" s="2"/>
      <c r="GWK531" s="2"/>
      <c r="GWL531" s="2"/>
      <c r="GWM531" s="2"/>
      <c r="GWN531" s="2"/>
      <c r="GWO531" s="2"/>
      <c r="GWP531" s="2"/>
      <c r="GWQ531" s="2"/>
      <c r="GWR531" s="2"/>
      <c r="GWS531" s="2"/>
      <c r="GWT531" s="2"/>
      <c r="GWU531" s="2"/>
      <c r="GWV531" s="2"/>
      <c r="GWW531" s="2"/>
      <c r="GWX531" s="2"/>
      <c r="GWY531" s="2"/>
      <c r="GWZ531" s="2"/>
      <c r="GXA531" s="2"/>
      <c r="GXB531" s="2"/>
      <c r="GXC531" s="2"/>
      <c r="GXD531" s="2"/>
      <c r="GXE531" s="2"/>
      <c r="GXF531" s="2"/>
      <c r="GXG531" s="2"/>
      <c r="GXH531" s="2"/>
      <c r="GXI531" s="2"/>
      <c r="GXJ531" s="2"/>
      <c r="GXK531" s="2"/>
      <c r="GXL531" s="2"/>
      <c r="GXM531" s="2"/>
      <c r="GXN531" s="2"/>
      <c r="GXO531" s="2"/>
      <c r="GXP531" s="2"/>
      <c r="GXQ531" s="2"/>
      <c r="GXR531" s="2"/>
      <c r="GXS531" s="2"/>
      <c r="GXT531" s="2"/>
      <c r="GXU531" s="2"/>
      <c r="GXV531" s="2"/>
      <c r="GXW531" s="2"/>
      <c r="GXX531" s="2"/>
      <c r="GXY531" s="2"/>
      <c r="GXZ531" s="2"/>
      <c r="GYA531" s="2"/>
      <c r="GYB531" s="2"/>
      <c r="GYC531" s="2"/>
      <c r="GYD531" s="2"/>
      <c r="GYE531" s="2"/>
      <c r="GYF531" s="2"/>
      <c r="GYG531" s="2"/>
      <c r="GYH531" s="2"/>
      <c r="GYI531" s="2"/>
      <c r="GYJ531" s="2"/>
      <c r="GYK531" s="2"/>
      <c r="GYL531" s="2"/>
      <c r="GYM531" s="2"/>
      <c r="GYN531" s="2"/>
      <c r="GYO531" s="2"/>
      <c r="GYP531" s="2"/>
      <c r="GYQ531" s="2"/>
      <c r="GYR531" s="2"/>
      <c r="GYS531" s="2"/>
      <c r="GYT531" s="2"/>
      <c r="GYU531" s="2"/>
      <c r="GYV531" s="2"/>
      <c r="GYW531" s="2"/>
      <c r="GYX531" s="2"/>
      <c r="GYY531" s="2"/>
      <c r="GYZ531" s="2"/>
      <c r="GZA531" s="2"/>
      <c r="GZB531" s="2"/>
      <c r="GZC531" s="2"/>
      <c r="GZD531" s="2"/>
      <c r="GZE531" s="2"/>
      <c r="GZF531" s="2"/>
      <c r="GZG531" s="2"/>
      <c r="GZH531" s="2"/>
      <c r="GZI531" s="2"/>
      <c r="GZJ531" s="2"/>
      <c r="GZK531" s="2"/>
      <c r="GZL531" s="2"/>
      <c r="GZM531" s="2"/>
      <c r="GZN531" s="2"/>
      <c r="GZO531" s="2"/>
      <c r="GZP531" s="2"/>
      <c r="GZQ531" s="2"/>
      <c r="GZR531" s="2"/>
      <c r="GZS531" s="2"/>
      <c r="GZT531" s="2"/>
      <c r="GZU531" s="2"/>
      <c r="GZV531" s="2"/>
      <c r="GZW531" s="2"/>
      <c r="GZX531" s="2"/>
      <c r="GZY531" s="2"/>
      <c r="GZZ531" s="2"/>
      <c r="HAA531" s="2"/>
      <c r="HAB531" s="2"/>
      <c r="HAC531" s="2"/>
      <c r="HAD531" s="2"/>
      <c r="HAE531" s="2"/>
      <c r="HAF531" s="2"/>
      <c r="HAG531" s="2"/>
      <c r="HAH531" s="2"/>
      <c r="HAI531" s="2"/>
      <c r="HAJ531" s="2"/>
      <c r="HAK531" s="2"/>
      <c r="HAL531" s="2"/>
      <c r="HAM531" s="2"/>
      <c r="HAN531" s="2"/>
      <c r="HAO531" s="2"/>
      <c r="HAP531" s="2"/>
      <c r="HAQ531" s="2"/>
      <c r="HAR531" s="2"/>
      <c r="HAS531" s="2"/>
      <c r="HAT531" s="2"/>
      <c r="HAU531" s="2"/>
      <c r="HAV531" s="2"/>
      <c r="HAW531" s="2"/>
      <c r="HAX531" s="2"/>
      <c r="HAY531" s="2"/>
      <c r="HAZ531" s="2"/>
      <c r="HBA531" s="2"/>
      <c r="HBB531" s="2"/>
      <c r="HBC531" s="2"/>
      <c r="HBD531" s="2"/>
      <c r="HBE531" s="2"/>
      <c r="HBF531" s="2"/>
      <c r="HBG531" s="2"/>
      <c r="HBH531" s="2"/>
      <c r="HBI531" s="2"/>
      <c r="HBJ531" s="2"/>
      <c r="HBK531" s="2"/>
      <c r="HBL531" s="2"/>
      <c r="HBM531" s="2"/>
      <c r="HBN531" s="2"/>
      <c r="HBO531" s="2"/>
      <c r="HBP531" s="2"/>
      <c r="HBQ531" s="2"/>
      <c r="HBR531" s="2"/>
      <c r="HBS531" s="2"/>
      <c r="HBT531" s="2"/>
      <c r="HBU531" s="2"/>
      <c r="HBV531" s="2"/>
      <c r="HBW531" s="2"/>
      <c r="HBX531" s="2"/>
      <c r="HBY531" s="2"/>
      <c r="HBZ531" s="2"/>
      <c r="HCA531" s="2"/>
      <c r="HCB531" s="2"/>
      <c r="HCC531" s="2"/>
      <c r="HCD531" s="2"/>
      <c r="HCE531" s="2"/>
      <c r="HCF531" s="2"/>
      <c r="HCG531" s="2"/>
      <c r="HCH531" s="2"/>
      <c r="HCI531" s="2"/>
      <c r="HCJ531" s="2"/>
      <c r="HCK531" s="2"/>
      <c r="HCL531" s="2"/>
      <c r="HCM531" s="2"/>
      <c r="HCN531" s="2"/>
      <c r="HCO531" s="2"/>
      <c r="HCP531" s="2"/>
      <c r="HCQ531" s="2"/>
      <c r="HCR531" s="2"/>
      <c r="HCS531" s="2"/>
      <c r="HCT531" s="2"/>
      <c r="HCU531" s="2"/>
      <c r="HCV531" s="2"/>
      <c r="HCW531" s="2"/>
      <c r="HCX531" s="2"/>
      <c r="HCY531" s="2"/>
      <c r="HCZ531" s="2"/>
      <c r="HDA531" s="2"/>
      <c r="HDB531" s="2"/>
      <c r="HDC531" s="2"/>
      <c r="HDD531" s="2"/>
      <c r="HDE531" s="2"/>
      <c r="HDF531" s="2"/>
      <c r="HDG531" s="2"/>
      <c r="HDH531" s="2"/>
      <c r="HDI531" s="2"/>
      <c r="HDJ531" s="2"/>
      <c r="HDK531" s="2"/>
      <c r="HDL531" s="2"/>
      <c r="HDM531" s="2"/>
      <c r="HDN531" s="2"/>
      <c r="HDO531" s="2"/>
      <c r="HDP531" s="2"/>
      <c r="HDQ531" s="2"/>
      <c r="HDR531" s="2"/>
      <c r="HDS531" s="2"/>
      <c r="HDT531" s="2"/>
      <c r="HDU531" s="2"/>
      <c r="HDV531" s="2"/>
      <c r="HDW531" s="2"/>
      <c r="HDX531" s="2"/>
      <c r="HDY531" s="2"/>
      <c r="HDZ531" s="2"/>
      <c r="HEA531" s="2"/>
      <c r="HEB531" s="2"/>
      <c r="HEC531" s="2"/>
      <c r="HED531" s="2"/>
      <c r="HEE531" s="2"/>
      <c r="HEF531" s="2"/>
      <c r="HEG531" s="2"/>
      <c r="HEH531" s="2"/>
      <c r="HEI531" s="2"/>
      <c r="HEJ531" s="2"/>
      <c r="HEK531" s="2"/>
      <c r="HEL531" s="2"/>
      <c r="HEM531" s="2"/>
      <c r="HEN531" s="2"/>
      <c r="HEO531" s="2"/>
      <c r="HEP531" s="2"/>
      <c r="HEQ531" s="2"/>
      <c r="HER531" s="2"/>
      <c r="HES531" s="2"/>
      <c r="HET531" s="2"/>
      <c r="HEU531" s="2"/>
      <c r="HEV531" s="2"/>
      <c r="HEW531" s="2"/>
      <c r="HEX531" s="2"/>
      <c r="HEY531" s="2"/>
      <c r="HEZ531" s="2"/>
      <c r="HFA531" s="2"/>
      <c r="HFB531" s="2"/>
      <c r="HFC531" s="2"/>
      <c r="HFD531" s="2"/>
      <c r="HFE531" s="2"/>
      <c r="HFF531" s="2"/>
      <c r="HFG531" s="2"/>
      <c r="HFH531" s="2"/>
      <c r="HFI531" s="2"/>
      <c r="HFJ531" s="2"/>
      <c r="HFK531" s="2"/>
      <c r="HFL531" s="2"/>
      <c r="HFM531" s="2"/>
      <c r="HFN531" s="2"/>
      <c r="HFO531" s="2"/>
      <c r="HFP531" s="2"/>
      <c r="HFQ531" s="2"/>
      <c r="HFR531" s="2"/>
      <c r="HFS531" s="2"/>
      <c r="HFT531" s="2"/>
      <c r="HFU531" s="2"/>
      <c r="HFV531" s="2"/>
      <c r="HFW531" s="2"/>
      <c r="HFX531" s="2"/>
      <c r="HFY531" s="2"/>
      <c r="HFZ531" s="2"/>
      <c r="HGA531" s="2"/>
      <c r="HGB531" s="2"/>
      <c r="HGC531" s="2"/>
      <c r="HGD531" s="2"/>
      <c r="HGE531" s="2"/>
      <c r="HGF531" s="2"/>
      <c r="HGG531" s="2"/>
      <c r="HGH531" s="2"/>
      <c r="HGI531" s="2"/>
      <c r="HGJ531" s="2"/>
      <c r="HGK531" s="2"/>
      <c r="HGL531" s="2"/>
      <c r="HGM531" s="2"/>
      <c r="HGN531" s="2"/>
      <c r="HGO531" s="2"/>
      <c r="HGP531" s="2"/>
      <c r="HGQ531" s="2"/>
      <c r="HGR531" s="2"/>
      <c r="HGS531" s="2"/>
      <c r="HGT531" s="2"/>
      <c r="HGU531" s="2"/>
      <c r="HGV531" s="2"/>
      <c r="HGW531" s="2"/>
      <c r="HGX531" s="2"/>
      <c r="HGY531" s="2"/>
      <c r="HGZ531" s="2"/>
      <c r="HHA531" s="2"/>
      <c r="HHB531" s="2"/>
      <c r="HHC531" s="2"/>
      <c r="HHD531" s="2"/>
      <c r="HHE531" s="2"/>
      <c r="HHF531" s="2"/>
      <c r="HHG531" s="2"/>
      <c r="HHH531" s="2"/>
      <c r="HHI531" s="2"/>
      <c r="HHJ531" s="2"/>
      <c r="HHK531" s="2"/>
      <c r="HHL531" s="2"/>
      <c r="HHM531" s="2"/>
      <c r="HHN531" s="2"/>
      <c r="HHO531" s="2"/>
      <c r="HHP531" s="2"/>
      <c r="HHQ531" s="2"/>
      <c r="HHR531" s="2"/>
      <c r="HHS531" s="2"/>
      <c r="HHT531" s="2"/>
      <c r="HHU531" s="2"/>
      <c r="HHV531" s="2"/>
      <c r="HHW531" s="2"/>
      <c r="HHX531" s="2"/>
      <c r="HHY531" s="2"/>
      <c r="HHZ531" s="2"/>
      <c r="HIA531" s="2"/>
      <c r="HIB531" s="2"/>
      <c r="HIC531" s="2"/>
      <c r="HID531" s="2"/>
      <c r="HIE531" s="2"/>
      <c r="HIF531" s="2"/>
      <c r="HIG531" s="2"/>
      <c r="HIH531" s="2"/>
      <c r="HII531" s="2"/>
      <c r="HIJ531" s="2"/>
      <c r="HIK531" s="2"/>
      <c r="HIL531" s="2"/>
      <c r="HIM531" s="2"/>
      <c r="HIN531" s="2"/>
      <c r="HIO531" s="2"/>
      <c r="HIP531" s="2"/>
      <c r="HIQ531" s="2"/>
      <c r="HIR531" s="2"/>
      <c r="HIS531" s="2"/>
      <c r="HIT531" s="2"/>
      <c r="HIU531" s="2"/>
      <c r="HIV531" s="2"/>
      <c r="HIW531" s="2"/>
      <c r="HIX531" s="2"/>
      <c r="HIY531" s="2"/>
      <c r="HIZ531" s="2"/>
      <c r="HJA531" s="2"/>
      <c r="HJB531" s="2"/>
      <c r="HJC531" s="2"/>
      <c r="HJD531" s="2"/>
      <c r="HJE531" s="2"/>
      <c r="HJF531" s="2"/>
      <c r="HJG531" s="2"/>
      <c r="HJH531" s="2"/>
      <c r="HJI531" s="2"/>
      <c r="HJJ531" s="2"/>
      <c r="HJK531" s="2"/>
      <c r="HJL531" s="2"/>
      <c r="HJM531" s="2"/>
      <c r="HJN531" s="2"/>
      <c r="HJO531" s="2"/>
      <c r="HJP531" s="2"/>
      <c r="HJQ531" s="2"/>
      <c r="HJR531" s="2"/>
      <c r="HJS531" s="2"/>
      <c r="HJT531" s="2"/>
      <c r="HJU531" s="2"/>
      <c r="HJV531" s="2"/>
      <c r="HJW531" s="2"/>
      <c r="HJX531" s="2"/>
      <c r="HJY531" s="2"/>
      <c r="HJZ531" s="2"/>
      <c r="HKA531" s="2"/>
      <c r="HKB531" s="2"/>
      <c r="HKC531" s="2"/>
      <c r="HKD531" s="2"/>
      <c r="HKE531" s="2"/>
      <c r="HKF531" s="2"/>
      <c r="HKG531" s="2"/>
      <c r="HKH531" s="2"/>
      <c r="HKI531" s="2"/>
      <c r="HKJ531" s="2"/>
      <c r="HKK531" s="2"/>
      <c r="HKL531" s="2"/>
      <c r="HKM531" s="2"/>
      <c r="HKN531" s="2"/>
      <c r="HKO531" s="2"/>
      <c r="HKP531" s="2"/>
      <c r="HKQ531" s="2"/>
      <c r="HKR531" s="2"/>
      <c r="HKS531" s="2"/>
      <c r="HKT531" s="2"/>
      <c r="HKU531" s="2"/>
      <c r="HKV531" s="2"/>
      <c r="HKW531" s="2"/>
      <c r="HKX531" s="2"/>
      <c r="HKY531" s="2"/>
      <c r="HKZ531" s="2"/>
      <c r="HLA531" s="2"/>
      <c r="HLB531" s="2"/>
      <c r="HLC531" s="2"/>
      <c r="HLD531" s="2"/>
      <c r="HLE531" s="2"/>
      <c r="HLF531" s="2"/>
      <c r="HLG531" s="2"/>
      <c r="HLH531" s="2"/>
      <c r="HLI531" s="2"/>
      <c r="HLJ531" s="2"/>
      <c r="HLK531" s="2"/>
      <c r="HLL531" s="2"/>
      <c r="HLM531" s="2"/>
      <c r="HLN531" s="2"/>
      <c r="HLO531" s="2"/>
      <c r="HLP531" s="2"/>
      <c r="HLQ531" s="2"/>
      <c r="HLR531" s="2"/>
      <c r="HLS531" s="2"/>
      <c r="HLT531" s="2"/>
      <c r="HLU531" s="2"/>
      <c r="HLV531" s="2"/>
      <c r="HLW531" s="2"/>
      <c r="HLX531" s="2"/>
      <c r="HLY531" s="2"/>
      <c r="HLZ531" s="2"/>
      <c r="HMA531" s="2"/>
      <c r="HMB531" s="2"/>
      <c r="HMC531" s="2"/>
      <c r="HMD531" s="2"/>
      <c r="HME531" s="2"/>
      <c r="HMF531" s="2"/>
      <c r="HMG531" s="2"/>
      <c r="HMH531" s="2"/>
      <c r="HMI531" s="2"/>
      <c r="HMJ531" s="2"/>
      <c r="HMK531" s="2"/>
      <c r="HML531" s="2"/>
      <c r="HMM531" s="2"/>
      <c r="HMN531" s="2"/>
      <c r="HMO531" s="2"/>
      <c r="HMP531" s="2"/>
      <c r="HMQ531" s="2"/>
      <c r="HMR531" s="2"/>
      <c r="HMS531" s="2"/>
      <c r="HMT531" s="2"/>
      <c r="HMU531" s="2"/>
      <c r="HMV531" s="2"/>
      <c r="HMW531" s="2"/>
      <c r="HMX531" s="2"/>
      <c r="HMY531" s="2"/>
      <c r="HMZ531" s="2"/>
      <c r="HNA531" s="2"/>
      <c r="HNB531" s="2"/>
      <c r="HNC531" s="2"/>
      <c r="HND531" s="2"/>
      <c r="HNE531" s="2"/>
      <c r="HNF531" s="2"/>
      <c r="HNG531" s="2"/>
      <c r="HNH531" s="2"/>
      <c r="HNI531" s="2"/>
      <c r="HNJ531" s="2"/>
      <c r="HNK531" s="2"/>
      <c r="HNL531" s="2"/>
      <c r="HNM531" s="2"/>
      <c r="HNN531" s="2"/>
      <c r="HNO531" s="2"/>
      <c r="HNP531" s="2"/>
      <c r="HNQ531" s="2"/>
      <c r="HNR531" s="2"/>
      <c r="HNS531" s="2"/>
      <c r="HNT531" s="2"/>
      <c r="HNU531" s="2"/>
      <c r="HNV531" s="2"/>
      <c r="HNW531" s="2"/>
      <c r="HNX531" s="2"/>
      <c r="HNY531" s="2"/>
      <c r="HNZ531" s="2"/>
      <c r="HOA531" s="2"/>
      <c r="HOB531" s="2"/>
      <c r="HOC531" s="2"/>
      <c r="HOD531" s="2"/>
      <c r="HOE531" s="2"/>
      <c r="HOF531" s="2"/>
      <c r="HOG531" s="2"/>
      <c r="HOH531" s="2"/>
      <c r="HOI531" s="2"/>
      <c r="HOJ531" s="2"/>
      <c r="HOK531" s="2"/>
      <c r="HOL531" s="2"/>
      <c r="HOM531" s="2"/>
      <c r="HON531" s="2"/>
      <c r="HOO531" s="2"/>
      <c r="HOP531" s="2"/>
      <c r="HOQ531" s="2"/>
      <c r="HOR531" s="2"/>
      <c r="HOS531" s="2"/>
      <c r="HOT531" s="2"/>
      <c r="HOU531" s="2"/>
      <c r="HOV531" s="2"/>
      <c r="HOW531" s="2"/>
      <c r="HOX531" s="2"/>
      <c r="HOY531" s="2"/>
      <c r="HOZ531" s="2"/>
      <c r="HPA531" s="2"/>
      <c r="HPB531" s="2"/>
      <c r="HPC531" s="2"/>
      <c r="HPD531" s="2"/>
      <c r="HPE531" s="2"/>
      <c r="HPF531" s="2"/>
      <c r="HPG531" s="2"/>
      <c r="HPH531" s="2"/>
      <c r="HPI531" s="2"/>
      <c r="HPJ531" s="2"/>
      <c r="HPK531" s="2"/>
      <c r="HPL531" s="2"/>
      <c r="HPM531" s="2"/>
      <c r="HPN531" s="2"/>
      <c r="HPO531" s="2"/>
      <c r="HPP531" s="2"/>
      <c r="HPQ531" s="2"/>
      <c r="HPR531" s="2"/>
      <c r="HPS531" s="2"/>
      <c r="HPT531" s="2"/>
      <c r="HPU531" s="2"/>
      <c r="HPV531" s="2"/>
      <c r="HPW531" s="2"/>
      <c r="HPX531" s="2"/>
      <c r="HPY531" s="2"/>
      <c r="HPZ531" s="2"/>
      <c r="HQA531" s="2"/>
      <c r="HQB531" s="2"/>
      <c r="HQC531" s="2"/>
      <c r="HQD531" s="2"/>
      <c r="HQE531" s="2"/>
      <c r="HQF531" s="2"/>
      <c r="HQG531" s="2"/>
      <c r="HQH531" s="2"/>
      <c r="HQI531" s="2"/>
      <c r="HQJ531" s="2"/>
      <c r="HQK531" s="2"/>
      <c r="HQL531" s="2"/>
      <c r="HQM531" s="2"/>
      <c r="HQN531" s="2"/>
      <c r="HQO531" s="2"/>
      <c r="HQP531" s="2"/>
      <c r="HQQ531" s="2"/>
      <c r="HQR531" s="2"/>
      <c r="HQS531" s="2"/>
      <c r="HQT531" s="2"/>
      <c r="HQU531" s="2"/>
      <c r="HQV531" s="2"/>
      <c r="HQW531" s="2"/>
      <c r="HQX531" s="2"/>
      <c r="HQY531" s="2"/>
      <c r="HQZ531" s="2"/>
      <c r="HRA531" s="2"/>
      <c r="HRB531" s="2"/>
      <c r="HRC531" s="2"/>
      <c r="HRD531" s="2"/>
      <c r="HRE531" s="2"/>
      <c r="HRF531" s="2"/>
      <c r="HRG531" s="2"/>
      <c r="HRH531" s="2"/>
      <c r="HRI531" s="2"/>
      <c r="HRJ531" s="2"/>
      <c r="HRK531" s="2"/>
      <c r="HRL531" s="2"/>
      <c r="HRM531" s="2"/>
      <c r="HRN531" s="2"/>
      <c r="HRO531" s="2"/>
      <c r="HRP531" s="2"/>
      <c r="HRQ531" s="2"/>
      <c r="HRR531" s="2"/>
      <c r="HRS531" s="2"/>
      <c r="HRT531" s="2"/>
      <c r="HRU531" s="2"/>
      <c r="HRV531" s="2"/>
      <c r="HRW531" s="2"/>
      <c r="HRX531" s="2"/>
      <c r="HRY531" s="2"/>
      <c r="HRZ531" s="2"/>
      <c r="HSA531" s="2"/>
      <c r="HSB531" s="2"/>
      <c r="HSC531" s="2"/>
      <c r="HSD531" s="2"/>
      <c r="HSE531" s="2"/>
      <c r="HSF531" s="2"/>
      <c r="HSG531" s="2"/>
      <c r="HSH531" s="2"/>
      <c r="HSI531" s="2"/>
      <c r="HSJ531" s="2"/>
      <c r="HSK531" s="2"/>
      <c r="HSL531" s="2"/>
      <c r="HSM531" s="2"/>
      <c r="HSN531" s="2"/>
      <c r="HSO531" s="2"/>
      <c r="HSP531" s="2"/>
      <c r="HSQ531" s="2"/>
      <c r="HSR531" s="2"/>
      <c r="HSS531" s="2"/>
      <c r="HST531" s="2"/>
      <c r="HSU531" s="2"/>
      <c r="HSV531" s="2"/>
      <c r="HSW531" s="2"/>
      <c r="HSX531" s="2"/>
      <c r="HSY531" s="2"/>
      <c r="HSZ531" s="2"/>
      <c r="HTA531" s="2"/>
      <c r="HTB531" s="2"/>
      <c r="HTC531" s="2"/>
      <c r="HTD531" s="2"/>
      <c r="HTE531" s="2"/>
      <c r="HTF531" s="2"/>
      <c r="HTG531" s="2"/>
      <c r="HTH531" s="2"/>
      <c r="HTI531" s="2"/>
      <c r="HTJ531" s="2"/>
      <c r="HTK531" s="2"/>
      <c r="HTL531" s="2"/>
      <c r="HTM531" s="2"/>
      <c r="HTN531" s="2"/>
      <c r="HTO531" s="2"/>
      <c r="HTP531" s="2"/>
      <c r="HTQ531" s="2"/>
      <c r="HTR531" s="2"/>
      <c r="HTS531" s="2"/>
      <c r="HTT531" s="2"/>
      <c r="HTU531" s="2"/>
      <c r="HTV531" s="2"/>
      <c r="HTW531" s="2"/>
      <c r="HTX531" s="2"/>
      <c r="HTY531" s="2"/>
      <c r="HTZ531" s="2"/>
      <c r="HUA531" s="2"/>
      <c r="HUB531" s="2"/>
      <c r="HUC531" s="2"/>
      <c r="HUD531" s="2"/>
      <c r="HUE531" s="2"/>
      <c r="HUF531" s="2"/>
      <c r="HUG531" s="2"/>
      <c r="HUH531" s="2"/>
      <c r="HUI531" s="2"/>
      <c r="HUJ531" s="2"/>
      <c r="HUK531" s="2"/>
      <c r="HUL531" s="2"/>
      <c r="HUM531" s="2"/>
      <c r="HUN531" s="2"/>
      <c r="HUO531" s="2"/>
      <c r="HUP531" s="2"/>
      <c r="HUQ531" s="2"/>
      <c r="HUR531" s="2"/>
      <c r="HUS531" s="2"/>
      <c r="HUT531" s="2"/>
      <c r="HUU531" s="2"/>
      <c r="HUV531" s="2"/>
      <c r="HUW531" s="2"/>
      <c r="HUX531" s="2"/>
      <c r="HUY531" s="2"/>
      <c r="HUZ531" s="2"/>
      <c r="HVA531" s="2"/>
      <c r="HVB531" s="2"/>
      <c r="HVC531" s="2"/>
      <c r="HVD531" s="2"/>
      <c r="HVE531" s="2"/>
      <c r="HVF531" s="2"/>
      <c r="HVG531" s="2"/>
      <c r="HVH531" s="2"/>
      <c r="HVI531" s="2"/>
      <c r="HVJ531" s="2"/>
      <c r="HVK531" s="2"/>
      <c r="HVL531" s="2"/>
      <c r="HVM531" s="2"/>
      <c r="HVN531" s="2"/>
      <c r="HVO531" s="2"/>
      <c r="HVP531" s="2"/>
      <c r="HVQ531" s="2"/>
      <c r="HVR531" s="2"/>
      <c r="HVS531" s="2"/>
      <c r="HVT531" s="2"/>
      <c r="HVU531" s="2"/>
      <c r="HVV531" s="2"/>
      <c r="HVW531" s="2"/>
      <c r="HVX531" s="2"/>
      <c r="HVY531" s="2"/>
      <c r="HVZ531" s="2"/>
      <c r="HWA531" s="2"/>
      <c r="HWB531" s="2"/>
      <c r="HWC531" s="2"/>
      <c r="HWD531" s="2"/>
      <c r="HWE531" s="2"/>
      <c r="HWF531" s="2"/>
      <c r="HWG531" s="2"/>
      <c r="HWH531" s="2"/>
      <c r="HWI531" s="2"/>
      <c r="HWJ531" s="2"/>
      <c r="HWK531" s="2"/>
      <c r="HWL531" s="2"/>
      <c r="HWM531" s="2"/>
      <c r="HWN531" s="2"/>
      <c r="HWO531" s="2"/>
      <c r="HWP531" s="2"/>
      <c r="HWQ531" s="2"/>
      <c r="HWR531" s="2"/>
      <c r="HWS531" s="2"/>
      <c r="HWT531" s="2"/>
      <c r="HWU531" s="2"/>
      <c r="HWV531" s="2"/>
      <c r="HWW531" s="2"/>
      <c r="HWX531" s="2"/>
      <c r="HWY531" s="2"/>
      <c r="HWZ531" s="2"/>
      <c r="HXA531" s="2"/>
      <c r="HXB531" s="2"/>
      <c r="HXC531" s="2"/>
      <c r="HXD531" s="2"/>
      <c r="HXE531" s="2"/>
      <c r="HXF531" s="2"/>
      <c r="HXG531" s="2"/>
      <c r="HXH531" s="2"/>
      <c r="HXI531" s="2"/>
      <c r="HXJ531" s="2"/>
      <c r="HXK531" s="2"/>
      <c r="HXL531" s="2"/>
      <c r="HXM531" s="2"/>
      <c r="HXN531" s="2"/>
      <c r="HXO531" s="2"/>
      <c r="HXP531" s="2"/>
      <c r="HXQ531" s="2"/>
      <c r="HXR531" s="2"/>
      <c r="HXS531" s="2"/>
      <c r="HXT531" s="2"/>
      <c r="HXU531" s="2"/>
      <c r="HXV531" s="2"/>
      <c r="HXW531" s="2"/>
      <c r="HXX531" s="2"/>
      <c r="HXY531" s="2"/>
      <c r="HXZ531" s="2"/>
      <c r="HYA531" s="2"/>
      <c r="HYB531" s="2"/>
      <c r="HYC531" s="2"/>
      <c r="HYD531" s="2"/>
      <c r="HYE531" s="2"/>
      <c r="HYF531" s="2"/>
      <c r="HYG531" s="2"/>
      <c r="HYH531" s="2"/>
      <c r="HYI531" s="2"/>
      <c r="HYJ531" s="2"/>
      <c r="HYK531" s="2"/>
      <c r="HYL531" s="2"/>
      <c r="HYM531" s="2"/>
      <c r="HYN531" s="2"/>
      <c r="HYO531" s="2"/>
      <c r="HYP531" s="2"/>
      <c r="HYQ531" s="2"/>
      <c r="HYR531" s="2"/>
      <c r="HYS531" s="2"/>
      <c r="HYT531" s="2"/>
      <c r="HYU531" s="2"/>
      <c r="HYV531" s="2"/>
      <c r="HYW531" s="2"/>
      <c r="HYX531" s="2"/>
      <c r="HYY531" s="2"/>
      <c r="HYZ531" s="2"/>
      <c r="HZA531" s="2"/>
      <c r="HZB531" s="2"/>
      <c r="HZC531" s="2"/>
      <c r="HZD531" s="2"/>
      <c r="HZE531" s="2"/>
      <c r="HZF531" s="2"/>
      <c r="HZG531" s="2"/>
      <c r="HZH531" s="2"/>
      <c r="HZI531" s="2"/>
      <c r="HZJ531" s="2"/>
      <c r="HZK531" s="2"/>
      <c r="HZL531" s="2"/>
      <c r="HZM531" s="2"/>
      <c r="HZN531" s="2"/>
      <c r="HZO531" s="2"/>
      <c r="HZP531" s="2"/>
      <c r="HZQ531" s="2"/>
      <c r="HZR531" s="2"/>
      <c r="HZS531" s="2"/>
      <c r="HZT531" s="2"/>
      <c r="HZU531" s="2"/>
      <c r="HZV531" s="2"/>
      <c r="HZW531" s="2"/>
      <c r="HZX531" s="2"/>
      <c r="HZY531" s="2"/>
      <c r="HZZ531" s="2"/>
      <c r="IAA531" s="2"/>
      <c r="IAB531" s="2"/>
      <c r="IAC531" s="2"/>
      <c r="IAD531" s="2"/>
      <c r="IAE531" s="2"/>
      <c r="IAF531" s="2"/>
      <c r="IAG531" s="2"/>
      <c r="IAH531" s="2"/>
      <c r="IAI531" s="2"/>
      <c r="IAJ531" s="2"/>
      <c r="IAK531" s="2"/>
      <c r="IAL531" s="2"/>
      <c r="IAM531" s="2"/>
      <c r="IAN531" s="2"/>
      <c r="IAO531" s="2"/>
      <c r="IAP531" s="2"/>
      <c r="IAQ531" s="2"/>
      <c r="IAR531" s="2"/>
      <c r="IAS531" s="2"/>
      <c r="IAT531" s="2"/>
      <c r="IAU531" s="2"/>
      <c r="IAV531" s="2"/>
      <c r="IAW531" s="2"/>
      <c r="IAX531" s="2"/>
      <c r="IAY531" s="2"/>
      <c r="IAZ531" s="2"/>
      <c r="IBA531" s="2"/>
      <c r="IBB531" s="2"/>
      <c r="IBC531" s="2"/>
      <c r="IBD531" s="2"/>
      <c r="IBE531" s="2"/>
      <c r="IBF531" s="2"/>
      <c r="IBG531" s="2"/>
      <c r="IBH531" s="2"/>
      <c r="IBI531" s="2"/>
      <c r="IBJ531" s="2"/>
      <c r="IBK531" s="2"/>
      <c r="IBL531" s="2"/>
      <c r="IBM531" s="2"/>
      <c r="IBN531" s="2"/>
      <c r="IBO531" s="2"/>
      <c r="IBP531" s="2"/>
      <c r="IBQ531" s="2"/>
      <c r="IBR531" s="2"/>
      <c r="IBS531" s="2"/>
      <c r="IBT531" s="2"/>
      <c r="IBU531" s="2"/>
      <c r="IBV531" s="2"/>
      <c r="IBW531" s="2"/>
      <c r="IBX531" s="2"/>
      <c r="IBY531" s="2"/>
      <c r="IBZ531" s="2"/>
      <c r="ICA531" s="2"/>
      <c r="ICB531" s="2"/>
      <c r="ICC531" s="2"/>
      <c r="ICD531" s="2"/>
      <c r="ICE531" s="2"/>
      <c r="ICF531" s="2"/>
      <c r="ICG531" s="2"/>
      <c r="ICH531" s="2"/>
      <c r="ICI531" s="2"/>
      <c r="ICJ531" s="2"/>
      <c r="ICK531" s="2"/>
      <c r="ICL531" s="2"/>
      <c r="ICM531" s="2"/>
      <c r="ICN531" s="2"/>
      <c r="ICO531" s="2"/>
      <c r="ICP531" s="2"/>
      <c r="ICQ531" s="2"/>
      <c r="ICR531" s="2"/>
      <c r="ICS531" s="2"/>
      <c r="ICT531" s="2"/>
      <c r="ICU531" s="2"/>
      <c r="ICV531" s="2"/>
      <c r="ICW531" s="2"/>
      <c r="ICX531" s="2"/>
      <c r="ICY531" s="2"/>
      <c r="ICZ531" s="2"/>
      <c r="IDA531" s="2"/>
      <c r="IDB531" s="2"/>
      <c r="IDC531" s="2"/>
      <c r="IDD531" s="2"/>
      <c r="IDE531" s="2"/>
      <c r="IDF531" s="2"/>
      <c r="IDG531" s="2"/>
      <c r="IDH531" s="2"/>
      <c r="IDI531" s="2"/>
      <c r="IDJ531" s="2"/>
      <c r="IDK531" s="2"/>
      <c r="IDL531" s="2"/>
      <c r="IDM531" s="2"/>
      <c r="IDN531" s="2"/>
      <c r="IDO531" s="2"/>
      <c r="IDP531" s="2"/>
      <c r="IDQ531" s="2"/>
      <c r="IDR531" s="2"/>
      <c r="IDS531" s="2"/>
      <c r="IDT531" s="2"/>
      <c r="IDU531" s="2"/>
      <c r="IDV531" s="2"/>
      <c r="IDW531" s="2"/>
      <c r="IDX531" s="2"/>
      <c r="IDY531" s="2"/>
      <c r="IDZ531" s="2"/>
      <c r="IEA531" s="2"/>
      <c r="IEB531" s="2"/>
      <c r="IEC531" s="2"/>
      <c r="IED531" s="2"/>
      <c r="IEE531" s="2"/>
      <c r="IEF531" s="2"/>
      <c r="IEG531" s="2"/>
      <c r="IEH531" s="2"/>
      <c r="IEI531" s="2"/>
      <c r="IEJ531" s="2"/>
      <c r="IEK531" s="2"/>
      <c r="IEL531" s="2"/>
      <c r="IEM531" s="2"/>
      <c r="IEN531" s="2"/>
      <c r="IEO531" s="2"/>
      <c r="IEP531" s="2"/>
      <c r="IEQ531" s="2"/>
      <c r="IER531" s="2"/>
      <c r="IES531" s="2"/>
      <c r="IET531" s="2"/>
      <c r="IEU531" s="2"/>
      <c r="IEV531" s="2"/>
      <c r="IEW531" s="2"/>
      <c r="IEX531" s="2"/>
      <c r="IEY531" s="2"/>
      <c r="IEZ531" s="2"/>
      <c r="IFA531" s="2"/>
      <c r="IFB531" s="2"/>
      <c r="IFC531" s="2"/>
      <c r="IFD531" s="2"/>
      <c r="IFE531" s="2"/>
      <c r="IFF531" s="2"/>
      <c r="IFG531" s="2"/>
      <c r="IFH531" s="2"/>
      <c r="IFI531" s="2"/>
      <c r="IFJ531" s="2"/>
      <c r="IFK531" s="2"/>
      <c r="IFL531" s="2"/>
      <c r="IFM531" s="2"/>
      <c r="IFN531" s="2"/>
      <c r="IFO531" s="2"/>
      <c r="IFP531" s="2"/>
      <c r="IFQ531" s="2"/>
      <c r="IFR531" s="2"/>
      <c r="IFS531" s="2"/>
      <c r="IFT531" s="2"/>
      <c r="IFU531" s="2"/>
      <c r="IFV531" s="2"/>
      <c r="IFW531" s="2"/>
      <c r="IFX531" s="2"/>
      <c r="IFY531" s="2"/>
      <c r="IFZ531" s="2"/>
      <c r="IGA531" s="2"/>
      <c r="IGB531" s="2"/>
      <c r="IGC531" s="2"/>
      <c r="IGD531" s="2"/>
      <c r="IGE531" s="2"/>
      <c r="IGF531" s="2"/>
      <c r="IGG531" s="2"/>
      <c r="IGH531" s="2"/>
      <c r="IGI531" s="2"/>
      <c r="IGJ531" s="2"/>
      <c r="IGK531" s="2"/>
      <c r="IGL531" s="2"/>
      <c r="IGM531" s="2"/>
      <c r="IGN531" s="2"/>
      <c r="IGO531" s="2"/>
      <c r="IGP531" s="2"/>
      <c r="IGQ531" s="2"/>
      <c r="IGR531" s="2"/>
      <c r="IGS531" s="2"/>
      <c r="IGT531" s="2"/>
      <c r="IGU531" s="2"/>
      <c r="IGV531" s="2"/>
      <c r="IGW531" s="2"/>
      <c r="IGX531" s="2"/>
      <c r="IGY531" s="2"/>
      <c r="IGZ531" s="2"/>
      <c r="IHA531" s="2"/>
      <c r="IHB531" s="2"/>
      <c r="IHC531" s="2"/>
      <c r="IHD531" s="2"/>
      <c r="IHE531" s="2"/>
      <c r="IHF531" s="2"/>
      <c r="IHG531" s="2"/>
      <c r="IHH531" s="2"/>
      <c r="IHI531" s="2"/>
      <c r="IHJ531" s="2"/>
      <c r="IHK531" s="2"/>
      <c r="IHL531" s="2"/>
      <c r="IHM531" s="2"/>
      <c r="IHN531" s="2"/>
      <c r="IHO531" s="2"/>
      <c r="IHP531" s="2"/>
      <c r="IHQ531" s="2"/>
      <c r="IHR531" s="2"/>
      <c r="IHS531" s="2"/>
      <c r="IHT531" s="2"/>
      <c r="IHU531" s="2"/>
      <c r="IHV531" s="2"/>
      <c r="IHW531" s="2"/>
      <c r="IHX531" s="2"/>
      <c r="IHY531" s="2"/>
      <c r="IHZ531" s="2"/>
      <c r="IIA531" s="2"/>
      <c r="IIB531" s="2"/>
      <c r="IIC531" s="2"/>
      <c r="IID531" s="2"/>
      <c r="IIE531" s="2"/>
      <c r="IIF531" s="2"/>
      <c r="IIG531" s="2"/>
      <c r="IIH531" s="2"/>
      <c r="III531" s="2"/>
      <c r="IIJ531" s="2"/>
      <c r="IIK531" s="2"/>
      <c r="IIL531" s="2"/>
      <c r="IIM531" s="2"/>
      <c r="IIN531" s="2"/>
      <c r="IIO531" s="2"/>
      <c r="IIP531" s="2"/>
      <c r="IIQ531" s="2"/>
      <c r="IIR531" s="2"/>
      <c r="IIS531" s="2"/>
      <c r="IIT531" s="2"/>
      <c r="IIU531" s="2"/>
      <c r="IIV531" s="2"/>
      <c r="IIW531" s="2"/>
      <c r="IIX531" s="2"/>
      <c r="IIY531" s="2"/>
      <c r="IIZ531" s="2"/>
      <c r="IJA531" s="2"/>
      <c r="IJB531" s="2"/>
      <c r="IJC531" s="2"/>
      <c r="IJD531" s="2"/>
      <c r="IJE531" s="2"/>
      <c r="IJF531" s="2"/>
      <c r="IJG531" s="2"/>
      <c r="IJH531" s="2"/>
      <c r="IJI531" s="2"/>
      <c r="IJJ531" s="2"/>
      <c r="IJK531" s="2"/>
      <c r="IJL531" s="2"/>
      <c r="IJM531" s="2"/>
      <c r="IJN531" s="2"/>
      <c r="IJO531" s="2"/>
      <c r="IJP531" s="2"/>
      <c r="IJQ531" s="2"/>
      <c r="IJR531" s="2"/>
      <c r="IJS531" s="2"/>
      <c r="IJT531" s="2"/>
      <c r="IJU531" s="2"/>
      <c r="IJV531" s="2"/>
      <c r="IJW531" s="2"/>
      <c r="IJX531" s="2"/>
      <c r="IJY531" s="2"/>
      <c r="IJZ531" s="2"/>
      <c r="IKA531" s="2"/>
      <c r="IKB531" s="2"/>
      <c r="IKC531" s="2"/>
      <c r="IKD531" s="2"/>
      <c r="IKE531" s="2"/>
      <c r="IKF531" s="2"/>
      <c r="IKG531" s="2"/>
      <c r="IKH531" s="2"/>
      <c r="IKI531" s="2"/>
      <c r="IKJ531" s="2"/>
      <c r="IKK531" s="2"/>
      <c r="IKL531" s="2"/>
      <c r="IKM531" s="2"/>
      <c r="IKN531" s="2"/>
      <c r="IKO531" s="2"/>
      <c r="IKP531" s="2"/>
      <c r="IKQ531" s="2"/>
      <c r="IKR531" s="2"/>
      <c r="IKS531" s="2"/>
      <c r="IKT531" s="2"/>
      <c r="IKU531" s="2"/>
      <c r="IKV531" s="2"/>
      <c r="IKW531" s="2"/>
      <c r="IKX531" s="2"/>
      <c r="IKY531" s="2"/>
      <c r="IKZ531" s="2"/>
      <c r="ILA531" s="2"/>
      <c r="ILB531" s="2"/>
      <c r="ILC531" s="2"/>
      <c r="ILD531" s="2"/>
      <c r="ILE531" s="2"/>
      <c r="ILF531" s="2"/>
      <c r="ILG531" s="2"/>
      <c r="ILH531" s="2"/>
      <c r="ILI531" s="2"/>
      <c r="ILJ531" s="2"/>
      <c r="ILK531" s="2"/>
      <c r="ILL531" s="2"/>
      <c r="ILM531" s="2"/>
      <c r="ILN531" s="2"/>
      <c r="ILO531" s="2"/>
      <c r="ILP531" s="2"/>
      <c r="ILQ531" s="2"/>
      <c r="ILR531" s="2"/>
      <c r="ILS531" s="2"/>
      <c r="ILT531" s="2"/>
      <c r="ILU531" s="2"/>
      <c r="ILV531" s="2"/>
      <c r="ILW531" s="2"/>
      <c r="ILX531" s="2"/>
      <c r="ILY531" s="2"/>
      <c r="ILZ531" s="2"/>
      <c r="IMA531" s="2"/>
      <c r="IMB531" s="2"/>
      <c r="IMC531" s="2"/>
      <c r="IMD531" s="2"/>
      <c r="IME531" s="2"/>
      <c r="IMF531" s="2"/>
      <c r="IMG531" s="2"/>
      <c r="IMH531" s="2"/>
      <c r="IMI531" s="2"/>
      <c r="IMJ531" s="2"/>
      <c r="IMK531" s="2"/>
      <c r="IML531" s="2"/>
      <c r="IMM531" s="2"/>
      <c r="IMN531" s="2"/>
      <c r="IMO531" s="2"/>
      <c r="IMP531" s="2"/>
      <c r="IMQ531" s="2"/>
      <c r="IMR531" s="2"/>
      <c r="IMS531" s="2"/>
      <c r="IMT531" s="2"/>
      <c r="IMU531" s="2"/>
      <c r="IMV531" s="2"/>
      <c r="IMW531" s="2"/>
      <c r="IMX531" s="2"/>
      <c r="IMY531" s="2"/>
      <c r="IMZ531" s="2"/>
      <c r="INA531" s="2"/>
      <c r="INB531" s="2"/>
      <c r="INC531" s="2"/>
      <c r="IND531" s="2"/>
      <c r="INE531" s="2"/>
      <c r="INF531" s="2"/>
      <c r="ING531" s="2"/>
      <c r="INH531" s="2"/>
      <c r="INI531" s="2"/>
      <c r="INJ531" s="2"/>
      <c r="INK531" s="2"/>
      <c r="INL531" s="2"/>
      <c r="INM531" s="2"/>
      <c r="INN531" s="2"/>
      <c r="INO531" s="2"/>
      <c r="INP531" s="2"/>
      <c r="INQ531" s="2"/>
      <c r="INR531" s="2"/>
      <c r="INS531" s="2"/>
      <c r="INT531" s="2"/>
      <c r="INU531" s="2"/>
      <c r="INV531" s="2"/>
      <c r="INW531" s="2"/>
      <c r="INX531" s="2"/>
      <c r="INY531" s="2"/>
      <c r="INZ531" s="2"/>
      <c r="IOA531" s="2"/>
      <c r="IOB531" s="2"/>
      <c r="IOC531" s="2"/>
      <c r="IOD531" s="2"/>
      <c r="IOE531" s="2"/>
      <c r="IOF531" s="2"/>
      <c r="IOG531" s="2"/>
      <c r="IOH531" s="2"/>
      <c r="IOI531" s="2"/>
      <c r="IOJ531" s="2"/>
      <c r="IOK531" s="2"/>
      <c r="IOL531" s="2"/>
      <c r="IOM531" s="2"/>
      <c r="ION531" s="2"/>
      <c r="IOO531" s="2"/>
      <c r="IOP531" s="2"/>
      <c r="IOQ531" s="2"/>
      <c r="IOR531" s="2"/>
      <c r="IOS531" s="2"/>
      <c r="IOT531" s="2"/>
      <c r="IOU531" s="2"/>
      <c r="IOV531" s="2"/>
      <c r="IOW531" s="2"/>
      <c r="IOX531" s="2"/>
      <c r="IOY531" s="2"/>
      <c r="IOZ531" s="2"/>
      <c r="IPA531" s="2"/>
      <c r="IPB531" s="2"/>
      <c r="IPC531" s="2"/>
      <c r="IPD531" s="2"/>
      <c r="IPE531" s="2"/>
      <c r="IPF531" s="2"/>
      <c r="IPG531" s="2"/>
      <c r="IPH531" s="2"/>
      <c r="IPI531" s="2"/>
      <c r="IPJ531" s="2"/>
      <c r="IPK531" s="2"/>
      <c r="IPL531" s="2"/>
      <c r="IPM531" s="2"/>
      <c r="IPN531" s="2"/>
      <c r="IPO531" s="2"/>
      <c r="IPP531" s="2"/>
      <c r="IPQ531" s="2"/>
      <c r="IPR531" s="2"/>
      <c r="IPS531" s="2"/>
      <c r="IPT531" s="2"/>
      <c r="IPU531" s="2"/>
      <c r="IPV531" s="2"/>
      <c r="IPW531" s="2"/>
      <c r="IPX531" s="2"/>
      <c r="IPY531" s="2"/>
      <c r="IPZ531" s="2"/>
      <c r="IQA531" s="2"/>
      <c r="IQB531" s="2"/>
      <c r="IQC531" s="2"/>
      <c r="IQD531" s="2"/>
      <c r="IQE531" s="2"/>
      <c r="IQF531" s="2"/>
      <c r="IQG531" s="2"/>
      <c r="IQH531" s="2"/>
      <c r="IQI531" s="2"/>
      <c r="IQJ531" s="2"/>
      <c r="IQK531" s="2"/>
      <c r="IQL531" s="2"/>
      <c r="IQM531" s="2"/>
      <c r="IQN531" s="2"/>
      <c r="IQO531" s="2"/>
      <c r="IQP531" s="2"/>
      <c r="IQQ531" s="2"/>
      <c r="IQR531" s="2"/>
      <c r="IQS531" s="2"/>
      <c r="IQT531" s="2"/>
      <c r="IQU531" s="2"/>
      <c r="IQV531" s="2"/>
      <c r="IQW531" s="2"/>
      <c r="IQX531" s="2"/>
      <c r="IQY531" s="2"/>
      <c r="IQZ531" s="2"/>
      <c r="IRA531" s="2"/>
      <c r="IRB531" s="2"/>
      <c r="IRC531" s="2"/>
      <c r="IRD531" s="2"/>
      <c r="IRE531" s="2"/>
      <c r="IRF531" s="2"/>
      <c r="IRG531" s="2"/>
      <c r="IRH531" s="2"/>
      <c r="IRI531" s="2"/>
      <c r="IRJ531" s="2"/>
      <c r="IRK531" s="2"/>
      <c r="IRL531" s="2"/>
      <c r="IRM531" s="2"/>
      <c r="IRN531" s="2"/>
      <c r="IRO531" s="2"/>
      <c r="IRP531" s="2"/>
      <c r="IRQ531" s="2"/>
      <c r="IRR531" s="2"/>
      <c r="IRS531" s="2"/>
      <c r="IRT531" s="2"/>
      <c r="IRU531" s="2"/>
      <c r="IRV531" s="2"/>
      <c r="IRW531" s="2"/>
      <c r="IRX531" s="2"/>
      <c r="IRY531" s="2"/>
      <c r="IRZ531" s="2"/>
      <c r="ISA531" s="2"/>
      <c r="ISB531" s="2"/>
      <c r="ISC531" s="2"/>
      <c r="ISD531" s="2"/>
      <c r="ISE531" s="2"/>
      <c r="ISF531" s="2"/>
      <c r="ISG531" s="2"/>
      <c r="ISH531" s="2"/>
      <c r="ISI531" s="2"/>
      <c r="ISJ531" s="2"/>
      <c r="ISK531" s="2"/>
      <c r="ISL531" s="2"/>
      <c r="ISM531" s="2"/>
      <c r="ISN531" s="2"/>
      <c r="ISO531" s="2"/>
      <c r="ISP531" s="2"/>
      <c r="ISQ531" s="2"/>
      <c r="ISR531" s="2"/>
      <c r="ISS531" s="2"/>
      <c r="IST531" s="2"/>
      <c r="ISU531" s="2"/>
      <c r="ISV531" s="2"/>
      <c r="ISW531" s="2"/>
      <c r="ISX531" s="2"/>
      <c r="ISY531" s="2"/>
      <c r="ISZ531" s="2"/>
      <c r="ITA531" s="2"/>
      <c r="ITB531" s="2"/>
      <c r="ITC531" s="2"/>
      <c r="ITD531" s="2"/>
      <c r="ITE531" s="2"/>
      <c r="ITF531" s="2"/>
      <c r="ITG531" s="2"/>
      <c r="ITH531" s="2"/>
      <c r="ITI531" s="2"/>
      <c r="ITJ531" s="2"/>
      <c r="ITK531" s="2"/>
      <c r="ITL531" s="2"/>
      <c r="ITM531" s="2"/>
      <c r="ITN531" s="2"/>
      <c r="ITO531" s="2"/>
      <c r="ITP531" s="2"/>
      <c r="ITQ531" s="2"/>
      <c r="ITR531" s="2"/>
      <c r="ITS531" s="2"/>
      <c r="ITT531" s="2"/>
      <c r="ITU531" s="2"/>
      <c r="ITV531" s="2"/>
      <c r="ITW531" s="2"/>
      <c r="ITX531" s="2"/>
      <c r="ITY531" s="2"/>
      <c r="ITZ531" s="2"/>
      <c r="IUA531" s="2"/>
      <c r="IUB531" s="2"/>
      <c r="IUC531" s="2"/>
      <c r="IUD531" s="2"/>
      <c r="IUE531" s="2"/>
      <c r="IUF531" s="2"/>
      <c r="IUG531" s="2"/>
      <c r="IUH531" s="2"/>
      <c r="IUI531" s="2"/>
      <c r="IUJ531" s="2"/>
      <c r="IUK531" s="2"/>
      <c r="IUL531" s="2"/>
      <c r="IUM531" s="2"/>
      <c r="IUN531" s="2"/>
      <c r="IUO531" s="2"/>
      <c r="IUP531" s="2"/>
      <c r="IUQ531" s="2"/>
      <c r="IUR531" s="2"/>
      <c r="IUS531" s="2"/>
      <c r="IUT531" s="2"/>
      <c r="IUU531" s="2"/>
      <c r="IUV531" s="2"/>
      <c r="IUW531" s="2"/>
      <c r="IUX531" s="2"/>
      <c r="IUY531" s="2"/>
      <c r="IUZ531" s="2"/>
      <c r="IVA531" s="2"/>
      <c r="IVB531" s="2"/>
      <c r="IVC531" s="2"/>
      <c r="IVD531" s="2"/>
      <c r="IVE531" s="2"/>
      <c r="IVF531" s="2"/>
      <c r="IVG531" s="2"/>
      <c r="IVH531" s="2"/>
      <c r="IVI531" s="2"/>
      <c r="IVJ531" s="2"/>
      <c r="IVK531" s="2"/>
      <c r="IVL531" s="2"/>
      <c r="IVM531" s="2"/>
      <c r="IVN531" s="2"/>
      <c r="IVO531" s="2"/>
      <c r="IVP531" s="2"/>
      <c r="IVQ531" s="2"/>
      <c r="IVR531" s="2"/>
      <c r="IVS531" s="2"/>
      <c r="IVT531" s="2"/>
      <c r="IVU531" s="2"/>
      <c r="IVV531" s="2"/>
      <c r="IVW531" s="2"/>
      <c r="IVX531" s="2"/>
      <c r="IVY531" s="2"/>
      <c r="IVZ531" s="2"/>
      <c r="IWA531" s="2"/>
      <c r="IWB531" s="2"/>
      <c r="IWC531" s="2"/>
      <c r="IWD531" s="2"/>
      <c r="IWE531" s="2"/>
      <c r="IWF531" s="2"/>
      <c r="IWG531" s="2"/>
      <c r="IWH531" s="2"/>
      <c r="IWI531" s="2"/>
      <c r="IWJ531" s="2"/>
      <c r="IWK531" s="2"/>
      <c r="IWL531" s="2"/>
      <c r="IWM531" s="2"/>
      <c r="IWN531" s="2"/>
      <c r="IWO531" s="2"/>
      <c r="IWP531" s="2"/>
      <c r="IWQ531" s="2"/>
      <c r="IWR531" s="2"/>
      <c r="IWS531" s="2"/>
      <c r="IWT531" s="2"/>
      <c r="IWU531" s="2"/>
      <c r="IWV531" s="2"/>
      <c r="IWW531" s="2"/>
      <c r="IWX531" s="2"/>
      <c r="IWY531" s="2"/>
      <c r="IWZ531" s="2"/>
      <c r="IXA531" s="2"/>
      <c r="IXB531" s="2"/>
      <c r="IXC531" s="2"/>
      <c r="IXD531" s="2"/>
      <c r="IXE531" s="2"/>
      <c r="IXF531" s="2"/>
      <c r="IXG531" s="2"/>
      <c r="IXH531" s="2"/>
      <c r="IXI531" s="2"/>
      <c r="IXJ531" s="2"/>
      <c r="IXK531" s="2"/>
      <c r="IXL531" s="2"/>
      <c r="IXM531" s="2"/>
      <c r="IXN531" s="2"/>
      <c r="IXO531" s="2"/>
      <c r="IXP531" s="2"/>
      <c r="IXQ531" s="2"/>
      <c r="IXR531" s="2"/>
      <c r="IXS531" s="2"/>
      <c r="IXT531" s="2"/>
      <c r="IXU531" s="2"/>
      <c r="IXV531" s="2"/>
      <c r="IXW531" s="2"/>
      <c r="IXX531" s="2"/>
      <c r="IXY531" s="2"/>
      <c r="IXZ531" s="2"/>
      <c r="IYA531" s="2"/>
      <c r="IYB531" s="2"/>
      <c r="IYC531" s="2"/>
      <c r="IYD531" s="2"/>
      <c r="IYE531" s="2"/>
      <c r="IYF531" s="2"/>
      <c r="IYG531" s="2"/>
      <c r="IYH531" s="2"/>
      <c r="IYI531" s="2"/>
      <c r="IYJ531" s="2"/>
      <c r="IYK531" s="2"/>
      <c r="IYL531" s="2"/>
      <c r="IYM531" s="2"/>
      <c r="IYN531" s="2"/>
      <c r="IYO531" s="2"/>
      <c r="IYP531" s="2"/>
      <c r="IYQ531" s="2"/>
      <c r="IYR531" s="2"/>
      <c r="IYS531" s="2"/>
      <c r="IYT531" s="2"/>
      <c r="IYU531" s="2"/>
      <c r="IYV531" s="2"/>
      <c r="IYW531" s="2"/>
      <c r="IYX531" s="2"/>
      <c r="IYY531" s="2"/>
      <c r="IYZ531" s="2"/>
      <c r="IZA531" s="2"/>
      <c r="IZB531" s="2"/>
      <c r="IZC531" s="2"/>
      <c r="IZD531" s="2"/>
      <c r="IZE531" s="2"/>
      <c r="IZF531" s="2"/>
      <c r="IZG531" s="2"/>
      <c r="IZH531" s="2"/>
      <c r="IZI531" s="2"/>
      <c r="IZJ531" s="2"/>
      <c r="IZK531" s="2"/>
      <c r="IZL531" s="2"/>
      <c r="IZM531" s="2"/>
      <c r="IZN531" s="2"/>
      <c r="IZO531" s="2"/>
      <c r="IZP531" s="2"/>
      <c r="IZQ531" s="2"/>
      <c r="IZR531" s="2"/>
      <c r="IZS531" s="2"/>
      <c r="IZT531" s="2"/>
      <c r="IZU531" s="2"/>
      <c r="IZV531" s="2"/>
      <c r="IZW531" s="2"/>
      <c r="IZX531" s="2"/>
      <c r="IZY531" s="2"/>
      <c r="IZZ531" s="2"/>
      <c r="JAA531" s="2"/>
      <c r="JAB531" s="2"/>
      <c r="JAC531" s="2"/>
      <c r="JAD531" s="2"/>
      <c r="JAE531" s="2"/>
      <c r="JAF531" s="2"/>
      <c r="JAG531" s="2"/>
      <c r="JAH531" s="2"/>
      <c r="JAI531" s="2"/>
      <c r="JAJ531" s="2"/>
      <c r="JAK531" s="2"/>
      <c r="JAL531" s="2"/>
      <c r="JAM531" s="2"/>
      <c r="JAN531" s="2"/>
      <c r="JAO531" s="2"/>
      <c r="JAP531" s="2"/>
      <c r="JAQ531" s="2"/>
      <c r="JAR531" s="2"/>
      <c r="JAS531" s="2"/>
      <c r="JAT531" s="2"/>
      <c r="JAU531" s="2"/>
      <c r="JAV531" s="2"/>
      <c r="JAW531" s="2"/>
      <c r="JAX531" s="2"/>
      <c r="JAY531" s="2"/>
      <c r="JAZ531" s="2"/>
      <c r="JBA531" s="2"/>
      <c r="JBB531" s="2"/>
      <c r="JBC531" s="2"/>
      <c r="JBD531" s="2"/>
      <c r="JBE531" s="2"/>
      <c r="JBF531" s="2"/>
      <c r="JBG531" s="2"/>
      <c r="JBH531" s="2"/>
      <c r="JBI531" s="2"/>
      <c r="JBJ531" s="2"/>
      <c r="JBK531" s="2"/>
      <c r="JBL531" s="2"/>
      <c r="JBM531" s="2"/>
      <c r="JBN531" s="2"/>
      <c r="JBO531" s="2"/>
      <c r="JBP531" s="2"/>
      <c r="JBQ531" s="2"/>
      <c r="JBR531" s="2"/>
      <c r="JBS531" s="2"/>
      <c r="JBT531" s="2"/>
      <c r="JBU531" s="2"/>
      <c r="JBV531" s="2"/>
      <c r="JBW531" s="2"/>
      <c r="JBX531" s="2"/>
      <c r="JBY531" s="2"/>
      <c r="JBZ531" s="2"/>
      <c r="JCA531" s="2"/>
      <c r="JCB531" s="2"/>
      <c r="JCC531" s="2"/>
      <c r="JCD531" s="2"/>
      <c r="JCE531" s="2"/>
      <c r="JCF531" s="2"/>
      <c r="JCG531" s="2"/>
      <c r="JCH531" s="2"/>
      <c r="JCI531" s="2"/>
      <c r="JCJ531" s="2"/>
      <c r="JCK531" s="2"/>
      <c r="JCL531" s="2"/>
      <c r="JCM531" s="2"/>
      <c r="JCN531" s="2"/>
      <c r="JCO531" s="2"/>
      <c r="JCP531" s="2"/>
      <c r="JCQ531" s="2"/>
      <c r="JCR531" s="2"/>
      <c r="JCS531" s="2"/>
      <c r="JCT531" s="2"/>
      <c r="JCU531" s="2"/>
      <c r="JCV531" s="2"/>
      <c r="JCW531" s="2"/>
      <c r="JCX531" s="2"/>
      <c r="JCY531" s="2"/>
      <c r="JCZ531" s="2"/>
      <c r="JDA531" s="2"/>
      <c r="JDB531" s="2"/>
      <c r="JDC531" s="2"/>
      <c r="JDD531" s="2"/>
      <c r="JDE531" s="2"/>
      <c r="JDF531" s="2"/>
      <c r="JDG531" s="2"/>
      <c r="JDH531" s="2"/>
      <c r="JDI531" s="2"/>
      <c r="JDJ531" s="2"/>
      <c r="JDK531" s="2"/>
      <c r="JDL531" s="2"/>
      <c r="JDM531" s="2"/>
      <c r="JDN531" s="2"/>
      <c r="JDO531" s="2"/>
      <c r="JDP531" s="2"/>
      <c r="JDQ531" s="2"/>
      <c r="JDR531" s="2"/>
      <c r="JDS531" s="2"/>
      <c r="JDT531" s="2"/>
      <c r="JDU531" s="2"/>
      <c r="JDV531" s="2"/>
      <c r="JDW531" s="2"/>
      <c r="JDX531" s="2"/>
      <c r="JDY531" s="2"/>
      <c r="JDZ531" s="2"/>
      <c r="JEA531" s="2"/>
      <c r="JEB531" s="2"/>
      <c r="JEC531" s="2"/>
      <c r="JED531" s="2"/>
      <c r="JEE531" s="2"/>
      <c r="JEF531" s="2"/>
      <c r="JEG531" s="2"/>
      <c r="JEH531" s="2"/>
      <c r="JEI531" s="2"/>
      <c r="JEJ531" s="2"/>
      <c r="JEK531" s="2"/>
      <c r="JEL531" s="2"/>
      <c r="JEM531" s="2"/>
      <c r="JEN531" s="2"/>
      <c r="JEO531" s="2"/>
      <c r="JEP531" s="2"/>
      <c r="JEQ531" s="2"/>
      <c r="JER531" s="2"/>
      <c r="JES531" s="2"/>
      <c r="JET531" s="2"/>
      <c r="JEU531" s="2"/>
      <c r="JEV531" s="2"/>
      <c r="JEW531" s="2"/>
      <c r="JEX531" s="2"/>
      <c r="JEY531" s="2"/>
      <c r="JEZ531" s="2"/>
      <c r="JFA531" s="2"/>
      <c r="JFB531" s="2"/>
      <c r="JFC531" s="2"/>
      <c r="JFD531" s="2"/>
      <c r="JFE531" s="2"/>
      <c r="JFF531" s="2"/>
      <c r="JFG531" s="2"/>
      <c r="JFH531" s="2"/>
      <c r="JFI531" s="2"/>
      <c r="JFJ531" s="2"/>
      <c r="JFK531" s="2"/>
      <c r="JFL531" s="2"/>
      <c r="JFM531" s="2"/>
      <c r="JFN531" s="2"/>
      <c r="JFO531" s="2"/>
      <c r="JFP531" s="2"/>
      <c r="JFQ531" s="2"/>
      <c r="JFR531" s="2"/>
      <c r="JFS531" s="2"/>
      <c r="JFT531" s="2"/>
      <c r="JFU531" s="2"/>
      <c r="JFV531" s="2"/>
      <c r="JFW531" s="2"/>
      <c r="JFX531" s="2"/>
      <c r="JFY531" s="2"/>
      <c r="JFZ531" s="2"/>
      <c r="JGA531" s="2"/>
      <c r="JGB531" s="2"/>
      <c r="JGC531" s="2"/>
      <c r="JGD531" s="2"/>
      <c r="JGE531" s="2"/>
      <c r="JGF531" s="2"/>
      <c r="JGG531" s="2"/>
      <c r="JGH531" s="2"/>
      <c r="JGI531" s="2"/>
      <c r="JGJ531" s="2"/>
      <c r="JGK531" s="2"/>
      <c r="JGL531" s="2"/>
      <c r="JGM531" s="2"/>
      <c r="JGN531" s="2"/>
      <c r="JGO531" s="2"/>
      <c r="JGP531" s="2"/>
      <c r="JGQ531" s="2"/>
      <c r="JGR531" s="2"/>
      <c r="JGS531" s="2"/>
      <c r="JGT531" s="2"/>
      <c r="JGU531" s="2"/>
      <c r="JGV531" s="2"/>
      <c r="JGW531" s="2"/>
      <c r="JGX531" s="2"/>
      <c r="JGY531" s="2"/>
      <c r="JGZ531" s="2"/>
      <c r="JHA531" s="2"/>
      <c r="JHB531" s="2"/>
      <c r="JHC531" s="2"/>
      <c r="JHD531" s="2"/>
      <c r="JHE531" s="2"/>
      <c r="JHF531" s="2"/>
      <c r="JHG531" s="2"/>
      <c r="JHH531" s="2"/>
      <c r="JHI531" s="2"/>
      <c r="JHJ531" s="2"/>
      <c r="JHK531" s="2"/>
      <c r="JHL531" s="2"/>
      <c r="JHM531" s="2"/>
      <c r="JHN531" s="2"/>
      <c r="JHO531" s="2"/>
      <c r="JHP531" s="2"/>
      <c r="JHQ531" s="2"/>
      <c r="JHR531" s="2"/>
      <c r="JHS531" s="2"/>
      <c r="JHT531" s="2"/>
      <c r="JHU531" s="2"/>
      <c r="JHV531" s="2"/>
      <c r="JHW531" s="2"/>
      <c r="JHX531" s="2"/>
      <c r="JHY531" s="2"/>
      <c r="JHZ531" s="2"/>
      <c r="JIA531" s="2"/>
      <c r="JIB531" s="2"/>
      <c r="JIC531" s="2"/>
      <c r="JID531" s="2"/>
      <c r="JIE531" s="2"/>
      <c r="JIF531" s="2"/>
      <c r="JIG531" s="2"/>
      <c r="JIH531" s="2"/>
      <c r="JII531" s="2"/>
      <c r="JIJ531" s="2"/>
      <c r="JIK531" s="2"/>
      <c r="JIL531" s="2"/>
      <c r="JIM531" s="2"/>
      <c r="JIN531" s="2"/>
      <c r="JIO531" s="2"/>
      <c r="JIP531" s="2"/>
      <c r="JIQ531" s="2"/>
      <c r="JIR531" s="2"/>
      <c r="JIS531" s="2"/>
      <c r="JIT531" s="2"/>
      <c r="JIU531" s="2"/>
      <c r="JIV531" s="2"/>
      <c r="JIW531" s="2"/>
      <c r="JIX531" s="2"/>
      <c r="JIY531" s="2"/>
      <c r="JIZ531" s="2"/>
      <c r="JJA531" s="2"/>
      <c r="JJB531" s="2"/>
      <c r="JJC531" s="2"/>
      <c r="JJD531" s="2"/>
      <c r="JJE531" s="2"/>
      <c r="JJF531" s="2"/>
      <c r="JJG531" s="2"/>
      <c r="JJH531" s="2"/>
      <c r="JJI531" s="2"/>
      <c r="JJJ531" s="2"/>
      <c r="JJK531" s="2"/>
      <c r="JJL531" s="2"/>
      <c r="JJM531" s="2"/>
      <c r="JJN531" s="2"/>
      <c r="JJO531" s="2"/>
      <c r="JJP531" s="2"/>
      <c r="JJQ531" s="2"/>
      <c r="JJR531" s="2"/>
      <c r="JJS531" s="2"/>
      <c r="JJT531" s="2"/>
      <c r="JJU531" s="2"/>
      <c r="JJV531" s="2"/>
      <c r="JJW531" s="2"/>
      <c r="JJX531" s="2"/>
      <c r="JJY531" s="2"/>
      <c r="JJZ531" s="2"/>
      <c r="JKA531" s="2"/>
      <c r="JKB531" s="2"/>
      <c r="JKC531" s="2"/>
      <c r="JKD531" s="2"/>
      <c r="JKE531" s="2"/>
      <c r="JKF531" s="2"/>
      <c r="JKG531" s="2"/>
      <c r="JKH531" s="2"/>
      <c r="JKI531" s="2"/>
      <c r="JKJ531" s="2"/>
      <c r="JKK531" s="2"/>
      <c r="JKL531" s="2"/>
      <c r="JKM531" s="2"/>
      <c r="JKN531" s="2"/>
      <c r="JKO531" s="2"/>
      <c r="JKP531" s="2"/>
      <c r="JKQ531" s="2"/>
      <c r="JKR531" s="2"/>
      <c r="JKS531" s="2"/>
      <c r="JKT531" s="2"/>
      <c r="JKU531" s="2"/>
      <c r="JKV531" s="2"/>
      <c r="JKW531" s="2"/>
      <c r="JKX531" s="2"/>
      <c r="JKY531" s="2"/>
      <c r="JKZ531" s="2"/>
      <c r="JLA531" s="2"/>
      <c r="JLB531" s="2"/>
      <c r="JLC531" s="2"/>
      <c r="JLD531" s="2"/>
      <c r="JLE531" s="2"/>
      <c r="JLF531" s="2"/>
      <c r="JLG531" s="2"/>
      <c r="JLH531" s="2"/>
      <c r="JLI531" s="2"/>
      <c r="JLJ531" s="2"/>
      <c r="JLK531" s="2"/>
      <c r="JLL531" s="2"/>
      <c r="JLM531" s="2"/>
      <c r="JLN531" s="2"/>
      <c r="JLO531" s="2"/>
      <c r="JLP531" s="2"/>
      <c r="JLQ531" s="2"/>
      <c r="JLR531" s="2"/>
      <c r="JLS531" s="2"/>
      <c r="JLT531" s="2"/>
      <c r="JLU531" s="2"/>
      <c r="JLV531" s="2"/>
      <c r="JLW531" s="2"/>
      <c r="JLX531" s="2"/>
      <c r="JLY531" s="2"/>
      <c r="JLZ531" s="2"/>
      <c r="JMA531" s="2"/>
      <c r="JMB531" s="2"/>
      <c r="JMC531" s="2"/>
      <c r="JMD531" s="2"/>
      <c r="JME531" s="2"/>
      <c r="JMF531" s="2"/>
      <c r="JMG531" s="2"/>
      <c r="JMH531" s="2"/>
      <c r="JMI531" s="2"/>
      <c r="JMJ531" s="2"/>
      <c r="JMK531" s="2"/>
      <c r="JML531" s="2"/>
      <c r="JMM531" s="2"/>
      <c r="JMN531" s="2"/>
      <c r="JMO531" s="2"/>
      <c r="JMP531" s="2"/>
      <c r="JMQ531" s="2"/>
      <c r="JMR531" s="2"/>
      <c r="JMS531" s="2"/>
      <c r="JMT531" s="2"/>
      <c r="JMU531" s="2"/>
      <c r="JMV531" s="2"/>
      <c r="JMW531" s="2"/>
      <c r="JMX531" s="2"/>
      <c r="JMY531" s="2"/>
      <c r="JMZ531" s="2"/>
      <c r="JNA531" s="2"/>
      <c r="JNB531" s="2"/>
      <c r="JNC531" s="2"/>
      <c r="JND531" s="2"/>
      <c r="JNE531" s="2"/>
      <c r="JNF531" s="2"/>
      <c r="JNG531" s="2"/>
      <c r="JNH531" s="2"/>
      <c r="JNI531" s="2"/>
      <c r="JNJ531" s="2"/>
      <c r="JNK531" s="2"/>
      <c r="JNL531" s="2"/>
      <c r="JNM531" s="2"/>
      <c r="JNN531" s="2"/>
      <c r="JNO531" s="2"/>
      <c r="JNP531" s="2"/>
      <c r="JNQ531" s="2"/>
      <c r="JNR531" s="2"/>
      <c r="JNS531" s="2"/>
      <c r="JNT531" s="2"/>
      <c r="JNU531" s="2"/>
      <c r="JNV531" s="2"/>
      <c r="JNW531" s="2"/>
      <c r="JNX531" s="2"/>
      <c r="JNY531" s="2"/>
      <c r="JNZ531" s="2"/>
      <c r="JOA531" s="2"/>
      <c r="JOB531" s="2"/>
      <c r="JOC531" s="2"/>
      <c r="JOD531" s="2"/>
      <c r="JOE531" s="2"/>
      <c r="JOF531" s="2"/>
      <c r="JOG531" s="2"/>
      <c r="JOH531" s="2"/>
      <c r="JOI531" s="2"/>
      <c r="JOJ531" s="2"/>
      <c r="JOK531" s="2"/>
      <c r="JOL531" s="2"/>
      <c r="JOM531" s="2"/>
      <c r="JON531" s="2"/>
      <c r="JOO531" s="2"/>
      <c r="JOP531" s="2"/>
      <c r="JOQ531" s="2"/>
      <c r="JOR531" s="2"/>
      <c r="JOS531" s="2"/>
      <c r="JOT531" s="2"/>
      <c r="JOU531" s="2"/>
      <c r="JOV531" s="2"/>
      <c r="JOW531" s="2"/>
      <c r="JOX531" s="2"/>
      <c r="JOY531" s="2"/>
      <c r="JOZ531" s="2"/>
      <c r="JPA531" s="2"/>
      <c r="JPB531" s="2"/>
      <c r="JPC531" s="2"/>
      <c r="JPD531" s="2"/>
      <c r="JPE531" s="2"/>
      <c r="JPF531" s="2"/>
      <c r="JPG531" s="2"/>
      <c r="JPH531" s="2"/>
      <c r="JPI531" s="2"/>
      <c r="JPJ531" s="2"/>
      <c r="JPK531" s="2"/>
      <c r="JPL531" s="2"/>
      <c r="JPM531" s="2"/>
      <c r="JPN531" s="2"/>
      <c r="JPO531" s="2"/>
      <c r="JPP531" s="2"/>
      <c r="JPQ531" s="2"/>
      <c r="JPR531" s="2"/>
      <c r="JPS531" s="2"/>
      <c r="JPT531" s="2"/>
      <c r="JPU531" s="2"/>
      <c r="JPV531" s="2"/>
      <c r="JPW531" s="2"/>
      <c r="JPX531" s="2"/>
      <c r="JPY531" s="2"/>
      <c r="JPZ531" s="2"/>
      <c r="JQA531" s="2"/>
      <c r="JQB531" s="2"/>
      <c r="JQC531" s="2"/>
      <c r="JQD531" s="2"/>
      <c r="JQE531" s="2"/>
      <c r="JQF531" s="2"/>
      <c r="JQG531" s="2"/>
      <c r="JQH531" s="2"/>
      <c r="JQI531" s="2"/>
      <c r="JQJ531" s="2"/>
      <c r="JQK531" s="2"/>
      <c r="JQL531" s="2"/>
      <c r="JQM531" s="2"/>
      <c r="JQN531" s="2"/>
      <c r="JQO531" s="2"/>
      <c r="JQP531" s="2"/>
      <c r="JQQ531" s="2"/>
      <c r="JQR531" s="2"/>
      <c r="JQS531" s="2"/>
      <c r="JQT531" s="2"/>
      <c r="JQU531" s="2"/>
      <c r="JQV531" s="2"/>
      <c r="JQW531" s="2"/>
      <c r="JQX531" s="2"/>
      <c r="JQY531" s="2"/>
      <c r="JQZ531" s="2"/>
      <c r="JRA531" s="2"/>
      <c r="JRB531" s="2"/>
      <c r="JRC531" s="2"/>
      <c r="JRD531" s="2"/>
      <c r="JRE531" s="2"/>
      <c r="JRF531" s="2"/>
      <c r="JRG531" s="2"/>
      <c r="JRH531" s="2"/>
      <c r="JRI531" s="2"/>
      <c r="JRJ531" s="2"/>
      <c r="JRK531" s="2"/>
      <c r="JRL531" s="2"/>
      <c r="JRM531" s="2"/>
      <c r="JRN531" s="2"/>
      <c r="JRO531" s="2"/>
      <c r="JRP531" s="2"/>
      <c r="JRQ531" s="2"/>
      <c r="JRR531" s="2"/>
      <c r="JRS531" s="2"/>
      <c r="JRT531" s="2"/>
      <c r="JRU531" s="2"/>
      <c r="JRV531" s="2"/>
      <c r="JRW531" s="2"/>
      <c r="JRX531" s="2"/>
      <c r="JRY531" s="2"/>
      <c r="JRZ531" s="2"/>
      <c r="JSA531" s="2"/>
      <c r="JSB531" s="2"/>
      <c r="JSC531" s="2"/>
      <c r="JSD531" s="2"/>
      <c r="JSE531" s="2"/>
      <c r="JSF531" s="2"/>
      <c r="JSG531" s="2"/>
      <c r="JSH531" s="2"/>
      <c r="JSI531" s="2"/>
      <c r="JSJ531" s="2"/>
      <c r="JSK531" s="2"/>
      <c r="JSL531" s="2"/>
      <c r="JSM531" s="2"/>
      <c r="JSN531" s="2"/>
      <c r="JSO531" s="2"/>
      <c r="JSP531" s="2"/>
      <c r="JSQ531" s="2"/>
      <c r="JSR531" s="2"/>
      <c r="JSS531" s="2"/>
      <c r="JST531" s="2"/>
      <c r="JSU531" s="2"/>
      <c r="JSV531" s="2"/>
      <c r="JSW531" s="2"/>
      <c r="JSX531" s="2"/>
      <c r="JSY531" s="2"/>
      <c r="JSZ531" s="2"/>
      <c r="JTA531" s="2"/>
      <c r="JTB531" s="2"/>
      <c r="JTC531" s="2"/>
      <c r="JTD531" s="2"/>
      <c r="JTE531" s="2"/>
      <c r="JTF531" s="2"/>
      <c r="JTG531" s="2"/>
      <c r="JTH531" s="2"/>
      <c r="JTI531" s="2"/>
      <c r="JTJ531" s="2"/>
      <c r="JTK531" s="2"/>
      <c r="JTL531" s="2"/>
      <c r="JTM531" s="2"/>
      <c r="JTN531" s="2"/>
      <c r="JTO531" s="2"/>
      <c r="JTP531" s="2"/>
      <c r="JTQ531" s="2"/>
      <c r="JTR531" s="2"/>
      <c r="JTS531" s="2"/>
      <c r="JTT531" s="2"/>
      <c r="JTU531" s="2"/>
      <c r="JTV531" s="2"/>
      <c r="JTW531" s="2"/>
      <c r="JTX531" s="2"/>
      <c r="JTY531" s="2"/>
      <c r="JTZ531" s="2"/>
      <c r="JUA531" s="2"/>
      <c r="JUB531" s="2"/>
      <c r="JUC531" s="2"/>
      <c r="JUD531" s="2"/>
      <c r="JUE531" s="2"/>
      <c r="JUF531" s="2"/>
      <c r="JUG531" s="2"/>
      <c r="JUH531" s="2"/>
      <c r="JUI531" s="2"/>
      <c r="JUJ531" s="2"/>
      <c r="JUK531" s="2"/>
      <c r="JUL531" s="2"/>
      <c r="JUM531" s="2"/>
      <c r="JUN531" s="2"/>
      <c r="JUO531" s="2"/>
      <c r="JUP531" s="2"/>
      <c r="JUQ531" s="2"/>
      <c r="JUR531" s="2"/>
      <c r="JUS531" s="2"/>
      <c r="JUT531" s="2"/>
      <c r="JUU531" s="2"/>
      <c r="JUV531" s="2"/>
      <c r="JUW531" s="2"/>
      <c r="JUX531" s="2"/>
      <c r="JUY531" s="2"/>
      <c r="JUZ531" s="2"/>
      <c r="JVA531" s="2"/>
      <c r="JVB531" s="2"/>
      <c r="JVC531" s="2"/>
      <c r="JVD531" s="2"/>
      <c r="JVE531" s="2"/>
      <c r="JVF531" s="2"/>
      <c r="JVG531" s="2"/>
      <c r="JVH531" s="2"/>
      <c r="JVI531" s="2"/>
      <c r="JVJ531" s="2"/>
      <c r="JVK531" s="2"/>
      <c r="JVL531" s="2"/>
      <c r="JVM531" s="2"/>
      <c r="JVN531" s="2"/>
      <c r="JVO531" s="2"/>
      <c r="JVP531" s="2"/>
      <c r="JVQ531" s="2"/>
      <c r="JVR531" s="2"/>
      <c r="JVS531" s="2"/>
      <c r="JVT531" s="2"/>
      <c r="JVU531" s="2"/>
      <c r="JVV531" s="2"/>
      <c r="JVW531" s="2"/>
      <c r="JVX531" s="2"/>
      <c r="JVY531" s="2"/>
      <c r="JVZ531" s="2"/>
      <c r="JWA531" s="2"/>
      <c r="JWB531" s="2"/>
      <c r="JWC531" s="2"/>
      <c r="JWD531" s="2"/>
      <c r="JWE531" s="2"/>
      <c r="JWF531" s="2"/>
      <c r="JWG531" s="2"/>
      <c r="JWH531" s="2"/>
      <c r="JWI531" s="2"/>
      <c r="JWJ531" s="2"/>
      <c r="JWK531" s="2"/>
      <c r="JWL531" s="2"/>
      <c r="JWM531" s="2"/>
      <c r="JWN531" s="2"/>
      <c r="JWO531" s="2"/>
      <c r="JWP531" s="2"/>
      <c r="JWQ531" s="2"/>
      <c r="JWR531" s="2"/>
      <c r="JWS531" s="2"/>
      <c r="JWT531" s="2"/>
      <c r="JWU531" s="2"/>
      <c r="JWV531" s="2"/>
      <c r="JWW531" s="2"/>
      <c r="JWX531" s="2"/>
      <c r="JWY531" s="2"/>
      <c r="JWZ531" s="2"/>
      <c r="JXA531" s="2"/>
      <c r="JXB531" s="2"/>
      <c r="JXC531" s="2"/>
      <c r="JXD531" s="2"/>
      <c r="JXE531" s="2"/>
      <c r="JXF531" s="2"/>
      <c r="JXG531" s="2"/>
      <c r="JXH531" s="2"/>
      <c r="JXI531" s="2"/>
      <c r="JXJ531" s="2"/>
      <c r="JXK531" s="2"/>
      <c r="JXL531" s="2"/>
      <c r="JXM531" s="2"/>
      <c r="JXN531" s="2"/>
      <c r="JXO531" s="2"/>
      <c r="JXP531" s="2"/>
      <c r="JXQ531" s="2"/>
      <c r="JXR531" s="2"/>
      <c r="JXS531" s="2"/>
      <c r="JXT531" s="2"/>
      <c r="JXU531" s="2"/>
      <c r="JXV531" s="2"/>
      <c r="JXW531" s="2"/>
      <c r="JXX531" s="2"/>
      <c r="JXY531" s="2"/>
      <c r="JXZ531" s="2"/>
      <c r="JYA531" s="2"/>
      <c r="JYB531" s="2"/>
      <c r="JYC531" s="2"/>
      <c r="JYD531" s="2"/>
      <c r="JYE531" s="2"/>
      <c r="JYF531" s="2"/>
      <c r="JYG531" s="2"/>
      <c r="JYH531" s="2"/>
      <c r="JYI531" s="2"/>
      <c r="JYJ531" s="2"/>
      <c r="JYK531" s="2"/>
      <c r="JYL531" s="2"/>
      <c r="JYM531" s="2"/>
      <c r="JYN531" s="2"/>
      <c r="JYO531" s="2"/>
      <c r="JYP531" s="2"/>
      <c r="JYQ531" s="2"/>
      <c r="JYR531" s="2"/>
      <c r="JYS531" s="2"/>
      <c r="JYT531" s="2"/>
      <c r="JYU531" s="2"/>
      <c r="JYV531" s="2"/>
      <c r="JYW531" s="2"/>
      <c r="JYX531" s="2"/>
      <c r="JYY531" s="2"/>
      <c r="JYZ531" s="2"/>
      <c r="JZA531" s="2"/>
      <c r="JZB531" s="2"/>
      <c r="JZC531" s="2"/>
      <c r="JZD531" s="2"/>
      <c r="JZE531" s="2"/>
      <c r="JZF531" s="2"/>
      <c r="JZG531" s="2"/>
      <c r="JZH531" s="2"/>
      <c r="JZI531" s="2"/>
      <c r="JZJ531" s="2"/>
      <c r="JZK531" s="2"/>
      <c r="JZL531" s="2"/>
      <c r="JZM531" s="2"/>
      <c r="JZN531" s="2"/>
      <c r="JZO531" s="2"/>
      <c r="JZP531" s="2"/>
      <c r="JZQ531" s="2"/>
      <c r="JZR531" s="2"/>
      <c r="JZS531" s="2"/>
      <c r="JZT531" s="2"/>
      <c r="JZU531" s="2"/>
      <c r="JZV531" s="2"/>
      <c r="JZW531" s="2"/>
      <c r="JZX531" s="2"/>
      <c r="JZY531" s="2"/>
      <c r="JZZ531" s="2"/>
      <c r="KAA531" s="2"/>
      <c r="KAB531" s="2"/>
      <c r="KAC531" s="2"/>
      <c r="KAD531" s="2"/>
      <c r="KAE531" s="2"/>
      <c r="KAF531" s="2"/>
      <c r="KAG531" s="2"/>
      <c r="KAH531" s="2"/>
      <c r="KAI531" s="2"/>
      <c r="KAJ531" s="2"/>
      <c r="KAK531" s="2"/>
      <c r="KAL531" s="2"/>
      <c r="KAM531" s="2"/>
      <c r="KAN531" s="2"/>
      <c r="KAO531" s="2"/>
      <c r="KAP531" s="2"/>
      <c r="KAQ531" s="2"/>
      <c r="KAR531" s="2"/>
      <c r="KAS531" s="2"/>
      <c r="KAT531" s="2"/>
      <c r="KAU531" s="2"/>
      <c r="KAV531" s="2"/>
      <c r="KAW531" s="2"/>
      <c r="KAX531" s="2"/>
      <c r="KAY531" s="2"/>
      <c r="KAZ531" s="2"/>
      <c r="KBA531" s="2"/>
      <c r="KBB531" s="2"/>
      <c r="KBC531" s="2"/>
      <c r="KBD531" s="2"/>
      <c r="KBE531" s="2"/>
      <c r="KBF531" s="2"/>
      <c r="KBG531" s="2"/>
      <c r="KBH531" s="2"/>
      <c r="KBI531" s="2"/>
      <c r="KBJ531" s="2"/>
      <c r="KBK531" s="2"/>
      <c r="KBL531" s="2"/>
      <c r="KBM531" s="2"/>
      <c r="KBN531" s="2"/>
      <c r="KBO531" s="2"/>
      <c r="KBP531" s="2"/>
      <c r="KBQ531" s="2"/>
      <c r="KBR531" s="2"/>
      <c r="KBS531" s="2"/>
      <c r="KBT531" s="2"/>
      <c r="KBU531" s="2"/>
      <c r="KBV531" s="2"/>
      <c r="KBW531" s="2"/>
      <c r="KBX531" s="2"/>
      <c r="KBY531" s="2"/>
      <c r="KBZ531" s="2"/>
      <c r="KCA531" s="2"/>
      <c r="KCB531" s="2"/>
      <c r="KCC531" s="2"/>
      <c r="KCD531" s="2"/>
      <c r="KCE531" s="2"/>
      <c r="KCF531" s="2"/>
      <c r="KCG531" s="2"/>
      <c r="KCH531" s="2"/>
      <c r="KCI531" s="2"/>
      <c r="KCJ531" s="2"/>
      <c r="KCK531" s="2"/>
      <c r="KCL531" s="2"/>
      <c r="KCM531" s="2"/>
      <c r="KCN531" s="2"/>
      <c r="KCO531" s="2"/>
      <c r="KCP531" s="2"/>
      <c r="KCQ531" s="2"/>
      <c r="KCR531" s="2"/>
      <c r="KCS531" s="2"/>
      <c r="KCT531" s="2"/>
      <c r="KCU531" s="2"/>
      <c r="KCV531" s="2"/>
      <c r="KCW531" s="2"/>
      <c r="KCX531" s="2"/>
      <c r="KCY531" s="2"/>
      <c r="KCZ531" s="2"/>
      <c r="KDA531" s="2"/>
      <c r="KDB531" s="2"/>
      <c r="KDC531" s="2"/>
      <c r="KDD531" s="2"/>
      <c r="KDE531" s="2"/>
      <c r="KDF531" s="2"/>
      <c r="KDG531" s="2"/>
      <c r="KDH531" s="2"/>
      <c r="KDI531" s="2"/>
      <c r="KDJ531" s="2"/>
      <c r="KDK531" s="2"/>
      <c r="KDL531" s="2"/>
      <c r="KDM531" s="2"/>
      <c r="KDN531" s="2"/>
      <c r="KDO531" s="2"/>
      <c r="KDP531" s="2"/>
      <c r="KDQ531" s="2"/>
      <c r="KDR531" s="2"/>
      <c r="KDS531" s="2"/>
      <c r="KDT531" s="2"/>
      <c r="KDU531" s="2"/>
      <c r="KDV531" s="2"/>
      <c r="KDW531" s="2"/>
      <c r="KDX531" s="2"/>
      <c r="KDY531" s="2"/>
      <c r="KDZ531" s="2"/>
      <c r="KEA531" s="2"/>
      <c r="KEB531" s="2"/>
      <c r="KEC531" s="2"/>
      <c r="KED531" s="2"/>
      <c r="KEE531" s="2"/>
      <c r="KEF531" s="2"/>
      <c r="KEG531" s="2"/>
      <c r="KEH531" s="2"/>
      <c r="KEI531" s="2"/>
      <c r="KEJ531" s="2"/>
      <c r="KEK531" s="2"/>
      <c r="KEL531" s="2"/>
      <c r="KEM531" s="2"/>
      <c r="KEN531" s="2"/>
      <c r="KEO531" s="2"/>
      <c r="KEP531" s="2"/>
      <c r="KEQ531" s="2"/>
      <c r="KER531" s="2"/>
      <c r="KES531" s="2"/>
      <c r="KET531" s="2"/>
      <c r="KEU531" s="2"/>
      <c r="KEV531" s="2"/>
      <c r="KEW531" s="2"/>
      <c r="KEX531" s="2"/>
      <c r="KEY531" s="2"/>
      <c r="KEZ531" s="2"/>
      <c r="KFA531" s="2"/>
      <c r="KFB531" s="2"/>
      <c r="KFC531" s="2"/>
      <c r="KFD531" s="2"/>
      <c r="KFE531" s="2"/>
      <c r="KFF531" s="2"/>
      <c r="KFG531" s="2"/>
      <c r="KFH531" s="2"/>
      <c r="KFI531" s="2"/>
      <c r="KFJ531" s="2"/>
      <c r="KFK531" s="2"/>
      <c r="KFL531" s="2"/>
      <c r="KFM531" s="2"/>
      <c r="KFN531" s="2"/>
      <c r="KFO531" s="2"/>
      <c r="KFP531" s="2"/>
      <c r="KFQ531" s="2"/>
      <c r="KFR531" s="2"/>
      <c r="KFS531" s="2"/>
      <c r="KFT531" s="2"/>
      <c r="KFU531" s="2"/>
      <c r="KFV531" s="2"/>
      <c r="KFW531" s="2"/>
      <c r="KFX531" s="2"/>
      <c r="KFY531" s="2"/>
      <c r="KFZ531" s="2"/>
      <c r="KGA531" s="2"/>
      <c r="KGB531" s="2"/>
      <c r="KGC531" s="2"/>
      <c r="KGD531" s="2"/>
      <c r="KGE531" s="2"/>
      <c r="KGF531" s="2"/>
      <c r="KGG531" s="2"/>
      <c r="KGH531" s="2"/>
      <c r="KGI531" s="2"/>
      <c r="KGJ531" s="2"/>
      <c r="KGK531" s="2"/>
      <c r="KGL531" s="2"/>
      <c r="KGM531" s="2"/>
      <c r="KGN531" s="2"/>
      <c r="KGO531" s="2"/>
      <c r="KGP531" s="2"/>
      <c r="KGQ531" s="2"/>
      <c r="KGR531" s="2"/>
      <c r="KGS531" s="2"/>
      <c r="KGT531" s="2"/>
      <c r="KGU531" s="2"/>
      <c r="KGV531" s="2"/>
      <c r="KGW531" s="2"/>
      <c r="KGX531" s="2"/>
      <c r="KGY531" s="2"/>
      <c r="KGZ531" s="2"/>
      <c r="KHA531" s="2"/>
      <c r="KHB531" s="2"/>
      <c r="KHC531" s="2"/>
      <c r="KHD531" s="2"/>
      <c r="KHE531" s="2"/>
      <c r="KHF531" s="2"/>
      <c r="KHG531" s="2"/>
      <c r="KHH531" s="2"/>
      <c r="KHI531" s="2"/>
      <c r="KHJ531" s="2"/>
      <c r="KHK531" s="2"/>
      <c r="KHL531" s="2"/>
      <c r="KHM531" s="2"/>
      <c r="KHN531" s="2"/>
      <c r="KHO531" s="2"/>
      <c r="KHP531" s="2"/>
      <c r="KHQ531" s="2"/>
      <c r="KHR531" s="2"/>
      <c r="KHS531" s="2"/>
      <c r="KHT531" s="2"/>
      <c r="KHU531" s="2"/>
      <c r="KHV531" s="2"/>
      <c r="KHW531" s="2"/>
      <c r="KHX531" s="2"/>
      <c r="KHY531" s="2"/>
      <c r="KHZ531" s="2"/>
      <c r="KIA531" s="2"/>
      <c r="KIB531" s="2"/>
      <c r="KIC531" s="2"/>
      <c r="KID531" s="2"/>
      <c r="KIE531" s="2"/>
      <c r="KIF531" s="2"/>
      <c r="KIG531" s="2"/>
      <c r="KIH531" s="2"/>
      <c r="KII531" s="2"/>
      <c r="KIJ531" s="2"/>
      <c r="KIK531" s="2"/>
      <c r="KIL531" s="2"/>
      <c r="KIM531" s="2"/>
      <c r="KIN531" s="2"/>
      <c r="KIO531" s="2"/>
      <c r="KIP531" s="2"/>
      <c r="KIQ531" s="2"/>
      <c r="KIR531" s="2"/>
      <c r="KIS531" s="2"/>
      <c r="KIT531" s="2"/>
      <c r="KIU531" s="2"/>
      <c r="KIV531" s="2"/>
      <c r="KIW531" s="2"/>
      <c r="KIX531" s="2"/>
      <c r="KIY531" s="2"/>
      <c r="KIZ531" s="2"/>
      <c r="KJA531" s="2"/>
      <c r="KJB531" s="2"/>
      <c r="KJC531" s="2"/>
      <c r="KJD531" s="2"/>
      <c r="KJE531" s="2"/>
      <c r="KJF531" s="2"/>
      <c r="KJG531" s="2"/>
      <c r="KJH531" s="2"/>
      <c r="KJI531" s="2"/>
      <c r="KJJ531" s="2"/>
      <c r="KJK531" s="2"/>
      <c r="KJL531" s="2"/>
      <c r="KJM531" s="2"/>
      <c r="KJN531" s="2"/>
      <c r="KJO531" s="2"/>
      <c r="KJP531" s="2"/>
      <c r="KJQ531" s="2"/>
      <c r="KJR531" s="2"/>
      <c r="KJS531" s="2"/>
      <c r="KJT531" s="2"/>
      <c r="KJU531" s="2"/>
      <c r="KJV531" s="2"/>
      <c r="KJW531" s="2"/>
      <c r="KJX531" s="2"/>
      <c r="KJY531" s="2"/>
      <c r="KJZ531" s="2"/>
      <c r="KKA531" s="2"/>
      <c r="KKB531" s="2"/>
      <c r="KKC531" s="2"/>
      <c r="KKD531" s="2"/>
      <c r="KKE531" s="2"/>
      <c r="KKF531" s="2"/>
      <c r="KKG531" s="2"/>
      <c r="KKH531" s="2"/>
      <c r="KKI531" s="2"/>
      <c r="KKJ531" s="2"/>
      <c r="KKK531" s="2"/>
      <c r="KKL531" s="2"/>
      <c r="KKM531" s="2"/>
      <c r="KKN531" s="2"/>
      <c r="KKO531" s="2"/>
      <c r="KKP531" s="2"/>
      <c r="KKQ531" s="2"/>
      <c r="KKR531" s="2"/>
      <c r="KKS531" s="2"/>
      <c r="KKT531" s="2"/>
      <c r="KKU531" s="2"/>
      <c r="KKV531" s="2"/>
      <c r="KKW531" s="2"/>
      <c r="KKX531" s="2"/>
      <c r="KKY531" s="2"/>
      <c r="KKZ531" s="2"/>
      <c r="KLA531" s="2"/>
      <c r="KLB531" s="2"/>
      <c r="KLC531" s="2"/>
      <c r="KLD531" s="2"/>
      <c r="KLE531" s="2"/>
      <c r="KLF531" s="2"/>
      <c r="KLG531" s="2"/>
      <c r="KLH531" s="2"/>
      <c r="KLI531" s="2"/>
      <c r="KLJ531" s="2"/>
      <c r="KLK531" s="2"/>
      <c r="KLL531" s="2"/>
      <c r="KLM531" s="2"/>
      <c r="KLN531" s="2"/>
      <c r="KLO531" s="2"/>
      <c r="KLP531" s="2"/>
      <c r="KLQ531" s="2"/>
      <c r="KLR531" s="2"/>
      <c r="KLS531" s="2"/>
      <c r="KLT531" s="2"/>
      <c r="KLU531" s="2"/>
      <c r="KLV531" s="2"/>
      <c r="KLW531" s="2"/>
      <c r="KLX531" s="2"/>
      <c r="KLY531" s="2"/>
      <c r="KLZ531" s="2"/>
      <c r="KMA531" s="2"/>
      <c r="KMB531" s="2"/>
      <c r="KMC531" s="2"/>
      <c r="KMD531" s="2"/>
      <c r="KME531" s="2"/>
      <c r="KMF531" s="2"/>
      <c r="KMG531" s="2"/>
      <c r="KMH531" s="2"/>
      <c r="KMI531" s="2"/>
      <c r="KMJ531" s="2"/>
      <c r="KMK531" s="2"/>
      <c r="KML531" s="2"/>
      <c r="KMM531" s="2"/>
      <c r="KMN531" s="2"/>
      <c r="KMO531" s="2"/>
      <c r="KMP531" s="2"/>
      <c r="KMQ531" s="2"/>
      <c r="KMR531" s="2"/>
      <c r="KMS531" s="2"/>
      <c r="KMT531" s="2"/>
      <c r="KMU531" s="2"/>
      <c r="KMV531" s="2"/>
      <c r="KMW531" s="2"/>
      <c r="KMX531" s="2"/>
      <c r="KMY531" s="2"/>
      <c r="KMZ531" s="2"/>
      <c r="KNA531" s="2"/>
      <c r="KNB531" s="2"/>
      <c r="KNC531" s="2"/>
      <c r="KND531" s="2"/>
      <c r="KNE531" s="2"/>
      <c r="KNF531" s="2"/>
      <c r="KNG531" s="2"/>
      <c r="KNH531" s="2"/>
      <c r="KNI531" s="2"/>
      <c r="KNJ531" s="2"/>
      <c r="KNK531" s="2"/>
      <c r="KNL531" s="2"/>
      <c r="KNM531" s="2"/>
      <c r="KNN531" s="2"/>
      <c r="KNO531" s="2"/>
      <c r="KNP531" s="2"/>
      <c r="KNQ531" s="2"/>
      <c r="KNR531" s="2"/>
      <c r="KNS531" s="2"/>
      <c r="KNT531" s="2"/>
      <c r="KNU531" s="2"/>
      <c r="KNV531" s="2"/>
      <c r="KNW531" s="2"/>
      <c r="KNX531" s="2"/>
      <c r="KNY531" s="2"/>
      <c r="KNZ531" s="2"/>
      <c r="KOA531" s="2"/>
      <c r="KOB531" s="2"/>
      <c r="KOC531" s="2"/>
      <c r="KOD531" s="2"/>
      <c r="KOE531" s="2"/>
      <c r="KOF531" s="2"/>
      <c r="KOG531" s="2"/>
      <c r="KOH531" s="2"/>
      <c r="KOI531" s="2"/>
      <c r="KOJ531" s="2"/>
      <c r="KOK531" s="2"/>
      <c r="KOL531" s="2"/>
      <c r="KOM531" s="2"/>
      <c r="KON531" s="2"/>
      <c r="KOO531" s="2"/>
      <c r="KOP531" s="2"/>
      <c r="KOQ531" s="2"/>
      <c r="KOR531" s="2"/>
      <c r="KOS531" s="2"/>
      <c r="KOT531" s="2"/>
      <c r="KOU531" s="2"/>
      <c r="KOV531" s="2"/>
      <c r="KOW531" s="2"/>
      <c r="KOX531" s="2"/>
      <c r="KOY531" s="2"/>
      <c r="KOZ531" s="2"/>
      <c r="KPA531" s="2"/>
      <c r="KPB531" s="2"/>
      <c r="KPC531" s="2"/>
      <c r="KPD531" s="2"/>
      <c r="KPE531" s="2"/>
      <c r="KPF531" s="2"/>
      <c r="KPG531" s="2"/>
      <c r="KPH531" s="2"/>
      <c r="KPI531" s="2"/>
      <c r="KPJ531" s="2"/>
      <c r="KPK531" s="2"/>
      <c r="KPL531" s="2"/>
      <c r="KPM531" s="2"/>
      <c r="KPN531" s="2"/>
      <c r="KPO531" s="2"/>
      <c r="KPP531" s="2"/>
      <c r="KPQ531" s="2"/>
      <c r="KPR531" s="2"/>
      <c r="KPS531" s="2"/>
      <c r="KPT531" s="2"/>
      <c r="KPU531" s="2"/>
      <c r="KPV531" s="2"/>
      <c r="KPW531" s="2"/>
      <c r="KPX531" s="2"/>
      <c r="KPY531" s="2"/>
      <c r="KPZ531" s="2"/>
      <c r="KQA531" s="2"/>
      <c r="KQB531" s="2"/>
      <c r="KQC531" s="2"/>
      <c r="KQD531" s="2"/>
      <c r="KQE531" s="2"/>
      <c r="KQF531" s="2"/>
      <c r="KQG531" s="2"/>
      <c r="KQH531" s="2"/>
      <c r="KQI531" s="2"/>
      <c r="KQJ531" s="2"/>
      <c r="KQK531" s="2"/>
      <c r="KQL531" s="2"/>
      <c r="KQM531" s="2"/>
      <c r="KQN531" s="2"/>
      <c r="KQO531" s="2"/>
      <c r="KQP531" s="2"/>
      <c r="KQQ531" s="2"/>
      <c r="KQR531" s="2"/>
      <c r="KQS531" s="2"/>
      <c r="KQT531" s="2"/>
      <c r="KQU531" s="2"/>
      <c r="KQV531" s="2"/>
      <c r="KQW531" s="2"/>
      <c r="KQX531" s="2"/>
      <c r="KQY531" s="2"/>
      <c r="KQZ531" s="2"/>
      <c r="KRA531" s="2"/>
      <c r="KRB531" s="2"/>
      <c r="KRC531" s="2"/>
      <c r="KRD531" s="2"/>
      <c r="KRE531" s="2"/>
      <c r="KRF531" s="2"/>
      <c r="KRG531" s="2"/>
      <c r="KRH531" s="2"/>
      <c r="KRI531" s="2"/>
      <c r="KRJ531" s="2"/>
      <c r="KRK531" s="2"/>
      <c r="KRL531" s="2"/>
      <c r="KRM531" s="2"/>
      <c r="KRN531" s="2"/>
      <c r="KRO531" s="2"/>
      <c r="KRP531" s="2"/>
      <c r="KRQ531" s="2"/>
      <c r="KRR531" s="2"/>
      <c r="KRS531" s="2"/>
      <c r="KRT531" s="2"/>
      <c r="KRU531" s="2"/>
      <c r="KRV531" s="2"/>
      <c r="KRW531" s="2"/>
      <c r="KRX531" s="2"/>
      <c r="KRY531" s="2"/>
      <c r="KRZ531" s="2"/>
      <c r="KSA531" s="2"/>
      <c r="KSB531" s="2"/>
      <c r="KSC531" s="2"/>
      <c r="KSD531" s="2"/>
      <c r="KSE531" s="2"/>
      <c r="KSF531" s="2"/>
      <c r="KSG531" s="2"/>
      <c r="KSH531" s="2"/>
      <c r="KSI531" s="2"/>
      <c r="KSJ531" s="2"/>
      <c r="KSK531" s="2"/>
      <c r="KSL531" s="2"/>
      <c r="KSM531" s="2"/>
      <c r="KSN531" s="2"/>
      <c r="KSO531" s="2"/>
      <c r="KSP531" s="2"/>
      <c r="KSQ531" s="2"/>
      <c r="KSR531" s="2"/>
      <c r="KSS531" s="2"/>
      <c r="KST531" s="2"/>
      <c r="KSU531" s="2"/>
      <c r="KSV531" s="2"/>
      <c r="KSW531" s="2"/>
      <c r="KSX531" s="2"/>
      <c r="KSY531" s="2"/>
      <c r="KSZ531" s="2"/>
      <c r="KTA531" s="2"/>
      <c r="KTB531" s="2"/>
      <c r="KTC531" s="2"/>
      <c r="KTD531" s="2"/>
      <c r="KTE531" s="2"/>
      <c r="KTF531" s="2"/>
      <c r="KTG531" s="2"/>
      <c r="KTH531" s="2"/>
      <c r="KTI531" s="2"/>
      <c r="KTJ531" s="2"/>
      <c r="KTK531" s="2"/>
      <c r="KTL531" s="2"/>
      <c r="KTM531" s="2"/>
      <c r="KTN531" s="2"/>
      <c r="KTO531" s="2"/>
      <c r="KTP531" s="2"/>
      <c r="KTQ531" s="2"/>
      <c r="KTR531" s="2"/>
      <c r="KTS531" s="2"/>
      <c r="KTT531" s="2"/>
      <c r="KTU531" s="2"/>
      <c r="KTV531" s="2"/>
      <c r="KTW531" s="2"/>
      <c r="KTX531" s="2"/>
      <c r="KTY531" s="2"/>
      <c r="KTZ531" s="2"/>
      <c r="KUA531" s="2"/>
      <c r="KUB531" s="2"/>
      <c r="KUC531" s="2"/>
      <c r="KUD531" s="2"/>
      <c r="KUE531" s="2"/>
      <c r="KUF531" s="2"/>
      <c r="KUG531" s="2"/>
      <c r="KUH531" s="2"/>
      <c r="KUI531" s="2"/>
      <c r="KUJ531" s="2"/>
      <c r="KUK531" s="2"/>
      <c r="KUL531" s="2"/>
      <c r="KUM531" s="2"/>
      <c r="KUN531" s="2"/>
      <c r="KUO531" s="2"/>
      <c r="KUP531" s="2"/>
      <c r="KUQ531" s="2"/>
      <c r="KUR531" s="2"/>
      <c r="KUS531" s="2"/>
      <c r="KUT531" s="2"/>
      <c r="KUU531" s="2"/>
      <c r="KUV531" s="2"/>
      <c r="KUW531" s="2"/>
      <c r="KUX531" s="2"/>
      <c r="KUY531" s="2"/>
      <c r="KUZ531" s="2"/>
      <c r="KVA531" s="2"/>
      <c r="KVB531" s="2"/>
      <c r="KVC531" s="2"/>
      <c r="KVD531" s="2"/>
      <c r="KVE531" s="2"/>
      <c r="KVF531" s="2"/>
      <c r="KVG531" s="2"/>
      <c r="KVH531" s="2"/>
      <c r="KVI531" s="2"/>
      <c r="KVJ531" s="2"/>
      <c r="KVK531" s="2"/>
      <c r="KVL531" s="2"/>
      <c r="KVM531" s="2"/>
      <c r="KVN531" s="2"/>
      <c r="KVO531" s="2"/>
      <c r="KVP531" s="2"/>
      <c r="KVQ531" s="2"/>
      <c r="KVR531" s="2"/>
      <c r="KVS531" s="2"/>
      <c r="KVT531" s="2"/>
      <c r="KVU531" s="2"/>
      <c r="KVV531" s="2"/>
      <c r="KVW531" s="2"/>
      <c r="KVX531" s="2"/>
      <c r="KVY531" s="2"/>
      <c r="KVZ531" s="2"/>
      <c r="KWA531" s="2"/>
      <c r="KWB531" s="2"/>
      <c r="KWC531" s="2"/>
      <c r="KWD531" s="2"/>
      <c r="KWE531" s="2"/>
      <c r="KWF531" s="2"/>
      <c r="KWG531" s="2"/>
      <c r="KWH531" s="2"/>
      <c r="KWI531" s="2"/>
      <c r="KWJ531" s="2"/>
      <c r="KWK531" s="2"/>
      <c r="KWL531" s="2"/>
      <c r="KWM531" s="2"/>
      <c r="KWN531" s="2"/>
      <c r="KWO531" s="2"/>
      <c r="KWP531" s="2"/>
      <c r="KWQ531" s="2"/>
      <c r="KWR531" s="2"/>
      <c r="KWS531" s="2"/>
      <c r="KWT531" s="2"/>
      <c r="KWU531" s="2"/>
      <c r="KWV531" s="2"/>
      <c r="KWW531" s="2"/>
      <c r="KWX531" s="2"/>
      <c r="KWY531" s="2"/>
      <c r="KWZ531" s="2"/>
      <c r="KXA531" s="2"/>
      <c r="KXB531" s="2"/>
      <c r="KXC531" s="2"/>
      <c r="KXD531" s="2"/>
      <c r="KXE531" s="2"/>
      <c r="KXF531" s="2"/>
      <c r="KXG531" s="2"/>
      <c r="KXH531" s="2"/>
      <c r="KXI531" s="2"/>
      <c r="KXJ531" s="2"/>
      <c r="KXK531" s="2"/>
      <c r="KXL531" s="2"/>
      <c r="KXM531" s="2"/>
      <c r="KXN531" s="2"/>
      <c r="KXO531" s="2"/>
      <c r="KXP531" s="2"/>
      <c r="KXQ531" s="2"/>
      <c r="KXR531" s="2"/>
      <c r="KXS531" s="2"/>
      <c r="KXT531" s="2"/>
      <c r="KXU531" s="2"/>
      <c r="KXV531" s="2"/>
      <c r="KXW531" s="2"/>
      <c r="KXX531" s="2"/>
      <c r="KXY531" s="2"/>
      <c r="KXZ531" s="2"/>
      <c r="KYA531" s="2"/>
      <c r="KYB531" s="2"/>
      <c r="KYC531" s="2"/>
      <c r="KYD531" s="2"/>
      <c r="KYE531" s="2"/>
      <c r="KYF531" s="2"/>
      <c r="KYG531" s="2"/>
      <c r="KYH531" s="2"/>
      <c r="KYI531" s="2"/>
      <c r="KYJ531" s="2"/>
      <c r="KYK531" s="2"/>
      <c r="KYL531" s="2"/>
      <c r="KYM531" s="2"/>
      <c r="KYN531" s="2"/>
      <c r="KYO531" s="2"/>
      <c r="KYP531" s="2"/>
      <c r="KYQ531" s="2"/>
      <c r="KYR531" s="2"/>
      <c r="KYS531" s="2"/>
      <c r="KYT531" s="2"/>
      <c r="KYU531" s="2"/>
      <c r="KYV531" s="2"/>
      <c r="KYW531" s="2"/>
      <c r="KYX531" s="2"/>
      <c r="KYY531" s="2"/>
      <c r="KYZ531" s="2"/>
      <c r="KZA531" s="2"/>
      <c r="KZB531" s="2"/>
      <c r="KZC531" s="2"/>
      <c r="KZD531" s="2"/>
      <c r="KZE531" s="2"/>
      <c r="KZF531" s="2"/>
      <c r="KZG531" s="2"/>
      <c r="KZH531" s="2"/>
      <c r="KZI531" s="2"/>
      <c r="KZJ531" s="2"/>
      <c r="KZK531" s="2"/>
      <c r="KZL531" s="2"/>
      <c r="KZM531" s="2"/>
      <c r="KZN531" s="2"/>
      <c r="KZO531" s="2"/>
      <c r="KZP531" s="2"/>
      <c r="KZQ531" s="2"/>
      <c r="KZR531" s="2"/>
      <c r="KZS531" s="2"/>
      <c r="KZT531" s="2"/>
      <c r="KZU531" s="2"/>
      <c r="KZV531" s="2"/>
      <c r="KZW531" s="2"/>
      <c r="KZX531" s="2"/>
      <c r="KZY531" s="2"/>
      <c r="KZZ531" s="2"/>
      <c r="LAA531" s="2"/>
      <c r="LAB531" s="2"/>
      <c r="LAC531" s="2"/>
      <c r="LAD531" s="2"/>
      <c r="LAE531" s="2"/>
      <c r="LAF531" s="2"/>
      <c r="LAG531" s="2"/>
      <c r="LAH531" s="2"/>
      <c r="LAI531" s="2"/>
      <c r="LAJ531" s="2"/>
      <c r="LAK531" s="2"/>
      <c r="LAL531" s="2"/>
      <c r="LAM531" s="2"/>
      <c r="LAN531" s="2"/>
      <c r="LAO531" s="2"/>
      <c r="LAP531" s="2"/>
      <c r="LAQ531" s="2"/>
      <c r="LAR531" s="2"/>
      <c r="LAS531" s="2"/>
      <c r="LAT531" s="2"/>
      <c r="LAU531" s="2"/>
      <c r="LAV531" s="2"/>
      <c r="LAW531" s="2"/>
      <c r="LAX531" s="2"/>
      <c r="LAY531" s="2"/>
      <c r="LAZ531" s="2"/>
      <c r="LBA531" s="2"/>
      <c r="LBB531" s="2"/>
      <c r="LBC531" s="2"/>
      <c r="LBD531" s="2"/>
      <c r="LBE531" s="2"/>
      <c r="LBF531" s="2"/>
      <c r="LBG531" s="2"/>
      <c r="LBH531" s="2"/>
      <c r="LBI531" s="2"/>
      <c r="LBJ531" s="2"/>
      <c r="LBK531" s="2"/>
      <c r="LBL531" s="2"/>
      <c r="LBM531" s="2"/>
      <c r="LBN531" s="2"/>
      <c r="LBO531" s="2"/>
      <c r="LBP531" s="2"/>
      <c r="LBQ531" s="2"/>
      <c r="LBR531" s="2"/>
      <c r="LBS531" s="2"/>
      <c r="LBT531" s="2"/>
      <c r="LBU531" s="2"/>
      <c r="LBV531" s="2"/>
      <c r="LBW531" s="2"/>
      <c r="LBX531" s="2"/>
      <c r="LBY531" s="2"/>
      <c r="LBZ531" s="2"/>
      <c r="LCA531" s="2"/>
      <c r="LCB531" s="2"/>
      <c r="LCC531" s="2"/>
      <c r="LCD531" s="2"/>
      <c r="LCE531" s="2"/>
      <c r="LCF531" s="2"/>
      <c r="LCG531" s="2"/>
      <c r="LCH531" s="2"/>
      <c r="LCI531" s="2"/>
      <c r="LCJ531" s="2"/>
      <c r="LCK531" s="2"/>
      <c r="LCL531" s="2"/>
      <c r="LCM531" s="2"/>
      <c r="LCN531" s="2"/>
      <c r="LCO531" s="2"/>
      <c r="LCP531" s="2"/>
      <c r="LCQ531" s="2"/>
      <c r="LCR531" s="2"/>
      <c r="LCS531" s="2"/>
      <c r="LCT531" s="2"/>
      <c r="LCU531" s="2"/>
      <c r="LCV531" s="2"/>
      <c r="LCW531" s="2"/>
      <c r="LCX531" s="2"/>
      <c r="LCY531" s="2"/>
      <c r="LCZ531" s="2"/>
      <c r="LDA531" s="2"/>
      <c r="LDB531" s="2"/>
      <c r="LDC531" s="2"/>
      <c r="LDD531" s="2"/>
      <c r="LDE531" s="2"/>
      <c r="LDF531" s="2"/>
      <c r="LDG531" s="2"/>
      <c r="LDH531" s="2"/>
      <c r="LDI531" s="2"/>
      <c r="LDJ531" s="2"/>
      <c r="LDK531" s="2"/>
      <c r="LDL531" s="2"/>
      <c r="LDM531" s="2"/>
      <c r="LDN531" s="2"/>
      <c r="LDO531" s="2"/>
      <c r="LDP531" s="2"/>
      <c r="LDQ531" s="2"/>
      <c r="LDR531" s="2"/>
      <c r="LDS531" s="2"/>
      <c r="LDT531" s="2"/>
      <c r="LDU531" s="2"/>
      <c r="LDV531" s="2"/>
      <c r="LDW531" s="2"/>
      <c r="LDX531" s="2"/>
      <c r="LDY531" s="2"/>
      <c r="LDZ531" s="2"/>
      <c r="LEA531" s="2"/>
      <c r="LEB531" s="2"/>
      <c r="LEC531" s="2"/>
      <c r="LED531" s="2"/>
      <c r="LEE531" s="2"/>
      <c r="LEF531" s="2"/>
      <c r="LEG531" s="2"/>
      <c r="LEH531" s="2"/>
      <c r="LEI531" s="2"/>
      <c r="LEJ531" s="2"/>
      <c r="LEK531" s="2"/>
      <c r="LEL531" s="2"/>
      <c r="LEM531" s="2"/>
      <c r="LEN531" s="2"/>
      <c r="LEO531" s="2"/>
      <c r="LEP531" s="2"/>
      <c r="LEQ531" s="2"/>
      <c r="LER531" s="2"/>
      <c r="LES531" s="2"/>
      <c r="LET531" s="2"/>
      <c r="LEU531" s="2"/>
      <c r="LEV531" s="2"/>
      <c r="LEW531" s="2"/>
      <c r="LEX531" s="2"/>
      <c r="LEY531" s="2"/>
      <c r="LEZ531" s="2"/>
      <c r="LFA531" s="2"/>
      <c r="LFB531" s="2"/>
      <c r="LFC531" s="2"/>
      <c r="LFD531" s="2"/>
      <c r="LFE531" s="2"/>
      <c r="LFF531" s="2"/>
      <c r="LFG531" s="2"/>
      <c r="LFH531" s="2"/>
      <c r="LFI531" s="2"/>
      <c r="LFJ531" s="2"/>
      <c r="LFK531" s="2"/>
      <c r="LFL531" s="2"/>
      <c r="LFM531" s="2"/>
      <c r="LFN531" s="2"/>
      <c r="LFO531" s="2"/>
      <c r="LFP531" s="2"/>
      <c r="LFQ531" s="2"/>
      <c r="LFR531" s="2"/>
      <c r="LFS531" s="2"/>
      <c r="LFT531" s="2"/>
      <c r="LFU531" s="2"/>
      <c r="LFV531" s="2"/>
      <c r="LFW531" s="2"/>
      <c r="LFX531" s="2"/>
      <c r="LFY531" s="2"/>
      <c r="LFZ531" s="2"/>
      <c r="LGA531" s="2"/>
      <c r="LGB531" s="2"/>
      <c r="LGC531" s="2"/>
      <c r="LGD531" s="2"/>
      <c r="LGE531" s="2"/>
      <c r="LGF531" s="2"/>
      <c r="LGG531" s="2"/>
      <c r="LGH531" s="2"/>
      <c r="LGI531" s="2"/>
      <c r="LGJ531" s="2"/>
      <c r="LGK531" s="2"/>
      <c r="LGL531" s="2"/>
      <c r="LGM531" s="2"/>
      <c r="LGN531" s="2"/>
      <c r="LGO531" s="2"/>
      <c r="LGP531" s="2"/>
      <c r="LGQ531" s="2"/>
      <c r="LGR531" s="2"/>
      <c r="LGS531" s="2"/>
      <c r="LGT531" s="2"/>
      <c r="LGU531" s="2"/>
      <c r="LGV531" s="2"/>
      <c r="LGW531" s="2"/>
      <c r="LGX531" s="2"/>
      <c r="LGY531" s="2"/>
      <c r="LGZ531" s="2"/>
      <c r="LHA531" s="2"/>
      <c r="LHB531" s="2"/>
      <c r="LHC531" s="2"/>
      <c r="LHD531" s="2"/>
      <c r="LHE531" s="2"/>
      <c r="LHF531" s="2"/>
      <c r="LHG531" s="2"/>
      <c r="LHH531" s="2"/>
      <c r="LHI531" s="2"/>
      <c r="LHJ531" s="2"/>
      <c r="LHK531" s="2"/>
      <c r="LHL531" s="2"/>
      <c r="LHM531" s="2"/>
      <c r="LHN531" s="2"/>
      <c r="LHO531" s="2"/>
      <c r="LHP531" s="2"/>
      <c r="LHQ531" s="2"/>
      <c r="LHR531" s="2"/>
      <c r="LHS531" s="2"/>
      <c r="LHT531" s="2"/>
      <c r="LHU531" s="2"/>
      <c r="LHV531" s="2"/>
      <c r="LHW531" s="2"/>
      <c r="LHX531" s="2"/>
      <c r="LHY531" s="2"/>
      <c r="LHZ531" s="2"/>
      <c r="LIA531" s="2"/>
      <c r="LIB531" s="2"/>
      <c r="LIC531" s="2"/>
      <c r="LID531" s="2"/>
      <c r="LIE531" s="2"/>
      <c r="LIF531" s="2"/>
      <c r="LIG531" s="2"/>
      <c r="LIH531" s="2"/>
      <c r="LII531" s="2"/>
      <c r="LIJ531" s="2"/>
      <c r="LIK531" s="2"/>
      <c r="LIL531" s="2"/>
      <c r="LIM531" s="2"/>
      <c r="LIN531" s="2"/>
      <c r="LIO531" s="2"/>
      <c r="LIP531" s="2"/>
      <c r="LIQ531" s="2"/>
      <c r="LIR531" s="2"/>
      <c r="LIS531" s="2"/>
      <c r="LIT531" s="2"/>
      <c r="LIU531" s="2"/>
      <c r="LIV531" s="2"/>
      <c r="LIW531" s="2"/>
      <c r="LIX531" s="2"/>
      <c r="LIY531" s="2"/>
      <c r="LIZ531" s="2"/>
      <c r="LJA531" s="2"/>
      <c r="LJB531" s="2"/>
      <c r="LJC531" s="2"/>
      <c r="LJD531" s="2"/>
      <c r="LJE531" s="2"/>
      <c r="LJF531" s="2"/>
      <c r="LJG531" s="2"/>
      <c r="LJH531" s="2"/>
      <c r="LJI531" s="2"/>
      <c r="LJJ531" s="2"/>
      <c r="LJK531" s="2"/>
      <c r="LJL531" s="2"/>
      <c r="LJM531" s="2"/>
      <c r="LJN531" s="2"/>
      <c r="LJO531" s="2"/>
      <c r="LJP531" s="2"/>
      <c r="LJQ531" s="2"/>
      <c r="LJR531" s="2"/>
      <c r="LJS531" s="2"/>
      <c r="LJT531" s="2"/>
      <c r="LJU531" s="2"/>
      <c r="LJV531" s="2"/>
      <c r="LJW531" s="2"/>
      <c r="LJX531" s="2"/>
      <c r="LJY531" s="2"/>
      <c r="LJZ531" s="2"/>
      <c r="LKA531" s="2"/>
      <c r="LKB531" s="2"/>
      <c r="LKC531" s="2"/>
      <c r="LKD531" s="2"/>
      <c r="LKE531" s="2"/>
      <c r="LKF531" s="2"/>
      <c r="LKG531" s="2"/>
      <c r="LKH531" s="2"/>
      <c r="LKI531" s="2"/>
      <c r="LKJ531" s="2"/>
      <c r="LKK531" s="2"/>
      <c r="LKL531" s="2"/>
      <c r="LKM531" s="2"/>
      <c r="LKN531" s="2"/>
      <c r="LKO531" s="2"/>
      <c r="LKP531" s="2"/>
      <c r="LKQ531" s="2"/>
      <c r="LKR531" s="2"/>
      <c r="LKS531" s="2"/>
      <c r="LKT531" s="2"/>
      <c r="LKU531" s="2"/>
      <c r="LKV531" s="2"/>
      <c r="LKW531" s="2"/>
      <c r="LKX531" s="2"/>
      <c r="LKY531" s="2"/>
      <c r="LKZ531" s="2"/>
      <c r="LLA531" s="2"/>
      <c r="LLB531" s="2"/>
      <c r="LLC531" s="2"/>
      <c r="LLD531" s="2"/>
      <c r="LLE531" s="2"/>
      <c r="LLF531" s="2"/>
      <c r="LLG531" s="2"/>
      <c r="LLH531" s="2"/>
      <c r="LLI531" s="2"/>
      <c r="LLJ531" s="2"/>
      <c r="LLK531" s="2"/>
      <c r="LLL531" s="2"/>
      <c r="LLM531" s="2"/>
      <c r="LLN531" s="2"/>
      <c r="LLO531" s="2"/>
      <c r="LLP531" s="2"/>
      <c r="LLQ531" s="2"/>
      <c r="LLR531" s="2"/>
      <c r="LLS531" s="2"/>
      <c r="LLT531" s="2"/>
      <c r="LLU531" s="2"/>
      <c r="LLV531" s="2"/>
      <c r="LLW531" s="2"/>
      <c r="LLX531" s="2"/>
      <c r="LLY531" s="2"/>
      <c r="LLZ531" s="2"/>
      <c r="LMA531" s="2"/>
      <c r="LMB531" s="2"/>
      <c r="LMC531" s="2"/>
      <c r="LMD531" s="2"/>
      <c r="LME531" s="2"/>
      <c r="LMF531" s="2"/>
      <c r="LMG531" s="2"/>
      <c r="LMH531" s="2"/>
      <c r="LMI531" s="2"/>
      <c r="LMJ531" s="2"/>
      <c r="LMK531" s="2"/>
      <c r="LML531" s="2"/>
      <c r="LMM531" s="2"/>
      <c r="LMN531" s="2"/>
      <c r="LMO531" s="2"/>
      <c r="LMP531" s="2"/>
      <c r="LMQ531" s="2"/>
      <c r="LMR531" s="2"/>
      <c r="LMS531" s="2"/>
      <c r="LMT531" s="2"/>
      <c r="LMU531" s="2"/>
      <c r="LMV531" s="2"/>
      <c r="LMW531" s="2"/>
      <c r="LMX531" s="2"/>
      <c r="LMY531" s="2"/>
      <c r="LMZ531" s="2"/>
      <c r="LNA531" s="2"/>
      <c r="LNB531" s="2"/>
      <c r="LNC531" s="2"/>
      <c r="LND531" s="2"/>
      <c r="LNE531" s="2"/>
      <c r="LNF531" s="2"/>
      <c r="LNG531" s="2"/>
      <c r="LNH531" s="2"/>
      <c r="LNI531" s="2"/>
      <c r="LNJ531" s="2"/>
      <c r="LNK531" s="2"/>
      <c r="LNL531" s="2"/>
      <c r="LNM531" s="2"/>
      <c r="LNN531" s="2"/>
      <c r="LNO531" s="2"/>
      <c r="LNP531" s="2"/>
      <c r="LNQ531" s="2"/>
      <c r="LNR531" s="2"/>
      <c r="LNS531" s="2"/>
      <c r="LNT531" s="2"/>
      <c r="LNU531" s="2"/>
      <c r="LNV531" s="2"/>
      <c r="LNW531" s="2"/>
      <c r="LNX531" s="2"/>
      <c r="LNY531" s="2"/>
      <c r="LNZ531" s="2"/>
      <c r="LOA531" s="2"/>
      <c r="LOB531" s="2"/>
      <c r="LOC531" s="2"/>
      <c r="LOD531" s="2"/>
      <c r="LOE531" s="2"/>
      <c r="LOF531" s="2"/>
      <c r="LOG531" s="2"/>
      <c r="LOH531" s="2"/>
      <c r="LOI531" s="2"/>
      <c r="LOJ531" s="2"/>
      <c r="LOK531" s="2"/>
      <c r="LOL531" s="2"/>
      <c r="LOM531" s="2"/>
      <c r="LON531" s="2"/>
      <c r="LOO531" s="2"/>
      <c r="LOP531" s="2"/>
      <c r="LOQ531" s="2"/>
      <c r="LOR531" s="2"/>
      <c r="LOS531" s="2"/>
      <c r="LOT531" s="2"/>
      <c r="LOU531" s="2"/>
      <c r="LOV531" s="2"/>
      <c r="LOW531" s="2"/>
      <c r="LOX531" s="2"/>
      <c r="LOY531" s="2"/>
      <c r="LOZ531" s="2"/>
      <c r="LPA531" s="2"/>
      <c r="LPB531" s="2"/>
      <c r="LPC531" s="2"/>
      <c r="LPD531" s="2"/>
      <c r="LPE531" s="2"/>
      <c r="LPF531" s="2"/>
      <c r="LPG531" s="2"/>
      <c r="LPH531" s="2"/>
      <c r="LPI531" s="2"/>
      <c r="LPJ531" s="2"/>
      <c r="LPK531" s="2"/>
      <c r="LPL531" s="2"/>
      <c r="LPM531" s="2"/>
      <c r="LPN531" s="2"/>
      <c r="LPO531" s="2"/>
      <c r="LPP531" s="2"/>
      <c r="LPQ531" s="2"/>
      <c r="LPR531" s="2"/>
      <c r="LPS531" s="2"/>
      <c r="LPT531" s="2"/>
      <c r="LPU531" s="2"/>
      <c r="LPV531" s="2"/>
      <c r="LPW531" s="2"/>
      <c r="LPX531" s="2"/>
      <c r="LPY531" s="2"/>
      <c r="LPZ531" s="2"/>
      <c r="LQA531" s="2"/>
      <c r="LQB531" s="2"/>
      <c r="LQC531" s="2"/>
      <c r="LQD531" s="2"/>
      <c r="LQE531" s="2"/>
      <c r="LQF531" s="2"/>
      <c r="LQG531" s="2"/>
      <c r="LQH531" s="2"/>
      <c r="LQI531" s="2"/>
      <c r="LQJ531" s="2"/>
      <c r="LQK531" s="2"/>
      <c r="LQL531" s="2"/>
      <c r="LQM531" s="2"/>
      <c r="LQN531" s="2"/>
      <c r="LQO531" s="2"/>
      <c r="LQP531" s="2"/>
      <c r="LQQ531" s="2"/>
      <c r="LQR531" s="2"/>
      <c r="LQS531" s="2"/>
      <c r="LQT531" s="2"/>
      <c r="LQU531" s="2"/>
      <c r="LQV531" s="2"/>
      <c r="LQW531" s="2"/>
      <c r="LQX531" s="2"/>
      <c r="LQY531" s="2"/>
      <c r="LQZ531" s="2"/>
      <c r="LRA531" s="2"/>
      <c r="LRB531" s="2"/>
      <c r="LRC531" s="2"/>
      <c r="LRD531" s="2"/>
      <c r="LRE531" s="2"/>
      <c r="LRF531" s="2"/>
      <c r="LRG531" s="2"/>
      <c r="LRH531" s="2"/>
      <c r="LRI531" s="2"/>
      <c r="LRJ531" s="2"/>
      <c r="LRK531" s="2"/>
      <c r="LRL531" s="2"/>
      <c r="LRM531" s="2"/>
      <c r="LRN531" s="2"/>
      <c r="LRO531" s="2"/>
      <c r="LRP531" s="2"/>
      <c r="LRQ531" s="2"/>
      <c r="LRR531" s="2"/>
      <c r="LRS531" s="2"/>
      <c r="LRT531" s="2"/>
      <c r="LRU531" s="2"/>
      <c r="LRV531" s="2"/>
      <c r="LRW531" s="2"/>
      <c r="LRX531" s="2"/>
      <c r="LRY531" s="2"/>
      <c r="LRZ531" s="2"/>
      <c r="LSA531" s="2"/>
      <c r="LSB531" s="2"/>
      <c r="LSC531" s="2"/>
      <c r="LSD531" s="2"/>
      <c r="LSE531" s="2"/>
      <c r="LSF531" s="2"/>
      <c r="LSG531" s="2"/>
      <c r="LSH531" s="2"/>
      <c r="LSI531" s="2"/>
      <c r="LSJ531" s="2"/>
      <c r="LSK531" s="2"/>
      <c r="LSL531" s="2"/>
      <c r="LSM531" s="2"/>
      <c r="LSN531" s="2"/>
      <c r="LSO531" s="2"/>
      <c r="LSP531" s="2"/>
      <c r="LSQ531" s="2"/>
      <c r="LSR531" s="2"/>
      <c r="LSS531" s="2"/>
      <c r="LST531" s="2"/>
      <c r="LSU531" s="2"/>
      <c r="LSV531" s="2"/>
      <c r="LSW531" s="2"/>
      <c r="LSX531" s="2"/>
      <c r="LSY531" s="2"/>
      <c r="LSZ531" s="2"/>
      <c r="LTA531" s="2"/>
      <c r="LTB531" s="2"/>
      <c r="LTC531" s="2"/>
      <c r="LTD531" s="2"/>
      <c r="LTE531" s="2"/>
      <c r="LTF531" s="2"/>
      <c r="LTG531" s="2"/>
      <c r="LTH531" s="2"/>
      <c r="LTI531" s="2"/>
      <c r="LTJ531" s="2"/>
      <c r="LTK531" s="2"/>
      <c r="LTL531" s="2"/>
      <c r="LTM531" s="2"/>
      <c r="LTN531" s="2"/>
      <c r="LTO531" s="2"/>
      <c r="LTP531" s="2"/>
      <c r="LTQ531" s="2"/>
      <c r="LTR531" s="2"/>
      <c r="LTS531" s="2"/>
      <c r="LTT531" s="2"/>
      <c r="LTU531" s="2"/>
      <c r="LTV531" s="2"/>
      <c r="LTW531" s="2"/>
      <c r="LTX531" s="2"/>
      <c r="LTY531" s="2"/>
      <c r="LTZ531" s="2"/>
      <c r="LUA531" s="2"/>
      <c r="LUB531" s="2"/>
      <c r="LUC531" s="2"/>
      <c r="LUD531" s="2"/>
      <c r="LUE531" s="2"/>
      <c r="LUF531" s="2"/>
      <c r="LUG531" s="2"/>
      <c r="LUH531" s="2"/>
      <c r="LUI531" s="2"/>
      <c r="LUJ531" s="2"/>
      <c r="LUK531" s="2"/>
      <c r="LUL531" s="2"/>
      <c r="LUM531" s="2"/>
      <c r="LUN531" s="2"/>
      <c r="LUO531" s="2"/>
      <c r="LUP531" s="2"/>
      <c r="LUQ531" s="2"/>
      <c r="LUR531" s="2"/>
      <c r="LUS531" s="2"/>
      <c r="LUT531" s="2"/>
      <c r="LUU531" s="2"/>
      <c r="LUV531" s="2"/>
      <c r="LUW531" s="2"/>
      <c r="LUX531" s="2"/>
      <c r="LUY531" s="2"/>
      <c r="LUZ531" s="2"/>
      <c r="LVA531" s="2"/>
      <c r="LVB531" s="2"/>
      <c r="LVC531" s="2"/>
      <c r="LVD531" s="2"/>
      <c r="LVE531" s="2"/>
      <c r="LVF531" s="2"/>
      <c r="LVG531" s="2"/>
      <c r="LVH531" s="2"/>
      <c r="LVI531" s="2"/>
      <c r="LVJ531" s="2"/>
      <c r="LVK531" s="2"/>
      <c r="LVL531" s="2"/>
      <c r="LVM531" s="2"/>
      <c r="LVN531" s="2"/>
      <c r="LVO531" s="2"/>
      <c r="LVP531" s="2"/>
      <c r="LVQ531" s="2"/>
      <c r="LVR531" s="2"/>
      <c r="LVS531" s="2"/>
      <c r="LVT531" s="2"/>
      <c r="LVU531" s="2"/>
      <c r="LVV531" s="2"/>
      <c r="LVW531" s="2"/>
      <c r="LVX531" s="2"/>
      <c r="LVY531" s="2"/>
      <c r="LVZ531" s="2"/>
      <c r="LWA531" s="2"/>
      <c r="LWB531" s="2"/>
      <c r="LWC531" s="2"/>
      <c r="LWD531" s="2"/>
      <c r="LWE531" s="2"/>
      <c r="LWF531" s="2"/>
      <c r="LWG531" s="2"/>
      <c r="LWH531" s="2"/>
      <c r="LWI531" s="2"/>
      <c r="LWJ531" s="2"/>
      <c r="LWK531" s="2"/>
      <c r="LWL531" s="2"/>
      <c r="LWM531" s="2"/>
      <c r="LWN531" s="2"/>
      <c r="LWO531" s="2"/>
      <c r="LWP531" s="2"/>
      <c r="LWQ531" s="2"/>
      <c r="LWR531" s="2"/>
      <c r="LWS531" s="2"/>
      <c r="LWT531" s="2"/>
      <c r="LWU531" s="2"/>
      <c r="LWV531" s="2"/>
      <c r="LWW531" s="2"/>
      <c r="LWX531" s="2"/>
      <c r="LWY531" s="2"/>
      <c r="LWZ531" s="2"/>
      <c r="LXA531" s="2"/>
      <c r="LXB531" s="2"/>
      <c r="LXC531" s="2"/>
      <c r="LXD531" s="2"/>
      <c r="LXE531" s="2"/>
      <c r="LXF531" s="2"/>
      <c r="LXG531" s="2"/>
      <c r="LXH531" s="2"/>
      <c r="LXI531" s="2"/>
      <c r="LXJ531" s="2"/>
      <c r="LXK531" s="2"/>
      <c r="LXL531" s="2"/>
      <c r="LXM531" s="2"/>
      <c r="LXN531" s="2"/>
      <c r="LXO531" s="2"/>
      <c r="LXP531" s="2"/>
      <c r="LXQ531" s="2"/>
      <c r="LXR531" s="2"/>
      <c r="LXS531" s="2"/>
      <c r="LXT531" s="2"/>
      <c r="LXU531" s="2"/>
      <c r="LXV531" s="2"/>
      <c r="LXW531" s="2"/>
      <c r="LXX531" s="2"/>
      <c r="LXY531" s="2"/>
      <c r="LXZ531" s="2"/>
      <c r="LYA531" s="2"/>
      <c r="LYB531" s="2"/>
      <c r="LYC531" s="2"/>
      <c r="LYD531" s="2"/>
      <c r="LYE531" s="2"/>
      <c r="LYF531" s="2"/>
      <c r="LYG531" s="2"/>
      <c r="LYH531" s="2"/>
      <c r="LYI531" s="2"/>
      <c r="LYJ531" s="2"/>
      <c r="LYK531" s="2"/>
      <c r="LYL531" s="2"/>
      <c r="LYM531" s="2"/>
      <c r="LYN531" s="2"/>
      <c r="LYO531" s="2"/>
      <c r="LYP531" s="2"/>
      <c r="LYQ531" s="2"/>
      <c r="LYR531" s="2"/>
      <c r="LYS531" s="2"/>
      <c r="LYT531" s="2"/>
      <c r="LYU531" s="2"/>
      <c r="LYV531" s="2"/>
      <c r="LYW531" s="2"/>
      <c r="LYX531" s="2"/>
      <c r="LYY531" s="2"/>
      <c r="LYZ531" s="2"/>
      <c r="LZA531" s="2"/>
      <c r="LZB531" s="2"/>
      <c r="LZC531" s="2"/>
      <c r="LZD531" s="2"/>
      <c r="LZE531" s="2"/>
      <c r="LZF531" s="2"/>
      <c r="LZG531" s="2"/>
      <c r="LZH531" s="2"/>
      <c r="LZI531" s="2"/>
      <c r="LZJ531" s="2"/>
      <c r="LZK531" s="2"/>
      <c r="LZL531" s="2"/>
      <c r="LZM531" s="2"/>
      <c r="LZN531" s="2"/>
      <c r="LZO531" s="2"/>
      <c r="LZP531" s="2"/>
      <c r="LZQ531" s="2"/>
      <c r="LZR531" s="2"/>
      <c r="LZS531" s="2"/>
      <c r="LZT531" s="2"/>
      <c r="LZU531" s="2"/>
      <c r="LZV531" s="2"/>
      <c r="LZW531" s="2"/>
      <c r="LZX531" s="2"/>
      <c r="LZY531" s="2"/>
      <c r="LZZ531" s="2"/>
      <c r="MAA531" s="2"/>
      <c r="MAB531" s="2"/>
      <c r="MAC531" s="2"/>
      <c r="MAD531" s="2"/>
      <c r="MAE531" s="2"/>
      <c r="MAF531" s="2"/>
      <c r="MAG531" s="2"/>
      <c r="MAH531" s="2"/>
      <c r="MAI531" s="2"/>
      <c r="MAJ531" s="2"/>
      <c r="MAK531" s="2"/>
      <c r="MAL531" s="2"/>
      <c r="MAM531" s="2"/>
      <c r="MAN531" s="2"/>
      <c r="MAO531" s="2"/>
      <c r="MAP531" s="2"/>
      <c r="MAQ531" s="2"/>
      <c r="MAR531" s="2"/>
      <c r="MAS531" s="2"/>
      <c r="MAT531" s="2"/>
      <c r="MAU531" s="2"/>
      <c r="MAV531" s="2"/>
      <c r="MAW531" s="2"/>
      <c r="MAX531" s="2"/>
      <c r="MAY531" s="2"/>
      <c r="MAZ531" s="2"/>
      <c r="MBA531" s="2"/>
      <c r="MBB531" s="2"/>
      <c r="MBC531" s="2"/>
      <c r="MBD531" s="2"/>
      <c r="MBE531" s="2"/>
      <c r="MBF531" s="2"/>
      <c r="MBG531" s="2"/>
      <c r="MBH531" s="2"/>
      <c r="MBI531" s="2"/>
      <c r="MBJ531" s="2"/>
      <c r="MBK531" s="2"/>
      <c r="MBL531" s="2"/>
      <c r="MBM531" s="2"/>
      <c r="MBN531" s="2"/>
      <c r="MBO531" s="2"/>
      <c r="MBP531" s="2"/>
      <c r="MBQ531" s="2"/>
      <c r="MBR531" s="2"/>
      <c r="MBS531" s="2"/>
      <c r="MBT531" s="2"/>
      <c r="MBU531" s="2"/>
      <c r="MBV531" s="2"/>
      <c r="MBW531" s="2"/>
      <c r="MBX531" s="2"/>
      <c r="MBY531" s="2"/>
      <c r="MBZ531" s="2"/>
      <c r="MCA531" s="2"/>
      <c r="MCB531" s="2"/>
      <c r="MCC531" s="2"/>
      <c r="MCD531" s="2"/>
      <c r="MCE531" s="2"/>
      <c r="MCF531" s="2"/>
      <c r="MCG531" s="2"/>
      <c r="MCH531" s="2"/>
      <c r="MCI531" s="2"/>
      <c r="MCJ531" s="2"/>
      <c r="MCK531" s="2"/>
      <c r="MCL531" s="2"/>
      <c r="MCM531" s="2"/>
      <c r="MCN531" s="2"/>
      <c r="MCO531" s="2"/>
      <c r="MCP531" s="2"/>
      <c r="MCQ531" s="2"/>
      <c r="MCR531" s="2"/>
      <c r="MCS531" s="2"/>
      <c r="MCT531" s="2"/>
      <c r="MCU531" s="2"/>
      <c r="MCV531" s="2"/>
      <c r="MCW531" s="2"/>
      <c r="MCX531" s="2"/>
      <c r="MCY531" s="2"/>
      <c r="MCZ531" s="2"/>
      <c r="MDA531" s="2"/>
      <c r="MDB531" s="2"/>
      <c r="MDC531" s="2"/>
      <c r="MDD531" s="2"/>
      <c r="MDE531" s="2"/>
      <c r="MDF531" s="2"/>
      <c r="MDG531" s="2"/>
      <c r="MDH531" s="2"/>
      <c r="MDI531" s="2"/>
      <c r="MDJ531" s="2"/>
      <c r="MDK531" s="2"/>
      <c r="MDL531" s="2"/>
      <c r="MDM531" s="2"/>
      <c r="MDN531" s="2"/>
      <c r="MDO531" s="2"/>
      <c r="MDP531" s="2"/>
      <c r="MDQ531" s="2"/>
      <c r="MDR531" s="2"/>
      <c r="MDS531" s="2"/>
      <c r="MDT531" s="2"/>
      <c r="MDU531" s="2"/>
      <c r="MDV531" s="2"/>
      <c r="MDW531" s="2"/>
      <c r="MDX531" s="2"/>
      <c r="MDY531" s="2"/>
      <c r="MDZ531" s="2"/>
      <c r="MEA531" s="2"/>
      <c r="MEB531" s="2"/>
      <c r="MEC531" s="2"/>
      <c r="MED531" s="2"/>
      <c r="MEE531" s="2"/>
      <c r="MEF531" s="2"/>
      <c r="MEG531" s="2"/>
      <c r="MEH531" s="2"/>
      <c r="MEI531" s="2"/>
      <c r="MEJ531" s="2"/>
      <c r="MEK531" s="2"/>
      <c r="MEL531" s="2"/>
      <c r="MEM531" s="2"/>
      <c r="MEN531" s="2"/>
      <c r="MEO531" s="2"/>
      <c r="MEP531" s="2"/>
      <c r="MEQ531" s="2"/>
      <c r="MER531" s="2"/>
      <c r="MES531" s="2"/>
      <c r="MET531" s="2"/>
      <c r="MEU531" s="2"/>
      <c r="MEV531" s="2"/>
      <c r="MEW531" s="2"/>
      <c r="MEX531" s="2"/>
      <c r="MEY531" s="2"/>
      <c r="MEZ531" s="2"/>
      <c r="MFA531" s="2"/>
      <c r="MFB531" s="2"/>
      <c r="MFC531" s="2"/>
      <c r="MFD531" s="2"/>
      <c r="MFE531" s="2"/>
      <c r="MFF531" s="2"/>
      <c r="MFG531" s="2"/>
      <c r="MFH531" s="2"/>
      <c r="MFI531" s="2"/>
      <c r="MFJ531" s="2"/>
      <c r="MFK531" s="2"/>
      <c r="MFL531" s="2"/>
      <c r="MFM531" s="2"/>
      <c r="MFN531" s="2"/>
      <c r="MFO531" s="2"/>
      <c r="MFP531" s="2"/>
      <c r="MFQ531" s="2"/>
      <c r="MFR531" s="2"/>
      <c r="MFS531" s="2"/>
      <c r="MFT531" s="2"/>
      <c r="MFU531" s="2"/>
      <c r="MFV531" s="2"/>
      <c r="MFW531" s="2"/>
      <c r="MFX531" s="2"/>
      <c r="MFY531" s="2"/>
      <c r="MFZ531" s="2"/>
      <c r="MGA531" s="2"/>
      <c r="MGB531" s="2"/>
      <c r="MGC531" s="2"/>
      <c r="MGD531" s="2"/>
      <c r="MGE531" s="2"/>
      <c r="MGF531" s="2"/>
      <c r="MGG531" s="2"/>
      <c r="MGH531" s="2"/>
      <c r="MGI531" s="2"/>
      <c r="MGJ531" s="2"/>
      <c r="MGK531" s="2"/>
      <c r="MGL531" s="2"/>
      <c r="MGM531" s="2"/>
      <c r="MGN531" s="2"/>
      <c r="MGO531" s="2"/>
      <c r="MGP531" s="2"/>
      <c r="MGQ531" s="2"/>
      <c r="MGR531" s="2"/>
      <c r="MGS531" s="2"/>
      <c r="MGT531" s="2"/>
      <c r="MGU531" s="2"/>
      <c r="MGV531" s="2"/>
      <c r="MGW531" s="2"/>
      <c r="MGX531" s="2"/>
      <c r="MGY531" s="2"/>
      <c r="MGZ531" s="2"/>
      <c r="MHA531" s="2"/>
      <c r="MHB531" s="2"/>
      <c r="MHC531" s="2"/>
      <c r="MHD531" s="2"/>
      <c r="MHE531" s="2"/>
      <c r="MHF531" s="2"/>
      <c r="MHG531" s="2"/>
      <c r="MHH531" s="2"/>
      <c r="MHI531" s="2"/>
      <c r="MHJ531" s="2"/>
      <c r="MHK531" s="2"/>
      <c r="MHL531" s="2"/>
      <c r="MHM531" s="2"/>
      <c r="MHN531" s="2"/>
      <c r="MHO531" s="2"/>
      <c r="MHP531" s="2"/>
      <c r="MHQ531" s="2"/>
      <c r="MHR531" s="2"/>
      <c r="MHS531" s="2"/>
      <c r="MHT531" s="2"/>
      <c r="MHU531" s="2"/>
      <c r="MHV531" s="2"/>
      <c r="MHW531" s="2"/>
      <c r="MHX531" s="2"/>
      <c r="MHY531" s="2"/>
      <c r="MHZ531" s="2"/>
      <c r="MIA531" s="2"/>
      <c r="MIB531" s="2"/>
      <c r="MIC531" s="2"/>
      <c r="MID531" s="2"/>
      <c r="MIE531" s="2"/>
      <c r="MIF531" s="2"/>
      <c r="MIG531" s="2"/>
      <c r="MIH531" s="2"/>
      <c r="MII531" s="2"/>
      <c r="MIJ531" s="2"/>
      <c r="MIK531" s="2"/>
      <c r="MIL531" s="2"/>
      <c r="MIM531" s="2"/>
      <c r="MIN531" s="2"/>
      <c r="MIO531" s="2"/>
      <c r="MIP531" s="2"/>
      <c r="MIQ531" s="2"/>
      <c r="MIR531" s="2"/>
      <c r="MIS531" s="2"/>
      <c r="MIT531" s="2"/>
      <c r="MIU531" s="2"/>
      <c r="MIV531" s="2"/>
      <c r="MIW531" s="2"/>
      <c r="MIX531" s="2"/>
      <c r="MIY531" s="2"/>
      <c r="MIZ531" s="2"/>
      <c r="MJA531" s="2"/>
      <c r="MJB531" s="2"/>
      <c r="MJC531" s="2"/>
      <c r="MJD531" s="2"/>
      <c r="MJE531" s="2"/>
      <c r="MJF531" s="2"/>
      <c r="MJG531" s="2"/>
      <c r="MJH531" s="2"/>
      <c r="MJI531" s="2"/>
      <c r="MJJ531" s="2"/>
      <c r="MJK531" s="2"/>
      <c r="MJL531" s="2"/>
      <c r="MJM531" s="2"/>
      <c r="MJN531" s="2"/>
      <c r="MJO531" s="2"/>
      <c r="MJP531" s="2"/>
      <c r="MJQ531" s="2"/>
      <c r="MJR531" s="2"/>
      <c r="MJS531" s="2"/>
      <c r="MJT531" s="2"/>
      <c r="MJU531" s="2"/>
      <c r="MJV531" s="2"/>
      <c r="MJW531" s="2"/>
      <c r="MJX531" s="2"/>
      <c r="MJY531" s="2"/>
      <c r="MJZ531" s="2"/>
      <c r="MKA531" s="2"/>
      <c r="MKB531" s="2"/>
      <c r="MKC531" s="2"/>
      <c r="MKD531" s="2"/>
      <c r="MKE531" s="2"/>
      <c r="MKF531" s="2"/>
      <c r="MKG531" s="2"/>
      <c r="MKH531" s="2"/>
      <c r="MKI531" s="2"/>
      <c r="MKJ531" s="2"/>
      <c r="MKK531" s="2"/>
      <c r="MKL531" s="2"/>
      <c r="MKM531" s="2"/>
      <c r="MKN531" s="2"/>
      <c r="MKO531" s="2"/>
      <c r="MKP531" s="2"/>
      <c r="MKQ531" s="2"/>
      <c r="MKR531" s="2"/>
      <c r="MKS531" s="2"/>
      <c r="MKT531" s="2"/>
      <c r="MKU531" s="2"/>
      <c r="MKV531" s="2"/>
      <c r="MKW531" s="2"/>
      <c r="MKX531" s="2"/>
      <c r="MKY531" s="2"/>
      <c r="MKZ531" s="2"/>
      <c r="MLA531" s="2"/>
      <c r="MLB531" s="2"/>
      <c r="MLC531" s="2"/>
      <c r="MLD531" s="2"/>
      <c r="MLE531" s="2"/>
      <c r="MLF531" s="2"/>
      <c r="MLG531" s="2"/>
      <c r="MLH531" s="2"/>
      <c r="MLI531" s="2"/>
      <c r="MLJ531" s="2"/>
      <c r="MLK531" s="2"/>
      <c r="MLL531" s="2"/>
      <c r="MLM531" s="2"/>
      <c r="MLN531" s="2"/>
      <c r="MLO531" s="2"/>
      <c r="MLP531" s="2"/>
      <c r="MLQ531" s="2"/>
      <c r="MLR531" s="2"/>
      <c r="MLS531" s="2"/>
      <c r="MLT531" s="2"/>
      <c r="MLU531" s="2"/>
      <c r="MLV531" s="2"/>
      <c r="MLW531" s="2"/>
      <c r="MLX531" s="2"/>
      <c r="MLY531" s="2"/>
      <c r="MLZ531" s="2"/>
      <c r="MMA531" s="2"/>
      <c r="MMB531" s="2"/>
      <c r="MMC531" s="2"/>
      <c r="MMD531" s="2"/>
      <c r="MME531" s="2"/>
      <c r="MMF531" s="2"/>
      <c r="MMG531" s="2"/>
      <c r="MMH531" s="2"/>
      <c r="MMI531" s="2"/>
      <c r="MMJ531" s="2"/>
      <c r="MMK531" s="2"/>
      <c r="MML531" s="2"/>
      <c r="MMM531" s="2"/>
      <c r="MMN531" s="2"/>
      <c r="MMO531" s="2"/>
      <c r="MMP531" s="2"/>
      <c r="MMQ531" s="2"/>
      <c r="MMR531" s="2"/>
      <c r="MMS531" s="2"/>
      <c r="MMT531" s="2"/>
      <c r="MMU531" s="2"/>
      <c r="MMV531" s="2"/>
      <c r="MMW531" s="2"/>
      <c r="MMX531" s="2"/>
      <c r="MMY531" s="2"/>
      <c r="MMZ531" s="2"/>
      <c r="MNA531" s="2"/>
      <c r="MNB531" s="2"/>
      <c r="MNC531" s="2"/>
      <c r="MND531" s="2"/>
      <c r="MNE531" s="2"/>
      <c r="MNF531" s="2"/>
      <c r="MNG531" s="2"/>
      <c r="MNH531" s="2"/>
      <c r="MNI531" s="2"/>
      <c r="MNJ531" s="2"/>
      <c r="MNK531" s="2"/>
      <c r="MNL531" s="2"/>
      <c r="MNM531" s="2"/>
      <c r="MNN531" s="2"/>
      <c r="MNO531" s="2"/>
      <c r="MNP531" s="2"/>
      <c r="MNQ531" s="2"/>
      <c r="MNR531" s="2"/>
      <c r="MNS531" s="2"/>
      <c r="MNT531" s="2"/>
      <c r="MNU531" s="2"/>
      <c r="MNV531" s="2"/>
      <c r="MNW531" s="2"/>
      <c r="MNX531" s="2"/>
      <c r="MNY531" s="2"/>
      <c r="MNZ531" s="2"/>
      <c r="MOA531" s="2"/>
      <c r="MOB531" s="2"/>
      <c r="MOC531" s="2"/>
      <c r="MOD531" s="2"/>
      <c r="MOE531" s="2"/>
      <c r="MOF531" s="2"/>
      <c r="MOG531" s="2"/>
      <c r="MOH531" s="2"/>
      <c r="MOI531" s="2"/>
      <c r="MOJ531" s="2"/>
      <c r="MOK531" s="2"/>
      <c r="MOL531" s="2"/>
      <c r="MOM531" s="2"/>
      <c r="MON531" s="2"/>
      <c r="MOO531" s="2"/>
      <c r="MOP531" s="2"/>
      <c r="MOQ531" s="2"/>
      <c r="MOR531" s="2"/>
      <c r="MOS531" s="2"/>
      <c r="MOT531" s="2"/>
      <c r="MOU531" s="2"/>
      <c r="MOV531" s="2"/>
      <c r="MOW531" s="2"/>
      <c r="MOX531" s="2"/>
      <c r="MOY531" s="2"/>
      <c r="MOZ531" s="2"/>
      <c r="MPA531" s="2"/>
      <c r="MPB531" s="2"/>
      <c r="MPC531" s="2"/>
      <c r="MPD531" s="2"/>
      <c r="MPE531" s="2"/>
      <c r="MPF531" s="2"/>
      <c r="MPG531" s="2"/>
      <c r="MPH531" s="2"/>
      <c r="MPI531" s="2"/>
      <c r="MPJ531" s="2"/>
      <c r="MPK531" s="2"/>
      <c r="MPL531" s="2"/>
      <c r="MPM531" s="2"/>
      <c r="MPN531" s="2"/>
      <c r="MPO531" s="2"/>
      <c r="MPP531" s="2"/>
      <c r="MPQ531" s="2"/>
      <c r="MPR531" s="2"/>
      <c r="MPS531" s="2"/>
      <c r="MPT531" s="2"/>
      <c r="MPU531" s="2"/>
      <c r="MPV531" s="2"/>
      <c r="MPW531" s="2"/>
      <c r="MPX531" s="2"/>
      <c r="MPY531" s="2"/>
      <c r="MPZ531" s="2"/>
      <c r="MQA531" s="2"/>
      <c r="MQB531" s="2"/>
      <c r="MQC531" s="2"/>
      <c r="MQD531" s="2"/>
      <c r="MQE531" s="2"/>
      <c r="MQF531" s="2"/>
      <c r="MQG531" s="2"/>
      <c r="MQH531" s="2"/>
      <c r="MQI531" s="2"/>
      <c r="MQJ531" s="2"/>
      <c r="MQK531" s="2"/>
      <c r="MQL531" s="2"/>
      <c r="MQM531" s="2"/>
      <c r="MQN531" s="2"/>
      <c r="MQO531" s="2"/>
      <c r="MQP531" s="2"/>
      <c r="MQQ531" s="2"/>
      <c r="MQR531" s="2"/>
      <c r="MQS531" s="2"/>
      <c r="MQT531" s="2"/>
      <c r="MQU531" s="2"/>
      <c r="MQV531" s="2"/>
      <c r="MQW531" s="2"/>
      <c r="MQX531" s="2"/>
      <c r="MQY531" s="2"/>
      <c r="MQZ531" s="2"/>
      <c r="MRA531" s="2"/>
      <c r="MRB531" s="2"/>
      <c r="MRC531" s="2"/>
      <c r="MRD531" s="2"/>
      <c r="MRE531" s="2"/>
      <c r="MRF531" s="2"/>
      <c r="MRG531" s="2"/>
      <c r="MRH531" s="2"/>
      <c r="MRI531" s="2"/>
      <c r="MRJ531" s="2"/>
      <c r="MRK531" s="2"/>
      <c r="MRL531" s="2"/>
      <c r="MRM531" s="2"/>
      <c r="MRN531" s="2"/>
      <c r="MRO531" s="2"/>
      <c r="MRP531" s="2"/>
      <c r="MRQ531" s="2"/>
      <c r="MRR531" s="2"/>
      <c r="MRS531" s="2"/>
      <c r="MRT531" s="2"/>
      <c r="MRU531" s="2"/>
      <c r="MRV531" s="2"/>
      <c r="MRW531" s="2"/>
      <c r="MRX531" s="2"/>
      <c r="MRY531" s="2"/>
      <c r="MRZ531" s="2"/>
      <c r="MSA531" s="2"/>
      <c r="MSB531" s="2"/>
      <c r="MSC531" s="2"/>
      <c r="MSD531" s="2"/>
      <c r="MSE531" s="2"/>
      <c r="MSF531" s="2"/>
      <c r="MSG531" s="2"/>
      <c r="MSH531" s="2"/>
      <c r="MSI531" s="2"/>
      <c r="MSJ531" s="2"/>
      <c r="MSK531" s="2"/>
      <c r="MSL531" s="2"/>
      <c r="MSM531" s="2"/>
      <c r="MSN531" s="2"/>
      <c r="MSO531" s="2"/>
      <c r="MSP531" s="2"/>
      <c r="MSQ531" s="2"/>
      <c r="MSR531" s="2"/>
      <c r="MSS531" s="2"/>
      <c r="MST531" s="2"/>
      <c r="MSU531" s="2"/>
      <c r="MSV531" s="2"/>
      <c r="MSW531" s="2"/>
      <c r="MSX531" s="2"/>
      <c r="MSY531" s="2"/>
      <c r="MSZ531" s="2"/>
      <c r="MTA531" s="2"/>
      <c r="MTB531" s="2"/>
      <c r="MTC531" s="2"/>
      <c r="MTD531" s="2"/>
      <c r="MTE531" s="2"/>
      <c r="MTF531" s="2"/>
      <c r="MTG531" s="2"/>
      <c r="MTH531" s="2"/>
      <c r="MTI531" s="2"/>
      <c r="MTJ531" s="2"/>
      <c r="MTK531" s="2"/>
      <c r="MTL531" s="2"/>
      <c r="MTM531" s="2"/>
      <c r="MTN531" s="2"/>
      <c r="MTO531" s="2"/>
      <c r="MTP531" s="2"/>
      <c r="MTQ531" s="2"/>
      <c r="MTR531" s="2"/>
      <c r="MTS531" s="2"/>
      <c r="MTT531" s="2"/>
      <c r="MTU531" s="2"/>
      <c r="MTV531" s="2"/>
      <c r="MTW531" s="2"/>
      <c r="MTX531" s="2"/>
      <c r="MTY531" s="2"/>
      <c r="MTZ531" s="2"/>
      <c r="MUA531" s="2"/>
      <c r="MUB531" s="2"/>
      <c r="MUC531" s="2"/>
      <c r="MUD531" s="2"/>
      <c r="MUE531" s="2"/>
      <c r="MUF531" s="2"/>
      <c r="MUG531" s="2"/>
      <c r="MUH531" s="2"/>
      <c r="MUI531" s="2"/>
      <c r="MUJ531" s="2"/>
      <c r="MUK531" s="2"/>
      <c r="MUL531" s="2"/>
      <c r="MUM531" s="2"/>
      <c r="MUN531" s="2"/>
      <c r="MUO531" s="2"/>
      <c r="MUP531" s="2"/>
      <c r="MUQ531" s="2"/>
      <c r="MUR531" s="2"/>
      <c r="MUS531" s="2"/>
      <c r="MUT531" s="2"/>
      <c r="MUU531" s="2"/>
      <c r="MUV531" s="2"/>
      <c r="MUW531" s="2"/>
      <c r="MUX531" s="2"/>
      <c r="MUY531" s="2"/>
      <c r="MUZ531" s="2"/>
      <c r="MVA531" s="2"/>
      <c r="MVB531" s="2"/>
      <c r="MVC531" s="2"/>
      <c r="MVD531" s="2"/>
      <c r="MVE531" s="2"/>
      <c r="MVF531" s="2"/>
      <c r="MVG531" s="2"/>
      <c r="MVH531" s="2"/>
      <c r="MVI531" s="2"/>
      <c r="MVJ531" s="2"/>
      <c r="MVK531" s="2"/>
      <c r="MVL531" s="2"/>
      <c r="MVM531" s="2"/>
      <c r="MVN531" s="2"/>
      <c r="MVO531" s="2"/>
      <c r="MVP531" s="2"/>
      <c r="MVQ531" s="2"/>
      <c r="MVR531" s="2"/>
      <c r="MVS531" s="2"/>
      <c r="MVT531" s="2"/>
      <c r="MVU531" s="2"/>
      <c r="MVV531" s="2"/>
      <c r="MVW531" s="2"/>
      <c r="MVX531" s="2"/>
      <c r="MVY531" s="2"/>
      <c r="MVZ531" s="2"/>
      <c r="MWA531" s="2"/>
      <c r="MWB531" s="2"/>
      <c r="MWC531" s="2"/>
      <c r="MWD531" s="2"/>
      <c r="MWE531" s="2"/>
      <c r="MWF531" s="2"/>
      <c r="MWG531" s="2"/>
      <c r="MWH531" s="2"/>
      <c r="MWI531" s="2"/>
      <c r="MWJ531" s="2"/>
      <c r="MWK531" s="2"/>
      <c r="MWL531" s="2"/>
      <c r="MWM531" s="2"/>
      <c r="MWN531" s="2"/>
      <c r="MWO531" s="2"/>
      <c r="MWP531" s="2"/>
      <c r="MWQ531" s="2"/>
      <c r="MWR531" s="2"/>
      <c r="MWS531" s="2"/>
      <c r="MWT531" s="2"/>
      <c r="MWU531" s="2"/>
      <c r="MWV531" s="2"/>
      <c r="MWW531" s="2"/>
      <c r="MWX531" s="2"/>
      <c r="MWY531" s="2"/>
      <c r="MWZ531" s="2"/>
      <c r="MXA531" s="2"/>
      <c r="MXB531" s="2"/>
      <c r="MXC531" s="2"/>
      <c r="MXD531" s="2"/>
      <c r="MXE531" s="2"/>
      <c r="MXF531" s="2"/>
      <c r="MXG531" s="2"/>
      <c r="MXH531" s="2"/>
      <c r="MXI531" s="2"/>
      <c r="MXJ531" s="2"/>
      <c r="MXK531" s="2"/>
      <c r="MXL531" s="2"/>
      <c r="MXM531" s="2"/>
      <c r="MXN531" s="2"/>
      <c r="MXO531" s="2"/>
      <c r="MXP531" s="2"/>
      <c r="MXQ531" s="2"/>
      <c r="MXR531" s="2"/>
      <c r="MXS531" s="2"/>
      <c r="MXT531" s="2"/>
      <c r="MXU531" s="2"/>
      <c r="MXV531" s="2"/>
      <c r="MXW531" s="2"/>
      <c r="MXX531" s="2"/>
      <c r="MXY531" s="2"/>
      <c r="MXZ531" s="2"/>
      <c r="MYA531" s="2"/>
      <c r="MYB531" s="2"/>
      <c r="MYC531" s="2"/>
      <c r="MYD531" s="2"/>
      <c r="MYE531" s="2"/>
      <c r="MYF531" s="2"/>
      <c r="MYG531" s="2"/>
      <c r="MYH531" s="2"/>
      <c r="MYI531" s="2"/>
      <c r="MYJ531" s="2"/>
      <c r="MYK531" s="2"/>
      <c r="MYL531" s="2"/>
      <c r="MYM531" s="2"/>
      <c r="MYN531" s="2"/>
      <c r="MYO531" s="2"/>
      <c r="MYP531" s="2"/>
      <c r="MYQ531" s="2"/>
      <c r="MYR531" s="2"/>
      <c r="MYS531" s="2"/>
      <c r="MYT531" s="2"/>
      <c r="MYU531" s="2"/>
      <c r="MYV531" s="2"/>
      <c r="MYW531" s="2"/>
      <c r="MYX531" s="2"/>
      <c r="MYY531" s="2"/>
      <c r="MYZ531" s="2"/>
      <c r="MZA531" s="2"/>
      <c r="MZB531" s="2"/>
      <c r="MZC531" s="2"/>
      <c r="MZD531" s="2"/>
      <c r="MZE531" s="2"/>
      <c r="MZF531" s="2"/>
      <c r="MZG531" s="2"/>
      <c r="MZH531" s="2"/>
      <c r="MZI531" s="2"/>
      <c r="MZJ531" s="2"/>
      <c r="MZK531" s="2"/>
      <c r="MZL531" s="2"/>
      <c r="MZM531" s="2"/>
      <c r="MZN531" s="2"/>
      <c r="MZO531" s="2"/>
      <c r="MZP531" s="2"/>
      <c r="MZQ531" s="2"/>
      <c r="MZR531" s="2"/>
      <c r="MZS531" s="2"/>
      <c r="MZT531" s="2"/>
      <c r="MZU531" s="2"/>
      <c r="MZV531" s="2"/>
      <c r="MZW531" s="2"/>
      <c r="MZX531" s="2"/>
      <c r="MZY531" s="2"/>
      <c r="MZZ531" s="2"/>
      <c r="NAA531" s="2"/>
      <c r="NAB531" s="2"/>
      <c r="NAC531" s="2"/>
      <c r="NAD531" s="2"/>
      <c r="NAE531" s="2"/>
      <c r="NAF531" s="2"/>
      <c r="NAG531" s="2"/>
      <c r="NAH531" s="2"/>
      <c r="NAI531" s="2"/>
      <c r="NAJ531" s="2"/>
      <c r="NAK531" s="2"/>
      <c r="NAL531" s="2"/>
      <c r="NAM531" s="2"/>
      <c r="NAN531" s="2"/>
      <c r="NAO531" s="2"/>
      <c r="NAP531" s="2"/>
      <c r="NAQ531" s="2"/>
      <c r="NAR531" s="2"/>
      <c r="NAS531" s="2"/>
      <c r="NAT531" s="2"/>
      <c r="NAU531" s="2"/>
      <c r="NAV531" s="2"/>
      <c r="NAW531" s="2"/>
      <c r="NAX531" s="2"/>
      <c r="NAY531" s="2"/>
      <c r="NAZ531" s="2"/>
      <c r="NBA531" s="2"/>
      <c r="NBB531" s="2"/>
      <c r="NBC531" s="2"/>
      <c r="NBD531" s="2"/>
      <c r="NBE531" s="2"/>
      <c r="NBF531" s="2"/>
      <c r="NBG531" s="2"/>
      <c r="NBH531" s="2"/>
      <c r="NBI531" s="2"/>
      <c r="NBJ531" s="2"/>
      <c r="NBK531" s="2"/>
      <c r="NBL531" s="2"/>
      <c r="NBM531" s="2"/>
      <c r="NBN531" s="2"/>
      <c r="NBO531" s="2"/>
      <c r="NBP531" s="2"/>
      <c r="NBQ531" s="2"/>
      <c r="NBR531" s="2"/>
      <c r="NBS531" s="2"/>
      <c r="NBT531" s="2"/>
      <c r="NBU531" s="2"/>
      <c r="NBV531" s="2"/>
      <c r="NBW531" s="2"/>
      <c r="NBX531" s="2"/>
      <c r="NBY531" s="2"/>
      <c r="NBZ531" s="2"/>
      <c r="NCA531" s="2"/>
      <c r="NCB531" s="2"/>
      <c r="NCC531" s="2"/>
      <c r="NCD531" s="2"/>
      <c r="NCE531" s="2"/>
      <c r="NCF531" s="2"/>
      <c r="NCG531" s="2"/>
      <c r="NCH531" s="2"/>
      <c r="NCI531" s="2"/>
      <c r="NCJ531" s="2"/>
      <c r="NCK531" s="2"/>
      <c r="NCL531" s="2"/>
      <c r="NCM531" s="2"/>
      <c r="NCN531" s="2"/>
      <c r="NCO531" s="2"/>
      <c r="NCP531" s="2"/>
      <c r="NCQ531" s="2"/>
      <c r="NCR531" s="2"/>
      <c r="NCS531" s="2"/>
      <c r="NCT531" s="2"/>
      <c r="NCU531" s="2"/>
      <c r="NCV531" s="2"/>
      <c r="NCW531" s="2"/>
      <c r="NCX531" s="2"/>
      <c r="NCY531" s="2"/>
      <c r="NCZ531" s="2"/>
      <c r="NDA531" s="2"/>
      <c r="NDB531" s="2"/>
      <c r="NDC531" s="2"/>
      <c r="NDD531" s="2"/>
      <c r="NDE531" s="2"/>
      <c r="NDF531" s="2"/>
      <c r="NDG531" s="2"/>
      <c r="NDH531" s="2"/>
      <c r="NDI531" s="2"/>
      <c r="NDJ531" s="2"/>
      <c r="NDK531" s="2"/>
      <c r="NDL531" s="2"/>
      <c r="NDM531" s="2"/>
      <c r="NDN531" s="2"/>
      <c r="NDO531" s="2"/>
      <c r="NDP531" s="2"/>
      <c r="NDQ531" s="2"/>
      <c r="NDR531" s="2"/>
      <c r="NDS531" s="2"/>
      <c r="NDT531" s="2"/>
      <c r="NDU531" s="2"/>
      <c r="NDV531" s="2"/>
      <c r="NDW531" s="2"/>
      <c r="NDX531" s="2"/>
      <c r="NDY531" s="2"/>
      <c r="NDZ531" s="2"/>
      <c r="NEA531" s="2"/>
      <c r="NEB531" s="2"/>
      <c r="NEC531" s="2"/>
      <c r="NED531" s="2"/>
      <c r="NEE531" s="2"/>
      <c r="NEF531" s="2"/>
      <c r="NEG531" s="2"/>
      <c r="NEH531" s="2"/>
      <c r="NEI531" s="2"/>
      <c r="NEJ531" s="2"/>
      <c r="NEK531" s="2"/>
      <c r="NEL531" s="2"/>
      <c r="NEM531" s="2"/>
      <c r="NEN531" s="2"/>
      <c r="NEO531" s="2"/>
      <c r="NEP531" s="2"/>
      <c r="NEQ531" s="2"/>
      <c r="NER531" s="2"/>
      <c r="NES531" s="2"/>
      <c r="NET531" s="2"/>
      <c r="NEU531" s="2"/>
      <c r="NEV531" s="2"/>
      <c r="NEW531" s="2"/>
      <c r="NEX531" s="2"/>
      <c r="NEY531" s="2"/>
      <c r="NEZ531" s="2"/>
      <c r="NFA531" s="2"/>
      <c r="NFB531" s="2"/>
      <c r="NFC531" s="2"/>
      <c r="NFD531" s="2"/>
      <c r="NFE531" s="2"/>
      <c r="NFF531" s="2"/>
      <c r="NFG531" s="2"/>
      <c r="NFH531" s="2"/>
      <c r="NFI531" s="2"/>
      <c r="NFJ531" s="2"/>
      <c r="NFK531" s="2"/>
      <c r="NFL531" s="2"/>
      <c r="NFM531" s="2"/>
      <c r="NFN531" s="2"/>
      <c r="NFO531" s="2"/>
      <c r="NFP531" s="2"/>
      <c r="NFQ531" s="2"/>
      <c r="NFR531" s="2"/>
      <c r="NFS531" s="2"/>
      <c r="NFT531" s="2"/>
      <c r="NFU531" s="2"/>
      <c r="NFV531" s="2"/>
      <c r="NFW531" s="2"/>
      <c r="NFX531" s="2"/>
      <c r="NFY531" s="2"/>
      <c r="NFZ531" s="2"/>
      <c r="NGA531" s="2"/>
      <c r="NGB531" s="2"/>
      <c r="NGC531" s="2"/>
      <c r="NGD531" s="2"/>
      <c r="NGE531" s="2"/>
      <c r="NGF531" s="2"/>
      <c r="NGG531" s="2"/>
      <c r="NGH531" s="2"/>
      <c r="NGI531" s="2"/>
      <c r="NGJ531" s="2"/>
      <c r="NGK531" s="2"/>
      <c r="NGL531" s="2"/>
      <c r="NGM531" s="2"/>
      <c r="NGN531" s="2"/>
      <c r="NGO531" s="2"/>
      <c r="NGP531" s="2"/>
      <c r="NGQ531" s="2"/>
      <c r="NGR531" s="2"/>
      <c r="NGS531" s="2"/>
      <c r="NGT531" s="2"/>
      <c r="NGU531" s="2"/>
      <c r="NGV531" s="2"/>
      <c r="NGW531" s="2"/>
      <c r="NGX531" s="2"/>
      <c r="NGY531" s="2"/>
      <c r="NGZ531" s="2"/>
      <c r="NHA531" s="2"/>
      <c r="NHB531" s="2"/>
      <c r="NHC531" s="2"/>
      <c r="NHD531" s="2"/>
      <c r="NHE531" s="2"/>
      <c r="NHF531" s="2"/>
      <c r="NHG531" s="2"/>
      <c r="NHH531" s="2"/>
      <c r="NHI531" s="2"/>
      <c r="NHJ531" s="2"/>
      <c r="NHK531" s="2"/>
      <c r="NHL531" s="2"/>
      <c r="NHM531" s="2"/>
      <c r="NHN531" s="2"/>
      <c r="NHO531" s="2"/>
      <c r="NHP531" s="2"/>
      <c r="NHQ531" s="2"/>
      <c r="NHR531" s="2"/>
      <c r="NHS531" s="2"/>
      <c r="NHT531" s="2"/>
      <c r="NHU531" s="2"/>
      <c r="NHV531" s="2"/>
      <c r="NHW531" s="2"/>
      <c r="NHX531" s="2"/>
      <c r="NHY531" s="2"/>
      <c r="NHZ531" s="2"/>
      <c r="NIA531" s="2"/>
      <c r="NIB531" s="2"/>
      <c r="NIC531" s="2"/>
      <c r="NID531" s="2"/>
      <c r="NIE531" s="2"/>
      <c r="NIF531" s="2"/>
      <c r="NIG531" s="2"/>
      <c r="NIH531" s="2"/>
      <c r="NII531" s="2"/>
      <c r="NIJ531" s="2"/>
      <c r="NIK531" s="2"/>
      <c r="NIL531" s="2"/>
      <c r="NIM531" s="2"/>
      <c r="NIN531" s="2"/>
      <c r="NIO531" s="2"/>
      <c r="NIP531" s="2"/>
      <c r="NIQ531" s="2"/>
      <c r="NIR531" s="2"/>
      <c r="NIS531" s="2"/>
      <c r="NIT531" s="2"/>
      <c r="NIU531" s="2"/>
      <c r="NIV531" s="2"/>
      <c r="NIW531" s="2"/>
      <c r="NIX531" s="2"/>
      <c r="NIY531" s="2"/>
      <c r="NIZ531" s="2"/>
      <c r="NJA531" s="2"/>
      <c r="NJB531" s="2"/>
      <c r="NJC531" s="2"/>
      <c r="NJD531" s="2"/>
      <c r="NJE531" s="2"/>
      <c r="NJF531" s="2"/>
      <c r="NJG531" s="2"/>
      <c r="NJH531" s="2"/>
      <c r="NJI531" s="2"/>
      <c r="NJJ531" s="2"/>
      <c r="NJK531" s="2"/>
      <c r="NJL531" s="2"/>
      <c r="NJM531" s="2"/>
      <c r="NJN531" s="2"/>
      <c r="NJO531" s="2"/>
      <c r="NJP531" s="2"/>
      <c r="NJQ531" s="2"/>
      <c r="NJR531" s="2"/>
      <c r="NJS531" s="2"/>
      <c r="NJT531" s="2"/>
      <c r="NJU531" s="2"/>
      <c r="NJV531" s="2"/>
      <c r="NJW531" s="2"/>
      <c r="NJX531" s="2"/>
      <c r="NJY531" s="2"/>
      <c r="NJZ531" s="2"/>
      <c r="NKA531" s="2"/>
      <c r="NKB531" s="2"/>
      <c r="NKC531" s="2"/>
      <c r="NKD531" s="2"/>
      <c r="NKE531" s="2"/>
      <c r="NKF531" s="2"/>
      <c r="NKG531" s="2"/>
      <c r="NKH531" s="2"/>
      <c r="NKI531" s="2"/>
      <c r="NKJ531" s="2"/>
      <c r="NKK531" s="2"/>
      <c r="NKL531" s="2"/>
      <c r="NKM531" s="2"/>
      <c r="NKN531" s="2"/>
      <c r="NKO531" s="2"/>
      <c r="NKP531" s="2"/>
      <c r="NKQ531" s="2"/>
      <c r="NKR531" s="2"/>
      <c r="NKS531" s="2"/>
      <c r="NKT531" s="2"/>
      <c r="NKU531" s="2"/>
      <c r="NKV531" s="2"/>
      <c r="NKW531" s="2"/>
      <c r="NKX531" s="2"/>
      <c r="NKY531" s="2"/>
      <c r="NKZ531" s="2"/>
      <c r="NLA531" s="2"/>
      <c r="NLB531" s="2"/>
      <c r="NLC531" s="2"/>
      <c r="NLD531" s="2"/>
      <c r="NLE531" s="2"/>
      <c r="NLF531" s="2"/>
      <c r="NLG531" s="2"/>
      <c r="NLH531" s="2"/>
      <c r="NLI531" s="2"/>
      <c r="NLJ531" s="2"/>
      <c r="NLK531" s="2"/>
      <c r="NLL531" s="2"/>
      <c r="NLM531" s="2"/>
      <c r="NLN531" s="2"/>
      <c r="NLO531" s="2"/>
      <c r="NLP531" s="2"/>
      <c r="NLQ531" s="2"/>
      <c r="NLR531" s="2"/>
      <c r="NLS531" s="2"/>
      <c r="NLT531" s="2"/>
      <c r="NLU531" s="2"/>
      <c r="NLV531" s="2"/>
      <c r="NLW531" s="2"/>
      <c r="NLX531" s="2"/>
      <c r="NLY531" s="2"/>
      <c r="NLZ531" s="2"/>
      <c r="NMA531" s="2"/>
      <c r="NMB531" s="2"/>
      <c r="NMC531" s="2"/>
      <c r="NMD531" s="2"/>
      <c r="NME531" s="2"/>
      <c r="NMF531" s="2"/>
      <c r="NMG531" s="2"/>
      <c r="NMH531" s="2"/>
      <c r="NMI531" s="2"/>
      <c r="NMJ531" s="2"/>
      <c r="NMK531" s="2"/>
      <c r="NML531" s="2"/>
      <c r="NMM531" s="2"/>
      <c r="NMN531" s="2"/>
      <c r="NMO531" s="2"/>
      <c r="NMP531" s="2"/>
      <c r="NMQ531" s="2"/>
      <c r="NMR531" s="2"/>
      <c r="NMS531" s="2"/>
      <c r="NMT531" s="2"/>
      <c r="NMU531" s="2"/>
      <c r="NMV531" s="2"/>
      <c r="NMW531" s="2"/>
      <c r="NMX531" s="2"/>
      <c r="NMY531" s="2"/>
      <c r="NMZ531" s="2"/>
      <c r="NNA531" s="2"/>
      <c r="NNB531" s="2"/>
      <c r="NNC531" s="2"/>
      <c r="NND531" s="2"/>
      <c r="NNE531" s="2"/>
      <c r="NNF531" s="2"/>
      <c r="NNG531" s="2"/>
      <c r="NNH531" s="2"/>
      <c r="NNI531" s="2"/>
      <c r="NNJ531" s="2"/>
      <c r="NNK531" s="2"/>
      <c r="NNL531" s="2"/>
      <c r="NNM531" s="2"/>
      <c r="NNN531" s="2"/>
      <c r="NNO531" s="2"/>
      <c r="NNP531" s="2"/>
      <c r="NNQ531" s="2"/>
      <c r="NNR531" s="2"/>
      <c r="NNS531" s="2"/>
      <c r="NNT531" s="2"/>
      <c r="NNU531" s="2"/>
      <c r="NNV531" s="2"/>
      <c r="NNW531" s="2"/>
      <c r="NNX531" s="2"/>
      <c r="NNY531" s="2"/>
      <c r="NNZ531" s="2"/>
      <c r="NOA531" s="2"/>
      <c r="NOB531" s="2"/>
      <c r="NOC531" s="2"/>
      <c r="NOD531" s="2"/>
      <c r="NOE531" s="2"/>
      <c r="NOF531" s="2"/>
      <c r="NOG531" s="2"/>
      <c r="NOH531" s="2"/>
      <c r="NOI531" s="2"/>
      <c r="NOJ531" s="2"/>
      <c r="NOK531" s="2"/>
      <c r="NOL531" s="2"/>
      <c r="NOM531" s="2"/>
      <c r="NON531" s="2"/>
      <c r="NOO531" s="2"/>
      <c r="NOP531" s="2"/>
      <c r="NOQ531" s="2"/>
      <c r="NOR531" s="2"/>
      <c r="NOS531" s="2"/>
      <c r="NOT531" s="2"/>
      <c r="NOU531" s="2"/>
      <c r="NOV531" s="2"/>
      <c r="NOW531" s="2"/>
      <c r="NOX531" s="2"/>
      <c r="NOY531" s="2"/>
      <c r="NOZ531" s="2"/>
      <c r="NPA531" s="2"/>
      <c r="NPB531" s="2"/>
      <c r="NPC531" s="2"/>
      <c r="NPD531" s="2"/>
      <c r="NPE531" s="2"/>
      <c r="NPF531" s="2"/>
      <c r="NPG531" s="2"/>
      <c r="NPH531" s="2"/>
      <c r="NPI531" s="2"/>
      <c r="NPJ531" s="2"/>
      <c r="NPK531" s="2"/>
      <c r="NPL531" s="2"/>
      <c r="NPM531" s="2"/>
      <c r="NPN531" s="2"/>
      <c r="NPO531" s="2"/>
      <c r="NPP531" s="2"/>
      <c r="NPQ531" s="2"/>
      <c r="NPR531" s="2"/>
      <c r="NPS531" s="2"/>
      <c r="NPT531" s="2"/>
      <c r="NPU531" s="2"/>
      <c r="NPV531" s="2"/>
      <c r="NPW531" s="2"/>
      <c r="NPX531" s="2"/>
      <c r="NPY531" s="2"/>
      <c r="NPZ531" s="2"/>
      <c r="NQA531" s="2"/>
      <c r="NQB531" s="2"/>
      <c r="NQC531" s="2"/>
      <c r="NQD531" s="2"/>
      <c r="NQE531" s="2"/>
      <c r="NQF531" s="2"/>
      <c r="NQG531" s="2"/>
      <c r="NQH531" s="2"/>
      <c r="NQI531" s="2"/>
      <c r="NQJ531" s="2"/>
      <c r="NQK531" s="2"/>
      <c r="NQL531" s="2"/>
      <c r="NQM531" s="2"/>
      <c r="NQN531" s="2"/>
      <c r="NQO531" s="2"/>
      <c r="NQP531" s="2"/>
      <c r="NQQ531" s="2"/>
      <c r="NQR531" s="2"/>
      <c r="NQS531" s="2"/>
      <c r="NQT531" s="2"/>
      <c r="NQU531" s="2"/>
      <c r="NQV531" s="2"/>
      <c r="NQW531" s="2"/>
      <c r="NQX531" s="2"/>
      <c r="NQY531" s="2"/>
      <c r="NQZ531" s="2"/>
      <c r="NRA531" s="2"/>
      <c r="NRB531" s="2"/>
      <c r="NRC531" s="2"/>
      <c r="NRD531" s="2"/>
      <c r="NRE531" s="2"/>
      <c r="NRF531" s="2"/>
      <c r="NRG531" s="2"/>
      <c r="NRH531" s="2"/>
      <c r="NRI531" s="2"/>
      <c r="NRJ531" s="2"/>
      <c r="NRK531" s="2"/>
      <c r="NRL531" s="2"/>
      <c r="NRM531" s="2"/>
      <c r="NRN531" s="2"/>
      <c r="NRO531" s="2"/>
      <c r="NRP531" s="2"/>
      <c r="NRQ531" s="2"/>
      <c r="NRR531" s="2"/>
      <c r="NRS531" s="2"/>
      <c r="NRT531" s="2"/>
      <c r="NRU531" s="2"/>
      <c r="NRV531" s="2"/>
      <c r="NRW531" s="2"/>
      <c r="NRX531" s="2"/>
      <c r="NRY531" s="2"/>
      <c r="NRZ531" s="2"/>
      <c r="NSA531" s="2"/>
      <c r="NSB531" s="2"/>
      <c r="NSC531" s="2"/>
      <c r="NSD531" s="2"/>
      <c r="NSE531" s="2"/>
      <c r="NSF531" s="2"/>
      <c r="NSG531" s="2"/>
      <c r="NSH531" s="2"/>
      <c r="NSI531" s="2"/>
      <c r="NSJ531" s="2"/>
      <c r="NSK531" s="2"/>
      <c r="NSL531" s="2"/>
      <c r="NSM531" s="2"/>
      <c r="NSN531" s="2"/>
      <c r="NSO531" s="2"/>
      <c r="NSP531" s="2"/>
      <c r="NSQ531" s="2"/>
      <c r="NSR531" s="2"/>
      <c r="NSS531" s="2"/>
      <c r="NST531" s="2"/>
      <c r="NSU531" s="2"/>
      <c r="NSV531" s="2"/>
      <c r="NSW531" s="2"/>
      <c r="NSX531" s="2"/>
      <c r="NSY531" s="2"/>
      <c r="NSZ531" s="2"/>
      <c r="NTA531" s="2"/>
      <c r="NTB531" s="2"/>
      <c r="NTC531" s="2"/>
      <c r="NTD531" s="2"/>
      <c r="NTE531" s="2"/>
      <c r="NTF531" s="2"/>
      <c r="NTG531" s="2"/>
      <c r="NTH531" s="2"/>
      <c r="NTI531" s="2"/>
      <c r="NTJ531" s="2"/>
      <c r="NTK531" s="2"/>
      <c r="NTL531" s="2"/>
      <c r="NTM531" s="2"/>
      <c r="NTN531" s="2"/>
      <c r="NTO531" s="2"/>
      <c r="NTP531" s="2"/>
      <c r="NTQ531" s="2"/>
      <c r="NTR531" s="2"/>
      <c r="NTS531" s="2"/>
      <c r="NTT531" s="2"/>
      <c r="NTU531" s="2"/>
      <c r="NTV531" s="2"/>
      <c r="NTW531" s="2"/>
      <c r="NTX531" s="2"/>
      <c r="NTY531" s="2"/>
      <c r="NTZ531" s="2"/>
      <c r="NUA531" s="2"/>
      <c r="NUB531" s="2"/>
      <c r="NUC531" s="2"/>
      <c r="NUD531" s="2"/>
      <c r="NUE531" s="2"/>
      <c r="NUF531" s="2"/>
      <c r="NUG531" s="2"/>
      <c r="NUH531" s="2"/>
      <c r="NUI531" s="2"/>
      <c r="NUJ531" s="2"/>
      <c r="NUK531" s="2"/>
      <c r="NUL531" s="2"/>
      <c r="NUM531" s="2"/>
      <c r="NUN531" s="2"/>
      <c r="NUO531" s="2"/>
      <c r="NUP531" s="2"/>
      <c r="NUQ531" s="2"/>
      <c r="NUR531" s="2"/>
      <c r="NUS531" s="2"/>
      <c r="NUT531" s="2"/>
      <c r="NUU531" s="2"/>
      <c r="NUV531" s="2"/>
      <c r="NUW531" s="2"/>
      <c r="NUX531" s="2"/>
      <c r="NUY531" s="2"/>
      <c r="NUZ531" s="2"/>
      <c r="NVA531" s="2"/>
      <c r="NVB531" s="2"/>
      <c r="NVC531" s="2"/>
      <c r="NVD531" s="2"/>
      <c r="NVE531" s="2"/>
      <c r="NVF531" s="2"/>
      <c r="NVG531" s="2"/>
      <c r="NVH531" s="2"/>
      <c r="NVI531" s="2"/>
      <c r="NVJ531" s="2"/>
      <c r="NVK531" s="2"/>
      <c r="NVL531" s="2"/>
      <c r="NVM531" s="2"/>
      <c r="NVN531" s="2"/>
      <c r="NVO531" s="2"/>
      <c r="NVP531" s="2"/>
      <c r="NVQ531" s="2"/>
      <c r="NVR531" s="2"/>
      <c r="NVS531" s="2"/>
      <c r="NVT531" s="2"/>
      <c r="NVU531" s="2"/>
      <c r="NVV531" s="2"/>
      <c r="NVW531" s="2"/>
      <c r="NVX531" s="2"/>
      <c r="NVY531" s="2"/>
      <c r="NVZ531" s="2"/>
      <c r="NWA531" s="2"/>
      <c r="NWB531" s="2"/>
      <c r="NWC531" s="2"/>
      <c r="NWD531" s="2"/>
      <c r="NWE531" s="2"/>
      <c r="NWF531" s="2"/>
      <c r="NWG531" s="2"/>
      <c r="NWH531" s="2"/>
      <c r="NWI531" s="2"/>
      <c r="NWJ531" s="2"/>
      <c r="NWK531" s="2"/>
      <c r="NWL531" s="2"/>
      <c r="NWM531" s="2"/>
      <c r="NWN531" s="2"/>
      <c r="NWO531" s="2"/>
      <c r="NWP531" s="2"/>
      <c r="NWQ531" s="2"/>
      <c r="NWR531" s="2"/>
      <c r="NWS531" s="2"/>
      <c r="NWT531" s="2"/>
      <c r="NWU531" s="2"/>
      <c r="NWV531" s="2"/>
      <c r="NWW531" s="2"/>
      <c r="NWX531" s="2"/>
      <c r="NWY531" s="2"/>
      <c r="NWZ531" s="2"/>
      <c r="NXA531" s="2"/>
      <c r="NXB531" s="2"/>
      <c r="NXC531" s="2"/>
      <c r="NXD531" s="2"/>
      <c r="NXE531" s="2"/>
      <c r="NXF531" s="2"/>
      <c r="NXG531" s="2"/>
      <c r="NXH531" s="2"/>
      <c r="NXI531" s="2"/>
      <c r="NXJ531" s="2"/>
      <c r="NXK531" s="2"/>
      <c r="NXL531" s="2"/>
      <c r="NXM531" s="2"/>
      <c r="NXN531" s="2"/>
      <c r="NXO531" s="2"/>
      <c r="NXP531" s="2"/>
      <c r="NXQ531" s="2"/>
      <c r="NXR531" s="2"/>
      <c r="NXS531" s="2"/>
      <c r="NXT531" s="2"/>
      <c r="NXU531" s="2"/>
      <c r="NXV531" s="2"/>
      <c r="NXW531" s="2"/>
      <c r="NXX531" s="2"/>
      <c r="NXY531" s="2"/>
      <c r="NXZ531" s="2"/>
      <c r="NYA531" s="2"/>
      <c r="NYB531" s="2"/>
      <c r="NYC531" s="2"/>
      <c r="NYD531" s="2"/>
      <c r="NYE531" s="2"/>
      <c r="NYF531" s="2"/>
      <c r="NYG531" s="2"/>
      <c r="NYH531" s="2"/>
      <c r="NYI531" s="2"/>
      <c r="NYJ531" s="2"/>
      <c r="NYK531" s="2"/>
      <c r="NYL531" s="2"/>
      <c r="NYM531" s="2"/>
      <c r="NYN531" s="2"/>
      <c r="NYO531" s="2"/>
      <c r="NYP531" s="2"/>
      <c r="NYQ531" s="2"/>
      <c r="NYR531" s="2"/>
      <c r="NYS531" s="2"/>
      <c r="NYT531" s="2"/>
      <c r="NYU531" s="2"/>
      <c r="NYV531" s="2"/>
      <c r="NYW531" s="2"/>
      <c r="NYX531" s="2"/>
      <c r="NYY531" s="2"/>
      <c r="NYZ531" s="2"/>
      <c r="NZA531" s="2"/>
      <c r="NZB531" s="2"/>
      <c r="NZC531" s="2"/>
      <c r="NZD531" s="2"/>
      <c r="NZE531" s="2"/>
      <c r="NZF531" s="2"/>
      <c r="NZG531" s="2"/>
      <c r="NZH531" s="2"/>
      <c r="NZI531" s="2"/>
      <c r="NZJ531" s="2"/>
      <c r="NZK531" s="2"/>
      <c r="NZL531" s="2"/>
      <c r="NZM531" s="2"/>
      <c r="NZN531" s="2"/>
      <c r="NZO531" s="2"/>
      <c r="NZP531" s="2"/>
      <c r="NZQ531" s="2"/>
      <c r="NZR531" s="2"/>
      <c r="NZS531" s="2"/>
      <c r="NZT531" s="2"/>
      <c r="NZU531" s="2"/>
      <c r="NZV531" s="2"/>
      <c r="NZW531" s="2"/>
      <c r="NZX531" s="2"/>
      <c r="NZY531" s="2"/>
      <c r="NZZ531" s="2"/>
      <c r="OAA531" s="2"/>
      <c r="OAB531" s="2"/>
      <c r="OAC531" s="2"/>
      <c r="OAD531" s="2"/>
      <c r="OAE531" s="2"/>
      <c r="OAF531" s="2"/>
      <c r="OAG531" s="2"/>
      <c r="OAH531" s="2"/>
      <c r="OAI531" s="2"/>
      <c r="OAJ531" s="2"/>
      <c r="OAK531" s="2"/>
      <c r="OAL531" s="2"/>
      <c r="OAM531" s="2"/>
      <c r="OAN531" s="2"/>
      <c r="OAO531" s="2"/>
      <c r="OAP531" s="2"/>
      <c r="OAQ531" s="2"/>
      <c r="OAR531" s="2"/>
      <c r="OAS531" s="2"/>
      <c r="OAT531" s="2"/>
      <c r="OAU531" s="2"/>
      <c r="OAV531" s="2"/>
      <c r="OAW531" s="2"/>
      <c r="OAX531" s="2"/>
      <c r="OAY531" s="2"/>
      <c r="OAZ531" s="2"/>
      <c r="OBA531" s="2"/>
      <c r="OBB531" s="2"/>
      <c r="OBC531" s="2"/>
      <c r="OBD531" s="2"/>
      <c r="OBE531" s="2"/>
      <c r="OBF531" s="2"/>
      <c r="OBG531" s="2"/>
      <c r="OBH531" s="2"/>
      <c r="OBI531" s="2"/>
      <c r="OBJ531" s="2"/>
      <c r="OBK531" s="2"/>
      <c r="OBL531" s="2"/>
      <c r="OBM531" s="2"/>
      <c r="OBN531" s="2"/>
      <c r="OBO531" s="2"/>
      <c r="OBP531" s="2"/>
      <c r="OBQ531" s="2"/>
      <c r="OBR531" s="2"/>
      <c r="OBS531" s="2"/>
      <c r="OBT531" s="2"/>
      <c r="OBU531" s="2"/>
      <c r="OBV531" s="2"/>
      <c r="OBW531" s="2"/>
      <c r="OBX531" s="2"/>
      <c r="OBY531" s="2"/>
      <c r="OBZ531" s="2"/>
      <c r="OCA531" s="2"/>
      <c r="OCB531" s="2"/>
      <c r="OCC531" s="2"/>
      <c r="OCD531" s="2"/>
      <c r="OCE531" s="2"/>
      <c r="OCF531" s="2"/>
      <c r="OCG531" s="2"/>
      <c r="OCH531" s="2"/>
      <c r="OCI531" s="2"/>
      <c r="OCJ531" s="2"/>
      <c r="OCK531" s="2"/>
      <c r="OCL531" s="2"/>
      <c r="OCM531" s="2"/>
      <c r="OCN531" s="2"/>
      <c r="OCO531" s="2"/>
      <c r="OCP531" s="2"/>
      <c r="OCQ531" s="2"/>
      <c r="OCR531" s="2"/>
      <c r="OCS531" s="2"/>
      <c r="OCT531" s="2"/>
      <c r="OCU531" s="2"/>
      <c r="OCV531" s="2"/>
      <c r="OCW531" s="2"/>
      <c r="OCX531" s="2"/>
      <c r="OCY531" s="2"/>
      <c r="OCZ531" s="2"/>
      <c r="ODA531" s="2"/>
      <c r="ODB531" s="2"/>
      <c r="ODC531" s="2"/>
      <c r="ODD531" s="2"/>
      <c r="ODE531" s="2"/>
      <c r="ODF531" s="2"/>
      <c r="ODG531" s="2"/>
      <c r="ODH531" s="2"/>
      <c r="ODI531" s="2"/>
      <c r="ODJ531" s="2"/>
      <c r="ODK531" s="2"/>
      <c r="ODL531" s="2"/>
      <c r="ODM531" s="2"/>
      <c r="ODN531" s="2"/>
      <c r="ODO531" s="2"/>
      <c r="ODP531" s="2"/>
      <c r="ODQ531" s="2"/>
      <c r="ODR531" s="2"/>
      <c r="ODS531" s="2"/>
      <c r="ODT531" s="2"/>
      <c r="ODU531" s="2"/>
      <c r="ODV531" s="2"/>
      <c r="ODW531" s="2"/>
      <c r="ODX531" s="2"/>
      <c r="ODY531" s="2"/>
      <c r="ODZ531" s="2"/>
      <c r="OEA531" s="2"/>
      <c r="OEB531" s="2"/>
      <c r="OEC531" s="2"/>
      <c r="OED531" s="2"/>
      <c r="OEE531" s="2"/>
      <c r="OEF531" s="2"/>
      <c r="OEG531" s="2"/>
      <c r="OEH531" s="2"/>
      <c r="OEI531" s="2"/>
      <c r="OEJ531" s="2"/>
      <c r="OEK531" s="2"/>
      <c r="OEL531" s="2"/>
      <c r="OEM531" s="2"/>
      <c r="OEN531" s="2"/>
      <c r="OEO531" s="2"/>
      <c r="OEP531" s="2"/>
      <c r="OEQ531" s="2"/>
      <c r="OER531" s="2"/>
      <c r="OES531" s="2"/>
      <c r="OET531" s="2"/>
      <c r="OEU531" s="2"/>
      <c r="OEV531" s="2"/>
      <c r="OEW531" s="2"/>
      <c r="OEX531" s="2"/>
      <c r="OEY531" s="2"/>
      <c r="OEZ531" s="2"/>
      <c r="OFA531" s="2"/>
      <c r="OFB531" s="2"/>
      <c r="OFC531" s="2"/>
      <c r="OFD531" s="2"/>
      <c r="OFE531" s="2"/>
      <c r="OFF531" s="2"/>
      <c r="OFG531" s="2"/>
      <c r="OFH531" s="2"/>
      <c r="OFI531" s="2"/>
      <c r="OFJ531" s="2"/>
      <c r="OFK531" s="2"/>
      <c r="OFL531" s="2"/>
      <c r="OFM531" s="2"/>
      <c r="OFN531" s="2"/>
      <c r="OFO531" s="2"/>
      <c r="OFP531" s="2"/>
      <c r="OFQ531" s="2"/>
      <c r="OFR531" s="2"/>
      <c r="OFS531" s="2"/>
      <c r="OFT531" s="2"/>
      <c r="OFU531" s="2"/>
      <c r="OFV531" s="2"/>
      <c r="OFW531" s="2"/>
      <c r="OFX531" s="2"/>
      <c r="OFY531" s="2"/>
      <c r="OFZ531" s="2"/>
      <c r="OGA531" s="2"/>
      <c r="OGB531" s="2"/>
      <c r="OGC531" s="2"/>
      <c r="OGD531" s="2"/>
      <c r="OGE531" s="2"/>
      <c r="OGF531" s="2"/>
      <c r="OGG531" s="2"/>
      <c r="OGH531" s="2"/>
      <c r="OGI531" s="2"/>
      <c r="OGJ531" s="2"/>
      <c r="OGK531" s="2"/>
      <c r="OGL531" s="2"/>
      <c r="OGM531" s="2"/>
      <c r="OGN531" s="2"/>
      <c r="OGO531" s="2"/>
      <c r="OGP531" s="2"/>
      <c r="OGQ531" s="2"/>
      <c r="OGR531" s="2"/>
      <c r="OGS531" s="2"/>
      <c r="OGT531" s="2"/>
      <c r="OGU531" s="2"/>
      <c r="OGV531" s="2"/>
      <c r="OGW531" s="2"/>
      <c r="OGX531" s="2"/>
      <c r="OGY531" s="2"/>
      <c r="OGZ531" s="2"/>
      <c r="OHA531" s="2"/>
      <c r="OHB531" s="2"/>
      <c r="OHC531" s="2"/>
      <c r="OHD531" s="2"/>
      <c r="OHE531" s="2"/>
      <c r="OHF531" s="2"/>
      <c r="OHG531" s="2"/>
      <c r="OHH531" s="2"/>
      <c r="OHI531" s="2"/>
      <c r="OHJ531" s="2"/>
      <c r="OHK531" s="2"/>
      <c r="OHL531" s="2"/>
      <c r="OHM531" s="2"/>
      <c r="OHN531" s="2"/>
      <c r="OHO531" s="2"/>
      <c r="OHP531" s="2"/>
      <c r="OHQ531" s="2"/>
      <c r="OHR531" s="2"/>
      <c r="OHS531" s="2"/>
      <c r="OHT531" s="2"/>
      <c r="OHU531" s="2"/>
      <c r="OHV531" s="2"/>
      <c r="OHW531" s="2"/>
      <c r="OHX531" s="2"/>
      <c r="OHY531" s="2"/>
      <c r="OHZ531" s="2"/>
      <c r="OIA531" s="2"/>
      <c r="OIB531" s="2"/>
      <c r="OIC531" s="2"/>
      <c r="OID531" s="2"/>
      <c r="OIE531" s="2"/>
      <c r="OIF531" s="2"/>
      <c r="OIG531" s="2"/>
      <c r="OIH531" s="2"/>
      <c r="OII531" s="2"/>
      <c r="OIJ531" s="2"/>
      <c r="OIK531" s="2"/>
      <c r="OIL531" s="2"/>
      <c r="OIM531" s="2"/>
      <c r="OIN531" s="2"/>
      <c r="OIO531" s="2"/>
      <c r="OIP531" s="2"/>
      <c r="OIQ531" s="2"/>
      <c r="OIR531" s="2"/>
      <c r="OIS531" s="2"/>
      <c r="OIT531" s="2"/>
      <c r="OIU531" s="2"/>
      <c r="OIV531" s="2"/>
      <c r="OIW531" s="2"/>
      <c r="OIX531" s="2"/>
      <c r="OIY531" s="2"/>
      <c r="OIZ531" s="2"/>
      <c r="OJA531" s="2"/>
      <c r="OJB531" s="2"/>
      <c r="OJC531" s="2"/>
      <c r="OJD531" s="2"/>
      <c r="OJE531" s="2"/>
      <c r="OJF531" s="2"/>
      <c r="OJG531" s="2"/>
      <c r="OJH531" s="2"/>
      <c r="OJI531" s="2"/>
      <c r="OJJ531" s="2"/>
      <c r="OJK531" s="2"/>
      <c r="OJL531" s="2"/>
      <c r="OJM531" s="2"/>
      <c r="OJN531" s="2"/>
      <c r="OJO531" s="2"/>
      <c r="OJP531" s="2"/>
      <c r="OJQ531" s="2"/>
      <c r="OJR531" s="2"/>
      <c r="OJS531" s="2"/>
      <c r="OJT531" s="2"/>
      <c r="OJU531" s="2"/>
      <c r="OJV531" s="2"/>
      <c r="OJW531" s="2"/>
      <c r="OJX531" s="2"/>
      <c r="OJY531" s="2"/>
      <c r="OJZ531" s="2"/>
      <c r="OKA531" s="2"/>
      <c r="OKB531" s="2"/>
      <c r="OKC531" s="2"/>
      <c r="OKD531" s="2"/>
      <c r="OKE531" s="2"/>
      <c r="OKF531" s="2"/>
      <c r="OKG531" s="2"/>
      <c r="OKH531" s="2"/>
      <c r="OKI531" s="2"/>
      <c r="OKJ531" s="2"/>
      <c r="OKK531" s="2"/>
      <c r="OKL531" s="2"/>
      <c r="OKM531" s="2"/>
      <c r="OKN531" s="2"/>
      <c r="OKO531" s="2"/>
      <c r="OKP531" s="2"/>
      <c r="OKQ531" s="2"/>
      <c r="OKR531" s="2"/>
      <c r="OKS531" s="2"/>
      <c r="OKT531" s="2"/>
      <c r="OKU531" s="2"/>
      <c r="OKV531" s="2"/>
      <c r="OKW531" s="2"/>
      <c r="OKX531" s="2"/>
      <c r="OKY531" s="2"/>
      <c r="OKZ531" s="2"/>
      <c r="OLA531" s="2"/>
      <c r="OLB531" s="2"/>
      <c r="OLC531" s="2"/>
      <c r="OLD531" s="2"/>
      <c r="OLE531" s="2"/>
      <c r="OLF531" s="2"/>
      <c r="OLG531" s="2"/>
      <c r="OLH531" s="2"/>
      <c r="OLI531" s="2"/>
      <c r="OLJ531" s="2"/>
      <c r="OLK531" s="2"/>
      <c r="OLL531" s="2"/>
      <c r="OLM531" s="2"/>
      <c r="OLN531" s="2"/>
      <c r="OLO531" s="2"/>
      <c r="OLP531" s="2"/>
      <c r="OLQ531" s="2"/>
      <c r="OLR531" s="2"/>
      <c r="OLS531" s="2"/>
      <c r="OLT531" s="2"/>
      <c r="OLU531" s="2"/>
      <c r="OLV531" s="2"/>
      <c r="OLW531" s="2"/>
      <c r="OLX531" s="2"/>
      <c r="OLY531" s="2"/>
      <c r="OLZ531" s="2"/>
      <c r="OMA531" s="2"/>
      <c r="OMB531" s="2"/>
      <c r="OMC531" s="2"/>
      <c r="OMD531" s="2"/>
      <c r="OME531" s="2"/>
      <c r="OMF531" s="2"/>
      <c r="OMG531" s="2"/>
      <c r="OMH531" s="2"/>
      <c r="OMI531" s="2"/>
      <c r="OMJ531" s="2"/>
      <c r="OMK531" s="2"/>
      <c r="OML531" s="2"/>
      <c r="OMM531" s="2"/>
      <c r="OMN531" s="2"/>
      <c r="OMO531" s="2"/>
      <c r="OMP531" s="2"/>
      <c r="OMQ531" s="2"/>
      <c r="OMR531" s="2"/>
      <c r="OMS531" s="2"/>
      <c r="OMT531" s="2"/>
      <c r="OMU531" s="2"/>
      <c r="OMV531" s="2"/>
      <c r="OMW531" s="2"/>
      <c r="OMX531" s="2"/>
      <c r="OMY531" s="2"/>
      <c r="OMZ531" s="2"/>
      <c r="ONA531" s="2"/>
      <c r="ONB531" s="2"/>
      <c r="ONC531" s="2"/>
      <c r="OND531" s="2"/>
      <c r="ONE531" s="2"/>
      <c r="ONF531" s="2"/>
      <c r="ONG531" s="2"/>
      <c r="ONH531" s="2"/>
      <c r="ONI531" s="2"/>
      <c r="ONJ531" s="2"/>
      <c r="ONK531" s="2"/>
      <c r="ONL531" s="2"/>
      <c r="ONM531" s="2"/>
      <c r="ONN531" s="2"/>
      <c r="ONO531" s="2"/>
      <c r="ONP531" s="2"/>
      <c r="ONQ531" s="2"/>
      <c r="ONR531" s="2"/>
      <c r="ONS531" s="2"/>
      <c r="ONT531" s="2"/>
      <c r="ONU531" s="2"/>
      <c r="ONV531" s="2"/>
      <c r="ONW531" s="2"/>
      <c r="ONX531" s="2"/>
      <c r="ONY531" s="2"/>
      <c r="ONZ531" s="2"/>
      <c r="OOA531" s="2"/>
      <c r="OOB531" s="2"/>
      <c r="OOC531" s="2"/>
      <c r="OOD531" s="2"/>
      <c r="OOE531" s="2"/>
      <c r="OOF531" s="2"/>
      <c r="OOG531" s="2"/>
      <c r="OOH531" s="2"/>
      <c r="OOI531" s="2"/>
      <c r="OOJ531" s="2"/>
      <c r="OOK531" s="2"/>
      <c r="OOL531" s="2"/>
      <c r="OOM531" s="2"/>
      <c r="OON531" s="2"/>
      <c r="OOO531" s="2"/>
      <c r="OOP531" s="2"/>
      <c r="OOQ531" s="2"/>
      <c r="OOR531" s="2"/>
      <c r="OOS531" s="2"/>
      <c r="OOT531" s="2"/>
      <c r="OOU531" s="2"/>
      <c r="OOV531" s="2"/>
      <c r="OOW531" s="2"/>
      <c r="OOX531" s="2"/>
      <c r="OOY531" s="2"/>
      <c r="OOZ531" s="2"/>
      <c r="OPA531" s="2"/>
      <c r="OPB531" s="2"/>
      <c r="OPC531" s="2"/>
      <c r="OPD531" s="2"/>
      <c r="OPE531" s="2"/>
      <c r="OPF531" s="2"/>
      <c r="OPG531" s="2"/>
      <c r="OPH531" s="2"/>
      <c r="OPI531" s="2"/>
      <c r="OPJ531" s="2"/>
      <c r="OPK531" s="2"/>
      <c r="OPL531" s="2"/>
      <c r="OPM531" s="2"/>
      <c r="OPN531" s="2"/>
      <c r="OPO531" s="2"/>
      <c r="OPP531" s="2"/>
      <c r="OPQ531" s="2"/>
      <c r="OPR531" s="2"/>
      <c r="OPS531" s="2"/>
      <c r="OPT531" s="2"/>
      <c r="OPU531" s="2"/>
      <c r="OPV531" s="2"/>
      <c r="OPW531" s="2"/>
      <c r="OPX531" s="2"/>
      <c r="OPY531" s="2"/>
      <c r="OPZ531" s="2"/>
      <c r="OQA531" s="2"/>
      <c r="OQB531" s="2"/>
      <c r="OQC531" s="2"/>
      <c r="OQD531" s="2"/>
      <c r="OQE531" s="2"/>
      <c r="OQF531" s="2"/>
      <c r="OQG531" s="2"/>
      <c r="OQH531" s="2"/>
      <c r="OQI531" s="2"/>
      <c r="OQJ531" s="2"/>
      <c r="OQK531" s="2"/>
      <c r="OQL531" s="2"/>
      <c r="OQM531" s="2"/>
      <c r="OQN531" s="2"/>
      <c r="OQO531" s="2"/>
      <c r="OQP531" s="2"/>
      <c r="OQQ531" s="2"/>
      <c r="OQR531" s="2"/>
      <c r="OQS531" s="2"/>
      <c r="OQT531" s="2"/>
      <c r="OQU531" s="2"/>
      <c r="OQV531" s="2"/>
      <c r="OQW531" s="2"/>
      <c r="OQX531" s="2"/>
      <c r="OQY531" s="2"/>
      <c r="OQZ531" s="2"/>
      <c r="ORA531" s="2"/>
      <c r="ORB531" s="2"/>
      <c r="ORC531" s="2"/>
      <c r="ORD531" s="2"/>
      <c r="ORE531" s="2"/>
      <c r="ORF531" s="2"/>
      <c r="ORG531" s="2"/>
      <c r="ORH531" s="2"/>
      <c r="ORI531" s="2"/>
      <c r="ORJ531" s="2"/>
      <c r="ORK531" s="2"/>
      <c r="ORL531" s="2"/>
      <c r="ORM531" s="2"/>
      <c r="ORN531" s="2"/>
      <c r="ORO531" s="2"/>
      <c r="ORP531" s="2"/>
      <c r="ORQ531" s="2"/>
      <c r="ORR531" s="2"/>
      <c r="ORS531" s="2"/>
      <c r="ORT531" s="2"/>
      <c r="ORU531" s="2"/>
      <c r="ORV531" s="2"/>
      <c r="ORW531" s="2"/>
      <c r="ORX531" s="2"/>
      <c r="ORY531" s="2"/>
      <c r="ORZ531" s="2"/>
      <c r="OSA531" s="2"/>
      <c r="OSB531" s="2"/>
      <c r="OSC531" s="2"/>
      <c r="OSD531" s="2"/>
      <c r="OSE531" s="2"/>
      <c r="OSF531" s="2"/>
      <c r="OSG531" s="2"/>
      <c r="OSH531" s="2"/>
      <c r="OSI531" s="2"/>
      <c r="OSJ531" s="2"/>
      <c r="OSK531" s="2"/>
      <c r="OSL531" s="2"/>
      <c r="OSM531" s="2"/>
      <c r="OSN531" s="2"/>
      <c r="OSO531" s="2"/>
      <c r="OSP531" s="2"/>
      <c r="OSQ531" s="2"/>
      <c r="OSR531" s="2"/>
      <c r="OSS531" s="2"/>
      <c r="OST531" s="2"/>
      <c r="OSU531" s="2"/>
      <c r="OSV531" s="2"/>
      <c r="OSW531" s="2"/>
      <c r="OSX531" s="2"/>
      <c r="OSY531" s="2"/>
      <c r="OSZ531" s="2"/>
      <c r="OTA531" s="2"/>
      <c r="OTB531" s="2"/>
      <c r="OTC531" s="2"/>
      <c r="OTD531" s="2"/>
      <c r="OTE531" s="2"/>
      <c r="OTF531" s="2"/>
      <c r="OTG531" s="2"/>
      <c r="OTH531" s="2"/>
      <c r="OTI531" s="2"/>
      <c r="OTJ531" s="2"/>
      <c r="OTK531" s="2"/>
      <c r="OTL531" s="2"/>
      <c r="OTM531" s="2"/>
      <c r="OTN531" s="2"/>
      <c r="OTO531" s="2"/>
      <c r="OTP531" s="2"/>
      <c r="OTQ531" s="2"/>
      <c r="OTR531" s="2"/>
      <c r="OTS531" s="2"/>
      <c r="OTT531" s="2"/>
      <c r="OTU531" s="2"/>
      <c r="OTV531" s="2"/>
      <c r="OTW531" s="2"/>
      <c r="OTX531" s="2"/>
      <c r="OTY531" s="2"/>
      <c r="OTZ531" s="2"/>
      <c r="OUA531" s="2"/>
      <c r="OUB531" s="2"/>
      <c r="OUC531" s="2"/>
      <c r="OUD531" s="2"/>
      <c r="OUE531" s="2"/>
      <c r="OUF531" s="2"/>
      <c r="OUG531" s="2"/>
      <c r="OUH531" s="2"/>
      <c r="OUI531" s="2"/>
      <c r="OUJ531" s="2"/>
      <c r="OUK531" s="2"/>
      <c r="OUL531" s="2"/>
      <c r="OUM531" s="2"/>
      <c r="OUN531" s="2"/>
      <c r="OUO531" s="2"/>
      <c r="OUP531" s="2"/>
      <c r="OUQ531" s="2"/>
      <c r="OUR531" s="2"/>
      <c r="OUS531" s="2"/>
      <c r="OUT531" s="2"/>
      <c r="OUU531" s="2"/>
      <c r="OUV531" s="2"/>
      <c r="OUW531" s="2"/>
      <c r="OUX531" s="2"/>
      <c r="OUY531" s="2"/>
      <c r="OUZ531" s="2"/>
      <c r="OVA531" s="2"/>
      <c r="OVB531" s="2"/>
      <c r="OVC531" s="2"/>
      <c r="OVD531" s="2"/>
      <c r="OVE531" s="2"/>
      <c r="OVF531" s="2"/>
      <c r="OVG531" s="2"/>
      <c r="OVH531" s="2"/>
      <c r="OVI531" s="2"/>
      <c r="OVJ531" s="2"/>
      <c r="OVK531" s="2"/>
      <c r="OVL531" s="2"/>
      <c r="OVM531" s="2"/>
      <c r="OVN531" s="2"/>
      <c r="OVO531" s="2"/>
      <c r="OVP531" s="2"/>
      <c r="OVQ531" s="2"/>
      <c r="OVR531" s="2"/>
      <c r="OVS531" s="2"/>
      <c r="OVT531" s="2"/>
      <c r="OVU531" s="2"/>
      <c r="OVV531" s="2"/>
      <c r="OVW531" s="2"/>
      <c r="OVX531" s="2"/>
      <c r="OVY531" s="2"/>
      <c r="OVZ531" s="2"/>
      <c r="OWA531" s="2"/>
      <c r="OWB531" s="2"/>
      <c r="OWC531" s="2"/>
      <c r="OWD531" s="2"/>
      <c r="OWE531" s="2"/>
      <c r="OWF531" s="2"/>
      <c r="OWG531" s="2"/>
      <c r="OWH531" s="2"/>
      <c r="OWI531" s="2"/>
      <c r="OWJ531" s="2"/>
      <c r="OWK531" s="2"/>
      <c r="OWL531" s="2"/>
      <c r="OWM531" s="2"/>
      <c r="OWN531" s="2"/>
      <c r="OWO531" s="2"/>
      <c r="OWP531" s="2"/>
      <c r="OWQ531" s="2"/>
      <c r="OWR531" s="2"/>
      <c r="OWS531" s="2"/>
      <c r="OWT531" s="2"/>
      <c r="OWU531" s="2"/>
      <c r="OWV531" s="2"/>
      <c r="OWW531" s="2"/>
      <c r="OWX531" s="2"/>
      <c r="OWY531" s="2"/>
      <c r="OWZ531" s="2"/>
      <c r="OXA531" s="2"/>
      <c r="OXB531" s="2"/>
      <c r="OXC531" s="2"/>
      <c r="OXD531" s="2"/>
      <c r="OXE531" s="2"/>
      <c r="OXF531" s="2"/>
      <c r="OXG531" s="2"/>
      <c r="OXH531" s="2"/>
      <c r="OXI531" s="2"/>
      <c r="OXJ531" s="2"/>
      <c r="OXK531" s="2"/>
      <c r="OXL531" s="2"/>
      <c r="OXM531" s="2"/>
      <c r="OXN531" s="2"/>
      <c r="OXO531" s="2"/>
      <c r="OXP531" s="2"/>
      <c r="OXQ531" s="2"/>
      <c r="OXR531" s="2"/>
      <c r="OXS531" s="2"/>
      <c r="OXT531" s="2"/>
      <c r="OXU531" s="2"/>
      <c r="OXV531" s="2"/>
      <c r="OXW531" s="2"/>
      <c r="OXX531" s="2"/>
      <c r="OXY531" s="2"/>
      <c r="OXZ531" s="2"/>
      <c r="OYA531" s="2"/>
      <c r="OYB531" s="2"/>
      <c r="OYC531" s="2"/>
      <c r="OYD531" s="2"/>
      <c r="OYE531" s="2"/>
      <c r="OYF531" s="2"/>
      <c r="OYG531" s="2"/>
      <c r="OYH531" s="2"/>
      <c r="OYI531" s="2"/>
      <c r="OYJ531" s="2"/>
      <c r="OYK531" s="2"/>
      <c r="OYL531" s="2"/>
      <c r="OYM531" s="2"/>
      <c r="OYN531" s="2"/>
      <c r="OYO531" s="2"/>
      <c r="OYP531" s="2"/>
      <c r="OYQ531" s="2"/>
      <c r="OYR531" s="2"/>
      <c r="OYS531" s="2"/>
      <c r="OYT531" s="2"/>
      <c r="OYU531" s="2"/>
      <c r="OYV531" s="2"/>
      <c r="OYW531" s="2"/>
      <c r="OYX531" s="2"/>
      <c r="OYY531" s="2"/>
      <c r="OYZ531" s="2"/>
      <c r="OZA531" s="2"/>
      <c r="OZB531" s="2"/>
      <c r="OZC531" s="2"/>
      <c r="OZD531" s="2"/>
      <c r="OZE531" s="2"/>
      <c r="OZF531" s="2"/>
      <c r="OZG531" s="2"/>
      <c r="OZH531" s="2"/>
      <c r="OZI531" s="2"/>
      <c r="OZJ531" s="2"/>
      <c r="OZK531" s="2"/>
      <c r="OZL531" s="2"/>
      <c r="OZM531" s="2"/>
      <c r="OZN531" s="2"/>
      <c r="OZO531" s="2"/>
      <c r="OZP531" s="2"/>
      <c r="OZQ531" s="2"/>
      <c r="OZR531" s="2"/>
      <c r="OZS531" s="2"/>
      <c r="OZT531" s="2"/>
      <c r="OZU531" s="2"/>
      <c r="OZV531" s="2"/>
      <c r="OZW531" s="2"/>
      <c r="OZX531" s="2"/>
      <c r="OZY531" s="2"/>
      <c r="OZZ531" s="2"/>
      <c r="PAA531" s="2"/>
      <c r="PAB531" s="2"/>
      <c r="PAC531" s="2"/>
      <c r="PAD531" s="2"/>
      <c r="PAE531" s="2"/>
      <c r="PAF531" s="2"/>
      <c r="PAG531" s="2"/>
      <c r="PAH531" s="2"/>
      <c r="PAI531" s="2"/>
      <c r="PAJ531" s="2"/>
      <c r="PAK531" s="2"/>
      <c r="PAL531" s="2"/>
      <c r="PAM531" s="2"/>
      <c r="PAN531" s="2"/>
      <c r="PAO531" s="2"/>
      <c r="PAP531" s="2"/>
      <c r="PAQ531" s="2"/>
      <c r="PAR531" s="2"/>
      <c r="PAS531" s="2"/>
      <c r="PAT531" s="2"/>
      <c r="PAU531" s="2"/>
      <c r="PAV531" s="2"/>
      <c r="PAW531" s="2"/>
      <c r="PAX531" s="2"/>
      <c r="PAY531" s="2"/>
      <c r="PAZ531" s="2"/>
      <c r="PBA531" s="2"/>
      <c r="PBB531" s="2"/>
      <c r="PBC531" s="2"/>
      <c r="PBD531" s="2"/>
      <c r="PBE531" s="2"/>
      <c r="PBF531" s="2"/>
      <c r="PBG531" s="2"/>
      <c r="PBH531" s="2"/>
      <c r="PBI531" s="2"/>
      <c r="PBJ531" s="2"/>
      <c r="PBK531" s="2"/>
      <c r="PBL531" s="2"/>
      <c r="PBM531" s="2"/>
      <c r="PBN531" s="2"/>
      <c r="PBO531" s="2"/>
      <c r="PBP531" s="2"/>
      <c r="PBQ531" s="2"/>
      <c r="PBR531" s="2"/>
      <c r="PBS531" s="2"/>
      <c r="PBT531" s="2"/>
      <c r="PBU531" s="2"/>
      <c r="PBV531" s="2"/>
      <c r="PBW531" s="2"/>
      <c r="PBX531" s="2"/>
      <c r="PBY531" s="2"/>
      <c r="PBZ531" s="2"/>
      <c r="PCA531" s="2"/>
      <c r="PCB531" s="2"/>
      <c r="PCC531" s="2"/>
      <c r="PCD531" s="2"/>
      <c r="PCE531" s="2"/>
      <c r="PCF531" s="2"/>
      <c r="PCG531" s="2"/>
      <c r="PCH531" s="2"/>
      <c r="PCI531" s="2"/>
      <c r="PCJ531" s="2"/>
      <c r="PCK531" s="2"/>
      <c r="PCL531" s="2"/>
      <c r="PCM531" s="2"/>
      <c r="PCN531" s="2"/>
      <c r="PCO531" s="2"/>
      <c r="PCP531" s="2"/>
      <c r="PCQ531" s="2"/>
      <c r="PCR531" s="2"/>
      <c r="PCS531" s="2"/>
      <c r="PCT531" s="2"/>
      <c r="PCU531" s="2"/>
      <c r="PCV531" s="2"/>
      <c r="PCW531" s="2"/>
      <c r="PCX531" s="2"/>
      <c r="PCY531" s="2"/>
      <c r="PCZ531" s="2"/>
      <c r="PDA531" s="2"/>
      <c r="PDB531" s="2"/>
      <c r="PDC531" s="2"/>
      <c r="PDD531" s="2"/>
      <c r="PDE531" s="2"/>
      <c r="PDF531" s="2"/>
      <c r="PDG531" s="2"/>
      <c r="PDH531" s="2"/>
      <c r="PDI531" s="2"/>
      <c r="PDJ531" s="2"/>
      <c r="PDK531" s="2"/>
      <c r="PDL531" s="2"/>
      <c r="PDM531" s="2"/>
      <c r="PDN531" s="2"/>
      <c r="PDO531" s="2"/>
      <c r="PDP531" s="2"/>
      <c r="PDQ531" s="2"/>
      <c r="PDR531" s="2"/>
      <c r="PDS531" s="2"/>
      <c r="PDT531" s="2"/>
      <c r="PDU531" s="2"/>
      <c r="PDV531" s="2"/>
      <c r="PDW531" s="2"/>
      <c r="PDX531" s="2"/>
      <c r="PDY531" s="2"/>
      <c r="PDZ531" s="2"/>
      <c r="PEA531" s="2"/>
      <c r="PEB531" s="2"/>
      <c r="PEC531" s="2"/>
      <c r="PED531" s="2"/>
      <c r="PEE531" s="2"/>
      <c r="PEF531" s="2"/>
      <c r="PEG531" s="2"/>
      <c r="PEH531" s="2"/>
      <c r="PEI531" s="2"/>
      <c r="PEJ531" s="2"/>
      <c r="PEK531" s="2"/>
      <c r="PEL531" s="2"/>
      <c r="PEM531" s="2"/>
      <c r="PEN531" s="2"/>
      <c r="PEO531" s="2"/>
      <c r="PEP531" s="2"/>
      <c r="PEQ531" s="2"/>
      <c r="PER531" s="2"/>
      <c r="PES531" s="2"/>
      <c r="PET531" s="2"/>
      <c r="PEU531" s="2"/>
      <c r="PEV531" s="2"/>
      <c r="PEW531" s="2"/>
      <c r="PEX531" s="2"/>
      <c r="PEY531" s="2"/>
      <c r="PEZ531" s="2"/>
      <c r="PFA531" s="2"/>
      <c r="PFB531" s="2"/>
      <c r="PFC531" s="2"/>
      <c r="PFD531" s="2"/>
      <c r="PFE531" s="2"/>
      <c r="PFF531" s="2"/>
      <c r="PFG531" s="2"/>
      <c r="PFH531" s="2"/>
      <c r="PFI531" s="2"/>
      <c r="PFJ531" s="2"/>
      <c r="PFK531" s="2"/>
      <c r="PFL531" s="2"/>
      <c r="PFM531" s="2"/>
      <c r="PFN531" s="2"/>
      <c r="PFO531" s="2"/>
      <c r="PFP531" s="2"/>
      <c r="PFQ531" s="2"/>
      <c r="PFR531" s="2"/>
      <c r="PFS531" s="2"/>
      <c r="PFT531" s="2"/>
      <c r="PFU531" s="2"/>
      <c r="PFV531" s="2"/>
      <c r="PFW531" s="2"/>
      <c r="PFX531" s="2"/>
      <c r="PFY531" s="2"/>
      <c r="PFZ531" s="2"/>
      <c r="PGA531" s="2"/>
      <c r="PGB531" s="2"/>
      <c r="PGC531" s="2"/>
      <c r="PGD531" s="2"/>
      <c r="PGE531" s="2"/>
      <c r="PGF531" s="2"/>
      <c r="PGG531" s="2"/>
      <c r="PGH531" s="2"/>
      <c r="PGI531" s="2"/>
      <c r="PGJ531" s="2"/>
      <c r="PGK531" s="2"/>
      <c r="PGL531" s="2"/>
      <c r="PGM531" s="2"/>
      <c r="PGN531" s="2"/>
      <c r="PGO531" s="2"/>
      <c r="PGP531" s="2"/>
      <c r="PGQ531" s="2"/>
      <c r="PGR531" s="2"/>
      <c r="PGS531" s="2"/>
      <c r="PGT531" s="2"/>
      <c r="PGU531" s="2"/>
      <c r="PGV531" s="2"/>
      <c r="PGW531" s="2"/>
      <c r="PGX531" s="2"/>
      <c r="PGY531" s="2"/>
      <c r="PGZ531" s="2"/>
      <c r="PHA531" s="2"/>
      <c r="PHB531" s="2"/>
      <c r="PHC531" s="2"/>
      <c r="PHD531" s="2"/>
      <c r="PHE531" s="2"/>
      <c r="PHF531" s="2"/>
      <c r="PHG531" s="2"/>
      <c r="PHH531" s="2"/>
      <c r="PHI531" s="2"/>
      <c r="PHJ531" s="2"/>
      <c r="PHK531" s="2"/>
      <c r="PHL531" s="2"/>
      <c r="PHM531" s="2"/>
      <c r="PHN531" s="2"/>
      <c r="PHO531" s="2"/>
      <c r="PHP531" s="2"/>
      <c r="PHQ531" s="2"/>
      <c r="PHR531" s="2"/>
      <c r="PHS531" s="2"/>
      <c r="PHT531" s="2"/>
      <c r="PHU531" s="2"/>
      <c r="PHV531" s="2"/>
      <c r="PHW531" s="2"/>
      <c r="PHX531" s="2"/>
      <c r="PHY531" s="2"/>
      <c r="PHZ531" s="2"/>
      <c r="PIA531" s="2"/>
      <c r="PIB531" s="2"/>
      <c r="PIC531" s="2"/>
      <c r="PID531" s="2"/>
      <c r="PIE531" s="2"/>
      <c r="PIF531" s="2"/>
      <c r="PIG531" s="2"/>
      <c r="PIH531" s="2"/>
      <c r="PII531" s="2"/>
      <c r="PIJ531" s="2"/>
      <c r="PIK531" s="2"/>
      <c r="PIL531" s="2"/>
      <c r="PIM531" s="2"/>
      <c r="PIN531" s="2"/>
      <c r="PIO531" s="2"/>
      <c r="PIP531" s="2"/>
      <c r="PIQ531" s="2"/>
      <c r="PIR531" s="2"/>
      <c r="PIS531" s="2"/>
      <c r="PIT531" s="2"/>
      <c r="PIU531" s="2"/>
      <c r="PIV531" s="2"/>
      <c r="PIW531" s="2"/>
      <c r="PIX531" s="2"/>
      <c r="PIY531" s="2"/>
      <c r="PIZ531" s="2"/>
      <c r="PJA531" s="2"/>
      <c r="PJB531" s="2"/>
      <c r="PJC531" s="2"/>
      <c r="PJD531" s="2"/>
      <c r="PJE531" s="2"/>
      <c r="PJF531" s="2"/>
      <c r="PJG531" s="2"/>
      <c r="PJH531" s="2"/>
      <c r="PJI531" s="2"/>
      <c r="PJJ531" s="2"/>
      <c r="PJK531" s="2"/>
      <c r="PJL531" s="2"/>
      <c r="PJM531" s="2"/>
      <c r="PJN531" s="2"/>
      <c r="PJO531" s="2"/>
      <c r="PJP531" s="2"/>
      <c r="PJQ531" s="2"/>
      <c r="PJR531" s="2"/>
      <c r="PJS531" s="2"/>
      <c r="PJT531" s="2"/>
      <c r="PJU531" s="2"/>
      <c r="PJV531" s="2"/>
      <c r="PJW531" s="2"/>
      <c r="PJX531" s="2"/>
      <c r="PJY531" s="2"/>
      <c r="PJZ531" s="2"/>
      <c r="PKA531" s="2"/>
      <c r="PKB531" s="2"/>
      <c r="PKC531" s="2"/>
      <c r="PKD531" s="2"/>
      <c r="PKE531" s="2"/>
      <c r="PKF531" s="2"/>
      <c r="PKG531" s="2"/>
      <c r="PKH531" s="2"/>
      <c r="PKI531" s="2"/>
      <c r="PKJ531" s="2"/>
      <c r="PKK531" s="2"/>
      <c r="PKL531" s="2"/>
      <c r="PKM531" s="2"/>
      <c r="PKN531" s="2"/>
      <c r="PKO531" s="2"/>
      <c r="PKP531" s="2"/>
      <c r="PKQ531" s="2"/>
      <c r="PKR531" s="2"/>
      <c r="PKS531" s="2"/>
      <c r="PKT531" s="2"/>
      <c r="PKU531" s="2"/>
      <c r="PKV531" s="2"/>
      <c r="PKW531" s="2"/>
      <c r="PKX531" s="2"/>
      <c r="PKY531" s="2"/>
      <c r="PKZ531" s="2"/>
      <c r="PLA531" s="2"/>
      <c r="PLB531" s="2"/>
      <c r="PLC531" s="2"/>
      <c r="PLD531" s="2"/>
      <c r="PLE531" s="2"/>
      <c r="PLF531" s="2"/>
      <c r="PLG531" s="2"/>
      <c r="PLH531" s="2"/>
      <c r="PLI531" s="2"/>
      <c r="PLJ531" s="2"/>
      <c r="PLK531" s="2"/>
      <c r="PLL531" s="2"/>
      <c r="PLM531" s="2"/>
      <c r="PLN531" s="2"/>
      <c r="PLO531" s="2"/>
      <c r="PLP531" s="2"/>
      <c r="PLQ531" s="2"/>
      <c r="PLR531" s="2"/>
      <c r="PLS531" s="2"/>
      <c r="PLT531" s="2"/>
      <c r="PLU531" s="2"/>
      <c r="PLV531" s="2"/>
      <c r="PLW531" s="2"/>
      <c r="PLX531" s="2"/>
      <c r="PLY531" s="2"/>
      <c r="PLZ531" s="2"/>
      <c r="PMA531" s="2"/>
      <c r="PMB531" s="2"/>
      <c r="PMC531" s="2"/>
      <c r="PMD531" s="2"/>
      <c r="PME531" s="2"/>
      <c r="PMF531" s="2"/>
      <c r="PMG531" s="2"/>
      <c r="PMH531" s="2"/>
      <c r="PMI531" s="2"/>
      <c r="PMJ531" s="2"/>
      <c r="PMK531" s="2"/>
      <c r="PML531" s="2"/>
      <c r="PMM531" s="2"/>
      <c r="PMN531" s="2"/>
      <c r="PMO531" s="2"/>
      <c r="PMP531" s="2"/>
      <c r="PMQ531" s="2"/>
      <c r="PMR531" s="2"/>
      <c r="PMS531" s="2"/>
      <c r="PMT531" s="2"/>
      <c r="PMU531" s="2"/>
      <c r="PMV531" s="2"/>
      <c r="PMW531" s="2"/>
      <c r="PMX531" s="2"/>
      <c r="PMY531" s="2"/>
      <c r="PMZ531" s="2"/>
      <c r="PNA531" s="2"/>
      <c r="PNB531" s="2"/>
      <c r="PNC531" s="2"/>
      <c r="PND531" s="2"/>
      <c r="PNE531" s="2"/>
      <c r="PNF531" s="2"/>
      <c r="PNG531" s="2"/>
      <c r="PNH531" s="2"/>
      <c r="PNI531" s="2"/>
      <c r="PNJ531" s="2"/>
      <c r="PNK531" s="2"/>
      <c r="PNL531" s="2"/>
      <c r="PNM531" s="2"/>
      <c r="PNN531" s="2"/>
      <c r="PNO531" s="2"/>
      <c r="PNP531" s="2"/>
      <c r="PNQ531" s="2"/>
      <c r="PNR531" s="2"/>
      <c r="PNS531" s="2"/>
      <c r="PNT531" s="2"/>
      <c r="PNU531" s="2"/>
      <c r="PNV531" s="2"/>
      <c r="PNW531" s="2"/>
      <c r="PNX531" s="2"/>
      <c r="PNY531" s="2"/>
      <c r="PNZ531" s="2"/>
      <c r="POA531" s="2"/>
      <c r="POB531" s="2"/>
      <c r="POC531" s="2"/>
      <c r="POD531" s="2"/>
      <c r="POE531" s="2"/>
      <c r="POF531" s="2"/>
      <c r="POG531" s="2"/>
      <c r="POH531" s="2"/>
      <c r="POI531" s="2"/>
      <c r="POJ531" s="2"/>
      <c r="POK531" s="2"/>
      <c r="POL531" s="2"/>
      <c r="POM531" s="2"/>
      <c r="PON531" s="2"/>
      <c r="POO531" s="2"/>
      <c r="POP531" s="2"/>
      <c r="POQ531" s="2"/>
      <c r="POR531" s="2"/>
      <c r="POS531" s="2"/>
      <c r="POT531" s="2"/>
      <c r="POU531" s="2"/>
      <c r="POV531" s="2"/>
      <c r="POW531" s="2"/>
      <c r="POX531" s="2"/>
      <c r="POY531" s="2"/>
      <c r="POZ531" s="2"/>
      <c r="PPA531" s="2"/>
      <c r="PPB531" s="2"/>
      <c r="PPC531" s="2"/>
      <c r="PPD531" s="2"/>
      <c r="PPE531" s="2"/>
      <c r="PPF531" s="2"/>
      <c r="PPG531" s="2"/>
      <c r="PPH531" s="2"/>
      <c r="PPI531" s="2"/>
      <c r="PPJ531" s="2"/>
      <c r="PPK531" s="2"/>
      <c r="PPL531" s="2"/>
      <c r="PPM531" s="2"/>
      <c r="PPN531" s="2"/>
      <c r="PPO531" s="2"/>
      <c r="PPP531" s="2"/>
      <c r="PPQ531" s="2"/>
      <c r="PPR531" s="2"/>
      <c r="PPS531" s="2"/>
      <c r="PPT531" s="2"/>
      <c r="PPU531" s="2"/>
      <c r="PPV531" s="2"/>
      <c r="PPW531" s="2"/>
      <c r="PPX531" s="2"/>
      <c r="PPY531" s="2"/>
      <c r="PPZ531" s="2"/>
      <c r="PQA531" s="2"/>
      <c r="PQB531" s="2"/>
      <c r="PQC531" s="2"/>
      <c r="PQD531" s="2"/>
      <c r="PQE531" s="2"/>
      <c r="PQF531" s="2"/>
      <c r="PQG531" s="2"/>
      <c r="PQH531" s="2"/>
      <c r="PQI531" s="2"/>
      <c r="PQJ531" s="2"/>
      <c r="PQK531" s="2"/>
      <c r="PQL531" s="2"/>
      <c r="PQM531" s="2"/>
      <c r="PQN531" s="2"/>
      <c r="PQO531" s="2"/>
      <c r="PQP531" s="2"/>
      <c r="PQQ531" s="2"/>
      <c r="PQR531" s="2"/>
      <c r="PQS531" s="2"/>
      <c r="PQT531" s="2"/>
      <c r="PQU531" s="2"/>
      <c r="PQV531" s="2"/>
      <c r="PQW531" s="2"/>
      <c r="PQX531" s="2"/>
      <c r="PQY531" s="2"/>
      <c r="PQZ531" s="2"/>
      <c r="PRA531" s="2"/>
      <c r="PRB531" s="2"/>
      <c r="PRC531" s="2"/>
      <c r="PRD531" s="2"/>
      <c r="PRE531" s="2"/>
      <c r="PRF531" s="2"/>
      <c r="PRG531" s="2"/>
      <c r="PRH531" s="2"/>
      <c r="PRI531" s="2"/>
      <c r="PRJ531" s="2"/>
      <c r="PRK531" s="2"/>
      <c r="PRL531" s="2"/>
      <c r="PRM531" s="2"/>
      <c r="PRN531" s="2"/>
      <c r="PRO531" s="2"/>
      <c r="PRP531" s="2"/>
      <c r="PRQ531" s="2"/>
      <c r="PRR531" s="2"/>
      <c r="PRS531" s="2"/>
      <c r="PRT531" s="2"/>
      <c r="PRU531" s="2"/>
      <c r="PRV531" s="2"/>
      <c r="PRW531" s="2"/>
      <c r="PRX531" s="2"/>
      <c r="PRY531" s="2"/>
      <c r="PRZ531" s="2"/>
      <c r="PSA531" s="2"/>
      <c r="PSB531" s="2"/>
      <c r="PSC531" s="2"/>
      <c r="PSD531" s="2"/>
      <c r="PSE531" s="2"/>
      <c r="PSF531" s="2"/>
      <c r="PSG531" s="2"/>
      <c r="PSH531" s="2"/>
      <c r="PSI531" s="2"/>
      <c r="PSJ531" s="2"/>
      <c r="PSK531" s="2"/>
      <c r="PSL531" s="2"/>
      <c r="PSM531" s="2"/>
      <c r="PSN531" s="2"/>
      <c r="PSO531" s="2"/>
      <c r="PSP531" s="2"/>
      <c r="PSQ531" s="2"/>
      <c r="PSR531" s="2"/>
      <c r="PSS531" s="2"/>
      <c r="PST531" s="2"/>
      <c r="PSU531" s="2"/>
      <c r="PSV531" s="2"/>
      <c r="PSW531" s="2"/>
      <c r="PSX531" s="2"/>
      <c r="PSY531" s="2"/>
      <c r="PSZ531" s="2"/>
      <c r="PTA531" s="2"/>
      <c r="PTB531" s="2"/>
      <c r="PTC531" s="2"/>
      <c r="PTD531" s="2"/>
      <c r="PTE531" s="2"/>
      <c r="PTF531" s="2"/>
      <c r="PTG531" s="2"/>
      <c r="PTH531" s="2"/>
      <c r="PTI531" s="2"/>
      <c r="PTJ531" s="2"/>
      <c r="PTK531" s="2"/>
      <c r="PTL531" s="2"/>
      <c r="PTM531" s="2"/>
      <c r="PTN531" s="2"/>
      <c r="PTO531" s="2"/>
      <c r="PTP531" s="2"/>
      <c r="PTQ531" s="2"/>
      <c r="PTR531" s="2"/>
      <c r="PTS531" s="2"/>
      <c r="PTT531" s="2"/>
      <c r="PTU531" s="2"/>
      <c r="PTV531" s="2"/>
      <c r="PTW531" s="2"/>
      <c r="PTX531" s="2"/>
      <c r="PTY531" s="2"/>
      <c r="PTZ531" s="2"/>
      <c r="PUA531" s="2"/>
      <c r="PUB531" s="2"/>
      <c r="PUC531" s="2"/>
      <c r="PUD531" s="2"/>
      <c r="PUE531" s="2"/>
      <c r="PUF531" s="2"/>
      <c r="PUG531" s="2"/>
      <c r="PUH531" s="2"/>
      <c r="PUI531" s="2"/>
      <c r="PUJ531" s="2"/>
      <c r="PUK531" s="2"/>
      <c r="PUL531" s="2"/>
      <c r="PUM531" s="2"/>
      <c r="PUN531" s="2"/>
      <c r="PUO531" s="2"/>
      <c r="PUP531" s="2"/>
      <c r="PUQ531" s="2"/>
      <c r="PUR531" s="2"/>
      <c r="PUS531" s="2"/>
      <c r="PUT531" s="2"/>
      <c r="PUU531" s="2"/>
      <c r="PUV531" s="2"/>
      <c r="PUW531" s="2"/>
      <c r="PUX531" s="2"/>
      <c r="PUY531" s="2"/>
      <c r="PUZ531" s="2"/>
      <c r="PVA531" s="2"/>
      <c r="PVB531" s="2"/>
      <c r="PVC531" s="2"/>
      <c r="PVD531" s="2"/>
      <c r="PVE531" s="2"/>
      <c r="PVF531" s="2"/>
      <c r="PVG531" s="2"/>
      <c r="PVH531" s="2"/>
      <c r="PVI531" s="2"/>
      <c r="PVJ531" s="2"/>
      <c r="PVK531" s="2"/>
      <c r="PVL531" s="2"/>
      <c r="PVM531" s="2"/>
      <c r="PVN531" s="2"/>
      <c r="PVO531" s="2"/>
      <c r="PVP531" s="2"/>
      <c r="PVQ531" s="2"/>
      <c r="PVR531" s="2"/>
      <c r="PVS531" s="2"/>
      <c r="PVT531" s="2"/>
      <c r="PVU531" s="2"/>
      <c r="PVV531" s="2"/>
      <c r="PVW531" s="2"/>
      <c r="PVX531" s="2"/>
      <c r="PVY531" s="2"/>
      <c r="PVZ531" s="2"/>
      <c r="PWA531" s="2"/>
      <c r="PWB531" s="2"/>
      <c r="PWC531" s="2"/>
      <c r="PWD531" s="2"/>
      <c r="PWE531" s="2"/>
      <c r="PWF531" s="2"/>
      <c r="PWG531" s="2"/>
      <c r="PWH531" s="2"/>
      <c r="PWI531" s="2"/>
      <c r="PWJ531" s="2"/>
      <c r="PWK531" s="2"/>
      <c r="PWL531" s="2"/>
      <c r="PWM531" s="2"/>
      <c r="PWN531" s="2"/>
      <c r="PWO531" s="2"/>
      <c r="PWP531" s="2"/>
      <c r="PWQ531" s="2"/>
      <c r="PWR531" s="2"/>
      <c r="PWS531" s="2"/>
      <c r="PWT531" s="2"/>
      <c r="PWU531" s="2"/>
      <c r="PWV531" s="2"/>
      <c r="PWW531" s="2"/>
      <c r="PWX531" s="2"/>
      <c r="PWY531" s="2"/>
      <c r="PWZ531" s="2"/>
      <c r="PXA531" s="2"/>
      <c r="PXB531" s="2"/>
      <c r="PXC531" s="2"/>
      <c r="PXD531" s="2"/>
      <c r="PXE531" s="2"/>
      <c r="PXF531" s="2"/>
      <c r="PXG531" s="2"/>
      <c r="PXH531" s="2"/>
      <c r="PXI531" s="2"/>
      <c r="PXJ531" s="2"/>
      <c r="PXK531" s="2"/>
      <c r="PXL531" s="2"/>
      <c r="PXM531" s="2"/>
      <c r="PXN531" s="2"/>
      <c r="PXO531" s="2"/>
      <c r="PXP531" s="2"/>
      <c r="PXQ531" s="2"/>
      <c r="PXR531" s="2"/>
      <c r="PXS531" s="2"/>
      <c r="PXT531" s="2"/>
      <c r="PXU531" s="2"/>
      <c r="PXV531" s="2"/>
      <c r="PXW531" s="2"/>
      <c r="PXX531" s="2"/>
      <c r="PXY531" s="2"/>
      <c r="PXZ531" s="2"/>
      <c r="PYA531" s="2"/>
      <c r="PYB531" s="2"/>
      <c r="PYC531" s="2"/>
      <c r="PYD531" s="2"/>
      <c r="PYE531" s="2"/>
      <c r="PYF531" s="2"/>
      <c r="PYG531" s="2"/>
      <c r="PYH531" s="2"/>
      <c r="PYI531" s="2"/>
      <c r="PYJ531" s="2"/>
      <c r="PYK531" s="2"/>
      <c r="PYL531" s="2"/>
      <c r="PYM531" s="2"/>
      <c r="PYN531" s="2"/>
      <c r="PYO531" s="2"/>
      <c r="PYP531" s="2"/>
      <c r="PYQ531" s="2"/>
      <c r="PYR531" s="2"/>
      <c r="PYS531" s="2"/>
      <c r="PYT531" s="2"/>
      <c r="PYU531" s="2"/>
      <c r="PYV531" s="2"/>
      <c r="PYW531" s="2"/>
      <c r="PYX531" s="2"/>
      <c r="PYY531" s="2"/>
      <c r="PYZ531" s="2"/>
      <c r="PZA531" s="2"/>
      <c r="PZB531" s="2"/>
      <c r="PZC531" s="2"/>
      <c r="PZD531" s="2"/>
      <c r="PZE531" s="2"/>
      <c r="PZF531" s="2"/>
      <c r="PZG531" s="2"/>
      <c r="PZH531" s="2"/>
      <c r="PZI531" s="2"/>
      <c r="PZJ531" s="2"/>
      <c r="PZK531" s="2"/>
      <c r="PZL531" s="2"/>
      <c r="PZM531" s="2"/>
      <c r="PZN531" s="2"/>
      <c r="PZO531" s="2"/>
      <c r="PZP531" s="2"/>
      <c r="PZQ531" s="2"/>
      <c r="PZR531" s="2"/>
      <c r="PZS531" s="2"/>
      <c r="PZT531" s="2"/>
      <c r="PZU531" s="2"/>
      <c r="PZV531" s="2"/>
      <c r="PZW531" s="2"/>
      <c r="PZX531" s="2"/>
      <c r="PZY531" s="2"/>
      <c r="PZZ531" s="2"/>
      <c r="QAA531" s="2"/>
      <c r="QAB531" s="2"/>
      <c r="QAC531" s="2"/>
      <c r="QAD531" s="2"/>
      <c r="QAE531" s="2"/>
      <c r="QAF531" s="2"/>
      <c r="QAG531" s="2"/>
      <c r="QAH531" s="2"/>
      <c r="QAI531" s="2"/>
      <c r="QAJ531" s="2"/>
      <c r="QAK531" s="2"/>
      <c r="QAL531" s="2"/>
      <c r="QAM531" s="2"/>
      <c r="QAN531" s="2"/>
      <c r="QAO531" s="2"/>
      <c r="QAP531" s="2"/>
      <c r="QAQ531" s="2"/>
      <c r="QAR531" s="2"/>
      <c r="QAS531" s="2"/>
      <c r="QAT531" s="2"/>
      <c r="QAU531" s="2"/>
      <c r="QAV531" s="2"/>
      <c r="QAW531" s="2"/>
      <c r="QAX531" s="2"/>
      <c r="QAY531" s="2"/>
      <c r="QAZ531" s="2"/>
      <c r="QBA531" s="2"/>
      <c r="QBB531" s="2"/>
      <c r="QBC531" s="2"/>
      <c r="QBD531" s="2"/>
      <c r="QBE531" s="2"/>
      <c r="QBF531" s="2"/>
      <c r="QBG531" s="2"/>
      <c r="QBH531" s="2"/>
      <c r="QBI531" s="2"/>
      <c r="QBJ531" s="2"/>
      <c r="QBK531" s="2"/>
      <c r="QBL531" s="2"/>
      <c r="QBM531" s="2"/>
      <c r="QBN531" s="2"/>
      <c r="QBO531" s="2"/>
      <c r="QBP531" s="2"/>
      <c r="QBQ531" s="2"/>
      <c r="QBR531" s="2"/>
      <c r="QBS531" s="2"/>
      <c r="QBT531" s="2"/>
      <c r="QBU531" s="2"/>
      <c r="QBV531" s="2"/>
      <c r="QBW531" s="2"/>
      <c r="QBX531" s="2"/>
      <c r="QBY531" s="2"/>
      <c r="QBZ531" s="2"/>
      <c r="QCA531" s="2"/>
      <c r="QCB531" s="2"/>
      <c r="QCC531" s="2"/>
      <c r="QCD531" s="2"/>
      <c r="QCE531" s="2"/>
      <c r="QCF531" s="2"/>
      <c r="QCG531" s="2"/>
      <c r="QCH531" s="2"/>
      <c r="QCI531" s="2"/>
      <c r="QCJ531" s="2"/>
      <c r="QCK531" s="2"/>
      <c r="QCL531" s="2"/>
      <c r="QCM531" s="2"/>
      <c r="QCN531" s="2"/>
      <c r="QCO531" s="2"/>
      <c r="QCP531" s="2"/>
      <c r="QCQ531" s="2"/>
      <c r="QCR531" s="2"/>
      <c r="QCS531" s="2"/>
      <c r="QCT531" s="2"/>
      <c r="QCU531" s="2"/>
      <c r="QCV531" s="2"/>
      <c r="QCW531" s="2"/>
      <c r="QCX531" s="2"/>
      <c r="QCY531" s="2"/>
      <c r="QCZ531" s="2"/>
      <c r="QDA531" s="2"/>
      <c r="QDB531" s="2"/>
      <c r="QDC531" s="2"/>
      <c r="QDD531" s="2"/>
      <c r="QDE531" s="2"/>
      <c r="QDF531" s="2"/>
      <c r="QDG531" s="2"/>
      <c r="QDH531" s="2"/>
      <c r="QDI531" s="2"/>
      <c r="QDJ531" s="2"/>
      <c r="QDK531" s="2"/>
      <c r="QDL531" s="2"/>
      <c r="QDM531" s="2"/>
      <c r="QDN531" s="2"/>
      <c r="QDO531" s="2"/>
      <c r="QDP531" s="2"/>
      <c r="QDQ531" s="2"/>
      <c r="QDR531" s="2"/>
      <c r="QDS531" s="2"/>
      <c r="QDT531" s="2"/>
      <c r="QDU531" s="2"/>
      <c r="QDV531" s="2"/>
      <c r="QDW531" s="2"/>
      <c r="QDX531" s="2"/>
      <c r="QDY531" s="2"/>
      <c r="QDZ531" s="2"/>
      <c r="QEA531" s="2"/>
      <c r="QEB531" s="2"/>
      <c r="QEC531" s="2"/>
      <c r="QED531" s="2"/>
      <c r="QEE531" s="2"/>
      <c r="QEF531" s="2"/>
      <c r="QEG531" s="2"/>
      <c r="QEH531" s="2"/>
      <c r="QEI531" s="2"/>
      <c r="QEJ531" s="2"/>
      <c r="QEK531" s="2"/>
      <c r="QEL531" s="2"/>
      <c r="QEM531" s="2"/>
      <c r="QEN531" s="2"/>
      <c r="QEO531" s="2"/>
      <c r="QEP531" s="2"/>
      <c r="QEQ531" s="2"/>
      <c r="QER531" s="2"/>
      <c r="QES531" s="2"/>
      <c r="QET531" s="2"/>
      <c r="QEU531" s="2"/>
      <c r="QEV531" s="2"/>
      <c r="QEW531" s="2"/>
      <c r="QEX531" s="2"/>
      <c r="QEY531" s="2"/>
      <c r="QEZ531" s="2"/>
      <c r="QFA531" s="2"/>
      <c r="QFB531" s="2"/>
      <c r="QFC531" s="2"/>
      <c r="QFD531" s="2"/>
      <c r="QFE531" s="2"/>
      <c r="QFF531" s="2"/>
      <c r="QFG531" s="2"/>
      <c r="QFH531" s="2"/>
      <c r="QFI531" s="2"/>
      <c r="QFJ531" s="2"/>
      <c r="QFK531" s="2"/>
      <c r="QFL531" s="2"/>
      <c r="QFM531" s="2"/>
      <c r="QFN531" s="2"/>
      <c r="QFO531" s="2"/>
      <c r="QFP531" s="2"/>
      <c r="QFQ531" s="2"/>
      <c r="QFR531" s="2"/>
      <c r="QFS531" s="2"/>
      <c r="QFT531" s="2"/>
      <c r="QFU531" s="2"/>
      <c r="QFV531" s="2"/>
      <c r="QFW531" s="2"/>
      <c r="QFX531" s="2"/>
      <c r="QFY531" s="2"/>
      <c r="QFZ531" s="2"/>
      <c r="QGA531" s="2"/>
      <c r="QGB531" s="2"/>
      <c r="QGC531" s="2"/>
      <c r="QGD531" s="2"/>
      <c r="QGE531" s="2"/>
      <c r="QGF531" s="2"/>
      <c r="QGG531" s="2"/>
      <c r="QGH531" s="2"/>
      <c r="QGI531" s="2"/>
      <c r="QGJ531" s="2"/>
      <c r="QGK531" s="2"/>
      <c r="QGL531" s="2"/>
      <c r="QGM531" s="2"/>
      <c r="QGN531" s="2"/>
      <c r="QGO531" s="2"/>
      <c r="QGP531" s="2"/>
      <c r="QGQ531" s="2"/>
      <c r="QGR531" s="2"/>
      <c r="QGS531" s="2"/>
      <c r="QGT531" s="2"/>
      <c r="QGU531" s="2"/>
      <c r="QGV531" s="2"/>
      <c r="QGW531" s="2"/>
      <c r="QGX531" s="2"/>
      <c r="QGY531" s="2"/>
      <c r="QGZ531" s="2"/>
      <c r="QHA531" s="2"/>
      <c r="QHB531" s="2"/>
      <c r="QHC531" s="2"/>
      <c r="QHD531" s="2"/>
      <c r="QHE531" s="2"/>
      <c r="QHF531" s="2"/>
      <c r="QHG531" s="2"/>
      <c r="QHH531" s="2"/>
      <c r="QHI531" s="2"/>
      <c r="QHJ531" s="2"/>
      <c r="QHK531" s="2"/>
      <c r="QHL531" s="2"/>
      <c r="QHM531" s="2"/>
      <c r="QHN531" s="2"/>
      <c r="QHO531" s="2"/>
      <c r="QHP531" s="2"/>
      <c r="QHQ531" s="2"/>
      <c r="QHR531" s="2"/>
      <c r="QHS531" s="2"/>
      <c r="QHT531" s="2"/>
      <c r="QHU531" s="2"/>
      <c r="QHV531" s="2"/>
      <c r="QHW531" s="2"/>
      <c r="QHX531" s="2"/>
      <c r="QHY531" s="2"/>
      <c r="QHZ531" s="2"/>
      <c r="QIA531" s="2"/>
      <c r="QIB531" s="2"/>
      <c r="QIC531" s="2"/>
      <c r="QID531" s="2"/>
      <c r="QIE531" s="2"/>
      <c r="QIF531" s="2"/>
      <c r="QIG531" s="2"/>
      <c r="QIH531" s="2"/>
      <c r="QII531" s="2"/>
      <c r="QIJ531" s="2"/>
      <c r="QIK531" s="2"/>
      <c r="QIL531" s="2"/>
      <c r="QIM531" s="2"/>
      <c r="QIN531" s="2"/>
      <c r="QIO531" s="2"/>
      <c r="QIP531" s="2"/>
      <c r="QIQ531" s="2"/>
      <c r="QIR531" s="2"/>
      <c r="QIS531" s="2"/>
      <c r="QIT531" s="2"/>
      <c r="QIU531" s="2"/>
      <c r="QIV531" s="2"/>
      <c r="QIW531" s="2"/>
      <c r="QIX531" s="2"/>
      <c r="QIY531" s="2"/>
      <c r="QIZ531" s="2"/>
      <c r="QJA531" s="2"/>
      <c r="QJB531" s="2"/>
      <c r="QJC531" s="2"/>
      <c r="QJD531" s="2"/>
      <c r="QJE531" s="2"/>
      <c r="QJF531" s="2"/>
      <c r="QJG531" s="2"/>
      <c r="QJH531" s="2"/>
      <c r="QJI531" s="2"/>
      <c r="QJJ531" s="2"/>
      <c r="QJK531" s="2"/>
      <c r="QJL531" s="2"/>
      <c r="QJM531" s="2"/>
      <c r="QJN531" s="2"/>
      <c r="QJO531" s="2"/>
      <c r="QJP531" s="2"/>
      <c r="QJQ531" s="2"/>
      <c r="QJR531" s="2"/>
      <c r="QJS531" s="2"/>
      <c r="QJT531" s="2"/>
      <c r="QJU531" s="2"/>
      <c r="QJV531" s="2"/>
      <c r="QJW531" s="2"/>
      <c r="QJX531" s="2"/>
      <c r="QJY531" s="2"/>
      <c r="QJZ531" s="2"/>
      <c r="QKA531" s="2"/>
      <c r="QKB531" s="2"/>
      <c r="QKC531" s="2"/>
      <c r="QKD531" s="2"/>
      <c r="QKE531" s="2"/>
      <c r="QKF531" s="2"/>
      <c r="QKG531" s="2"/>
      <c r="QKH531" s="2"/>
      <c r="QKI531" s="2"/>
      <c r="QKJ531" s="2"/>
      <c r="QKK531" s="2"/>
      <c r="QKL531" s="2"/>
      <c r="QKM531" s="2"/>
      <c r="QKN531" s="2"/>
      <c r="QKO531" s="2"/>
      <c r="QKP531" s="2"/>
      <c r="QKQ531" s="2"/>
      <c r="QKR531" s="2"/>
      <c r="QKS531" s="2"/>
      <c r="QKT531" s="2"/>
      <c r="QKU531" s="2"/>
      <c r="QKV531" s="2"/>
      <c r="QKW531" s="2"/>
      <c r="QKX531" s="2"/>
      <c r="QKY531" s="2"/>
      <c r="QKZ531" s="2"/>
      <c r="QLA531" s="2"/>
      <c r="QLB531" s="2"/>
      <c r="QLC531" s="2"/>
      <c r="QLD531" s="2"/>
      <c r="QLE531" s="2"/>
      <c r="QLF531" s="2"/>
      <c r="QLG531" s="2"/>
      <c r="QLH531" s="2"/>
      <c r="QLI531" s="2"/>
      <c r="QLJ531" s="2"/>
      <c r="QLK531" s="2"/>
      <c r="QLL531" s="2"/>
      <c r="QLM531" s="2"/>
      <c r="QLN531" s="2"/>
      <c r="QLO531" s="2"/>
      <c r="QLP531" s="2"/>
      <c r="QLQ531" s="2"/>
      <c r="QLR531" s="2"/>
      <c r="QLS531" s="2"/>
      <c r="QLT531" s="2"/>
      <c r="QLU531" s="2"/>
      <c r="QLV531" s="2"/>
      <c r="QLW531" s="2"/>
      <c r="QLX531" s="2"/>
      <c r="QLY531" s="2"/>
      <c r="QLZ531" s="2"/>
      <c r="QMA531" s="2"/>
      <c r="QMB531" s="2"/>
      <c r="QMC531" s="2"/>
      <c r="QMD531" s="2"/>
      <c r="QME531" s="2"/>
      <c r="QMF531" s="2"/>
      <c r="QMG531" s="2"/>
      <c r="QMH531" s="2"/>
      <c r="QMI531" s="2"/>
      <c r="QMJ531" s="2"/>
      <c r="QMK531" s="2"/>
      <c r="QML531" s="2"/>
      <c r="QMM531" s="2"/>
      <c r="QMN531" s="2"/>
      <c r="QMO531" s="2"/>
      <c r="QMP531" s="2"/>
      <c r="QMQ531" s="2"/>
      <c r="QMR531" s="2"/>
      <c r="QMS531" s="2"/>
      <c r="QMT531" s="2"/>
      <c r="QMU531" s="2"/>
      <c r="QMV531" s="2"/>
      <c r="QMW531" s="2"/>
      <c r="QMX531" s="2"/>
      <c r="QMY531" s="2"/>
      <c r="QMZ531" s="2"/>
      <c r="QNA531" s="2"/>
      <c r="QNB531" s="2"/>
      <c r="QNC531" s="2"/>
      <c r="QND531" s="2"/>
      <c r="QNE531" s="2"/>
      <c r="QNF531" s="2"/>
      <c r="QNG531" s="2"/>
      <c r="QNH531" s="2"/>
      <c r="QNI531" s="2"/>
      <c r="QNJ531" s="2"/>
      <c r="QNK531" s="2"/>
      <c r="QNL531" s="2"/>
      <c r="QNM531" s="2"/>
      <c r="QNN531" s="2"/>
      <c r="QNO531" s="2"/>
      <c r="QNP531" s="2"/>
      <c r="QNQ531" s="2"/>
      <c r="QNR531" s="2"/>
      <c r="QNS531" s="2"/>
      <c r="QNT531" s="2"/>
      <c r="QNU531" s="2"/>
      <c r="QNV531" s="2"/>
      <c r="QNW531" s="2"/>
      <c r="QNX531" s="2"/>
      <c r="QNY531" s="2"/>
      <c r="QNZ531" s="2"/>
      <c r="QOA531" s="2"/>
      <c r="QOB531" s="2"/>
      <c r="QOC531" s="2"/>
      <c r="QOD531" s="2"/>
      <c r="QOE531" s="2"/>
      <c r="QOF531" s="2"/>
      <c r="QOG531" s="2"/>
      <c r="QOH531" s="2"/>
      <c r="QOI531" s="2"/>
      <c r="QOJ531" s="2"/>
      <c r="QOK531" s="2"/>
      <c r="QOL531" s="2"/>
      <c r="QOM531" s="2"/>
      <c r="QON531" s="2"/>
      <c r="QOO531" s="2"/>
      <c r="QOP531" s="2"/>
      <c r="QOQ531" s="2"/>
      <c r="QOR531" s="2"/>
      <c r="QOS531" s="2"/>
      <c r="QOT531" s="2"/>
      <c r="QOU531" s="2"/>
      <c r="QOV531" s="2"/>
      <c r="QOW531" s="2"/>
      <c r="QOX531" s="2"/>
      <c r="QOY531" s="2"/>
      <c r="QOZ531" s="2"/>
      <c r="QPA531" s="2"/>
      <c r="QPB531" s="2"/>
      <c r="QPC531" s="2"/>
      <c r="QPD531" s="2"/>
      <c r="QPE531" s="2"/>
      <c r="QPF531" s="2"/>
      <c r="QPG531" s="2"/>
      <c r="QPH531" s="2"/>
      <c r="QPI531" s="2"/>
      <c r="QPJ531" s="2"/>
      <c r="QPK531" s="2"/>
      <c r="QPL531" s="2"/>
      <c r="QPM531" s="2"/>
      <c r="QPN531" s="2"/>
      <c r="QPO531" s="2"/>
      <c r="QPP531" s="2"/>
      <c r="QPQ531" s="2"/>
      <c r="QPR531" s="2"/>
      <c r="QPS531" s="2"/>
      <c r="QPT531" s="2"/>
      <c r="QPU531" s="2"/>
      <c r="QPV531" s="2"/>
      <c r="QPW531" s="2"/>
      <c r="QPX531" s="2"/>
      <c r="QPY531" s="2"/>
      <c r="QPZ531" s="2"/>
      <c r="QQA531" s="2"/>
      <c r="QQB531" s="2"/>
      <c r="QQC531" s="2"/>
      <c r="QQD531" s="2"/>
      <c r="QQE531" s="2"/>
      <c r="QQF531" s="2"/>
      <c r="QQG531" s="2"/>
      <c r="QQH531" s="2"/>
      <c r="QQI531" s="2"/>
      <c r="QQJ531" s="2"/>
      <c r="QQK531" s="2"/>
      <c r="QQL531" s="2"/>
      <c r="QQM531" s="2"/>
      <c r="QQN531" s="2"/>
      <c r="QQO531" s="2"/>
      <c r="QQP531" s="2"/>
      <c r="QQQ531" s="2"/>
      <c r="QQR531" s="2"/>
      <c r="QQS531" s="2"/>
      <c r="QQT531" s="2"/>
      <c r="QQU531" s="2"/>
      <c r="QQV531" s="2"/>
      <c r="QQW531" s="2"/>
      <c r="QQX531" s="2"/>
      <c r="QQY531" s="2"/>
      <c r="QQZ531" s="2"/>
      <c r="QRA531" s="2"/>
      <c r="QRB531" s="2"/>
      <c r="QRC531" s="2"/>
      <c r="QRD531" s="2"/>
      <c r="QRE531" s="2"/>
      <c r="QRF531" s="2"/>
      <c r="QRG531" s="2"/>
      <c r="QRH531" s="2"/>
      <c r="QRI531" s="2"/>
      <c r="QRJ531" s="2"/>
      <c r="QRK531" s="2"/>
      <c r="QRL531" s="2"/>
      <c r="QRM531" s="2"/>
      <c r="QRN531" s="2"/>
      <c r="QRO531" s="2"/>
      <c r="QRP531" s="2"/>
      <c r="QRQ531" s="2"/>
      <c r="QRR531" s="2"/>
      <c r="QRS531" s="2"/>
      <c r="QRT531" s="2"/>
      <c r="QRU531" s="2"/>
      <c r="QRV531" s="2"/>
      <c r="QRW531" s="2"/>
      <c r="QRX531" s="2"/>
      <c r="QRY531" s="2"/>
      <c r="QRZ531" s="2"/>
      <c r="QSA531" s="2"/>
      <c r="QSB531" s="2"/>
      <c r="QSC531" s="2"/>
      <c r="QSD531" s="2"/>
      <c r="QSE531" s="2"/>
      <c r="QSF531" s="2"/>
      <c r="QSG531" s="2"/>
      <c r="QSH531" s="2"/>
      <c r="QSI531" s="2"/>
      <c r="QSJ531" s="2"/>
      <c r="QSK531" s="2"/>
      <c r="QSL531" s="2"/>
      <c r="QSM531" s="2"/>
      <c r="QSN531" s="2"/>
      <c r="QSO531" s="2"/>
      <c r="QSP531" s="2"/>
      <c r="QSQ531" s="2"/>
      <c r="QSR531" s="2"/>
      <c r="QSS531" s="2"/>
      <c r="QST531" s="2"/>
      <c r="QSU531" s="2"/>
      <c r="QSV531" s="2"/>
      <c r="QSW531" s="2"/>
      <c r="QSX531" s="2"/>
      <c r="QSY531" s="2"/>
      <c r="QSZ531" s="2"/>
      <c r="QTA531" s="2"/>
      <c r="QTB531" s="2"/>
      <c r="QTC531" s="2"/>
      <c r="QTD531" s="2"/>
      <c r="QTE531" s="2"/>
      <c r="QTF531" s="2"/>
      <c r="QTG531" s="2"/>
      <c r="QTH531" s="2"/>
      <c r="QTI531" s="2"/>
      <c r="QTJ531" s="2"/>
      <c r="QTK531" s="2"/>
      <c r="QTL531" s="2"/>
      <c r="QTM531" s="2"/>
      <c r="QTN531" s="2"/>
      <c r="QTO531" s="2"/>
      <c r="QTP531" s="2"/>
      <c r="QTQ531" s="2"/>
      <c r="QTR531" s="2"/>
      <c r="QTS531" s="2"/>
      <c r="QTT531" s="2"/>
      <c r="QTU531" s="2"/>
      <c r="QTV531" s="2"/>
      <c r="QTW531" s="2"/>
      <c r="QTX531" s="2"/>
      <c r="QTY531" s="2"/>
      <c r="QTZ531" s="2"/>
      <c r="QUA531" s="2"/>
      <c r="QUB531" s="2"/>
      <c r="QUC531" s="2"/>
      <c r="QUD531" s="2"/>
      <c r="QUE531" s="2"/>
      <c r="QUF531" s="2"/>
      <c r="QUG531" s="2"/>
      <c r="QUH531" s="2"/>
      <c r="QUI531" s="2"/>
      <c r="QUJ531" s="2"/>
      <c r="QUK531" s="2"/>
      <c r="QUL531" s="2"/>
      <c r="QUM531" s="2"/>
      <c r="QUN531" s="2"/>
      <c r="QUO531" s="2"/>
      <c r="QUP531" s="2"/>
      <c r="QUQ531" s="2"/>
      <c r="QUR531" s="2"/>
      <c r="QUS531" s="2"/>
      <c r="QUT531" s="2"/>
      <c r="QUU531" s="2"/>
      <c r="QUV531" s="2"/>
      <c r="QUW531" s="2"/>
      <c r="QUX531" s="2"/>
      <c r="QUY531" s="2"/>
      <c r="QUZ531" s="2"/>
      <c r="QVA531" s="2"/>
      <c r="QVB531" s="2"/>
      <c r="QVC531" s="2"/>
      <c r="QVD531" s="2"/>
      <c r="QVE531" s="2"/>
      <c r="QVF531" s="2"/>
      <c r="QVG531" s="2"/>
      <c r="QVH531" s="2"/>
      <c r="QVI531" s="2"/>
      <c r="QVJ531" s="2"/>
      <c r="QVK531" s="2"/>
      <c r="QVL531" s="2"/>
      <c r="QVM531" s="2"/>
      <c r="QVN531" s="2"/>
      <c r="QVO531" s="2"/>
      <c r="QVP531" s="2"/>
      <c r="QVQ531" s="2"/>
      <c r="QVR531" s="2"/>
      <c r="QVS531" s="2"/>
      <c r="QVT531" s="2"/>
      <c r="QVU531" s="2"/>
      <c r="QVV531" s="2"/>
      <c r="QVW531" s="2"/>
      <c r="QVX531" s="2"/>
      <c r="QVY531" s="2"/>
      <c r="QVZ531" s="2"/>
      <c r="QWA531" s="2"/>
      <c r="QWB531" s="2"/>
      <c r="QWC531" s="2"/>
      <c r="QWD531" s="2"/>
      <c r="QWE531" s="2"/>
      <c r="QWF531" s="2"/>
      <c r="QWG531" s="2"/>
      <c r="QWH531" s="2"/>
      <c r="QWI531" s="2"/>
      <c r="QWJ531" s="2"/>
      <c r="QWK531" s="2"/>
      <c r="QWL531" s="2"/>
      <c r="QWM531" s="2"/>
      <c r="QWN531" s="2"/>
      <c r="QWO531" s="2"/>
      <c r="QWP531" s="2"/>
      <c r="QWQ531" s="2"/>
      <c r="QWR531" s="2"/>
      <c r="QWS531" s="2"/>
      <c r="QWT531" s="2"/>
      <c r="QWU531" s="2"/>
      <c r="QWV531" s="2"/>
      <c r="QWW531" s="2"/>
      <c r="QWX531" s="2"/>
      <c r="QWY531" s="2"/>
      <c r="QWZ531" s="2"/>
      <c r="QXA531" s="2"/>
      <c r="QXB531" s="2"/>
      <c r="QXC531" s="2"/>
      <c r="QXD531" s="2"/>
      <c r="QXE531" s="2"/>
      <c r="QXF531" s="2"/>
      <c r="QXG531" s="2"/>
      <c r="QXH531" s="2"/>
      <c r="QXI531" s="2"/>
      <c r="QXJ531" s="2"/>
      <c r="QXK531" s="2"/>
      <c r="QXL531" s="2"/>
      <c r="QXM531" s="2"/>
      <c r="QXN531" s="2"/>
      <c r="QXO531" s="2"/>
      <c r="QXP531" s="2"/>
      <c r="QXQ531" s="2"/>
      <c r="QXR531" s="2"/>
      <c r="QXS531" s="2"/>
      <c r="QXT531" s="2"/>
      <c r="QXU531" s="2"/>
      <c r="QXV531" s="2"/>
      <c r="QXW531" s="2"/>
      <c r="QXX531" s="2"/>
      <c r="QXY531" s="2"/>
      <c r="QXZ531" s="2"/>
      <c r="QYA531" s="2"/>
      <c r="QYB531" s="2"/>
      <c r="QYC531" s="2"/>
      <c r="QYD531" s="2"/>
      <c r="QYE531" s="2"/>
      <c r="QYF531" s="2"/>
      <c r="QYG531" s="2"/>
      <c r="QYH531" s="2"/>
      <c r="QYI531" s="2"/>
      <c r="QYJ531" s="2"/>
      <c r="QYK531" s="2"/>
      <c r="QYL531" s="2"/>
      <c r="QYM531" s="2"/>
      <c r="QYN531" s="2"/>
      <c r="QYO531" s="2"/>
      <c r="QYP531" s="2"/>
      <c r="QYQ531" s="2"/>
      <c r="QYR531" s="2"/>
      <c r="QYS531" s="2"/>
      <c r="QYT531" s="2"/>
      <c r="QYU531" s="2"/>
      <c r="QYV531" s="2"/>
      <c r="QYW531" s="2"/>
      <c r="QYX531" s="2"/>
      <c r="QYY531" s="2"/>
      <c r="QYZ531" s="2"/>
      <c r="QZA531" s="2"/>
      <c r="QZB531" s="2"/>
      <c r="QZC531" s="2"/>
      <c r="QZD531" s="2"/>
      <c r="QZE531" s="2"/>
      <c r="QZF531" s="2"/>
      <c r="QZG531" s="2"/>
      <c r="QZH531" s="2"/>
      <c r="QZI531" s="2"/>
      <c r="QZJ531" s="2"/>
      <c r="QZK531" s="2"/>
      <c r="QZL531" s="2"/>
      <c r="QZM531" s="2"/>
      <c r="QZN531" s="2"/>
      <c r="QZO531" s="2"/>
      <c r="QZP531" s="2"/>
      <c r="QZQ531" s="2"/>
      <c r="QZR531" s="2"/>
      <c r="QZS531" s="2"/>
      <c r="QZT531" s="2"/>
      <c r="QZU531" s="2"/>
      <c r="QZV531" s="2"/>
      <c r="QZW531" s="2"/>
      <c r="QZX531" s="2"/>
      <c r="QZY531" s="2"/>
      <c r="QZZ531" s="2"/>
      <c r="RAA531" s="2"/>
      <c r="RAB531" s="2"/>
      <c r="RAC531" s="2"/>
      <c r="RAD531" s="2"/>
      <c r="RAE531" s="2"/>
      <c r="RAF531" s="2"/>
      <c r="RAG531" s="2"/>
      <c r="RAH531" s="2"/>
      <c r="RAI531" s="2"/>
      <c r="RAJ531" s="2"/>
      <c r="RAK531" s="2"/>
      <c r="RAL531" s="2"/>
      <c r="RAM531" s="2"/>
      <c r="RAN531" s="2"/>
      <c r="RAO531" s="2"/>
      <c r="RAP531" s="2"/>
      <c r="RAQ531" s="2"/>
      <c r="RAR531" s="2"/>
      <c r="RAS531" s="2"/>
      <c r="RAT531" s="2"/>
      <c r="RAU531" s="2"/>
      <c r="RAV531" s="2"/>
      <c r="RAW531" s="2"/>
      <c r="RAX531" s="2"/>
      <c r="RAY531" s="2"/>
      <c r="RAZ531" s="2"/>
      <c r="RBA531" s="2"/>
      <c r="RBB531" s="2"/>
      <c r="RBC531" s="2"/>
      <c r="RBD531" s="2"/>
      <c r="RBE531" s="2"/>
      <c r="RBF531" s="2"/>
      <c r="RBG531" s="2"/>
      <c r="RBH531" s="2"/>
      <c r="RBI531" s="2"/>
      <c r="RBJ531" s="2"/>
      <c r="RBK531" s="2"/>
      <c r="RBL531" s="2"/>
      <c r="RBM531" s="2"/>
      <c r="RBN531" s="2"/>
      <c r="RBO531" s="2"/>
      <c r="RBP531" s="2"/>
      <c r="RBQ531" s="2"/>
      <c r="RBR531" s="2"/>
      <c r="RBS531" s="2"/>
      <c r="RBT531" s="2"/>
      <c r="RBU531" s="2"/>
      <c r="RBV531" s="2"/>
      <c r="RBW531" s="2"/>
      <c r="RBX531" s="2"/>
      <c r="RBY531" s="2"/>
      <c r="RBZ531" s="2"/>
      <c r="RCA531" s="2"/>
      <c r="RCB531" s="2"/>
      <c r="RCC531" s="2"/>
      <c r="RCD531" s="2"/>
      <c r="RCE531" s="2"/>
      <c r="RCF531" s="2"/>
      <c r="RCG531" s="2"/>
      <c r="RCH531" s="2"/>
      <c r="RCI531" s="2"/>
      <c r="RCJ531" s="2"/>
      <c r="RCK531" s="2"/>
      <c r="RCL531" s="2"/>
      <c r="RCM531" s="2"/>
      <c r="RCN531" s="2"/>
      <c r="RCO531" s="2"/>
      <c r="RCP531" s="2"/>
      <c r="RCQ531" s="2"/>
      <c r="RCR531" s="2"/>
      <c r="RCS531" s="2"/>
      <c r="RCT531" s="2"/>
      <c r="RCU531" s="2"/>
      <c r="RCV531" s="2"/>
      <c r="RCW531" s="2"/>
      <c r="RCX531" s="2"/>
      <c r="RCY531" s="2"/>
      <c r="RCZ531" s="2"/>
      <c r="RDA531" s="2"/>
      <c r="RDB531" s="2"/>
      <c r="RDC531" s="2"/>
      <c r="RDD531" s="2"/>
      <c r="RDE531" s="2"/>
      <c r="RDF531" s="2"/>
      <c r="RDG531" s="2"/>
      <c r="RDH531" s="2"/>
      <c r="RDI531" s="2"/>
      <c r="RDJ531" s="2"/>
      <c r="RDK531" s="2"/>
      <c r="RDL531" s="2"/>
      <c r="RDM531" s="2"/>
      <c r="RDN531" s="2"/>
      <c r="RDO531" s="2"/>
      <c r="RDP531" s="2"/>
      <c r="RDQ531" s="2"/>
      <c r="RDR531" s="2"/>
      <c r="RDS531" s="2"/>
      <c r="RDT531" s="2"/>
      <c r="RDU531" s="2"/>
      <c r="RDV531" s="2"/>
      <c r="RDW531" s="2"/>
      <c r="RDX531" s="2"/>
      <c r="RDY531" s="2"/>
      <c r="RDZ531" s="2"/>
      <c r="REA531" s="2"/>
      <c r="REB531" s="2"/>
      <c r="REC531" s="2"/>
      <c r="RED531" s="2"/>
      <c r="REE531" s="2"/>
      <c r="REF531" s="2"/>
      <c r="REG531" s="2"/>
      <c r="REH531" s="2"/>
      <c r="REI531" s="2"/>
      <c r="REJ531" s="2"/>
      <c r="REK531" s="2"/>
      <c r="REL531" s="2"/>
      <c r="REM531" s="2"/>
      <c r="REN531" s="2"/>
      <c r="REO531" s="2"/>
      <c r="REP531" s="2"/>
      <c r="REQ531" s="2"/>
      <c r="RER531" s="2"/>
      <c r="RES531" s="2"/>
      <c r="RET531" s="2"/>
      <c r="REU531" s="2"/>
      <c r="REV531" s="2"/>
      <c r="REW531" s="2"/>
      <c r="REX531" s="2"/>
      <c r="REY531" s="2"/>
      <c r="REZ531" s="2"/>
      <c r="RFA531" s="2"/>
      <c r="RFB531" s="2"/>
      <c r="RFC531" s="2"/>
      <c r="RFD531" s="2"/>
      <c r="RFE531" s="2"/>
      <c r="RFF531" s="2"/>
      <c r="RFG531" s="2"/>
      <c r="RFH531" s="2"/>
      <c r="RFI531" s="2"/>
      <c r="RFJ531" s="2"/>
      <c r="RFK531" s="2"/>
      <c r="RFL531" s="2"/>
      <c r="RFM531" s="2"/>
      <c r="RFN531" s="2"/>
      <c r="RFO531" s="2"/>
      <c r="RFP531" s="2"/>
      <c r="RFQ531" s="2"/>
      <c r="RFR531" s="2"/>
      <c r="RFS531" s="2"/>
      <c r="RFT531" s="2"/>
      <c r="RFU531" s="2"/>
      <c r="RFV531" s="2"/>
      <c r="RFW531" s="2"/>
      <c r="RFX531" s="2"/>
      <c r="RFY531" s="2"/>
      <c r="RFZ531" s="2"/>
      <c r="RGA531" s="2"/>
      <c r="RGB531" s="2"/>
      <c r="RGC531" s="2"/>
      <c r="RGD531" s="2"/>
      <c r="RGE531" s="2"/>
      <c r="RGF531" s="2"/>
      <c r="RGG531" s="2"/>
      <c r="RGH531" s="2"/>
      <c r="RGI531" s="2"/>
      <c r="RGJ531" s="2"/>
      <c r="RGK531" s="2"/>
      <c r="RGL531" s="2"/>
      <c r="RGM531" s="2"/>
      <c r="RGN531" s="2"/>
      <c r="RGO531" s="2"/>
      <c r="RGP531" s="2"/>
      <c r="RGQ531" s="2"/>
      <c r="RGR531" s="2"/>
      <c r="RGS531" s="2"/>
      <c r="RGT531" s="2"/>
      <c r="RGU531" s="2"/>
      <c r="RGV531" s="2"/>
      <c r="RGW531" s="2"/>
      <c r="RGX531" s="2"/>
      <c r="RGY531" s="2"/>
      <c r="RGZ531" s="2"/>
      <c r="RHA531" s="2"/>
      <c r="RHB531" s="2"/>
      <c r="RHC531" s="2"/>
      <c r="RHD531" s="2"/>
      <c r="RHE531" s="2"/>
      <c r="RHF531" s="2"/>
      <c r="RHG531" s="2"/>
      <c r="RHH531" s="2"/>
      <c r="RHI531" s="2"/>
      <c r="RHJ531" s="2"/>
      <c r="RHK531" s="2"/>
      <c r="RHL531" s="2"/>
      <c r="RHM531" s="2"/>
      <c r="RHN531" s="2"/>
      <c r="RHO531" s="2"/>
      <c r="RHP531" s="2"/>
      <c r="RHQ531" s="2"/>
      <c r="RHR531" s="2"/>
      <c r="RHS531" s="2"/>
      <c r="RHT531" s="2"/>
      <c r="RHU531" s="2"/>
      <c r="RHV531" s="2"/>
      <c r="RHW531" s="2"/>
      <c r="RHX531" s="2"/>
      <c r="RHY531" s="2"/>
      <c r="RHZ531" s="2"/>
      <c r="RIA531" s="2"/>
      <c r="RIB531" s="2"/>
      <c r="RIC531" s="2"/>
      <c r="RID531" s="2"/>
      <c r="RIE531" s="2"/>
      <c r="RIF531" s="2"/>
      <c r="RIG531" s="2"/>
      <c r="RIH531" s="2"/>
      <c r="RII531" s="2"/>
      <c r="RIJ531" s="2"/>
      <c r="RIK531" s="2"/>
      <c r="RIL531" s="2"/>
      <c r="RIM531" s="2"/>
      <c r="RIN531" s="2"/>
      <c r="RIO531" s="2"/>
      <c r="RIP531" s="2"/>
      <c r="RIQ531" s="2"/>
      <c r="RIR531" s="2"/>
      <c r="RIS531" s="2"/>
      <c r="RIT531" s="2"/>
      <c r="RIU531" s="2"/>
      <c r="RIV531" s="2"/>
      <c r="RIW531" s="2"/>
      <c r="RIX531" s="2"/>
      <c r="RIY531" s="2"/>
      <c r="RIZ531" s="2"/>
      <c r="RJA531" s="2"/>
      <c r="RJB531" s="2"/>
      <c r="RJC531" s="2"/>
      <c r="RJD531" s="2"/>
      <c r="RJE531" s="2"/>
      <c r="RJF531" s="2"/>
      <c r="RJG531" s="2"/>
      <c r="RJH531" s="2"/>
      <c r="RJI531" s="2"/>
      <c r="RJJ531" s="2"/>
      <c r="RJK531" s="2"/>
      <c r="RJL531" s="2"/>
      <c r="RJM531" s="2"/>
      <c r="RJN531" s="2"/>
      <c r="RJO531" s="2"/>
      <c r="RJP531" s="2"/>
      <c r="RJQ531" s="2"/>
      <c r="RJR531" s="2"/>
      <c r="RJS531" s="2"/>
      <c r="RJT531" s="2"/>
      <c r="RJU531" s="2"/>
      <c r="RJV531" s="2"/>
      <c r="RJW531" s="2"/>
      <c r="RJX531" s="2"/>
      <c r="RJY531" s="2"/>
      <c r="RJZ531" s="2"/>
      <c r="RKA531" s="2"/>
      <c r="RKB531" s="2"/>
      <c r="RKC531" s="2"/>
      <c r="RKD531" s="2"/>
      <c r="RKE531" s="2"/>
      <c r="RKF531" s="2"/>
      <c r="RKG531" s="2"/>
      <c r="RKH531" s="2"/>
      <c r="RKI531" s="2"/>
      <c r="RKJ531" s="2"/>
      <c r="RKK531" s="2"/>
      <c r="RKL531" s="2"/>
      <c r="RKM531" s="2"/>
      <c r="RKN531" s="2"/>
      <c r="RKO531" s="2"/>
      <c r="RKP531" s="2"/>
      <c r="RKQ531" s="2"/>
      <c r="RKR531" s="2"/>
      <c r="RKS531" s="2"/>
      <c r="RKT531" s="2"/>
      <c r="RKU531" s="2"/>
      <c r="RKV531" s="2"/>
      <c r="RKW531" s="2"/>
      <c r="RKX531" s="2"/>
      <c r="RKY531" s="2"/>
      <c r="RKZ531" s="2"/>
      <c r="RLA531" s="2"/>
      <c r="RLB531" s="2"/>
      <c r="RLC531" s="2"/>
      <c r="RLD531" s="2"/>
      <c r="RLE531" s="2"/>
      <c r="RLF531" s="2"/>
      <c r="RLG531" s="2"/>
      <c r="RLH531" s="2"/>
      <c r="RLI531" s="2"/>
      <c r="RLJ531" s="2"/>
      <c r="RLK531" s="2"/>
      <c r="RLL531" s="2"/>
      <c r="RLM531" s="2"/>
      <c r="RLN531" s="2"/>
      <c r="RLO531" s="2"/>
      <c r="RLP531" s="2"/>
      <c r="RLQ531" s="2"/>
      <c r="RLR531" s="2"/>
      <c r="RLS531" s="2"/>
      <c r="RLT531" s="2"/>
      <c r="RLU531" s="2"/>
      <c r="RLV531" s="2"/>
      <c r="RLW531" s="2"/>
      <c r="RLX531" s="2"/>
      <c r="RLY531" s="2"/>
      <c r="RLZ531" s="2"/>
      <c r="RMA531" s="2"/>
      <c r="RMB531" s="2"/>
      <c r="RMC531" s="2"/>
      <c r="RMD531" s="2"/>
      <c r="RME531" s="2"/>
      <c r="RMF531" s="2"/>
      <c r="RMG531" s="2"/>
      <c r="RMH531" s="2"/>
      <c r="RMI531" s="2"/>
      <c r="RMJ531" s="2"/>
      <c r="RMK531" s="2"/>
      <c r="RML531" s="2"/>
      <c r="RMM531" s="2"/>
      <c r="RMN531" s="2"/>
      <c r="RMO531" s="2"/>
      <c r="RMP531" s="2"/>
      <c r="RMQ531" s="2"/>
      <c r="RMR531" s="2"/>
      <c r="RMS531" s="2"/>
      <c r="RMT531" s="2"/>
      <c r="RMU531" s="2"/>
      <c r="RMV531" s="2"/>
      <c r="RMW531" s="2"/>
      <c r="RMX531" s="2"/>
      <c r="RMY531" s="2"/>
      <c r="RMZ531" s="2"/>
      <c r="RNA531" s="2"/>
      <c r="RNB531" s="2"/>
      <c r="RNC531" s="2"/>
      <c r="RND531" s="2"/>
      <c r="RNE531" s="2"/>
      <c r="RNF531" s="2"/>
      <c r="RNG531" s="2"/>
      <c r="RNH531" s="2"/>
      <c r="RNI531" s="2"/>
      <c r="RNJ531" s="2"/>
      <c r="RNK531" s="2"/>
      <c r="RNL531" s="2"/>
      <c r="RNM531" s="2"/>
      <c r="RNN531" s="2"/>
      <c r="RNO531" s="2"/>
      <c r="RNP531" s="2"/>
      <c r="RNQ531" s="2"/>
      <c r="RNR531" s="2"/>
      <c r="RNS531" s="2"/>
      <c r="RNT531" s="2"/>
      <c r="RNU531" s="2"/>
      <c r="RNV531" s="2"/>
      <c r="RNW531" s="2"/>
      <c r="RNX531" s="2"/>
      <c r="RNY531" s="2"/>
      <c r="RNZ531" s="2"/>
      <c r="ROA531" s="2"/>
      <c r="ROB531" s="2"/>
      <c r="ROC531" s="2"/>
      <c r="ROD531" s="2"/>
      <c r="ROE531" s="2"/>
      <c r="ROF531" s="2"/>
      <c r="ROG531" s="2"/>
      <c r="ROH531" s="2"/>
      <c r="ROI531" s="2"/>
      <c r="ROJ531" s="2"/>
      <c r="ROK531" s="2"/>
      <c r="ROL531" s="2"/>
      <c r="ROM531" s="2"/>
      <c r="RON531" s="2"/>
      <c r="ROO531" s="2"/>
      <c r="ROP531" s="2"/>
      <c r="ROQ531" s="2"/>
      <c r="ROR531" s="2"/>
      <c r="ROS531" s="2"/>
      <c r="ROT531" s="2"/>
      <c r="ROU531" s="2"/>
      <c r="ROV531" s="2"/>
      <c r="ROW531" s="2"/>
      <c r="ROX531" s="2"/>
      <c r="ROY531" s="2"/>
      <c r="ROZ531" s="2"/>
      <c r="RPA531" s="2"/>
      <c r="RPB531" s="2"/>
      <c r="RPC531" s="2"/>
      <c r="RPD531" s="2"/>
      <c r="RPE531" s="2"/>
      <c r="RPF531" s="2"/>
      <c r="RPG531" s="2"/>
      <c r="RPH531" s="2"/>
      <c r="RPI531" s="2"/>
      <c r="RPJ531" s="2"/>
      <c r="RPK531" s="2"/>
      <c r="RPL531" s="2"/>
      <c r="RPM531" s="2"/>
      <c r="RPN531" s="2"/>
      <c r="RPO531" s="2"/>
      <c r="RPP531" s="2"/>
      <c r="RPQ531" s="2"/>
      <c r="RPR531" s="2"/>
      <c r="RPS531" s="2"/>
      <c r="RPT531" s="2"/>
      <c r="RPU531" s="2"/>
      <c r="RPV531" s="2"/>
      <c r="RPW531" s="2"/>
      <c r="RPX531" s="2"/>
      <c r="RPY531" s="2"/>
      <c r="RPZ531" s="2"/>
      <c r="RQA531" s="2"/>
      <c r="RQB531" s="2"/>
      <c r="RQC531" s="2"/>
      <c r="RQD531" s="2"/>
      <c r="RQE531" s="2"/>
      <c r="RQF531" s="2"/>
      <c r="RQG531" s="2"/>
      <c r="RQH531" s="2"/>
      <c r="RQI531" s="2"/>
      <c r="RQJ531" s="2"/>
      <c r="RQK531" s="2"/>
      <c r="RQL531" s="2"/>
      <c r="RQM531" s="2"/>
      <c r="RQN531" s="2"/>
      <c r="RQO531" s="2"/>
      <c r="RQP531" s="2"/>
      <c r="RQQ531" s="2"/>
      <c r="RQR531" s="2"/>
      <c r="RQS531" s="2"/>
      <c r="RQT531" s="2"/>
      <c r="RQU531" s="2"/>
      <c r="RQV531" s="2"/>
      <c r="RQW531" s="2"/>
      <c r="RQX531" s="2"/>
      <c r="RQY531" s="2"/>
      <c r="RQZ531" s="2"/>
      <c r="RRA531" s="2"/>
      <c r="RRB531" s="2"/>
      <c r="RRC531" s="2"/>
      <c r="RRD531" s="2"/>
      <c r="RRE531" s="2"/>
      <c r="RRF531" s="2"/>
      <c r="RRG531" s="2"/>
      <c r="RRH531" s="2"/>
      <c r="RRI531" s="2"/>
      <c r="RRJ531" s="2"/>
      <c r="RRK531" s="2"/>
      <c r="RRL531" s="2"/>
      <c r="RRM531" s="2"/>
      <c r="RRN531" s="2"/>
      <c r="RRO531" s="2"/>
      <c r="RRP531" s="2"/>
      <c r="RRQ531" s="2"/>
      <c r="RRR531" s="2"/>
      <c r="RRS531" s="2"/>
      <c r="RRT531" s="2"/>
      <c r="RRU531" s="2"/>
      <c r="RRV531" s="2"/>
      <c r="RRW531" s="2"/>
      <c r="RRX531" s="2"/>
      <c r="RRY531" s="2"/>
      <c r="RRZ531" s="2"/>
      <c r="RSA531" s="2"/>
      <c r="RSB531" s="2"/>
      <c r="RSC531" s="2"/>
      <c r="RSD531" s="2"/>
      <c r="RSE531" s="2"/>
      <c r="RSF531" s="2"/>
      <c r="RSG531" s="2"/>
      <c r="RSH531" s="2"/>
      <c r="RSI531" s="2"/>
      <c r="RSJ531" s="2"/>
      <c r="RSK531" s="2"/>
      <c r="RSL531" s="2"/>
      <c r="RSM531" s="2"/>
      <c r="RSN531" s="2"/>
      <c r="RSO531" s="2"/>
      <c r="RSP531" s="2"/>
      <c r="RSQ531" s="2"/>
      <c r="RSR531" s="2"/>
      <c r="RSS531" s="2"/>
      <c r="RST531" s="2"/>
      <c r="RSU531" s="2"/>
      <c r="RSV531" s="2"/>
      <c r="RSW531" s="2"/>
      <c r="RSX531" s="2"/>
      <c r="RSY531" s="2"/>
      <c r="RSZ531" s="2"/>
      <c r="RTA531" s="2"/>
      <c r="RTB531" s="2"/>
      <c r="RTC531" s="2"/>
      <c r="RTD531" s="2"/>
      <c r="RTE531" s="2"/>
      <c r="RTF531" s="2"/>
      <c r="RTG531" s="2"/>
      <c r="RTH531" s="2"/>
      <c r="RTI531" s="2"/>
      <c r="RTJ531" s="2"/>
      <c r="RTK531" s="2"/>
      <c r="RTL531" s="2"/>
      <c r="RTM531" s="2"/>
      <c r="RTN531" s="2"/>
      <c r="RTO531" s="2"/>
      <c r="RTP531" s="2"/>
      <c r="RTQ531" s="2"/>
      <c r="RTR531" s="2"/>
      <c r="RTS531" s="2"/>
      <c r="RTT531" s="2"/>
      <c r="RTU531" s="2"/>
      <c r="RTV531" s="2"/>
      <c r="RTW531" s="2"/>
      <c r="RTX531" s="2"/>
      <c r="RTY531" s="2"/>
      <c r="RTZ531" s="2"/>
      <c r="RUA531" s="2"/>
      <c r="RUB531" s="2"/>
      <c r="RUC531" s="2"/>
      <c r="RUD531" s="2"/>
      <c r="RUE531" s="2"/>
      <c r="RUF531" s="2"/>
      <c r="RUG531" s="2"/>
      <c r="RUH531" s="2"/>
      <c r="RUI531" s="2"/>
      <c r="RUJ531" s="2"/>
      <c r="RUK531" s="2"/>
      <c r="RUL531" s="2"/>
      <c r="RUM531" s="2"/>
      <c r="RUN531" s="2"/>
      <c r="RUO531" s="2"/>
      <c r="RUP531" s="2"/>
      <c r="RUQ531" s="2"/>
      <c r="RUR531" s="2"/>
      <c r="RUS531" s="2"/>
      <c r="RUT531" s="2"/>
      <c r="RUU531" s="2"/>
      <c r="RUV531" s="2"/>
      <c r="RUW531" s="2"/>
      <c r="RUX531" s="2"/>
      <c r="RUY531" s="2"/>
      <c r="RUZ531" s="2"/>
      <c r="RVA531" s="2"/>
      <c r="RVB531" s="2"/>
      <c r="RVC531" s="2"/>
      <c r="RVD531" s="2"/>
      <c r="RVE531" s="2"/>
      <c r="RVF531" s="2"/>
      <c r="RVG531" s="2"/>
      <c r="RVH531" s="2"/>
      <c r="RVI531" s="2"/>
      <c r="RVJ531" s="2"/>
      <c r="RVK531" s="2"/>
      <c r="RVL531" s="2"/>
      <c r="RVM531" s="2"/>
      <c r="RVN531" s="2"/>
      <c r="RVO531" s="2"/>
      <c r="RVP531" s="2"/>
      <c r="RVQ531" s="2"/>
      <c r="RVR531" s="2"/>
      <c r="RVS531" s="2"/>
      <c r="RVT531" s="2"/>
      <c r="RVU531" s="2"/>
      <c r="RVV531" s="2"/>
      <c r="RVW531" s="2"/>
      <c r="RVX531" s="2"/>
      <c r="RVY531" s="2"/>
      <c r="RVZ531" s="2"/>
      <c r="RWA531" s="2"/>
      <c r="RWB531" s="2"/>
      <c r="RWC531" s="2"/>
      <c r="RWD531" s="2"/>
      <c r="RWE531" s="2"/>
      <c r="RWF531" s="2"/>
      <c r="RWG531" s="2"/>
      <c r="RWH531" s="2"/>
      <c r="RWI531" s="2"/>
      <c r="RWJ531" s="2"/>
      <c r="RWK531" s="2"/>
      <c r="RWL531" s="2"/>
      <c r="RWM531" s="2"/>
      <c r="RWN531" s="2"/>
      <c r="RWO531" s="2"/>
      <c r="RWP531" s="2"/>
      <c r="RWQ531" s="2"/>
      <c r="RWR531" s="2"/>
      <c r="RWS531" s="2"/>
      <c r="RWT531" s="2"/>
      <c r="RWU531" s="2"/>
      <c r="RWV531" s="2"/>
      <c r="RWW531" s="2"/>
      <c r="RWX531" s="2"/>
      <c r="RWY531" s="2"/>
      <c r="RWZ531" s="2"/>
      <c r="RXA531" s="2"/>
      <c r="RXB531" s="2"/>
      <c r="RXC531" s="2"/>
      <c r="RXD531" s="2"/>
      <c r="RXE531" s="2"/>
      <c r="RXF531" s="2"/>
      <c r="RXG531" s="2"/>
      <c r="RXH531" s="2"/>
      <c r="RXI531" s="2"/>
      <c r="RXJ531" s="2"/>
      <c r="RXK531" s="2"/>
      <c r="RXL531" s="2"/>
      <c r="RXM531" s="2"/>
      <c r="RXN531" s="2"/>
      <c r="RXO531" s="2"/>
      <c r="RXP531" s="2"/>
      <c r="RXQ531" s="2"/>
      <c r="RXR531" s="2"/>
      <c r="RXS531" s="2"/>
      <c r="RXT531" s="2"/>
      <c r="RXU531" s="2"/>
      <c r="RXV531" s="2"/>
      <c r="RXW531" s="2"/>
      <c r="RXX531" s="2"/>
      <c r="RXY531" s="2"/>
      <c r="RXZ531" s="2"/>
      <c r="RYA531" s="2"/>
      <c r="RYB531" s="2"/>
      <c r="RYC531" s="2"/>
      <c r="RYD531" s="2"/>
      <c r="RYE531" s="2"/>
      <c r="RYF531" s="2"/>
      <c r="RYG531" s="2"/>
      <c r="RYH531" s="2"/>
      <c r="RYI531" s="2"/>
      <c r="RYJ531" s="2"/>
      <c r="RYK531" s="2"/>
      <c r="RYL531" s="2"/>
      <c r="RYM531" s="2"/>
      <c r="RYN531" s="2"/>
      <c r="RYO531" s="2"/>
      <c r="RYP531" s="2"/>
      <c r="RYQ531" s="2"/>
      <c r="RYR531" s="2"/>
      <c r="RYS531" s="2"/>
      <c r="RYT531" s="2"/>
      <c r="RYU531" s="2"/>
      <c r="RYV531" s="2"/>
      <c r="RYW531" s="2"/>
      <c r="RYX531" s="2"/>
      <c r="RYY531" s="2"/>
      <c r="RYZ531" s="2"/>
      <c r="RZA531" s="2"/>
      <c r="RZB531" s="2"/>
      <c r="RZC531" s="2"/>
      <c r="RZD531" s="2"/>
      <c r="RZE531" s="2"/>
      <c r="RZF531" s="2"/>
      <c r="RZG531" s="2"/>
      <c r="RZH531" s="2"/>
      <c r="RZI531" s="2"/>
      <c r="RZJ531" s="2"/>
      <c r="RZK531" s="2"/>
      <c r="RZL531" s="2"/>
      <c r="RZM531" s="2"/>
      <c r="RZN531" s="2"/>
      <c r="RZO531" s="2"/>
      <c r="RZP531" s="2"/>
      <c r="RZQ531" s="2"/>
      <c r="RZR531" s="2"/>
      <c r="RZS531" s="2"/>
      <c r="RZT531" s="2"/>
      <c r="RZU531" s="2"/>
      <c r="RZV531" s="2"/>
      <c r="RZW531" s="2"/>
      <c r="RZX531" s="2"/>
      <c r="RZY531" s="2"/>
      <c r="RZZ531" s="2"/>
      <c r="SAA531" s="2"/>
      <c r="SAB531" s="2"/>
      <c r="SAC531" s="2"/>
      <c r="SAD531" s="2"/>
      <c r="SAE531" s="2"/>
      <c r="SAF531" s="2"/>
      <c r="SAG531" s="2"/>
      <c r="SAH531" s="2"/>
      <c r="SAI531" s="2"/>
      <c r="SAJ531" s="2"/>
      <c r="SAK531" s="2"/>
      <c r="SAL531" s="2"/>
      <c r="SAM531" s="2"/>
      <c r="SAN531" s="2"/>
      <c r="SAO531" s="2"/>
      <c r="SAP531" s="2"/>
      <c r="SAQ531" s="2"/>
      <c r="SAR531" s="2"/>
      <c r="SAS531" s="2"/>
      <c r="SAT531" s="2"/>
      <c r="SAU531" s="2"/>
      <c r="SAV531" s="2"/>
      <c r="SAW531" s="2"/>
      <c r="SAX531" s="2"/>
      <c r="SAY531" s="2"/>
      <c r="SAZ531" s="2"/>
      <c r="SBA531" s="2"/>
      <c r="SBB531" s="2"/>
      <c r="SBC531" s="2"/>
      <c r="SBD531" s="2"/>
      <c r="SBE531" s="2"/>
      <c r="SBF531" s="2"/>
      <c r="SBG531" s="2"/>
      <c r="SBH531" s="2"/>
      <c r="SBI531" s="2"/>
      <c r="SBJ531" s="2"/>
      <c r="SBK531" s="2"/>
      <c r="SBL531" s="2"/>
      <c r="SBM531" s="2"/>
      <c r="SBN531" s="2"/>
      <c r="SBO531" s="2"/>
      <c r="SBP531" s="2"/>
      <c r="SBQ531" s="2"/>
      <c r="SBR531" s="2"/>
      <c r="SBS531" s="2"/>
      <c r="SBT531" s="2"/>
      <c r="SBU531" s="2"/>
      <c r="SBV531" s="2"/>
      <c r="SBW531" s="2"/>
      <c r="SBX531" s="2"/>
      <c r="SBY531" s="2"/>
      <c r="SBZ531" s="2"/>
      <c r="SCA531" s="2"/>
      <c r="SCB531" s="2"/>
      <c r="SCC531" s="2"/>
      <c r="SCD531" s="2"/>
      <c r="SCE531" s="2"/>
      <c r="SCF531" s="2"/>
      <c r="SCG531" s="2"/>
      <c r="SCH531" s="2"/>
      <c r="SCI531" s="2"/>
      <c r="SCJ531" s="2"/>
      <c r="SCK531" s="2"/>
      <c r="SCL531" s="2"/>
      <c r="SCM531" s="2"/>
      <c r="SCN531" s="2"/>
      <c r="SCO531" s="2"/>
      <c r="SCP531" s="2"/>
      <c r="SCQ531" s="2"/>
      <c r="SCR531" s="2"/>
      <c r="SCS531" s="2"/>
      <c r="SCT531" s="2"/>
      <c r="SCU531" s="2"/>
      <c r="SCV531" s="2"/>
      <c r="SCW531" s="2"/>
      <c r="SCX531" s="2"/>
      <c r="SCY531" s="2"/>
      <c r="SCZ531" s="2"/>
      <c r="SDA531" s="2"/>
      <c r="SDB531" s="2"/>
      <c r="SDC531" s="2"/>
      <c r="SDD531" s="2"/>
      <c r="SDE531" s="2"/>
      <c r="SDF531" s="2"/>
      <c r="SDG531" s="2"/>
      <c r="SDH531" s="2"/>
      <c r="SDI531" s="2"/>
      <c r="SDJ531" s="2"/>
      <c r="SDK531" s="2"/>
      <c r="SDL531" s="2"/>
      <c r="SDM531" s="2"/>
      <c r="SDN531" s="2"/>
      <c r="SDO531" s="2"/>
      <c r="SDP531" s="2"/>
      <c r="SDQ531" s="2"/>
      <c r="SDR531" s="2"/>
      <c r="SDS531" s="2"/>
      <c r="SDT531" s="2"/>
      <c r="SDU531" s="2"/>
      <c r="SDV531" s="2"/>
      <c r="SDW531" s="2"/>
      <c r="SDX531" s="2"/>
      <c r="SDY531" s="2"/>
      <c r="SDZ531" s="2"/>
      <c r="SEA531" s="2"/>
      <c r="SEB531" s="2"/>
      <c r="SEC531" s="2"/>
      <c r="SED531" s="2"/>
      <c r="SEE531" s="2"/>
      <c r="SEF531" s="2"/>
      <c r="SEG531" s="2"/>
      <c r="SEH531" s="2"/>
      <c r="SEI531" s="2"/>
      <c r="SEJ531" s="2"/>
      <c r="SEK531" s="2"/>
      <c r="SEL531" s="2"/>
      <c r="SEM531" s="2"/>
      <c r="SEN531" s="2"/>
      <c r="SEO531" s="2"/>
      <c r="SEP531" s="2"/>
      <c r="SEQ531" s="2"/>
      <c r="SER531" s="2"/>
      <c r="SES531" s="2"/>
      <c r="SET531" s="2"/>
      <c r="SEU531" s="2"/>
      <c r="SEV531" s="2"/>
      <c r="SEW531" s="2"/>
      <c r="SEX531" s="2"/>
      <c r="SEY531" s="2"/>
      <c r="SEZ531" s="2"/>
      <c r="SFA531" s="2"/>
      <c r="SFB531" s="2"/>
      <c r="SFC531" s="2"/>
      <c r="SFD531" s="2"/>
      <c r="SFE531" s="2"/>
      <c r="SFF531" s="2"/>
      <c r="SFG531" s="2"/>
      <c r="SFH531" s="2"/>
      <c r="SFI531" s="2"/>
      <c r="SFJ531" s="2"/>
      <c r="SFK531" s="2"/>
      <c r="SFL531" s="2"/>
      <c r="SFM531" s="2"/>
      <c r="SFN531" s="2"/>
      <c r="SFO531" s="2"/>
      <c r="SFP531" s="2"/>
      <c r="SFQ531" s="2"/>
      <c r="SFR531" s="2"/>
      <c r="SFS531" s="2"/>
      <c r="SFT531" s="2"/>
      <c r="SFU531" s="2"/>
      <c r="SFV531" s="2"/>
      <c r="SFW531" s="2"/>
      <c r="SFX531" s="2"/>
      <c r="SFY531" s="2"/>
      <c r="SFZ531" s="2"/>
      <c r="SGA531" s="2"/>
      <c r="SGB531" s="2"/>
      <c r="SGC531" s="2"/>
      <c r="SGD531" s="2"/>
      <c r="SGE531" s="2"/>
      <c r="SGF531" s="2"/>
      <c r="SGG531" s="2"/>
      <c r="SGH531" s="2"/>
      <c r="SGI531" s="2"/>
      <c r="SGJ531" s="2"/>
      <c r="SGK531" s="2"/>
      <c r="SGL531" s="2"/>
      <c r="SGM531" s="2"/>
      <c r="SGN531" s="2"/>
      <c r="SGO531" s="2"/>
      <c r="SGP531" s="2"/>
      <c r="SGQ531" s="2"/>
      <c r="SGR531" s="2"/>
      <c r="SGS531" s="2"/>
      <c r="SGT531" s="2"/>
      <c r="SGU531" s="2"/>
      <c r="SGV531" s="2"/>
      <c r="SGW531" s="2"/>
      <c r="SGX531" s="2"/>
      <c r="SGY531" s="2"/>
      <c r="SGZ531" s="2"/>
      <c r="SHA531" s="2"/>
      <c r="SHB531" s="2"/>
      <c r="SHC531" s="2"/>
      <c r="SHD531" s="2"/>
      <c r="SHE531" s="2"/>
      <c r="SHF531" s="2"/>
      <c r="SHG531" s="2"/>
      <c r="SHH531" s="2"/>
      <c r="SHI531" s="2"/>
      <c r="SHJ531" s="2"/>
      <c r="SHK531" s="2"/>
      <c r="SHL531" s="2"/>
      <c r="SHM531" s="2"/>
      <c r="SHN531" s="2"/>
      <c r="SHO531" s="2"/>
      <c r="SHP531" s="2"/>
      <c r="SHQ531" s="2"/>
      <c r="SHR531" s="2"/>
      <c r="SHS531" s="2"/>
      <c r="SHT531" s="2"/>
      <c r="SHU531" s="2"/>
      <c r="SHV531" s="2"/>
      <c r="SHW531" s="2"/>
      <c r="SHX531" s="2"/>
      <c r="SHY531" s="2"/>
      <c r="SHZ531" s="2"/>
      <c r="SIA531" s="2"/>
      <c r="SIB531" s="2"/>
      <c r="SIC531" s="2"/>
      <c r="SID531" s="2"/>
      <c r="SIE531" s="2"/>
      <c r="SIF531" s="2"/>
      <c r="SIG531" s="2"/>
      <c r="SIH531" s="2"/>
      <c r="SII531" s="2"/>
      <c r="SIJ531" s="2"/>
      <c r="SIK531" s="2"/>
      <c r="SIL531" s="2"/>
      <c r="SIM531" s="2"/>
      <c r="SIN531" s="2"/>
      <c r="SIO531" s="2"/>
      <c r="SIP531" s="2"/>
      <c r="SIQ531" s="2"/>
      <c r="SIR531" s="2"/>
      <c r="SIS531" s="2"/>
      <c r="SIT531" s="2"/>
      <c r="SIU531" s="2"/>
      <c r="SIV531" s="2"/>
      <c r="SIW531" s="2"/>
      <c r="SIX531" s="2"/>
      <c r="SIY531" s="2"/>
      <c r="SIZ531" s="2"/>
      <c r="SJA531" s="2"/>
      <c r="SJB531" s="2"/>
      <c r="SJC531" s="2"/>
      <c r="SJD531" s="2"/>
      <c r="SJE531" s="2"/>
      <c r="SJF531" s="2"/>
      <c r="SJG531" s="2"/>
      <c r="SJH531" s="2"/>
      <c r="SJI531" s="2"/>
      <c r="SJJ531" s="2"/>
      <c r="SJK531" s="2"/>
      <c r="SJL531" s="2"/>
      <c r="SJM531" s="2"/>
      <c r="SJN531" s="2"/>
      <c r="SJO531" s="2"/>
      <c r="SJP531" s="2"/>
      <c r="SJQ531" s="2"/>
      <c r="SJR531" s="2"/>
      <c r="SJS531" s="2"/>
      <c r="SJT531" s="2"/>
      <c r="SJU531" s="2"/>
      <c r="SJV531" s="2"/>
      <c r="SJW531" s="2"/>
      <c r="SJX531" s="2"/>
      <c r="SJY531" s="2"/>
      <c r="SJZ531" s="2"/>
      <c r="SKA531" s="2"/>
      <c r="SKB531" s="2"/>
      <c r="SKC531" s="2"/>
      <c r="SKD531" s="2"/>
      <c r="SKE531" s="2"/>
      <c r="SKF531" s="2"/>
      <c r="SKG531" s="2"/>
      <c r="SKH531" s="2"/>
      <c r="SKI531" s="2"/>
      <c r="SKJ531" s="2"/>
      <c r="SKK531" s="2"/>
      <c r="SKL531" s="2"/>
      <c r="SKM531" s="2"/>
      <c r="SKN531" s="2"/>
      <c r="SKO531" s="2"/>
      <c r="SKP531" s="2"/>
      <c r="SKQ531" s="2"/>
      <c r="SKR531" s="2"/>
      <c r="SKS531" s="2"/>
      <c r="SKT531" s="2"/>
      <c r="SKU531" s="2"/>
      <c r="SKV531" s="2"/>
      <c r="SKW531" s="2"/>
      <c r="SKX531" s="2"/>
      <c r="SKY531" s="2"/>
      <c r="SKZ531" s="2"/>
      <c r="SLA531" s="2"/>
      <c r="SLB531" s="2"/>
      <c r="SLC531" s="2"/>
      <c r="SLD531" s="2"/>
      <c r="SLE531" s="2"/>
      <c r="SLF531" s="2"/>
      <c r="SLG531" s="2"/>
      <c r="SLH531" s="2"/>
      <c r="SLI531" s="2"/>
      <c r="SLJ531" s="2"/>
      <c r="SLK531" s="2"/>
      <c r="SLL531" s="2"/>
      <c r="SLM531" s="2"/>
      <c r="SLN531" s="2"/>
      <c r="SLO531" s="2"/>
      <c r="SLP531" s="2"/>
      <c r="SLQ531" s="2"/>
      <c r="SLR531" s="2"/>
      <c r="SLS531" s="2"/>
      <c r="SLT531" s="2"/>
      <c r="SLU531" s="2"/>
      <c r="SLV531" s="2"/>
      <c r="SLW531" s="2"/>
      <c r="SLX531" s="2"/>
      <c r="SLY531" s="2"/>
      <c r="SLZ531" s="2"/>
      <c r="SMA531" s="2"/>
      <c r="SMB531" s="2"/>
      <c r="SMC531" s="2"/>
      <c r="SMD531" s="2"/>
      <c r="SME531" s="2"/>
      <c r="SMF531" s="2"/>
      <c r="SMG531" s="2"/>
      <c r="SMH531" s="2"/>
      <c r="SMI531" s="2"/>
      <c r="SMJ531" s="2"/>
      <c r="SMK531" s="2"/>
      <c r="SML531" s="2"/>
      <c r="SMM531" s="2"/>
      <c r="SMN531" s="2"/>
      <c r="SMO531" s="2"/>
      <c r="SMP531" s="2"/>
      <c r="SMQ531" s="2"/>
      <c r="SMR531" s="2"/>
      <c r="SMS531" s="2"/>
      <c r="SMT531" s="2"/>
      <c r="SMU531" s="2"/>
      <c r="SMV531" s="2"/>
      <c r="SMW531" s="2"/>
      <c r="SMX531" s="2"/>
      <c r="SMY531" s="2"/>
      <c r="SMZ531" s="2"/>
      <c r="SNA531" s="2"/>
      <c r="SNB531" s="2"/>
      <c r="SNC531" s="2"/>
      <c r="SND531" s="2"/>
      <c r="SNE531" s="2"/>
      <c r="SNF531" s="2"/>
      <c r="SNG531" s="2"/>
      <c r="SNH531" s="2"/>
      <c r="SNI531" s="2"/>
      <c r="SNJ531" s="2"/>
      <c r="SNK531" s="2"/>
      <c r="SNL531" s="2"/>
      <c r="SNM531" s="2"/>
      <c r="SNN531" s="2"/>
      <c r="SNO531" s="2"/>
      <c r="SNP531" s="2"/>
      <c r="SNQ531" s="2"/>
      <c r="SNR531" s="2"/>
      <c r="SNS531" s="2"/>
      <c r="SNT531" s="2"/>
      <c r="SNU531" s="2"/>
      <c r="SNV531" s="2"/>
      <c r="SNW531" s="2"/>
      <c r="SNX531" s="2"/>
      <c r="SNY531" s="2"/>
      <c r="SNZ531" s="2"/>
      <c r="SOA531" s="2"/>
      <c r="SOB531" s="2"/>
      <c r="SOC531" s="2"/>
      <c r="SOD531" s="2"/>
      <c r="SOE531" s="2"/>
      <c r="SOF531" s="2"/>
      <c r="SOG531" s="2"/>
      <c r="SOH531" s="2"/>
      <c r="SOI531" s="2"/>
      <c r="SOJ531" s="2"/>
      <c r="SOK531" s="2"/>
      <c r="SOL531" s="2"/>
      <c r="SOM531" s="2"/>
      <c r="SON531" s="2"/>
      <c r="SOO531" s="2"/>
      <c r="SOP531" s="2"/>
      <c r="SOQ531" s="2"/>
      <c r="SOR531" s="2"/>
      <c r="SOS531" s="2"/>
      <c r="SOT531" s="2"/>
      <c r="SOU531" s="2"/>
      <c r="SOV531" s="2"/>
      <c r="SOW531" s="2"/>
      <c r="SOX531" s="2"/>
      <c r="SOY531" s="2"/>
      <c r="SOZ531" s="2"/>
      <c r="SPA531" s="2"/>
      <c r="SPB531" s="2"/>
      <c r="SPC531" s="2"/>
      <c r="SPD531" s="2"/>
      <c r="SPE531" s="2"/>
      <c r="SPF531" s="2"/>
      <c r="SPG531" s="2"/>
      <c r="SPH531" s="2"/>
      <c r="SPI531" s="2"/>
      <c r="SPJ531" s="2"/>
      <c r="SPK531" s="2"/>
      <c r="SPL531" s="2"/>
      <c r="SPM531" s="2"/>
      <c r="SPN531" s="2"/>
      <c r="SPO531" s="2"/>
      <c r="SPP531" s="2"/>
      <c r="SPQ531" s="2"/>
      <c r="SPR531" s="2"/>
      <c r="SPS531" s="2"/>
      <c r="SPT531" s="2"/>
      <c r="SPU531" s="2"/>
      <c r="SPV531" s="2"/>
      <c r="SPW531" s="2"/>
      <c r="SPX531" s="2"/>
      <c r="SPY531" s="2"/>
      <c r="SPZ531" s="2"/>
      <c r="SQA531" s="2"/>
      <c r="SQB531" s="2"/>
      <c r="SQC531" s="2"/>
      <c r="SQD531" s="2"/>
      <c r="SQE531" s="2"/>
      <c r="SQF531" s="2"/>
      <c r="SQG531" s="2"/>
      <c r="SQH531" s="2"/>
      <c r="SQI531" s="2"/>
      <c r="SQJ531" s="2"/>
      <c r="SQK531" s="2"/>
      <c r="SQL531" s="2"/>
      <c r="SQM531" s="2"/>
      <c r="SQN531" s="2"/>
      <c r="SQO531" s="2"/>
      <c r="SQP531" s="2"/>
      <c r="SQQ531" s="2"/>
      <c r="SQR531" s="2"/>
      <c r="SQS531" s="2"/>
      <c r="SQT531" s="2"/>
      <c r="SQU531" s="2"/>
      <c r="SQV531" s="2"/>
      <c r="SQW531" s="2"/>
      <c r="SQX531" s="2"/>
      <c r="SQY531" s="2"/>
      <c r="SQZ531" s="2"/>
      <c r="SRA531" s="2"/>
      <c r="SRB531" s="2"/>
      <c r="SRC531" s="2"/>
      <c r="SRD531" s="2"/>
      <c r="SRE531" s="2"/>
      <c r="SRF531" s="2"/>
      <c r="SRG531" s="2"/>
      <c r="SRH531" s="2"/>
      <c r="SRI531" s="2"/>
      <c r="SRJ531" s="2"/>
      <c r="SRK531" s="2"/>
      <c r="SRL531" s="2"/>
      <c r="SRM531" s="2"/>
      <c r="SRN531" s="2"/>
      <c r="SRO531" s="2"/>
      <c r="SRP531" s="2"/>
      <c r="SRQ531" s="2"/>
      <c r="SRR531" s="2"/>
      <c r="SRS531" s="2"/>
      <c r="SRT531" s="2"/>
      <c r="SRU531" s="2"/>
      <c r="SRV531" s="2"/>
      <c r="SRW531" s="2"/>
      <c r="SRX531" s="2"/>
      <c r="SRY531" s="2"/>
      <c r="SRZ531" s="2"/>
      <c r="SSA531" s="2"/>
      <c r="SSB531" s="2"/>
      <c r="SSC531" s="2"/>
      <c r="SSD531" s="2"/>
      <c r="SSE531" s="2"/>
      <c r="SSF531" s="2"/>
      <c r="SSG531" s="2"/>
      <c r="SSH531" s="2"/>
      <c r="SSI531" s="2"/>
      <c r="SSJ531" s="2"/>
      <c r="SSK531" s="2"/>
      <c r="SSL531" s="2"/>
      <c r="SSM531" s="2"/>
      <c r="SSN531" s="2"/>
      <c r="SSO531" s="2"/>
      <c r="SSP531" s="2"/>
      <c r="SSQ531" s="2"/>
      <c r="SSR531" s="2"/>
      <c r="SSS531" s="2"/>
      <c r="SST531" s="2"/>
      <c r="SSU531" s="2"/>
      <c r="SSV531" s="2"/>
      <c r="SSW531" s="2"/>
      <c r="SSX531" s="2"/>
      <c r="SSY531" s="2"/>
      <c r="SSZ531" s="2"/>
      <c r="STA531" s="2"/>
      <c r="STB531" s="2"/>
      <c r="STC531" s="2"/>
      <c r="STD531" s="2"/>
      <c r="STE531" s="2"/>
      <c r="STF531" s="2"/>
      <c r="STG531" s="2"/>
      <c r="STH531" s="2"/>
      <c r="STI531" s="2"/>
      <c r="STJ531" s="2"/>
      <c r="STK531" s="2"/>
      <c r="STL531" s="2"/>
      <c r="STM531" s="2"/>
      <c r="STN531" s="2"/>
      <c r="STO531" s="2"/>
      <c r="STP531" s="2"/>
      <c r="STQ531" s="2"/>
      <c r="STR531" s="2"/>
      <c r="STS531" s="2"/>
      <c r="STT531" s="2"/>
      <c r="STU531" s="2"/>
      <c r="STV531" s="2"/>
      <c r="STW531" s="2"/>
      <c r="STX531" s="2"/>
      <c r="STY531" s="2"/>
      <c r="STZ531" s="2"/>
      <c r="SUA531" s="2"/>
      <c r="SUB531" s="2"/>
      <c r="SUC531" s="2"/>
      <c r="SUD531" s="2"/>
      <c r="SUE531" s="2"/>
      <c r="SUF531" s="2"/>
      <c r="SUG531" s="2"/>
      <c r="SUH531" s="2"/>
      <c r="SUI531" s="2"/>
      <c r="SUJ531" s="2"/>
      <c r="SUK531" s="2"/>
      <c r="SUL531" s="2"/>
      <c r="SUM531" s="2"/>
      <c r="SUN531" s="2"/>
      <c r="SUO531" s="2"/>
      <c r="SUP531" s="2"/>
      <c r="SUQ531" s="2"/>
      <c r="SUR531" s="2"/>
      <c r="SUS531" s="2"/>
      <c r="SUT531" s="2"/>
      <c r="SUU531" s="2"/>
      <c r="SUV531" s="2"/>
      <c r="SUW531" s="2"/>
      <c r="SUX531" s="2"/>
      <c r="SUY531" s="2"/>
      <c r="SUZ531" s="2"/>
      <c r="SVA531" s="2"/>
      <c r="SVB531" s="2"/>
      <c r="SVC531" s="2"/>
      <c r="SVD531" s="2"/>
      <c r="SVE531" s="2"/>
      <c r="SVF531" s="2"/>
      <c r="SVG531" s="2"/>
      <c r="SVH531" s="2"/>
      <c r="SVI531" s="2"/>
      <c r="SVJ531" s="2"/>
      <c r="SVK531" s="2"/>
      <c r="SVL531" s="2"/>
      <c r="SVM531" s="2"/>
      <c r="SVN531" s="2"/>
      <c r="SVO531" s="2"/>
      <c r="SVP531" s="2"/>
      <c r="SVQ531" s="2"/>
      <c r="SVR531" s="2"/>
      <c r="SVS531" s="2"/>
      <c r="SVT531" s="2"/>
      <c r="SVU531" s="2"/>
      <c r="SVV531" s="2"/>
      <c r="SVW531" s="2"/>
      <c r="SVX531" s="2"/>
      <c r="SVY531" s="2"/>
      <c r="SVZ531" s="2"/>
      <c r="SWA531" s="2"/>
      <c r="SWB531" s="2"/>
      <c r="SWC531" s="2"/>
      <c r="SWD531" s="2"/>
      <c r="SWE531" s="2"/>
      <c r="SWF531" s="2"/>
      <c r="SWG531" s="2"/>
      <c r="SWH531" s="2"/>
      <c r="SWI531" s="2"/>
      <c r="SWJ531" s="2"/>
      <c r="SWK531" s="2"/>
      <c r="SWL531" s="2"/>
      <c r="SWM531" s="2"/>
      <c r="SWN531" s="2"/>
      <c r="SWO531" s="2"/>
      <c r="SWP531" s="2"/>
      <c r="SWQ531" s="2"/>
      <c r="SWR531" s="2"/>
      <c r="SWS531" s="2"/>
      <c r="SWT531" s="2"/>
      <c r="SWU531" s="2"/>
      <c r="SWV531" s="2"/>
      <c r="SWW531" s="2"/>
      <c r="SWX531" s="2"/>
      <c r="SWY531" s="2"/>
      <c r="SWZ531" s="2"/>
      <c r="SXA531" s="2"/>
      <c r="SXB531" s="2"/>
      <c r="SXC531" s="2"/>
      <c r="SXD531" s="2"/>
      <c r="SXE531" s="2"/>
      <c r="SXF531" s="2"/>
      <c r="SXG531" s="2"/>
      <c r="SXH531" s="2"/>
      <c r="SXI531" s="2"/>
      <c r="SXJ531" s="2"/>
      <c r="SXK531" s="2"/>
      <c r="SXL531" s="2"/>
      <c r="SXM531" s="2"/>
      <c r="SXN531" s="2"/>
      <c r="SXO531" s="2"/>
      <c r="SXP531" s="2"/>
      <c r="SXQ531" s="2"/>
      <c r="SXR531" s="2"/>
      <c r="SXS531" s="2"/>
      <c r="SXT531" s="2"/>
      <c r="SXU531" s="2"/>
      <c r="SXV531" s="2"/>
      <c r="SXW531" s="2"/>
      <c r="SXX531" s="2"/>
      <c r="SXY531" s="2"/>
      <c r="SXZ531" s="2"/>
      <c r="SYA531" s="2"/>
      <c r="SYB531" s="2"/>
      <c r="SYC531" s="2"/>
      <c r="SYD531" s="2"/>
      <c r="SYE531" s="2"/>
      <c r="SYF531" s="2"/>
      <c r="SYG531" s="2"/>
      <c r="SYH531" s="2"/>
      <c r="SYI531" s="2"/>
      <c r="SYJ531" s="2"/>
      <c r="SYK531" s="2"/>
      <c r="SYL531" s="2"/>
      <c r="SYM531" s="2"/>
      <c r="SYN531" s="2"/>
      <c r="SYO531" s="2"/>
      <c r="SYP531" s="2"/>
      <c r="SYQ531" s="2"/>
      <c r="SYR531" s="2"/>
      <c r="SYS531" s="2"/>
      <c r="SYT531" s="2"/>
      <c r="SYU531" s="2"/>
      <c r="SYV531" s="2"/>
      <c r="SYW531" s="2"/>
      <c r="SYX531" s="2"/>
      <c r="SYY531" s="2"/>
      <c r="SYZ531" s="2"/>
      <c r="SZA531" s="2"/>
      <c r="SZB531" s="2"/>
      <c r="SZC531" s="2"/>
      <c r="SZD531" s="2"/>
      <c r="SZE531" s="2"/>
      <c r="SZF531" s="2"/>
      <c r="SZG531" s="2"/>
      <c r="SZH531" s="2"/>
      <c r="SZI531" s="2"/>
      <c r="SZJ531" s="2"/>
      <c r="SZK531" s="2"/>
      <c r="SZL531" s="2"/>
      <c r="SZM531" s="2"/>
      <c r="SZN531" s="2"/>
      <c r="SZO531" s="2"/>
      <c r="SZP531" s="2"/>
      <c r="SZQ531" s="2"/>
      <c r="SZR531" s="2"/>
      <c r="SZS531" s="2"/>
      <c r="SZT531" s="2"/>
      <c r="SZU531" s="2"/>
      <c r="SZV531" s="2"/>
      <c r="SZW531" s="2"/>
      <c r="SZX531" s="2"/>
      <c r="SZY531" s="2"/>
      <c r="SZZ531" s="2"/>
      <c r="TAA531" s="2"/>
      <c r="TAB531" s="2"/>
      <c r="TAC531" s="2"/>
      <c r="TAD531" s="2"/>
      <c r="TAE531" s="2"/>
      <c r="TAF531" s="2"/>
      <c r="TAG531" s="2"/>
      <c r="TAH531" s="2"/>
      <c r="TAI531" s="2"/>
      <c r="TAJ531" s="2"/>
      <c r="TAK531" s="2"/>
      <c r="TAL531" s="2"/>
      <c r="TAM531" s="2"/>
      <c r="TAN531" s="2"/>
      <c r="TAO531" s="2"/>
      <c r="TAP531" s="2"/>
      <c r="TAQ531" s="2"/>
      <c r="TAR531" s="2"/>
      <c r="TAS531" s="2"/>
      <c r="TAT531" s="2"/>
      <c r="TAU531" s="2"/>
      <c r="TAV531" s="2"/>
      <c r="TAW531" s="2"/>
      <c r="TAX531" s="2"/>
      <c r="TAY531" s="2"/>
      <c r="TAZ531" s="2"/>
      <c r="TBA531" s="2"/>
      <c r="TBB531" s="2"/>
      <c r="TBC531" s="2"/>
      <c r="TBD531" s="2"/>
      <c r="TBE531" s="2"/>
      <c r="TBF531" s="2"/>
      <c r="TBG531" s="2"/>
      <c r="TBH531" s="2"/>
      <c r="TBI531" s="2"/>
      <c r="TBJ531" s="2"/>
      <c r="TBK531" s="2"/>
      <c r="TBL531" s="2"/>
      <c r="TBM531" s="2"/>
      <c r="TBN531" s="2"/>
      <c r="TBO531" s="2"/>
      <c r="TBP531" s="2"/>
      <c r="TBQ531" s="2"/>
      <c r="TBR531" s="2"/>
      <c r="TBS531" s="2"/>
      <c r="TBT531" s="2"/>
      <c r="TBU531" s="2"/>
      <c r="TBV531" s="2"/>
      <c r="TBW531" s="2"/>
      <c r="TBX531" s="2"/>
      <c r="TBY531" s="2"/>
      <c r="TBZ531" s="2"/>
      <c r="TCA531" s="2"/>
      <c r="TCB531" s="2"/>
      <c r="TCC531" s="2"/>
      <c r="TCD531" s="2"/>
      <c r="TCE531" s="2"/>
      <c r="TCF531" s="2"/>
      <c r="TCG531" s="2"/>
      <c r="TCH531" s="2"/>
      <c r="TCI531" s="2"/>
      <c r="TCJ531" s="2"/>
      <c r="TCK531" s="2"/>
      <c r="TCL531" s="2"/>
      <c r="TCM531" s="2"/>
      <c r="TCN531" s="2"/>
      <c r="TCO531" s="2"/>
      <c r="TCP531" s="2"/>
      <c r="TCQ531" s="2"/>
      <c r="TCR531" s="2"/>
      <c r="TCS531" s="2"/>
      <c r="TCT531" s="2"/>
      <c r="TCU531" s="2"/>
      <c r="TCV531" s="2"/>
      <c r="TCW531" s="2"/>
      <c r="TCX531" s="2"/>
      <c r="TCY531" s="2"/>
      <c r="TCZ531" s="2"/>
      <c r="TDA531" s="2"/>
      <c r="TDB531" s="2"/>
      <c r="TDC531" s="2"/>
      <c r="TDD531" s="2"/>
      <c r="TDE531" s="2"/>
      <c r="TDF531" s="2"/>
      <c r="TDG531" s="2"/>
      <c r="TDH531" s="2"/>
      <c r="TDI531" s="2"/>
      <c r="TDJ531" s="2"/>
      <c r="TDK531" s="2"/>
      <c r="TDL531" s="2"/>
      <c r="TDM531" s="2"/>
      <c r="TDN531" s="2"/>
      <c r="TDO531" s="2"/>
      <c r="TDP531" s="2"/>
      <c r="TDQ531" s="2"/>
      <c r="TDR531" s="2"/>
      <c r="TDS531" s="2"/>
      <c r="TDT531" s="2"/>
      <c r="TDU531" s="2"/>
      <c r="TDV531" s="2"/>
      <c r="TDW531" s="2"/>
      <c r="TDX531" s="2"/>
      <c r="TDY531" s="2"/>
      <c r="TDZ531" s="2"/>
      <c r="TEA531" s="2"/>
      <c r="TEB531" s="2"/>
      <c r="TEC531" s="2"/>
      <c r="TED531" s="2"/>
      <c r="TEE531" s="2"/>
      <c r="TEF531" s="2"/>
      <c r="TEG531" s="2"/>
      <c r="TEH531" s="2"/>
      <c r="TEI531" s="2"/>
      <c r="TEJ531" s="2"/>
      <c r="TEK531" s="2"/>
      <c r="TEL531" s="2"/>
      <c r="TEM531" s="2"/>
      <c r="TEN531" s="2"/>
      <c r="TEO531" s="2"/>
      <c r="TEP531" s="2"/>
      <c r="TEQ531" s="2"/>
      <c r="TER531" s="2"/>
      <c r="TES531" s="2"/>
      <c r="TET531" s="2"/>
      <c r="TEU531" s="2"/>
      <c r="TEV531" s="2"/>
      <c r="TEW531" s="2"/>
      <c r="TEX531" s="2"/>
      <c r="TEY531" s="2"/>
      <c r="TEZ531" s="2"/>
      <c r="TFA531" s="2"/>
      <c r="TFB531" s="2"/>
      <c r="TFC531" s="2"/>
      <c r="TFD531" s="2"/>
      <c r="TFE531" s="2"/>
      <c r="TFF531" s="2"/>
      <c r="TFG531" s="2"/>
      <c r="TFH531" s="2"/>
      <c r="TFI531" s="2"/>
      <c r="TFJ531" s="2"/>
      <c r="TFK531" s="2"/>
      <c r="TFL531" s="2"/>
      <c r="TFM531" s="2"/>
      <c r="TFN531" s="2"/>
      <c r="TFO531" s="2"/>
      <c r="TFP531" s="2"/>
      <c r="TFQ531" s="2"/>
      <c r="TFR531" s="2"/>
      <c r="TFS531" s="2"/>
      <c r="TFT531" s="2"/>
      <c r="TFU531" s="2"/>
      <c r="TFV531" s="2"/>
      <c r="TFW531" s="2"/>
      <c r="TFX531" s="2"/>
      <c r="TFY531" s="2"/>
      <c r="TFZ531" s="2"/>
      <c r="TGA531" s="2"/>
      <c r="TGB531" s="2"/>
      <c r="TGC531" s="2"/>
      <c r="TGD531" s="2"/>
      <c r="TGE531" s="2"/>
      <c r="TGF531" s="2"/>
      <c r="TGG531" s="2"/>
      <c r="TGH531" s="2"/>
      <c r="TGI531" s="2"/>
      <c r="TGJ531" s="2"/>
      <c r="TGK531" s="2"/>
      <c r="TGL531" s="2"/>
      <c r="TGM531" s="2"/>
      <c r="TGN531" s="2"/>
      <c r="TGO531" s="2"/>
      <c r="TGP531" s="2"/>
      <c r="TGQ531" s="2"/>
      <c r="TGR531" s="2"/>
      <c r="TGS531" s="2"/>
      <c r="TGT531" s="2"/>
      <c r="TGU531" s="2"/>
      <c r="TGV531" s="2"/>
      <c r="TGW531" s="2"/>
      <c r="TGX531" s="2"/>
      <c r="TGY531" s="2"/>
      <c r="TGZ531" s="2"/>
      <c r="THA531" s="2"/>
      <c r="THB531" s="2"/>
      <c r="THC531" s="2"/>
      <c r="THD531" s="2"/>
      <c r="THE531" s="2"/>
      <c r="THF531" s="2"/>
      <c r="THG531" s="2"/>
      <c r="THH531" s="2"/>
      <c r="THI531" s="2"/>
      <c r="THJ531" s="2"/>
      <c r="THK531" s="2"/>
      <c r="THL531" s="2"/>
      <c r="THM531" s="2"/>
      <c r="THN531" s="2"/>
      <c r="THO531" s="2"/>
      <c r="THP531" s="2"/>
      <c r="THQ531" s="2"/>
      <c r="THR531" s="2"/>
      <c r="THS531" s="2"/>
      <c r="THT531" s="2"/>
      <c r="THU531" s="2"/>
      <c r="THV531" s="2"/>
      <c r="THW531" s="2"/>
      <c r="THX531" s="2"/>
      <c r="THY531" s="2"/>
      <c r="THZ531" s="2"/>
      <c r="TIA531" s="2"/>
      <c r="TIB531" s="2"/>
      <c r="TIC531" s="2"/>
      <c r="TID531" s="2"/>
      <c r="TIE531" s="2"/>
      <c r="TIF531" s="2"/>
      <c r="TIG531" s="2"/>
      <c r="TIH531" s="2"/>
      <c r="TII531" s="2"/>
      <c r="TIJ531" s="2"/>
      <c r="TIK531" s="2"/>
      <c r="TIL531" s="2"/>
      <c r="TIM531" s="2"/>
      <c r="TIN531" s="2"/>
      <c r="TIO531" s="2"/>
      <c r="TIP531" s="2"/>
      <c r="TIQ531" s="2"/>
      <c r="TIR531" s="2"/>
      <c r="TIS531" s="2"/>
      <c r="TIT531" s="2"/>
      <c r="TIU531" s="2"/>
      <c r="TIV531" s="2"/>
      <c r="TIW531" s="2"/>
      <c r="TIX531" s="2"/>
      <c r="TIY531" s="2"/>
      <c r="TIZ531" s="2"/>
      <c r="TJA531" s="2"/>
      <c r="TJB531" s="2"/>
      <c r="TJC531" s="2"/>
      <c r="TJD531" s="2"/>
      <c r="TJE531" s="2"/>
      <c r="TJF531" s="2"/>
      <c r="TJG531" s="2"/>
      <c r="TJH531" s="2"/>
      <c r="TJI531" s="2"/>
      <c r="TJJ531" s="2"/>
      <c r="TJK531" s="2"/>
      <c r="TJL531" s="2"/>
      <c r="TJM531" s="2"/>
      <c r="TJN531" s="2"/>
      <c r="TJO531" s="2"/>
      <c r="TJP531" s="2"/>
      <c r="TJQ531" s="2"/>
      <c r="TJR531" s="2"/>
      <c r="TJS531" s="2"/>
      <c r="TJT531" s="2"/>
      <c r="TJU531" s="2"/>
      <c r="TJV531" s="2"/>
      <c r="TJW531" s="2"/>
      <c r="TJX531" s="2"/>
      <c r="TJY531" s="2"/>
      <c r="TJZ531" s="2"/>
      <c r="TKA531" s="2"/>
      <c r="TKB531" s="2"/>
      <c r="TKC531" s="2"/>
      <c r="TKD531" s="2"/>
      <c r="TKE531" s="2"/>
      <c r="TKF531" s="2"/>
      <c r="TKG531" s="2"/>
      <c r="TKH531" s="2"/>
      <c r="TKI531" s="2"/>
      <c r="TKJ531" s="2"/>
      <c r="TKK531" s="2"/>
      <c r="TKL531" s="2"/>
      <c r="TKM531" s="2"/>
      <c r="TKN531" s="2"/>
      <c r="TKO531" s="2"/>
      <c r="TKP531" s="2"/>
      <c r="TKQ531" s="2"/>
      <c r="TKR531" s="2"/>
      <c r="TKS531" s="2"/>
      <c r="TKT531" s="2"/>
      <c r="TKU531" s="2"/>
      <c r="TKV531" s="2"/>
      <c r="TKW531" s="2"/>
      <c r="TKX531" s="2"/>
      <c r="TKY531" s="2"/>
      <c r="TKZ531" s="2"/>
      <c r="TLA531" s="2"/>
      <c r="TLB531" s="2"/>
      <c r="TLC531" s="2"/>
      <c r="TLD531" s="2"/>
      <c r="TLE531" s="2"/>
      <c r="TLF531" s="2"/>
      <c r="TLG531" s="2"/>
      <c r="TLH531" s="2"/>
      <c r="TLI531" s="2"/>
      <c r="TLJ531" s="2"/>
      <c r="TLK531" s="2"/>
      <c r="TLL531" s="2"/>
      <c r="TLM531" s="2"/>
      <c r="TLN531" s="2"/>
      <c r="TLO531" s="2"/>
      <c r="TLP531" s="2"/>
      <c r="TLQ531" s="2"/>
      <c r="TLR531" s="2"/>
      <c r="TLS531" s="2"/>
      <c r="TLT531" s="2"/>
      <c r="TLU531" s="2"/>
      <c r="TLV531" s="2"/>
      <c r="TLW531" s="2"/>
      <c r="TLX531" s="2"/>
      <c r="TLY531" s="2"/>
      <c r="TLZ531" s="2"/>
      <c r="TMA531" s="2"/>
      <c r="TMB531" s="2"/>
      <c r="TMC531" s="2"/>
      <c r="TMD531" s="2"/>
      <c r="TME531" s="2"/>
      <c r="TMF531" s="2"/>
      <c r="TMG531" s="2"/>
      <c r="TMH531" s="2"/>
      <c r="TMI531" s="2"/>
      <c r="TMJ531" s="2"/>
      <c r="TMK531" s="2"/>
      <c r="TML531" s="2"/>
      <c r="TMM531" s="2"/>
      <c r="TMN531" s="2"/>
      <c r="TMO531" s="2"/>
      <c r="TMP531" s="2"/>
      <c r="TMQ531" s="2"/>
      <c r="TMR531" s="2"/>
      <c r="TMS531" s="2"/>
      <c r="TMT531" s="2"/>
      <c r="TMU531" s="2"/>
      <c r="TMV531" s="2"/>
      <c r="TMW531" s="2"/>
      <c r="TMX531" s="2"/>
      <c r="TMY531" s="2"/>
      <c r="TMZ531" s="2"/>
      <c r="TNA531" s="2"/>
      <c r="TNB531" s="2"/>
      <c r="TNC531" s="2"/>
      <c r="TND531" s="2"/>
      <c r="TNE531" s="2"/>
      <c r="TNF531" s="2"/>
      <c r="TNG531" s="2"/>
      <c r="TNH531" s="2"/>
      <c r="TNI531" s="2"/>
      <c r="TNJ531" s="2"/>
      <c r="TNK531" s="2"/>
      <c r="TNL531" s="2"/>
      <c r="TNM531" s="2"/>
      <c r="TNN531" s="2"/>
      <c r="TNO531" s="2"/>
      <c r="TNP531" s="2"/>
      <c r="TNQ531" s="2"/>
      <c r="TNR531" s="2"/>
      <c r="TNS531" s="2"/>
      <c r="TNT531" s="2"/>
      <c r="TNU531" s="2"/>
      <c r="TNV531" s="2"/>
      <c r="TNW531" s="2"/>
      <c r="TNX531" s="2"/>
      <c r="TNY531" s="2"/>
      <c r="TNZ531" s="2"/>
      <c r="TOA531" s="2"/>
      <c r="TOB531" s="2"/>
      <c r="TOC531" s="2"/>
      <c r="TOD531" s="2"/>
      <c r="TOE531" s="2"/>
      <c r="TOF531" s="2"/>
      <c r="TOG531" s="2"/>
      <c r="TOH531" s="2"/>
      <c r="TOI531" s="2"/>
      <c r="TOJ531" s="2"/>
      <c r="TOK531" s="2"/>
      <c r="TOL531" s="2"/>
      <c r="TOM531" s="2"/>
      <c r="TON531" s="2"/>
      <c r="TOO531" s="2"/>
      <c r="TOP531" s="2"/>
      <c r="TOQ531" s="2"/>
      <c r="TOR531" s="2"/>
      <c r="TOS531" s="2"/>
      <c r="TOT531" s="2"/>
      <c r="TOU531" s="2"/>
      <c r="TOV531" s="2"/>
      <c r="TOW531" s="2"/>
      <c r="TOX531" s="2"/>
      <c r="TOY531" s="2"/>
      <c r="TOZ531" s="2"/>
      <c r="TPA531" s="2"/>
      <c r="TPB531" s="2"/>
      <c r="TPC531" s="2"/>
      <c r="TPD531" s="2"/>
      <c r="TPE531" s="2"/>
      <c r="TPF531" s="2"/>
      <c r="TPG531" s="2"/>
      <c r="TPH531" s="2"/>
      <c r="TPI531" s="2"/>
      <c r="TPJ531" s="2"/>
      <c r="TPK531" s="2"/>
      <c r="TPL531" s="2"/>
      <c r="TPM531" s="2"/>
      <c r="TPN531" s="2"/>
      <c r="TPO531" s="2"/>
      <c r="TPP531" s="2"/>
      <c r="TPQ531" s="2"/>
      <c r="TPR531" s="2"/>
      <c r="TPS531" s="2"/>
      <c r="TPT531" s="2"/>
      <c r="TPU531" s="2"/>
      <c r="TPV531" s="2"/>
      <c r="TPW531" s="2"/>
      <c r="TPX531" s="2"/>
      <c r="TPY531" s="2"/>
      <c r="TPZ531" s="2"/>
      <c r="TQA531" s="2"/>
      <c r="TQB531" s="2"/>
      <c r="TQC531" s="2"/>
      <c r="TQD531" s="2"/>
      <c r="TQE531" s="2"/>
      <c r="TQF531" s="2"/>
      <c r="TQG531" s="2"/>
      <c r="TQH531" s="2"/>
      <c r="TQI531" s="2"/>
      <c r="TQJ531" s="2"/>
      <c r="TQK531" s="2"/>
      <c r="TQL531" s="2"/>
      <c r="TQM531" s="2"/>
      <c r="TQN531" s="2"/>
      <c r="TQO531" s="2"/>
      <c r="TQP531" s="2"/>
      <c r="TQQ531" s="2"/>
      <c r="TQR531" s="2"/>
      <c r="TQS531" s="2"/>
      <c r="TQT531" s="2"/>
      <c r="TQU531" s="2"/>
      <c r="TQV531" s="2"/>
      <c r="TQW531" s="2"/>
      <c r="TQX531" s="2"/>
      <c r="TQY531" s="2"/>
      <c r="TQZ531" s="2"/>
      <c r="TRA531" s="2"/>
      <c r="TRB531" s="2"/>
      <c r="TRC531" s="2"/>
      <c r="TRD531" s="2"/>
      <c r="TRE531" s="2"/>
      <c r="TRF531" s="2"/>
      <c r="TRG531" s="2"/>
      <c r="TRH531" s="2"/>
      <c r="TRI531" s="2"/>
      <c r="TRJ531" s="2"/>
      <c r="TRK531" s="2"/>
      <c r="TRL531" s="2"/>
      <c r="TRM531" s="2"/>
      <c r="TRN531" s="2"/>
      <c r="TRO531" s="2"/>
      <c r="TRP531" s="2"/>
      <c r="TRQ531" s="2"/>
      <c r="TRR531" s="2"/>
      <c r="TRS531" s="2"/>
      <c r="TRT531" s="2"/>
      <c r="TRU531" s="2"/>
      <c r="TRV531" s="2"/>
      <c r="TRW531" s="2"/>
      <c r="TRX531" s="2"/>
      <c r="TRY531" s="2"/>
      <c r="TRZ531" s="2"/>
      <c r="TSA531" s="2"/>
      <c r="TSB531" s="2"/>
      <c r="TSC531" s="2"/>
      <c r="TSD531" s="2"/>
      <c r="TSE531" s="2"/>
      <c r="TSF531" s="2"/>
      <c r="TSG531" s="2"/>
      <c r="TSH531" s="2"/>
      <c r="TSI531" s="2"/>
      <c r="TSJ531" s="2"/>
      <c r="TSK531" s="2"/>
      <c r="TSL531" s="2"/>
      <c r="TSM531" s="2"/>
      <c r="TSN531" s="2"/>
      <c r="TSO531" s="2"/>
      <c r="TSP531" s="2"/>
      <c r="TSQ531" s="2"/>
      <c r="TSR531" s="2"/>
      <c r="TSS531" s="2"/>
      <c r="TST531" s="2"/>
      <c r="TSU531" s="2"/>
      <c r="TSV531" s="2"/>
      <c r="TSW531" s="2"/>
      <c r="TSX531" s="2"/>
      <c r="TSY531" s="2"/>
      <c r="TSZ531" s="2"/>
      <c r="TTA531" s="2"/>
      <c r="TTB531" s="2"/>
      <c r="TTC531" s="2"/>
      <c r="TTD531" s="2"/>
      <c r="TTE531" s="2"/>
      <c r="TTF531" s="2"/>
      <c r="TTG531" s="2"/>
      <c r="TTH531" s="2"/>
      <c r="TTI531" s="2"/>
      <c r="TTJ531" s="2"/>
      <c r="TTK531" s="2"/>
      <c r="TTL531" s="2"/>
      <c r="TTM531" s="2"/>
      <c r="TTN531" s="2"/>
      <c r="TTO531" s="2"/>
      <c r="TTP531" s="2"/>
      <c r="TTQ531" s="2"/>
      <c r="TTR531" s="2"/>
      <c r="TTS531" s="2"/>
      <c r="TTT531" s="2"/>
      <c r="TTU531" s="2"/>
      <c r="TTV531" s="2"/>
      <c r="TTW531" s="2"/>
      <c r="TTX531" s="2"/>
      <c r="TTY531" s="2"/>
      <c r="TTZ531" s="2"/>
      <c r="TUA531" s="2"/>
      <c r="TUB531" s="2"/>
      <c r="TUC531" s="2"/>
      <c r="TUD531" s="2"/>
      <c r="TUE531" s="2"/>
      <c r="TUF531" s="2"/>
      <c r="TUG531" s="2"/>
      <c r="TUH531" s="2"/>
      <c r="TUI531" s="2"/>
      <c r="TUJ531" s="2"/>
      <c r="TUK531" s="2"/>
      <c r="TUL531" s="2"/>
      <c r="TUM531" s="2"/>
      <c r="TUN531" s="2"/>
      <c r="TUO531" s="2"/>
      <c r="TUP531" s="2"/>
      <c r="TUQ531" s="2"/>
      <c r="TUR531" s="2"/>
      <c r="TUS531" s="2"/>
      <c r="TUT531" s="2"/>
      <c r="TUU531" s="2"/>
      <c r="TUV531" s="2"/>
      <c r="TUW531" s="2"/>
      <c r="TUX531" s="2"/>
      <c r="TUY531" s="2"/>
      <c r="TUZ531" s="2"/>
      <c r="TVA531" s="2"/>
      <c r="TVB531" s="2"/>
      <c r="TVC531" s="2"/>
      <c r="TVD531" s="2"/>
      <c r="TVE531" s="2"/>
      <c r="TVF531" s="2"/>
      <c r="TVG531" s="2"/>
      <c r="TVH531" s="2"/>
      <c r="TVI531" s="2"/>
      <c r="TVJ531" s="2"/>
      <c r="TVK531" s="2"/>
      <c r="TVL531" s="2"/>
      <c r="TVM531" s="2"/>
      <c r="TVN531" s="2"/>
      <c r="TVO531" s="2"/>
      <c r="TVP531" s="2"/>
      <c r="TVQ531" s="2"/>
      <c r="TVR531" s="2"/>
      <c r="TVS531" s="2"/>
      <c r="TVT531" s="2"/>
      <c r="TVU531" s="2"/>
      <c r="TVV531" s="2"/>
      <c r="TVW531" s="2"/>
      <c r="TVX531" s="2"/>
      <c r="TVY531" s="2"/>
      <c r="TVZ531" s="2"/>
      <c r="TWA531" s="2"/>
      <c r="TWB531" s="2"/>
      <c r="TWC531" s="2"/>
      <c r="TWD531" s="2"/>
      <c r="TWE531" s="2"/>
      <c r="TWF531" s="2"/>
      <c r="TWG531" s="2"/>
      <c r="TWH531" s="2"/>
      <c r="TWI531" s="2"/>
      <c r="TWJ531" s="2"/>
      <c r="TWK531" s="2"/>
      <c r="TWL531" s="2"/>
      <c r="TWM531" s="2"/>
      <c r="TWN531" s="2"/>
      <c r="TWO531" s="2"/>
      <c r="TWP531" s="2"/>
      <c r="TWQ531" s="2"/>
      <c r="TWR531" s="2"/>
      <c r="TWS531" s="2"/>
      <c r="TWT531" s="2"/>
      <c r="TWU531" s="2"/>
      <c r="TWV531" s="2"/>
      <c r="TWW531" s="2"/>
      <c r="TWX531" s="2"/>
      <c r="TWY531" s="2"/>
      <c r="TWZ531" s="2"/>
      <c r="TXA531" s="2"/>
      <c r="TXB531" s="2"/>
      <c r="TXC531" s="2"/>
      <c r="TXD531" s="2"/>
      <c r="TXE531" s="2"/>
      <c r="TXF531" s="2"/>
      <c r="TXG531" s="2"/>
      <c r="TXH531" s="2"/>
      <c r="TXI531" s="2"/>
      <c r="TXJ531" s="2"/>
      <c r="TXK531" s="2"/>
      <c r="TXL531" s="2"/>
      <c r="TXM531" s="2"/>
      <c r="TXN531" s="2"/>
      <c r="TXO531" s="2"/>
      <c r="TXP531" s="2"/>
      <c r="TXQ531" s="2"/>
      <c r="TXR531" s="2"/>
      <c r="TXS531" s="2"/>
      <c r="TXT531" s="2"/>
      <c r="TXU531" s="2"/>
      <c r="TXV531" s="2"/>
      <c r="TXW531" s="2"/>
      <c r="TXX531" s="2"/>
      <c r="TXY531" s="2"/>
      <c r="TXZ531" s="2"/>
      <c r="TYA531" s="2"/>
      <c r="TYB531" s="2"/>
      <c r="TYC531" s="2"/>
      <c r="TYD531" s="2"/>
      <c r="TYE531" s="2"/>
      <c r="TYF531" s="2"/>
      <c r="TYG531" s="2"/>
      <c r="TYH531" s="2"/>
      <c r="TYI531" s="2"/>
      <c r="TYJ531" s="2"/>
      <c r="TYK531" s="2"/>
      <c r="TYL531" s="2"/>
      <c r="TYM531" s="2"/>
      <c r="TYN531" s="2"/>
      <c r="TYO531" s="2"/>
      <c r="TYP531" s="2"/>
      <c r="TYQ531" s="2"/>
      <c r="TYR531" s="2"/>
      <c r="TYS531" s="2"/>
      <c r="TYT531" s="2"/>
      <c r="TYU531" s="2"/>
      <c r="TYV531" s="2"/>
      <c r="TYW531" s="2"/>
      <c r="TYX531" s="2"/>
      <c r="TYY531" s="2"/>
      <c r="TYZ531" s="2"/>
      <c r="TZA531" s="2"/>
      <c r="TZB531" s="2"/>
      <c r="TZC531" s="2"/>
      <c r="TZD531" s="2"/>
      <c r="TZE531" s="2"/>
      <c r="TZF531" s="2"/>
      <c r="TZG531" s="2"/>
      <c r="TZH531" s="2"/>
      <c r="TZI531" s="2"/>
      <c r="TZJ531" s="2"/>
      <c r="TZK531" s="2"/>
      <c r="TZL531" s="2"/>
      <c r="TZM531" s="2"/>
      <c r="TZN531" s="2"/>
      <c r="TZO531" s="2"/>
      <c r="TZP531" s="2"/>
      <c r="TZQ531" s="2"/>
      <c r="TZR531" s="2"/>
      <c r="TZS531" s="2"/>
      <c r="TZT531" s="2"/>
      <c r="TZU531" s="2"/>
      <c r="TZV531" s="2"/>
      <c r="TZW531" s="2"/>
      <c r="TZX531" s="2"/>
      <c r="TZY531" s="2"/>
      <c r="TZZ531" s="2"/>
      <c r="UAA531" s="2"/>
      <c r="UAB531" s="2"/>
      <c r="UAC531" s="2"/>
      <c r="UAD531" s="2"/>
      <c r="UAE531" s="2"/>
      <c r="UAF531" s="2"/>
      <c r="UAG531" s="2"/>
      <c r="UAH531" s="2"/>
      <c r="UAI531" s="2"/>
      <c r="UAJ531" s="2"/>
      <c r="UAK531" s="2"/>
      <c r="UAL531" s="2"/>
      <c r="UAM531" s="2"/>
      <c r="UAN531" s="2"/>
      <c r="UAO531" s="2"/>
      <c r="UAP531" s="2"/>
      <c r="UAQ531" s="2"/>
      <c r="UAR531" s="2"/>
      <c r="UAS531" s="2"/>
      <c r="UAT531" s="2"/>
      <c r="UAU531" s="2"/>
      <c r="UAV531" s="2"/>
      <c r="UAW531" s="2"/>
      <c r="UAX531" s="2"/>
      <c r="UAY531" s="2"/>
      <c r="UAZ531" s="2"/>
      <c r="UBA531" s="2"/>
      <c r="UBB531" s="2"/>
      <c r="UBC531" s="2"/>
      <c r="UBD531" s="2"/>
      <c r="UBE531" s="2"/>
      <c r="UBF531" s="2"/>
      <c r="UBG531" s="2"/>
      <c r="UBH531" s="2"/>
      <c r="UBI531" s="2"/>
      <c r="UBJ531" s="2"/>
      <c r="UBK531" s="2"/>
      <c r="UBL531" s="2"/>
      <c r="UBM531" s="2"/>
      <c r="UBN531" s="2"/>
      <c r="UBO531" s="2"/>
      <c r="UBP531" s="2"/>
      <c r="UBQ531" s="2"/>
      <c r="UBR531" s="2"/>
      <c r="UBS531" s="2"/>
      <c r="UBT531" s="2"/>
      <c r="UBU531" s="2"/>
      <c r="UBV531" s="2"/>
      <c r="UBW531" s="2"/>
      <c r="UBX531" s="2"/>
      <c r="UBY531" s="2"/>
      <c r="UBZ531" s="2"/>
      <c r="UCA531" s="2"/>
      <c r="UCB531" s="2"/>
      <c r="UCC531" s="2"/>
      <c r="UCD531" s="2"/>
      <c r="UCE531" s="2"/>
      <c r="UCF531" s="2"/>
      <c r="UCG531" s="2"/>
      <c r="UCH531" s="2"/>
      <c r="UCI531" s="2"/>
      <c r="UCJ531" s="2"/>
      <c r="UCK531" s="2"/>
      <c r="UCL531" s="2"/>
      <c r="UCM531" s="2"/>
      <c r="UCN531" s="2"/>
      <c r="UCO531" s="2"/>
      <c r="UCP531" s="2"/>
      <c r="UCQ531" s="2"/>
      <c r="UCR531" s="2"/>
      <c r="UCS531" s="2"/>
      <c r="UCT531" s="2"/>
      <c r="UCU531" s="2"/>
      <c r="UCV531" s="2"/>
      <c r="UCW531" s="2"/>
      <c r="UCX531" s="2"/>
      <c r="UCY531" s="2"/>
      <c r="UCZ531" s="2"/>
      <c r="UDA531" s="2"/>
      <c r="UDB531" s="2"/>
      <c r="UDC531" s="2"/>
      <c r="UDD531" s="2"/>
      <c r="UDE531" s="2"/>
      <c r="UDF531" s="2"/>
      <c r="UDG531" s="2"/>
      <c r="UDH531" s="2"/>
      <c r="UDI531" s="2"/>
      <c r="UDJ531" s="2"/>
      <c r="UDK531" s="2"/>
      <c r="UDL531" s="2"/>
      <c r="UDM531" s="2"/>
      <c r="UDN531" s="2"/>
      <c r="UDO531" s="2"/>
      <c r="UDP531" s="2"/>
      <c r="UDQ531" s="2"/>
      <c r="UDR531" s="2"/>
      <c r="UDS531" s="2"/>
      <c r="UDT531" s="2"/>
      <c r="UDU531" s="2"/>
      <c r="UDV531" s="2"/>
      <c r="UDW531" s="2"/>
      <c r="UDX531" s="2"/>
      <c r="UDY531" s="2"/>
      <c r="UDZ531" s="2"/>
      <c r="UEA531" s="2"/>
      <c r="UEB531" s="2"/>
      <c r="UEC531" s="2"/>
      <c r="UED531" s="2"/>
      <c r="UEE531" s="2"/>
      <c r="UEF531" s="2"/>
      <c r="UEG531" s="2"/>
      <c r="UEH531" s="2"/>
      <c r="UEI531" s="2"/>
      <c r="UEJ531" s="2"/>
      <c r="UEK531" s="2"/>
      <c r="UEL531" s="2"/>
      <c r="UEM531" s="2"/>
      <c r="UEN531" s="2"/>
      <c r="UEO531" s="2"/>
      <c r="UEP531" s="2"/>
      <c r="UEQ531" s="2"/>
      <c r="UER531" s="2"/>
      <c r="UES531" s="2"/>
      <c r="UET531" s="2"/>
      <c r="UEU531" s="2"/>
      <c r="UEV531" s="2"/>
      <c r="UEW531" s="2"/>
      <c r="UEX531" s="2"/>
      <c r="UEY531" s="2"/>
      <c r="UEZ531" s="2"/>
      <c r="UFA531" s="2"/>
      <c r="UFB531" s="2"/>
      <c r="UFC531" s="2"/>
      <c r="UFD531" s="2"/>
      <c r="UFE531" s="2"/>
      <c r="UFF531" s="2"/>
      <c r="UFG531" s="2"/>
      <c r="UFH531" s="2"/>
      <c r="UFI531" s="2"/>
      <c r="UFJ531" s="2"/>
      <c r="UFK531" s="2"/>
      <c r="UFL531" s="2"/>
      <c r="UFM531" s="2"/>
      <c r="UFN531" s="2"/>
      <c r="UFO531" s="2"/>
      <c r="UFP531" s="2"/>
      <c r="UFQ531" s="2"/>
      <c r="UFR531" s="2"/>
      <c r="UFS531" s="2"/>
      <c r="UFT531" s="2"/>
      <c r="UFU531" s="2"/>
      <c r="UFV531" s="2"/>
      <c r="UFW531" s="2"/>
      <c r="UFX531" s="2"/>
      <c r="UFY531" s="2"/>
      <c r="UFZ531" s="2"/>
      <c r="UGA531" s="2"/>
      <c r="UGB531" s="2"/>
      <c r="UGC531" s="2"/>
      <c r="UGD531" s="2"/>
      <c r="UGE531" s="2"/>
      <c r="UGF531" s="2"/>
      <c r="UGG531" s="2"/>
      <c r="UGH531" s="2"/>
      <c r="UGI531" s="2"/>
      <c r="UGJ531" s="2"/>
      <c r="UGK531" s="2"/>
      <c r="UGL531" s="2"/>
      <c r="UGM531" s="2"/>
      <c r="UGN531" s="2"/>
      <c r="UGO531" s="2"/>
      <c r="UGP531" s="2"/>
      <c r="UGQ531" s="2"/>
      <c r="UGR531" s="2"/>
      <c r="UGS531" s="2"/>
      <c r="UGT531" s="2"/>
      <c r="UGU531" s="2"/>
      <c r="UGV531" s="2"/>
      <c r="UGW531" s="2"/>
      <c r="UGX531" s="2"/>
      <c r="UGY531" s="2"/>
      <c r="UGZ531" s="2"/>
      <c r="UHA531" s="2"/>
      <c r="UHB531" s="2"/>
      <c r="UHC531" s="2"/>
      <c r="UHD531" s="2"/>
      <c r="UHE531" s="2"/>
      <c r="UHF531" s="2"/>
      <c r="UHG531" s="2"/>
      <c r="UHH531" s="2"/>
      <c r="UHI531" s="2"/>
      <c r="UHJ531" s="2"/>
      <c r="UHK531" s="2"/>
      <c r="UHL531" s="2"/>
      <c r="UHM531" s="2"/>
      <c r="UHN531" s="2"/>
      <c r="UHO531" s="2"/>
      <c r="UHP531" s="2"/>
      <c r="UHQ531" s="2"/>
      <c r="UHR531" s="2"/>
      <c r="UHS531" s="2"/>
      <c r="UHT531" s="2"/>
      <c r="UHU531" s="2"/>
      <c r="UHV531" s="2"/>
      <c r="UHW531" s="2"/>
      <c r="UHX531" s="2"/>
      <c r="UHY531" s="2"/>
      <c r="UHZ531" s="2"/>
      <c r="UIA531" s="2"/>
      <c r="UIB531" s="2"/>
      <c r="UIC531" s="2"/>
      <c r="UID531" s="2"/>
      <c r="UIE531" s="2"/>
      <c r="UIF531" s="2"/>
      <c r="UIG531" s="2"/>
      <c r="UIH531" s="2"/>
      <c r="UII531" s="2"/>
      <c r="UIJ531" s="2"/>
      <c r="UIK531" s="2"/>
      <c r="UIL531" s="2"/>
      <c r="UIM531" s="2"/>
      <c r="UIN531" s="2"/>
      <c r="UIO531" s="2"/>
      <c r="UIP531" s="2"/>
      <c r="UIQ531" s="2"/>
      <c r="UIR531" s="2"/>
      <c r="UIS531" s="2"/>
      <c r="UIT531" s="2"/>
      <c r="UIU531" s="2"/>
      <c r="UIV531" s="2"/>
      <c r="UIW531" s="2"/>
      <c r="UIX531" s="2"/>
      <c r="UIY531" s="2"/>
      <c r="UIZ531" s="2"/>
      <c r="UJA531" s="2"/>
      <c r="UJB531" s="2"/>
      <c r="UJC531" s="2"/>
      <c r="UJD531" s="2"/>
      <c r="UJE531" s="2"/>
      <c r="UJF531" s="2"/>
      <c r="UJG531" s="2"/>
      <c r="UJH531" s="2"/>
      <c r="UJI531" s="2"/>
      <c r="UJJ531" s="2"/>
      <c r="UJK531" s="2"/>
      <c r="UJL531" s="2"/>
      <c r="UJM531" s="2"/>
      <c r="UJN531" s="2"/>
      <c r="UJO531" s="2"/>
      <c r="UJP531" s="2"/>
      <c r="UJQ531" s="2"/>
      <c r="UJR531" s="2"/>
      <c r="UJS531" s="2"/>
      <c r="UJT531" s="2"/>
      <c r="UJU531" s="2"/>
      <c r="UJV531" s="2"/>
      <c r="UJW531" s="2"/>
      <c r="UJX531" s="2"/>
      <c r="UJY531" s="2"/>
      <c r="UJZ531" s="2"/>
      <c r="UKA531" s="2"/>
      <c r="UKB531" s="2"/>
      <c r="UKC531" s="2"/>
      <c r="UKD531" s="2"/>
      <c r="UKE531" s="2"/>
      <c r="UKF531" s="2"/>
      <c r="UKG531" s="2"/>
      <c r="UKH531" s="2"/>
      <c r="UKI531" s="2"/>
      <c r="UKJ531" s="2"/>
      <c r="UKK531" s="2"/>
      <c r="UKL531" s="2"/>
      <c r="UKM531" s="2"/>
      <c r="UKN531" s="2"/>
      <c r="UKO531" s="2"/>
      <c r="UKP531" s="2"/>
      <c r="UKQ531" s="2"/>
      <c r="UKR531" s="2"/>
      <c r="UKS531" s="2"/>
      <c r="UKT531" s="2"/>
      <c r="UKU531" s="2"/>
      <c r="UKV531" s="2"/>
      <c r="UKW531" s="2"/>
      <c r="UKX531" s="2"/>
      <c r="UKY531" s="2"/>
      <c r="UKZ531" s="2"/>
      <c r="ULA531" s="2"/>
      <c r="ULB531" s="2"/>
      <c r="ULC531" s="2"/>
      <c r="ULD531" s="2"/>
      <c r="ULE531" s="2"/>
      <c r="ULF531" s="2"/>
      <c r="ULG531" s="2"/>
      <c r="ULH531" s="2"/>
      <c r="ULI531" s="2"/>
      <c r="ULJ531" s="2"/>
      <c r="ULK531" s="2"/>
      <c r="ULL531" s="2"/>
      <c r="ULM531" s="2"/>
      <c r="ULN531" s="2"/>
      <c r="ULO531" s="2"/>
      <c r="ULP531" s="2"/>
      <c r="ULQ531" s="2"/>
      <c r="ULR531" s="2"/>
      <c r="ULS531" s="2"/>
      <c r="ULT531" s="2"/>
      <c r="ULU531" s="2"/>
      <c r="ULV531" s="2"/>
      <c r="ULW531" s="2"/>
      <c r="ULX531" s="2"/>
      <c r="ULY531" s="2"/>
      <c r="ULZ531" s="2"/>
      <c r="UMA531" s="2"/>
      <c r="UMB531" s="2"/>
      <c r="UMC531" s="2"/>
      <c r="UMD531" s="2"/>
      <c r="UME531" s="2"/>
      <c r="UMF531" s="2"/>
      <c r="UMG531" s="2"/>
      <c r="UMH531" s="2"/>
      <c r="UMI531" s="2"/>
      <c r="UMJ531" s="2"/>
      <c r="UMK531" s="2"/>
      <c r="UML531" s="2"/>
      <c r="UMM531" s="2"/>
      <c r="UMN531" s="2"/>
      <c r="UMO531" s="2"/>
      <c r="UMP531" s="2"/>
      <c r="UMQ531" s="2"/>
      <c r="UMR531" s="2"/>
      <c r="UMS531" s="2"/>
      <c r="UMT531" s="2"/>
      <c r="UMU531" s="2"/>
      <c r="UMV531" s="2"/>
      <c r="UMW531" s="2"/>
      <c r="UMX531" s="2"/>
      <c r="UMY531" s="2"/>
      <c r="UMZ531" s="2"/>
      <c r="UNA531" s="2"/>
      <c r="UNB531" s="2"/>
      <c r="UNC531" s="2"/>
      <c r="UND531" s="2"/>
      <c r="UNE531" s="2"/>
      <c r="UNF531" s="2"/>
      <c r="UNG531" s="2"/>
      <c r="UNH531" s="2"/>
      <c r="UNI531" s="2"/>
      <c r="UNJ531" s="2"/>
      <c r="UNK531" s="2"/>
      <c r="UNL531" s="2"/>
      <c r="UNM531" s="2"/>
      <c r="UNN531" s="2"/>
      <c r="UNO531" s="2"/>
      <c r="UNP531" s="2"/>
      <c r="UNQ531" s="2"/>
      <c r="UNR531" s="2"/>
      <c r="UNS531" s="2"/>
      <c r="UNT531" s="2"/>
      <c r="UNU531" s="2"/>
      <c r="UNV531" s="2"/>
      <c r="UNW531" s="2"/>
      <c r="UNX531" s="2"/>
      <c r="UNY531" s="2"/>
      <c r="UNZ531" s="2"/>
      <c r="UOA531" s="2"/>
      <c r="UOB531" s="2"/>
      <c r="UOC531" s="2"/>
      <c r="UOD531" s="2"/>
      <c r="UOE531" s="2"/>
      <c r="UOF531" s="2"/>
      <c r="UOG531" s="2"/>
      <c r="UOH531" s="2"/>
      <c r="UOI531" s="2"/>
      <c r="UOJ531" s="2"/>
      <c r="UOK531" s="2"/>
      <c r="UOL531" s="2"/>
      <c r="UOM531" s="2"/>
      <c r="UON531" s="2"/>
      <c r="UOO531" s="2"/>
      <c r="UOP531" s="2"/>
      <c r="UOQ531" s="2"/>
      <c r="UOR531" s="2"/>
      <c r="UOS531" s="2"/>
      <c r="UOT531" s="2"/>
      <c r="UOU531" s="2"/>
      <c r="UOV531" s="2"/>
      <c r="UOW531" s="2"/>
      <c r="UOX531" s="2"/>
      <c r="UOY531" s="2"/>
      <c r="UOZ531" s="2"/>
      <c r="UPA531" s="2"/>
      <c r="UPB531" s="2"/>
      <c r="UPC531" s="2"/>
      <c r="UPD531" s="2"/>
      <c r="UPE531" s="2"/>
      <c r="UPF531" s="2"/>
      <c r="UPG531" s="2"/>
      <c r="UPH531" s="2"/>
      <c r="UPI531" s="2"/>
      <c r="UPJ531" s="2"/>
      <c r="UPK531" s="2"/>
      <c r="UPL531" s="2"/>
      <c r="UPM531" s="2"/>
      <c r="UPN531" s="2"/>
      <c r="UPO531" s="2"/>
      <c r="UPP531" s="2"/>
      <c r="UPQ531" s="2"/>
      <c r="UPR531" s="2"/>
      <c r="UPS531" s="2"/>
      <c r="UPT531" s="2"/>
      <c r="UPU531" s="2"/>
      <c r="UPV531" s="2"/>
      <c r="UPW531" s="2"/>
      <c r="UPX531" s="2"/>
      <c r="UPY531" s="2"/>
      <c r="UPZ531" s="2"/>
      <c r="UQA531" s="2"/>
      <c r="UQB531" s="2"/>
      <c r="UQC531" s="2"/>
      <c r="UQD531" s="2"/>
      <c r="UQE531" s="2"/>
      <c r="UQF531" s="2"/>
      <c r="UQG531" s="2"/>
      <c r="UQH531" s="2"/>
      <c r="UQI531" s="2"/>
      <c r="UQJ531" s="2"/>
      <c r="UQK531" s="2"/>
      <c r="UQL531" s="2"/>
      <c r="UQM531" s="2"/>
      <c r="UQN531" s="2"/>
      <c r="UQO531" s="2"/>
      <c r="UQP531" s="2"/>
      <c r="UQQ531" s="2"/>
      <c r="UQR531" s="2"/>
      <c r="UQS531" s="2"/>
      <c r="UQT531" s="2"/>
      <c r="UQU531" s="2"/>
      <c r="UQV531" s="2"/>
      <c r="UQW531" s="2"/>
      <c r="UQX531" s="2"/>
      <c r="UQY531" s="2"/>
      <c r="UQZ531" s="2"/>
      <c r="URA531" s="2"/>
      <c r="URB531" s="2"/>
      <c r="URC531" s="2"/>
      <c r="URD531" s="2"/>
      <c r="URE531" s="2"/>
      <c r="URF531" s="2"/>
      <c r="URG531" s="2"/>
      <c r="URH531" s="2"/>
      <c r="URI531" s="2"/>
      <c r="URJ531" s="2"/>
      <c r="URK531" s="2"/>
      <c r="URL531" s="2"/>
      <c r="URM531" s="2"/>
      <c r="URN531" s="2"/>
      <c r="URO531" s="2"/>
      <c r="URP531" s="2"/>
      <c r="URQ531" s="2"/>
      <c r="URR531" s="2"/>
      <c r="URS531" s="2"/>
      <c r="URT531" s="2"/>
      <c r="URU531" s="2"/>
      <c r="URV531" s="2"/>
      <c r="URW531" s="2"/>
      <c r="URX531" s="2"/>
      <c r="URY531" s="2"/>
      <c r="URZ531" s="2"/>
      <c r="USA531" s="2"/>
      <c r="USB531" s="2"/>
      <c r="USC531" s="2"/>
      <c r="USD531" s="2"/>
      <c r="USE531" s="2"/>
      <c r="USF531" s="2"/>
      <c r="USG531" s="2"/>
      <c r="USH531" s="2"/>
      <c r="USI531" s="2"/>
      <c r="USJ531" s="2"/>
      <c r="USK531" s="2"/>
      <c r="USL531" s="2"/>
      <c r="USM531" s="2"/>
      <c r="USN531" s="2"/>
      <c r="USO531" s="2"/>
      <c r="USP531" s="2"/>
      <c r="USQ531" s="2"/>
      <c r="USR531" s="2"/>
      <c r="USS531" s="2"/>
      <c r="UST531" s="2"/>
      <c r="USU531" s="2"/>
      <c r="USV531" s="2"/>
      <c r="USW531" s="2"/>
      <c r="USX531" s="2"/>
      <c r="USY531" s="2"/>
      <c r="USZ531" s="2"/>
      <c r="UTA531" s="2"/>
      <c r="UTB531" s="2"/>
      <c r="UTC531" s="2"/>
      <c r="UTD531" s="2"/>
      <c r="UTE531" s="2"/>
      <c r="UTF531" s="2"/>
      <c r="UTG531" s="2"/>
      <c r="UTH531" s="2"/>
      <c r="UTI531" s="2"/>
      <c r="UTJ531" s="2"/>
      <c r="UTK531" s="2"/>
      <c r="UTL531" s="2"/>
      <c r="UTM531" s="2"/>
      <c r="UTN531" s="2"/>
      <c r="UTO531" s="2"/>
      <c r="UTP531" s="2"/>
      <c r="UTQ531" s="2"/>
      <c r="UTR531" s="2"/>
      <c r="UTS531" s="2"/>
      <c r="UTT531" s="2"/>
      <c r="UTU531" s="2"/>
      <c r="UTV531" s="2"/>
      <c r="UTW531" s="2"/>
      <c r="UTX531" s="2"/>
      <c r="UTY531" s="2"/>
      <c r="UTZ531" s="2"/>
      <c r="UUA531" s="2"/>
      <c r="UUB531" s="2"/>
      <c r="UUC531" s="2"/>
      <c r="UUD531" s="2"/>
      <c r="UUE531" s="2"/>
      <c r="UUF531" s="2"/>
      <c r="UUG531" s="2"/>
      <c r="UUH531" s="2"/>
      <c r="UUI531" s="2"/>
      <c r="UUJ531" s="2"/>
      <c r="UUK531" s="2"/>
      <c r="UUL531" s="2"/>
      <c r="UUM531" s="2"/>
      <c r="UUN531" s="2"/>
      <c r="UUO531" s="2"/>
      <c r="UUP531" s="2"/>
      <c r="UUQ531" s="2"/>
      <c r="UUR531" s="2"/>
      <c r="UUS531" s="2"/>
      <c r="UUT531" s="2"/>
      <c r="UUU531" s="2"/>
      <c r="UUV531" s="2"/>
      <c r="UUW531" s="2"/>
      <c r="UUX531" s="2"/>
      <c r="UUY531" s="2"/>
      <c r="UUZ531" s="2"/>
      <c r="UVA531" s="2"/>
      <c r="UVB531" s="2"/>
      <c r="UVC531" s="2"/>
      <c r="UVD531" s="2"/>
      <c r="UVE531" s="2"/>
      <c r="UVF531" s="2"/>
      <c r="UVG531" s="2"/>
      <c r="UVH531" s="2"/>
      <c r="UVI531" s="2"/>
      <c r="UVJ531" s="2"/>
      <c r="UVK531" s="2"/>
      <c r="UVL531" s="2"/>
      <c r="UVM531" s="2"/>
      <c r="UVN531" s="2"/>
      <c r="UVO531" s="2"/>
      <c r="UVP531" s="2"/>
      <c r="UVQ531" s="2"/>
      <c r="UVR531" s="2"/>
      <c r="UVS531" s="2"/>
      <c r="UVT531" s="2"/>
      <c r="UVU531" s="2"/>
      <c r="UVV531" s="2"/>
      <c r="UVW531" s="2"/>
      <c r="UVX531" s="2"/>
      <c r="UVY531" s="2"/>
      <c r="UVZ531" s="2"/>
      <c r="UWA531" s="2"/>
      <c r="UWB531" s="2"/>
      <c r="UWC531" s="2"/>
      <c r="UWD531" s="2"/>
      <c r="UWE531" s="2"/>
      <c r="UWF531" s="2"/>
      <c r="UWG531" s="2"/>
      <c r="UWH531" s="2"/>
      <c r="UWI531" s="2"/>
      <c r="UWJ531" s="2"/>
      <c r="UWK531" s="2"/>
      <c r="UWL531" s="2"/>
      <c r="UWM531" s="2"/>
      <c r="UWN531" s="2"/>
      <c r="UWO531" s="2"/>
      <c r="UWP531" s="2"/>
      <c r="UWQ531" s="2"/>
      <c r="UWR531" s="2"/>
      <c r="UWS531" s="2"/>
      <c r="UWT531" s="2"/>
      <c r="UWU531" s="2"/>
      <c r="UWV531" s="2"/>
      <c r="UWW531" s="2"/>
      <c r="UWX531" s="2"/>
      <c r="UWY531" s="2"/>
      <c r="UWZ531" s="2"/>
      <c r="UXA531" s="2"/>
      <c r="UXB531" s="2"/>
      <c r="UXC531" s="2"/>
      <c r="UXD531" s="2"/>
      <c r="UXE531" s="2"/>
      <c r="UXF531" s="2"/>
      <c r="UXG531" s="2"/>
      <c r="UXH531" s="2"/>
      <c r="UXI531" s="2"/>
      <c r="UXJ531" s="2"/>
      <c r="UXK531" s="2"/>
      <c r="UXL531" s="2"/>
      <c r="UXM531" s="2"/>
      <c r="UXN531" s="2"/>
      <c r="UXO531" s="2"/>
      <c r="UXP531" s="2"/>
      <c r="UXQ531" s="2"/>
      <c r="UXR531" s="2"/>
      <c r="UXS531" s="2"/>
      <c r="UXT531" s="2"/>
      <c r="UXU531" s="2"/>
      <c r="UXV531" s="2"/>
      <c r="UXW531" s="2"/>
      <c r="UXX531" s="2"/>
      <c r="UXY531" s="2"/>
      <c r="UXZ531" s="2"/>
      <c r="UYA531" s="2"/>
      <c r="UYB531" s="2"/>
      <c r="UYC531" s="2"/>
      <c r="UYD531" s="2"/>
      <c r="UYE531" s="2"/>
      <c r="UYF531" s="2"/>
      <c r="UYG531" s="2"/>
      <c r="UYH531" s="2"/>
      <c r="UYI531" s="2"/>
      <c r="UYJ531" s="2"/>
      <c r="UYK531" s="2"/>
      <c r="UYL531" s="2"/>
      <c r="UYM531" s="2"/>
      <c r="UYN531" s="2"/>
      <c r="UYO531" s="2"/>
      <c r="UYP531" s="2"/>
      <c r="UYQ531" s="2"/>
      <c r="UYR531" s="2"/>
      <c r="UYS531" s="2"/>
      <c r="UYT531" s="2"/>
      <c r="UYU531" s="2"/>
      <c r="UYV531" s="2"/>
      <c r="UYW531" s="2"/>
      <c r="UYX531" s="2"/>
      <c r="UYY531" s="2"/>
      <c r="UYZ531" s="2"/>
      <c r="UZA531" s="2"/>
      <c r="UZB531" s="2"/>
      <c r="UZC531" s="2"/>
      <c r="UZD531" s="2"/>
      <c r="UZE531" s="2"/>
      <c r="UZF531" s="2"/>
      <c r="UZG531" s="2"/>
      <c r="UZH531" s="2"/>
      <c r="UZI531" s="2"/>
      <c r="UZJ531" s="2"/>
      <c r="UZK531" s="2"/>
      <c r="UZL531" s="2"/>
      <c r="UZM531" s="2"/>
      <c r="UZN531" s="2"/>
      <c r="UZO531" s="2"/>
      <c r="UZP531" s="2"/>
      <c r="UZQ531" s="2"/>
      <c r="UZR531" s="2"/>
      <c r="UZS531" s="2"/>
      <c r="UZT531" s="2"/>
      <c r="UZU531" s="2"/>
      <c r="UZV531" s="2"/>
      <c r="UZW531" s="2"/>
      <c r="UZX531" s="2"/>
      <c r="UZY531" s="2"/>
      <c r="UZZ531" s="2"/>
      <c r="VAA531" s="2"/>
      <c r="VAB531" s="2"/>
      <c r="VAC531" s="2"/>
      <c r="VAD531" s="2"/>
      <c r="VAE531" s="2"/>
      <c r="VAF531" s="2"/>
      <c r="VAG531" s="2"/>
      <c r="VAH531" s="2"/>
      <c r="VAI531" s="2"/>
      <c r="VAJ531" s="2"/>
      <c r="VAK531" s="2"/>
      <c r="VAL531" s="2"/>
      <c r="VAM531" s="2"/>
      <c r="VAN531" s="2"/>
      <c r="VAO531" s="2"/>
      <c r="VAP531" s="2"/>
      <c r="VAQ531" s="2"/>
      <c r="VAR531" s="2"/>
      <c r="VAS531" s="2"/>
      <c r="VAT531" s="2"/>
      <c r="VAU531" s="2"/>
      <c r="VAV531" s="2"/>
      <c r="VAW531" s="2"/>
      <c r="VAX531" s="2"/>
      <c r="VAY531" s="2"/>
      <c r="VAZ531" s="2"/>
      <c r="VBA531" s="2"/>
      <c r="VBB531" s="2"/>
      <c r="VBC531" s="2"/>
      <c r="VBD531" s="2"/>
      <c r="VBE531" s="2"/>
      <c r="VBF531" s="2"/>
      <c r="VBG531" s="2"/>
      <c r="VBH531" s="2"/>
      <c r="VBI531" s="2"/>
      <c r="VBJ531" s="2"/>
      <c r="VBK531" s="2"/>
      <c r="VBL531" s="2"/>
      <c r="VBM531" s="2"/>
      <c r="VBN531" s="2"/>
      <c r="VBO531" s="2"/>
      <c r="VBP531" s="2"/>
      <c r="VBQ531" s="2"/>
      <c r="VBR531" s="2"/>
      <c r="VBS531" s="2"/>
      <c r="VBT531" s="2"/>
      <c r="VBU531" s="2"/>
      <c r="VBV531" s="2"/>
      <c r="VBW531" s="2"/>
      <c r="VBX531" s="2"/>
      <c r="VBY531" s="2"/>
      <c r="VBZ531" s="2"/>
      <c r="VCA531" s="2"/>
      <c r="VCB531" s="2"/>
      <c r="VCC531" s="2"/>
      <c r="VCD531" s="2"/>
      <c r="VCE531" s="2"/>
      <c r="VCF531" s="2"/>
      <c r="VCG531" s="2"/>
      <c r="VCH531" s="2"/>
      <c r="VCI531" s="2"/>
      <c r="VCJ531" s="2"/>
      <c r="VCK531" s="2"/>
      <c r="VCL531" s="2"/>
      <c r="VCM531" s="2"/>
      <c r="VCN531" s="2"/>
      <c r="VCO531" s="2"/>
      <c r="VCP531" s="2"/>
      <c r="VCQ531" s="2"/>
      <c r="VCR531" s="2"/>
      <c r="VCS531" s="2"/>
      <c r="VCT531" s="2"/>
      <c r="VCU531" s="2"/>
      <c r="VCV531" s="2"/>
      <c r="VCW531" s="2"/>
      <c r="VCX531" s="2"/>
      <c r="VCY531" s="2"/>
      <c r="VCZ531" s="2"/>
      <c r="VDA531" s="2"/>
      <c r="VDB531" s="2"/>
      <c r="VDC531" s="2"/>
      <c r="VDD531" s="2"/>
      <c r="VDE531" s="2"/>
      <c r="VDF531" s="2"/>
      <c r="VDG531" s="2"/>
      <c r="VDH531" s="2"/>
      <c r="VDI531" s="2"/>
      <c r="VDJ531" s="2"/>
      <c r="VDK531" s="2"/>
      <c r="VDL531" s="2"/>
      <c r="VDM531" s="2"/>
      <c r="VDN531" s="2"/>
      <c r="VDO531" s="2"/>
      <c r="VDP531" s="2"/>
      <c r="VDQ531" s="2"/>
      <c r="VDR531" s="2"/>
      <c r="VDS531" s="2"/>
      <c r="VDT531" s="2"/>
      <c r="VDU531" s="2"/>
      <c r="VDV531" s="2"/>
      <c r="VDW531" s="2"/>
      <c r="VDX531" s="2"/>
      <c r="VDY531" s="2"/>
      <c r="VDZ531" s="2"/>
      <c r="VEA531" s="2"/>
      <c r="VEB531" s="2"/>
      <c r="VEC531" s="2"/>
      <c r="VED531" s="2"/>
      <c r="VEE531" s="2"/>
      <c r="VEF531" s="2"/>
      <c r="VEG531" s="2"/>
      <c r="VEH531" s="2"/>
      <c r="VEI531" s="2"/>
      <c r="VEJ531" s="2"/>
      <c r="VEK531" s="2"/>
      <c r="VEL531" s="2"/>
      <c r="VEM531" s="2"/>
      <c r="VEN531" s="2"/>
      <c r="VEO531" s="2"/>
      <c r="VEP531" s="2"/>
      <c r="VEQ531" s="2"/>
      <c r="VER531" s="2"/>
      <c r="VES531" s="2"/>
      <c r="VET531" s="2"/>
      <c r="VEU531" s="2"/>
      <c r="VEV531" s="2"/>
      <c r="VEW531" s="2"/>
      <c r="VEX531" s="2"/>
      <c r="VEY531" s="2"/>
      <c r="VEZ531" s="2"/>
      <c r="VFA531" s="2"/>
      <c r="VFB531" s="2"/>
      <c r="VFC531" s="2"/>
      <c r="VFD531" s="2"/>
      <c r="VFE531" s="2"/>
      <c r="VFF531" s="2"/>
      <c r="VFG531" s="2"/>
      <c r="VFH531" s="2"/>
      <c r="VFI531" s="2"/>
      <c r="VFJ531" s="2"/>
      <c r="VFK531" s="2"/>
      <c r="VFL531" s="2"/>
      <c r="VFM531" s="2"/>
      <c r="VFN531" s="2"/>
      <c r="VFO531" s="2"/>
      <c r="VFP531" s="2"/>
      <c r="VFQ531" s="2"/>
      <c r="VFR531" s="2"/>
      <c r="VFS531" s="2"/>
      <c r="VFT531" s="2"/>
      <c r="VFU531" s="2"/>
      <c r="VFV531" s="2"/>
      <c r="VFW531" s="2"/>
      <c r="VFX531" s="2"/>
      <c r="VFY531" s="2"/>
      <c r="VFZ531" s="2"/>
      <c r="VGA531" s="2"/>
      <c r="VGB531" s="2"/>
      <c r="VGC531" s="2"/>
      <c r="VGD531" s="2"/>
      <c r="VGE531" s="2"/>
      <c r="VGF531" s="2"/>
      <c r="VGG531" s="2"/>
      <c r="VGH531" s="2"/>
      <c r="VGI531" s="2"/>
      <c r="VGJ531" s="2"/>
      <c r="VGK531" s="2"/>
      <c r="VGL531" s="2"/>
      <c r="VGM531" s="2"/>
      <c r="VGN531" s="2"/>
      <c r="VGO531" s="2"/>
      <c r="VGP531" s="2"/>
      <c r="VGQ531" s="2"/>
      <c r="VGR531" s="2"/>
      <c r="VGS531" s="2"/>
      <c r="VGT531" s="2"/>
      <c r="VGU531" s="2"/>
      <c r="VGV531" s="2"/>
      <c r="VGW531" s="2"/>
      <c r="VGX531" s="2"/>
      <c r="VGY531" s="2"/>
      <c r="VGZ531" s="2"/>
      <c r="VHA531" s="2"/>
      <c r="VHB531" s="2"/>
      <c r="VHC531" s="2"/>
      <c r="VHD531" s="2"/>
      <c r="VHE531" s="2"/>
      <c r="VHF531" s="2"/>
      <c r="VHG531" s="2"/>
      <c r="VHH531" s="2"/>
      <c r="VHI531" s="2"/>
      <c r="VHJ531" s="2"/>
      <c r="VHK531" s="2"/>
      <c r="VHL531" s="2"/>
      <c r="VHM531" s="2"/>
      <c r="VHN531" s="2"/>
      <c r="VHO531" s="2"/>
      <c r="VHP531" s="2"/>
      <c r="VHQ531" s="2"/>
      <c r="VHR531" s="2"/>
      <c r="VHS531" s="2"/>
      <c r="VHT531" s="2"/>
      <c r="VHU531" s="2"/>
      <c r="VHV531" s="2"/>
      <c r="VHW531" s="2"/>
      <c r="VHX531" s="2"/>
      <c r="VHY531" s="2"/>
      <c r="VHZ531" s="2"/>
      <c r="VIA531" s="2"/>
      <c r="VIB531" s="2"/>
      <c r="VIC531" s="2"/>
      <c r="VID531" s="2"/>
      <c r="VIE531" s="2"/>
      <c r="VIF531" s="2"/>
      <c r="VIG531" s="2"/>
      <c r="VIH531" s="2"/>
      <c r="VII531" s="2"/>
      <c r="VIJ531" s="2"/>
      <c r="VIK531" s="2"/>
      <c r="VIL531" s="2"/>
      <c r="VIM531" s="2"/>
      <c r="VIN531" s="2"/>
      <c r="VIO531" s="2"/>
      <c r="VIP531" s="2"/>
      <c r="VIQ531" s="2"/>
      <c r="VIR531" s="2"/>
      <c r="VIS531" s="2"/>
      <c r="VIT531" s="2"/>
      <c r="VIU531" s="2"/>
      <c r="VIV531" s="2"/>
      <c r="VIW531" s="2"/>
      <c r="VIX531" s="2"/>
      <c r="VIY531" s="2"/>
      <c r="VIZ531" s="2"/>
      <c r="VJA531" s="2"/>
      <c r="VJB531" s="2"/>
      <c r="VJC531" s="2"/>
      <c r="VJD531" s="2"/>
      <c r="VJE531" s="2"/>
      <c r="VJF531" s="2"/>
      <c r="VJG531" s="2"/>
      <c r="VJH531" s="2"/>
      <c r="VJI531" s="2"/>
      <c r="VJJ531" s="2"/>
      <c r="VJK531" s="2"/>
      <c r="VJL531" s="2"/>
      <c r="VJM531" s="2"/>
      <c r="VJN531" s="2"/>
      <c r="VJO531" s="2"/>
      <c r="VJP531" s="2"/>
      <c r="VJQ531" s="2"/>
      <c r="VJR531" s="2"/>
      <c r="VJS531" s="2"/>
      <c r="VJT531" s="2"/>
      <c r="VJU531" s="2"/>
      <c r="VJV531" s="2"/>
      <c r="VJW531" s="2"/>
      <c r="VJX531" s="2"/>
      <c r="VJY531" s="2"/>
      <c r="VJZ531" s="2"/>
      <c r="VKA531" s="2"/>
      <c r="VKB531" s="2"/>
      <c r="VKC531" s="2"/>
      <c r="VKD531" s="2"/>
      <c r="VKE531" s="2"/>
      <c r="VKF531" s="2"/>
      <c r="VKG531" s="2"/>
      <c r="VKH531" s="2"/>
      <c r="VKI531" s="2"/>
      <c r="VKJ531" s="2"/>
      <c r="VKK531" s="2"/>
      <c r="VKL531" s="2"/>
      <c r="VKM531" s="2"/>
      <c r="VKN531" s="2"/>
      <c r="VKO531" s="2"/>
      <c r="VKP531" s="2"/>
      <c r="VKQ531" s="2"/>
      <c r="VKR531" s="2"/>
      <c r="VKS531" s="2"/>
      <c r="VKT531" s="2"/>
      <c r="VKU531" s="2"/>
      <c r="VKV531" s="2"/>
      <c r="VKW531" s="2"/>
      <c r="VKX531" s="2"/>
      <c r="VKY531" s="2"/>
      <c r="VKZ531" s="2"/>
      <c r="VLA531" s="2"/>
      <c r="VLB531" s="2"/>
      <c r="VLC531" s="2"/>
      <c r="VLD531" s="2"/>
      <c r="VLE531" s="2"/>
      <c r="VLF531" s="2"/>
      <c r="VLG531" s="2"/>
      <c r="VLH531" s="2"/>
      <c r="VLI531" s="2"/>
      <c r="VLJ531" s="2"/>
      <c r="VLK531" s="2"/>
      <c r="VLL531" s="2"/>
      <c r="VLM531" s="2"/>
      <c r="VLN531" s="2"/>
      <c r="VLO531" s="2"/>
      <c r="VLP531" s="2"/>
      <c r="VLQ531" s="2"/>
      <c r="VLR531" s="2"/>
      <c r="VLS531" s="2"/>
      <c r="VLT531" s="2"/>
      <c r="VLU531" s="2"/>
      <c r="VLV531" s="2"/>
      <c r="VLW531" s="2"/>
      <c r="VLX531" s="2"/>
      <c r="VLY531" s="2"/>
      <c r="VLZ531" s="2"/>
      <c r="VMA531" s="2"/>
      <c r="VMB531" s="2"/>
      <c r="VMC531" s="2"/>
      <c r="VMD531" s="2"/>
      <c r="VME531" s="2"/>
      <c r="VMF531" s="2"/>
      <c r="VMG531" s="2"/>
      <c r="VMH531" s="2"/>
      <c r="VMI531" s="2"/>
      <c r="VMJ531" s="2"/>
      <c r="VMK531" s="2"/>
      <c r="VML531" s="2"/>
      <c r="VMM531" s="2"/>
      <c r="VMN531" s="2"/>
      <c r="VMO531" s="2"/>
      <c r="VMP531" s="2"/>
      <c r="VMQ531" s="2"/>
      <c r="VMR531" s="2"/>
      <c r="VMS531" s="2"/>
      <c r="VMT531" s="2"/>
      <c r="VMU531" s="2"/>
      <c r="VMV531" s="2"/>
      <c r="VMW531" s="2"/>
      <c r="VMX531" s="2"/>
      <c r="VMY531" s="2"/>
      <c r="VMZ531" s="2"/>
      <c r="VNA531" s="2"/>
      <c r="VNB531" s="2"/>
      <c r="VNC531" s="2"/>
      <c r="VND531" s="2"/>
      <c r="VNE531" s="2"/>
      <c r="VNF531" s="2"/>
      <c r="VNG531" s="2"/>
      <c r="VNH531" s="2"/>
      <c r="VNI531" s="2"/>
      <c r="VNJ531" s="2"/>
      <c r="VNK531" s="2"/>
      <c r="VNL531" s="2"/>
      <c r="VNM531" s="2"/>
      <c r="VNN531" s="2"/>
      <c r="VNO531" s="2"/>
      <c r="VNP531" s="2"/>
      <c r="VNQ531" s="2"/>
      <c r="VNR531" s="2"/>
      <c r="VNS531" s="2"/>
      <c r="VNT531" s="2"/>
      <c r="VNU531" s="2"/>
      <c r="VNV531" s="2"/>
      <c r="VNW531" s="2"/>
      <c r="VNX531" s="2"/>
      <c r="VNY531" s="2"/>
      <c r="VNZ531" s="2"/>
      <c r="VOA531" s="2"/>
      <c r="VOB531" s="2"/>
      <c r="VOC531" s="2"/>
      <c r="VOD531" s="2"/>
      <c r="VOE531" s="2"/>
      <c r="VOF531" s="2"/>
      <c r="VOG531" s="2"/>
      <c r="VOH531" s="2"/>
      <c r="VOI531" s="2"/>
      <c r="VOJ531" s="2"/>
      <c r="VOK531" s="2"/>
      <c r="VOL531" s="2"/>
      <c r="VOM531" s="2"/>
      <c r="VON531" s="2"/>
      <c r="VOO531" s="2"/>
      <c r="VOP531" s="2"/>
      <c r="VOQ531" s="2"/>
      <c r="VOR531" s="2"/>
      <c r="VOS531" s="2"/>
      <c r="VOT531" s="2"/>
      <c r="VOU531" s="2"/>
      <c r="VOV531" s="2"/>
      <c r="VOW531" s="2"/>
      <c r="VOX531" s="2"/>
      <c r="VOY531" s="2"/>
      <c r="VOZ531" s="2"/>
      <c r="VPA531" s="2"/>
      <c r="VPB531" s="2"/>
      <c r="VPC531" s="2"/>
      <c r="VPD531" s="2"/>
      <c r="VPE531" s="2"/>
      <c r="VPF531" s="2"/>
      <c r="VPG531" s="2"/>
      <c r="VPH531" s="2"/>
      <c r="VPI531" s="2"/>
      <c r="VPJ531" s="2"/>
      <c r="VPK531" s="2"/>
      <c r="VPL531" s="2"/>
      <c r="VPM531" s="2"/>
      <c r="VPN531" s="2"/>
      <c r="VPO531" s="2"/>
      <c r="VPP531" s="2"/>
      <c r="VPQ531" s="2"/>
      <c r="VPR531" s="2"/>
      <c r="VPS531" s="2"/>
      <c r="VPT531" s="2"/>
      <c r="VPU531" s="2"/>
      <c r="VPV531" s="2"/>
      <c r="VPW531" s="2"/>
      <c r="VPX531" s="2"/>
      <c r="VPY531" s="2"/>
      <c r="VPZ531" s="2"/>
      <c r="VQA531" s="2"/>
      <c r="VQB531" s="2"/>
      <c r="VQC531" s="2"/>
      <c r="VQD531" s="2"/>
      <c r="VQE531" s="2"/>
      <c r="VQF531" s="2"/>
      <c r="VQG531" s="2"/>
      <c r="VQH531" s="2"/>
      <c r="VQI531" s="2"/>
      <c r="VQJ531" s="2"/>
      <c r="VQK531" s="2"/>
      <c r="VQL531" s="2"/>
      <c r="VQM531" s="2"/>
      <c r="VQN531" s="2"/>
      <c r="VQO531" s="2"/>
      <c r="VQP531" s="2"/>
      <c r="VQQ531" s="2"/>
      <c r="VQR531" s="2"/>
      <c r="VQS531" s="2"/>
      <c r="VQT531" s="2"/>
      <c r="VQU531" s="2"/>
      <c r="VQV531" s="2"/>
      <c r="VQW531" s="2"/>
      <c r="VQX531" s="2"/>
      <c r="VQY531" s="2"/>
      <c r="VQZ531" s="2"/>
      <c r="VRA531" s="2"/>
      <c r="VRB531" s="2"/>
      <c r="VRC531" s="2"/>
      <c r="VRD531" s="2"/>
      <c r="VRE531" s="2"/>
      <c r="VRF531" s="2"/>
      <c r="VRG531" s="2"/>
      <c r="VRH531" s="2"/>
      <c r="VRI531" s="2"/>
      <c r="VRJ531" s="2"/>
      <c r="VRK531" s="2"/>
      <c r="VRL531" s="2"/>
      <c r="VRM531" s="2"/>
      <c r="VRN531" s="2"/>
      <c r="VRO531" s="2"/>
      <c r="VRP531" s="2"/>
      <c r="VRQ531" s="2"/>
      <c r="VRR531" s="2"/>
      <c r="VRS531" s="2"/>
      <c r="VRT531" s="2"/>
      <c r="VRU531" s="2"/>
      <c r="VRV531" s="2"/>
      <c r="VRW531" s="2"/>
      <c r="VRX531" s="2"/>
      <c r="VRY531" s="2"/>
      <c r="VRZ531" s="2"/>
      <c r="VSA531" s="2"/>
      <c r="VSB531" s="2"/>
      <c r="VSC531" s="2"/>
      <c r="VSD531" s="2"/>
      <c r="VSE531" s="2"/>
      <c r="VSF531" s="2"/>
      <c r="VSG531" s="2"/>
      <c r="VSH531" s="2"/>
      <c r="VSI531" s="2"/>
      <c r="VSJ531" s="2"/>
      <c r="VSK531" s="2"/>
      <c r="VSL531" s="2"/>
      <c r="VSM531" s="2"/>
      <c r="VSN531" s="2"/>
      <c r="VSO531" s="2"/>
      <c r="VSP531" s="2"/>
      <c r="VSQ531" s="2"/>
      <c r="VSR531" s="2"/>
      <c r="VSS531" s="2"/>
      <c r="VST531" s="2"/>
      <c r="VSU531" s="2"/>
      <c r="VSV531" s="2"/>
      <c r="VSW531" s="2"/>
      <c r="VSX531" s="2"/>
      <c r="VSY531" s="2"/>
      <c r="VSZ531" s="2"/>
      <c r="VTA531" s="2"/>
      <c r="VTB531" s="2"/>
      <c r="VTC531" s="2"/>
      <c r="VTD531" s="2"/>
      <c r="VTE531" s="2"/>
      <c r="VTF531" s="2"/>
      <c r="VTG531" s="2"/>
      <c r="VTH531" s="2"/>
      <c r="VTI531" s="2"/>
      <c r="VTJ531" s="2"/>
      <c r="VTK531" s="2"/>
      <c r="VTL531" s="2"/>
      <c r="VTM531" s="2"/>
      <c r="VTN531" s="2"/>
      <c r="VTO531" s="2"/>
      <c r="VTP531" s="2"/>
      <c r="VTQ531" s="2"/>
      <c r="VTR531" s="2"/>
      <c r="VTS531" s="2"/>
      <c r="VTT531" s="2"/>
      <c r="VTU531" s="2"/>
      <c r="VTV531" s="2"/>
      <c r="VTW531" s="2"/>
      <c r="VTX531" s="2"/>
      <c r="VTY531" s="2"/>
      <c r="VTZ531" s="2"/>
      <c r="VUA531" s="2"/>
      <c r="VUB531" s="2"/>
      <c r="VUC531" s="2"/>
      <c r="VUD531" s="2"/>
      <c r="VUE531" s="2"/>
      <c r="VUF531" s="2"/>
      <c r="VUG531" s="2"/>
      <c r="VUH531" s="2"/>
      <c r="VUI531" s="2"/>
      <c r="VUJ531" s="2"/>
      <c r="VUK531" s="2"/>
      <c r="VUL531" s="2"/>
      <c r="VUM531" s="2"/>
      <c r="VUN531" s="2"/>
      <c r="VUO531" s="2"/>
      <c r="VUP531" s="2"/>
      <c r="VUQ531" s="2"/>
      <c r="VUR531" s="2"/>
      <c r="VUS531" s="2"/>
      <c r="VUT531" s="2"/>
      <c r="VUU531" s="2"/>
      <c r="VUV531" s="2"/>
      <c r="VUW531" s="2"/>
      <c r="VUX531" s="2"/>
      <c r="VUY531" s="2"/>
      <c r="VUZ531" s="2"/>
      <c r="VVA531" s="2"/>
      <c r="VVB531" s="2"/>
      <c r="VVC531" s="2"/>
      <c r="VVD531" s="2"/>
      <c r="VVE531" s="2"/>
      <c r="VVF531" s="2"/>
      <c r="VVG531" s="2"/>
      <c r="VVH531" s="2"/>
      <c r="VVI531" s="2"/>
      <c r="VVJ531" s="2"/>
      <c r="VVK531" s="2"/>
      <c r="VVL531" s="2"/>
      <c r="VVM531" s="2"/>
      <c r="VVN531" s="2"/>
      <c r="VVO531" s="2"/>
      <c r="VVP531" s="2"/>
      <c r="VVQ531" s="2"/>
      <c r="VVR531" s="2"/>
      <c r="VVS531" s="2"/>
      <c r="VVT531" s="2"/>
      <c r="VVU531" s="2"/>
      <c r="VVV531" s="2"/>
      <c r="VVW531" s="2"/>
      <c r="VVX531" s="2"/>
      <c r="VVY531" s="2"/>
      <c r="VVZ531" s="2"/>
      <c r="VWA531" s="2"/>
      <c r="VWB531" s="2"/>
      <c r="VWC531" s="2"/>
      <c r="VWD531" s="2"/>
      <c r="VWE531" s="2"/>
      <c r="VWF531" s="2"/>
      <c r="VWG531" s="2"/>
      <c r="VWH531" s="2"/>
      <c r="VWI531" s="2"/>
      <c r="VWJ531" s="2"/>
      <c r="VWK531" s="2"/>
      <c r="VWL531" s="2"/>
      <c r="VWM531" s="2"/>
      <c r="VWN531" s="2"/>
      <c r="VWO531" s="2"/>
      <c r="VWP531" s="2"/>
      <c r="VWQ531" s="2"/>
      <c r="VWR531" s="2"/>
      <c r="VWS531" s="2"/>
      <c r="VWT531" s="2"/>
      <c r="VWU531" s="2"/>
      <c r="VWV531" s="2"/>
      <c r="VWW531" s="2"/>
      <c r="VWX531" s="2"/>
      <c r="VWY531" s="2"/>
      <c r="VWZ531" s="2"/>
      <c r="VXA531" s="2"/>
      <c r="VXB531" s="2"/>
      <c r="VXC531" s="2"/>
      <c r="VXD531" s="2"/>
      <c r="VXE531" s="2"/>
      <c r="VXF531" s="2"/>
      <c r="VXG531" s="2"/>
      <c r="VXH531" s="2"/>
      <c r="VXI531" s="2"/>
      <c r="VXJ531" s="2"/>
      <c r="VXK531" s="2"/>
      <c r="VXL531" s="2"/>
      <c r="VXM531" s="2"/>
      <c r="VXN531" s="2"/>
      <c r="VXO531" s="2"/>
      <c r="VXP531" s="2"/>
      <c r="VXQ531" s="2"/>
      <c r="VXR531" s="2"/>
      <c r="VXS531" s="2"/>
      <c r="VXT531" s="2"/>
      <c r="VXU531" s="2"/>
      <c r="VXV531" s="2"/>
      <c r="VXW531" s="2"/>
      <c r="VXX531" s="2"/>
      <c r="VXY531" s="2"/>
      <c r="VXZ531" s="2"/>
      <c r="VYA531" s="2"/>
      <c r="VYB531" s="2"/>
      <c r="VYC531" s="2"/>
      <c r="VYD531" s="2"/>
      <c r="VYE531" s="2"/>
      <c r="VYF531" s="2"/>
      <c r="VYG531" s="2"/>
      <c r="VYH531" s="2"/>
      <c r="VYI531" s="2"/>
      <c r="VYJ531" s="2"/>
      <c r="VYK531" s="2"/>
      <c r="VYL531" s="2"/>
      <c r="VYM531" s="2"/>
      <c r="VYN531" s="2"/>
      <c r="VYO531" s="2"/>
      <c r="VYP531" s="2"/>
      <c r="VYQ531" s="2"/>
      <c r="VYR531" s="2"/>
      <c r="VYS531" s="2"/>
      <c r="VYT531" s="2"/>
      <c r="VYU531" s="2"/>
      <c r="VYV531" s="2"/>
      <c r="VYW531" s="2"/>
      <c r="VYX531" s="2"/>
      <c r="VYY531" s="2"/>
      <c r="VYZ531" s="2"/>
      <c r="VZA531" s="2"/>
      <c r="VZB531" s="2"/>
      <c r="VZC531" s="2"/>
      <c r="VZD531" s="2"/>
      <c r="VZE531" s="2"/>
      <c r="VZF531" s="2"/>
      <c r="VZG531" s="2"/>
      <c r="VZH531" s="2"/>
      <c r="VZI531" s="2"/>
      <c r="VZJ531" s="2"/>
      <c r="VZK531" s="2"/>
      <c r="VZL531" s="2"/>
      <c r="VZM531" s="2"/>
      <c r="VZN531" s="2"/>
      <c r="VZO531" s="2"/>
      <c r="VZP531" s="2"/>
      <c r="VZQ531" s="2"/>
      <c r="VZR531" s="2"/>
      <c r="VZS531" s="2"/>
      <c r="VZT531" s="2"/>
      <c r="VZU531" s="2"/>
      <c r="VZV531" s="2"/>
      <c r="VZW531" s="2"/>
      <c r="VZX531" s="2"/>
      <c r="VZY531" s="2"/>
      <c r="VZZ531" s="2"/>
      <c r="WAA531" s="2"/>
      <c r="WAB531" s="2"/>
      <c r="WAC531" s="2"/>
      <c r="WAD531" s="2"/>
      <c r="WAE531" s="2"/>
      <c r="WAF531" s="2"/>
      <c r="WAG531" s="2"/>
      <c r="WAH531" s="2"/>
      <c r="WAI531" s="2"/>
      <c r="WAJ531" s="2"/>
      <c r="WAK531" s="2"/>
      <c r="WAL531" s="2"/>
      <c r="WAM531" s="2"/>
      <c r="WAN531" s="2"/>
      <c r="WAO531" s="2"/>
      <c r="WAP531" s="2"/>
      <c r="WAQ531" s="2"/>
      <c r="WAR531" s="2"/>
      <c r="WAS531" s="2"/>
      <c r="WAT531" s="2"/>
      <c r="WAU531" s="2"/>
      <c r="WAV531" s="2"/>
      <c r="WAW531" s="2"/>
      <c r="WAX531" s="2"/>
      <c r="WAY531" s="2"/>
      <c r="WAZ531" s="2"/>
      <c r="WBA531" s="2"/>
      <c r="WBB531" s="2"/>
      <c r="WBC531" s="2"/>
      <c r="WBD531" s="2"/>
      <c r="WBE531" s="2"/>
      <c r="WBF531" s="2"/>
      <c r="WBG531" s="2"/>
      <c r="WBH531" s="2"/>
      <c r="WBI531" s="2"/>
      <c r="WBJ531" s="2"/>
      <c r="WBK531" s="2"/>
      <c r="WBL531" s="2"/>
      <c r="WBM531" s="2"/>
      <c r="WBN531" s="2"/>
      <c r="WBO531" s="2"/>
      <c r="WBP531" s="2"/>
      <c r="WBQ531" s="2"/>
      <c r="WBR531" s="2"/>
      <c r="WBS531" s="2"/>
      <c r="WBT531" s="2"/>
      <c r="WBU531" s="2"/>
      <c r="WBV531" s="2"/>
      <c r="WBW531" s="2"/>
      <c r="WBX531" s="2"/>
      <c r="WBY531" s="2"/>
      <c r="WBZ531" s="2"/>
      <c r="WCA531" s="2"/>
      <c r="WCB531" s="2"/>
      <c r="WCC531" s="2"/>
      <c r="WCD531" s="2"/>
      <c r="WCE531" s="2"/>
      <c r="WCF531" s="2"/>
      <c r="WCG531" s="2"/>
      <c r="WCH531" s="2"/>
      <c r="WCI531" s="2"/>
      <c r="WCJ531" s="2"/>
      <c r="WCK531" s="2"/>
      <c r="WCL531" s="2"/>
      <c r="WCM531" s="2"/>
      <c r="WCN531" s="2"/>
      <c r="WCO531" s="2"/>
      <c r="WCP531" s="2"/>
      <c r="WCQ531" s="2"/>
      <c r="WCR531" s="2"/>
      <c r="WCS531" s="2"/>
      <c r="WCT531" s="2"/>
      <c r="WCU531" s="2"/>
      <c r="WCV531" s="2"/>
      <c r="WCW531" s="2"/>
      <c r="WCX531" s="2"/>
      <c r="WCY531" s="2"/>
      <c r="WCZ531" s="2"/>
      <c r="WDA531" s="2"/>
      <c r="WDB531" s="2"/>
      <c r="WDC531" s="2"/>
      <c r="WDD531" s="2"/>
      <c r="WDE531" s="2"/>
      <c r="WDF531" s="2"/>
      <c r="WDG531" s="2"/>
      <c r="WDH531" s="2"/>
      <c r="WDI531" s="2"/>
      <c r="WDJ531" s="2"/>
      <c r="WDK531" s="2"/>
      <c r="WDL531" s="2"/>
      <c r="WDM531" s="2"/>
      <c r="WDN531" s="2"/>
      <c r="WDO531" s="2"/>
      <c r="WDP531" s="2"/>
      <c r="WDQ531" s="2"/>
      <c r="WDR531" s="2"/>
      <c r="WDS531" s="2"/>
      <c r="WDT531" s="2"/>
      <c r="WDU531" s="2"/>
      <c r="WDV531" s="2"/>
      <c r="WDW531" s="2"/>
      <c r="WDX531" s="2"/>
      <c r="WDY531" s="2"/>
      <c r="WDZ531" s="2"/>
      <c r="WEA531" s="2"/>
      <c r="WEB531" s="2"/>
      <c r="WEC531" s="2"/>
      <c r="WED531" s="2"/>
      <c r="WEE531" s="2"/>
      <c r="WEF531" s="2"/>
      <c r="WEG531" s="2"/>
      <c r="WEH531" s="2"/>
      <c r="WEI531" s="2"/>
      <c r="WEJ531" s="2"/>
      <c r="WEK531" s="2"/>
      <c r="WEL531" s="2"/>
      <c r="WEM531" s="2"/>
      <c r="WEN531" s="2"/>
      <c r="WEO531" s="2"/>
      <c r="WEP531" s="2"/>
      <c r="WEQ531" s="2"/>
      <c r="WER531" s="2"/>
      <c r="WES531" s="2"/>
      <c r="WET531" s="2"/>
      <c r="WEU531" s="2"/>
      <c r="WEV531" s="2"/>
      <c r="WEW531" s="2"/>
      <c r="WEX531" s="2"/>
      <c r="WEY531" s="2"/>
      <c r="WEZ531" s="2"/>
      <c r="WFA531" s="2"/>
      <c r="WFB531" s="2"/>
      <c r="WFC531" s="2"/>
      <c r="WFD531" s="2"/>
      <c r="WFE531" s="2"/>
      <c r="WFF531" s="2"/>
      <c r="WFG531" s="2"/>
      <c r="WFH531" s="2"/>
      <c r="WFI531" s="2"/>
      <c r="WFJ531" s="2"/>
      <c r="WFK531" s="2"/>
      <c r="WFL531" s="2"/>
      <c r="WFM531" s="2"/>
      <c r="WFN531" s="2"/>
      <c r="WFO531" s="2"/>
      <c r="WFP531" s="2"/>
      <c r="WFQ531" s="2"/>
      <c r="WFR531" s="2"/>
      <c r="WFS531" s="2"/>
      <c r="WFT531" s="2"/>
      <c r="WFU531" s="2"/>
      <c r="WFV531" s="2"/>
      <c r="WFW531" s="2"/>
      <c r="WFX531" s="2"/>
      <c r="WFY531" s="2"/>
      <c r="WFZ531" s="2"/>
      <c r="WGA531" s="2"/>
      <c r="WGB531" s="2"/>
      <c r="WGC531" s="2"/>
      <c r="WGD531" s="2"/>
      <c r="WGE531" s="2"/>
      <c r="WGF531" s="2"/>
      <c r="WGG531" s="2"/>
      <c r="WGH531" s="2"/>
      <c r="WGI531" s="2"/>
      <c r="WGJ531" s="2"/>
      <c r="WGK531" s="2"/>
      <c r="WGL531" s="2"/>
      <c r="WGM531" s="2"/>
      <c r="WGN531" s="2"/>
      <c r="WGO531" s="2"/>
      <c r="WGP531" s="2"/>
      <c r="WGQ531" s="2"/>
      <c r="WGR531" s="2"/>
      <c r="WGS531" s="2"/>
      <c r="WGT531" s="2"/>
      <c r="WGU531" s="2"/>
      <c r="WGV531" s="2"/>
      <c r="WGW531" s="2"/>
      <c r="WGX531" s="2"/>
      <c r="WGY531" s="2"/>
      <c r="WGZ531" s="2"/>
      <c r="WHA531" s="2"/>
      <c r="WHB531" s="2"/>
      <c r="WHC531" s="2"/>
      <c r="WHD531" s="2"/>
      <c r="WHE531" s="2"/>
      <c r="WHF531" s="2"/>
      <c r="WHG531" s="2"/>
      <c r="WHH531" s="2"/>
      <c r="WHI531" s="2"/>
      <c r="WHJ531" s="2"/>
      <c r="WHK531" s="2"/>
      <c r="WHL531" s="2"/>
      <c r="WHM531" s="2"/>
      <c r="WHN531" s="2"/>
      <c r="WHO531" s="2"/>
      <c r="WHP531" s="2"/>
      <c r="WHQ531" s="2"/>
      <c r="WHR531" s="2"/>
      <c r="WHS531" s="2"/>
      <c r="WHT531" s="2"/>
      <c r="WHU531" s="2"/>
      <c r="WHV531" s="2"/>
      <c r="WHW531" s="2"/>
      <c r="WHX531" s="2"/>
      <c r="WHY531" s="2"/>
      <c r="WHZ531" s="2"/>
      <c r="WIA531" s="2"/>
      <c r="WIB531" s="2"/>
      <c r="WIC531" s="2"/>
      <c r="WID531" s="2"/>
      <c r="WIE531" s="2"/>
      <c r="WIF531" s="2"/>
      <c r="WIG531" s="2"/>
      <c r="WIH531" s="2"/>
      <c r="WII531" s="2"/>
      <c r="WIJ531" s="2"/>
      <c r="WIK531" s="2"/>
      <c r="WIL531" s="2"/>
      <c r="WIM531" s="2"/>
      <c r="WIN531" s="2"/>
      <c r="WIO531" s="2"/>
      <c r="WIP531" s="2"/>
      <c r="WIQ531" s="2"/>
      <c r="WIR531" s="2"/>
      <c r="WIS531" s="2"/>
      <c r="WIT531" s="2"/>
      <c r="WIU531" s="2"/>
      <c r="WIV531" s="2"/>
      <c r="WIW531" s="2"/>
      <c r="WIX531" s="2"/>
      <c r="WIY531" s="2"/>
      <c r="WIZ531" s="2"/>
      <c r="WJA531" s="2"/>
      <c r="WJB531" s="2"/>
      <c r="WJC531" s="2"/>
      <c r="WJD531" s="2"/>
      <c r="WJE531" s="2"/>
      <c r="WJF531" s="2"/>
      <c r="WJG531" s="2"/>
      <c r="WJH531" s="2"/>
      <c r="WJI531" s="2"/>
      <c r="WJJ531" s="2"/>
      <c r="WJK531" s="2"/>
      <c r="WJL531" s="2"/>
      <c r="WJM531" s="2"/>
      <c r="WJN531" s="2"/>
      <c r="WJO531" s="2"/>
      <c r="WJP531" s="2"/>
      <c r="WJQ531" s="2"/>
      <c r="WJR531" s="2"/>
      <c r="WJS531" s="2"/>
      <c r="WJT531" s="2"/>
      <c r="WJU531" s="2"/>
      <c r="WJV531" s="2"/>
      <c r="WJW531" s="2"/>
      <c r="WJX531" s="2"/>
      <c r="WJY531" s="2"/>
      <c r="WJZ531" s="2"/>
      <c r="WKA531" s="2"/>
      <c r="WKB531" s="2"/>
      <c r="WKC531" s="2"/>
      <c r="WKD531" s="2"/>
      <c r="WKE531" s="2"/>
      <c r="WKF531" s="2"/>
      <c r="WKG531" s="2"/>
      <c r="WKH531" s="2"/>
      <c r="WKI531" s="2"/>
      <c r="WKJ531" s="2"/>
      <c r="WKK531" s="2"/>
      <c r="WKL531" s="2"/>
      <c r="WKM531" s="2"/>
      <c r="WKN531" s="2"/>
      <c r="WKO531" s="2"/>
      <c r="WKP531" s="2"/>
      <c r="WKQ531" s="2"/>
      <c r="WKR531" s="2"/>
      <c r="WKS531" s="2"/>
      <c r="WKT531" s="2"/>
      <c r="WKU531" s="2"/>
      <c r="WKV531" s="2"/>
      <c r="WKW531" s="2"/>
      <c r="WKX531" s="2"/>
      <c r="WKY531" s="2"/>
      <c r="WKZ531" s="2"/>
      <c r="WLA531" s="2"/>
      <c r="WLB531" s="2"/>
      <c r="WLC531" s="2"/>
      <c r="WLD531" s="2"/>
      <c r="WLE531" s="2"/>
      <c r="WLF531" s="2"/>
      <c r="WLG531" s="2"/>
      <c r="WLH531" s="2"/>
      <c r="WLI531" s="2"/>
      <c r="WLJ531" s="2"/>
      <c r="WLK531" s="2"/>
      <c r="WLL531" s="2"/>
      <c r="WLM531" s="2"/>
      <c r="WLN531" s="2"/>
      <c r="WLO531" s="2"/>
      <c r="WLP531" s="2"/>
      <c r="WLQ531" s="2"/>
      <c r="WLR531" s="2"/>
      <c r="WLS531" s="2"/>
      <c r="WLT531" s="2"/>
      <c r="WLU531" s="2"/>
      <c r="WLV531" s="2"/>
      <c r="WLW531" s="2"/>
      <c r="WLX531" s="2"/>
      <c r="WLY531" s="2"/>
      <c r="WLZ531" s="2"/>
      <c r="WMA531" s="2"/>
      <c r="WMB531" s="2"/>
      <c r="WMC531" s="2"/>
      <c r="WMD531" s="2"/>
      <c r="WME531" s="2"/>
      <c r="WMF531" s="2"/>
      <c r="WMG531" s="2"/>
      <c r="WMH531" s="2"/>
      <c r="WMI531" s="2"/>
      <c r="WMJ531" s="2"/>
      <c r="WMK531" s="2"/>
      <c r="WML531" s="2"/>
      <c r="WMM531" s="2"/>
      <c r="WMN531" s="2"/>
      <c r="WMO531" s="2"/>
      <c r="WMP531" s="2"/>
      <c r="WMQ531" s="2"/>
      <c r="WMR531" s="2"/>
      <c r="WMS531" s="2"/>
      <c r="WMT531" s="2"/>
      <c r="WMU531" s="2"/>
      <c r="WMV531" s="2"/>
      <c r="WMW531" s="2"/>
      <c r="WMX531" s="2"/>
      <c r="WMY531" s="2"/>
      <c r="WMZ531" s="2"/>
      <c r="WNA531" s="2"/>
      <c r="WNB531" s="2"/>
      <c r="WNC531" s="2"/>
      <c r="WND531" s="2"/>
      <c r="WNE531" s="2"/>
      <c r="WNF531" s="2"/>
      <c r="WNG531" s="2"/>
      <c r="WNH531" s="2"/>
      <c r="WNI531" s="2"/>
      <c r="WNJ531" s="2"/>
      <c r="WNK531" s="2"/>
      <c r="WNL531" s="2"/>
      <c r="WNM531" s="2"/>
      <c r="WNN531" s="2"/>
      <c r="WNO531" s="2"/>
      <c r="WNP531" s="2"/>
      <c r="WNQ531" s="2"/>
      <c r="WNR531" s="2"/>
      <c r="WNS531" s="2"/>
      <c r="WNT531" s="2"/>
      <c r="WNU531" s="2"/>
      <c r="WNV531" s="2"/>
      <c r="WNW531" s="2"/>
      <c r="WNX531" s="2"/>
      <c r="WNY531" s="2"/>
      <c r="WNZ531" s="2"/>
      <c r="WOA531" s="2"/>
      <c r="WOB531" s="2"/>
      <c r="WOC531" s="2"/>
      <c r="WOD531" s="2"/>
      <c r="WOE531" s="2"/>
      <c r="WOF531" s="2"/>
      <c r="WOG531" s="2"/>
      <c r="WOH531" s="2"/>
      <c r="WOI531" s="2"/>
      <c r="WOJ531" s="2"/>
      <c r="WOK531" s="2"/>
      <c r="WOL531" s="2"/>
      <c r="WOM531" s="2"/>
      <c r="WON531" s="2"/>
      <c r="WOO531" s="2"/>
      <c r="WOP531" s="2"/>
      <c r="WOQ531" s="2"/>
      <c r="WOR531" s="2"/>
      <c r="WOS531" s="2"/>
      <c r="WOT531" s="2"/>
      <c r="WOU531" s="2"/>
      <c r="WOV531" s="2"/>
      <c r="WOW531" s="2"/>
      <c r="WOX531" s="2"/>
      <c r="WOY531" s="2"/>
      <c r="WOZ531" s="2"/>
      <c r="WPA531" s="2"/>
      <c r="WPB531" s="2"/>
      <c r="WPC531" s="2"/>
      <c r="WPD531" s="2"/>
      <c r="WPE531" s="2"/>
      <c r="WPF531" s="2"/>
      <c r="WPG531" s="2"/>
      <c r="WPH531" s="2"/>
      <c r="WPI531" s="2"/>
      <c r="WPJ531" s="2"/>
      <c r="WPK531" s="2"/>
      <c r="WPL531" s="2"/>
      <c r="WPM531" s="2"/>
      <c r="WPN531" s="2"/>
      <c r="WPO531" s="2"/>
      <c r="WPP531" s="2"/>
      <c r="WPQ531" s="2"/>
      <c r="WPR531" s="2"/>
      <c r="WPS531" s="2"/>
      <c r="WPT531" s="2"/>
      <c r="WPU531" s="2"/>
      <c r="WPV531" s="2"/>
      <c r="WPW531" s="2"/>
      <c r="WPX531" s="2"/>
      <c r="WPY531" s="2"/>
      <c r="WPZ531" s="2"/>
      <c r="WQA531" s="2"/>
      <c r="WQB531" s="2"/>
      <c r="WQC531" s="2"/>
      <c r="WQD531" s="2"/>
      <c r="WQE531" s="2"/>
      <c r="WQF531" s="2"/>
      <c r="WQG531" s="2"/>
      <c r="WQH531" s="2"/>
      <c r="WQI531" s="2"/>
      <c r="WQJ531" s="2"/>
      <c r="WQK531" s="2"/>
      <c r="WQL531" s="2"/>
      <c r="WQM531" s="2"/>
      <c r="WQN531" s="2"/>
      <c r="WQO531" s="2"/>
      <c r="WQP531" s="2"/>
      <c r="WQQ531" s="2"/>
      <c r="WQR531" s="2"/>
      <c r="WQS531" s="2"/>
      <c r="WQT531" s="2"/>
      <c r="WQU531" s="2"/>
      <c r="WQV531" s="2"/>
      <c r="WQW531" s="2"/>
      <c r="WQX531" s="2"/>
      <c r="WQY531" s="2"/>
      <c r="WQZ531" s="2"/>
      <c r="WRA531" s="2"/>
      <c r="WRB531" s="2"/>
      <c r="WRC531" s="2"/>
      <c r="WRD531" s="2"/>
      <c r="WRE531" s="2"/>
      <c r="WRF531" s="2"/>
      <c r="WRG531" s="2"/>
      <c r="WRH531" s="2"/>
      <c r="WRI531" s="2"/>
      <c r="WRJ531" s="2"/>
      <c r="WRK531" s="2"/>
      <c r="WRL531" s="2"/>
      <c r="WRM531" s="2"/>
      <c r="WRN531" s="2"/>
      <c r="WRO531" s="2"/>
      <c r="WRP531" s="2"/>
      <c r="WRQ531" s="2"/>
      <c r="WRR531" s="2"/>
      <c r="WRS531" s="2"/>
      <c r="WRT531" s="2"/>
      <c r="WRU531" s="2"/>
      <c r="WRV531" s="2"/>
      <c r="WRW531" s="2"/>
      <c r="WRX531" s="2"/>
      <c r="WRY531" s="2"/>
      <c r="WRZ531" s="2"/>
      <c r="WSA531" s="2"/>
      <c r="WSB531" s="2"/>
      <c r="WSC531" s="2"/>
      <c r="WSD531" s="2"/>
      <c r="WSE531" s="2"/>
      <c r="WSF531" s="2"/>
      <c r="WSG531" s="2"/>
      <c r="WSH531" s="2"/>
      <c r="WSI531" s="2"/>
      <c r="WSJ531" s="2"/>
      <c r="WSK531" s="2"/>
      <c r="WSL531" s="2"/>
      <c r="WSM531" s="2"/>
      <c r="WSN531" s="2"/>
      <c r="WSO531" s="2"/>
      <c r="WSP531" s="2"/>
      <c r="WSQ531" s="2"/>
      <c r="WSR531" s="2"/>
      <c r="WSS531" s="2"/>
      <c r="WST531" s="2"/>
      <c r="WSU531" s="2"/>
      <c r="WSV531" s="2"/>
      <c r="WSW531" s="2"/>
      <c r="WSX531" s="2"/>
      <c r="WSY531" s="2"/>
      <c r="WSZ531" s="2"/>
      <c r="WTA531" s="2"/>
      <c r="WTB531" s="2"/>
      <c r="WTC531" s="2"/>
      <c r="WTD531" s="2"/>
      <c r="WTE531" s="2"/>
      <c r="WTF531" s="2"/>
      <c r="WTG531" s="2"/>
      <c r="WTH531" s="2"/>
      <c r="WTI531" s="2"/>
      <c r="WTJ531" s="2"/>
      <c r="WTK531" s="2"/>
      <c r="WTL531" s="2"/>
      <c r="WTM531" s="2"/>
      <c r="WTN531" s="2"/>
      <c r="WTO531" s="2"/>
      <c r="WTP531" s="2"/>
      <c r="WTQ531" s="2"/>
      <c r="WTR531" s="2"/>
      <c r="WTS531" s="2"/>
      <c r="WTT531" s="2"/>
      <c r="WTU531" s="2"/>
      <c r="WTV531" s="2"/>
      <c r="WTW531" s="2"/>
      <c r="WTX531" s="2"/>
      <c r="WTY531" s="2"/>
      <c r="WTZ531" s="2"/>
      <c r="WUA531" s="2"/>
      <c r="WUB531" s="2"/>
      <c r="WUC531" s="2"/>
      <c r="WUD531" s="2"/>
      <c r="WUE531" s="2"/>
      <c r="WUF531" s="2"/>
      <c r="WUG531" s="2"/>
      <c r="WUH531" s="2"/>
      <c r="WUI531" s="2"/>
      <c r="WUJ531" s="2"/>
      <c r="WUK531" s="2"/>
      <c r="WUL531" s="2"/>
      <c r="WUM531" s="2"/>
      <c r="WUN531" s="2"/>
      <c r="WUO531" s="2"/>
      <c r="WUP531" s="2"/>
      <c r="WUQ531" s="2"/>
      <c r="WUR531" s="2"/>
      <c r="WUS531" s="2"/>
      <c r="WUT531" s="2"/>
      <c r="WUU531" s="2"/>
      <c r="WUV531" s="2"/>
      <c r="WUW531" s="2"/>
      <c r="WUX531" s="2"/>
      <c r="WUY531" s="2"/>
      <c r="WUZ531" s="2"/>
      <c r="WVA531" s="2"/>
      <c r="WVB531" s="2"/>
      <c r="WVC531" s="2"/>
      <c r="WVD531" s="2"/>
      <c r="WVE531" s="2"/>
      <c r="WVF531" s="2"/>
      <c r="WVG531" s="2"/>
      <c r="WVH531" s="2"/>
      <c r="WVI531" s="2"/>
      <c r="WVJ531" s="2"/>
      <c r="WVK531" s="2"/>
      <c r="WVL531" s="2"/>
      <c r="WVM531" s="2"/>
      <c r="WVN531" s="2"/>
      <c r="WVO531" s="2"/>
      <c r="WVP531" s="2"/>
      <c r="WVQ531" s="2"/>
      <c r="WVR531" s="2"/>
      <c r="WVS531" s="2"/>
      <c r="WVT531" s="2"/>
      <c r="WVU531" s="2"/>
      <c r="WVV531" s="2"/>
      <c r="WVW531" s="2"/>
      <c r="WVX531" s="2"/>
      <c r="WVY531" s="2"/>
      <c r="WVZ531" s="2"/>
      <c r="WWA531" s="2"/>
      <c r="WWB531" s="2"/>
      <c r="WWC531" s="2"/>
      <c r="WWD531" s="2"/>
      <c r="WWE531" s="2"/>
      <c r="WWF531" s="2"/>
      <c r="WWG531" s="2"/>
      <c r="WWH531" s="2"/>
      <c r="WWI531" s="2"/>
      <c r="WWJ531" s="2"/>
      <c r="WWK531" s="2"/>
      <c r="WWL531" s="2"/>
      <c r="WWM531" s="2"/>
      <c r="WWN531" s="2"/>
      <c r="WWO531" s="2"/>
      <c r="WWP531" s="2"/>
      <c r="WWQ531" s="2"/>
      <c r="WWR531" s="2"/>
      <c r="WWS531" s="2"/>
      <c r="WWT531" s="2"/>
      <c r="WWU531" s="2"/>
      <c r="WWV531" s="2"/>
      <c r="WWW531" s="2"/>
      <c r="WWX531" s="2"/>
      <c r="WWY531" s="2"/>
      <c r="WWZ531" s="2"/>
      <c r="WXA531" s="2"/>
      <c r="WXB531" s="2"/>
      <c r="WXC531" s="2"/>
      <c r="WXD531" s="2"/>
      <c r="WXE531" s="2"/>
      <c r="WXF531" s="2"/>
      <c r="WXG531" s="2"/>
      <c r="WXH531" s="2"/>
      <c r="WXI531" s="2"/>
      <c r="WXJ531" s="2"/>
      <c r="WXK531" s="2"/>
      <c r="WXL531" s="2"/>
      <c r="WXM531" s="2"/>
      <c r="WXN531" s="2"/>
      <c r="WXO531" s="2"/>
      <c r="WXP531" s="2"/>
      <c r="WXQ531" s="2"/>
      <c r="WXR531" s="2"/>
      <c r="WXS531" s="2"/>
      <c r="WXT531" s="2"/>
      <c r="WXU531" s="2"/>
      <c r="WXV531" s="2"/>
      <c r="WXW531" s="2"/>
      <c r="WXX531" s="2"/>
      <c r="WXY531" s="2"/>
      <c r="WXZ531" s="2"/>
      <c r="WYA531" s="2"/>
      <c r="WYB531" s="2"/>
      <c r="WYC531" s="2"/>
      <c r="WYD531" s="2"/>
      <c r="WYE531" s="2"/>
      <c r="WYF531" s="2"/>
      <c r="WYG531" s="2"/>
      <c r="WYH531" s="2"/>
      <c r="WYI531" s="2"/>
      <c r="WYJ531" s="2"/>
      <c r="WYK531" s="2"/>
      <c r="WYL531" s="2"/>
      <c r="WYM531" s="2"/>
      <c r="WYN531" s="2"/>
      <c r="WYO531" s="2"/>
      <c r="WYP531" s="2"/>
      <c r="WYQ531" s="2"/>
      <c r="WYR531" s="2"/>
      <c r="WYS531" s="2"/>
      <c r="WYT531" s="2"/>
      <c r="WYU531" s="2"/>
      <c r="WYV531" s="2"/>
      <c r="WYW531" s="2"/>
      <c r="WYX531" s="2"/>
      <c r="WYY531" s="2"/>
      <c r="WYZ531" s="2"/>
      <c r="WZA531" s="2"/>
      <c r="WZB531" s="2"/>
      <c r="WZC531" s="2"/>
      <c r="WZD531" s="2"/>
      <c r="WZE531" s="2"/>
      <c r="WZF531" s="2"/>
      <c r="WZG531" s="2"/>
      <c r="WZH531" s="2"/>
      <c r="WZI531" s="2"/>
      <c r="WZJ531" s="2"/>
      <c r="WZK531" s="2"/>
      <c r="WZL531" s="2"/>
      <c r="WZM531" s="2"/>
      <c r="WZN531" s="2"/>
      <c r="WZO531" s="2"/>
      <c r="WZP531" s="2"/>
      <c r="WZQ531" s="2"/>
      <c r="WZR531" s="2"/>
      <c r="WZS531" s="2"/>
      <c r="WZT531" s="2"/>
      <c r="WZU531" s="2"/>
      <c r="WZV531" s="2"/>
      <c r="WZW531" s="2"/>
      <c r="WZX531" s="2"/>
      <c r="WZY531" s="2"/>
      <c r="WZZ531" s="2"/>
      <c r="XAA531" s="2"/>
      <c r="XAB531" s="2"/>
      <c r="XAC531" s="2"/>
      <c r="XAD531" s="2"/>
    </row>
    <row r="532" spans="1:16255" s="1" customFormat="1" ht="21.95" customHeight="1">
      <c r="A532" s="7">
        <v>501</v>
      </c>
      <c r="B532" s="9">
        <v>331507006</v>
      </c>
      <c r="C532" s="9" t="s">
        <v>565</v>
      </c>
      <c r="D532" s="7" t="s">
        <v>16</v>
      </c>
      <c r="E532" s="7" t="s">
        <v>59</v>
      </c>
      <c r="F532" s="14">
        <v>1584</v>
      </c>
      <c r="G532" s="14">
        <v>1452</v>
      </c>
      <c r="H532" s="14">
        <v>1320</v>
      </c>
      <c r="I532" s="14">
        <v>1254</v>
      </c>
      <c r="J532" s="15">
        <v>1188</v>
      </c>
    </row>
    <row r="533" spans="1:16255" s="1" customFormat="1" ht="21.95" customHeight="1">
      <c r="A533" s="7">
        <v>502</v>
      </c>
      <c r="B533" s="9">
        <v>331507007</v>
      </c>
      <c r="C533" s="9" t="s">
        <v>566</v>
      </c>
      <c r="D533" s="7" t="s">
        <v>16</v>
      </c>
      <c r="E533" s="7" t="s">
        <v>59</v>
      </c>
      <c r="F533" s="14">
        <v>1872</v>
      </c>
      <c r="G533" s="14">
        <v>1716</v>
      </c>
      <c r="H533" s="14">
        <v>1560</v>
      </c>
      <c r="I533" s="14">
        <v>1482</v>
      </c>
      <c r="J533" s="15">
        <v>1404</v>
      </c>
    </row>
    <row r="534" spans="1:16255" s="1" customFormat="1" ht="21.95" customHeight="1">
      <c r="A534" s="7">
        <v>503</v>
      </c>
      <c r="B534" s="9">
        <v>331509005</v>
      </c>
      <c r="C534" s="9" t="s">
        <v>567</v>
      </c>
      <c r="D534" s="7" t="s">
        <v>16</v>
      </c>
      <c r="E534" s="7" t="s">
        <v>56</v>
      </c>
      <c r="F534" s="14">
        <v>979.8</v>
      </c>
      <c r="G534" s="14">
        <v>898.15</v>
      </c>
      <c r="H534" s="14">
        <v>816.5</v>
      </c>
      <c r="I534" s="14">
        <v>775.67499999999995</v>
      </c>
      <c r="J534" s="15">
        <v>734.85</v>
      </c>
    </row>
    <row r="535" spans="1:16255" s="1" customFormat="1" ht="21.95" customHeight="1">
      <c r="A535" s="7">
        <v>504</v>
      </c>
      <c r="B535" s="9">
        <v>331510006</v>
      </c>
      <c r="C535" s="9" t="s">
        <v>568</v>
      </c>
      <c r="D535" s="7" t="s">
        <v>16</v>
      </c>
      <c r="E535" s="7" t="s">
        <v>56</v>
      </c>
      <c r="F535" s="14">
        <v>1393.8</v>
      </c>
      <c r="G535" s="14">
        <v>1277.6500000000001</v>
      </c>
      <c r="H535" s="14">
        <v>1161.5</v>
      </c>
      <c r="I535" s="14">
        <v>1103.425</v>
      </c>
      <c r="J535" s="15">
        <v>1045.3499999999999</v>
      </c>
    </row>
    <row r="536" spans="1:16255" s="1" customFormat="1" ht="21.95" customHeight="1">
      <c r="A536" s="7">
        <v>505</v>
      </c>
      <c r="B536" s="9">
        <v>331510008</v>
      </c>
      <c r="C536" s="9" t="s">
        <v>569</v>
      </c>
      <c r="D536" s="7" t="s">
        <v>16</v>
      </c>
      <c r="E536" s="7" t="s">
        <v>59</v>
      </c>
      <c r="F536" s="14">
        <v>1180.8</v>
      </c>
      <c r="G536" s="14">
        <v>1082.4000000000001</v>
      </c>
      <c r="H536" s="14">
        <v>984</v>
      </c>
      <c r="I536" s="14">
        <v>934.8</v>
      </c>
      <c r="J536" s="15">
        <v>885.6</v>
      </c>
    </row>
    <row r="537" spans="1:16255" s="1" customFormat="1" ht="21.95" customHeight="1">
      <c r="A537" s="7">
        <v>506</v>
      </c>
      <c r="B537" s="9">
        <v>331511005</v>
      </c>
      <c r="C537" s="9" t="s">
        <v>570</v>
      </c>
      <c r="D537" s="7" t="s">
        <v>16</v>
      </c>
      <c r="E537" s="7" t="s">
        <v>56</v>
      </c>
      <c r="F537" s="14">
        <v>1035</v>
      </c>
      <c r="G537" s="14">
        <v>948.75</v>
      </c>
      <c r="H537" s="14">
        <v>862.5</v>
      </c>
      <c r="I537" s="14">
        <v>819.375</v>
      </c>
      <c r="J537" s="15">
        <v>776.25</v>
      </c>
    </row>
    <row r="538" spans="1:16255" s="1" customFormat="1" ht="21.95" customHeight="1">
      <c r="A538" s="7">
        <v>507</v>
      </c>
      <c r="B538" s="9">
        <v>331512001</v>
      </c>
      <c r="C538" s="9" t="s">
        <v>571</v>
      </c>
      <c r="D538" s="7" t="s">
        <v>16</v>
      </c>
      <c r="E538" s="7" t="s">
        <v>56</v>
      </c>
      <c r="F538" s="14">
        <v>1090.2</v>
      </c>
      <c r="G538" s="14">
        <v>999.35</v>
      </c>
      <c r="H538" s="14">
        <v>908.5</v>
      </c>
      <c r="I538" s="14">
        <v>863.07500000000005</v>
      </c>
      <c r="J538" s="15">
        <v>817.65</v>
      </c>
    </row>
    <row r="539" spans="1:16255" s="1" customFormat="1" ht="21.95" customHeight="1">
      <c r="A539" s="7">
        <v>508</v>
      </c>
      <c r="B539" s="9">
        <v>331512010</v>
      </c>
      <c r="C539" s="9" t="s">
        <v>572</v>
      </c>
      <c r="D539" s="7" t="s">
        <v>16</v>
      </c>
      <c r="E539" s="7" t="s">
        <v>56</v>
      </c>
      <c r="F539" s="14">
        <v>1324.8</v>
      </c>
      <c r="G539" s="14">
        <v>1214.4000000000001</v>
      </c>
      <c r="H539" s="14">
        <v>1104</v>
      </c>
      <c r="I539" s="14">
        <v>1048.8</v>
      </c>
      <c r="J539" s="15">
        <v>993.6</v>
      </c>
    </row>
    <row r="540" spans="1:16255" s="1" customFormat="1" ht="21.95" customHeight="1">
      <c r="A540" s="7">
        <v>509</v>
      </c>
      <c r="B540" s="9">
        <v>331512012</v>
      </c>
      <c r="C540" s="9" t="s">
        <v>573</v>
      </c>
      <c r="D540" s="7" t="s">
        <v>16</v>
      </c>
      <c r="E540" s="7" t="s">
        <v>56</v>
      </c>
      <c r="F540" s="14">
        <v>1297.2</v>
      </c>
      <c r="G540" s="14">
        <v>1189.0999999999999</v>
      </c>
      <c r="H540" s="14">
        <v>1081</v>
      </c>
      <c r="I540" s="14">
        <v>1026.95</v>
      </c>
      <c r="J540" s="15">
        <v>972.9</v>
      </c>
    </row>
    <row r="541" spans="1:16255" s="1" customFormat="1" ht="21.95" customHeight="1">
      <c r="A541" s="7">
        <v>510</v>
      </c>
      <c r="B541" s="9">
        <v>331512016</v>
      </c>
      <c r="C541" s="9" t="s">
        <v>574</v>
      </c>
      <c r="D541" s="7" t="s">
        <v>16</v>
      </c>
      <c r="E541" s="7" t="s">
        <v>56</v>
      </c>
      <c r="F541" s="14">
        <v>1076.4000000000001</v>
      </c>
      <c r="G541" s="14">
        <v>986.7</v>
      </c>
      <c r="H541" s="14">
        <v>897</v>
      </c>
      <c r="I541" s="14">
        <v>852.15</v>
      </c>
      <c r="J541" s="15">
        <v>807.3</v>
      </c>
    </row>
    <row r="542" spans="1:16255" s="1" customFormat="1" ht="21.95" customHeight="1">
      <c r="A542" s="7">
        <v>511</v>
      </c>
      <c r="B542" s="9">
        <v>331512019</v>
      </c>
      <c r="C542" s="9" t="s">
        <v>575</v>
      </c>
      <c r="D542" s="7" t="s">
        <v>16</v>
      </c>
      <c r="E542" s="7" t="s">
        <v>56</v>
      </c>
      <c r="F542" s="14">
        <v>1108.1400000000001</v>
      </c>
      <c r="G542" s="14">
        <v>1015.795</v>
      </c>
      <c r="H542" s="14">
        <v>923.45</v>
      </c>
      <c r="I542" s="14">
        <v>877.27750000000003</v>
      </c>
      <c r="J542" s="15">
        <v>831.10500000000002</v>
      </c>
    </row>
    <row r="543" spans="1:16255" s="1" customFormat="1" ht="21.95" customHeight="1">
      <c r="A543" s="7">
        <v>512</v>
      </c>
      <c r="B543" s="9">
        <v>331512020</v>
      </c>
      <c r="C543" s="9" t="s">
        <v>576</v>
      </c>
      <c r="D543" s="7" t="s">
        <v>16</v>
      </c>
      <c r="E543" s="7" t="s">
        <v>56</v>
      </c>
      <c r="F543" s="14">
        <v>1108.1400000000001</v>
      </c>
      <c r="G543" s="14">
        <v>1015.795</v>
      </c>
      <c r="H543" s="14">
        <v>923.45</v>
      </c>
      <c r="I543" s="14">
        <v>877.27750000000003</v>
      </c>
      <c r="J543" s="15">
        <v>831.10500000000002</v>
      </c>
    </row>
    <row r="544" spans="1:16255" s="1" customFormat="1" ht="21.95" customHeight="1">
      <c r="A544" s="7">
        <v>513</v>
      </c>
      <c r="B544" s="9">
        <v>331513001</v>
      </c>
      <c r="C544" s="9" t="s">
        <v>577</v>
      </c>
      <c r="D544" s="7" t="s">
        <v>16</v>
      </c>
      <c r="E544" s="7" t="s">
        <v>56</v>
      </c>
      <c r="F544" s="14">
        <v>1214.4000000000001</v>
      </c>
      <c r="G544" s="14">
        <v>1113.2</v>
      </c>
      <c r="H544" s="14">
        <v>1012</v>
      </c>
      <c r="I544" s="14">
        <v>961.4</v>
      </c>
      <c r="J544" s="15">
        <v>910.8</v>
      </c>
    </row>
    <row r="545" spans="1:16255" s="1" customFormat="1" ht="21.95" customHeight="1">
      <c r="A545" s="7">
        <v>514</v>
      </c>
      <c r="B545" s="9">
        <v>331513004</v>
      </c>
      <c r="C545" s="9" t="s">
        <v>578</v>
      </c>
      <c r="D545" s="7" t="s">
        <v>16</v>
      </c>
      <c r="E545" s="7" t="s">
        <v>56</v>
      </c>
      <c r="F545" s="14">
        <v>993.6</v>
      </c>
      <c r="G545" s="14">
        <v>910.8</v>
      </c>
      <c r="H545" s="14">
        <v>828</v>
      </c>
      <c r="I545" s="14">
        <v>786.6</v>
      </c>
      <c r="J545" s="15">
        <v>745.2</v>
      </c>
    </row>
    <row r="546" spans="1:16255" s="1" customFormat="1" ht="21.95" customHeight="1">
      <c r="A546" s="7">
        <v>515</v>
      </c>
      <c r="B546" s="9">
        <v>331513006</v>
      </c>
      <c r="C546" s="9" t="s">
        <v>579</v>
      </c>
      <c r="D546" s="7" t="s">
        <v>16</v>
      </c>
      <c r="E546" s="7" t="s">
        <v>56</v>
      </c>
      <c r="F546" s="14">
        <v>1242</v>
      </c>
      <c r="G546" s="14">
        <v>1138.5</v>
      </c>
      <c r="H546" s="14">
        <v>1035</v>
      </c>
      <c r="I546" s="14">
        <v>983.25</v>
      </c>
      <c r="J546" s="15">
        <v>931.5</v>
      </c>
    </row>
    <row r="547" spans="1:16255" s="1" customFormat="1" ht="21.95" customHeight="1">
      <c r="A547" s="7">
        <v>516</v>
      </c>
      <c r="B547" s="9">
        <v>331513007</v>
      </c>
      <c r="C547" s="9" t="s">
        <v>580</v>
      </c>
      <c r="D547" s="7" t="s">
        <v>16</v>
      </c>
      <c r="E547" s="7" t="s">
        <v>56</v>
      </c>
      <c r="F547" s="14">
        <v>993.6</v>
      </c>
      <c r="G547" s="14">
        <v>910.8</v>
      </c>
      <c r="H547" s="14">
        <v>828</v>
      </c>
      <c r="I547" s="14">
        <v>786.6</v>
      </c>
      <c r="J547" s="15">
        <v>745.2</v>
      </c>
    </row>
    <row r="548" spans="1:16255" s="1" customFormat="1" ht="21.95" customHeight="1">
      <c r="A548" s="7">
        <v>517</v>
      </c>
      <c r="B548" s="9">
        <v>331513009</v>
      </c>
      <c r="C548" s="9" t="s">
        <v>581</v>
      </c>
      <c r="D548" s="7" t="s">
        <v>16</v>
      </c>
      <c r="E548" s="7" t="s">
        <v>56</v>
      </c>
      <c r="F548" s="14">
        <v>379.5</v>
      </c>
      <c r="G548" s="14">
        <v>347.875</v>
      </c>
      <c r="H548" s="14">
        <v>316.25</v>
      </c>
      <c r="I548" s="14">
        <v>300.4375</v>
      </c>
      <c r="J548" s="15">
        <v>284.625</v>
      </c>
    </row>
    <row r="549" spans="1:16255" s="1" customFormat="1" ht="21.95" customHeight="1">
      <c r="A549" s="7">
        <v>518</v>
      </c>
      <c r="B549" s="9">
        <v>331515002</v>
      </c>
      <c r="C549" s="9" t="s">
        <v>582</v>
      </c>
      <c r="D549" s="7" t="s">
        <v>16</v>
      </c>
      <c r="E549" s="7" t="s">
        <v>56</v>
      </c>
      <c r="F549" s="14">
        <v>938.4</v>
      </c>
      <c r="G549" s="14">
        <v>860.2</v>
      </c>
      <c r="H549" s="14">
        <v>782</v>
      </c>
      <c r="I549" s="14">
        <v>742.9</v>
      </c>
      <c r="J549" s="15">
        <v>703.8</v>
      </c>
    </row>
    <row r="550" spans="1:16255" s="1" customFormat="1" ht="21.95" customHeight="1">
      <c r="A550" s="7">
        <v>519</v>
      </c>
      <c r="B550" s="9">
        <v>331515005</v>
      </c>
      <c r="C550" s="9" t="s">
        <v>583</v>
      </c>
      <c r="D550" s="7" t="s">
        <v>16</v>
      </c>
      <c r="E550" s="7" t="s">
        <v>56</v>
      </c>
      <c r="F550" s="14">
        <v>841.8</v>
      </c>
      <c r="G550" s="14">
        <v>771.65</v>
      </c>
      <c r="H550" s="14">
        <v>701.5</v>
      </c>
      <c r="I550" s="14">
        <v>666.42499999999995</v>
      </c>
      <c r="J550" s="15">
        <v>631.35</v>
      </c>
    </row>
    <row r="551" spans="1:16255" s="1" customFormat="1" ht="21.95" customHeight="1">
      <c r="A551" s="7">
        <v>520</v>
      </c>
      <c r="B551" s="9">
        <v>331516001</v>
      </c>
      <c r="C551" s="9" t="s">
        <v>584</v>
      </c>
      <c r="D551" s="7" t="s">
        <v>16</v>
      </c>
      <c r="E551" s="7" t="s">
        <v>56</v>
      </c>
      <c r="F551" s="14">
        <v>759</v>
      </c>
      <c r="G551" s="14">
        <v>695.75</v>
      </c>
      <c r="H551" s="14">
        <v>632.5</v>
      </c>
      <c r="I551" s="14">
        <v>600.875</v>
      </c>
      <c r="J551" s="15">
        <v>569.25</v>
      </c>
    </row>
    <row r="552" spans="1:16255" s="1" customFormat="1" ht="21.95" customHeight="1">
      <c r="A552" s="7">
        <v>521</v>
      </c>
      <c r="B552" s="9">
        <v>331517003</v>
      </c>
      <c r="C552" s="9" t="s">
        <v>585</v>
      </c>
      <c r="D552" s="7" t="s">
        <v>16</v>
      </c>
      <c r="E552" s="7" t="s">
        <v>68</v>
      </c>
      <c r="F552" s="14">
        <v>884.4</v>
      </c>
      <c r="G552" s="14">
        <v>810.7</v>
      </c>
      <c r="H552" s="14">
        <v>737</v>
      </c>
      <c r="I552" s="14">
        <v>700.15</v>
      </c>
      <c r="J552" s="15">
        <v>663.3</v>
      </c>
    </row>
    <row r="553" spans="1:16255" s="1" customFormat="1" ht="21.95" customHeight="1">
      <c r="A553" s="7">
        <v>522</v>
      </c>
      <c r="B553" s="9">
        <v>331518001</v>
      </c>
      <c r="C553" s="9" t="s">
        <v>586</v>
      </c>
      <c r="D553" s="7" t="s">
        <v>16</v>
      </c>
      <c r="E553" s="7" t="s">
        <v>56</v>
      </c>
      <c r="F553" s="14">
        <v>1007.4</v>
      </c>
      <c r="G553" s="14">
        <v>923.45</v>
      </c>
      <c r="H553" s="14">
        <v>839.5</v>
      </c>
      <c r="I553" s="14">
        <v>797.52499999999998</v>
      </c>
      <c r="J553" s="15">
        <v>755.55</v>
      </c>
    </row>
    <row r="554" spans="1:16255" s="1" customFormat="1" ht="32.1" customHeight="1">
      <c r="A554" s="7">
        <v>523</v>
      </c>
      <c r="B554" s="9">
        <v>331519012</v>
      </c>
      <c r="C554" s="9" t="s">
        <v>587</v>
      </c>
      <c r="D554" s="7" t="s">
        <v>588</v>
      </c>
      <c r="E554" s="7" t="s">
        <v>56</v>
      </c>
      <c r="F554" s="14">
        <v>966</v>
      </c>
      <c r="G554" s="14">
        <v>885.5</v>
      </c>
      <c r="H554" s="14">
        <v>805</v>
      </c>
      <c r="I554" s="14">
        <v>764.75</v>
      </c>
      <c r="J554" s="15">
        <v>724.5</v>
      </c>
    </row>
    <row r="555" spans="1:16255" s="1" customFormat="1" ht="21.95" customHeight="1">
      <c r="A555" s="7">
        <v>524</v>
      </c>
      <c r="B555" s="9">
        <v>331520002</v>
      </c>
      <c r="C555" s="9" t="s">
        <v>589</v>
      </c>
      <c r="D555" s="7" t="s">
        <v>16</v>
      </c>
      <c r="E555" s="7" t="s">
        <v>56</v>
      </c>
      <c r="F555" s="14">
        <v>759</v>
      </c>
      <c r="G555" s="14">
        <v>695.75</v>
      </c>
      <c r="H555" s="14">
        <v>632.5</v>
      </c>
      <c r="I555" s="14">
        <v>600.875</v>
      </c>
      <c r="J555" s="15">
        <v>569.25</v>
      </c>
    </row>
    <row r="556" spans="1:16255" s="1" customFormat="1" ht="32.1" customHeight="1">
      <c r="A556" s="7">
        <v>525</v>
      </c>
      <c r="B556" s="9">
        <v>331520003</v>
      </c>
      <c r="C556" s="9" t="s">
        <v>590</v>
      </c>
      <c r="D556" s="7" t="s">
        <v>591</v>
      </c>
      <c r="E556" s="7" t="s">
        <v>56</v>
      </c>
      <c r="F556" s="14">
        <v>759</v>
      </c>
      <c r="G556" s="14">
        <v>695.75</v>
      </c>
      <c r="H556" s="14">
        <v>632.5</v>
      </c>
      <c r="I556" s="14">
        <v>600.875</v>
      </c>
      <c r="J556" s="15">
        <v>569.25</v>
      </c>
    </row>
    <row r="557" spans="1:16255" s="1" customFormat="1" ht="21.95" customHeight="1">
      <c r="A557" s="7">
        <v>526</v>
      </c>
      <c r="B557" s="9">
        <v>331521008</v>
      </c>
      <c r="C557" s="9" t="s">
        <v>592</v>
      </c>
      <c r="D557" s="7" t="s">
        <v>16</v>
      </c>
      <c r="E557" s="7" t="s">
        <v>53</v>
      </c>
      <c r="F557" s="14">
        <v>41.58</v>
      </c>
      <c r="G557" s="14">
        <v>38.115000000000002</v>
      </c>
      <c r="H557" s="14">
        <v>34.65</v>
      </c>
      <c r="I557" s="14">
        <v>32.917499999999997</v>
      </c>
      <c r="J557" s="15">
        <v>31.184999999999999</v>
      </c>
    </row>
    <row r="558" spans="1:16255" s="1" customFormat="1" ht="21.95" customHeight="1">
      <c r="A558" s="7">
        <v>527</v>
      </c>
      <c r="B558" s="9">
        <v>331521009</v>
      </c>
      <c r="C558" s="9" t="s">
        <v>593</v>
      </c>
      <c r="D558" s="7" t="s">
        <v>16</v>
      </c>
      <c r="E558" s="7" t="s">
        <v>59</v>
      </c>
      <c r="F558" s="14">
        <v>1224</v>
      </c>
      <c r="G558" s="14">
        <v>1122</v>
      </c>
      <c r="H558" s="14">
        <v>1020</v>
      </c>
      <c r="I558" s="14">
        <v>969</v>
      </c>
      <c r="J558" s="15">
        <v>918</v>
      </c>
    </row>
    <row r="559" spans="1:16255" s="1" customFormat="1" ht="21.95" customHeight="1">
      <c r="A559" s="7">
        <v>528</v>
      </c>
      <c r="B559" s="9">
        <v>331521010</v>
      </c>
      <c r="C559" s="9" t="s">
        <v>594</v>
      </c>
      <c r="D559" s="7" t="s">
        <v>16</v>
      </c>
      <c r="E559" s="7" t="s">
        <v>59</v>
      </c>
      <c r="F559" s="14">
        <v>1166.4000000000001</v>
      </c>
      <c r="G559" s="14">
        <v>1069.2</v>
      </c>
      <c r="H559" s="14">
        <v>972</v>
      </c>
      <c r="I559" s="14">
        <v>923.4</v>
      </c>
      <c r="J559" s="15">
        <v>874.8</v>
      </c>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c r="NC559" s="2"/>
      <c r="ND559" s="2"/>
      <c r="NE559" s="2"/>
      <c r="NF559" s="2"/>
      <c r="NG559" s="2"/>
      <c r="NH559" s="2"/>
      <c r="NI559" s="2"/>
      <c r="NJ559" s="2"/>
      <c r="NK559" s="2"/>
      <c r="NL559" s="2"/>
      <c r="NM559" s="2"/>
      <c r="NN559" s="2"/>
      <c r="NO559" s="2"/>
      <c r="NP559" s="2"/>
      <c r="NQ559" s="2"/>
      <c r="NR559" s="2"/>
      <c r="NS559" s="2"/>
      <c r="NT559" s="2"/>
      <c r="NU559" s="2"/>
      <c r="NV559" s="2"/>
      <c r="NW559" s="2"/>
      <c r="NX559" s="2"/>
      <c r="NY559" s="2"/>
      <c r="NZ559" s="2"/>
      <c r="OA559" s="2"/>
      <c r="OB559" s="2"/>
      <c r="OC559" s="2"/>
      <c r="OD559" s="2"/>
      <c r="OE559" s="2"/>
      <c r="OF559" s="2"/>
      <c r="OG559" s="2"/>
      <c r="OH559" s="2"/>
      <c r="OI559" s="2"/>
      <c r="OJ559" s="2"/>
      <c r="OK559" s="2"/>
      <c r="OL559" s="2"/>
      <c r="OM559" s="2"/>
      <c r="ON559" s="2"/>
      <c r="OO559" s="2"/>
      <c r="OP559" s="2"/>
      <c r="OQ559" s="2"/>
      <c r="OR559" s="2"/>
      <c r="OS559" s="2"/>
      <c r="OT559" s="2"/>
      <c r="OU559" s="2"/>
      <c r="OV559" s="2"/>
      <c r="OW559" s="2"/>
      <c r="OX559" s="2"/>
      <c r="OY559" s="2"/>
      <c r="OZ559" s="2"/>
      <c r="PA559" s="2"/>
      <c r="PB559" s="2"/>
      <c r="PC559" s="2"/>
      <c r="PD559" s="2"/>
      <c r="PE559" s="2"/>
      <c r="PF559" s="2"/>
      <c r="PG559" s="2"/>
      <c r="PH559" s="2"/>
      <c r="PI559" s="2"/>
      <c r="PJ559" s="2"/>
      <c r="PK559" s="2"/>
      <c r="PL559" s="2"/>
      <c r="PM559" s="2"/>
      <c r="PN559" s="2"/>
      <c r="PO559" s="2"/>
      <c r="PP559" s="2"/>
      <c r="PQ559" s="2"/>
      <c r="PR559" s="2"/>
      <c r="PS559" s="2"/>
      <c r="PT559" s="2"/>
      <c r="PU559" s="2"/>
      <c r="PV559" s="2"/>
      <c r="PW559" s="2"/>
      <c r="PX559" s="2"/>
      <c r="PY559" s="2"/>
      <c r="PZ559" s="2"/>
      <c r="QA559" s="2"/>
      <c r="QB559" s="2"/>
      <c r="QC559" s="2"/>
      <c r="QD559" s="2"/>
      <c r="QE559" s="2"/>
      <c r="QF559" s="2"/>
      <c r="QG559" s="2"/>
      <c r="QH559" s="2"/>
      <c r="QI559" s="2"/>
      <c r="QJ559" s="2"/>
      <c r="QK559" s="2"/>
      <c r="QL559" s="2"/>
      <c r="QM559" s="2"/>
      <c r="QN559" s="2"/>
      <c r="QO559" s="2"/>
      <c r="QP559" s="2"/>
      <c r="QQ559" s="2"/>
      <c r="QR559" s="2"/>
      <c r="QS559" s="2"/>
      <c r="QT559" s="2"/>
      <c r="QU559" s="2"/>
      <c r="QV559" s="2"/>
      <c r="QW559" s="2"/>
      <c r="QX559" s="2"/>
      <c r="QY559" s="2"/>
      <c r="QZ559" s="2"/>
      <c r="RA559" s="2"/>
      <c r="RB559" s="2"/>
      <c r="RC559" s="2"/>
      <c r="RD559" s="2"/>
      <c r="RE559" s="2"/>
      <c r="RF559" s="2"/>
      <c r="RG559" s="2"/>
      <c r="RH559" s="2"/>
      <c r="RI559" s="2"/>
      <c r="RJ559" s="2"/>
      <c r="RK559" s="2"/>
      <c r="RL559" s="2"/>
      <c r="RM559" s="2"/>
      <c r="RN559" s="2"/>
      <c r="RO559" s="2"/>
      <c r="RP559" s="2"/>
      <c r="RQ559" s="2"/>
      <c r="RR559" s="2"/>
      <c r="RS559" s="2"/>
      <c r="RT559" s="2"/>
      <c r="RU559" s="2"/>
      <c r="RV559" s="2"/>
      <c r="RW559" s="2"/>
      <c r="RX559" s="2"/>
      <c r="RY559" s="2"/>
      <c r="RZ559" s="2"/>
      <c r="SA559" s="2"/>
      <c r="SB559" s="2"/>
      <c r="SC559" s="2"/>
      <c r="SD559" s="2"/>
      <c r="SE559" s="2"/>
      <c r="SF559" s="2"/>
      <c r="SG559" s="2"/>
      <c r="SH559" s="2"/>
      <c r="SI559" s="2"/>
      <c r="SJ559" s="2"/>
      <c r="SK559" s="2"/>
      <c r="SL559" s="2"/>
      <c r="SM559" s="2"/>
      <c r="SN559" s="2"/>
      <c r="SO559" s="2"/>
      <c r="SP559" s="2"/>
      <c r="SQ559" s="2"/>
      <c r="SR559" s="2"/>
      <c r="SS559" s="2"/>
      <c r="ST559" s="2"/>
      <c r="SU559" s="2"/>
      <c r="SV559" s="2"/>
      <c r="SW559" s="2"/>
      <c r="SX559" s="2"/>
      <c r="SY559" s="2"/>
      <c r="SZ559" s="2"/>
      <c r="TA559" s="2"/>
      <c r="TB559" s="2"/>
      <c r="TC559" s="2"/>
      <c r="TD559" s="2"/>
      <c r="TE559" s="2"/>
      <c r="TF559" s="2"/>
      <c r="TG559" s="2"/>
      <c r="TH559" s="2"/>
      <c r="TI559" s="2"/>
      <c r="TJ559" s="2"/>
      <c r="TK559" s="2"/>
      <c r="TL559" s="2"/>
      <c r="TM559" s="2"/>
      <c r="TN559" s="2"/>
      <c r="TO559" s="2"/>
      <c r="TP559" s="2"/>
      <c r="TQ559" s="2"/>
      <c r="TR559" s="2"/>
      <c r="TS559" s="2"/>
      <c r="TT559" s="2"/>
      <c r="TU559" s="2"/>
      <c r="TV559" s="2"/>
      <c r="TW559" s="2"/>
      <c r="TX559" s="2"/>
      <c r="TY559" s="2"/>
      <c r="TZ559" s="2"/>
      <c r="UA559" s="2"/>
      <c r="UB559" s="2"/>
      <c r="UC559" s="2"/>
      <c r="UD559" s="2"/>
      <c r="UE559" s="2"/>
      <c r="UF559" s="2"/>
      <c r="UG559" s="2"/>
      <c r="UH559" s="2"/>
      <c r="UI559" s="2"/>
      <c r="UJ559" s="2"/>
      <c r="UK559" s="2"/>
      <c r="UL559" s="2"/>
      <c r="UM559" s="2"/>
      <c r="UN559" s="2"/>
      <c r="UO559" s="2"/>
      <c r="UP559" s="2"/>
      <c r="UQ559" s="2"/>
      <c r="UR559" s="2"/>
      <c r="US559" s="2"/>
      <c r="UT559" s="2"/>
      <c r="UU559" s="2"/>
      <c r="UV559" s="2"/>
      <c r="UW559" s="2"/>
      <c r="UX559" s="2"/>
      <c r="UY559" s="2"/>
      <c r="UZ559" s="2"/>
      <c r="VA559" s="2"/>
      <c r="VB559" s="2"/>
      <c r="VC559" s="2"/>
      <c r="VD559" s="2"/>
      <c r="VE559" s="2"/>
      <c r="VF559" s="2"/>
      <c r="VG559" s="2"/>
      <c r="VH559" s="2"/>
      <c r="VI559" s="2"/>
      <c r="VJ559" s="2"/>
      <c r="VK559" s="2"/>
      <c r="VL559" s="2"/>
      <c r="VM559" s="2"/>
      <c r="VN559" s="2"/>
      <c r="VO559" s="2"/>
      <c r="VP559" s="2"/>
      <c r="VQ559" s="2"/>
      <c r="VR559" s="2"/>
      <c r="VS559" s="2"/>
      <c r="VT559" s="2"/>
      <c r="VU559" s="2"/>
      <c r="VV559" s="2"/>
      <c r="VW559" s="2"/>
      <c r="VX559" s="2"/>
      <c r="VY559" s="2"/>
      <c r="VZ559" s="2"/>
      <c r="WA559" s="2"/>
      <c r="WB559" s="2"/>
      <c r="WC559" s="2"/>
      <c r="WD559" s="2"/>
      <c r="WE559" s="2"/>
      <c r="WF559" s="2"/>
      <c r="WG559" s="2"/>
      <c r="WH559" s="2"/>
      <c r="WI559" s="2"/>
      <c r="WJ559" s="2"/>
      <c r="WK559" s="2"/>
      <c r="WL559" s="2"/>
      <c r="WM559" s="2"/>
      <c r="WN559" s="2"/>
      <c r="WO559" s="2"/>
      <c r="WP559" s="2"/>
      <c r="WQ559" s="2"/>
      <c r="WR559" s="2"/>
      <c r="WS559" s="2"/>
      <c r="WT559" s="2"/>
      <c r="WU559" s="2"/>
      <c r="WV559" s="2"/>
      <c r="WW559" s="2"/>
      <c r="WX559" s="2"/>
      <c r="WY559" s="2"/>
      <c r="WZ559" s="2"/>
      <c r="XA559" s="2"/>
      <c r="XB559" s="2"/>
      <c r="XC559" s="2"/>
      <c r="XD559" s="2"/>
      <c r="XE559" s="2"/>
      <c r="XF559" s="2"/>
      <c r="XG559" s="2"/>
      <c r="XH559" s="2"/>
      <c r="XI559" s="2"/>
      <c r="XJ559" s="2"/>
      <c r="XK559" s="2"/>
      <c r="XL559" s="2"/>
      <c r="XM559" s="2"/>
      <c r="XN559" s="2"/>
      <c r="XO559" s="2"/>
      <c r="XP559" s="2"/>
      <c r="XQ559" s="2"/>
      <c r="XR559" s="2"/>
      <c r="XS559" s="2"/>
      <c r="XT559" s="2"/>
      <c r="XU559" s="2"/>
      <c r="XV559" s="2"/>
      <c r="XW559" s="2"/>
      <c r="XX559" s="2"/>
      <c r="XY559" s="2"/>
      <c r="XZ559" s="2"/>
      <c r="YA559" s="2"/>
      <c r="YB559" s="2"/>
      <c r="YC559" s="2"/>
      <c r="YD559" s="2"/>
      <c r="YE559" s="2"/>
      <c r="YF559" s="2"/>
      <c r="YG559" s="2"/>
      <c r="YH559" s="2"/>
      <c r="YI559" s="2"/>
      <c r="YJ559" s="2"/>
      <c r="YK559" s="2"/>
      <c r="YL559" s="2"/>
      <c r="YM559" s="2"/>
      <c r="YN559" s="2"/>
      <c r="YO559" s="2"/>
      <c r="YP559" s="2"/>
      <c r="YQ559" s="2"/>
      <c r="YR559" s="2"/>
      <c r="YS559" s="2"/>
      <c r="YT559" s="2"/>
      <c r="YU559" s="2"/>
      <c r="YV559" s="2"/>
      <c r="YW559" s="2"/>
      <c r="YX559" s="2"/>
      <c r="YY559" s="2"/>
      <c r="YZ559" s="2"/>
      <c r="ZA559" s="2"/>
      <c r="ZB559" s="2"/>
      <c r="ZC559" s="2"/>
      <c r="ZD559" s="2"/>
      <c r="ZE559" s="2"/>
      <c r="ZF559" s="2"/>
      <c r="ZG559" s="2"/>
      <c r="ZH559" s="2"/>
      <c r="ZI559" s="2"/>
      <c r="ZJ559" s="2"/>
      <c r="ZK559" s="2"/>
      <c r="ZL559" s="2"/>
      <c r="ZM559" s="2"/>
      <c r="ZN559" s="2"/>
      <c r="ZO559" s="2"/>
      <c r="ZP559" s="2"/>
      <c r="ZQ559" s="2"/>
      <c r="ZR559" s="2"/>
      <c r="ZS559" s="2"/>
      <c r="ZT559" s="2"/>
      <c r="ZU559" s="2"/>
      <c r="ZV559" s="2"/>
      <c r="ZW559" s="2"/>
      <c r="ZX559" s="2"/>
      <c r="ZY559" s="2"/>
      <c r="ZZ559" s="2"/>
      <c r="AAA559" s="2"/>
      <c r="AAB559" s="2"/>
      <c r="AAC559" s="2"/>
      <c r="AAD559" s="2"/>
      <c r="AAE559" s="2"/>
      <c r="AAF559" s="2"/>
      <c r="AAG559" s="2"/>
      <c r="AAH559" s="2"/>
      <c r="AAI559" s="2"/>
      <c r="AAJ559" s="2"/>
      <c r="AAK559" s="2"/>
      <c r="AAL559" s="2"/>
      <c r="AAM559" s="2"/>
      <c r="AAN559" s="2"/>
      <c r="AAO559" s="2"/>
      <c r="AAP559" s="2"/>
      <c r="AAQ559" s="2"/>
      <c r="AAR559" s="2"/>
      <c r="AAS559" s="2"/>
      <c r="AAT559" s="2"/>
      <c r="AAU559" s="2"/>
      <c r="AAV559" s="2"/>
      <c r="AAW559" s="2"/>
      <c r="AAX559" s="2"/>
      <c r="AAY559" s="2"/>
      <c r="AAZ559" s="2"/>
      <c r="ABA559" s="2"/>
      <c r="ABB559" s="2"/>
      <c r="ABC559" s="2"/>
      <c r="ABD559" s="2"/>
      <c r="ABE559" s="2"/>
      <c r="ABF559" s="2"/>
      <c r="ABG559" s="2"/>
      <c r="ABH559" s="2"/>
      <c r="ABI559" s="2"/>
      <c r="ABJ559" s="2"/>
      <c r="ABK559" s="2"/>
      <c r="ABL559" s="2"/>
      <c r="ABM559" s="2"/>
      <c r="ABN559" s="2"/>
      <c r="ABO559" s="2"/>
      <c r="ABP559" s="2"/>
      <c r="ABQ559" s="2"/>
      <c r="ABR559" s="2"/>
      <c r="ABS559" s="2"/>
      <c r="ABT559" s="2"/>
      <c r="ABU559" s="2"/>
      <c r="ABV559" s="2"/>
      <c r="ABW559" s="2"/>
      <c r="ABX559" s="2"/>
      <c r="ABY559" s="2"/>
      <c r="ABZ559" s="2"/>
      <c r="ACA559" s="2"/>
      <c r="ACB559" s="2"/>
      <c r="ACC559" s="2"/>
      <c r="ACD559" s="2"/>
      <c r="ACE559" s="2"/>
      <c r="ACF559" s="2"/>
      <c r="ACG559" s="2"/>
      <c r="ACH559" s="2"/>
      <c r="ACI559" s="2"/>
      <c r="ACJ559" s="2"/>
      <c r="ACK559" s="2"/>
      <c r="ACL559" s="2"/>
      <c r="ACM559" s="2"/>
      <c r="ACN559" s="2"/>
      <c r="ACO559" s="2"/>
      <c r="ACP559" s="2"/>
      <c r="ACQ559" s="2"/>
      <c r="ACR559" s="2"/>
      <c r="ACS559" s="2"/>
      <c r="ACT559" s="2"/>
      <c r="ACU559" s="2"/>
      <c r="ACV559" s="2"/>
      <c r="ACW559" s="2"/>
      <c r="ACX559" s="2"/>
      <c r="ACY559" s="2"/>
      <c r="ACZ559" s="2"/>
      <c r="ADA559" s="2"/>
      <c r="ADB559" s="2"/>
      <c r="ADC559" s="2"/>
      <c r="ADD559" s="2"/>
      <c r="ADE559" s="2"/>
      <c r="ADF559" s="2"/>
      <c r="ADG559" s="2"/>
      <c r="ADH559" s="2"/>
      <c r="ADI559" s="2"/>
      <c r="ADJ559" s="2"/>
      <c r="ADK559" s="2"/>
      <c r="ADL559" s="2"/>
      <c r="ADM559" s="2"/>
      <c r="ADN559" s="2"/>
      <c r="ADO559" s="2"/>
      <c r="ADP559" s="2"/>
      <c r="ADQ559" s="2"/>
      <c r="ADR559" s="2"/>
      <c r="ADS559" s="2"/>
      <c r="ADT559" s="2"/>
      <c r="ADU559" s="2"/>
      <c r="ADV559" s="2"/>
      <c r="ADW559" s="2"/>
      <c r="ADX559" s="2"/>
      <c r="ADY559" s="2"/>
      <c r="ADZ559" s="2"/>
      <c r="AEA559" s="2"/>
      <c r="AEB559" s="2"/>
      <c r="AEC559" s="2"/>
      <c r="AED559" s="2"/>
      <c r="AEE559" s="2"/>
      <c r="AEF559" s="2"/>
      <c r="AEG559" s="2"/>
      <c r="AEH559" s="2"/>
      <c r="AEI559" s="2"/>
      <c r="AEJ559" s="2"/>
      <c r="AEK559" s="2"/>
      <c r="AEL559" s="2"/>
      <c r="AEM559" s="2"/>
      <c r="AEN559" s="2"/>
      <c r="AEO559" s="2"/>
      <c r="AEP559" s="2"/>
      <c r="AEQ559" s="2"/>
      <c r="AER559" s="2"/>
      <c r="AES559" s="2"/>
      <c r="AET559" s="2"/>
      <c r="AEU559" s="2"/>
      <c r="AEV559" s="2"/>
      <c r="AEW559" s="2"/>
      <c r="AEX559" s="2"/>
      <c r="AEY559" s="2"/>
      <c r="AEZ559" s="2"/>
      <c r="AFA559" s="2"/>
      <c r="AFB559" s="2"/>
      <c r="AFC559" s="2"/>
      <c r="AFD559" s="2"/>
      <c r="AFE559" s="2"/>
      <c r="AFF559" s="2"/>
      <c r="AFG559" s="2"/>
      <c r="AFH559" s="2"/>
      <c r="AFI559" s="2"/>
      <c r="AFJ559" s="2"/>
      <c r="AFK559" s="2"/>
      <c r="AFL559" s="2"/>
      <c r="AFM559" s="2"/>
      <c r="AFN559" s="2"/>
      <c r="AFO559" s="2"/>
      <c r="AFP559" s="2"/>
      <c r="AFQ559" s="2"/>
      <c r="AFR559" s="2"/>
      <c r="AFS559" s="2"/>
      <c r="AFT559" s="2"/>
      <c r="AFU559" s="2"/>
      <c r="AFV559" s="2"/>
      <c r="AFW559" s="2"/>
      <c r="AFX559" s="2"/>
      <c r="AFY559" s="2"/>
      <c r="AFZ559" s="2"/>
      <c r="AGA559" s="2"/>
      <c r="AGB559" s="2"/>
      <c r="AGC559" s="2"/>
      <c r="AGD559" s="2"/>
      <c r="AGE559" s="2"/>
      <c r="AGF559" s="2"/>
      <c r="AGG559" s="2"/>
      <c r="AGH559" s="2"/>
      <c r="AGI559" s="2"/>
      <c r="AGJ559" s="2"/>
      <c r="AGK559" s="2"/>
      <c r="AGL559" s="2"/>
      <c r="AGM559" s="2"/>
      <c r="AGN559" s="2"/>
      <c r="AGO559" s="2"/>
      <c r="AGP559" s="2"/>
      <c r="AGQ559" s="2"/>
      <c r="AGR559" s="2"/>
      <c r="AGS559" s="2"/>
      <c r="AGT559" s="2"/>
      <c r="AGU559" s="2"/>
      <c r="AGV559" s="2"/>
      <c r="AGW559" s="2"/>
      <c r="AGX559" s="2"/>
      <c r="AGY559" s="2"/>
      <c r="AGZ559" s="2"/>
      <c r="AHA559" s="2"/>
      <c r="AHB559" s="2"/>
      <c r="AHC559" s="2"/>
      <c r="AHD559" s="2"/>
      <c r="AHE559" s="2"/>
      <c r="AHF559" s="2"/>
      <c r="AHG559" s="2"/>
      <c r="AHH559" s="2"/>
      <c r="AHI559" s="2"/>
      <c r="AHJ559" s="2"/>
      <c r="AHK559" s="2"/>
      <c r="AHL559" s="2"/>
      <c r="AHM559" s="2"/>
      <c r="AHN559" s="2"/>
      <c r="AHO559" s="2"/>
      <c r="AHP559" s="2"/>
      <c r="AHQ559" s="2"/>
      <c r="AHR559" s="2"/>
      <c r="AHS559" s="2"/>
      <c r="AHT559" s="2"/>
      <c r="AHU559" s="2"/>
      <c r="AHV559" s="2"/>
      <c r="AHW559" s="2"/>
      <c r="AHX559" s="2"/>
      <c r="AHY559" s="2"/>
      <c r="AHZ559" s="2"/>
      <c r="AIA559" s="2"/>
      <c r="AIB559" s="2"/>
      <c r="AIC559" s="2"/>
      <c r="AID559" s="2"/>
      <c r="AIE559" s="2"/>
      <c r="AIF559" s="2"/>
      <c r="AIG559" s="2"/>
      <c r="AIH559" s="2"/>
      <c r="AII559" s="2"/>
      <c r="AIJ559" s="2"/>
      <c r="AIK559" s="2"/>
      <c r="AIL559" s="2"/>
      <c r="AIM559" s="2"/>
      <c r="AIN559" s="2"/>
      <c r="AIO559" s="2"/>
      <c r="AIP559" s="2"/>
      <c r="AIQ559" s="2"/>
      <c r="AIR559" s="2"/>
      <c r="AIS559" s="2"/>
      <c r="AIT559" s="2"/>
      <c r="AIU559" s="2"/>
      <c r="AIV559" s="2"/>
      <c r="AIW559" s="2"/>
      <c r="AIX559" s="2"/>
      <c r="AIY559" s="2"/>
      <c r="AIZ559" s="2"/>
      <c r="AJA559" s="2"/>
      <c r="AJB559" s="2"/>
      <c r="AJC559" s="2"/>
      <c r="AJD559" s="2"/>
      <c r="AJE559" s="2"/>
      <c r="AJF559" s="2"/>
      <c r="AJG559" s="2"/>
      <c r="AJH559" s="2"/>
      <c r="AJI559" s="2"/>
      <c r="AJJ559" s="2"/>
      <c r="AJK559" s="2"/>
      <c r="AJL559" s="2"/>
      <c r="AJM559" s="2"/>
      <c r="AJN559" s="2"/>
      <c r="AJO559" s="2"/>
      <c r="AJP559" s="2"/>
      <c r="AJQ559" s="2"/>
      <c r="AJR559" s="2"/>
      <c r="AJS559" s="2"/>
      <c r="AJT559" s="2"/>
      <c r="AJU559" s="2"/>
      <c r="AJV559" s="2"/>
      <c r="AJW559" s="2"/>
      <c r="AJX559" s="2"/>
      <c r="AJY559" s="2"/>
      <c r="AJZ559" s="2"/>
      <c r="AKA559" s="2"/>
      <c r="AKB559" s="2"/>
      <c r="AKC559" s="2"/>
      <c r="AKD559" s="2"/>
      <c r="AKE559" s="2"/>
      <c r="AKF559" s="2"/>
      <c r="AKG559" s="2"/>
      <c r="AKH559" s="2"/>
      <c r="AKI559" s="2"/>
      <c r="AKJ559" s="2"/>
      <c r="AKK559" s="2"/>
      <c r="AKL559" s="2"/>
      <c r="AKM559" s="2"/>
      <c r="AKN559" s="2"/>
      <c r="AKO559" s="2"/>
      <c r="AKP559" s="2"/>
      <c r="AKQ559" s="2"/>
      <c r="AKR559" s="2"/>
      <c r="AKS559" s="2"/>
      <c r="AKT559" s="2"/>
      <c r="AKU559" s="2"/>
      <c r="AKV559" s="2"/>
      <c r="AKW559" s="2"/>
      <c r="AKX559" s="2"/>
      <c r="AKY559" s="2"/>
      <c r="AKZ559" s="2"/>
      <c r="ALA559" s="2"/>
      <c r="ALB559" s="2"/>
      <c r="ALC559" s="2"/>
      <c r="ALD559" s="2"/>
      <c r="ALE559" s="2"/>
      <c r="ALF559" s="2"/>
      <c r="ALG559" s="2"/>
      <c r="ALH559" s="2"/>
      <c r="ALI559" s="2"/>
      <c r="ALJ559" s="2"/>
      <c r="ALK559" s="2"/>
      <c r="ALL559" s="2"/>
      <c r="ALM559" s="2"/>
      <c r="ALN559" s="2"/>
      <c r="ALO559" s="2"/>
      <c r="ALP559" s="2"/>
      <c r="ALQ559" s="2"/>
      <c r="ALR559" s="2"/>
      <c r="ALS559" s="2"/>
      <c r="ALT559" s="2"/>
      <c r="ALU559" s="2"/>
      <c r="ALV559" s="2"/>
      <c r="ALW559" s="2"/>
      <c r="ALX559" s="2"/>
      <c r="ALY559" s="2"/>
      <c r="ALZ559" s="2"/>
      <c r="AMA559" s="2"/>
      <c r="AMB559" s="2"/>
      <c r="AMC559" s="2"/>
      <c r="AMD559" s="2"/>
      <c r="AME559" s="2"/>
      <c r="AMF559" s="2"/>
      <c r="AMG559" s="2"/>
      <c r="AMH559" s="2"/>
      <c r="AMI559" s="2"/>
      <c r="AMJ559" s="2"/>
      <c r="AMK559" s="2"/>
      <c r="AML559" s="2"/>
      <c r="AMM559" s="2"/>
      <c r="AMN559" s="2"/>
      <c r="AMO559" s="2"/>
      <c r="AMP559" s="2"/>
      <c r="AMQ559" s="2"/>
      <c r="AMR559" s="2"/>
      <c r="AMS559" s="2"/>
      <c r="AMT559" s="2"/>
      <c r="AMU559" s="2"/>
      <c r="AMV559" s="2"/>
      <c r="AMW559" s="2"/>
      <c r="AMX559" s="2"/>
      <c r="AMY559" s="2"/>
      <c r="AMZ559" s="2"/>
      <c r="ANA559" s="2"/>
      <c r="ANB559" s="2"/>
      <c r="ANC559" s="2"/>
      <c r="AND559" s="2"/>
      <c r="ANE559" s="2"/>
      <c r="ANF559" s="2"/>
      <c r="ANG559" s="2"/>
      <c r="ANH559" s="2"/>
      <c r="ANI559" s="2"/>
      <c r="ANJ559" s="2"/>
      <c r="ANK559" s="2"/>
      <c r="ANL559" s="2"/>
      <c r="ANM559" s="2"/>
      <c r="ANN559" s="2"/>
      <c r="ANO559" s="2"/>
      <c r="ANP559" s="2"/>
      <c r="ANQ559" s="2"/>
      <c r="ANR559" s="2"/>
      <c r="ANS559" s="2"/>
      <c r="ANT559" s="2"/>
      <c r="ANU559" s="2"/>
      <c r="ANV559" s="2"/>
      <c r="ANW559" s="2"/>
      <c r="ANX559" s="2"/>
      <c r="ANY559" s="2"/>
      <c r="ANZ559" s="2"/>
      <c r="AOA559" s="2"/>
      <c r="AOB559" s="2"/>
      <c r="AOC559" s="2"/>
      <c r="AOD559" s="2"/>
      <c r="AOE559" s="2"/>
      <c r="AOF559" s="2"/>
      <c r="AOG559" s="2"/>
      <c r="AOH559" s="2"/>
      <c r="AOI559" s="2"/>
      <c r="AOJ559" s="2"/>
      <c r="AOK559" s="2"/>
      <c r="AOL559" s="2"/>
      <c r="AOM559" s="2"/>
      <c r="AON559" s="2"/>
      <c r="AOO559" s="2"/>
      <c r="AOP559" s="2"/>
      <c r="AOQ559" s="2"/>
      <c r="AOR559" s="2"/>
      <c r="AOS559" s="2"/>
      <c r="AOT559" s="2"/>
      <c r="AOU559" s="2"/>
      <c r="AOV559" s="2"/>
      <c r="AOW559" s="2"/>
      <c r="AOX559" s="2"/>
      <c r="AOY559" s="2"/>
      <c r="AOZ559" s="2"/>
      <c r="APA559" s="2"/>
      <c r="APB559" s="2"/>
      <c r="APC559" s="2"/>
      <c r="APD559" s="2"/>
      <c r="APE559" s="2"/>
      <c r="APF559" s="2"/>
      <c r="APG559" s="2"/>
      <c r="APH559" s="2"/>
      <c r="API559" s="2"/>
      <c r="APJ559" s="2"/>
      <c r="APK559" s="2"/>
      <c r="APL559" s="2"/>
      <c r="APM559" s="2"/>
      <c r="APN559" s="2"/>
      <c r="APO559" s="2"/>
      <c r="APP559" s="2"/>
      <c r="APQ559" s="2"/>
      <c r="APR559" s="2"/>
      <c r="APS559" s="2"/>
      <c r="APT559" s="2"/>
      <c r="APU559" s="2"/>
      <c r="APV559" s="2"/>
      <c r="APW559" s="2"/>
      <c r="APX559" s="2"/>
      <c r="APY559" s="2"/>
      <c r="APZ559" s="2"/>
      <c r="AQA559" s="2"/>
      <c r="AQB559" s="2"/>
      <c r="AQC559" s="2"/>
      <c r="AQD559" s="2"/>
      <c r="AQE559" s="2"/>
      <c r="AQF559" s="2"/>
      <c r="AQG559" s="2"/>
      <c r="AQH559" s="2"/>
      <c r="AQI559" s="2"/>
      <c r="AQJ559" s="2"/>
      <c r="AQK559" s="2"/>
      <c r="AQL559" s="2"/>
      <c r="AQM559" s="2"/>
      <c r="AQN559" s="2"/>
      <c r="AQO559" s="2"/>
      <c r="AQP559" s="2"/>
      <c r="AQQ559" s="2"/>
      <c r="AQR559" s="2"/>
      <c r="AQS559" s="2"/>
      <c r="AQT559" s="2"/>
      <c r="AQU559" s="2"/>
      <c r="AQV559" s="2"/>
      <c r="AQW559" s="2"/>
      <c r="AQX559" s="2"/>
      <c r="AQY559" s="2"/>
      <c r="AQZ559" s="2"/>
      <c r="ARA559" s="2"/>
      <c r="ARB559" s="2"/>
      <c r="ARC559" s="2"/>
      <c r="ARD559" s="2"/>
      <c r="ARE559" s="2"/>
      <c r="ARF559" s="2"/>
      <c r="ARG559" s="2"/>
      <c r="ARH559" s="2"/>
      <c r="ARI559" s="2"/>
      <c r="ARJ559" s="2"/>
      <c r="ARK559" s="2"/>
      <c r="ARL559" s="2"/>
      <c r="ARM559" s="2"/>
      <c r="ARN559" s="2"/>
      <c r="ARO559" s="2"/>
      <c r="ARP559" s="2"/>
      <c r="ARQ559" s="2"/>
      <c r="ARR559" s="2"/>
      <c r="ARS559" s="2"/>
      <c r="ART559" s="2"/>
      <c r="ARU559" s="2"/>
      <c r="ARV559" s="2"/>
      <c r="ARW559" s="2"/>
      <c r="ARX559" s="2"/>
      <c r="ARY559" s="2"/>
      <c r="ARZ559" s="2"/>
      <c r="ASA559" s="2"/>
      <c r="ASB559" s="2"/>
      <c r="ASC559" s="2"/>
      <c r="ASD559" s="2"/>
      <c r="ASE559" s="2"/>
      <c r="ASF559" s="2"/>
      <c r="ASG559" s="2"/>
      <c r="ASH559" s="2"/>
      <c r="ASI559" s="2"/>
      <c r="ASJ559" s="2"/>
      <c r="ASK559" s="2"/>
      <c r="ASL559" s="2"/>
      <c r="ASM559" s="2"/>
      <c r="ASN559" s="2"/>
      <c r="ASO559" s="2"/>
      <c r="ASP559" s="2"/>
      <c r="ASQ559" s="2"/>
      <c r="ASR559" s="2"/>
      <c r="ASS559" s="2"/>
      <c r="AST559" s="2"/>
      <c r="ASU559" s="2"/>
      <c r="ASV559" s="2"/>
      <c r="ASW559" s="2"/>
      <c r="ASX559" s="2"/>
      <c r="ASY559" s="2"/>
      <c r="ASZ559" s="2"/>
      <c r="ATA559" s="2"/>
      <c r="ATB559" s="2"/>
      <c r="ATC559" s="2"/>
      <c r="ATD559" s="2"/>
      <c r="ATE559" s="2"/>
      <c r="ATF559" s="2"/>
      <c r="ATG559" s="2"/>
      <c r="ATH559" s="2"/>
      <c r="ATI559" s="2"/>
      <c r="ATJ559" s="2"/>
      <c r="ATK559" s="2"/>
      <c r="ATL559" s="2"/>
      <c r="ATM559" s="2"/>
      <c r="ATN559" s="2"/>
      <c r="ATO559" s="2"/>
      <c r="ATP559" s="2"/>
      <c r="ATQ559" s="2"/>
      <c r="ATR559" s="2"/>
      <c r="ATS559" s="2"/>
      <c r="ATT559" s="2"/>
      <c r="ATU559" s="2"/>
      <c r="ATV559" s="2"/>
      <c r="ATW559" s="2"/>
      <c r="ATX559" s="2"/>
      <c r="ATY559" s="2"/>
      <c r="ATZ559" s="2"/>
      <c r="AUA559" s="2"/>
      <c r="AUB559" s="2"/>
      <c r="AUC559" s="2"/>
      <c r="AUD559" s="2"/>
      <c r="AUE559" s="2"/>
      <c r="AUF559" s="2"/>
      <c r="AUG559" s="2"/>
      <c r="AUH559" s="2"/>
      <c r="AUI559" s="2"/>
      <c r="AUJ559" s="2"/>
      <c r="AUK559" s="2"/>
      <c r="AUL559" s="2"/>
      <c r="AUM559" s="2"/>
      <c r="AUN559" s="2"/>
      <c r="AUO559" s="2"/>
      <c r="AUP559" s="2"/>
      <c r="AUQ559" s="2"/>
      <c r="AUR559" s="2"/>
      <c r="AUS559" s="2"/>
      <c r="AUT559" s="2"/>
      <c r="AUU559" s="2"/>
      <c r="AUV559" s="2"/>
      <c r="AUW559" s="2"/>
      <c r="AUX559" s="2"/>
      <c r="AUY559" s="2"/>
      <c r="AUZ559" s="2"/>
      <c r="AVA559" s="2"/>
      <c r="AVB559" s="2"/>
      <c r="AVC559" s="2"/>
      <c r="AVD559" s="2"/>
      <c r="AVE559" s="2"/>
      <c r="AVF559" s="2"/>
      <c r="AVG559" s="2"/>
      <c r="AVH559" s="2"/>
      <c r="AVI559" s="2"/>
      <c r="AVJ559" s="2"/>
      <c r="AVK559" s="2"/>
      <c r="AVL559" s="2"/>
      <c r="AVM559" s="2"/>
      <c r="AVN559" s="2"/>
      <c r="AVO559" s="2"/>
      <c r="AVP559" s="2"/>
      <c r="AVQ559" s="2"/>
      <c r="AVR559" s="2"/>
      <c r="AVS559" s="2"/>
      <c r="AVT559" s="2"/>
      <c r="AVU559" s="2"/>
      <c r="AVV559" s="2"/>
      <c r="AVW559" s="2"/>
      <c r="AVX559" s="2"/>
      <c r="AVY559" s="2"/>
      <c r="AVZ559" s="2"/>
      <c r="AWA559" s="2"/>
      <c r="AWB559" s="2"/>
      <c r="AWC559" s="2"/>
      <c r="AWD559" s="2"/>
      <c r="AWE559" s="2"/>
      <c r="AWF559" s="2"/>
      <c r="AWG559" s="2"/>
      <c r="AWH559" s="2"/>
      <c r="AWI559" s="2"/>
      <c r="AWJ559" s="2"/>
      <c r="AWK559" s="2"/>
      <c r="AWL559" s="2"/>
      <c r="AWM559" s="2"/>
      <c r="AWN559" s="2"/>
      <c r="AWO559" s="2"/>
      <c r="AWP559" s="2"/>
      <c r="AWQ559" s="2"/>
      <c r="AWR559" s="2"/>
      <c r="AWS559" s="2"/>
      <c r="AWT559" s="2"/>
      <c r="AWU559" s="2"/>
      <c r="AWV559" s="2"/>
      <c r="AWW559" s="2"/>
      <c r="AWX559" s="2"/>
      <c r="AWY559" s="2"/>
      <c r="AWZ559" s="2"/>
      <c r="AXA559" s="2"/>
      <c r="AXB559" s="2"/>
      <c r="AXC559" s="2"/>
      <c r="AXD559" s="2"/>
      <c r="AXE559" s="2"/>
      <c r="AXF559" s="2"/>
      <c r="AXG559" s="2"/>
      <c r="AXH559" s="2"/>
      <c r="AXI559" s="2"/>
      <c r="AXJ559" s="2"/>
      <c r="AXK559" s="2"/>
      <c r="AXL559" s="2"/>
      <c r="AXM559" s="2"/>
      <c r="AXN559" s="2"/>
      <c r="AXO559" s="2"/>
      <c r="AXP559" s="2"/>
      <c r="AXQ559" s="2"/>
      <c r="AXR559" s="2"/>
      <c r="AXS559" s="2"/>
      <c r="AXT559" s="2"/>
      <c r="AXU559" s="2"/>
      <c r="AXV559" s="2"/>
      <c r="AXW559" s="2"/>
      <c r="AXX559" s="2"/>
      <c r="AXY559" s="2"/>
      <c r="AXZ559" s="2"/>
      <c r="AYA559" s="2"/>
      <c r="AYB559" s="2"/>
      <c r="AYC559" s="2"/>
      <c r="AYD559" s="2"/>
      <c r="AYE559" s="2"/>
      <c r="AYF559" s="2"/>
      <c r="AYG559" s="2"/>
      <c r="AYH559" s="2"/>
      <c r="AYI559" s="2"/>
      <c r="AYJ559" s="2"/>
      <c r="AYK559" s="2"/>
      <c r="AYL559" s="2"/>
      <c r="AYM559" s="2"/>
      <c r="AYN559" s="2"/>
      <c r="AYO559" s="2"/>
      <c r="AYP559" s="2"/>
      <c r="AYQ559" s="2"/>
      <c r="AYR559" s="2"/>
      <c r="AYS559" s="2"/>
      <c r="AYT559" s="2"/>
      <c r="AYU559" s="2"/>
      <c r="AYV559" s="2"/>
      <c r="AYW559" s="2"/>
      <c r="AYX559" s="2"/>
      <c r="AYY559" s="2"/>
      <c r="AYZ559" s="2"/>
      <c r="AZA559" s="2"/>
      <c r="AZB559" s="2"/>
      <c r="AZC559" s="2"/>
      <c r="AZD559" s="2"/>
      <c r="AZE559" s="2"/>
      <c r="AZF559" s="2"/>
      <c r="AZG559" s="2"/>
      <c r="AZH559" s="2"/>
      <c r="AZI559" s="2"/>
      <c r="AZJ559" s="2"/>
      <c r="AZK559" s="2"/>
      <c r="AZL559" s="2"/>
      <c r="AZM559" s="2"/>
      <c r="AZN559" s="2"/>
      <c r="AZO559" s="2"/>
      <c r="AZP559" s="2"/>
      <c r="AZQ559" s="2"/>
      <c r="AZR559" s="2"/>
      <c r="AZS559" s="2"/>
      <c r="AZT559" s="2"/>
      <c r="AZU559" s="2"/>
      <c r="AZV559" s="2"/>
      <c r="AZW559" s="2"/>
      <c r="AZX559" s="2"/>
      <c r="AZY559" s="2"/>
      <c r="AZZ559" s="2"/>
      <c r="BAA559" s="2"/>
      <c r="BAB559" s="2"/>
      <c r="BAC559" s="2"/>
      <c r="BAD559" s="2"/>
      <c r="BAE559" s="2"/>
      <c r="BAF559" s="2"/>
      <c r="BAG559" s="2"/>
      <c r="BAH559" s="2"/>
      <c r="BAI559" s="2"/>
      <c r="BAJ559" s="2"/>
      <c r="BAK559" s="2"/>
      <c r="BAL559" s="2"/>
      <c r="BAM559" s="2"/>
      <c r="BAN559" s="2"/>
      <c r="BAO559" s="2"/>
      <c r="BAP559" s="2"/>
      <c r="BAQ559" s="2"/>
      <c r="BAR559" s="2"/>
      <c r="BAS559" s="2"/>
      <c r="BAT559" s="2"/>
      <c r="BAU559" s="2"/>
      <c r="BAV559" s="2"/>
      <c r="BAW559" s="2"/>
      <c r="BAX559" s="2"/>
      <c r="BAY559" s="2"/>
      <c r="BAZ559" s="2"/>
      <c r="BBA559" s="2"/>
      <c r="BBB559" s="2"/>
      <c r="BBC559" s="2"/>
      <c r="BBD559" s="2"/>
      <c r="BBE559" s="2"/>
      <c r="BBF559" s="2"/>
      <c r="BBG559" s="2"/>
      <c r="BBH559" s="2"/>
      <c r="BBI559" s="2"/>
      <c r="BBJ559" s="2"/>
      <c r="BBK559" s="2"/>
      <c r="BBL559" s="2"/>
      <c r="BBM559" s="2"/>
      <c r="BBN559" s="2"/>
      <c r="BBO559" s="2"/>
      <c r="BBP559" s="2"/>
      <c r="BBQ559" s="2"/>
      <c r="BBR559" s="2"/>
      <c r="BBS559" s="2"/>
      <c r="BBT559" s="2"/>
      <c r="BBU559" s="2"/>
      <c r="BBV559" s="2"/>
      <c r="BBW559" s="2"/>
      <c r="BBX559" s="2"/>
      <c r="BBY559" s="2"/>
      <c r="BBZ559" s="2"/>
      <c r="BCA559" s="2"/>
      <c r="BCB559" s="2"/>
      <c r="BCC559" s="2"/>
      <c r="BCD559" s="2"/>
      <c r="BCE559" s="2"/>
      <c r="BCF559" s="2"/>
      <c r="BCG559" s="2"/>
      <c r="BCH559" s="2"/>
      <c r="BCI559" s="2"/>
      <c r="BCJ559" s="2"/>
      <c r="BCK559" s="2"/>
      <c r="BCL559" s="2"/>
      <c r="BCM559" s="2"/>
      <c r="BCN559" s="2"/>
      <c r="BCO559" s="2"/>
      <c r="BCP559" s="2"/>
      <c r="BCQ559" s="2"/>
      <c r="BCR559" s="2"/>
      <c r="BCS559" s="2"/>
      <c r="BCT559" s="2"/>
      <c r="BCU559" s="2"/>
      <c r="BCV559" s="2"/>
      <c r="BCW559" s="2"/>
      <c r="BCX559" s="2"/>
      <c r="BCY559" s="2"/>
      <c r="BCZ559" s="2"/>
      <c r="BDA559" s="2"/>
      <c r="BDB559" s="2"/>
      <c r="BDC559" s="2"/>
      <c r="BDD559" s="2"/>
      <c r="BDE559" s="2"/>
      <c r="BDF559" s="2"/>
      <c r="BDG559" s="2"/>
      <c r="BDH559" s="2"/>
      <c r="BDI559" s="2"/>
      <c r="BDJ559" s="2"/>
      <c r="BDK559" s="2"/>
      <c r="BDL559" s="2"/>
      <c r="BDM559" s="2"/>
      <c r="BDN559" s="2"/>
      <c r="BDO559" s="2"/>
      <c r="BDP559" s="2"/>
      <c r="BDQ559" s="2"/>
      <c r="BDR559" s="2"/>
      <c r="BDS559" s="2"/>
      <c r="BDT559" s="2"/>
      <c r="BDU559" s="2"/>
      <c r="BDV559" s="2"/>
      <c r="BDW559" s="2"/>
      <c r="BDX559" s="2"/>
      <c r="BDY559" s="2"/>
      <c r="BDZ559" s="2"/>
      <c r="BEA559" s="2"/>
      <c r="BEB559" s="2"/>
      <c r="BEC559" s="2"/>
      <c r="BED559" s="2"/>
      <c r="BEE559" s="2"/>
      <c r="BEF559" s="2"/>
      <c r="BEG559" s="2"/>
      <c r="BEH559" s="2"/>
      <c r="BEI559" s="2"/>
      <c r="BEJ559" s="2"/>
      <c r="BEK559" s="2"/>
      <c r="BEL559" s="2"/>
      <c r="BEM559" s="2"/>
      <c r="BEN559" s="2"/>
      <c r="BEO559" s="2"/>
      <c r="BEP559" s="2"/>
      <c r="BEQ559" s="2"/>
      <c r="BER559" s="2"/>
      <c r="BES559" s="2"/>
      <c r="BET559" s="2"/>
      <c r="BEU559" s="2"/>
      <c r="BEV559" s="2"/>
      <c r="BEW559" s="2"/>
      <c r="BEX559" s="2"/>
      <c r="BEY559" s="2"/>
      <c r="BEZ559" s="2"/>
      <c r="BFA559" s="2"/>
      <c r="BFB559" s="2"/>
      <c r="BFC559" s="2"/>
      <c r="BFD559" s="2"/>
      <c r="BFE559" s="2"/>
      <c r="BFF559" s="2"/>
      <c r="BFG559" s="2"/>
      <c r="BFH559" s="2"/>
      <c r="BFI559" s="2"/>
      <c r="BFJ559" s="2"/>
      <c r="BFK559" s="2"/>
      <c r="BFL559" s="2"/>
      <c r="BFM559" s="2"/>
      <c r="BFN559" s="2"/>
      <c r="BFO559" s="2"/>
      <c r="BFP559" s="2"/>
      <c r="BFQ559" s="2"/>
      <c r="BFR559" s="2"/>
      <c r="BFS559" s="2"/>
      <c r="BFT559" s="2"/>
      <c r="BFU559" s="2"/>
      <c r="BFV559" s="2"/>
      <c r="BFW559" s="2"/>
      <c r="BFX559" s="2"/>
      <c r="BFY559" s="2"/>
      <c r="BFZ559" s="2"/>
      <c r="BGA559" s="2"/>
      <c r="BGB559" s="2"/>
      <c r="BGC559" s="2"/>
      <c r="BGD559" s="2"/>
      <c r="BGE559" s="2"/>
      <c r="BGF559" s="2"/>
      <c r="BGG559" s="2"/>
      <c r="BGH559" s="2"/>
      <c r="BGI559" s="2"/>
      <c r="BGJ559" s="2"/>
      <c r="BGK559" s="2"/>
      <c r="BGL559" s="2"/>
      <c r="BGM559" s="2"/>
      <c r="BGN559" s="2"/>
      <c r="BGO559" s="2"/>
      <c r="BGP559" s="2"/>
      <c r="BGQ559" s="2"/>
      <c r="BGR559" s="2"/>
      <c r="BGS559" s="2"/>
      <c r="BGT559" s="2"/>
      <c r="BGU559" s="2"/>
      <c r="BGV559" s="2"/>
      <c r="BGW559" s="2"/>
      <c r="BGX559" s="2"/>
      <c r="BGY559" s="2"/>
      <c r="BGZ559" s="2"/>
      <c r="BHA559" s="2"/>
      <c r="BHB559" s="2"/>
      <c r="BHC559" s="2"/>
      <c r="BHD559" s="2"/>
      <c r="BHE559" s="2"/>
      <c r="BHF559" s="2"/>
      <c r="BHG559" s="2"/>
      <c r="BHH559" s="2"/>
      <c r="BHI559" s="2"/>
      <c r="BHJ559" s="2"/>
      <c r="BHK559" s="2"/>
      <c r="BHL559" s="2"/>
      <c r="BHM559" s="2"/>
      <c r="BHN559" s="2"/>
      <c r="BHO559" s="2"/>
      <c r="BHP559" s="2"/>
      <c r="BHQ559" s="2"/>
      <c r="BHR559" s="2"/>
      <c r="BHS559" s="2"/>
      <c r="BHT559" s="2"/>
      <c r="BHU559" s="2"/>
      <c r="BHV559" s="2"/>
      <c r="BHW559" s="2"/>
      <c r="BHX559" s="2"/>
      <c r="BHY559" s="2"/>
      <c r="BHZ559" s="2"/>
      <c r="BIA559" s="2"/>
      <c r="BIB559" s="2"/>
      <c r="BIC559" s="2"/>
      <c r="BID559" s="2"/>
      <c r="BIE559" s="2"/>
      <c r="BIF559" s="2"/>
      <c r="BIG559" s="2"/>
      <c r="BIH559" s="2"/>
      <c r="BII559" s="2"/>
      <c r="BIJ559" s="2"/>
      <c r="BIK559" s="2"/>
      <c r="BIL559" s="2"/>
      <c r="BIM559" s="2"/>
      <c r="BIN559" s="2"/>
      <c r="BIO559" s="2"/>
      <c r="BIP559" s="2"/>
      <c r="BIQ559" s="2"/>
      <c r="BIR559" s="2"/>
      <c r="BIS559" s="2"/>
      <c r="BIT559" s="2"/>
      <c r="BIU559" s="2"/>
      <c r="BIV559" s="2"/>
      <c r="BIW559" s="2"/>
      <c r="BIX559" s="2"/>
      <c r="BIY559" s="2"/>
      <c r="BIZ559" s="2"/>
      <c r="BJA559" s="2"/>
      <c r="BJB559" s="2"/>
      <c r="BJC559" s="2"/>
      <c r="BJD559" s="2"/>
      <c r="BJE559" s="2"/>
      <c r="BJF559" s="2"/>
      <c r="BJG559" s="2"/>
      <c r="BJH559" s="2"/>
      <c r="BJI559" s="2"/>
      <c r="BJJ559" s="2"/>
      <c r="BJK559" s="2"/>
      <c r="BJL559" s="2"/>
      <c r="BJM559" s="2"/>
      <c r="BJN559" s="2"/>
      <c r="BJO559" s="2"/>
      <c r="BJP559" s="2"/>
      <c r="BJQ559" s="2"/>
      <c r="BJR559" s="2"/>
      <c r="BJS559" s="2"/>
      <c r="BJT559" s="2"/>
      <c r="BJU559" s="2"/>
      <c r="BJV559" s="2"/>
      <c r="BJW559" s="2"/>
      <c r="BJX559" s="2"/>
      <c r="BJY559" s="2"/>
      <c r="BJZ559" s="2"/>
      <c r="BKA559" s="2"/>
      <c r="BKB559" s="2"/>
      <c r="BKC559" s="2"/>
      <c r="BKD559" s="2"/>
      <c r="BKE559" s="2"/>
      <c r="BKF559" s="2"/>
      <c r="BKG559" s="2"/>
      <c r="BKH559" s="2"/>
      <c r="BKI559" s="2"/>
      <c r="BKJ559" s="2"/>
      <c r="BKK559" s="2"/>
      <c r="BKL559" s="2"/>
      <c r="BKM559" s="2"/>
      <c r="BKN559" s="2"/>
      <c r="BKO559" s="2"/>
      <c r="BKP559" s="2"/>
      <c r="BKQ559" s="2"/>
      <c r="BKR559" s="2"/>
      <c r="BKS559" s="2"/>
      <c r="BKT559" s="2"/>
      <c r="BKU559" s="2"/>
      <c r="BKV559" s="2"/>
      <c r="BKW559" s="2"/>
      <c r="BKX559" s="2"/>
      <c r="BKY559" s="2"/>
      <c r="BKZ559" s="2"/>
      <c r="BLA559" s="2"/>
      <c r="BLB559" s="2"/>
      <c r="BLC559" s="2"/>
      <c r="BLD559" s="2"/>
      <c r="BLE559" s="2"/>
      <c r="BLF559" s="2"/>
      <c r="BLG559" s="2"/>
      <c r="BLH559" s="2"/>
      <c r="BLI559" s="2"/>
      <c r="BLJ559" s="2"/>
      <c r="BLK559" s="2"/>
      <c r="BLL559" s="2"/>
      <c r="BLM559" s="2"/>
      <c r="BLN559" s="2"/>
      <c r="BLO559" s="2"/>
      <c r="BLP559" s="2"/>
      <c r="BLQ559" s="2"/>
      <c r="BLR559" s="2"/>
      <c r="BLS559" s="2"/>
      <c r="BLT559" s="2"/>
      <c r="BLU559" s="2"/>
      <c r="BLV559" s="2"/>
      <c r="BLW559" s="2"/>
      <c r="BLX559" s="2"/>
      <c r="BLY559" s="2"/>
      <c r="BLZ559" s="2"/>
      <c r="BMA559" s="2"/>
      <c r="BMB559" s="2"/>
      <c r="BMC559" s="2"/>
      <c r="BMD559" s="2"/>
      <c r="BME559" s="2"/>
      <c r="BMF559" s="2"/>
      <c r="BMG559" s="2"/>
      <c r="BMH559" s="2"/>
      <c r="BMI559" s="2"/>
      <c r="BMJ559" s="2"/>
      <c r="BMK559" s="2"/>
      <c r="BML559" s="2"/>
      <c r="BMM559" s="2"/>
      <c r="BMN559" s="2"/>
      <c r="BMO559" s="2"/>
      <c r="BMP559" s="2"/>
      <c r="BMQ559" s="2"/>
      <c r="BMR559" s="2"/>
      <c r="BMS559" s="2"/>
      <c r="BMT559" s="2"/>
      <c r="BMU559" s="2"/>
      <c r="BMV559" s="2"/>
      <c r="BMW559" s="2"/>
      <c r="BMX559" s="2"/>
      <c r="BMY559" s="2"/>
      <c r="BMZ559" s="2"/>
      <c r="BNA559" s="2"/>
      <c r="BNB559" s="2"/>
      <c r="BNC559" s="2"/>
      <c r="BND559" s="2"/>
      <c r="BNE559" s="2"/>
      <c r="BNF559" s="2"/>
      <c r="BNG559" s="2"/>
      <c r="BNH559" s="2"/>
      <c r="BNI559" s="2"/>
      <c r="BNJ559" s="2"/>
      <c r="BNK559" s="2"/>
      <c r="BNL559" s="2"/>
      <c r="BNM559" s="2"/>
      <c r="BNN559" s="2"/>
      <c r="BNO559" s="2"/>
      <c r="BNP559" s="2"/>
      <c r="BNQ559" s="2"/>
      <c r="BNR559" s="2"/>
      <c r="BNS559" s="2"/>
      <c r="BNT559" s="2"/>
      <c r="BNU559" s="2"/>
      <c r="BNV559" s="2"/>
      <c r="BNW559" s="2"/>
      <c r="BNX559" s="2"/>
      <c r="BNY559" s="2"/>
      <c r="BNZ559" s="2"/>
      <c r="BOA559" s="2"/>
      <c r="BOB559" s="2"/>
      <c r="BOC559" s="2"/>
      <c r="BOD559" s="2"/>
      <c r="BOE559" s="2"/>
      <c r="BOF559" s="2"/>
      <c r="BOG559" s="2"/>
      <c r="BOH559" s="2"/>
      <c r="BOI559" s="2"/>
      <c r="BOJ559" s="2"/>
      <c r="BOK559" s="2"/>
      <c r="BOL559" s="2"/>
      <c r="BOM559" s="2"/>
      <c r="BON559" s="2"/>
      <c r="BOO559" s="2"/>
      <c r="BOP559" s="2"/>
      <c r="BOQ559" s="2"/>
      <c r="BOR559" s="2"/>
      <c r="BOS559" s="2"/>
      <c r="BOT559" s="2"/>
      <c r="BOU559" s="2"/>
      <c r="BOV559" s="2"/>
      <c r="BOW559" s="2"/>
      <c r="BOX559" s="2"/>
      <c r="BOY559" s="2"/>
      <c r="BOZ559" s="2"/>
      <c r="BPA559" s="2"/>
      <c r="BPB559" s="2"/>
      <c r="BPC559" s="2"/>
      <c r="BPD559" s="2"/>
      <c r="BPE559" s="2"/>
      <c r="BPF559" s="2"/>
      <c r="BPG559" s="2"/>
      <c r="BPH559" s="2"/>
      <c r="BPI559" s="2"/>
      <c r="BPJ559" s="2"/>
      <c r="BPK559" s="2"/>
      <c r="BPL559" s="2"/>
      <c r="BPM559" s="2"/>
      <c r="BPN559" s="2"/>
      <c r="BPO559" s="2"/>
      <c r="BPP559" s="2"/>
      <c r="BPQ559" s="2"/>
      <c r="BPR559" s="2"/>
      <c r="BPS559" s="2"/>
      <c r="BPT559" s="2"/>
      <c r="BPU559" s="2"/>
      <c r="BPV559" s="2"/>
      <c r="BPW559" s="2"/>
      <c r="BPX559" s="2"/>
      <c r="BPY559" s="2"/>
      <c r="BPZ559" s="2"/>
      <c r="BQA559" s="2"/>
      <c r="BQB559" s="2"/>
      <c r="BQC559" s="2"/>
      <c r="BQD559" s="2"/>
      <c r="BQE559" s="2"/>
      <c r="BQF559" s="2"/>
      <c r="BQG559" s="2"/>
      <c r="BQH559" s="2"/>
      <c r="BQI559" s="2"/>
      <c r="BQJ559" s="2"/>
      <c r="BQK559" s="2"/>
      <c r="BQL559" s="2"/>
      <c r="BQM559" s="2"/>
      <c r="BQN559" s="2"/>
      <c r="BQO559" s="2"/>
      <c r="BQP559" s="2"/>
      <c r="BQQ559" s="2"/>
      <c r="BQR559" s="2"/>
      <c r="BQS559" s="2"/>
      <c r="BQT559" s="2"/>
      <c r="BQU559" s="2"/>
      <c r="BQV559" s="2"/>
      <c r="BQW559" s="2"/>
      <c r="BQX559" s="2"/>
      <c r="BQY559" s="2"/>
      <c r="BQZ559" s="2"/>
      <c r="BRA559" s="2"/>
      <c r="BRB559" s="2"/>
      <c r="BRC559" s="2"/>
      <c r="BRD559" s="2"/>
      <c r="BRE559" s="2"/>
      <c r="BRF559" s="2"/>
      <c r="BRG559" s="2"/>
      <c r="BRH559" s="2"/>
      <c r="BRI559" s="2"/>
      <c r="BRJ559" s="2"/>
      <c r="BRK559" s="2"/>
      <c r="BRL559" s="2"/>
      <c r="BRM559" s="2"/>
      <c r="BRN559" s="2"/>
      <c r="BRO559" s="2"/>
      <c r="BRP559" s="2"/>
      <c r="BRQ559" s="2"/>
      <c r="BRR559" s="2"/>
      <c r="BRS559" s="2"/>
      <c r="BRT559" s="2"/>
      <c r="BRU559" s="2"/>
      <c r="BRV559" s="2"/>
      <c r="BRW559" s="2"/>
      <c r="BRX559" s="2"/>
      <c r="BRY559" s="2"/>
      <c r="BRZ559" s="2"/>
      <c r="BSA559" s="2"/>
      <c r="BSB559" s="2"/>
      <c r="BSC559" s="2"/>
      <c r="BSD559" s="2"/>
      <c r="BSE559" s="2"/>
      <c r="BSF559" s="2"/>
      <c r="BSG559" s="2"/>
      <c r="BSH559" s="2"/>
      <c r="BSI559" s="2"/>
      <c r="BSJ559" s="2"/>
      <c r="BSK559" s="2"/>
      <c r="BSL559" s="2"/>
      <c r="BSM559" s="2"/>
      <c r="BSN559" s="2"/>
      <c r="BSO559" s="2"/>
      <c r="BSP559" s="2"/>
      <c r="BSQ559" s="2"/>
      <c r="BSR559" s="2"/>
      <c r="BSS559" s="2"/>
      <c r="BST559" s="2"/>
      <c r="BSU559" s="2"/>
      <c r="BSV559" s="2"/>
      <c r="BSW559" s="2"/>
      <c r="BSX559" s="2"/>
      <c r="BSY559" s="2"/>
      <c r="BSZ559" s="2"/>
      <c r="BTA559" s="2"/>
      <c r="BTB559" s="2"/>
      <c r="BTC559" s="2"/>
      <c r="BTD559" s="2"/>
      <c r="BTE559" s="2"/>
      <c r="BTF559" s="2"/>
      <c r="BTG559" s="2"/>
      <c r="BTH559" s="2"/>
      <c r="BTI559" s="2"/>
      <c r="BTJ559" s="2"/>
      <c r="BTK559" s="2"/>
      <c r="BTL559" s="2"/>
      <c r="BTM559" s="2"/>
      <c r="BTN559" s="2"/>
      <c r="BTO559" s="2"/>
      <c r="BTP559" s="2"/>
      <c r="BTQ559" s="2"/>
      <c r="BTR559" s="2"/>
      <c r="BTS559" s="2"/>
      <c r="BTT559" s="2"/>
      <c r="BTU559" s="2"/>
      <c r="BTV559" s="2"/>
      <c r="BTW559" s="2"/>
      <c r="BTX559" s="2"/>
      <c r="BTY559" s="2"/>
      <c r="BTZ559" s="2"/>
      <c r="BUA559" s="2"/>
      <c r="BUB559" s="2"/>
      <c r="BUC559" s="2"/>
      <c r="BUD559" s="2"/>
      <c r="BUE559" s="2"/>
      <c r="BUF559" s="2"/>
      <c r="BUG559" s="2"/>
      <c r="BUH559" s="2"/>
      <c r="BUI559" s="2"/>
      <c r="BUJ559" s="2"/>
      <c r="BUK559" s="2"/>
      <c r="BUL559" s="2"/>
      <c r="BUM559" s="2"/>
      <c r="BUN559" s="2"/>
      <c r="BUO559" s="2"/>
      <c r="BUP559" s="2"/>
      <c r="BUQ559" s="2"/>
      <c r="BUR559" s="2"/>
      <c r="BUS559" s="2"/>
      <c r="BUT559" s="2"/>
      <c r="BUU559" s="2"/>
      <c r="BUV559" s="2"/>
      <c r="BUW559" s="2"/>
      <c r="BUX559" s="2"/>
      <c r="BUY559" s="2"/>
      <c r="BUZ559" s="2"/>
      <c r="BVA559" s="2"/>
      <c r="BVB559" s="2"/>
      <c r="BVC559" s="2"/>
      <c r="BVD559" s="2"/>
      <c r="BVE559" s="2"/>
      <c r="BVF559" s="2"/>
      <c r="BVG559" s="2"/>
      <c r="BVH559" s="2"/>
      <c r="BVI559" s="2"/>
      <c r="BVJ559" s="2"/>
      <c r="BVK559" s="2"/>
      <c r="BVL559" s="2"/>
      <c r="BVM559" s="2"/>
      <c r="BVN559" s="2"/>
      <c r="BVO559" s="2"/>
      <c r="BVP559" s="2"/>
      <c r="BVQ559" s="2"/>
      <c r="BVR559" s="2"/>
      <c r="BVS559" s="2"/>
      <c r="BVT559" s="2"/>
      <c r="BVU559" s="2"/>
      <c r="BVV559" s="2"/>
      <c r="BVW559" s="2"/>
      <c r="BVX559" s="2"/>
      <c r="BVY559" s="2"/>
      <c r="BVZ559" s="2"/>
      <c r="BWA559" s="2"/>
      <c r="BWB559" s="2"/>
      <c r="BWC559" s="2"/>
      <c r="BWD559" s="2"/>
      <c r="BWE559" s="2"/>
      <c r="BWF559" s="2"/>
      <c r="BWG559" s="2"/>
      <c r="BWH559" s="2"/>
      <c r="BWI559" s="2"/>
      <c r="BWJ559" s="2"/>
      <c r="BWK559" s="2"/>
      <c r="BWL559" s="2"/>
      <c r="BWM559" s="2"/>
      <c r="BWN559" s="2"/>
      <c r="BWO559" s="2"/>
      <c r="BWP559" s="2"/>
      <c r="BWQ559" s="2"/>
      <c r="BWR559" s="2"/>
      <c r="BWS559" s="2"/>
      <c r="BWT559" s="2"/>
      <c r="BWU559" s="2"/>
      <c r="BWV559" s="2"/>
      <c r="BWW559" s="2"/>
      <c r="BWX559" s="2"/>
      <c r="BWY559" s="2"/>
      <c r="BWZ559" s="2"/>
      <c r="BXA559" s="2"/>
      <c r="BXB559" s="2"/>
      <c r="BXC559" s="2"/>
      <c r="BXD559" s="2"/>
      <c r="BXE559" s="2"/>
      <c r="BXF559" s="2"/>
      <c r="BXG559" s="2"/>
      <c r="BXH559" s="2"/>
      <c r="BXI559" s="2"/>
      <c r="BXJ559" s="2"/>
      <c r="BXK559" s="2"/>
      <c r="BXL559" s="2"/>
      <c r="BXM559" s="2"/>
      <c r="BXN559" s="2"/>
      <c r="BXO559" s="2"/>
      <c r="BXP559" s="2"/>
      <c r="BXQ559" s="2"/>
      <c r="BXR559" s="2"/>
      <c r="BXS559" s="2"/>
      <c r="BXT559" s="2"/>
      <c r="BXU559" s="2"/>
      <c r="BXV559" s="2"/>
      <c r="BXW559" s="2"/>
      <c r="BXX559" s="2"/>
      <c r="BXY559" s="2"/>
      <c r="BXZ559" s="2"/>
      <c r="BYA559" s="2"/>
      <c r="BYB559" s="2"/>
      <c r="BYC559" s="2"/>
      <c r="BYD559" s="2"/>
      <c r="BYE559" s="2"/>
      <c r="BYF559" s="2"/>
      <c r="BYG559" s="2"/>
      <c r="BYH559" s="2"/>
      <c r="BYI559" s="2"/>
      <c r="BYJ559" s="2"/>
      <c r="BYK559" s="2"/>
      <c r="BYL559" s="2"/>
      <c r="BYM559" s="2"/>
      <c r="BYN559" s="2"/>
      <c r="BYO559" s="2"/>
      <c r="BYP559" s="2"/>
      <c r="BYQ559" s="2"/>
      <c r="BYR559" s="2"/>
      <c r="BYS559" s="2"/>
      <c r="BYT559" s="2"/>
      <c r="BYU559" s="2"/>
      <c r="BYV559" s="2"/>
      <c r="BYW559" s="2"/>
      <c r="BYX559" s="2"/>
      <c r="BYY559" s="2"/>
      <c r="BYZ559" s="2"/>
      <c r="BZA559" s="2"/>
      <c r="BZB559" s="2"/>
      <c r="BZC559" s="2"/>
      <c r="BZD559" s="2"/>
      <c r="BZE559" s="2"/>
      <c r="BZF559" s="2"/>
      <c r="BZG559" s="2"/>
      <c r="BZH559" s="2"/>
      <c r="BZI559" s="2"/>
      <c r="BZJ559" s="2"/>
      <c r="BZK559" s="2"/>
      <c r="BZL559" s="2"/>
      <c r="BZM559" s="2"/>
      <c r="BZN559" s="2"/>
      <c r="BZO559" s="2"/>
      <c r="BZP559" s="2"/>
      <c r="BZQ559" s="2"/>
      <c r="BZR559" s="2"/>
      <c r="BZS559" s="2"/>
      <c r="BZT559" s="2"/>
      <c r="BZU559" s="2"/>
      <c r="BZV559" s="2"/>
      <c r="BZW559" s="2"/>
      <c r="BZX559" s="2"/>
      <c r="BZY559" s="2"/>
      <c r="BZZ559" s="2"/>
      <c r="CAA559" s="2"/>
      <c r="CAB559" s="2"/>
      <c r="CAC559" s="2"/>
      <c r="CAD559" s="2"/>
      <c r="CAE559" s="2"/>
      <c r="CAF559" s="2"/>
      <c r="CAG559" s="2"/>
      <c r="CAH559" s="2"/>
      <c r="CAI559" s="2"/>
      <c r="CAJ559" s="2"/>
      <c r="CAK559" s="2"/>
      <c r="CAL559" s="2"/>
      <c r="CAM559" s="2"/>
      <c r="CAN559" s="2"/>
      <c r="CAO559" s="2"/>
      <c r="CAP559" s="2"/>
      <c r="CAQ559" s="2"/>
      <c r="CAR559" s="2"/>
      <c r="CAS559" s="2"/>
      <c r="CAT559" s="2"/>
      <c r="CAU559" s="2"/>
      <c r="CAV559" s="2"/>
      <c r="CAW559" s="2"/>
      <c r="CAX559" s="2"/>
      <c r="CAY559" s="2"/>
      <c r="CAZ559" s="2"/>
      <c r="CBA559" s="2"/>
      <c r="CBB559" s="2"/>
      <c r="CBC559" s="2"/>
      <c r="CBD559" s="2"/>
      <c r="CBE559" s="2"/>
      <c r="CBF559" s="2"/>
      <c r="CBG559" s="2"/>
      <c r="CBH559" s="2"/>
      <c r="CBI559" s="2"/>
      <c r="CBJ559" s="2"/>
      <c r="CBK559" s="2"/>
      <c r="CBL559" s="2"/>
      <c r="CBM559" s="2"/>
      <c r="CBN559" s="2"/>
      <c r="CBO559" s="2"/>
      <c r="CBP559" s="2"/>
      <c r="CBQ559" s="2"/>
      <c r="CBR559" s="2"/>
      <c r="CBS559" s="2"/>
      <c r="CBT559" s="2"/>
      <c r="CBU559" s="2"/>
      <c r="CBV559" s="2"/>
      <c r="CBW559" s="2"/>
      <c r="CBX559" s="2"/>
      <c r="CBY559" s="2"/>
      <c r="CBZ559" s="2"/>
      <c r="CCA559" s="2"/>
      <c r="CCB559" s="2"/>
      <c r="CCC559" s="2"/>
      <c r="CCD559" s="2"/>
      <c r="CCE559" s="2"/>
      <c r="CCF559" s="2"/>
      <c r="CCG559" s="2"/>
      <c r="CCH559" s="2"/>
      <c r="CCI559" s="2"/>
      <c r="CCJ559" s="2"/>
      <c r="CCK559" s="2"/>
      <c r="CCL559" s="2"/>
      <c r="CCM559" s="2"/>
      <c r="CCN559" s="2"/>
      <c r="CCO559" s="2"/>
      <c r="CCP559" s="2"/>
      <c r="CCQ559" s="2"/>
      <c r="CCR559" s="2"/>
      <c r="CCS559" s="2"/>
      <c r="CCT559" s="2"/>
      <c r="CCU559" s="2"/>
      <c r="CCV559" s="2"/>
      <c r="CCW559" s="2"/>
      <c r="CCX559" s="2"/>
      <c r="CCY559" s="2"/>
      <c r="CCZ559" s="2"/>
      <c r="CDA559" s="2"/>
      <c r="CDB559" s="2"/>
      <c r="CDC559" s="2"/>
      <c r="CDD559" s="2"/>
      <c r="CDE559" s="2"/>
      <c r="CDF559" s="2"/>
      <c r="CDG559" s="2"/>
      <c r="CDH559" s="2"/>
      <c r="CDI559" s="2"/>
      <c r="CDJ559" s="2"/>
      <c r="CDK559" s="2"/>
      <c r="CDL559" s="2"/>
      <c r="CDM559" s="2"/>
      <c r="CDN559" s="2"/>
      <c r="CDO559" s="2"/>
      <c r="CDP559" s="2"/>
      <c r="CDQ559" s="2"/>
      <c r="CDR559" s="2"/>
      <c r="CDS559" s="2"/>
      <c r="CDT559" s="2"/>
      <c r="CDU559" s="2"/>
      <c r="CDV559" s="2"/>
      <c r="CDW559" s="2"/>
      <c r="CDX559" s="2"/>
      <c r="CDY559" s="2"/>
      <c r="CDZ559" s="2"/>
      <c r="CEA559" s="2"/>
      <c r="CEB559" s="2"/>
      <c r="CEC559" s="2"/>
      <c r="CED559" s="2"/>
      <c r="CEE559" s="2"/>
      <c r="CEF559" s="2"/>
      <c r="CEG559" s="2"/>
      <c r="CEH559" s="2"/>
      <c r="CEI559" s="2"/>
      <c r="CEJ559" s="2"/>
      <c r="CEK559" s="2"/>
      <c r="CEL559" s="2"/>
      <c r="CEM559" s="2"/>
      <c r="CEN559" s="2"/>
      <c r="CEO559" s="2"/>
      <c r="CEP559" s="2"/>
      <c r="CEQ559" s="2"/>
      <c r="CER559" s="2"/>
      <c r="CES559" s="2"/>
      <c r="CET559" s="2"/>
      <c r="CEU559" s="2"/>
      <c r="CEV559" s="2"/>
      <c r="CEW559" s="2"/>
      <c r="CEX559" s="2"/>
      <c r="CEY559" s="2"/>
      <c r="CEZ559" s="2"/>
      <c r="CFA559" s="2"/>
      <c r="CFB559" s="2"/>
      <c r="CFC559" s="2"/>
      <c r="CFD559" s="2"/>
      <c r="CFE559" s="2"/>
      <c r="CFF559" s="2"/>
      <c r="CFG559" s="2"/>
      <c r="CFH559" s="2"/>
      <c r="CFI559" s="2"/>
      <c r="CFJ559" s="2"/>
      <c r="CFK559" s="2"/>
      <c r="CFL559" s="2"/>
      <c r="CFM559" s="2"/>
      <c r="CFN559" s="2"/>
      <c r="CFO559" s="2"/>
      <c r="CFP559" s="2"/>
      <c r="CFQ559" s="2"/>
      <c r="CFR559" s="2"/>
      <c r="CFS559" s="2"/>
      <c r="CFT559" s="2"/>
      <c r="CFU559" s="2"/>
      <c r="CFV559" s="2"/>
      <c r="CFW559" s="2"/>
      <c r="CFX559" s="2"/>
      <c r="CFY559" s="2"/>
      <c r="CFZ559" s="2"/>
      <c r="CGA559" s="2"/>
      <c r="CGB559" s="2"/>
      <c r="CGC559" s="2"/>
      <c r="CGD559" s="2"/>
      <c r="CGE559" s="2"/>
      <c r="CGF559" s="2"/>
      <c r="CGG559" s="2"/>
      <c r="CGH559" s="2"/>
      <c r="CGI559" s="2"/>
      <c r="CGJ559" s="2"/>
      <c r="CGK559" s="2"/>
      <c r="CGL559" s="2"/>
      <c r="CGM559" s="2"/>
      <c r="CGN559" s="2"/>
      <c r="CGO559" s="2"/>
      <c r="CGP559" s="2"/>
      <c r="CGQ559" s="2"/>
      <c r="CGR559" s="2"/>
      <c r="CGS559" s="2"/>
      <c r="CGT559" s="2"/>
      <c r="CGU559" s="2"/>
      <c r="CGV559" s="2"/>
      <c r="CGW559" s="2"/>
      <c r="CGX559" s="2"/>
      <c r="CGY559" s="2"/>
      <c r="CGZ559" s="2"/>
      <c r="CHA559" s="2"/>
      <c r="CHB559" s="2"/>
      <c r="CHC559" s="2"/>
      <c r="CHD559" s="2"/>
      <c r="CHE559" s="2"/>
      <c r="CHF559" s="2"/>
      <c r="CHG559" s="2"/>
      <c r="CHH559" s="2"/>
      <c r="CHI559" s="2"/>
      <c r="CHJ559" s="2"/>
      <c r="CHK559" s="2"/>
      <c r="CHL559" s="2"/>
      <c r="CHM559" s="2"/>
      <c r="CHN559" s="2"/>
      <c r="CHO559" s="2"/>
      <c r="CHP559" s="2"/>
      <c r="CHQ559" s="2"/>
      <c r="CHR559" s="2"/>
      <c r="CHS559" s="2"/>
      <c r="CHT559" s="2"/>
      <c r="CHU559" s="2"/>
      <c r="CHV559" s="2"/>
      <c r="CHW559" s="2"/>
      <c r="CHX559" s="2"/>
      <c r="CHY559" s="2"/>
      <c r="CHZ559" s="2"/>
      <c r="CIA559" s="2"/>
      <c r="CIB559" s="2"/>
      <c r="CIC559" s="2"/>
      <c r="CID559" s="2"/>
      <c r="CIE559" s="2"/>
      <c r="CIF559" s="2"/>
      <c r="CIG559" s="2"/>
      <c r="CIH559" s="2"/>
      <c r="CII559" s="2"/>
      <c r="CIJ559" s="2"/>
      <c r="CIK559" s="2"/>
      <c r="CIL559" s="2"/>
      <c r="CIM559" s="2"/>
      <c r="CIN559" s="2"/>
      <c r="CIO559" s="2"/>
      <c r="CIP559" s="2"/>
      <c r="CIQ559" s="2"/>
      <c r="CIR559" s="2"/>
      <c r="CIS559" s="2"/>
      <c r="CIT559" s="2"/>
      <c r="CIU559" s="2"/>
      <c r="CIV559" s="2"/>
      <c r="CIW559" s="2"/>
      <c r="CIX559" s="2"/>
      <c r="CIY559" s="2"/>
      <c r="CIZ559" s="2"/>
      <c r="CJA559" s="2"/>
      <c r="CJB559" s="2"/>
      <c r="CJC559" s="2"/>
      <c r="CJD559" s="2"/>
      <c r="CJE559" s="2"/>
      <c r="CJF559" s="2"/>
      <c r="CJG559" s="2"/>
      <c r="CJH559" s="2"/>
      <c r="CJI559" s="2"/>
      <c r="CJJ559" s="2"/>
      <c r="CJK559" s="2"/>
      <c r="CJL559" s="2"/>
      <c r="CJM559" s="2"/>
      <c r="CJN559" s="2"/>
      <c r="CJO559" s="2"/>
      <c r="CJP559" s="2"/>
      <c r="CJQ559" s="2"/>
      <c r="CJR559" s="2"/>
      <c r="CJS559" s="2"/>
      <c r="CJT559" s="2"/>
      <c r="CJU559" s="2"/>
      <c r="CJV559" s="2"/>
      <c r="CJW559" s="2"/>
      <c r="CJX559" s="2"/>
      <c r="CJY559" s="2"/>
      <c r="CJZ559" s="2"/>
      <c r="CKA559" s="2"/>
      <c r="CKB559" s="2"/>
      <c r="CKC559" s="2"/>
      <c r="CKD559" s="2"/>
      <c r="CKE559" s="2"/>
      <c r="CKF559" s="2"/>
      <c r="CKG559" s="2"/>
      <c r="CKH559" s="2"/>
      <c r="CKI559" s="2"/>
      <c r="CKJ559" s="2"/>
      <c r="CKK559" s="2"/>
      <c r="CKL559" s="2"/>
      <c r="CKM559" s="2"/>
      <c r="CKN559" s="2"/>
      <c r="CKO559" s="2"/>
      <c r="CKP559" s="2"/>
      <c r="CKQ559" s="2"/>
      <c r="CKR559" s="2"/>
      <c r="CKS559" s="2"/>
      <c r="CKT559" s="2"/>
      <c r="CKU559" s="2"/>
      <c r="CKV559" s="2"/>
      <c r="CKW559" s="2"/>
      <c r="CKX559" s="2"/>
      <c r="CKY559" s="2"/>
      <c r="CKZ559" s="2"/>
      <c r="CLA559" s="2"/>
      <c r="CLB559" s="2"/>
      <c r="CLC559" s="2"/>
      <c r="CLD559" s="2"/>
      <c r="CLE559" s="2"/>
      <c r="CLF559" s="2"/>
      <c r="CLG559" s="2"/>
      <c r="CLH559" s="2"/>
      <c r="CLI559" s="2"/>
      <c r="CLJ559" s="2"/>
      <c r="CLK559" s="2"/>
      <c r="CLL559" s="2"/>
      <c r="CLM559" s="2"/>
      <c r="CLN559" s="2"/>
      <c r="CLO559" s="2"/>
      <c r="CLP559" s="2"/>
      <c r="CLQ559" s="2"/>
      <c r="CLR559" s="2"/>
      <c r="CLS559" s="2"/>
      <c r="CLT559" s="2"/>
      <c r="CLU559" s="2"/>
      <c r="CLV559" s="2"/>
      <c r="CLW559" s="2"/>
      <c r="CLX559" s="2"/>
      <c r="CLY559" s="2"/>
      <c r="CLZ559" s="2"/>
      <c r="CMA559" s="2"/>
      <c r="CMB559" s="2"/>
      <c r="CMC559" s="2"/>
      <c r="CMD559" s="2"/>
      <c r="CME559" s="2"/>
      <c r="CMF559" s="2"/>
      <c r="CMG559" s="2"/>
      <c r="CMH559" s="2"/>
      <c r="CMI559" s="2"/>
      <c r="CMJ559" s="2"/>
      <c r="CMK559" s="2"/>
      <c r="CML559" s="2"/>
      <c r="CMM559" s="2"/>
      <c r="CMN559" s="2"/>
      <c r="CMO559" s="2"/>
      <c r="CMP559" s="2"/>
      <c r="CMQ559" s="2"/>
      <c r="CMR559" s="2"/>
      <c r="CMS559" s="2"/>
      <c r="CMT559" s="2"/>
      <c r="CMU559" s="2"/>
      <c r="CMV559" s="2"/>
      <c r="CMW559" s="2"/>
      <c r="CMX559" s="2"/>
      <c r="CMY559" s="2"/>
      <c r="CMZ559" s="2"/>
      <c r="CNA559" s="2"/>
      <c r="CNB559" s="2"/>
      <c r="CNC559" s="2"/>
      <c r="CND559" s="2"/>
      <c r="CNE559" s="2"/>
      <c r="CNF559" s="2"/>
      <c r="CNG559" s="2"/>
      <c r="CNH559" s="2"/>
      <c r="CNI559" s="2"/>
      <c r="CNJ559" s="2"/>
      <c r="CNK559" s="2"/>
      <c r="CNL559" s="2"/>
      <c r="CNM559" s="2"/>
      <c r="CNN559" s="2"/>
      <c r="CNO559" s="2"/>
      <c r="CNP559" s="2"/>
      <c r="CNQ559" s="2"/>
      <c r="CNR559" s="2"/>
      <c r="CNS559" s="2"/>
      <c r="CNT559" s="2"/>
      <c r="CNU559" s="2"/>
      <c r="CNV559" s="2"/>
      <c r="CNW559" s="2"/>
      <c r="CNX559" s="2"/>
      <c r="CNY559" s="2"/>
      <c r="CNZ559" s="2"/>
      <c r="COA559" s="2"/>
      <c r="COB559" s="2"/>
      <c r="COC559" s="2"/>
      <c r="COD559" s="2"/>
      <c r="COE559" s="2"/>
      <c r="COF559" s="2"/>
      <c r="COG559" s="2"/>
      <c r="COH559" s="2"/>
      <c r="COI559" s="2"/>
      <c r="COJ559" s="2"/>
      <c r="COK559" s="2"/>
      <c r="COL559" s="2"/>
      <c r="COM559" s="2"/>
      <c r="CON559" s="2"/>
      <c r="COO559" s="2"/>
      <c r="COP559" s="2"/>
      <c r="COQ559" s="2"/>
      <c r="COR559" s="2"/>
      <c r="COS559" s="2"/>
      <c r="COT559" s="2"/>
      <c r="COU559" s="2"/>
      <c r="COV559" s="2"/>
      <c r="COW559" s="2"/>
      <c r="COX559" s="2"/>
      <c r="COY559" s="2"/>
      <c r="COZ559" s="2"/>
      <c r="CPA559" s="2"/>
      <c r="CPB559" s="2"/>
      <c r="CPC559" s="2"/>
      <c r="CPD559" s="2"/>
      <c r="CPE559" s="2"/>
      <c r="CPF559" s="2"/>
      <c r="CPG559" s="2"/>
      <c r="CPH559" s="2"/>
      <c r="CPI559" s="2"/>
      <c r="CPJ559" s="2"/>
      <c r="CPK559" s="2"/>
      <c r="CPL559" s="2"/>
      <c r="CPM559" s="2"/>
      <c r="CPN559" s="2"/>
      <c r="CPO559" s="2"/>
      <c r="CPP559" s="2"/>
      <c r="CPQ559" s="2"/>
      <c r="CPR559" s="2"/>
      <c r="CPS559" s="2"/>
      <c r="CPT559" s="2"/>
      <c r="CPU559" s="2"/>
      <c r="CPV559" s="2"/>
      <c r="CPW559" s="2"/>
      <c r="CPX559" s="2"/>
      <c r="CPY559" s="2"/>
      <c r="CPZ559" s="2"/>
      <c r="CQA559" s="2"/>
      <c r="CQB559" s="2"/>
      <c r="CQC559" s="2"/>
      <c r="CQD559" s="2"/>
      <c r="CQE559" s="2"/>
      <c r="CQF559" s="2"/>
      <c r="CQG559" s="2"/>
      <c r="CQH559" s="2"/>
      <c r="CQI559" s="2"/>
      <c r="CQJ559" s="2"/>
      <c r="CQK559" s="2"/>
      <c r="CQL559" s="2"/>
      <c r="CQM559" s="2"/>
      <c r="CQN559" s="2"/>
      <c r="CQO559" s="2"/>
      <c r="CQP559" s="2"/>
      <c r="CQQ559" s="2"/>
      <c r="CQR559" s="2"/>
      <c r="CQS559" s="2"/>
      <c r="CQT559" s="2"/>
      <c r="CQU559" s="2"/>
      <c r="CQV559" s="2"/>
      <c r="CQW559" s="2"/>
      <c r="CQX559" s="2"/>
      <c r="CQY559" s="2"/>
      <c r="CQZ559" s="2"/>
      <c r="CRA559" s="2"/>
      <c r="CRB559" s="2"/>
      <c r="CRC559" s="2"/>
      <c r="CRD559" s="2"/>
      <c r="CRE559" s="2"/>
      <c r="CRF559" s="2"/>
      <c r="CRG559" s="2"/>
      <c r="CRH559" s="2"/>
      <c r="CRI559" s="2"/>
      <c r="CRJ559" s="2"/>
      <c r="CRK559" s="2"/>
      <c r="CRL559" s="2"/>
      <c r="CRM559" s="2"/>
      <c r="CRN559" s="2"/>
      <c r="CRO559" s="2"/>
      <c r="CRP559" s="2"/>
      <c r="CRQ559" s="2"/>
      <c r="CRR559" s="2"/>
      <c r="CRS559" s="2"/>
      <c r="CRT559" s="2"/>
      <c r="CRU559" s="2"/>
      <c r="CRV559" s="2"/>
      <c r="CRW559" s="2"/>
      <c r="CRX559" s="2"/>
      <c r="CRY559" s="2"/>
      <c r="CRZ559" s="2"/>
      <c r="CSA559" s="2"/>
      <c r="CSB559" s="2"/>
      <c r="CSC559" s="2"/>
      <c r="CSD559" s="2"/>
      <c r="CSE559" s="2"/>
      <c r="CSF559" s="2"/>
      <c r="CSG559" s="2"/>
      <c r="CSH559" s="2"/>
      <c r="CSI559" s="2"/>
      <c r="CSJ559" s="2"/>
      <c r="CSK559" s="2"/>
      <c r="CSL559" s="2"/>
      <c r="CSM559" s="2"/>
      <c r="CSN559" s="2"/>
      <c r="CSO559" s="2"/>
      <c r="CSP559" s="2"/>
      <c r="CSQ559" s="2"/>
      <c r="CSR559" s="2"/>
      <c r="CSS559" s="2"/>
      <c r="CST559" s="2"/>
      <c r="CSU559" s="2"/>
      <c r="CSV559" s="2"/>
      <c r="CSW559" s="2"/>
      <c r="CSX559" s="2"/>
      <c r="CSY559" s="2"/>
      <c r="CSZ559" s="2"/>
      <c r="CTA559" s="2"/>
      <c r="CTB559" s="2"/>
      <c r="CTC559" s="2"/>
      <c r="CTD559" s="2"/>
      <c r="CTE559" s="2"/>
      <c r="CTF559" s="2"/>
      <c r="CTG559" s="2"/>
      <c r="CTH559" s="2"/>
      <c r="CTI559" s="2"/>
      <c r="CTJ559" s="2"/>
      <c r="CTK559" s="2"/>
      <c r="CTL559" s="2"/>
      <c r="CTM559" s="2"/>
      <c r="CTN559" s="2"/>
      <c r="CTO559" s="2"/>
      <c r="CTP559" s="2"/>
      <c r="CTQ559" s="2"/>
      <c r="CTR559" s="2"/>
      <c r="CTS559" s="2"/>
      <c r="CTT559" s="2"/>
      <c r="CTU559" s="2"/>
      <c r="CTV559" s="2"/>
      <c r="CTW559" s="2"/>
      <c r="CTX559" s="2"/>
      <c r="CTY559" s="2"/>
      <c r="CTZ559" s="2"/>
      <c r="CUA559" s="2"/>
      <c r="CUB559" s="2"/>
      <c r="CUC559" s="2"/>
      <c r="CUD559" s="2"/>
      <c r="CUE559" s="2"/>
      <c r="CUF559" s="2"/>
      <c r="CUG559" s="2"/>
      <c r="CUH559" s="2"/>
      <c r="CUI559" s="2"/>
      <c r="CUJ559" s="2"/>
      <c r="CUK559" s="2"/>
      <c r="CUL559" s="2"/>
      <c r="CUM559" s="2"/>
      <c r="CUN559" s="2"/>
      <c r="CUO559" s="2"/>
      <c r="CUP559" s="2"/>
      <c r="CUQ559" s="2"/>
      <c r="CUR559" s="2"/>
      <c r="CUS559" s="2"/>
      <c r="CUT559" s="2"/>
      <c r="CUU559" s="2"/>
      <c r="CUV559" s="2"/>
      <c r="CUW559" s="2"/>
      <c r="CUX559" s="2"/>
      <c r="CUY559" s="2"/>
      <c r="CUZ559" s="2"/>
      <c r="CVA559" s="2"/>
      <c r="CVB559" s="2"/>
      <c r="CVC559" s="2"/>
      <c r="CVD559" s="2"/>
      <c r="CVE559" s="2"/>
      <c r="CVF559" s="2"/>
      <c r="CVG559" s="2"/>
      <c r="CVH559" s="2"/>
      <c r="CVI559" s="2"/>
      <c r="CVJ559" s="2"/>
      <c r="CVK559" s="2"/>
      <c r="CVL559" s="2"/>
      <c r="CVM559" s="2"/>
      <c r="CVN559" s="2"/>
      <c r="CVO559" s="2"/>
      <c r="CVP559" s="2"/>
      <c r="CVQ559" s="2"/>
      <c r="CVR559" s="2"/>
      <c r="CVS559" s="2"/>
      <c r="CVT559" s="2"/>
      <c r="CVU559" s="2"/>
      <c r="CVV559" s="2"/>
      <c r="CVW559" s="2"/>
      <c r="CVX559" s="2"/>
      <c r="CVY559" s="2"/>
      <c r="CVZ559" s="2"/>
      <c r="CWA559" s="2"/>
      <c r="CWB559" s="2"/>
      <c r="CWC559" s="2"/>
      <c r="CWD559" s="2"/>
      <c r="CWE559" s="2"/>
      <c r="CWF559" s="2"/>
      <c r="CWG559" s="2"/>
      <c r="CWH559" s="2"/>
      <c r="CWI559" s="2"/>
      <c r="CWJ559" s="2"/>
      <c r="CWK559" s="2"/>
      <c r="CWL559" s="2"/>
      <c r="CWM559" s="2"/>
      <c r="CWN559" s="2"/>
      <c r="CWO559" s="2"/>
      <c r="CWP559" s="2"/>
      <c r="CWQ559" s="2"/>
      <c r="CWR559" s="2"/>
      <c r="CWS559" s="2"/>
      <c r="CWT559" s="2"/>
      <c r="CWU559" s="2"/>
      <c r="CWV559" s="2"/>
      <c r="CWW559" s="2"/>
      <c r="CWX559" s="2"/>
      <c r="CWY559" s="2"/>
      <c r="CWZ559" s="2"/>
      <c r="CXA559" s="2"/>
      <c r="CXB559" s="2"/>
      <c r="CXC559" s="2"/>
      <c r="CXD559" s="2"/>
      <c r="CXE559" s="2"/>
      <c r="CXF559" s="2"/>
      <c r="CXG559" s="2"/>
      <c r="CXH559" s="2"/>
      <c r="CXI559" s="2"/>
      <c r="CXJ559" s="2"/>
      <c r="CXK559" s="2"/>
      <c r="CXL559" s="2"/>
      <c r="CXM559" s="2"/>
      <c r="CXN559" s="2"/>
      <c r="CXO559" s="2"/>
      <c r="CXP559" s="2"/>
      <c r="CXQ559" s="2"/>
      <c r="CXR559" s="2"/>
      <c r="CXS559" s="2"/>
      <c r="CXT559" s="2"/>
      <c r="CXU559" s="2"/>
      <c r="CXV559" s="2"/>
      <c r="CXW559" s="2"/>
      <c r="CXX559" s="2"/>
      <c r="CXY559" s="2"/>
      <c r="CXZ559" s="2"/>
      <c r="CYA559" s="2"/>
      <c r="CYB559" s="2"/>
      <c r="CYC559" s="2"/>
      <c r="CYD559" s="2"/>
      <c r="CYE559" s="2"/>
      <c r="CYF559" s="2"/>
      <c r="CYG559" s="2"/>
      <c r="CYH559" s="2"/>
      <c r="CYI559" s="2"/>
      <c r="CYJ559" s="2"/>
      <c r="CYK559" s="2"/>
      <c r="CYL559" s="2"/>
      <c r="CYM559" s="2"/>
      <c r="CYN559" s="2"/>
      <c r="CYO559" s="2"/>
      <c r="CYP559" s="2"/>
      <c r="CYQ559" s="2"/>
      <c r="CYR559" s="2"/>
      <c r="CYS559" s="2"/>
      <c r="CYT559" s="2"/>
      <c r="CYU559" s="2"/>
      <c r="CYV559" s="2"/>
      <c r="CYW559" s="2"/>
      <c r="CYX559" s="2"/>
      <c r="CYY559" s="2"/>
      <c r="CYZ559" s="2"/>
      <c r="CZA559" s="2"/>
      <c r="CZB559" s="2"/>
      <c r="CZC559" s="2"/>
      <c r="CZD559" s="2"/>
      <c r="CZE559" s="2"/>
      <c r="CZF559" s="2"/>
      <c r="CZG559" s="2"/>
      <c r="CZH559" s="2"/>
      <c r="CZI559" s="2"/>
      <c r="CZJ559" s="2"/>
      <c r="CZK559" s="2"/>
      <c r="CZL559" s="2"/>
      <c r="CZM559" s="2"/>
      <c r="CZN559" s="2"/>
      <c r="CZO559" s="2"/>
      <c r="CZP559" s="2"/>
      <c r="CZQ559" s="2"/>
      <c r="CZR559" s="2"/>
      <c r="CZS559" s="2"/>
      <c r="CZT559" s="2"/>
      <c r="CZU559" s="2"/>
      <c r="CZV559" s="2"/>
      <c r="CZW559" s="2"/>
      <c r="CZX559" s="2"/>
      <c r="CZY559" s="2"/>
      <c r="CZZ559" s="2"/>
      <c r="DAA559" s="2"/>
      <c r="DAB559" s="2"/>
      <c r="DAC559" s="2"/>
      <c r="DAD559" s="2"/>
      <c r="DAE559" s="2"/>
      <c r="DAF559" s="2"/>
      <c r="DAG559" s="2"/>
      <c r="DAH559" s="2"/>
      <c r="DAI559" s="2"/>
      <c r="DAJ559" s="2"/>
      <c r="DAK559" s="2"/>
      <c r="DAL559" s="2"/>
      <c r="DAM559" s="2"/>
      <c r="DAN559" s="2"/>
      <c r="DAO559" s="2"/>
      <c r="DAP559" s="2"/>
      <c r="DAQ559" s="2"/>
      <c r="DAR559" s="2"/>
      <c r="DAS559" s="2"/>
      <c r="DAT559" s="2"/>
      <c r="DAU559" s="2"/>
      <c r="DAV559" s="2"/>
      <c r="DAW559" s="2"/>
      <c r="DAX559" s="2"/>
      <c r="DAY559" s="2"/>
      <c r="DAZ559" s="2"/>
      <c r="DBA559" s="2"/>
      <c r="DBB559" s="2"/>
      <c r="DBC559" s="2"/>
      <c r="DBD559" s="2"/>
      <c r="DBE559" s="2"/>
      <c r="DBF559" s="2"/>
      <c r="DBG559" s="2"/>
      <c r="DBH559" s="2"/>
      <c r="DBI559" s="2"/>
      <c r="DBJ559" s="2"/>
      <c r="DBK559" s="2"/>
      <c r="DBL559" s="2"/>
      <c r="DBM559" s="2"/>
      <c r="DBN559" s="2"/>
      <c r="DBO559" s="2"/>
      <c r="DBP559" s="2"/>
      <c r="DBQ559" s="2"/>
      <c r="DBR559" s="2"/>
      <c r="DBS559" s="2"/>
      <c r="DBT559" s="2"/>
      <c r="DBU559" s="2"/>
      <c r="DBV559" s="2"/>
      <c r="DBW559" s="2"/>
      <c r="DBX559" s="2"/>
      <c r="DBY559" s="2"/>
      <c r="DBZ559" s="2"/>
      <c r="DCA559" s="2"/>
      <c r="DCB559" s="2"/>
      <c r="DCC559" s="2"/>
      <c r="DCD559" s="2"/>
      <c r="DCE559" s="2"/>
      <c r="DCF559" s="2"/>
      <c r="DCG559" s="2"/>
      <c r="DCH559" s="2"/>
      <c r="DCI559" s="2"/>
      <c r="DCJ559" s="2"/>
      <c r="DCK559" s="2"/>
      <c r="DCL559" s="2"/>
      <c r="DCM559" s="2"/>
      <c r="DCN559" s="2"/>
      <c r="DCO559" s="2"/>
      <c r="DCP559" s="2"/>
      <c r="DCQ559" s="2"/>
      <c r="DCR559" s="2"/>
      <c r="DCS559" s="2"/>
      <c r="DCT559" s="2"/>
      <c r="DCU559" s="2"/>
      <c r="DCV559" s="2"/>
      <c r="DCW559" s="2"/>
      <c r="DCX559" s="2"/>
      <c r="DCY559" s="2"/>
      <c r="DCZ559" s="2"/>
      <c r="DDA559" s="2"/>
      <c r="DDB559" s="2"/>
      <c r="DDC559" s="2"/>
      <c r="DDD559" s="2"/>
      <c r="DDE559" s="2"/>
      <c r="DDF559" s="2"/>
      <c r="DDG559" s="2"/>
      <c r="DDH559" s="2"/>
      <c r="DDI559" s="2"/>
      <c r="DDJ559" s="2"/>
      <c r="DDK559" s="2"/>
      <c r="DDL559" s="2"/>
      <c r="DDM559" s="2"/>
      <c r="DDN559" s="2"/>
      <c r="DDO559" s="2"/>
      <c r="DDP559" s="2"/>
      <c r="DDQ559" s="2"/>
      <c r="DDR559" s="2"/>
      <c r="DDS559" s="2"/>
      <c r="DDT559" s="2"/>
      <c r="DDU559" s="2"/>
      <c r="DDV559" s="2"/>
      <c r="DDW559" s="2"/>
      <c r="DDX559" s="2"/>
      <c r="DDY559" s="2"/>
      <c r="DDZ559" s="2"/>
      <c r="DEA559" s="2"/>
      <c r="DEB559" s="2"/>
      <c r="DEC559" s="2"/>
      <c r="DED559" s="2"/>
      <c r="DEE559" s="2"/>
      <c r="DEF559" s="2"/>
      <c r="DEG559" s="2"/>
      <c r="DEH559" s="2"/>
      <c r="DEI559" s="2"/>
      <c r="DEJ559" s="2"/>
      <c r="DEK559" s="2"/>
      <c r="DEL559" s="2"/>
      <c r="DEM559" s="2"/>
      <c r="DEN559" s="2"/>
      <c r="DEO559" s="2"/>
      <c r="DEP559" s="2"/>
      <c r="DEQ559" s="2"/>
      <c r="DER559" s="2"/>
      <c r="DES559" s="2"/>
      <c r="DET559" s="2"/>
      <c r="DEU559" s="2"/>
      <c r="DEV559" s="2"/>
      <c r="DEW559" s="2"/>
      <c r="DEX559" s="2"/>
      <c r="DEY559" s="2"/>
      <c r="DEZ559" s="2"/>
      <c r="DFA559" s="2"/>
      <c r="DFB559" s="2"/>
      <c r="DFC559" s="2"/>
      <c r="DFD559" s="2"/>
      <c r="DFE559" s="2"/>
      <c r="DFF559" s="2"/>
      <c r="DFG559" s="2"/>
      <c r="DFH559" s="2"/>
      <c r="DFI559" s="2"/>
      <c r="DFJ559" s="2"/>
      <c r="DFK559" s="2"/>
      <c r="DFL559" s="2"/>
      <c r="DFM559" s="2"/>
      <c r="DFN559" s="2"/>
      <c r="DFO559" s="2"/>
      <c r="DFP559" s="2"/>
      <c r="DFQ559" s="2"/>
      <c r="DFR559" s="2"/>
      <c r="DFS559" s="2"/>
      <c r="DFT559" s="2"/>
      <c r="DFU559" s="2"/>
      <c r="DFV559" s="2"/>
      <c r="DFW559" s="2"/>
      <c r="DFX559" s="2"/>
      <c r="DFY559" s="2"/>
      <c r="DFZ559" s="2"/>
      <c r="DGA559" s="2"/>
      <c r="DGB559" s="2"/>
      <c r="DGC559" s="2"/>
      <c r="DGD559" s="2"/>
      <c r="DGE559" s="2"/>
      <c r="DGF559" s="2"/>
      <c r="DGG559" s="2"/>
      <c r="DGH559" s="2"/>
      <c r="DGI559" s="2"/>
      <c r="DGJ559" s="2"/>
      <c r="DGK559" s="2"/>
      <c r="DGL559" s="2"/>
      <c r="DGM559" s="2"/>
      <c r="DGN559" s="2"/>
      <c r="DGO559" s="2"/>
      <c r="DGP559" s="2"/>
      <c r="DGQ559" s="2"/>
      <c r="DGR559" s="2"/>
      <c r="DGS559" s="2"/>
      <c r="DGT559" s="2"/>
      <c r="DGU559" s="2"/>
      <c r="DGV559" s="2"/>
      <c r="DGW559" s="2"/>
      <c r="DGX559" s="2"/>
      <c r="DGY559" s="2"/>
      <c r="DGZ559" s="2"/>
      <c r="DHA559" s="2"/>
      <c r="DHB559" s="2"/>
      <c r="DHC559" s="2"/>
      <c r="DHD559" s="2"/>
      <c r="DHE559" s="2"/>
      <c r="DHF559" s="2"/>
      <c r="DHG559" s="2"/>
      <c r="DHH559" s="2"/>
      <c r="DHI559" s="2"/>
      <c r="DHJ559" s="2"/>
      <c r="DHK559" s="2"/>
      <c r="DHL559" s="2"/>
      <c r="DHM559" s="2"/>
      <c r="DHN559" s="2"/>
      <c r="DHO559" s="2"/>
      <c r="DHP559" s="2"/>
      <c r="DHQ559" s="2"/>
      <c r="DHR559" s="2"/>
      <c r="DHS559" s="2"/>
      <c r="DHT559" s="2"/>
      <c r="DHU559" s="2"/>
      <c r="DHV559" s="2"/>
      <c r="DHW559" s="2"/>
      <c r="DHX559" s="2"/>
      <c r="DHY559" s="2"/>
      <c r="DHZ559" s="2"/>
      <c r="DIA559" s="2"/>
      <c r="DIB559" s="2"/>
      <c r="DIC559" s="2"/>
      <c r="DID559" s="2"/>
      <c r="DIE559" s="2"/>
      <c r="DIF559" s="2"/>
      <c r="DIG559" s="2"/>
      <c r="DIH559" s="2"/>
      <c r="DII559" s="2"/>
      <c r="DIJ559" s="2"/>
      <c r="DIK559" s="2"/>
      <c r="DIL559" s="2"/>
      <c r="DIM559" s="2"/>
      <c r="DIN559" s="2"/>
      <c r="DIO559" s="2"/>
      <c r="DIP559" s="2"/>
      <c r="DIQ559" s="2"/>
      <c r="DIR559" s="2"/>
      <c r="DIS559" s="2"/>
      <c r="DIT559" s="2"/>
      <c r="DIU559" s="2"/>
      <c r="DIV559" s="2"/>
      <c r="DIW559" s="2"/>
      <c r="DIX559" s="2"/>
      <c r="DIY559" s="2"/>
      <c r="DIZ559" s="2"/>
      <c r="DJA559" s="2"/>
      <c r="DJB559" s="2"/>
      <c r="DJC559" s="2"/>
      <c r="DJD559" s="2"/>
      <c r="DJE559" s="2"/>
      <c r="DJF559" s="2"/>
      <c r="DJG559" s="2"/>
      <c r="DJH559" s="2"/>
      <c r="DJI559" s="2"/>
      <c r="DJJ559" s="2"/>
      <c r="DJK559" s="2"/>
      <c r="DJL559" s="2"/>
      <c r="DJM559" s="2"/>
      <c r="DJN559" s="2"/>
      <c r="DJO559" s="2"/>
      <c r="DJP559" s="2"/>
      <c r="DJQ559" s="2"/>
      <c r="DJR559" s="2"/>
      <c r="DJS559" s="2"/>
      <c r="DJT559" s="2"/>
      <c r="DJU559" s="2"/>
      <c r="DJV559" s="2"/>
      <c r="DJW559" s="2"/>
      <c r="DJX559" s="2"/>
      <c r="DJY559" s="2"/>
      <c r="DJZ559" s="2"/>
      <c r="DKA559" s="2"/>
      <c r="DKB559" s="2"/>
      <c r="DKC559" s="2"/>
      <c r="DKD559" s="2"/>
      <c r="DKE559" s="2"/>
      <c r="DKF559" s="2"/>
      <c r="DKG559" s="2"/>
      <c r="DKH559" s="2"/>
      <c r="DKI559" s="2"/>
      <c r="DKJ559" s="2"/>
      <c r="DKK559" s="2"/>
      <c r="DKL559" s="2"/>
      <c r="DKM559" s="2"/>
      <c r="DKN559" s="2"/>
      <c r="DKO559" s="2"/>
      <c r="DKP559" s="2"/>
      <c r="DKQ559" s="2"/>
      <c r="DKR559" s="2"/>
      <c r="DKS559" s="2"/>
      <c r="DKT559" s="2"/>
      <c r="DKU559" s="2"/>
      <c r="DKV559" s="2"/>
      <c r="DKW559" s="2"/>
      <c r="DKX559" s="2"/>
      <c r="DKY559" s="2"/>
      <c r="DKZ559" s="2"/>
      <c r="DLA559" s="2"/>
      <c r="DLB559" s="2"/>
      <c r="DLC559" s="2"/>
      <c r="DLD559" s="2"/>
      <c r="DLE559" s="2"/>
      <c r="DLF559" s="2"/>
      <c r="DLG559" s="2"/>
      <c r="DLH559" s="2"/>
      <c r="DLI559" s="2"/>
      <c r="DLJ559" s="2"/>
      <c r="DLK559" s="2"/>
      <c r="DLL559" s="2"/>
      <c r="DLM559" s="2"/>
      <c r="DLN559" s="2"/>
      <c r="DLO559" s="2"/>
      <c r="DLP559" s="2"/>
      <c r="DLQ559" s="2"/>
      <c r="DLR559" s="2"/>
      <c r="DLS559" s="2"/>
      <c r="DLT559" s="2"/>
      <c r="DLU559" s="2"/>
      <c r="DLV559" s="2"/>
      <c r="DLW559" s="2"/>
      <c r="DLX559" s="2"/>
      <c r="DLY559" s="2"/>
      <c r="DLZ559" s="2"/>
      <c r="DMA559" s="2"/>
      <c r="DMB559" s="2"/>
      <c r="DMC559" s="2"/>
      <c r="DMD559" s="2"/>
      <c r="DME559" s="2"/>
      <c r="DMF559" s="2"/>
      <c r="DMG559" s="2"/>
      <c r="DMH559" s="2"/>
      <c r="DMI559" s="2"/>
      <c r="DMJ559" s="2"/>
      <c r="DMK559" s="2"/>
      <c r="DML559" s="2"/>
      <c r="DMM559" s="2"/>
      <c r="DMN559" s="2"/>
      <c r="DMO559" s="2"/>
      <c r="DMP559" s="2"/>
      <c r="DMQ559" s="2"/>
      <c r="DMR559" s="2"/>
      <c r="DMS559" s="2"/>
      <c r="DMT559" s="2"/>
      <c r="DMU559" s="2"/>
      <c r="DMV559" s="2"/>
      <c r="DMW559" s="2"/>
      <c r="DMX559" s="2"/>
      <c r="DMY559" s="2"/>
      <c r="DMZ559" s="2"/>
      <c r="DNA559" s="2"/>
      <c r="DNB559" s="2"/>
      <c r="DNC559" s="2"/>
      <c r="DND559" s="2"/>
      <c r="DNE559" s="2"/>
      <c r="DNF559" s="2"/>
      <c r="DNG559" s="2"/>
      <c r="DNH559" s="2"/>
      <c r="DNI559" s="2"/>
      <c r="DNJ559" s="2"/>
      <c r="DNK559" s="2"/>
      <c r="DNL559" s="2"/>
      <c r="DNM559" s="2"/>
      <c r="DNN559" s="2"/>
      <c r="DNO559" s="2"/>
      <c r="DNP559" s="2"/>
      <c r="DNQ559" s="2"/>
      <c r="DNR559" s="2"/>
      <c r="DNS559" s="2"/>
      <c r="DNT559" s="2"/>
      <c r="DNU559" s="2"/>
      <c r="DNV559" s="2"/>
      <c r="DNW559" s="2"/>
      <c r="DNX559" s="2"/>
      <c r="DNY559" s="2"/>
      <c r="DNZ559" s="2"/>
      <c r="DOA559" s="2"/>
      <c r="DOB559" s="2"/>
      <c r="DOC559" s="2"/>
      <c r="DOD559" s="2"/>
      <c r="DOE559" s="2"/>
      <c r="DOF559" s="2"/>
      <c r="DOG559" s="2"/>
      <c r="DOH559" s="2"/>
      <c r="DOI559" s="2"/>
      <c r="DOJ559" s="2"/>
      <c r="DOK559" s="2"/>
      <c r="DOL559" s="2"/>
      <c r="DOM559" s="2"/>
      <c r="DON559" s="2"/>
      <c r="DOO559" s="2"/>
      <c r="DOP559" s="2"/>
      <c r="DOQ559" s="2"/>
      <c r="DOR559" s="2"/>
      <c r="DOS559" s="2"/>
      <c r="DOT559" s="2"/>
      <c r="DOU559" s="2"/>
      <c r="DOV559" s="2"/>
      <c r="DOW559" s="2"/>
      <c r="DOX559" s="2"/>
      <c r="DOY559" s="2"/>
      <c r="DOZ559" s="2"/>
      <c r="DPA559" s="2"/>
      <c r="DPB559" s="2"/>
      <c r="DPC559" s="2"/>
      <c r="DPD559" s="2"/>
      <c r="DPE559" s="2"/>
      <c r="DPF559" s="2"/>
      <c r="DPG559" s="2"/>
      <c r="DPH559" s="2"/>
      <c r="DPI559" s="2"/>
      <c r="DPJ559" s="2"/>
      <c r="DPK559" s="2"/>
      <c r="DPL559" s="2"/>
      <c r="DPM559" s="2"/>
      <c r="DPN559" s="2"/>
      <c r="DPO559" s="2"/>
      <c r="DPP559" s="2"/>
      <c r="DPQ559" s="2"/>
      <c r="DPR559" s="2"/>
      <c r="DPS559" s="2"/>
      <c r="DPT559" s="2"/>
      <c r="DPU559" s="2"/>
      <c r="DPV559" s="2"/>
      <c r="DPW559" s="2"/>
      <c r="DPX559" s="2"/>
      <c r="DPY559" s="2"/>
      <c r="DPZ559" s="2"/>
      <c r="DQA559" s="2"/>
      <c r="DQB559" s="2"/>
      <c r="DQC559" s="2"/>
      <c r="DQD559" s="2"/>
      <c r="DQE559" s="2"/>
      <c r="DQF559" s="2"/>
      <c r="DQG559" s="2"/>
      <c r="DQH559" s="2"/>
      <c r="DQI559" s="2"/>
      <c r="DQJ559" s="2"/>
      <c r="DQK559" s="2"/>
      <c r="DQL559" s="2"/>
      <c r="DQM559" s="2"/>
      <c r="DQN559" s="2"/>
      <c r="DQO559" s="2"/>
      <c r="DQP559" s="2"/>
      <c r="DQQ559" s="2"/>
      <c r="DQR559" s="2"/>
      <c r="DQS559" s="2"/>
      <c r="DQT559" s="2"/>
      <c r="DQU559" s="2"/>
      <c r="DQV559" s="2"/>
      <c r="DQW559" s="2"/>
      <c r="DQX559" s="2"/>
      <c r="DQY559" s="2"/>
      <c r="DQZ559" s="2"/>
      <c r="DRA559" s="2"/>
      <c r="DRB559" s="2"/>
      <c r="DRC559" s="2"/>
      <c r="DRD559" s="2"/>
      <c r="DRE559" s="2"/>
      <c r="DRF559" s="2"/>
      <c r="DRG559" s="2"/>
      <c r="DRH559" s="2"/>
      <c r="DRI559" s="2"/>
      <c r="DRJ559" s="2"/>
      <c r="DRK559" s="2"/>
      <c r="DRL559" s="2"/>
      <c r="DRM559" s="2"/>
      <c r="DRN559" s="2"/>
      <c r="DRO559" s="2"/>
      <c r="DRP559" s="2"/>
      <c r="DRQ559" s="2"/>
      <c r="DRR559" s="2"/>
      <c r="DRS559" s="2"/>
      <c r="DRT559" s="2"/>
      <c r="DRU559" s="2"/>
      <c r="DRV559" s="2"/>
      <c r="DRW559" s="2"/>
      <c r="DRX559" s="2"/>
      <c r="DRY559" s="2"/>
      <c r="DRZ559" s="2"/>
      <c r="DSA559" s="2"/>
      <c r="DSB559" s="2"/>
      <c r="DSC559" s="2"/>
      <c r="DSD559" s="2"/>
      <c r="DSE559" s="2"/>
      <c r="DSF559" s="2"/>
      <c r="DSG559" s="2"/>
      <c r="DSH559" s="2"/>
      <c r="DSI559" s="2"/>
      <c r="DSJ559" s="2"/>
      <c r="DSK559" s="2"/>
      <c r="DSL559" s="2"/>
      <c r="DSM559" s="2"/>
      <c r="DSN559" s="2"/>
      <c r="DSO559" s="2"/>
      <c r="DSP559" s="2"/>
      <c r="DSQ559" s="2"/>
      <c r="DSR559" s="2"/>
      <c r="DSS559" s="2"/>
      <c r="DST559" s="2"/>
      <c r="DSU559" s="2"/>
      <c r="DSV559" s="2"/>
      <c r="DSW559" s="2"/>
      <c r="DSX559" s="2"/>
      <c r="DSY559" s="2"/>
      <c r="DSZ559" s="2"/>
      <c r="DTA559" s="2"/>
      <c r="DTB559" s="2"/>
      <c r="DTC559" s="2"/>
      <c r="DTD559" s="2"/>
      <c r="DTE559" s="2"/>
      <c r="DTF559" s="2"/>
      <c r="DTG559" s="2"/>
      <c r="DTH559" s="2"/>
      <c r="DTI559" s="2"/>
      <c r="DTJ559" s="2"/>
      <c r="DTK559" s="2"/>
      <c r="DTL559" s="2"/>
      <c r="DTM559" s="2"/>
      <c r="DTN559" s="2"/>
      <c r="DTO559" s="2"/>
      <c r="DTP559" s="2"/>
      <c r="DTQ559" s="2"/>
      <c r="DTR559" s="2"/>
      <c r="DTS559" s="2"/>
      <c r="DTT559" s="2"/>
      <c r="DTU559" s="2"/>
      <c r="DTV559" s="2"/>
      <c r="DTW559" s="2"/>
      <c r="DTX559" s="2"/>
      <c r="DTY559" s="2"/>
      <c r="DTZ559" s="2"/>
      <c r="DUA559" s="2"/>
      <c r="DUB559" s="2"/>
      <c r="DUC559" s="2"/>
      <c r="DUD559" s="2"/>
      <c r="DUE559" s="2"/>
      <c r="DUF559" s="2"/>
      <c r="DUG559" s="2"/>
      <c r="DUH559" s="2"/>
      <c r="DUI559" s="2"/>
      <c r="DUJ559" s="2"/>
      <c r="DUK559" s="2"/>
      <c r="DUL559" s="2"/>
      <c r="DUM559" s="2"/>
      <c r="DUN559" s="2"/>
      <c r="DUO559" s="2"/>
      <c r="DUP559" s="2"/>
      <c r="DUQ559" s="2"/>
      <c r="DUR559" s="2"/>
      <c r="DUS559" s="2"/>
      <c r="DUT559" s="2"/>
      <c r="DUU559" s="2"/>
      <c r="DUV559" s="2"/>
      <c r="DUW559" s="2"/>
      <c r="DUX559" s="2"/>
      <c r="DUY559" s="2"/>
      <c r="DUZ559" s="2"/>
      <c r="DVA559" s="2"/>
      <c r="DVB559" s="2"/>
      <c r="DVC559" s="2"/>
      <c r="DVD559" s="2"/>
      <c r="DVE559" s="2"/>
      <c r="DVF559" s="2"/>
      <c r="DVG559" s="2"/>
      <c r="DVH559" s="2"/>
      <c r="DVI559" s="2"/>
      <c r="DVJ559" s="2"/>
      <c r="DVK559" s="2"/>
      <c r="DVL559" s="2"/>
      <c r="DVM559" s="2"/>
      <c r="DVN559" s="2"/>
      <c r="DVO559" s="2"/>
      <c r="DVP559" s="2"/>
      <c r="DVQ559" s="2"/>
      <c r="DVR559" s="2"/>
      <c r="DVS559" s="2"/>
      <c r="DVT559" s="2"/>
      <c r="DVU559" s="2"/>
      <c r="DVV559" s="2"/>
      <c r="DVW559" s="2"/>
      <c r="DVX559" s="2"/>
      <c r="DVY559" s="2"/>
      <c r="DVZ559" s="2"/>
      <c r="DWA559" s="2"/>
      <c r="DWB559" s="2"/>
      <c r="DWC559" s="2"/>
      <c r="DWD559" s="2"/>
      <c r="DWE559" s="2"/>
      <c r="DWF559" s="2"/>
      <c r="DWG559" s="2"/>
      <c r="DWH559" s="2"/>
      <c r="DWI559" s="2"/>
      <c r="DWJ559" s="2"/>
      <c r="DWK559" s="2"/>
      <c r="DWL559" s="2"/>
      <c r="DWM559" s="2"/>
      <c r="DWN559" s="2"/>
      <c r="DWO559" s="2"/>
      <c r="DWP559" s="2"/>
      <c r="DWQ559" s="2"/>
      <c r="DWR559" s="2"/>
      <c r="DWS559" s="2"/>
      <c r="DWT559" s="2"/>
      <c r="DWU559" s="2"/>
      <c r="DWV559" s="2"/>
      <c r="DWW559" s="2"/>
      <c r="DWX559" s="2"/>
      <c r="DWY559" s="2"/>
      <c r="DWZ559" s="2"/>
      <c r="DXA559" s="2"/>
      <c r="DXB559" s="2"/>
      <c r="DXC559" s="2"/>
      <c r="DXD559" s="2"/>
      <c r="DXE559" s="2"/>
      <c r="DXF559" s="2"/>
      <c r="DXG559" s="2"/>
      <c r="DXH559" s="2"/>
      <c r="DXI559" s="2"/>
      <c r="DXJ559" s="2"/>
      <c r="DXK559" s="2"/>
      <c r="DXL559" s="2"/>
      <c r="DXM559" s="2"/>
      <c r="DXN559" s="2"/>
      <c r="DXO559" s="2"/>
      <c r="DXP559" s="2"/>
      <c r="DXQ559" s="2"/>
      <c r="DXR559" s="2"/>
      <c r="DXS559" s="2"/>
      <c r="DXT559" s="2"/>
      <c r="DXU559" s="2"/>
      <c r="DXV559" s="2"/>
      <c r="DXW559" s="2"/>
      <c r="DXX559" s="2"/>
      <c r="DXY559" s="2"/>
      <c r="DXZ559" s="2"/>
      <c r="DYA559" s="2"/>
      <c r="DYB559" s="2"/>
      <c r="DYC559" s="2"/>
      <c r="DYD559" s="2"/>
      <c r="DYE559" s="2"/>
      <c r="DYF559" s="2"/>
      <c r="DYG559" s="2"/>
      <c r="DYH559" s="2"/>
      <c r="DYI559" s="2"/>
      <c r="DYJ559" s="2"/>
      <c r="DYK559" s="2"/>
      <c r="DYL559" s="2"/>
      <c r="DYM559" s="2"/>
      <c r="DYN559" s="2"/>
      <c r="DYO559" s="2"/>
      <c r="DYP559" s="2"/>
      <c r="DYQ559" s="2"/>
      <c r="DYR559" s="2"/>
      <c r="DYS559" s="2"/>
      <c r="DYT559" s="2"/>
      <c r="DYU559" s="2"/>
      <c r="DYV559" s="2"/>
      <c r="DYW559" s="2"/>
      <c r="DYX559" s="2"/>
      <c r="DYY559" s="2"/>
      <c r="DYZ559" s="2"/>
      <c r="DZA559" s="2"/>
      <c r="DZB559" s="2"/>
      <c r="DZC559" s="2"/>
      <c r="DZD559" s="2"/>
      <c r="DZE559" s="2"/>
      <c r="DZF559" s="2"/>
      <c r="DZG559" s="2"/>
      <c r="DZH559" s="2"/>
      <c r="DZI559" s="2"/>
      <c r="DZJ559" s="2"/>
      <c r="DZK559" s="2"/>
      <c r="DZL559" s="2"/>
      <c r="DZM559" s="2"/>
      <c r="DZN559" s="2"/>
      <c r="DZO559" s="2"/>
      <c r="DZP559" s="2"/>
      <c r="DZQ559" s="2"/>
      <c r="DZR559" s="2"/>
      <c r="DZS559" s="2"/>
      <c r="DZT559" s="2"/>
      <c r="DZU559" s="2"/>
      <c r="DZV559" s="2"/>
      <c r="DZW559" s="2"/>
      <c r="DZX559" s="2"/>
      <c r="DZY559" s="2"/>
      <c r="DZZ559" s="2"/>
      <c r="EAA559" s="2"/>
      <c r="EAB559" s="2"/>
      <c r="EAC559" s="2"/>
      <c r="EAD559" s="2"/>
      <c r="EAE559" s="2"/>
      <c r="EAF559" s="2"/>
      <c r="EAG559" s="2"/>
      <c r="EAH559" s="2"/>
      <c r="EAI559" s="2"/>
      <c r="EAJ559" s="2"/>
      <c r="EAK559" s="2"/>
      <c r="EAL559" s="2"/>
      <c r="EAM559" s="2"/>
      <c r="EAN559" s="2"/>
      <c r="EAO559" s="2"/>
      <c r="EAP559" s="2"/>
      <c r="EAQ559" s="2"/>
      <c r="EAR559" s="2"/>
      <c r="EAS559" s="2"/>
      <c r="EAT559" s="2"/>
      <c r="EAU559" s="2"/>
      <c r="EAV559" s="2"/>
      <c r="EAW559" s="2"/>
      <c r="EAX559" s="2"/>
      <c r="EAY559" s="2"/>
      <c r="EAZ559" s="2"/>
      <c r="EBA559" s="2"/>
      <c r="EBB559" s="2"/>
      <c r="EBC559" s="2"/>
      <c r="EBD559" s="2"/>
      <c r="EBE559" s="2"/>
      <c r="EBF559" s="2"/>
      <c r="EBG559" s="2"/>
      <c r="EBH559" s="2"/>
      <c r="EBI559" s="2"/>
      <c r="EBJ559" s="2"/>
      <c r="EBK559" s="2"/>
      <c r="EBL559" s="2"/>
      <c r="EBM559" s="2"/>
      <c r="EBN559" s="2"/>
      <c r="EBO559" s="2"/>
      <c r="EBP559" s="2"/>
      <c r="EBQ559" s="2"/>
      <c r="EBR559" s="2"/>
      <c r="EBS559" s="2"/>
      <c r="EBT559" s="2"/>
      <c r="EBU559" s="2"/>
      <c r="EBV559" s="2"/>
      <c r="EBW559" s="2"/>
      <c r="EBX559" s="2"/>
      <c r="EBY559" s="2"/>
      <c r="EBZ559" s="2"/>
      <c r="ECA559" s="2"/>
      <c r="ECB559" s="2"/>
      <c r="ECC559" s="2"/>
      <c r="ECD559" s="2"/>
      <c r="ECE559" s="2"/>
      <c r="ECF559" s="2"/>
      <c r="ECG559" s="2"/>
      <c r="ECH559" s="2"/>
      <c r="ECI559" s="2"/>
      <c r="ECJ559" s="2"/>
      <c r="ECK559" s="2"/>
      <c r="ECL559" s="2"/>
      <c r="ECM559" s="2"/>
      <c r="ECN559" s="2"/>
      <c r="ECO559" s="2"/>
      <c r="ECP559" s="2"/>
      <c r="ECQ559" s="2"/>
      <c r="ECR559" s="2"/>
      <c r="ECS559" s="2"/>
      <c r="ECT559" s="2"/>
      <c r="ECU559" s="2"/>
      <c r="ECV559" s="2"/>
      <c r="ECW559" s="2"/>
      <c r="ECX559" s="2"/>
      <c r="ECY559" s="2"/>
      <c r="ECZ559" s="2"/>
      <c r="EDA559" s="2"/>
      <c r="EDB559" s="2"/>
      <c r="EDC559" s="2"/>
      <c r="EDD559" s="2"/>
      <c r="EDE559" s="2"/>
      <c r="EDF559" s="2"/>
      <c r="EDG559" s="2"/>
      <c r="EDH559" s="2"/>
      <c r="EDI559" s="2"/>
      <c r="EDJ559" s="2"/>
      <c r="EDK559" s="2"/>
      <c r="EDL559" s="2"/>
      <c r="EDM559" s="2"/>
      <c r="EDN559" s="2"/>
      <c r="EDO559" s="2"/>
      <c r="EDP559" s="2"/>
      <c r="EDQ559" s="2"/>
      <c r="EDR559" s="2"/>
      <c r="EDS559" s="2"/>
      <c r="EDT559" s="2"/>
      <c r="EDU559" s="2"/>
      <c r="EDV559" s="2"/>
      <c r="EDW559" s="2"/>
      <c r="EDX559" s="2"/>
      <c r="EDY559" s="2"/>
      <c r="EDZ559" s="2"/>
      <c r="EEA559" s="2"/>
      <c r="EEB559" s="2"/>
      <c r="EEC559" s="2"/>
      <c r="EED559" s="2"/>
      <c r="EEE559" s="2"/>
      <c r="EEF559" s="2"/>
      <c r="EEG559" s="2"/>
      <c r="EEH559" s="2"/>
      <c r="EEI559" s="2"/>
      <c r="EEJ559" s="2"/>
      <c r="EEK559" s="2"/>
      <c r="EEL559" s="2"/>
      <c r="EEM559" s="2"/>
      <c r="EEN559" s="2"/>
      <c r="EEO559" s="2"/>
      <c r="EEP559" s="2"/>
      <c r="EEQ559" s="2"/>
      <c r="EER559" s="2"/>
      <c r="EES559" s="2"/>
      <c r="EET559" s="2"/>
      <c r="EEU559" s="2"/>
      <c r="EEV559" s="2"/>
      <c r="EEW559" s="2"/>
      <c r="EEX559" s="2"/>
      <c r="EEY559" s="2"/>
      <c r="EEZ559" s="2"/>
      <c r="EFA559" s="2"/>
      <c r="EFB559" s="2"/>
      <c r="EFC559" s="2"/>
      <c r="EFD559" s="2"/>
      <c r="EFE559" s="2"/>
      <c r="EFF559" s="2"/>
      <c r="EFG559" s="2"/>
      <c r="EFH559" s="2"/>
      <c r="EFI559" s="2"/>
      <c r="EFJ559" s="2"/>
      <c r="EFK559" s="2"/>
      <c r="EFL559" s="2"/>
      <c r="EFM559" s="2"/>
      <c r="EFN559" s="2"/>
      <c r="EFO559" s="2"/>
      <c r="EFP559" s="2"/>
      <c r="EFQ559" s="2"/>
      <c r="EFR559" s="2"/>
      <c r="EFS559" s="2"/>
      <c r="EFT559" s="2"/>
      <c r="EFU559" s="2"/>
      <c r="EFV559" s="2"/>
      <c r="EFW559" s="2"/>
      <c r="EFX559" s="2"/>
      <c r="EFY559" s="2"/>
      <c r="EFZ559" s="2"/>
      <c r="EGA559" s="2"/>
      <c r="EGB559" s="2"/>
      <c r="EGC559" s="2"/>
      <c r="EGD559" s="2"/>
      <c r="EGE559" s="2"/>
      <c r="EGF559" s="2"/>
      <c r="EGG559" s="2"/>
      <c r="EGH559" s="2"/>
      <c r="EGI559" s="2"/>
      <c r="EGJ559" s="2"/>
      <c r="EGK559" s="2"/>
      <c r="EGL559" s="2"/>
      <c r="EGM559" s="2"/>
      <c r="EGN559" s="2"/>
      <c r="EGO559" s="2"/>
      <c r="EGP559" s="2"/>
      <c r="EGQ559" s="2"/>
      <c r="EGR559" s="2"/>
      <c r="EGS559" s="2"/>
      <c r="EGT559" s="2"/>
      <c r="EGU559" s="2"/>
      <c r="EGV559" s="2"/>
      <c r="EGW559" s="2"/>
      <c r="EGX559" s="2"/>
      <c r="EGY559" s="2"/>
      <c r="EGZ559" s="2"/>
      <c r="EHA559" s="2"/>
      <c r="EHB559" s="2"/>
      <c r="EHC559" s="2"/>
      <c r="EHD559" s="2"/>
      <c r="EHE559" s="2"/>
      <c r="EHF559" s="2"/>
      <c r="EHG559" s="2"/>
      <c r="EHH559" s="2"/>
      <c r="EHI559" s="2"/>
      <c r="EHJ559" s="2"/>
      <c r="EHK559" s="2"/>
      <c r="EHL559" s="2"/>
      <c r="EHM559" s="2"/>
      <c r="EHN559" s="2"/>
      <c r="EHO559" s="2"/>
      <c r="EHP559" s="2"/>
      <c r="EHQ559" s="2"/>
      <c r="EHR559" s="2"/>
      <c r="EHS559" s="2"/>
      <c r="EHT559" s="2"/>
      <c r="EHU559" s="2"/>
      <c r="EHV559" s="2"/>
      <c r="EHW559" s="2"/>
      <c r="EHX559" s="2"/>
      <c r="EHY559" s="2"/>
      <c r="EHZ559" s="2"/>
      <c r="EIA559" s="2"/>
      <c r="EIB559" s="2"/>
      <c r="EIC559" s="2"/>
      <c r="EID559" s="2"/>
      <c r="EIE559" s="2"/>
      <c r="EIF559" s="2"/>
      <c r="EIG559" s="2"/>
      <c r="EIH559" s="2"/>
      <c r="EII559" s="2"/>
      <c r="EIJ559" s="2"/>
      <c r="EIK559" s="2"/>
      <c r="EIL559" s="2"/>
      <c r="EIM559" s="2"/>
      <c r="EIN559" s="2"/>
      <c r="EIO559" s="2"/>
      <c r="EIP559" s="2"/>
      <c r="EIQ559" s="2"/>
      <c r="EIR559" s="2"/>
      <c r="EIS559" s="2"/>
      <c r="EIT559" s="2"/>
      <c r="EIU559" s="2"/>
      <c r="EIV559" s="2"/>
      <c r="EIW559" s="2"/>
      <c r="EIX559" s="2"/>
      <c r="EIY559" s="2"/>
      <c r="EIZ559" s="2"/>
      <c r="EJA559" s="2"/>
      <c r="EJB559" s="2"/>
      <c r="EJC559" s="2"/>
      <c r="EJD559" s="2"/>
      <c r="EJE559" s="2"/>
      <c r="EJF559" s="2"/>
      <c r="EJG559" s="2"/>
      <c r="EJH559" s="2"/>
      <c r="EJI559" s="2"/>
      <c r="EJJ559" s="2"/>
      <c r="EJK559" s="2"/>
      <c r="EJL559" s="2"/>
      <c r="EJM559" s="2"/>
      <c r="EJN559" s="2"/>
      <c r="EJO559" s="2"/>
      <c r="EJP559" s="2"/>
      <c r="EJQ559" s="2"/>
      <c r="EJR559" s="2"/>
      <c r="EJS559" s="2"/>
      <c r="EJT559" s="2"/>
      <c r="EJU559" s="2"/>
      <c r="EJV559" s="2"/>
      <c r="EJW559" s="2"/>
      <c r="EJX559" s="2"/>
      <c r="EJY559" s="2"/>
      <c r="EJZ559" s="2"/>
      <c r="EKA559" s="2"/>
      <c r="EKB559" s="2"/>
      <c r="EKC559" s="2"/>
      <c r="EKD559" s="2"/>
      <c r="EKE559" s="2"/>
      <c r="EKF559" s="2"/>
      <c r="EKG559" s="2"/>
      <c r="EKH559" s="2"/>
      <c r="EKI559" s="2"/>
      <c r="EKJ559" s="2"/>
      <c r="EKK559" s="2"/>
      <c r="EKL559" s="2"/>
      <c r="EKM559" s="2"/>
      <c r="EKN559" s="2"/>
      <c r="EKO559" s="2"/>
      <c r="EKP559" s="2"/>
      <c r="EKQ559" s="2"/>
      <c r="EKR559" s="2"/>
      <c r="EKS559" s="2"/>
      <c r="EKT559" s="2"/>
      <c r="EKU559" s="2"/>
      <c r="EKV559" s="2"/>
      <c r="EKW559" s="2"/>
      <c r="EKX559" s="2"/>
      <c r="EKY559" s="2"/>
      <c r="EKZ559" s="2"/>
      <c r="ELA559" s="2"/>
      <c r="ELB559" s="2"/>
      <c r="ELC559" s="2"/>
      <c r="ELD559" s="2"/>
      <c r="ELE559" s="2"/>
      <c r="ELF559" s="2"/>
      <c r="ELG559" s="2"/>
      <c r="ELH559" s="2"/>
      <c r="ELI559" s="2"/>
      <c r="ELJ559" s="2"/>
      <c r="ELK559" s="2"/>
      <c r="ELL559" s="2"/>
      <c r="ELM559" s="2"/>
      <c r="ELN559" s="2"/>
      <c r="ELO559" s="2"/>
      <c r="ELP559" s="2"/>
      <c r="ELQ559" s="2"/>
      <c r="ELR559" s="2"/>
      <c r="ELS559" s="2"/>
      <c r="ELT559" s="2"/>
      <c r="ELU559" s="2"/>
      <c r="ELV559" s="2"/>
      <c r="ELW559" s="2"/>
      <c r="ELX559" s="2"/>
      <c r="ELY559" s="2"/>
      <c r="ELZ559" s="2"/>
      <c r="EMA559" s="2"/>
      <c r="EMB559" s="2"/>
      <c r="EMC559" s="2"/>
      <c r="EMD559" s="2"/>
      <c r="EME559" s="2"/>
      <c r="EMF559" s="2"/>
      <c r="EMG559" s="2"/>
      <c r="EMH559" s="2"/>
      <c r="EMI559" s="2"/>
      <c r="EMJ559" s="2"/>
      <c r="EMK559" s="2"/>
      <c r="EML559" s="2"/>
      <c r="EMM559" s="2"/>
      <c r="EMN559" s="2"/>
      <c r="EMO559" s="2"/>
      <c r="EMP559" s="2"/>
      <c r="EMQ559" s="2"/>
      <c r="EMR559" s="2"/>
      <c r="EMS559" s="2"/>
      <c r="EMT559" s="2"/>
      <c r="EMU559" s="2"/>
      <c r="EMV559" s="2"/>
      <c r="EMW559" s="2"/>
      <c r="EMX559" s="2"/>
      <c r="EMY559" s="2"/>
      <c r="EMZ559" s="2"/>
      <c r="ENA559" s="2"/>
      <c r="ENB559" s="2"/>
      <c r="ENC559" s="2"/>
      <c r="END559" s="2"/>
      <c r="ENE559" s="2"/>
      <c r="ENF559" s="2"/>
      <c r="ENG559" s="2"/>
      <c r="ENH559" s="2"/>
      <c r="ENI559" s="2"/>
      <c r="ENJ559" s="2"/>
      <c r="ENK559" s="2"/>
      <c r="ENL559" s="2"/>
      <c r="ENM559" s="2"/>
      <c r="ENN559" s="2"/>
      <c r="ENO559" s="2"/>
      <c r="ENP559" s="2"/>
      <c r="ENQ559" s="2"/>
      <c r="ENR559" s="2"/>
      <c r="ENS559" s="2"/>
      <c r="ENT559" s="2"/>
      <c r="ENU559" s="2"/>
      <c r="ENV559" s="2"/>
      <c r="ENW559" s="2"/>
      <c r="ENX559" s="2"/>
      <c r="ENY559" s="2"/>
      <c r="ENZ559" s="2"/>
      <c r="EOA559" s="2"/>
      <c r="EOB559" s="2"/>
      <c r="EOC559" s="2"/>
      <c r="EOD559" s="2"/>
      <c r="EOE559" s="2"/>
      <c r="EOF559" s="2"/>
      <c r="EOG559" s="2"/>
      <c r="EOH559" s="2"/>
      <c r="EOI559" s="2"/>
      <c r="EOJ559" s="2"/>
      <c r="EOK559" s="2"/>
      <c r="EOL559" s="2"/>
      <c r="EOM559" s="2"/>
      <c r="EON559" s="2"/>
      <c r="EOO559" s="2"/>
      <c r="EOP559" s="2"/>
      <c r="EOQ559" s="2"/>
      <c r="EOR559" s="2"/>
      <c r="EOS559" s="2"/>
      <c r="EOT559" s="2"/>
      <c r="EOU559" s="2"/>
      <c r="EOV559" s="2"/>
      <c r="EOW559" s="2"/>
      <c r="EOX559" s="2"/>
      <c r="EOY559" s="2"/>
      <c r="EOZ559" s="2"/>
      <c r="EPA559" s="2"/>
      <c r="EPB559" s="2"/>
      <c r="EPC559" s="2"/>
      <c r="EPD559" s="2"/>
      <c r="EPE559" s="2"/>
      <c r="EPF559" s="2"/>
      <c r="EPG559" s="2"/>
      <c r="EPH559" s="2"/>
      <c r="EPI559" s="2"/>
      <c r="EPJ559" s="2"/>
      <c r="EPK559" s="2"/>
      <c r="EPL559" s="2"/>
      <c r="EPM559" s="2"/>
      <c r="EPN559" s="2"/>
      <c r="EPO559" s="2"/>
      <c r="EPP559" s="2"/>
      <c r="EPQ559" s="2"/>
      <c r="EPR559" s="2"/>
      <c r="EPS559" s="2"/>
      <c r="EPT559" s="2"/>
      <c r="EPU559" s="2"/>
      <c r="EPV559" s="2"/>
      <c r="EPW559" s="2"/>
      <c r="EPX559" s="2"/>
      <c r="EPY559" s="2"/>
      <c r="EPZ559" s="2"/>
      <c r="EQA559" s="2"/>
      <c r="EQB559" s="2"/>
      <c r="EQC559" s="2"/>
      <c r="EQD559" s="2"/>
      <c r="EQE559" s="2"/>
      <c r="EQF559" s="2"/>
      <c r="EQG559" s="2"/>
      <c r="EQH559" s="2"/>
      <c r="EQI559" s="2"/>
      <c r="EQJ559" s="2"/>
      <c r="EQK559" s="2"/>
      <c r="EQL559" s="2"/>
      <c r="EQM559" s="2"/>
      <c r="EQN559" s="2"/>
      <c r="EQO559" s="2"/>
      <c r="EQP559" s="2"/>
      <c r="EQQ559" s="2"/>
      <c r="EQR559" s="2"/>
      <c r="EQS559" s="2"/>
      <c r="EQT559" s="2"/>
      <c r="EQU559" s="2"/>
      <c r="EQV559" s="2"/>
      <c r="EQW559" s="2"/>
      <c r="EQX559" s="2"/>
      <c r="EQY559" s="2"/>
      <c r="EQZ559" s="2"/>
      <c r="ERA559" s="2"/>
      <c r="ERB559" s="2"/>
      <c r="ERC559" s="2"/>
      <c r="ERD559" s="2"/>
      <c r="ERE559" s="2"/>
      <c r="ERF559" s="2"/>
      <c r="ERG559" s="2"/>
      <c r="ERH559" s="2"/>
      <c r="ERI559" s="2"/>
      <c r="ERJ559" s="2"/>
      <c r="ERK559" s="2"/>
      <c r="ERL559" s="2"/>
      <c r="ERM559" s="2"/>
      <c r="ERN559" s="2"/>
      <c r="ERO559" s="2"/>
      <c r="ERP559" s="2"/>
      <c r="ERQ559" s="2"/>
      <c r="ERR559" s="2"/>
      <c r="ERS559" s="2"/>
      <c r="ERT559" s="2"/>
      <c r="ERU559" s="2"/>
      <c r="ERV559" s="2"/>
      <c r="ERW559" s="2"/>
      <c r="ERX559" s="2"/>
      <c r="ERY559" s="2"/>
      <c r="ERZ559" s="2"/>
      <c r="ESA559" s="2"/>
      <c r="ESB559" s="2"/>
      <c r="ESC559" s="2"/>
      <c r="ESD559" s="2"/>
      <c r="ESE559" s="2"/>
      <c r="ESF559" s="2"/>
      <c r="ESG559" s="2"/>
      <c r="ESH559" s="2"/>
      <c r="ESI559" s="2"/>
      <c r="ESJ559" s="2"/>
      <c r="ESK559" s="2"/>
      <c r="ESL559" s="2"/>
      <c r="ESM559" s="2"/>
      <c r="ESN559" s="2"/>
      <c r="ESO559" s="2"/>
      <c r="ESP559" s="2"/>
      <c r="ESQ559" s="2"/>
      <c r="ESR559" s="2"/>
      <c r="ESS559" s="2"/>
      <c r="EST559" s="2"/>
      <c r="ESU559" s="2"/>
      <c r="ESV559" s="2"/>
      <c r="ESW559" s="2"/>
      <c r="ESX559" s="2"/>
      <c r="ESY559" s="2"/>
      <c r="ESZ559" s="2"/>
      <c r="ETA559" s="2"/>
      <c r="ETB559" s="2"/>
      <c r="ETC559" s="2"/>
      <c r="ETD559" s="2"/>
      <c r="ETE559" s="2"/>
      <c r="ETF559" s="2"/>
      <c r="ETG559" s="2"/>
      <c r="ETH559" s="2"/>
      <c r="ETI559" s="2"/>
      <c r="ETJ559" s="2"/>
      <c r="ETK559" s="2"/>
      <c r="ETL559" s="2"/>
      <c r="ETM559" s="2"/>
      <c r="ETN559" s="2"/>
      <c r="ETO559" s="2"/>
      <c r="ETP559" s="2"/>
      <c r="ETQ559" s="2"/>
      <c r="ETR559" s="2"/>
      <c r="ETS559" s="2"/>
      <c r="ETT559" s="2"/>
      <c r="ETU559" s="2"/>
      <c r="ETV559" s="2"/>
      <c r="ETW559" s="2"/>
      <c r="ETX559" s="2"/>
      <c r="ETY559" s="2"/>
      <c r="ETZ559" s="2"/>
      <c r="EUA559" s="2"/>
      <c r="EUB559" s="2"/>
      <c r="EUC559" s="2"/>
      <c r="EUD559" s="2"/>
      <c r="EUE559" s="2"/>
      <c r="EUF559" s="2"/>
      <c r="EUG559" s="2"/>
      <c r="EUH559" s="2"/>
      <c r="EUI559" s="2"/>
      <c r="EUJ559" s="2"/>
      <c r="EUK559" s="2"/>
      <c r="EUL559" s="2"/>
      <c r="EUM559" s="2"/>
      <c r="EUN559" s="2"/>
      <c r="EUO559" s="2"/>
      <c r="EUP559" s="2"/>
      <c r="EUQ559" s="2"/>
      <c r="EUR559" s="2"/>
      <c r="EUS559" s="2"/>
      <c r="EUT559" s="2"/>
      <c r="EUU559" s="2"/>
      <c r="EUV559" s="2"/>
      <c r="EUW559" s="2"/>
      <c r="EUX559" s="2"/>
      <c r="EUY559" s="2"/>
      <c r="EUZ559" s="2"/>
      <c r="EVA559" s="2"/>
      <c r="EVB559" s="2"/>
      <c r="EVC559" s="2"/>
      <c r="EVD559" s="2"/>
      <c r="EVE559" s="2"/>
      <c r="EVF559" s="2"/>
      <c r="EVG559" s="2"/>
      <c r="EVH559" s="2"/>
      <c r="EVI559" s="2"/>
      <c r="EVJ559" s="2"/>
      <c r="EVK559" s="2"/>
      <c r="EVL559" s="2"/>
      <c r="EVM559" s="2"/>
      <c r="EVN559" s="2"/>
      <c r="EVO559" s="2"/>
      <c r="EVP559" s="2"/>
      <c r="EVQ559" s="2"/>
      <c r="EVR559" s="2"/>
      <c r="EVS559" s="2"/>
      <c r="EVT559" s="2"/>
      <c r="EVU559" s="2"/>
      <c r="EVV559" s="2"/>
      <c r="EVW559" s="2"/>
      <c r="EVX559" s="2"/>
      <c r="EVY559" s="2"/>
      <c r="EVZ559" s="2"/>
      <c r="EWA559" s="2"/>
      <c r="EWB559" s="2"/>
      <c r="EWC559" s="2"/>
      <c r="EWD559" s="2"/>
      <c r="EWE559" s="2"/>
      <c r="EWF559" s="2"/>
      <c r="EWG559" s="2"/>
      <c r="EWH559" s="2"/>
      <c r="EWI559" s="2"/>
      <c r="EWJ559" s="2"/>
      <c r="EWK559" s="2"/>
      <c r="EWL559" s="2"/>
      <c r="EWM559" s="2"/>
      <c r="EWN559" s="2"/>
      <c r="EWO559" s="2"/>
      <c r="EWP559" s="2"/>
      <c r="EWQ559" s="2"/>
      <c r="EWR559" s="2"/>
      <c r="EWS559" s="2"/>
      <c r="EWT559" s="2"/>
      <c r="EWU559" s="2"/>
      <c r="EWV559" s="2"/>
      <c r="EWW559" s="2"/>
      <c r="EWX559" s="2"/>
      <c r="EWY559" s="2"/>
      <c r="EWZ559" s="2"/>
      <c r="EXA559" s="2"/>
      <c r="EXB559" s="2"/>
      <c r="EXC559" s="2"/>
      <c r="EXD559" s="2"/>
      <c r="EXE559" s="2"/>
      <c r="EXF559" s="2"/>
      <c r="EXG559" s="2"/>
      <c r="EXH559" s="2"/>
      <c r="EXI559" s="2"/>
      <c r="EXJ559" s="2"/>
      <c r="EXK559" s="2"/>
      <c r="EXL559" s="2"/>
      <c r="EXM559" s="2"/>
      <c r="EXN559" s="2"/>
      <c r="EXO559" s="2"/>
      <c r="EXP559" s="2"/>
      <c r="EXQ559" s="2"/>
      <c r="EXR559" s="2"/>
      <c r="EXS559" s="2"/>
      <c r="EXT559" s="2"/>
      <c r="EXU559" s="2"/>
      <c r="EXV559" s="2"/>
      <c r="EXW559" s="2"/>
      <c r="EXX559" s="2"/>
      <c r="EXY559" s="2"/>
      <c r="EXZ559" s="2"/>
      <c r="EYA559" s="2"/>
      <c r="EYB559" s="2"/>
      <c r="EYC559" s="2"/>
      <c r="EYD559" s="2"/>
      <c r="EYE559" s="2"/>
      <c r="EYF559" s="2"/>
      <c r="EYG559" s="2"/>
      <c r="EYH559" s="2"/>
      <c r="EYI559" s="2"/>
      <c r="EYJ559" s="2"/>
      <c r="EYK559" s="2"/>
      <c r="EYL559" s="2"/>
      <c r="EYM559" s="2"/>
      <c r="EYN559" s="2"/>
      <c r="EYO559" s="2"/>
      <c r="EYP559" s="2"/>
      <c r="EYQ559" s="2"/>
      <c r="EYR559" s="2"/>
      <c r="EYS559" s="2"/>
      <c r="EYT559" s="2"/>
      <c r="EYU559" s="2"/>
      <c r="EYV559" s="2"/>
      <c r="EYW559" s="2"/>
      <c r="EYX559" s="2"/>
      <c r="EYY559" s="2"/>
      <c r="EYZ559" s="2"/>
      <c r="EZA559" s="2"/>
      <c r="EZB559" s="2"/>
      <c r="EZC559" s="2"/>
      <c r="EZD559" s="2"/>
      <c r="EZE559" s="2"/>
      <c r="EZF559" s="2"/>
      <c r="EZG559" s="2"/>
      <c r="EZH559" s="2"/>
      <c r="EZI559" s="2"/>
      <c r="EZJ559" s="2"/>
      <c r="EZK559" s="2"/>
      <c r="EZL559" s="2"/>
      <c r="EZM559" s="2"/>
      <c r="EZN559" s="2"/>
      <c r="EZO559" s="2"/>
      <c r="EZP559" s="2"/>
      <c r="EZQ559" s="2"/>
      <c r="EZR559" s="2"/>
      <c r="EZS559" s="2"/>
      <c r="EZT559" s="2"/>
      <c r="EZU559" s="2"/>
      <c r="EZV559" s="2"/>
      <c r="EZW559" s="2"/>
      <c r="EZX559" s="2"/>
      <c r="EZY559" s="2"/>
      <c r="EZZ559" s="2"/>
      <c r="FAA559" s="2"/>
      <c r="FAB559" s="2"/>
      <c r="FAC559" s="2"/>
      <c r="FAD559" s="2"/>
      <c r="FAE559" s="2"/>
      <c r="FAF559" s="2"/>
      <c r="FAG559" s="2"/>
      <c r="FAH559" s="2"/>
      <c r="FAI559" s="2"/>
      <c r="FAJ559" s="2"/>
      <c r="FAK559" s="2"/>
      <c r="FAL559" s="2"/>
      <c r="FAM559" s="2"/>
      <c r="FAN559" s="2"/>
      <c r="FAO559" s="2"/>
      <c r="FAP559" s="2"/>
      <c r="FAQ559" s="2"/>
      <c r="FAR559" s="2"/>
      <c r="FAS559" s="2"/>
      <c r="FAT559" s="2"/>
      <c r="FAU559" s="2"/>
      <c r="FAV559" s="2"/>
      <c r="FAW559" s="2"/>
      <c r="FAX559" s="2"/>
      <c r="FAY559" s="2"/>
      <c r="FAZ559" s="2"/>
      <c r="FBA559" s="2"/>
      <c r="FBB559" s="2"/>
      <c r="FBC559" s="2"/>
      <c r="FBD559" s="2"/>
      <c r="FBE559" s="2"/>
      <c r="FBF559" s="2"/>
      <c r="FBG559" s="2"/>
      <c r="FBH559" s="2"/>
      <c r="FBI559" s="2"/>
      <c r="FBJ559" s="2"/>
      <c r="FBK559" s="2"/>
      <c r="FBL559" s="2"/>
      <c r="FBM559" s="2"/>
      <c r="FBN559" s="2"/>
      <c r="FBO559" s="2"/>
      <c r="FBP559" s="2"/>
      <c r="FBQ559" s="2"/>
      <c r="FBR559" s="2"/>
      <c r="FBS559" s="2"/>
      <c r="FBT559" s="2"/>
      <c r="FBU559" s="2"/>
      <c r="FBV559" s="2"/>
      <c r="FBW559" s="2"/>
      <c r="FBX559" s="2"/>
      <c r="FBY559" s="2"/>
      <c r="FBZ559" s="2"/>
      <c r="FCA559" s="2"/>
      <c r="FCB559" s="2"/>
      <c r="FCC559" s="2"/>
      <c r="FCD559" s="2"/>
      <c r="FCE559" s="2"/>
      <c r="FCF559" s="2"/>
      <c r="FCG559" s="2"/>
      <c r="FCH559" s="2"/>
      <c r="FCI559" s="2"/>
      <c r="FCJ559" s="2"/>
      <c r="FCK559" s="2"/>
      <c r="FCL559" s="2"/>
      <c r="FCM559" s="2"/>
      <c r="FCN559" s="2"/>
      <c r="FCO559" s="2"/>
      <c r="FCP559" s="2"/>
      <c r="FCQ559" s="2"/>
      <c r="FCR559" s="2"/>
      <c r="FCS559" s="2"/>
      <c r="FCT559" s="2"/>
      <c r="FCU559" s="2"/>
      <c r="FCV559" s="2"/>
      <c r="FCW559" s="2"/>
      <c r="FCX559" s="2"/>
      <c r="FCY559" s="2"/>
      <c r="FCZ559" s="2"/>
      <c r="FDA559" s="2"/>
      <c r="FDB559" s="2"/>
      <c r="FDC559" s="2"/>
      <c r="FDD559" s="2"/>
      <c r="FDE559" s="2"/>
      <c r="FDF559" s="2"/>
      <c r="FDG559" s="2"/>
      <c r="FDH559" s="2"/>
      <c r="FDI559" s="2"/>
      <c r="FDJ559" s="2"/>
      <c r="FDK559" s="2"/>
      <c r="FDL559" s="2"/>
      <c r="FDM559" s="2"/>
      <c r="FDN559" s="2"/>
      <c r="FDO559" s="2"/>
      <c r="FDP559" s="2"/>
      <c r="FDQ559" s="2"/>
      <c r="FDR559" s="2"/>
      <c r="FDS559" s="2"/>
      <c r="FDT559" s="2"/>
      <c r="FDU559" s="2"/>
      <c r="FDV559" s="2"/>
      <c r="FDW559" s="2"/>
      <c r="FDX559" s="2"/>
      <c r="FDY559" s="2"/>
      <c r="FDZ559" s="2"/>
      <c r="FEA559" s="2"/>
      <c r="FEB559" s="2"/>
      <c r="FEC559" s="2"/>
      <c r="FED559" s="2"/>
      <c r="FEE559" s="2"/>
      <c r="FEF559" s="2"/>
      <c r="FEG559" s="2"/>
      <c r="FEH559" s="2"/>
      <c r="FEI559" s="2"/>
      <c r="FEJ559" s="2"/>
      <c r="FEK559" s="2"/>
      <c r="FEL559" s="2"/>
      <c r="FEM559" s="2"/>
      <c r="FEN559" s="2"/>
      <c r="FEO559" s="2"/>
      <c r="FEP559" s="2"/>
      <c r="FEQ559" s="2"/>
      <c r="FER559" s="2"/>
      <c r="FES559" s="2"/>
      <c r="FET559" s="2"/>
      <c r="FEU559" s="2"/>
      <c r="FEV559" s="2"/>
      <c r="FEW559" s="2"/>
      <c r="FEX559" s="2"/>
      <c r="FEY559" s="2"/>
      <c r="FEZ559" s="2"/>
      <c r="FFA559" s="2"/>
      <c r="FFB559" s="2"/>
      <c r="FFC559" s="2"/>
      <c r="FFD559" s="2"/>
      <c r="FFE559" s="2"/>
      <c r="FFF559" s="2"/>
      <c r="FFG559" s="2"/>
      <c r="FFH559" s="2"/>
      <c r="FFI559" s="2"/>
      <c r="FFJ559" s="2"/>
      <c r="FFK559" s="2"/>
      <c r="FFL559" s="2"/>
      <c r="FFM559" s="2"/>
      <c r="FFN559" s="2"/>
      <c r="FFO559" s="2"/>
      <c r="FFP559" s="2"/>
      <c r="FFQ559" s="2"/>
      <c r="FFR559" s="2"/>
      <c r="FFS559" s="2"/>
      <c r="FFT559" s="2"/>
      <c r="FFU559" s="2"/>
      <c r="FFV559" s="2"/>
      <c r="FFW559" s="2"/>
      <c r="FFX559" s="2"/>
      <c r="FFY559" s="2"/>
      <c r="FFZ559" s="2"/>
      <c r="FGA559" s="2"/>
      <c r="FGB559" s="2"/>
      <c r="FGC559" s="2"/>
      <c r="FGD559" s="2"/>
      <c r="FGE559" s="2"/>
      <c r="FGF559" s="2"/>
      <c r="FGG559" s="2"/>
      <c r="FGH559" s="2"/>
      <c r="FGI559" s="2"/>
      <c r="FGJ559" s="2"/>
      <c r="FGK559" s="2"/>
      <c r="FGL559" s="2"/>
      <c r="FGM559" s="2"/>
      <c r="FGN559" s="2"/>
      <c r="FGO559" s="2"/>
      <c r="FGP559" s="2"/>
      <c r="FGQ559" s="2"/>
      <c r="FGR559" s="2"/>
      <c r="FGS559" s="2"/>
      <c r="FGT559" s="2"/>
      <c r="FGU559" s="2"/>
      <c r="FGV559" s="2"/>
      <c r="FGW559" s="2"/>
      <c r="FGX559" s="2"/>
      <c r="FGY559" s="2"/>
      <c r="FGZ559" s="2"/>
      <c r="FHA559" s="2"/>
      <c r="FHB559" s="2"/>
      <c r="FHC559" s="2"/>
      <c r="FHD559" s="2"/>
      <c r="FHE559" s="2"/>
      <c r="FHF559" s="2"/>
      <c r="FHG559" s="2"/>
      <c r="FHH559" s="2"/>
      <c r="FHI559" s="2"/>
      <c r="FHJ559" s="2"/>
      <c r="FHK559" s="2"/>
      <c r="FHL559" s="2"/>
      <c r="FHM559" s="2"/>
      <c r="FHN559" s="2"/>
      <c r="FHO559" s="2"/>
      <c r="FHP559" s="2"/>
      <c r="FHQ559" s="2"/>
      <c r="FHR559" s="2"/>
      <c r="FHS559" s="2"/>
      <c r="FHT559" s="2"/>
      <c r="FHU559" s="2"/>
      <c r="FHV559" s="2"/>
      <c r="FHW559" s="2"/>
      <c r="FHX559" s="2"/>
      <c r="FHY559" s="2"/>
      <c r="FHZ559" s="2"/>
      <c r="FIA559" s="2"/>
      <c r="FIB559" s="2"/>
      <c r="FIC559" s="2"/>
      <c r="FID559" s="2"/>
      <c r="FIE559" s="2"/>
      <c r="FIF559" s="2"/>
      <c r="FIG559" s="2"/>
      <c r="FIH559" s="2"/>
      <c r="FII559" s="2"/>
      <c r="FIJ559" s="2"/>
      <c r="FIK559" s="2"/>
      <c r="FIL559" s="2"/>
      <c r="FIM559" s="2"/>
      <c r="FIN559" s="2"/>
      <c r="FIO559" s="2"/>
      <c r="FIP559" s="2"/>
      <c r="FIQ559" s="2"/>
      <c r="FIR559" s="2"/>
      <c r="FIS559" s="2"/>
      <c r="FIT559" s="2"/>
      <c r="FIU559" s="2"/>
      <c r="FIV559" s="2"/>
      <c r="FIW559" s="2"/>
      <c r="FIX559" s="2"/>
      <c r="FIY559" s="2"/>
      <c r="FIZ559" s="2"/>
      <c r="FJA559" s="2"/>
      <c r="FJB559" s="2"/>
      <c r="FJC559" s="2"/>
      <c r="FJD559" s="2"/>
      <c r="FJE559" s="2"/>
      <c r="FJF559" s="2"/>
      <c r="FJG559" s="2"/>
      <c r="FJH559" s="2"/>
      <c r="FJI559" s="2"/>
      <c r="FJJ559" s="2"/>
      <c r="FJK559" s="2"/>
      <c r="FJL559" s="2"/>
      <c r="FJM559" s="2"/>
      <c r="FJN559" s="2"/>
      <c r="FJO559" s="2"/>
      <c r="FJP559" s="2"/>
      <c r="FJQ559" s="2"/>
      <c r="FJR559" s="2"/>
      <c r="FJS559" s="2"/>
      <c r="FJT559" s="2"/>
      <c r="FJU559" s="2"/>
      <c r="FJV559" s="2"/>
      <c r="FJW559" s="2"/>
      <c r="FJX559" s="2"/>
      <c r="FJY559" s="2"/>
      <c r="FJZ559" s="2"/>
      <c r="FKA559" s="2"/>
      <c r="FKB559" s="2"/>
      <c r="FKC559" s="2"/>
      <c r="FKD559" s="2"/>
      <c r="FKE559" s="2"/>
      <c r="FKF559" s="2"/>
      <c r="FKG559" s="2"/>
      <c r="FKH559" s="2"/>
      <c r="FKI559" s="2"/>
      <c r="FKJ559" s="2"/>
      <c r="FKK559" s="2"/>
      <c r="FKL559" s="2"/>
      <c r="FKM559" s="2"/>
      <c r="FKN559" s="2"/>
      <c r="FKO559" s="2"/>
      <c r="FKP559" s="2"/>
      <c r="FKQ559" s="2"/>
      <c r="FKR559" s="2"/>
      <c r="FKS559" s="2"/>
      <c r="FKT559" s="2"/>
      <c r="FKU559" s="2"/>
      <c r="FKV559" s="2"/>
      <c r="FKW559" s="2"/>
      <c r="FKX559" s="2"/>
      <c r="FKY559" s="2"/>
      <c r="FKZ559" s="2"/>
      <c r="FLA559" s="2"/>
      <c r="FLB559" s="2"/>
      <c r="FLC559" s="2"/>
      <c r="FLD559" s="2"/>
      <c r="FLE559" s="2"/>
      <c r="FLF559" s="2"/>
      <c r="FLG559" s="2"/>
      <c r="FLH559" s="2"/>
      <c r="FLI559" s="2"/>
      <c r="FLJ559" s="2"/>
      <c r="FLK559" s="2"/>
      <c r="FLL559" s="2"/>
      <c r="FLM559" s="2"/>
      <c r="FLN559" s="2"/>
      <c r="FLO559" s="2"/>
      <c r="FLP559" s="2"/>
      <c r="FLQ559" s="2"/>
      <c r="FLR559" s="2"/>
      <c r="FLS559" s="2"/>
      <c r="FLT559" s="2"/>
      <c r="FLU559" s="2"/>
      <c r="FLV559" s="2"/>
      <c r="FLW559" s="2"/>
      <c r="FLX559" s="2"/>
      <c r="FLY559" s="2"/>
      <c r="FLZ559" s="2"/>
      <c r="FMA559" s="2"/>
      <c r="FMB559" s="2"/>
      <c r="FMC559" s="2"/>
      <c r="FMD559" s="2"/>
      <c r="FME559" s="2"/>
      <c r="FMF559" s="2"/>
      <c r="FMG559" s="2"/>
      <c r="FMH559" s="2"/>
      <c r="FMI559" s="2"/>
      <c r="FMJ559" s="2"/>
      <c r="FMK559" s="2"/>
      <c r="FML559" s="2"/>
      <c r="FMM559" s="2"/>
      <c r="FMN559" s="2"/>
      <c r="FMO559" s="2"/>
      <c r="FMP559" s="2"/>
      <c r="FMQ559" s="2"/>
      <c r="FMR559" s="2"/>
      <c r="FMS559" s="2"/>
      <c r="FMT559" s="2"/>
      <c r="FMU559" s="2"/>
      <c r="FMV559" s="2"/>
      <c r="FMW559" s="2"/>
      <c r="FMX559" s="2"/>
      <c r="FMY559" s="2"/>
      <c r="FMZ559" s="2"/>
      <c r="FNA559" s="2"/>
      <c r="FNB559" s="2"/>
      <c r="FNC559" s="2"/>
      <c r="FND559" s="2"/>
      <c r="FNE559" s="2"/>
      <c r="FNF559" s="2"/>
      <c r="FNG559" s="2"/>
      <c r="FNH559" s="2"/>
      <c r="FNI559" s="2"/>
      <c r="FNJ559" s="2"/>
      <c r="FNK559" s="2"/>
      <c r="FNL559" s="2"/>
      <c r="FNM559" s="2"/>
      <c r="FNN559" s="2"/>
      <c r="FNO559" s="2"/>
      <c r="FNP559" s="2"/>
      <c r="FNQ559" s="2"/>
      <c r="FNR559" s="2"/>
      <c r="FNS559" s="2"/>
      <c r="FNT559" s="2"/>
      <c r="FNU559" s="2"/>
      <c r="FNV559" s="2"/>
      <c r="FNW559" s="2"/>
      <c r="FNX559" s="2"/>
      <c r="FNY559" s="2"/>
      <c r="FNZ559" s="2"/>
      <c r="FOA559" s="2"/>
      <c r="FOB559" s="2"/>
      <c r="FOC559" s="2"/>
      <c r="FOD559" s="2"/>
      <c r="FOE559" s="2"/>
      <c r="FOF559" s="2"/>
      <c r="FOG559" s="2"/>
      <c r="FOH559" s="2"/>
      <c r="FOI559" s="2"/>
      <c r="FOJ559" s="2"/>
      <c r="FOK559" s="2"/>
      <c r="FOL559" s="2"/>
      <c r="FOM559" s="2"/>
      <c r="FON559" s="2"/>
      <c r="FOO559" s="2"/>
      <c r="FOP559" s="2"/>
      <c r="FOQ559" s="2"/>
      <c r="FOR559" s="2"/>
      <c r="FOS559" s="2"/>
      <c r="FOT559" s="2"/>
      <c r="FOU559" s="2"/>
      <c r="FOV559" s="2"/>
      <c r="FOW559" s="2"/>
      <c r="FOX559" s="2"/>
      <c r="FOY559" s="2"/>
      <c r="FOZ559" s="2"/>
      <c r="FPA559" s="2"/>
      <c r="FPB559" s="2"/>
      <c r="FPC559" s="2"/>
      <c r="FPD559" s="2"/>
      <c r="FPE559" s="2"/>
      <c r="FPF559" s="2"/>
      <c r="FPG559" s="2"/>
      <c r="FPH559" s="2"/>
      <c r="FPI559" s="2"/>
      <c r="FPJ559" s="2"/>
      <c r="FPK559" s="2"/>
      <c r="FPL559" s="2"/>
      <c r="FPM559" s="2"/>
      <c r="FPN559" s="2"/>
      <c r="FPO559" s="2"/>
      <c r="FPP559" s="2"/>
      <c r="FPQ559" s="2"/>
      <c r="FPR559" s="2"/>
      <c r="FPS559" s="2"/>
      <c r="FPT559" s="2"/>
      <c r="FPU559" s="2"/>
      <c r="FPV559" s="2"/>
      <c r="FPW559" s="2"/>
      <c r="FPX559" s="2"/>
      <c r="FPY559" s="2"/>
      <c r="FPZ559" s="2"/>
      <c r="FQA559" s="2"/>
      <c r="FQB559" s="2"/>
      <c r="FQC559" s="2"/>
      <c r="FQD559" s="2"/>
      <c r="FQE559" s="2"/>
      <c r="FQF559" s="2"/>
      <c r="FQG559" s="2"/>
      <c r="FQH559" s="2"/>
      <c r="FQI559" s="2"/>
      <c r="FQJ559" s="2"/>
      <c r="FQK559" s="2"/>
      <c r="FQL559" s="2"/>
      <c r="FQM559" s="2"/>
      <c r="FQN559" s="2"/>
      <c r="FQO559" s="2"/>
      <c r="FQP559" s="2"/>
      <c r="FQQ559" s="2"/>
      <c r="FQR559" s="2"/>
      <c r="FQS559" s="2"/>
      <c r="FQT559" s="2"/>
      <c r="FQU559" s="2"/>
      <c r="FQV559" s="2"/>
      <c r="FQW559" s="2"/>
      <c r="FQX559" s="2"/>
      <c r="FQY559" s="2"/>
      <c r="FQZ559" s="2"/>
      <c r="FRA559" s="2"/>
      <c r="FRB559" s="2"/>
      <c r="FRC559" s="2"/>
      <c r="FRD559" s="2"/>
      <c r="FRE559" s="2"/>
      <c r="FRF559" s="2"/>
      <c r="FRG559" s="2"/>
      <c r="FRH559" s="2"/>
      <c r="FRI559" s="2"/>
      <c r="FRJ559" s="2"/>
      <c r="FRK559" s="2"/>
      <c r="FRL559" s="2"/>
      <c r="FRM559" s="2"/>
      <c r="FRN559" s="2"/>
      <c r="FRO559" s="2"/>
      <c r="FRP559" s="2"/>
      <c r="FRQ559" s="2"/>
      <c r="FRR559" s="2"/>
      <c r="FRS559" s="2"/>
      <c r="FRT559" s="2"/>
      <c r="FRU559" s="2"/>
      <c r="FRV559" s="2"/>
      <c r="FRW559" s="2"/>
      <c r="FRX559" s="2"/>
      <c r="FRY559" s="2"/>
      <c r="FRZ559" s="2"/>
      <c r="FSA559" s="2"/>
      <c r="FSB559" s="2"/>
      <c r="FSC559" s="2"/>
      <c r="FSD559" s="2"/>
      <c r="FSE559" s="2"/>
      <c r="FSF559" s="2"/>
      <c r="FSG559" s="2"/>
      <c r="FSH559" s="2"/>
      <c r="FSI559" s="2"/>
      <c r="FSJ559" s="2"/>
      <c r="FSK559" s="2"/>
      <c r="FSL559" s="2"/>
      <c r="FSM559" s="2"/>
      <c r="FSN559" s="2"/>
      <c r="FSO559" s="2"/>
      <c r="FSP559" s="2"/>
      <c r="FSQ559" s="2"/>
      <c r="FSR559" s="2"/>
      <c r="FSS559" s="2"/>
      <c r="FST559" s="2"/>
      <c r="FSU559" s="2"/>
      <c r="FSV559" s="2"/>
      <c r="FSW559" s="2"/>
      <c r="FSX559" s="2"/>
      <c r="FSY559" s="2"/>
      <c r="FSZ559" s="2"/>
      <c r="FTA559" s="2"/>
      <c r="FTB559" s="2"/>
      <c r="FTC559" s="2"/>
      <c r="FTD559" s="2"/>
      <c r="FTE559" s="2"/>
      <c r="FTF559" s="2"/>
      <c r="FTG559" s="2"/>
      <c r="FTH559" s="2"/>
      <c r="FTI559" s="2"/>
      <c r="FTJ559" s="2"/>
      <c r="FTK559" s="2"/>
      <c r="FTL559" s="2"/>
      <c r="FTM559" s="2"/>
      <c r="FTN559" s="2"/>
      <c r="FTO559" s="2"/>
      <c r="FTP559" s="2"/>
      <c r="FTQ559" s="2"/>
      <c r="FTR559" s="2"/>
      <c r="FTS559" s="2"/>
      <c r="FTT559" s="2"/>
      <c r="FTU559" s="2"/>
      <c r="FTV559" s="2"/>
      <c r="FTW559" s="2"/>
      <c r="FTX559" s="2"/>
      <c r="FTY559" s="2"/>
      <c r="FTZ559" s="2"/>
      <c r="FUA559" s="2"/>
      <c r="FUB559" s="2"/>
      <c r="FUC559" s="2"/>
      <c r="FUD559" s="2"/>
      <c r="FUE559" s="2"/>
      <c r="FUF559" s="2"/>
      <c r="FUG559" s="2"/>
      <c r="FUH559" s="2"/>
      <c r="FUI559" s="2"/>
      <c r="FUJ559" s="2"/>
      <c r="FUK559" s="2"/>
      <c r="FUL559" s="2"/>
      <c r="FUM559" s="2"/>
      <c r="FUN559" s="2"/>
      <c r="FUO559" s="2"/>
      <c r="FUP559" s="2"/>
      <c r="FUQ559" s="2"/>
      <c r="FUR559" s="2"/>
      <c r="FUS559" s="2"/>
      <c r="FUT559" s="2"/>
      <c r="FUU559" s="2"/>
      <c r="FUV559" s="2"/>
      <c r="FUW559" s="2"/>
      <c r="FUX559" s="2"/>
      <c r="FUY559" s="2"/>
      <c r="FUZ559" s="2"/>
      <c r="FVA559" s="2"/>
      <c r="FVB559" s="2"/>
      <c r="FVC559" s="2"/>
      <c r="FVD559" s="2"/>
      <c r="FVE559" s="2"/>
      <c r="FVF559" s="2"/>
      <c r="FVG559" s="2"/>
      <c r="FVH559" s="2"/>
      <c r="FVI559" s="2"/>
      <c r="FVJ559" s="2"/>
      <c r="FVK559" s="2"/>
      <c r="FVL559" s="2"/>
      <c r="FVM559" s="2"/>
      <c r="FVN559" s="2"/>
      <c r="FVO559" s="2"/>
      <c r="FVP559" s="2"/>
      <c r="FVQ559" s="2"/>
      <c r="FVR559" s="2"/>
      <c r="FVS559" s="2"/>
      <c r="FVT559" s="2"/>
      <c r="FVU559" s="2"/>
      <c r="FVV559" s="2"/>
      <c r="FVW559" s="2"/>
      <c r="FVX559" s="2"/>
      <c r="FVY559" s="2"/>
      <c r="FVZ559" s="2"/>
      <c r="FWA559" s="2"/>
      <c r="FWB559" s="2"/>
      <c r="FWC559" s="2"/>
      <c r="FWD559" s="2"/>
      <c r="FWE559" s="2"/>
      <c r="FWF559" s="2"/>
      <c r="FWG559" s="2"/>
      <c r="FWH559" s="2"/>
      <c r="FWI559" s="2"/>
      <c r="FWJ559" s="2"/>
      <c r="FWK559" s="2"/>
      <c r="FWL559" s="2"/>
      <c r="FWM559" s="2"/>
      <c r="FWN559" s="2"/>
      <c r="FWO559" s="2"/>
      <c r="FWP559" s="2"/>
      <c r="FWQ559" s="2"/>
      <c r="FWR559" s="2"/>
      <c r="FWS559" s="2"/>
      <c r="FWT559" s="2"/>
      <c r="FWU559" s="2"/>
      <c r="FWV559" s="2"/>
      <c r="FWW559" s="2"/>
      <c r="FWX559" s="2"/>
      <c r="FWY559" s="2"/>
      <c r="FWZ559" s="2"/>
      <c r="FXA559" s="2"/>
      <c r="FXB559" s="2"/>
      <c r="FXC559" s="2"/>
      <c r="FXD559" s="2"/>
      <c r="FXE559" s="2"/>
      <c r="FXF559" s="2"/>
      <c r="FXG559" s="2"/>
      <c r="FXH559" s="2"/>
      <c r="FXI559" s="2"/>
      <c r="FXJ559" s="2"/>
      <c r="FXK559" s="2"/>
      <c r="FXL559" s="2"/>
      <c r="FXM559" s="2"/>
      <c r="FXN559" s="2"/>
      <c r="FXO559" s="2"/>
      <c r="FXP559" s="2"/>
      <c r="FXQ559" s="2"/>
      <c r="FXR559" s="2"/>
      <c r="FXS559" s="2"/>
      <c r="FXT559" s="2"/>
      <c r="FXU559" s="2"/>
      <c r="FXV559" s="2"/>
      <c r="FXW559" s="2"/>
      <c r="FXX559" s="2"/>
      <c r="FXY559" s="2"/>
      <c r="FXZ559" s="2"/>
      <c r="FYA559" s="2"/>
      <c r="FYB559" s="2"/>
      <c r="FYC559" s="2"/>
      <c r="FYD559" s="2"/>
      <c r="FYE559" s="2"/>
      <c r="FYF559" s="2"/>
      <c r="FYG559" s="2"/>
      <c r="FYH559" s="2"/>
      <c r="FYI559" s="2"/>
      <c r="FYJ559" s="2"/>
      <c r="FYK559" s="2"/>
      <c r="FYL559" s="2"/>
      <c r="FYM559" s="2"/>
      <c r="FYN559" s="2"/>
      <c r="FYO559" s="2"/>
      <c r="FYP559" s="2"/>
      <c r="FYQ559" s="2"/>
      <c r="FYR559" s="2"/>
      <c r="FYS559" s="2"/>
      <c r="FYT559" s="2"/>
      <c r="FYU559" s="2"/>
      <c r="FYV559" s="2"/>
      <c r="FYW559" s="2"/>
      <c r="FYX559" s="2"/>
      <c r="FYY559" s="2"/>
      <c r="FYZ559" s="2"/>
      <c r="FZA559" s="2"/>
      <c r="FZB559" s="2"/>
      <c r="FZC559" s="2"/>
      <c r="FZD559" s="2"/>
      <c r="FZE559" s="2"/>
      <c r="FZF559" s="2"/>
      <c r="FZG559" s="2"/>
      <c r="FZH559" s="2"/>
      <c r="FZI559" s="2"/>
      <c r="FZJ559" s="2"/>
      <c r="FZK559" s="2"/>
      <c r="FZL559" s="2"/>
      <c r="FZM559" s="2"/>
      <c r="FZN559" s="2"/>
      <c r="FZO559" s="2"/>
      <c r="FZP559" s="2"/>
      <c r="FZQ559" s="2"/>
      <c r="FZR559" s="2"/>
      <c r="FZS559" s="2"/>
      <c r="FZT559" s="2"/>
      <c r="FZU559" s="2"/>
      <c r="FZV559" s="2"/>
      <c r="FZW559" s="2"/>
      <c r="FZX559" s="2"/>
      <c r="FZY559" s="2"/>
      <c r="FZZ559" s="2"/>
      <c r="GAA559" s="2"/>
      <c r="GAB559" s="2"/>
      <c r="GAC559" s="2"/>
      <c r="GAD559" s="2"/>
      <c r="GAE559" s="2"/>
      <c r="GAF559" s="2"/>
      <c r="GAG559" s="2"/>
      <c r="GAH559" s="2"/>
      <c r="GAI559" s="2"/>
      <c r="GAJ559" s="2"/>
      <c r="GAK559" s="2"/>
      <c r="GAL559" s="2"/>
      <c r="GAM559" s="2"/>
      <c r="GAN559" s="2"/>
      <c r="GAO559" s="2"/>
      <c r="GAP559" s="2"/>
      <c r="GAQ559" s="2"/>
      <c r="GAR559" s="2"/>
      <c r="GAS559" s="2"/>
      <c r="GAT559" s="2"/>
      <c r="GAU559" s="2"/>
      <c r="GAV559" s="2"/>
      <c r="GAW559" s="2"/>
      <c r="GAX559" s="2"/>
      <c r="GAY559" s="2"/>
      <c r="GAZ559" s="2"/>
      <c r="GBA559" s="2"/>
      <c r="GBB559" s="2"/>
      <c r="GBC559" s="2"/>
      <c r="GBD559" s="2"/>
      <c r="GBE559" s="2"/>
      <c r="GBF559" s="2"/>
      <c r="GBG559" s="2"/>
      <c r="GBH559" s="2"/>
      <c r="GBI559" s="2"/>
      <c r="GBJ559" s="2"/>
      <c r="GBK559" s="2"/>
      <c r="GBL559" s="2"/>
      <c r="GBM559" s="2"/>
      <c r="GBN559" s="2"/>
      <c r="GBO559" s="2"/>
      <c r="GBP559" s="2"/>
      <c r="GBQ559" s="2"/>
      <c r="GBR559" s="2"/>
      <c r="GBS559" s="2"/>
      <c r="GBT559" s="2"/>
      <c r="GBU559" s="2"/>
      <c r="GBV559" s="2"/>
      <c r="GBW559" s="2"/>
      <c r="GBX559" s="2"/>
      <c r="GBY559" s="2"/>
      <c r="GBZ559" s="2"/>
      <c r="GCA559" s="2"/>
      <c r="GCB559" s="2"/>
      <c r="GCC559" s="2"/>
      <c r="GCD559" s="2"/>
      <c r="GCE559" s="2"/>
      <c r="GCF559" s="2"/>
      <c r="GCG559" s="2"/>
      <c r="GCH559" s="2"/>
      <c r="GCI559" s="2"/>
      <c r="GCJ559" s="2"/>
      <c r="GCK559" s="2"/>
      <c r="GCL559" s="2"/>
      <c r="GCM559" s="2"/>
      <c r="GCN559" s="2"/>
      <c r="GCO559" s="2"/>
      <c r="GCP559" s="2"/>
      <c r="GCQ559" s="2"/>
      <c r="GCR559" s="2"/>
      <c r="GCS559" s="2"/>
      <c r="GCT559" s="2"/>
      <c r="GCU559" s="2"/>
      <c r="GCV559" s="2"/>
      <c r="GCW559" s="2"/>
      <c r="GCX559" s="2"/>
      <c r="GCY559" s="2"/>
      <c r="GCZ559" s="2"/>
      <c r="GDA559" s="2"/>
      <c r="GDB559" s="2"/>
      <c r="GDC559" s="2"/>
      <c r="GDD559" s="2"/>
      <c r="GDE559" s="2"/>
      <c r="GDF559" s="2"/>
      <c r="GDG559" s="2"/>
      <c r="GDH559" s="2"/>
      <c r="GDI559" s="2"/>
      <c r="GDJ559" s="2"/>
      <c r="GDK559" s="2"/>
      <c r="GDL559" s="2"/>
      <c r="GDM559" s="2"/>
      <c r="GDN559" s="2"/>
      <c r="GDO559" s="2"/>
      <c r="GDP559" s="2"/>
      <c r="GDQ559" s="2"/>
      <c r="GDR559" s="2"/>
      <c r="GDS559" s="2"/>
      <c r="GDT559" s="2"/>
      <c r="GDU559" s="2"/>
      <c r="GDV559" s="2"/>
      <c r="GDW559" s="2"/>
      <c r="GDX559" s="2"/>
      <c r="GDY559" s="2"/>
      <c r="GDZ559" s="2"/>
      <c r="GEA559" s="2"/>
      <c r="GEB559" s="2"/>
      <c r="GEC559" s="2"/>
      <c r="GED559" s="2"/>
      <c r="GEE559" s="2"/>
      <c r="GEF559" s="2"/>
      <c r="GEG559" s="2"/>
      <c r="GEH559" s="2"/>
      <c r="GEI559" s="2"/>
      <c r="GEJ559" s="2"/>
      <c r="GEK559" s="2"/>
      <c r="GEL559" s="2"/>
      <c r="GEM559" s="2"/>
      <c r="GEN559" s="2"/>
      <c r="GEO559" s="2"/>
      <c r="GEP559" s="2"/>
      <c r="GEQ559" s="2"/>
      <c r="GER559" s="2"/>
      <c r="GES559" s="2"/>
      <c r="GET559" s="2"/>
      <c r="GEU559" s="2"/>
      <c r="GEV559" s="2"/>
      <c r="GEW559" s="2"/>
      <c r="GEX559" s="2"/>
      <c r="GEY559" s="2"/>
      <c r="GEZ559" s="2"/>
      <c r="GFA559" s="2"/>
      <c r="GFB559" s="2"/>
      <c r="GFC559" s="2"/>
      <c r="GFD559" s="2"/>
      <c r="GFE559" s="2"/>
      <c r="GFF559" s="2"/>
      <c r="GFG559" s="2"/>
      <c r="GFH559" s="2"/>
      <c r="GFI559" s="2"/>
      <c r="GFJ559" s="2"/>
      <c r="GFK559" s="2"/>
      <c r="GFL559" s="2"/>
      <c r="GFM559" s="2"/>
      <c r="GFN559" s="2"/>
      <c r="GFO559" s="2"/>
      <c r="GFP559" s="2"/>
      <c r="GFQ559" s="2"/>
      <c r="GFR559" s="2"/>
      <c r="GFS559" s="2"/>
      <c r="GFT559" s="2"/>
      <c r="GFU559" s="2"/>
      <c r="GFV559" s="2"/>
      <c r="GFW559" s="2"/>
      <c r="GFX559" s="2"/>
      <c r="GFY559" s="2"/>
      <c r="GFZ559" s="2"/>
      <c r="GGA559" s="2"/>
      <c r="GGB559" s="2"/>
      <c r="GGC559" s="2"/>
      <c r="GGD559" s="2"/>
      <c r="GGE559" s="2"/>
      <c r="GGF559" s="2"/>
      <c r="GGG559" s="2"/>
      <c r="GGH559" s="2"/>
      <c r="GGI559" s="2"/>
      <c r="GGJ559" s="2"/>
      <c r="GGK559" s="2"/>
      <c r="GGL559" s="2"/>
      <c r="GGM559" s="2"/>
      <c r="GGN559" s="2"/>
      <c r="GGO559" s="2"/>
      <c r="GGP559" s="2"/>
      <c r="GGQ559" s="2"/>
      <c r="GGR559" s="2"/>
      <c r="GGS559" s="2"/>
      <c r="GGT559" s="2"/>
      <c r="GGU559" s="2"/>
      <c r="GGV559" s="2"/>
      <c r="GGW559" s="2"/>
      <c r="GGX559" s="2"/>
      <c r="GGY559" s="2"/>
      <c r="GGZ559" s="2"/>
      <c r="GHA559" s="2"/>
      <c r="GHB559" s="2"/>
      <c r="GHC559" s="2"/>
      <c r="GHD559" s="2"/>
      <c r="GHE559" s="2"/>
      <c r="GHF559" s="2"/>
      <c r="GHG559" s="2"/>
      <c r="GHH559" s="2"/>
      <c r="GHI559" s="2"/>
      <c r="GHJ559" s="2"/>
      <c r="GHK559" s="2"/>
      <c r="GHL559" s="2"/>
      <c r="GHM559" s="2"/>
      <c r="GHN559" s="2"/>
      <c r="GHO559" s="2"/>
      <c r="GHP559" s="2"/>
      <c r="GHQ559" s="2"/>
      <c r="GHR559" s="2"/>
      <c r="GHS559" s="2"/>
      <c r="GHT559" s="2"/>
      <c r="GHU559" s="2"/>
      <c r="GHV559" s="2"/>
      <c r="GHW559" s="2"/>
      <c r="GHX559" s="2"/>
      <c r="GHY559" s="2"/>
      <c r="GHZ559" s="2"/>
      <c r="GIA559" s="2"/>
      <c r="GIB559" s="2"/>
      <c r="GIC559" s="2"/>
      <c r="GID559" s="2"/>
      <c r="GIE559" s="2"/>
      <c r="GIF559" s="2"/>
      <c r="GIG559" s="2"/>
      <c r="GIH559" s="2"/>
      <c r="GII559" s="2"/>
      <c r="GIJ559" s="2"/>
      <c r="GIK559" s="2"/>
      <c r="GIL559" s="2"/>
      <c r="GIM559" s="2"/>
      <c r="GIN559" s="2"/>
      <c r="GIO559" s="2"/>
      <c r="GIP559" s="2"/>
      <c r="GIQ559" s="2"/>
      <c r="GIR559" s="2"/>
      <c r="GIS559" s="2"/>
      <c r="GIT559" s="2"/>
      <c r="GIU559" s="2"/>
      <c r="GIV559" s="2"/>
      <c r="GIW559" s="2"/>
      <c r="GIX559" s="2"/>
      <c r="GIY559" s="2"/>
      <c r="GIZ559" s="2"/>
      <c r="GJA559" s="2"/>
      <c r="GJB559" s="2"/>
      <c r="GJC559" s="2"/>
      <c r="GJD559" s="2"/>
      <c r="GJE559" s="2"/>
      <c r="GJF559" s="2"/>
      <c r="GJG559" s="2"/>
      <c r="GJH559" s="2"/>
      <c r="GJI559" s="2"/>
      <c r="GJJ559" s="2"/>
      <c r="GJK559" s="2"/>
      <c r="GJL559" s="2"/>
      <c r="GJM559" s="2"/>
      <c r="GJN559" s="2"/>
      <c r="GJO559" s="2"/>
      <c r="GJP559" s="2"/>
      <c r="GJQ559" s="2"/>
      <c r="GJR559" s="2"/>
      <c r="GJS559" s="2"/>
      <c r="GJT559" s="2"/>
      <c r="GJU559" s="2"/>
      <c r="GJV559" s="2"/>
      <c r="GJW559" s="2"/>
      <c r="GJX559" s="2"/>
      <c r="GJY559" s="2"/>
      <c r="GJZ559" s="2"/>
      <c r="GKA559" s="2"/>
      <c r="GKB559" s="2"/>
      <c r="GKC559" s="2"/>
      <c r="GKD559" s="2"/>
      <c r="GKE559" s="2"/>
      <c r="GKF559" s="2"/>
      <c r="GKG559" s="2"/>
      <c r="GKH559" s="2"/>
      <c r="GKI559" s="2"/>
      <c r="GKJ559" s="2"/>
      <c r="GKK559" s="2"/>
      <c r="GKL559" s="2"/>
      <c r="GKM559" s="2"/>
      <c r="GKN559" s="2"/>
      <c r="GKO559" s="2"/>
      <c r="GKP559" s="2"/>
      <c r="GKQ559" s="2"/>
      <c r="GKR559" s="2"/>
      <c r="GKS559" s="2"/>
      <c r="GKT559" s="2"/>
      <c r="GKU559" s="2"/>
      <c r="GKV559" s="2"/>
      <c r="GKW559" s="2"/>
      <c r="GKX559" s="2"/>
      <c r="GKY559" s="2"/>
      <c r="GKZ559" s="2"/>
      <c r="GLA559" s="2"/>
      <c r="GLB559" s="2"/>
      <c r="GLC559" s="2"/>
      <c r="GLD559" s="2"/>
      <c r="GLE559" s="2"/>
      <c r="GLF559" s="2"/>
      <c r="GLG559" s="2"/>
      <c r="GLH559" s="2"/>
      <c r="GLI559" s="2"/>
      <c r="GLJ559" s="2"/>
      <c r="GLK559" s="2"/>
      <c r="GLL559" s="2"/>
      <c r="GLM559" s="2"/>
      <c r="GLN559" s="2"/>
      <c r="GLO559" s="2"/>
      <c r="GLP559" s="2"/>
      <c r="GLQ559" s="2"/>
      <c r="GLR559" s="2"/>
      <c r="GLS559" s="2"/>
      <c r="GLT559" s="2"/>
      <c r="GLU559" s="2"/>
      <c r="GLV559" s="2"/>
      <c r="GLW559" s="2"/>
      <c r="GLX559" s="2"/>
      <c r="GLY559" s="2"/>
      <c r="GLZ559" s="2"/>
      <c r="GMA559" s="2"/>
      <c r="GMB559" s="2"/>
      <c r="GMC559" s="2"/>
      <c r="GMD559" s="2"/>
      <c r="GME559" s="2"/>
      <c r="GMF559" s="2"/>
      <c r="GMG559" s="2"/>
      <c r="GMH559" s="2"/>
      <c r="GMI559" s="2"/>
      <c r="GMJ559" s="2"/>
      <c r="GMK559" s="2"/>
      <c r="GML559" s="2"/>
      <c r="GMM559" s="2"/>
      <c r="GMN559" s="2"/>
      <c r="GMO559" s="2"/>
      <c r="GMP559" s="2"/>
      <c r="GMQ559" s="2"/>
      <c r="GMR559" s="2"/>
      <c r="GMS559" s="2"/>
      <c r="GMT559" s="2"/>
      <c r="GMU559" s="2"/>
      <c r="GMV559" s="2"/>
      <c r="GMW559" s="2"/>
      <c r="GMX559" s="2"/>
      <c r="GMY559" s="2"/>
      <c r="GMZ559" s="2"/>
      <c r="GNA559" s="2"/>
      <c r="GNB559" s="2"/>
      <c r="GNC559" s="2"/>
      <c r="GND559" s="2"/>
      <c r="GNE559" s="2"/>
      <c r="GNF559" s="2"/>
      <c r="GNG559" s="2"/>
      <c r="GNH559" s="2"/>
      <c r="GNI559" s="2"/>
      <c r="GNJ559" s="2"/>
      <c r="GNK559" s="2"/>
      <c r="GNL559" s="2"/>
      <c r="GNM559" s="2"/>
      <c r="GNN559" s="2"/>
      <c r="GNO559" s="2"/>
      <c r="GNP559" s="2"/>
      <c r="GNQ559" s="2"/>
      <c r="GNR559" s="2"/>
      <c r="GNS559" s="2"/>
      <c r="GNT559" s="2"/>
      <c r="GNU559" s="2"/>
      <c r="GNV559" s="2"/>
      <c r="GNW559" s="2"/>
      <c r="GNX559" s="2"/>
      <c r="GNY559" s="2"/>
      <c r="GNZ559" s="2"/>
      <c r="GOA559" s="2"/>
      <c r="GOB559" s="2"/>
      <c r="GOC559" s="2"/>
      <c r="GOD559" s="2"/>
      <c r="GOE559" s="2"/>
      <c r="GOF559" s="2"/>
      <c r="GOG559" s="2"/>
      <c r="GOH559" s="2"/>
      <c r="GOI559" s="2"/>
      <c r="GOJ559" s="2"/>
      <c r="GOK559" s="2"/>
      <c r="GOL559" s="2"/>
      <c r="GOM559" s="2"/>
      <c r="GON559" s="2"/>
      <c r="GOO559" s="2"/>
      <c r="GOP559" s="2"/>
      <c r="GOQ559" s="2"/>
      <c r="GOR559" s="2"/>
      <c r="GOS559" s="2"/>
      <c r="GOT559" s="2"/>
      <c r="GOU559" s="2"/>
      <c r="GOV559" s="2"/>
      <c r="GOW559" s="2"/>
      <c r="GOX559" s="2"/>
      <c r="GOY559" s="2"/>
      <c r="GOZ559" s="2"/>
      <c r="GPA559" s="2"/>
      <c r="GPB559" s="2"/>
      <c r="GPC559" s="2"/>
      <c r="GPD559" s="2"/>
      <c r="GPE559" s="2"/>
      <c r="GPF559" s="2"/>
      <c r="GPG559" s="2"/>
      <c r="GPH559" s="2"/>
      <c r="GPI559" s="2"/>
      <c r="GPJ559" s="2"/>
      <c r="GPK559" s="2"/>
      <c r="GPL559" s="2"/>
      <c r="GPM559" s="2"/>
      <c r="GPN559" s="2"/>
      <c r="GPO559" s="2"/>
      <c r="GPP559" s="2"/>
      <c r="GPQ559" s="2"/>
      <c r="GPR559" s="2"/>
      <c r="GPS559" s="2"/>
      <c r="GPT559" s="2"/>
      <c r="GPU559" s="2"/>
      <c r="GPV559" s="2"/>
      <c r="GPW559" s="2"/>
      <c r="GPX559" s="2"/>
      <c r="GPY559" s="2"/>
      <c r="GPZ559" s="2"/>
      <c r="GQA559" s="2"/>
      <c r="GQB559" s="2"/>
      <c r="GQC559" s="2"/>
      <c r="GQD559" s="2"/>
      <c r="GQE559" s="2"/>
      <c r="GQF559" s="2"/>
      <c r="GQG559" s="2"/>
      <c r="GQH559" s="2"/>
      <c r="GQI559" s="2"/>
      <c r="GQJ559" s="2"/>
      <c r="GQK559" s="2"/>
      <c r="GQL559" s="2"/>
      <c r="GQM559" s="2"/>
      <c r="GQN559" s="2"/>
      <c r="GQO559" s="2"/>
      <c r="GQP559" s="2"/>
      <c r="GQQ559" s="2"/>
      <c r="GQR559" s="2"/>
      <c r="GQS559" s="2"/>
      <c r="GQT559" s="2"/>
      <c r="GQU559" s="2"/>
      <c r="GQV559" s="2"/>
      <c r="GQW559" s="2"/>
      <c r="GQX559" s="2"/>
      <c r="GQY559" s="2"/>
      <c r="GQZ559" s="2"/>
      <c r="GRA559" s="2"/>
      <c r="GRB559" s="2"/>
      <c r="GRC559" s="2"/>
      <c r="GRD559" s="2"/>
      <c r="GRE559" s="2"/>
      <c r="GRF559" s="2"/>
      <c r="GRG559" s="2"/>
      <c r="GRH559" s="2"/>
      <c r="GRI559" s="2"/>
      <c r="GRJ559" s="2"/>
      <c r="GRK559" s="2"/>
      <c r="GRL559" s="2"/>
      <c r="GRM559" s="2"/>
      <c r="GRN559" s="2"/>
      <c r="GRO559" s="2"/>
      <c r="GRP559" s="2"/>
      <c r="GRQ559" s="2"/>
      <c r="GRR559" s="2"/>
      <c r="GRS559" s="2"/>
      <c r="GRT559" s="2"/>
      <c r="GRU559" s="2"/>
      <c r="GRV559" s="2"/>
      <c r="GRW559" s="2"/>
      <c r="GRX559" s="2"/>
      <c r="GRY559" s="2"/>
      <c r="GRZ559" s="2"/>
      <c r="GSA559" s="2"/>
      <c r="GSB559" s="2"/>
      <c r="GSC559" s="2"/>
      <c r="GSD559" s="2"/>
      <c r="GSE559" s="2"/>
      <c r="GSF559" s="2"/>
      <c r="GSG559" s="2"/>
      <c r="GSH559" s="2"/>
      <c r="GSI559" s="2"/>
      <c r="GSJ559" s="2"/>
      <c r="GSK559" s="2"/>
      <c r="GSL559" s="2"/>
      <c r="GSM559" s="2"/>
      <c r="GSN559" s="2"/>
      <c r="GSO559" s="2"/>
      <c r="GSP559" s="2"/>
      <c r="GSQ559" s="2"/>
      <c r="GSR559" s="2"/>
      <c r="GSS559" s="2"/>
      <c r="GST559" s="2"/>
      <c r="GSU559" s="2"/>
      <c r="GSV559" s="2"/>
      <c r="GSW559" s="2"/>
      <c r="GSX559" s="2"/>
      <c r="GSY559" s="2"/>
      <c r="GSZ559" s="2"/>
      <c r="GTA559" s="2"/>
      <c r="GTB559" s="2"/>
      <c r="GTC559" s="2"/>
      <c r="GTD559" s="2"/>
      <c r="GTE559" s="2"/>
      <c r="GTF559" s="2"/>
      <c r="GTG559" s="2"/>
      <c r="GTH559" s="2"/>
      <c r="GTI559" s="2"/>
      <c r="GTJ559" s="2"/>
      <c r="GTK559" s="2"/>
      <c r="GTL559" s="2"/>
      <c r="GTM559" s="2"/>
      <c r="GTN559" s="2"/>
      <c r="GTO559" s="2"/>
      <c r="GTP559" s="2"/>
      <c r="GTQ559" s="2"/>
      <c r="GTR559" s="2"/>
      <c r="GTS559" s="2"/>
      <c r="GTT559" s="2"/>
      <c r="GTU559" s="2"/>
      <c r="GTV559" s="2"/>
      <c r="GTW559" s="2"/>
      <c r="GTX559" s="2"/>
      <c r="GTY559" s="2"/>
      <c r="GTZ559" s="2"/>
      <c r="GUA559" s="2"/>
      <c r="GUB559" s="2"/>
      <c r="GUC559" s="2"/>
      <c r="GUD559" s="2"/>
      <c r="GUE559" s="2"/>
      <c r="GUF559" s="2"/>
      <c r="GUG559" s="2"/>
      <c r="GUH559" s="2"/>
      <c r="GUI559" s="2"/>
      <c r="GUJ559" s="2"/>
      <c r="GUK559" s="2"/>
      <c r="GUL559" s="2"/>
      <c r="GUM559" s="2"/>
      <c r="GUN559" s="2"/>
      <c r="GUO559" s="2"/>
      <c r="GUP559" s="2"/>
      <c r="GUQ559" s="2"/>
      <c r="GUR559" s="2"/>
      <c r="GUS559" s="2"/>
      <c r="GUT559" s="2"/>
      <c r="GUU559" s="2"/>
      <c r="GUV559" s="2"/>
      <c r="GUW559" s="2"/>
      <c r="GUX559" s="2"/>
      <c r="GUY559" s="2"/>
      <c r="GUZ559" s="2"/>
      <c r="GVA559" s="2"/>
      <c r="GVB559" s="2"/>
      <c r="GVC559" s="2"/>
      <c r="GVD559" s="2"/>
      <c r="GVE559" s="2"/>
      <c r="GVF559" s="2"/>
      <c r="GVG559" s="2"/>
      <c r="GVH559" s="2"/>
      <c r="GVI559" s="2"/>
      <c r="GVJ559" s="2"/>
      <c r="GVK559" s="2"/>
      <c r="GVL559" s="2"/>
      <c r="GVM559" s="2"/>
      <c r="GVN559" s="2"/>
      <c r="GVO559" s="2"/>
      <c r="GVP559" s="2"/>
      <c r="GVQ559" s="2"/>
      <c r="GVR559" s="2"/>
      <c r="GVS559" s="2"/>
      <c r="GVT559" s="2"/>
      <c r="GVU559" s="2"/>
      <c r="GVV559" s="2"/>
      <c r="GVW559" s="2"/>
      <c r="GVX559" s="2"/>
      <c r="GVY559" s="2"/>
      <c r="GVZ559" s="2"/>
      <c r="GWA559" s="2"/>
      <c r="GWB559" s="2"/>
      <c r="GWC559" s="2"/>
      <c r="GWD559" s="2"/>
      <c r="GWE559" s="2"/>
      <c r="GWF559" s="2"/>
      <c r="GWG559" s="2"/>
      <c r="GWH559" s="2"/>
      <c r="GWI559" s="2"/>
      <c r="GWJ559" s="2"/>
      <c r="GWK559" s="2"/>
      <c r="GWL559" s="2"/>
      <c r="GWM559" s="2"/>
      <c r="GWN559" s="2"/>
      <c r="GWO559" s="2"/>
      <c r="GWP559" s="2"/>
      <c r="GWQ559" s="2"/>
      <c r="GWR559" s="2"/>
      <c r="GWS559" s="2"/>
      <c r="GWT559" s="2"/>
      <c r="GWU559" s="2"/>
      <c r="GWV559" s="2"/>
      <c r="GWW559" s="2"/>
      <c r="GWX559" s="2"/>
      <c r="GWY559" s="2"/>
      <c r="GWZ559" s="2"/>
      <c r="GXA559" s="2"/>
      <c r="GXB559" s="2"/>
      <c r="GXC559" s="2"/>
      <c r="GXD559" s="2"/>
      <c r="GXE559" s="2"/>
      <c r="GXF559" s="2"/>
      <c r="GXG559" s="2"/>
      <c r="GXH559" s="2"/>
      <c r="GXI559" s="2"/>
      <c r="GXJ559" s="2"/>
      <c r="GXK559" s="2"/>
      <c r="GXL559" s="2"/>
      <c r="GXM559" s="2"/>
      <c r="GXN559" s="2"/>
      <c r="GXO559" s="2"/>
      <c r="GXP559" s="2"/>
      <c r="GXQ559" s="2"/>
      <c r="GXR559" s="2"/>
      <c r="GXS559" s="2"/>
      <c r="GXT559" s="2"/>
      <c r="GXU559" s="2"/>
      <c r="GXV559" s="2"/>
      <c r="GXW559" s="2"/>
      <c r="GXX559" s="2"/>
      <c r="GXY559" s="2"/>
      <c r="GXZ559" s="2"/>
      <c r="GYA559" s="2"/>
      <c r="GYB559" s="2"/>
      <c r="GYC559" s="2"/>
      <c r="GYD559" s="2"/>
      <c r="GYE559" s="2"/>
      <c r="GYF559" s="2"/>
      <c r="GYG559" s="2"/>
      <c r="GYH559" s="2"/>
      <c r="GYI559" s="2"/>
      <c r="GYJ559" s="2"/>
      <c r="GYK559" s="2"/>
      <c r="GYL559" s="2"/>
      <c r="GYM559" s="2"/>
      <c r="GYN559" s="2"/>
      <c r="GYO559" s="2"/>
      <c r="GYP559" s="2"/>
      <c r="GYQ559" s="2"/>
      <c r="GYR559" s="2"/>
      <c r="GYS559" s="2"/>
      <c r="GYT559" s="2"/>
      <c r="GYU559" s="2"/>
      <c r="GYV559" s="2"/>
      <c r="GYW559" s="2"/>
      <c r="GYX559" s="2"/>
      <c r="GYY559" s="2"/>
      <c r="GYZ559" s="2"/>
      <c r="GZA559" s="2"/>
      <c r="GZB559" s="2"/>
      <c r="GZC559" s="2"/>
      <c r="GZD559" s="2"/>
      <c r="GZE559" s="2"/>
      <c r="GZF559" s="2"/>
      <c r="GZG559" s="2"/>
      <c r="GZH559" s="2"/>
      <c r="GZI559" s="2"/>
      <c r="GZJ559" s="2"/>
      <c r="GZK559" s="2"/>
      <c r="GZL559" s="2"/>
      <c r="GZM559" s="2"/>
      <c r="GZN559" s="2"/>
      <c r="GZO559" s="2"/>
      <c r="GZP559" s="2"/>
      <c r="GZQ559" s="2"/>
      <c r="GZR559" s="2"/>
      <c r="GZS559" s="2"/>
      <c r="GZT559" s="2"/>
      <c r="GZU559" s="2"/>
      <c r="GZV559" s="2"/>
      <c r="GZW559" s="2"/>
      <c r="GZX559" s="2"/>
      <c r="GZY559" s="2"/>
      <c r="GZZ559" s="2"/>
      <c r="HAA559" s="2"/>
      <c r="HAB559" s="2"/>
      <c r="HAC559" s="2"/>
      <c r="HAD559" s="2"/>
      <c r="HAE559" s="2"/>
      <c r="HAF559" s="2"/>
      <c r="HAG559" s="2"/>
      <c r="HAH559" s="2"/>
      <c r="HAI559" s="2"/>
      <c r="HAJ559" s="2"/>
      <c r="HAK559" s="2"/>
      <c r="HAL559" s="2"/>
      <c r="HAM559" s="2"/>
      <c r="HAN559" s="2"/>
      <c r="HAO559" s="2"/>
      <c r="HAP559" s="2"/>
      <c r="HAQ559" s="2"/>
      <c r="HAR559" s="2"/>
      <c r="HAS559" s="2"/>
      <c r="HAT559" s="2"/>
      <c r="HAU559" s="2"/>
      <c r="HAV559" s="2"/>
      <c r="HAW559" s="2"/>
      <c r="HAX559" s="2"/>
      <c r="HAY559" s="2"/>
      <c r="HAZ559" s="2"/>
      <c r="HBA559" s="2"/>
      <c r="HBB559" s="2"/>
      <c r="HBC559" s="2"/>
      <c r="HBD559" s="2"/>
      <c r="HBE559" s="2"/>
      <c r="HBF559" s="2"/>
      <c r="HBG559" s="2"/>
      <c r="HBH559" s="2"/>
      <c r="HBI559" s="2"/>
      <c r="HBJ559" s="2"/>
      <c r="HBK559" s="2"/>
      <c r="HBL559" s="2"/>
      <c r="HBM559" s="2"/>
      <c r="HBN559" s="2"/>
      <c r="HBO559" s="2"/>
      <c r="HBP559" s="2"/>
      <c r="HBQ559" s="2"/>
      <c r="HBR559" s="2"/>
      <c r="HBS559" s="2"/>
      <c r="HBT559" s="2"/>
      <c r="HBU559" s="2"/>
      <c r="HBV559" s="2"/>
      <c r="HBW559" s="2"/>
      <c r="HBX559" s="2"/>
      <c r="HBY559" s="2"/>
      <c r="HBZ559" s="2"/>
      <c r="HCA559" s="2"/>
      <c r="HCB559" s="2"/>
      <c r="HCC559" s="2"/>
      <c r="HCD559" s="2"/>
      <c r="HCE559" s="2"/>
      <c r="HCF559" s="2"/>
      <c r="HCG559" s="2"/>
      <c r="HCH559" s="2"/>
      <c r="HCI559" s="2"/>
      <c r="HCJ559" s="2"/>
      <c r="HCK559" s="2"/>
      <c r="HCL559" s="2"/>
      <c r="HCM559" s="2"/>
      <c r="HCN559" s="2"/>
      <c r="HCO559" s="2"/>
      <c r="HCP559" s="2"/>
      <c r="HCQ559" s="2"/>
      <c r="HCR559" s="2"/>
      <c r="HCS559" s="2"/>
      <c r="HCT559" s="2"/>
      <c r="HCU559" s="2"/>
      <c r="HCV559" s="2"/>
      <c r="HCW559" s="2"/>
      <c r="HCX559" s="2"/>
      <c r="HCY559" s="2"/>
      <c r="HCZ559" s="2"/>
      <c r="HDA559" s="2"/>
      <c r="HDB559" s="2"/>
      <c r="HDC559" s="2"/>
      <c r="HDD559" s="2"/>
      <c r="HDE559" s="2"/>
      <c r="HDF559" s="2"/>
      <c r="HDG559" s="2"/>
      <c r="HDH559" s="2"/>
      <c r="HDI559" s="2"/>
      <c r="HDJ559" s="2"/>
      <c r="HDK559" s="2"/>
      <c r="HDL559" s="2"/>
      <c r="HDM559" s="2"/>
      <c r="HDN559" s="2"/>
      <c r="HDO559" s="2"/>
      <c r="HDP559" s="2"/>
      <c r="HDQ559" s="2"/>
      <c r="HDR559" s="2"/>
      <c r="HDS559" s="2"/>
      <c r="HDT559" s="2"/>
      <c r="HDU559" s="2"/>
      <c r="HDV559" s="2"/>
      <c r="HDW559" s="2"/>
      <c r="HDX559" s="2"/>
      <c r="HDY559" s="2"/>
      <c r="HDZ559" s="2"/>
      <c r="HEA559" s="2"/>
      <c r="HEB559" s="2"/>
      <c r="HEC559" s="2"/>
      <c r="HED559" s="2"/>
      <c r="HEE559" s="2"/>
      <c r="HEF559" s="2"/>
      <c r="HEG559" s="2"/>
      <c r="HEH559" s="2"/>
      <c r="HEI559" s="2"/>
      <c r="HEJ559" s="2"/>
      <c r="HEK559" s="2"/>
      <c r="HEL559" s="2"/>
      <c r="HEM559" s="2"/>
      <c r="HEN559" s="2"/>
      <c r="HEO559" s="2"/>
      <c r="HEP559" s="2"/>
      <c r="HEQ559" s="2"/>
      <c r="HER559" s="2"/>
      <c r="HES559" s="2"/>
      <c r="HET559" s="2"/>
      <c r="HEU559" s="2"/>
      <c r="HEV559" s="2"/>
      <c r="HEW559" s="2"/>
      <c r="HEX559" s="2"/>
      <c r="HEY559" s="2"/>
      <c r="HEZ559" s="2"/>
      <c r="HFA559" s="2"/>
      <c r="HFB559" s="2"/>
      <c r="HFC559" s="2"/>
      <c r="HFD559" s="2"/>
      <c r="HFE559" s="2"/>
      <c r="HFF559" s="2"/>
      <c r="HFG559" s="2"/>
      <c r="HFH559" s="2"/>
      <c r="HFI559" s="2"/>
      <c r="HFJ559" s="2"/>
      <c r="HFK559" s="2"/>
      <c r="HFL559" s="2"/>
      <c r="HFM559" s="2"/>
      <c r="HFN559" s="2"/>
      <c r="HFO559" s="2"/>
      <c r="HFP559" s="2"/>
      <c r="HFQ559" s="2"/>
      <c r="HFR559" s="2"/>
      <c r="HFS559" s="2"/>
      <c r="HFT559" s="2"/>
      <c r="HFU559" s="2"/>
      <c r="HFV559" s="2"/>
      <c r="HFW559" s="2"/>
      <c r="HFX559" s="2"/>
      <c r="HFY559" s="2"/>
      <c r="HFZ559" s="2"/>
      <c r="HGA559" s="2"/>
      <c r="HGB559" s="2"/>
      <c r="HGC559" s="2"/>
      <c r="HGD559" s="2"/>
      <c r="HGE559" s="2"/>
      <c r="HGF559" s="2"/>
      <c r="HGG559" s="2"/>
      <c r="HGH559" s="2"/>
      <c r="HGI559" s="2"/>
      <c r="HGJ559" s="2"/>
      <c r="HGK559" s="2"/>
      <c r="HGL559" s="2"/>
      <c r="HGM559" s="2"/>
      <c r="HGN559" s="2"/>
      <c r="HGO559" s="2"/>
      <c r="HGP559" s="2"/>
      <c r="HGQ559" s="2"/>
      <c r="HGR559" s="2"/>
      <c r="HGS559" s="2"/>
      <c r="HGT559" s="2"/>
      <c r="HGU559" s="2"/>
      <c r="HGV559" s="2"/>
      <c r="HGW559" s="2"/>
      <c r="HGX559" s="2"/>
      <c r="HGY559" s="2"/>
      <c r="HGZ559" s="2"/>
      <c r="HHA559" s="2"/>
      <c r="HHB559" s="2"/>
      <c r="HHC559" s="2"/>
      <c r="HHD559" s="2"/>
      <c r="HHE559" s="2"/>
      <c r="HHF559" s="2"/>
      <c r="HHG559" s="2"/>
      <c r="HHH559" s="2"/>
      <c r="HHI559" s="2"/>
      <c r="HHJ559" s="2"/>
      <c r="HHK559" s="2"/>
      <c r="HHL559" s="2"/>
      <c r="HHM559" s="2"/>
      <c r="HHN559" s="2"/>
      <c r="HHO559" s="2"/>
      <c r="HHP559" s="2"/>
      <c r="HHQ559" s="2"/>
      <c r="HHR559" s="2"/>
      <c r="HHS559" s="2"/>
      <c r="HHT559" s="2"/>
      <c r="HHU559" s="2"/>
      <c r="HHV559" s="2"/>
      <c r="HHW559" s="2"/>
      <c r="HHX559" s="2"/>
      <c r="HHY559" s="2"/>
      <c r="HHZ559" s="2"/>
      <c r="HIA559" s="2"/>
      <c r="HIB559" s="2"/>
      <c r="HIC559" s="2"/>
      <c r="HID559" s="2"/>
      <c r="HIE559" s="2"/>
      <c r="HIF559" s="2"/>
      <c r="HIG559" s="2"/>
      <c r="HIH559" s="2"/>
      <c r="HII559" s="2"/>
      <c r="HIJ559" s="2"/>
      <c r="HIK559" s="2"/>
      <c r="HIL559" s="2"/>
      <c r="HIM559" s="2"/>
      <c r="HIN559" s="2"/>
      <c r="HIO559" s="2"/>
      <c r="HIP559" s="2"/>
      <c r="HIQ559" s="2"/>
      <c r="HIR559" s="2"/>
      <c r="HIS559" s="2"/>
      <c r="HIT559" s="2"/>
      <c r="HIU559" s="2"/>
      <c r="HIV559" s="2"/>
      <c r="HIW559" s="2"/>
      <c r="HIX559" s="2"/>
      <c r="HIY559" s="2"/>
      <c r="HIZ559" s="2"/>
      <c r="HJA559" s="2"/>
      <c r="HJB559" s="2"/>
      <c r="HJC559" s="2"/>
      <c r="HJD559" s="2"/>
      <c r="HJE559" s="2"/>
      <c r="HJF559" s="2"/>
      <c r="HJG559" s="2"/>
      <c r="HJH559" s="2"/>
      <c r="HJI559" s="2"/>
      <c r="HJJ559" s="2"/>
      <c r="HJK559" s="2"/>
      <c r="HJL559" s="2"/>
      <c r="HJM559" s="2"/>
      <c r="HJN559" s="2"/>
      <c r="HJO559" s="2"/>
      <c r="HJP559" s="2"/>
      <c r="HJQ559" s="2"/>
      <c r="HJR559" s="2"/>
      <c r="HJS559" s="2"/>
      <c r="HJT559" s="2"/>
      <c r="HJU559" s="2"/>
      <c r="HJV559" s="2"/>
      <c r="HJW559" s="2"/>
      <c r="HJX559" s="2"/>
      <c r="HJY559" s="2"/>
      <c r="HJZ559" s="2"/>
      <c r="HKA559" s="2"/>
      <c r="HKB559" s="2"/>
      <c r="HKC559" s="2"/>
      <c r="HKD559" s="2"/>
      <c r="HKE559" s="2"/>
      <c r="HKF559" s="2"/>
      <c r="HKG559" s="2"/>
      <c r="HKH559" s="2"/>
      <c r="HKI559" s="2"/>
      <c r="HKJ559" s="2"/>
      <c r="HKK559" s="2"/>
      <c r="HKL559" s="2"/>
      <c r="HKM559" s="2"/>
      <c r="HKN559" s="2"/>
      <c r="HKO559" s="2"/>
      <c r="HKP559" s="2"/>
      <c r="HKQ559" s="2"/>
      <c r="HKR559" s="2"/>
      <c r="HKS559" s="2"/>
      <c r="HKT559" s="2"/>
      <c r="HKU559" s="2"/>
      <c r="HKV559" s="2"/>
      <c r="HKW559" s="2"/>
      <c r="HKX559" s="2"/>
      <c r="HKY559" s="2"/>
      <c r="HKZ559" s="2"/>
      <c r="HLA559" s="2"/>
      <c r="HLB559" s="2"/>
      <c r="HLC559" s="2"/>
      <c r="HLD559" s="2"/>
      <c r="HLE559" s="2"/>
      <c r="HLF559" s="2"/>
      <c r="HLG559" s="2"/>
      <c r="HLH559" s="2"/>
      <c r="HLI559" s="2"/>
      <c r="HLJ559" s="2"/>
      <c r="HLK559" s="2"/>
      <c r="HLL559" s="2"/>
      <c r="HLM559" s="2"/>
      <c r="HLN559" s="2"/>
      <c r="HLO559" s="2"/>
      <c r="HLP559" s="2"/>
      <c r="HLQ559" s="2"/>
      <c r="HLR559" s="2"/>
      <c r="HLS559" s="2"/>
      <c r="HLT559" s="2"/>
      <c r="HLU559" s="2"/>
      <c r="HLV559" s="2"/>
      <c r="HLW559" s="2"/>
      <c r="HLX559" s="2"/>
      <c r="HLY559" s="2"/>
      <c r="HLZ559" s="2"/>
      <c r="HMA559" s="2"/>
      <c r="HMB559" s="2"/>
      <c r="HMC559" s="2"/>
      <c r="HMD559" s="2"/>
      <c r="HME559" s="2"/>
      <c r="HMF559" s="2"/>
      <c r="HMG559" s="2"/>
      <c r="HMH559" s="2"/>
      <c r="HMI559" s="2"/>
      <c r="HMJ559" s="2"/>
      <c r="HMK559" s="2"/>
      <c r="HML559" s="2"/>
      <c r="HMM559" s="2"/>
      <c r="HMN559" s="2"/>
      <c r="HMO559" s="2"/>
      <c r="HMP559" s="2"/>
      <c r="HMQ559" s="2"/>
      <c r="HMR559" s="2"/>
      <c r="HMS559" s="2"/>
      <c r="HMT559" s="2"/>
      <c r="HMU559" s="2"/>
      <c r="HMV559" s="2"/>
      <c r="HMW559" s="2"/>
      <c r="HMX559" s="2"/>
      <c r="HMY559" s="2"/>
      <c r="HMZ559" s="2"/>
      <c r="HNA559" s="2"/>
      <c r="HNB559" s="2"/>
      <c r="HNC559" s="2"/>
      <c r="HND559" s="2"/>
      <c r="HNE559" s="2"/>
      <c r="HNF559" s="2"/>
      <c r="HNG559" s="2"/>
      <c r="HNH559" s="2"/>
      <c r="HNI559" s="2"/>
      <c r="HNJ559" s="2"/>
      <c r="HNK559" s="2"/>
      <c r="HNL559" s="2"/>
      <c r="HNM559" s="2"/>
      <c r="HNN559" s="2"/>
      <c r="HNO559" s="2"/>
      <c r="HNP559" s="2"/>
      <c r="HNQ559" s="2"/>
      <c r="HNR559" s="2"/>
      <c r="HNS559" s="2"/>
      <c r="HNT559" s="2"/>
      <c r="HNU559" s="2"/>
      <c r="HNV559" s="2"/>
      <c r="HNW559" s="2"/>
      <c r="HNX559" s="2"/>
      <c r="HNY559" s="2"/>
      <c r="HNZ559" s="2"/>
      <c r="HOA559" s="2"/>
      <c r="HOB559" s="2"/>
      <c r="HOC559" s="2"/>
      <c r="HOD559" s="2"/>
      <c r="HOE559" s="2"/>
      <c r="HOF559" s="2"/>
      <c r="HOG559" s="2"/>
      <c r="HOH559" s="2"/>
      <c r="HOI559" s="2"/>
      <c r="HOJ559" s="2"/>
      <c r="HOK559" s="2"/>
      <c r="HOL559" s="2"/>
      <c r="HOM559" s="2"/>
      <c r="HON559" s="2"/>
      <c r="HOO559" s="2"/>
      <c r="HOP559" s="2"/>
      <c r="HOQ559" s="2"/>
      <c r="HOR559" s="2"/>
      <c r="HOS559" s="2"/>
      <c r="HOT559" s="2"/>
      <c r="HOU559" s="2"/>
      <c r="HOV559" s="2"/>
      <c r="HOW559" s="2"/>
      <c r="HOX559" s="2"/>
      <c r="HOY559" s="2"/>
      <c r="HOZ559" s="2"/>
      <c r="HPA559" s="2"/>
      <c r="HPB559" s="2"/>
      <c r="HPC559" s="2"/>
      <c r="HPD559" s="2"/>
      <c r="HPE559" s="2"/>
      <c r="HPF559" s="2"/>
      <c r="HPG559" s="2"/>
      <c r="HPH559" s="2"/>
      <c r="HPI559" s="2"/>
      <c r="HPJ559" s="2"/>
      <c r="HPK559" s="2"/>
      <c r="HPL559" s="2"/>
      <c r="HPM559" s="2"/>
      <c r="HPN559" s="2"/>
      <c r="HPO559" s="2"/>
      <c r="HPP559" s="2"/>
      <c r="HPQ559" s="2"/>
      <c r="HPR559" s="2"/>
      <c r="HPS559" s="2"/>
      <c r="HPT559" s="2"/>
      <c r="HPU559" s="2"/>
      <c r="HPV559" s="2"/>
      <c r="HPW559" s="2"/>
      <c r="HPX559" s="2"/>
      <c r="HPY559" s="2"/>
      <c r="HPZ559" s="2"/>
      <c r="HQA559" s="2"/>
      <c r="HQB559" s="2"/>
      <c r="HQC559" s="2"/>
      <c r="HQD559" s="2"/>
      <c r="HQE559" s="2"/>
      <c r="HQF559" s="2"/>
      <c r="HQG559" s="2"/>
      <c r="HQH559" s="2"/>
      <c r="HQI559" s="2"/>
      <c r="HQJ559" s="2"/>
      <c r="HQK559" s="2"/>
      <c r="HQL559" s="2"/>
      <c r="HQM559" s="2"/>
      <c r="HQN559" s="2"/>
      <c r="HQO559" s="2"/>
      <c r="HQP559" s="2"/>
      <c r="HQQ559" s="2"/>
      <c r="HQR559" s="2"/>
      <c r="HQS559" s="2"/>
      <c r="HQT559" s="2"/>
      <c r="HQU559" s="2"/>
      <c r="HQV559" s="2"/>
      <c r="HQW559" s="2"/>
      <c r="HQX559" s="2"/>
      <c r="HQY559" s="2"/>
      <c r="HQZ559" s="2"/>
      <c r="HRA559" s="2"/>
      <c r="HRB559" s="2"/>
      <c r="HRC559" s="2"/>
      <c r="HRD559" s="2"/>
      <c r="HRE559" s="2"/>
      <c r="HRF559" s="2"/>
      <c r="HRG559" s="2"/>
      <c r="HRH559" s="2"/>
      <c r="HRI559" s="2"/>
      <c r="HRJ559" s="2"/>
      <c r="HRK559" s="2"/>
      <c r="HRL559" s="2"/>
      <c r="HRM559" s="2"/>
      <c r="HRN559" s="2"/>
      <c r="HRO559" s="2"/>
      <c r="HRP559" s="2"/>
      <c r="HRQ559" s="2"/>
      <c r="HRR559" s="2"/>
      <c r="HRS559" s="2"/>
      <c r="HRT559" s="2"/>
      <c r="HRU559" s="2"/>
      <c r="HRV559" s="2"/>
      <c r="HRW559" s="2"/>
      <c r="HRX559" s="2"/>
      <c r="HRY559" s="2"/>
      <c r="HRZ559" s="2"/>
      <c r="HSA559" s="2"/>
      <c r="HSB559" s="2"/>
      <c r="HSC559" s="2"/>
      <c r="HSD559" s="2"/>
      <c r="HSE559" s="2"/>
      <c r="HSF559" s="2"/>
      <c r="HSG559" s="2"/>
      <c r="HSH559" s="2"/>
      <c r="HSI559" s="2"/>
      <c r="HSJ559" s="2"/>
      <c r="HSK559" s="2"/>
      <c r="HSL559" s="2"/>
      <c r="HSM559" s="2"/>
      <c r="HSN559" s="2"/>
      <c r="HSO559" s="2"/>
      <c r="HSP559" s="2"/>
      <c r="HSQ559" s="2"/>
      <c r="HSR559" s="2"/>
      <c r="HSS559" s="2"/>
      <c r="HST559" s="2"/>
      <c r="HSU559" s="2"/>
      <c r="HSV559" s="2"/>
      <c r="HSW559" s="2"/>
      <c r="HSX559" s="2"/>
      <c r="HSY559" s="2"/>
      <c r="HSZ559" s="2"/>
      <c r="HTA559" s="2"/>
      <c r="HTB559" s="2"/>
      <c r="HTC559" s="2"/>
      <c r="HTD559" s="2"/>
      <c r="HTE559" s="2"/>
      <c r="HTF559" s="2"/>
      <c r="HTG559" s="2"/>
      <c r="HTH559" s="2"/>
      <c r="HTI559" s="2"/>
      <c r="HTJ559" s="2"/>
      <c r="HTK559" s="2"/>
      <c r="HTL559" s="2"/>
      <c r="HTM559" s="2"/>
      <c r="HTN559" s="2"/>
      <c r="HTO559" s="2"/>
      <c r="HTP559" s="2"/>
      <c r="HTQ559" s="2"/>
      <c r="HTR559" s="2"/>
      <c r="HTS559" s="2"/>
      <c r="HTT559" s="2"/>
      <c r="HTU559" s="2"/>
      <c r="HTV559" s="2"/>
      <c r="HTW559" s="2"/>
      <c r="HTX559" s="2"/>
      <c r="HTY559" s="2"/>
      <c r="HTZ559" s="2"/>
      <c r="HUA559" s="2"/>
      <c r="HUB559" s="2"/>
      <c r="HUC559" s="2"/>
      <c r="HUD559" s="2"/>
      <c r="HUE559" s="2"/>
      <c r="HUF559" s="2"/>
      <c r="HUG559" s="2"/>
      <c r="HUH559" s="2"/>
      <c r="HUI559" s="2"/>
      <c r="HUJ559" s="2"/>
      <c r="HUK559" s="2"/>
      <c r="HUL559" s="2"/>
      <c r="HUM559" s="2"/>
      <c r="HUN559" s="2"/>
      <c r="HUO559" s="2"/>
      <c r="HUP559" s="2"/>
      <c r="HUQ559" s="2"/>
      <c r="HUR559" s="2"/>
      <c r="HUS559" s="2"/>
      <c r="HUT559" s="2"/>
      <c r="HUU559" s="2"/>
      <c r="HUV559" s="2"/>
      <c r="HUW559" s="2"/>
      <c r="HUX559" s="2"/>
      <c r="HUY559" s="2"/>
      <c r="HUZ559" s="2"/>
      <c r="HVA559" s="2"/>
      <c r="HVB559" s="2"/>
      <c r="HVC559" s="2"/>
      <c r="HVD559" s="2"/>
      <c r="HVE559" s="2"/>
      <c r="HVF559" s="2"/>
      <c r="HVG559" s="2"/>
      <c r="HVH559" s="2"/>
      <c r="HVI559" s="2"/>
      <c r="HVJ559" s="2"/>
      <c r="HVK559" s="2"/>
      <c r="HVL559" s="2"/>
      <c r="HVM559" s="2"/>
      <c r="HVN559" s="2"/>
      <c r="HVO559" s="2"/>
      <c r="HVP559" s="2"/>
      <c r="HVQ559" s="2"/>
      <c r="HVR559" s="2"/>
      <c r="HVS559" s="2"/>
      <c r="HVT559" s="2"/>
      <c r="HVU559" s="2"/>
      <c r="HVV559" s="2"/>
      <c r="HVW559" s="2"/>
      <c r="HVX559" s="2"/>
      <c r="HVY559" s="2"/>
      <c r="HVZ559" s="2"/>
      <c r="HWA559" s="2"/>
      <c r="HWB559" s="2"/>
      <c r="HWC559" s="2"/>
      <c r="HWD559" s="2"/>
      <c r="HWE559" s="2"/>
      <c r="HWF559" s="2"/>
      <c r="HWG559" s="2"/>
      <c r="HWH559" s="2"/>
      <c r="HWI559" s="2"/>
      <c r="HWJ559" s="2"/>
      <c r="HWK559" s="2"/>
      <c r="HWL559" s="2"/>
      <c r="HWM559" s="2"/>
      <c r="HWN559" s="2"/>
      <c r="HWO559" s="2"/>
      <c r="HWP559" s="2"/>
      <c r="HWQ559" s="2"/>
      <c r="HWR559" s="2"/>
      <c r="HWS559" s="2"/>
      <c r="HWT559" s="2"/>
      <c r="HWU559" s="2"/>
      <c r="HWV559" s="2"/>
      <c r="HWW559" s="2"/>
      <c r="HWX559" s="2"/>
      <c r="HWY559" s="2"/>
      <c r="HWZ559" s="2"/>
      <c r="HXA559" s="2"/>
      <c r="HXB559" s="2"/>
      <c r="HXC559" s="2"/>
      <c r="HXD559" s="2"/>
      <c r="HXE559" s="2"/>
      <c r="HXF559" s="2"/>
      <c r="HXG559" s="2"/>
      <c r="HXH559" s="2"/>
      <c r="HXI559" s="2"/>
      <c r="HXJ559" s="2"/>
      <c r="HXK559" s="2"/>
      <c r="HXL559" s="2"/>
      <c r="HXM559" s="2"/>
      <c r="HXN559" s="2"/>
      <c r="HXO559" s="2"/>
      <c r="HXP559" s="2"/>
      <c r="HXQ559" s="2"/>
      <c r="HXR559" s="2"/>
      <c r="HXS559" s="2"/>
      <c r="HXT559" s="2"/>
      <c r="HXU559" s="2"/>
      <c r="HXV559" s="2"/>
      <c r="HXW559" s="2"/>
      <c r="HXX559" s="2"/>
      <c r="HXY559" s="2"/>
      <c r="HXZ559" s="2"/>
      <c r="HYA559" s="2"/>
      <c r="HYB559" s="2"/>
      <c r="HYC559" s="2"/>
      <c r="HYD559" s="2"/>
      <c r="HYE559" s="2"/>
      <c r="HYF559" s="2"/>
      <c r="HYG559" s="2"/>
      <c r="HYH559" s="2"/>
      <c r="HYI559" s="2"/>
      <c r="HYJ559" s="2"/>
      <c r="HYK559" s="2"/>
      <c r="HYL559" s="2"/>
      <c r="HYM559" s="2"/>
      <c r="HYN559" s="2"/>
      <c r="HYO559" s="2"/>
      <c r="HYP559" s="2"/>
      <c r="HYQ559" s="2"/>
      <c r="HYR559" s="2"/>
      <c r="HYS559" s="2"/>
      <c r="HYT559" s="2"/>
      <c r="HYU559" s="2"/>
      <c r="HYV559" s="2"/>
      <c r="HYW559" s="2"/>
      <c r="HYX559" s="2"/>
      <c r="HYY559" s="2"/>
      <c r="HYZ559" s="2"/>
      <c r="HZA559" s="2"/>
      <c r="HZB559" s="2"/>
      <c r="HZC559" s="2"/>
      <c r="HZD559" s="2"/>
      <c r="HZE559" s="2"/>
      <c r="HZF559" s="2"/>
      <c r="HZG559" s="2"/>
      <c r="HZH559" s="2"/>
      <c r="HZI559" s="2"/>
      <c r="HZJ559" s="2"/>
      <c r="HZK559" s="2"/>
      <c r="HZL559" s="2"/>
      <c r="HZM559" s="2"/>
      <c r="HZN559" s="2"/>
      <c r="HZO559" s="2"/>
      <c r="HZP559" s="2"/>
      <c r="HZQ559" s="2"/>
      <c r="HZR559" s="2"/>
      <c r="HZS559" s="2"/>
      <c r="HZT559" s="2"/>
      <c r="HZU559" s="2"/>
      <c r="HZV559" s="2"/>
      <c r="HZW559" s="2"/>
      <c r="HZX559" s="2"/>
      <c r="HZY559" s="2"/>
      <c r="HZZ559" s="2"/>
      <c r="IAA559" s="2"/>
      <c r="IAB559" s="2"/>
      <c r="IAC559" s="2"/>
      <c r="IAD559" s="2"/>
      <c r="IAE559" s="2"/>
      <c r="IAF559" s="2"/>
      <c r="IAG559" s="2"/>
      <c r="IAH559" s="2"/>
      <c r="IAI559" s="2"/>
      <c r="IAJ559" s="2"/>
      <c r="IAK559" s="2"/>
      <c r="IAL559" s="2"/>
      <c r="IAM559" s="2"/>
      <c r="IAN559" s="2"/>
      <c r="IAO559" s="2"/>
      <c r="IAP559" s="2"/>
      <c r="IAQ559" s="2"/>
      <c r="IAR559" s="2"/>
      <c r="IAS559" s="2"/>
      <c r="IAT559" s="2"/>
      <c r="IAU559" s="2"/>
      <c r="IAV559" s="2"/>
      <c r="IAW559" s="2"/>
      <c r="IAX559" s="2"/>
      <c r="IAY559" s="2"/>
      <c r="IAZ559" s="2"/>
      <c r="IBA559" s="2"/>
      <c r="IBB559" s="2"/>
      <c r="IBC559" s="2"/>
      <c r="IBD559" s="2"/>
      <c r="IBE559" s="2"/>
      <c r="IBF559" s="2"/>
      <c r="IBG559" s="2"/>
      <c r="IBH559" s="2"/>
      <c r="IBI559" s="2"/>
      <c r="IBJ559" s="2"/>
      <c r="IBK559" s="2"/>
      <c r="IBL559" s="2"/>
      <c r="IBM559" s="2"/>
      <c r="IBN559" s="2"/>
      <c r="IBO559" s="2"/>
      <c r="IBP559" s="2"/>
      <c r="IBQ559" s="2"/>
      <c r="IBR559" s="2"/>
      <c r="IBS559" s="2"/>
      <c r="IBT559" s="2"/>
      <c r="IBU559" s="2"/>
      <c r="IBV559" s="2"/>
      <c r="IBW559" s="2"/>
      <c r="IBX559" s="2"/>
      <c r="IBY559" s="2"/>
      <c r="IBZ559" s="2"/>
      <c r="ICA559" s="2"/>
      <c r="ICB559" s="2"/>
      <c r="ICC559" s="2"/>
      <c r="ICD559" s="2"/>
      <c r="ICE559" s="2"/>
      <c r="ICF559" s="2"/>
      <c r="ICG559" s="2"/>
      <c r="ICH559" s="2"/>
      <c r="ICI559" s="2"/>
      <c r="ICJ559" s="2"/>
      <c r="ICK559" s="2"/>
      <c r="ICL559" s="2"/>
      <c r="ICM559" s="2"/>
      <c r="ICN559" s="2"/>
      <c r="ICO559" s="2"/>
      <c r="ICP559" s="2"/>
      <c r="ICQ559" s="2"/>
      <c r="ICR559" s="2"/>
      <c r="ICS559" s="2"/>
      <c r="ICT559" s="2"/>
      <c r="ICU559" s="2"/>
      <c r="ICV559" s="2"/>
      <c r="ICW559" s="2"/>
      <c r="ICX559" s="2"/>
      <c r="ICY559" s="2"/>
      <c r="ICZ559" s="2"/>
      <c r="IDA559" s="2"/>
      <c r="IDB559" s="2"/>
      <c r="IDC559" s="2"/>
      <c r="IDD559" s="2"/>
      <c r="IDE559" s="2"/>
      <c r="IDF559" s="2"/>
      <c r="IDG559" s="2"/>
      <c r="IDH559" s="2"/>
      <c r="IDI559" s="2"/>
      <c r="IDJ559" s="2"/>
      <c r="IDK559" s="2"/>
      <c r="IDL559" s="2"/>
      <c r="IDM559" s="2"/>
      <c r="IDN559" s="2"/>
      <c r="IDO559" s="2"/>
      <c r="IDP559" s="2"/>
      <c r="IDQ559" s="2"/>
      <c r="IDR559" s="2"/>
      <c r="IDS559" s="2"/>
      <c r="IDT559" s="2"/>
      <c r="IDU559" s="2"/>
      <c r="IDV559" s="2"/>
      <c r="IDW559" s="2"/>
      <c r="IDX559" s="2"/>
      <c r="IDY559" s="2"/>
      <c r="IDZ559" s="2"/>
      <c r="IEA559" s="2"/>
      <c r="IEB559" s="2"/>
      <c r="IEC559" s="2"/>
      <c r="IED559" s="2"/>
      <c r="IEE559" s="2"/>
      <c r="IEF559" s="2"/>
      <c r="IEG559" s="2"/>
      <c r="IEH559" s="2"/>
      <c r="IEI559" s="2"/>
      <c r="IEJ559" s="2"/>
      <c r="IEK559" s="2"/>
      <c r="IEL559" s="2"/>
      <c r="IEM559" s="2"/>
      <c r="IEN559" s="2"/>
      <c r="IEO559" s="2"/>
      <c r="IEP559" s="2"/>
      <c r="IEQ559" s="2"/>
      <c r="IER559" s="2"/>
      <c r="IES559" s="2"/>
      <c r="IET559" s="2"/>
      <c r="IEU559" s="2"/>
      <c r="IEV559" s="2"/>
      <c r="IEW559" s="2"/>
      <c r="IEX559" s="2"/>
      <c r="IEY559" s="2"/>
      <c r="IEZ559" s="2"/>
      <c r="IFA559" s="2"/>
      <c r="IFB559" s="2"/>
      <c r="IFC559" s="2"/>
      <c r="IFD559" s="2"/>
      <c r="IFE559" s="2"/>
      <c r="IFF559" s="2"/>
      <c r="IFG559" s="2"/>
      <c r="IFH559" s="2"/>
      <c r="IFI559" s="2"/>
      <c r="IFJ559" s="2"/>
      <c r="IFK559" s="2"/>
      <c r="IFL559" s="2"/>
      <c r="IFM559" s="2"/>
      <c r="IFN559" s="2"/>
      <c r="IFO559" s="2"/>
      <c r="IFP559" s="2"/>
      <c r="IFQ559" s="2"/>
      <c r="IFR559" s="2"/>
      <c r="IFS559" s="2"/>
      <c r="IFT559" s="2"/>
      <c r="IFU559" s="2"/>
      <c r="IFV559" s="2"/>
      <c r="IFW559" s="2"/>
      <c r="IFX559" s="2"/>
      <c r="IFY559" s="2"/>
      <c r="IFZ559" s="2"/>
      <c r="IGA559" s="2"/>
      <c r="IGB559" s="2"/>
      <c r="IGC559" s="2"/>
      <c r="IGD559" s="2"/>
      <c r="IGE559" s="2"/>
      <c r="IGF559" s="2"/>
      <c r="IGG559" s="2"/>
      <c r="IGH559" s="2"/>
      <c r="IGI559" s="2"/>
      <c r="IGJ559" s="2"/>
      <c r="IGK559" s="2"/>
      <c r="IGL559" s="2"/>
      <c r="IGM559" s="2"/>
      <c r="IGN559" s="2"/>
      <c r="IGO559" s="2"/>
      <c r="IGP559" s="2"/>
      <c r="IGQ559" s="2"/>
      <c r="IGR559" s="2"/>
      <c r="IGS559" s="2"/>
      <c r="IGT559" s="2"/>
      <c r="IGU559" s="2"/>
      <c r="IGV559" s="2"/>
      <c r="IGW559" s="2"/>
      <c r="IGX559" s="2"/>
      <c r="IGY559" s="2"/>
      <c r="IGZ559" s="2"/>
      <c r="IHA559" s="2"/>
      <c r="IHB559" s="2"/>
      <c r="IHC559" s="2"/>
      <c r="IHD559" s="2"/>
      <c r="IHE559" s="2"/>
      <c r="IHF559" s="2"/>
      <c r="IHG559" s="2"/>
      <c r="IHH559" s="2"/>
      <c r="IHI559" s="2"/>
      <c r="IHJ559" s="2"/>
      <c r="IHK559" s="2"/>
      <c r="IHL559" s="2"/>
      <c r="IHM559" s="2"/>
      <c r="IHN559" s="2"/>
      <c r="IHO559" s="2"/>
      <c r="IHP559" s="2"/>
      <c r="IHQ559" s="2"/>
      <c r="IHR559" s="2"/>
      <c r="IHS559" s="2"/>
      <c r="IHT559" s="2"/>
      <c r="IHU559" s="2"/>
      <c r="IHV559" s="2"/>
      <c r="IHW559" s="2"/>
      <c r="IHX559" s="2"/>
      <c r="IHY559" s="2"/>
      <c r="IHZ559" s="2"/>
      <c r="IIA559" s="2"/>
      <c r="IIB559" s="2"/>
      <c r="IIC559" s="2"/>
      <c r="IID559" s="2"/>
      <c r="IIE559" s="2"/>
      <c r="IIF559" s="2"/>
      <c r="IIG559" s="2"/>
      <c r="IIH559" s="2"/>
      <c r="III559" s="2"/>
      <c r="IIJ559" s="2"/>
      <c r="IIK559" s="2"/>
      <c r="IIL559" s="2"/>
      <c r="IIM559" s="2"/>
      <c r="IIN559" s="2"/>
      <c r="IIO559" s="2"/>
      <c r="IIP559" s="2"/>
      <c r="IIQ559" s="2"/>
      <c r="IIR559" s="2"/>
      <c r="IIS559" s="2"/>
      <c r="IIT559" s="2"/>
      <c r="IIU559" s="2"/>
      <c r="IIV559" s="2"/>
      <c r="IIW559" s="2"/>
      <c r="IIX559" s="2"/>
      <c r="IIY559" s="2"/>
      <c r="IIZ559" s="2"/>
      <c r="IJA559" s="2"/>
      <c r="IJB559" s="2"/>
      <c r="IJC559" s="2"/>
      <c r="IJD559" s="2"/>
      <c r="IJE559" s="2"/>
      <c r="IJF559" s="2"/>
      <c r="IJG559" s="2"/>
      <c r="IJH559" s="2"/>
      <c r="IJI559" s="2"/>
      <c r="IJJ559" s="2"/>
      <c r="IJK559" s="2"/>
      <c r="IJL559" s="2"/>
      <c r="IJM559" s="2"/>
      <c r="IJN559" s="2"/>
      <c r="IJO559" s="2"/>
      <c r="IJP559" s="2"/>
      <c r="IJQ559" s="2"/>
      <c r="IJR559" s="2"/>
      <c r="IJS559" s="2"/>
      <c r="IJT559" s="2"/>
      <c r="IJU559" s="2"/>
      <c r="IJV559" s="2"/>
      <c r="IJW559" s="2"/>
      <c r="IJX559" s="2"/>
      <c r="IJY559" s="2"/>
      <c r="IJZ559" s="2"/>
      <c r="IKA559" s="2"/>
      <c r="IKB559" s="2"/>
      <c r="IKC559" s="2"/>
      <c r="IKD559" s="2"/>
      <c r="IKE559" s="2"/>
      <c r="IKF559" s="2"/>
      <c r="IKG559" s="2"/>
      <c r="IKH559" s="2"/>
      <c r="IKI559" s="2"/>
      <c r="IKJ559" s="2"/>
      <c r="IKK559" s="2"/>
      <c r="IKL559" s="2"/>
      <c r="IKM559" s="2"/>
      <c r="IKN559" s="2"/>
      <c r="IKO559" s="2"/>
      <c r="IKP559" s="2"/>
      <c r="IKQ559" s="2"/>
      <c r="IKR559" s="2"/>
      <c r="IKS559" s="2"/>
      <c r="IKT559" s="2"/>
      <c r="IKU559" s="2"/>
      <c r="IKV559" s="2"/>
      <c r="IKW559" s="2"/>
      <c r="IKX559" s="2"/>
      <c r="IKY559" s="2"/>
      <c r="IKZ559" s="2"/>
      <c r="ILA559" s="2"/>
      <c r="ILB559" s="2"/>
      <c r="ILC559" s="2"/>
      <c r="ILD559" s="2"/>
      <c r="ILE559" s="2"/>
      <c r="ILF559" s="2"/>
      <c r="ILG559" s="2"/>
      <c r="ILH559" s="2"/>
      <c r="ILI559" s="2"/>
      <c r="ILJ559" s="2"/>
      <c r="ILK559" s="2"/>
      <c r="ILL559" s="2"/>
      <c r="ILM559" s="2"/>
      <c r="ILN559" s="2"/>
      <c r="ILO559" s="2"/>
      <c r="ILP559" s="2"/>
      <c r="ILQ559" s="2"/>
      <c r="ILR559" s="2"/>
      <c r="ILS559" s="2"/>
      <c r="ILT559" s="2"/>
      <c r="ILU559" s="2"/>
      <c r="ILV559" s="2"/>
      <c r="ILW559" s="2"/>
      <c r="ILX559" s="2"/>
      <c r="ILY559" s="2"/>
      <c r="ILZ559" s="2"/>
      <c r="IMA559" s="2"/>
      <c r="IMB559" s="2"/>
      <c r="IMC559" s="2"/>
      <c r="IMD559" s="2"/>
      <c r="IME559" s="2"/>
      <c r="IMF559" s="2"/>
      <c r="IMG559" s="2"/>
      <c r="IMH559" s="2"/>
      <c r="IMI559" s="2"/>
      <c r="IMJ559" s="2"/>
      <c r="IMK559" s="2"/>
      <c r="IML559" s="2"/>
      <c r="IMM559" s="2"/>
      <c r="IMN559" s="2"/>
      <c r="IMO559" s="2"/>
      <c r="IMP559" s="2"/>
      <c r="IMQ559" s="2"/>
      <c r="IMR559" s="2"/>
      <c r="IMS559" s="2"/>
      <c r="IMT559" s="2"/>
      <c r="IMU559" s="2"/>
      <c r="IMV559" s="2"/>
      <c r="IMW559" s="2"/>
      <c r="IMX559" s="2"/>
      <c r="IMY559" s="2"/>
      <c r="IMZ559" s="2"/>
      <c r="INA559" s="2"/>
      <c r="INB559" s="2"/>
      <c r="INC559" s="2"/>
      <c r="IND559" s="2"/>
      <c r="INE559" s="2"/>
      <c r="INF559" s="2"/>
      <c r="ING559" s="2"/>
      <c r="INH559" s="2"/>
      <c r="INI559" s="2"/>
      <c r="INJ559" s="2"/>
      <c r="INK559" s="2"/>
      <c r="INL559" s="2"/>
      <c r="INM559" s="2"/>
      <c r="INN559" s="2"/>
      <c r="INO559" s="2"/>
      <c r="INP559" s="2"/>
      <c r="INQ559" s="2"/>
      <c r="INR559" s="2"/>
      <c r="INS559" s="2"/>
      <c r="INT559" s="2"/>
      <c r="INU559" s="2"/>
      <c r="INV559" s="2"/>
      <c r="INW559" s="2"/>
      <c r="INX559" s="2"/>
      <c r="INY559" s="2"/>
      <c r="INZ559" s="2"/>
      <c r="IOA559" s="2"/>
      <c r="IOB559" s="2"/>
      <c r="IOC559" s="2"/>
      <c r="IOD559" s="2"/>
      <c r="IOE559" s="2"/>
      <c r="IOF559" s="2"/>
      <c r="IOG559" s="2"/>
      <c r="IOH559" s="2"/>
      <c r="IOI559" s="2"/>
      <c r="IOJ559" s="2"/>
      <c r="IOK559" s="2"/>
      <c r="IOL559" s="2"/>
      <c r="IOM559" s="2"/>
      <c r="ION559" s="2"/>
      <c r="IOO559" s="2"/>
      <c r="IOP559" s="2"/>
      <c r="IOQ559" s="2"/>
      <c r="IOR559" s="2"/>
      <c r="IOS559" s="2"/>
      <c r="IOT559" s="2"/>
      <c r="IOU559" s="2"/>
      <c r="IOV559" s="2"/>
      <c r="IOW559" s="2"/>
      <c r="IOX559" s="2"/>
      <c r="IOY559" s="2"/>
      <c r="IOZ559" s="2"/>
      <c r="IPA559" s="2"/>
      <c r="IPB559" s="2"/>
      <c r="IPC559" s="2"/>
      <c r="IPD559" s="2"/>
      <c r="IPE559" s="2"/>
      <c r="IPF559" s="2"/>
      <c r="IPG559" s="2"/>
      <c r="IPH559" s="2"/>
      <c r="IPI559" s="2"/>
      <c r="IPJ559" s="2"/>
      <c r="IPK559" s="2"/>
      <c r="IPL559" s="2"/>
      <c r="IPM559" s="2"/>
      <c r="IPN559" s="2"/>
      <c r="IPO559" s="2"/>
      <c r="IPP559" s="2"/>
      <c r="IPQ559" s="2"/>
      <c r="IPR559" s="2"/>
      <c r="IPS559" s="2"/>
      <c r="IPT559" s="2"/>
      <c r="IPU559" s="2"/>
      <c r="IPV559" s="2"/>
      <c r="IPW559" s="2"/>
      <c r="IPX559" s="2"/>
      <c r="IPY559" s="2"/>
      <c r="IPZ559" s="2"/>
      <c r="IQA559" s="2"/>
      <c r="IQB559" s="2"/>
      <c r="IQC559" s="2"/>
      <c r="IQD559" s="2"/>
      <c r="IQE559" s="2"/>
      <c r="IQF559" s="2"/>
      <c r="IQG559" s="2"/>
      <c r="IQH559" s="2"/>
      <c r="IQI559" s="2"/>
      <c r="IQJ559" s="2"/>
      <c r="IQK559" s="2"/>
      <c r="IQL559" s="2"/>
      <c r="IQM559" s="2"/>
      <c r="IQN559" s="2"/>
      <c r="IQO559" s="2"/>
      <c r="IQP559" s="2"/>
      <c r="IQQ559" s="2"/>
      <c r="IQR559" s="2"/>
      <c r="IQS559" s="2"/>
      <c r="IQT559" s="2"/>
      <c r="IQU559" s="2"/>
      <c r="IQV559" s="2"/>
      <c r="IQW559" s="2"/>
      <c r="IQX559" s="2"/>
      <c r="IQY559" s="2"/>
      <c r="IQZ559" s="2"/>
      <c r="IRA559" s="2"/>
      <c r="IRB559" s="2"/>
      <c r="IRC559" s="2"/>
      <c r="IRD559" s="2"/>
      <c r="IRE559" s="2"/>
      <c r="IRF559" s="2"/>
      <c r="IRG559" s="2"/>
      <c r="IRH559" s="2"/>
      <c r="IRI559" s="2"/>
      <c r="IRJ559" s="2"/>
      <c r="IRK559" s="2"/>
      <c r="IRL559" s="2"/>
      <c r="IRM559" s="2"/>
      <c r="IRN559" s="2"/>
      <c r="IRO559" s="2"/>
      <c r="IRP559" s="2"/>
      <c r="IRQ559" s="2"/>
      <c r="IRR559" s="2"/>
      <c r="IRS559" s="2"/>
      <c r="IRT559" s="2"/>
      <c r="IRU559" s="2"/>
      <c r="IRV559" s="2"/>
      <c r="IRW559" s="2"/>
      <c r="IRX559" s="2"/>
      <c r="IRY559" s="2"/>
      <c r="IRZ559" s="2"/>
      <c r="ISA559" s="2"/>
      <c r="ISB559" s="2"/>
      <c r="ISC559" s="2"/>
      <c r="ISD559" s="2"/>
      <c r="ISE559" s="2"/>
      <c r="ISF559" s="2"/>
      <c r="ISG559" s="2"/>
      <c r="ISH559" s="2"/>
      <c r="ISI559" s="2"/>
      <c r="ISJ559" s="2"/>
      <c r="ISK559" s="2"/>
      <c r="ISL559" s="2"/>
      <c r="ISM559" s="2"/>
      <c r="ISN559" s="2"/>
      <c r="ISO559" s="2"/>
      <c r="ISP559" s="2"/>
      <c r="ISQ559" s="2"/>
      <c r="ISR559" s="2"/>
      <c r="ISS559" s="2"/>
      <c r="IST559" s="2"/>
      <c r="ISU559" s="2"/>
      <c r="ISV559" s="2"/>
      <c r="ISW559" s="2"/>
      <c r="ISX559" s="2"/>
      <c r="ISY559" s="2"/>
      <c r="ISZ559" s="2"/>
      <c r="ITA559" s="2"/>
      <c r="ITB559" s="2"/>
      <c r="ITC559" s="2"/>
      <c r="ITD559" s="2"/>
      <c r="ITE559" s="2"/>
      <c r="ITF559" s="2"/>
      <c r="ITG559" s="2"/>
      <c r="ITH559" s="2"/>
      <c r="ITI559" s="2"/>
      <c r="ITJ559" s="2"/>
      <c r="ITK559" s="2"/>
      <c r="ITL559" s="2"/>
      <c r="ITM559" s="2"/>
      <c r="ITN559" s="2"/>
      <c r="ITO559" s="2"/>
      <c r="ITP559" s="2"/>
      <c r="ITQ559" s="2"/>
      <c r="ITR559" s="2"/>
      <c r="ITS559" s="2"/>
      <c r="ITT559" s="2"/>
      <c r="ITU559" s="2"/>
      <c r="ITV559" s="2"/>
      <c r="ITW559" s="2"/>
      <c r="ITX559" s="2"/>
      <c r="ITY559" s="2"/>
      <c r="ITZ559" s="2"/>
      <c r="IUA559" s="2"/>
      <c r="IUB559" s="2"/>
      <c r="IUC559" s="2"/>
      <c r="IUD559" s="2"/>
      <c r="IUE559" s="2"/>
      <c r="IUF559" s="2"/>
      <c r="IUG559" s="2"/>
      <c r="IUH559" s="2"/>
      <c r="IUI559" s="2"/>
      <c r="IUJ559" s="2"/>
      <c r="IUK559" s="2"/>
      <c r="IUL559" s="2"/>
      <c r="IUM559" s="2"/>
      <c r="IUN559" s="2"/>
      <c r="IUO559" s="2"/>
      <c r="IUP559" s="2"/>
      <c r="IUQ559" s="2"/>
      <c r="IUR559" s="2"/>
      <c r="IUS559" s="2"/>
      <c r="IUT559" s="2"/>
      <c r="IUU559" s="2"/>
      <c r="IUV559" s="2"/>
      <c r="IUW559" s="2"/>
      <c r="IUX559" s="2"/>
      <c r="IUY559" s="2"/>
      <c r="IUZ559" s="2"/>
      <c r="IVA559" s="2"/>
      <c r="IVB559" s="2"/>
      <c r="IVC559" s="2"/>
      <c r="IVD559" s="2"/>
      <c r="IVE559" s="2"/>
      <c r="IVF559" s="2"/>
      <c r="IVG559" s="2"/>
      <c r="IVH559" s="2"/>
      <c r="IVI559" s="2"/>
      <c r="IVJ559" s="2"/>
      <c r="IVK559" s="2"/>
      <c r="IVL559" s="2"/>
      <c r="IVM559" s="2"/>
      <c r="IVN559" s="2"/>
      <c r="IVO559" s="2"/>
      <c r="IVP559" s="2"/>
      <c r="IVQ559" s="2"/>
      <c r="IVR559" s="2"/>
      <c r="IVS559" s="2"/>
      <c r="IVT559" s="2"/>
      <c r="IVU559" s="2"/>
      <c r="IVV559" s="2"/>
      <c r="IVW559" s="2"/>
      <c r="IVX559" s="2"/>
      <c r="IVY559" s="2"/>
      <c r="IVZ559" s="2"/>
      <c r="IWA559" s="2"/>
      <c r="IWB559" s="2"/>
      <c r="IWC559" s="2"/>
      <c r="IWD559" s="2"/>
      <c r="IWE559" s="2"/>
      <c r="IWF559" s="2"/>
      <c r="IWG559" s="2"/>
      <c r="IWH559" s="2"/>
      <c r="IWI559" s="2"/>
      <c r="IWJ559" s="2"/>
      <c r="IWK559" s="2"/>
      <c r="IWL559" s="2"/>
      <c r="IWM559" s="2"/>
      <c r="IWN559" s="2"/>
      <c r="IWO559" s="2"/>
      <c r="IWP559" s="2"/>
      <c r="IWQ559" s="2"/>
      <c r="IWR559" s="2"/>
      <c r="IWS559" s="2"/>
      <c r="IWT559" s="2"/>
      <c r="IWU559" s="2"/>
      <c r="IWV559" s="2"/>
      <c r="IWW559" s="2"/>
      <c r="IWX559" s="2"/>
      <c r="IWY559" s="2"/>
      <c r="IWZ559" s="2"/>
      <c r="IXA559" s="2"/>
      <c r="IXB559" s="2"/>
      <c r="IXC559" s="2"/>
      <c r="IXD559" s="2"/>
      <c r="IXE559" s="2"/>
      <c r="IXF559" s="2"/>
      <c r="IXG559" s="2"/>
      <c r="IXH559" s="2"/>
      <c r="IXI559" s="2"/>
      <c r="IXJ559" s="2"/>
      <c r="IXK559" s="2"/>
      <c r="IXL559" s="2"/>
      <c r="IXM559" s="2"/>
      <c r="IXN559" s="2"/>
      <c r="IXO559" s="2"/>
      <c r="IXP559" s="2"/>
      <c r="IXQ559" s="2"/>
      <c r="IXR559" s="2"/>
      <c r="IXS559" s="2"/>
      <c r="IXT559" s="2"/>
      <c r="IXU559" s="2"/>
      <c r="IXV559" s="2"/>
      <c r="IXW559" s="2"/>
      <c r="IXX559" s="2"/>
      <c r="IXY559" s="2"/>
      <c r="IXZ559" s="2"/>
      <c r="IYA559" s="2"/>
      <c r="IYB559" s="2"/>
      <c r="IYC559" s="2"/>
      <c r="IYD559" s="2"/>
      <c r="IYE559" s="2"/>
      <c r="IYF559" s="2"/>
      <c r="IYG559" s="2"/>
      <c r="IYH559" s="2"/>
      <c r="IYI559" s="2"/>
      <c r="IYJ559" s="2"/>
      <c r="IYK559" s="2"/>
      <c r="IYL559" s="2"/>
      <c r="IYM559" s="2"/>
      <c r="IYN559" s="2"/>
      <c r="IYO559" s="2"/>
      <c r="IYP559" s="2"/>
      <c r="IYQ559" s="2"/>
      <c r="IYR559" s="2"/>
      <c r="IYS559" s="2"/>
      <c r="IYT559" s="2"/>
      <c r="IYU559" s="2"/>
      <c r="IYV559" s="2"/>
      <c r="IYW559" s="2"/>
      <c r="IYX559" s="2"/>
      <c r="IYY559" s="2"/>
      <c r="IYZ559" s="2"/>
      <c r="IZA559" s="2"/>
      <c r="IZB559" s="2"/>
      <c r="IZC559" s="2"/>
      <c r="IZD559" s="2"/>
      <c r="IZE559" s="2"/>
      <c r="IZF559" s="2"/>
      <c r="IZG559" s="2"/>
      <c r="IZH559" s="2"/>
      <c r="IZI559" s="2"/>
      <c r="IZJ559" s="2"/>
      <c r="IZK559" s="2"/>
      <c r="IZL559" s="2"/>
      <c r="IZM559" s="2"/>
      <c r="IZN559" s="2"/>
      <c r="IZO559" s="2"/>
      <c r="IZP559" s="2"/>
      <c r="IZQ559" s="2"/>
      <c r="IZR559" s="2"/>
      <c r="IZS559" s="2"/>
      <c r="IZT559" s="2"/>
      <c r="IZU559" s="2"/>
      <c r="IZV559" s="2"/>
      <c r="IZW559" s="2"/>
      <c r="IZX559" s="2"/>
      <c r="IZY559" s="2"/>
      <c r="IZZ559" s="2"/>
      <c r="JAA559" s="2"/>
      <c r="JAB559" s="2"/>
      <c r="JAC559" s="2"/>
      <c r="JAD559" s="2"/>
      <c r="JAE559" s="2"/>
      <c r="JAF559" s="2"/>
      <c r="JAG559" s="2"/>
      <c r="JAH559" s="2"/>
      <c r="JAI559" s="2"/>
      <c r="JAJ559" s="2"/>
      <c r="JAK559" s="2"/>
      <c r="JAL559" s="2"/>
      <c r="JAM559" s="2"/>
      <c r="JAN559" s="2"/>
      <c r="JAO559" s="2"/>
      <c r="JAP559" s="2"/>
      <c r="JAQ559" s="2"/>
      <c r="JAR559" s="2"/>
      <c r="JAS559" s="2"/>
      <c r="JAT559" s="2"/>
      <c r="JAU559" s="2"/>
      <c r="JAV559" s="2"/>
      <c r="JAW559" s="2"/>
      <c r="JAX559" s="2"/>
      <c r="JAY559" s="2"/>
      <c r="JAZ559" s="2"/>
      <c r="JBA559" s="2"/>
      <c r="JBB559" s="2"/>
      <c r="JBC559" s="2"/>
      <c r="JBD559" s="2"/>
      <c r="JBE559" s="2"/>
      <c r="JBF559" s="2"/>
      <c r="JBG559" s="2"/>
      <c r="JBH559" s="2"/>
      <c r="JBI559" s="2"/>
      <c r="JBJ559" s="2"/>
      <c r="JBK559" s="2"/>
      <c r="JBL559" s="2"/>
      <c r="JBM559" s="2"/>
      <c r="JBN559" s="2"/>
      <c r="JBO559" s="2"/>
      <c r="JBP559" s="2"/>
      <c r="JBQ559" s="2"/>
      <c r="JBR559" s="2"/>
      <c r="JBS559" s="2"/>
      <c r="JBT559" s="2"/>
      <c r="JBU559" s="2"/>
      <c r="JBV559" s="2"/>
      <c r="JBW559" s="2"/>
      <c r="JBX559" s="2"/>
      <c r="JBY559" s="2"/>
      <c r="JBZ559" s="2"/>
      <c r="JCA559" s="2"/>
      <c r="JCB559" s="2"/>
      <c r="JCC559" s="2"/>
      <c r="JCD559" s="2"/>
      <c r="JCE559" s="2"/>
      <c r="JCF559" s="2"/>
      <c r="JCG559" s="2"/>
      <c r="JCH559" s="2"/>
      <c r="JCI559" s="2"/>
      <c r="JCJ559" s="2"/>
      <c r="JCK559" s="2"/>
      <c r="JCL559" s="2"/>
      <c r="JCM559" s="2"/>
      <c r="JCN559" s="2"/>
      <c r="JCO559" s="2"/>
      <c r="JCP559" s="2"/>
      <c r="JCQ559" s="2"/>
      <c r="JCR559" s="2"/>
      <c r="JCS559" s="2"/>
      <c r="JCT559" s="2"/>
      <c r="JCU559" s="2"/>
      <c r="JCV559" s="2"/>
      <c r="JCW559" s="2"/>
      <c r="JCX559" s="2"/>
      <c r="JCY559" s="2"/>
      <c r="JCZ559" s="2"/>
      <c r="JDA559" s="2"/>
      <c r="JDB559" s="2"/>
      <c r="JDC559" s="2"/>
      <c r="JDD559" s="2"/>
      <c r="JDE559" s="2"/>
      <c r="JDF559" s="2"/>
      <c r="JDG559" s="2"/>
      <c r="JDH559" s="2"/>
      <c r="JDI559" s="2"/>
      <c r="JDJ559" s="2"/>
      <c r="JDK559" s="2"/>
      <c r="JDL559" s="2"/>
      <c r="JDM559" s="2"/>
      <c r="JDN559" s="2"/>
      <c r="JDO559" s="2"/>
      <c r="JDP559" s="2"/>
      <c r="JDQ559" s="2"/>
      <c r="JDR559" s="2"/>
      <c r="JDS559" s="2"/>
      <c r="JDT559" s="2"/>
      <c r="JDU559" s="2"/>
      <c r="JDV559" s="2"/>
      <c r="JDW559" s="2"/>
      <c r="JDX559" s="2"/>
      <c r="JDY559" s="2"/>
      <c r="JDZ559" s="2"/>
      <c r="JEA559" s="2"/>
      <c r="JEB559" s="2"/>
      <c r="JEC559" s="2"/>
      <c r="JED559" s="2"/>
      <c r="JEE559" s="2"/>
      <c r="JEF559" s="2"/>
      <c r="JEG559" s="2"/>
      <c r="JEH559" s="2"/>
      <c r="JEI559" s="2"/>
      <c r="JEJ559" s="2"/>
      <c r="JEK559" s="2"/>
      <c r="JEL559" s="2"/>
      <c r="JEM559" s="2"/>
      <c r="JEN559" s="2"/>
      <c r="JEO559" s="2"/>
      <c r="JEP559" s="2"/>
      <c r="JEQ559" s="2"/>
      <c r="JER559" s="2"/>
      <c r="JES559" s="2"/>
      <c r="JET559" s="2"/>
      <c r="JEU559" s="2"/>
      <c r="JEV559" s="2"/>
      <c r="JEW559" s="2"/>
      <c r="JEX559" s="2"/>
      <c r="JEY559" s="2"/>
      <c r="JEZ559" s="2"/>
      <c r="JFA559" s="2"/>
      <c r="JFB559" s="2"/>
      <c r="JFC559" s="2"/>
      <c r="JFD559" s="2"/>
      <c r="JFE559" s="2"/>
      <c r="JFF559" s="2"/>
      <c r="JFG559" s="2"/>
      <c r="JFH559" s="2"/>
      <c r="JFI559" s="2"/>
      <c r="JFJ559" s="2"/>
      <c r="JFK559" s="2"/>
      <c r="JFL559" s="2"/>
      <c r="JFM559" s="2"/>
      <c r="JFN559" s="2"/>
      <c r="JFO559" s="2"/>
      <c r="JFP559" s="2"/>
      <c r="JFQ559" s="2"/>
      <c r="JFR559" s="2"/>
      <c r="JFS559" s="2"/>
      <c r="JFT559" s="2"/>
      <c r="JFU559" s="2"/>
      <c r="JFV559" s="2"/>
      <c r="JFW559" s="2"/>
      <c r="JFX559" s="2"/>
      <c r="JFY559" s="2"/>
      <c r="JFZ559" s="2"/>
      <c r="JGA559" s="2"/>
      <c r="JGB559" s="2"/>
      <c r="JGC559" s="2"/>
      <c r="JGD559" s="2"/>
      <c r="JGE559" s="2"/>
      <c r="JGF559" s="2"/>
      <c r="JGG559" s="2"/>
      <c r="JGH559" s="2"/>
      <c r="JGI559" s="2"/>
      <c r="JGJ559" s="2"/>
      <c r="JGK559" s="2"/>
      <c r="JGL559" s="2"/>
      <c r="JGM559" s="2"/>
      <c r="JGN559" s="2"/>
      <c r="JGO559" s="2"/>
      <c r="JGP559" s="2"/>
      <c r="JGQ559" s="2"/>
      <c r="JGR559" s="2"/>
      <c r="JGS559" s="2"/>
      <c r="JGT559" s="2"/>
      <c r="JGU559" s="2"/>
      <c r="JGV559" s="2"/>
      <c r="JGW559" s="2"/>
      <c r="JGX559" s="2"/>
      <c r="JGY559" s="2"/>
      <c r="JGZ559" s="2"/>
      <c r="JHA559" s="2"/>
      <c r="JHB559" s="2"/>
      <c r="JHC559" s="2"/>
      <c r="JHD559" s="2"/>
      <c r="JHE559" s="2"/>
      <c r="JHF559" s="2"/>
      <c r="JHG559" s="2"/>
      <c r="JHH559" s="2"/>
      <c r="JHI559" s="2"/>
      <c r="JHJ559" s="2"/>
      <c r="JHK559" s="2"/>
      <c r="JHL559" s="2"/>
      <c r="JHM559" s="2"/>
      <c r="JHN559" s="2"/>
      <c r="JHO559" s="2"/>
      <c r="JHP559" s="2"/>
      <c r="JHQ559" s="2"/>
      <c r="JHR559" s="2"/>
      <c r="JHS559" s="2"/>
      <c r="JHT559" s="2"/>
      <c r="JHU559" s="2"/>
      <c r="JHV559" s="2"/>
      <c r="JHW559" s="2"/>
      <c r="JHX559" s="2"/>
      <c r="JHY559" s="2"/>
      <c r="JHZ559" s="2"/>
      <c r="JIA559" s="2"/>
      <c r="JIB559" s="2"/>
      <c r="JIC559" s="2"/>
      <c r="JID559" s="2"/>
      <c r="JIE559" s="2"/>
      <c r="JIF559" s="2"/>
      <c r="JIG559" s="2"/>
      <c r="JIH559" s="2"/>
      <c r="JII559" s="2"/>
      <c r="JIJ559" s="2"/>
      <c r="JIK559" s="2"/>
      <c r="JIL559" s="2"/>
      <c r="JIM559" s="2"/>
      <c r="JIN559" s="2"/>
      <c r="JIO559" s="2"/>
      <c r="JIP559" s="2"/>
      <c r="JIQ559" s="2"/>
      <c r="JIR559" s="2"/>
      <c r="JIS559" s="2"/>
      <c r="JIT559" s="2"/>
      <c r="JIU559" s="2"/>
      <c r="JIV559" s="2"/>
      <c r="JIW559" s="2"/>
      <c r="JIX559" s="2"/>
      <c r="JIY559" s="2"/>
      <c r="JIZ559" s="2"/>
      <c r="JJA559" s="2"/>
      <c r="JJB559" s="2"/>
      <c r="JJC559" s="2"/>
      <c r="JJD559" s="2"/>
      <c r="JJE559" s="2"/>
      <c r="JJF559" s="2"/>
      <c r="JJG559" s="2"/>
      <c r="JJH559" s="2"/>
      <c r="JJI559" s="2"/>
      <c r="JJJ559" s="2"/>
      <c r="JJK559" s="2"/>
      <c r="JJL559" s="2"/>
      <c r="JJM559" s="2"/>
      <c r="JJN559" s="2"/>
      <c r="JJO559" s="2"/>
      <c r="JJP559" s="2"/>
      <c r="JJQ559" s="2"/>
      <c r="JJR559" s="2"/>
      <c r="JJS559" s="2"/>
      <c r="JJT559" s="2"/>
      <c r="JJU559" s="2"/>
      <c r="JJV559" s="2"/>
      <c r="JJW559" s="2"/>
      <c r="JJX559" s="2"/>
      <c r="JJY559" s="2"/>
      <c r="JJZ559" s="2"/>
      <c r="JKA559" s="2"/>
      <c r="JKB559" s="2"/>
      <c r="JKC559" s="2"/>
      <c r="JKD559" s="2"/>
      <c r="JKE559" s="2"/>
      <c r="JKF559" s="2"/>
      <c r="JKG559" s="2"/>
      <c r="JKH559" s="2"/>
      <c r="JKI559" s="2"/>
      <c r="JKJ559" s="2"/>
      <c r="JKK559" s="2"/>
      <c r="JKL559" s="2"/>
      <c r="JKM559" s="2"/>
      <c r="JKN559" s="2"/>
      <c r="JKO559" s="2"/>
      <c r="JKP559" s="2"/>
      <c r="JKQ559" s="2"/>
      <c r="JKR559" s="2"/>
      <c r="JKS559" s="2"/>
      <c r="JKT559" s="2"/>
      <c r="JKU559" s="2"/>
      <c r="JKV559" s="2"/>
      <c r="JKW559" s="2"/>
      <c r="JKX559" s="2"/>
      <c r="JKY559" s="2"/>
      <c r="JKZ559" s="2"/>
      <c r="JLA559" s="2"/>
      <c r="JLB559" s="2"/>
      <c r="JLC559" s="2"/>
      <c r="JLD559" s="2"/>
      <c r="JLE559" s="2"/>
      <c r="JLF559" s="2"/>
      <c r="JLG559" s="2"/>
      <c r="JLH559" s="2"/>
      <c r="JLI559" s="2"/>
      <c r="JLJ559" s="2"/>
      <c r="JLK559" s="2"/>
      <c r="JLL559" s="2"/>
      <c r="JLM559" s="2"/>
      <c r="JLN559" s="2"/>
      <c r="JLO559" s="2"/>
      <c r="JLP559" s="2"/>
      <c r="JLQ559" s="2"/>
      <c r="JLR559" s="2"/>
      <c r="JLS559" s="2"/>
      <c r="JLT559" s="2"/>
      <c r="JLU559" s="2"/>
      <c r="JLV559" s="2"/>
      <c r="JLW559" s="2"/>
      <c r="JLX559" s="2"/>
      <c r="JLY559" s="2"/>
      <c r="JLZ559" s="2"/>
      <c r="JMA559" s="2"/>
      <c r="JMB559" s="2"/>
      <c r="JMC559" s="2"/>
      <c r="JMD559" s="2"/>
      <c r="JME559" s="2"/>
      <c r="JMF559" s="2"/>
      <c r="JMG559" s="2"/>
      <c r="JMH559" s="2"/>
      <c r="JMI559" s="2"/>
      <c r="JMJ559" s="2"/>
      <c r="JMK559" s="2"/>
      <c r="JML559" s="2"/>
      <c r="JMM559" s="2"/>
      <c r="JMN559" s="2"/>
      <c r="JMO559" s="2"/>
      <c r="JMP559" s="2"/>
      <c r="JMQ559" s="2"/>
      <c r="JMR559" s="2"/>
      <c r="JMS559" s="2"/>
      <c r="JMT559" s="2"/>
      <c r="JMU559" s="2"/>
      <c r="JMV559" s="2"/>
      <c r="JMW559" s="2"/>
      <c r="JMX559" s="2"/>
      <c r="JMY559" s="2"/>
      <c r="JMZ559" s="2"/>
      <c r="JNA559" s="2"/>
      <c r="JNB559" s="2"/>
      <c r="JNC559" s="2"/>
      <c r="JND559" s="2"/>
      <c r="JNE559" s="2"/>
      <c r="JNF559" s="2"/>
      <c r="JNG559" s="2"/>
      <c r="JNH559" s="2"/>
      <c r="JNI559" s="2"/>
      <c r="JNJ559" s="2"/>
      <c r="JNK559" s="2"/>
      <c r="JNL559" s="2"/>
      <c r="JNM559" s="2"/>
      <c r="JNN559" s="2"/>
      <c r="JNO559" s="2"/>
      <c r="JNP559" s="2"/>
      <c r="JNQ559" s="2"/>
      <c r="JNR559" s="2"/>
      <c r="JNS559" s="2"/>
      <c r="JNT559" s="2"/>
      <c r="JNU559" s="2"/>
      <c r="JNV559" s="2"/>
      <c r="JNW559" s="2"/>
      <c r="JNX559" s="2"/>
      <c r="JNY559" s="2"/>
      <c r="JNZ559" s="2"/>
      <c r="JOA559" s="2"/>
      <c r="JOB559" s="2"/>
      <c r="JOC559" s="2"/>
      <c r="JOD559" s="2"/>
      <c r="JOE559" s="2"/>
      <c r="JOF559" s="2"/>
      <c r="JOG559" s="2"/>
      <c r="JOH559" s="2"/>
      <c r="JOI559" s="2"/>
      <c r="JOJ559" s="2"/>
      <c r="JOK559" s="2"/>
      <c r="JOL559" s="2"/>
      <c r="JOM559" s="2"/>
      <c r="JON559" s="2"/>
      <c r="JOO559" s="2"/>
      <c r="JOP559" s="2"/>
      <c r="JOQ559" s="2"/>
      <c r="JOR559" s="2"/>
      <c r="JOS559" s="2"/>
      <c r="JOT559" s="2"/>
      <c r="JOU559" s="2"/>
      <c r="JOV559" s="2"/>
      <c r="JOW559" s="2"/>
      <c r="JOX559" s="2"/>
      <c r="JOY559" s="2"/>
      <c r="JOZ559" s="2"/>
      <c r="JPA559" s="2"/>
      <c r="JPB559" s="2"/>
      <c r="JPC559" s="2"/>
      <c r="JPD559" s="2"/>
      <c r="JPE559" s="2"/>
      <c r="JPF559" s="2"/>
      <c r="JPG559" s="2"/>
      <c r="JPH559" s="2"/>
      <c r="JPI559" s="2"/>
      <c r="JPJ559" s="2"/>
      <c r="JPK559" s="2"/>
      <c r="JPL559" s="2"/>
      <c r="JPM559" s="2"/>
      <c r="JPN559" s="2"/>
      <c r="JPO559" s="2"/>
      <c r="JPP559" s="2"/>
      <c r="JPQ559" s="2"/>
      <c r="JPR559" s="2"/>
      <c r="JPS559" s="2"/>
      <c r="JPT559" s="2"/>
      <c r="JPU559" s="2"/>
      <c r="JPV559" s="2"/>
      <c r="JPW559" s="2"/>
      <c r="JPX559" s="2"/>
      <c r="JPY559" s="2"/>
      <c r="JPZ559" s="2"/>
      <c r="JQA559" s="2"/>
      <c r="JQB559" s="2"/>
      <c r="JQC559" s="2"/>
      <c r="JQD559" s="2"/>
      <c r="JQE559" s="2"/>
      <c r="JQF559" s="2"/>
      <c r="JQG559" s="2"/>
      <c r="JQH559" s="2"/>
      <c r="JQI559" s="2"/>
      <c r="JQJ559" s="2"/>
      <c r="JQK559" s="2"/>
      <c r="JQL559" s="2"/>
      <c r="JQM559" s="2"/>
      <c r="JQN559" s="2"/>
      <c r="JQO559" s="2"/>
      <c r="JQP559" s="2"/>
      <c r="JQQ559" s="2"/>
      <c r="JQR559" s="2"/>
      <c r="JQS559" s="2"/>
      <c r="JQT559" s="2"/>
      <c r="JQU559" s="2"/>
      <c r="JQV559" s="2"/>
      <c r="JQW559" s="2"/>
      <c r="JQX559" s="2"/>
      <c r="JQY559" s="2"/>
      <c r="JQZ559" s="2"/>
      <c r="JRA559" s="2"/>
      <c r="JRB559" s="2"/>
      <c r="JRC559" s="2"/>
      <c r="JRD559" s="2"/>
      <c r="JRE559" s="2"/>
      <c r="JRF559" s="2"/>
      <c r="JRG559" s="2"/>
      <c r="JRH559" s="2"/>
      <c r="JRI559" s="2"/>
      <c r="JRJ559" s="2"/>
      <c r="JRK559" s="2"/>
      <c r="JRL559" s="2"/>
      <c r="JRM559" s="2"/>
      <c r="JRN559" s="2"/>
      <c r="JRO559" s="2"/>
      <c r="JRP559" s="2"/>
      <c r="JRQ559" s="2"/>
      <c r="JRR559" s="2"/>
      <c r="JRS559" s="2"/>
      <c r="JRT559" s="2"/>
      <c r="JRU559" s="2"/>
      <c r="JRV559" s="2"/>
      <c r="JRW559" s="2"/>
      <c r="JRX559" s="2"/>
      <c r="JRY559" s="2"/>
      <c r="JRZ559" s="2"/>
      <c r="JSA559" s="2"/>
      <c r="JSB559" s="2"/>
      <c r="JSC559" s="2"/>
      <c r="JSD559" s="2"/>
      <c r="JSE559" s="2"/>
      <c r="JSF559" s="2"/>
      <c r="JSG559" s="2"/>
      <c r="JSH559" s="2"/>
      <c r="JSI559" s="2"/>
      <c r="JSJ559" s="2"/>
      <c r="JSK559" s="2"/>
      <c r="JSL559" s="2"/>
      <c r="JSM559" s="2"/>
      <c r="JSN559" s="2"/>
      <c r="JSO559" s="2"/>
      <c r="JSP559" s="2"/>
      <c r="JSQ559" s="2"/>
      <c r="JSR559" s="2"/>
      <c r="JSS559" s="2"/>
      <c r="JST559" s="2"/>
      <c r="JSU559" s="2"/>
      <c r="JSV559" s="2"/>
      <c r="JSW559" s="2"/>
      <c r="JSX559" s="2"/>
      <c r="JSY559" s="2"/>
      <c r="JSZ559" s="2"/>
      <c r="JTA559" s="2"/>
      <c r="JTB559" s="2"/>
      <c r="JTC559" s="2"/>
      <c r="JTD559" s="2"/>
      <c r="JTE559" s="2"/>
      <c r="JTF559" s="2"/>
      <c r="JTG559" s="2"/>
      <c r="JTH559" s="2"/>
      <c r="JTI559" s="2"/>
      <c r="JTJ559" s="2"/>
      <c r="JTK559" s="2"/>
      <c r="JTL559" s="2"/>
      <c r="JTM559" s="2"/>
      <c r="JTN559" s="2"/>
      <c r="JTO559" s="2"/>
      <c r="JTP559" s="2"/>
      <c r="JTQ559" s="2"/>
      <c r="JTR559" s="2"/>
      <c r="JTS559" s="2"/>
      <c r="JTT559" s="2"/>
      <c r="JTU559" s="2"/>
      <c r="JTV559" s="2"/>
      <c r="JTW559" s="2"/>
      <c r="JTX559" s="2"/>
      <c r="JTY559" s="2"/>
      <c r="JTZ559" s="2"/>
      <c r="JUA559" s="2"/>
      <c r="JUB559" s="2"/>
      <c r="JUC559" s="2"/>
      <c r="JUD559" s="2"/>
      <c r="JUE559" s="2"/>
      <c r="JUF559" s="2"/>
      <c r="JUG559" s="2"/>
      <c r="JUH559" s="2"/>
      <c r="JUI559" s="2"/>
      <c r="JUJ559" s="2"/>
      <c r="JUK559" s="2"/>
      <c r="JUL559" s="2"/>
      <c r="JUM559" s="2"/>
      <c r="JUN559" s="2"/>
      <c r="JUO559" s="2"/>
      <c r="JUP559" s="2"/>
      <c r="JUQ559" s="2"/>
      <c r="JUR559" s="2"/>
      <c r="JUS559" s="2"/>
      <c r="JUT559" s="2"/>
      <c r="JUU559" s="2"/>
      <c r="JUV559" s="2"/>
      <c r="JUW559" s="2"/>
      <c r="JUX559" s="2"/>
      <c r="JUY559" s="2"/>
      <c r="JUZ559" s="2"/>
      <c r="JVA559" s="2"/>
      <c r="JVB559" s="2"/>
      <c r="JVC559" s="2"/>
      <c r="JVD559" s="2"/>
      <c r="JVE559" s="2"/>
      <c r="JVF559" s="2"/>
      <c r="JVG559" s="2"/>
      <c r="JVH559" s="2"/>
      <c r="JVI559" s="2"/>
      <c r="JVJ559" s="2"/>
      <c r="JVK559" s="2"/>
      <c r="JVL559" s="2"/>
      <c r="JVM559" s="2"/>
      <c r="JVN559" s="2"/>
      <c r="JVO559" s="2"/>
      <c r="JVP559" s="2"/>
      <c r="JVQ559" s="2"/>
      <c r="JVR559" s="2"/>
      <c r="JVS559" s="2"/>
      <c r="JVT559" s="2"/>
      <c r="JVU559" s="2"/>
      <c r="JVV559" s="2"/>
      <c r="JVW559" s="2"/>
      <c r="JVX559" s="2"/>
      <c r="JVY559" s="2"/>
      <c r="JVZ559" s="2"/>
      <c r="JWA559" s="2"/>
      <c r="JWB559" s="2"/>
      <c r="JWC559" s="2"/>
      <c r="JWD559" s="2"/>
      <c r="JWE559" s="2"/>
      <c r="JWF559" s="2"/>
      <c r="JWG559" s="2"/>
      <c r="JWH559" s="2"/>
      <c r="JWI559" s="2"/>
      <c r="JWJ559" s="2"/>
      <c r="JWK559" s="2"/>
      <c r="JWL559" s="2"/>
      <c r="JWM559" s="2"/>
      <c r="JWN559" s="2"/>
      <c r="JWO559" s="2"/>
      <c r="JWP559" s="2"/>
      <c r="JWQ559" s="2"/>
      <c r="JWR559" s="2"/>
      <c r="JWS559" s="2"/>
      <c r="JWT559" s="2"/>
      <c r="JWU559" s="2"/>
      <c r="JWV559" s="2"/>
      <c r="JWW559" s="2"/>
      <c r="JWX559" s="2"/>
      <c r="JWY559" s="2"/>
      <c r="JWZ559" s="2"/>
      <c r="JXA559" s="2"/>
      <c r="JXB559" s="2"/>
      <c r="JXC559" s="2"/>
      <c r="JXD559" s="2"/>
      <c r="JXE559" s="2"/>
      <c r="JXF559" s="2"/>
      <c r="JXG559" s="2"/>
      <c r="JXH559" s="2"/>
      <c r="JXI559" s="2"/>
      <c r="JXJ559" s="2"/>
      <c r="JXK559" s="2"/>
      <c r="JXL559" s="2"/>
      <c r="JXM559" s="2"/>
      <c r="JXN559" s="2"/>
      <c r="JXO559" s="2"/>
      <c r="JXP559" s="2"/>
      <c r="JXQ559" s="2"/>
      <c r="JXR559" s="2"/>
      <c r="JXS559" s="2"/>
      <c r="JXT559" s="2"/>
      <c r="JXU559" s="2"/>
      <c r="JXV559" s="2"/>
      <c r="JXW559" s="2"/>
      <c r="JXX559" s="2"/>
      <c r="JXY559" s="2"/>
      <c r="JXZ559" s="2"/>
      <c r="JYA559" s="2"/>
      <c r="JYB559" s="2"/>
      <c r="JYC559" s="2"/>
      <c r="JYD559" s="2"/>
      <c r="JYE559" s="2"/>
      <c r="JYF559" s="2"/>
      <c r="JYG559" s="2"/>
      <c r="JYH559" s="2"/>
      <c r="JYI559" s="2"/>
      <c r="JYJ559" s="2"/>
      <c r="JYK559" s="2"/>
      <c r="JYL559" s="2"/>
      <c r="JYM559" s="2"/>
      <c r="JYN559" s="2"/>
      <c r="JYO559" s="2"/>
      <c r="JYP559" s="2"/>
      <c r="JYQ559" s="2"/>
      <c r="JYR559" s="2"/>
      <c r="JYS559" s="2"/>
      <c r="JYT559" s="2"/>
      <c r="JYU559" s="2"/>
      <c r="JYV559" s="2"/>
      <c r="JYW559" s="2"/>
      <c r="JYX559" s="2"/>
      <c r="JYY559" s="2"/>
      <c r="JYZ559" s="2"/>
      <c r="JZA559" s="2"/>
      <c r="JZB559" s="2"/>
      <c r="JZC559" s="2"/>
      <c r="JZD559" s="2"/>
      <c r="JZE559" s="2"/>
      <c r="JZF559" s="2"/>
      <c r="JZG559" s="2"/>
      <c r="JZH559" s="2"/>
      <c r="JZI559" s="2"/>
      <c r="JZJ559" s="2"/>
      <c r="JZK559" s="2"/>
      <c r="JZL559" s="2"/>
      <c r="JZM559" s="2"/>
      <c r="JZN559" s="2"/>
      <c r="JZO559" s="2"/>
      <c r="JZP559" s="2"/>
      <c r="JZQ559" s="2"/>
      <c r="JZR559" s="2"/>
      <c r="JZS559" s="2"/>
      <c r="JZT559" s="2"/>
      <c r="JZU559" s="2"/>
      <c r="JZV559" s="2"/>
      <c r="JZW559" s="2"/>
      <c r="JZX559" s="2"/>
      <c r="JZY559" s="2"/>
      <c r="JZZ559" s="2"/>
      <c r="KAA559" s="2"/>
      <c r="KAB559" s="2"/>
      <c r="KAC559" s="2"/>
      <c r="KAD559" s="2"/>
      <c r="KAE559" s="2"/>
      <c r="KAF559" s="2"/>
      <c r="KAG559" s="2"/>
      <c r="KAH559" s="2"/>
      <c r="KAI559" s="2"/>
      <c r="KAJ559" s="2"/>
      <c r="KAK559" s="2"/>
      <c r="KAL559" s="2"/>
      <c r="KAM559" s="2"/>
      <c r="KAN559" s="2"/>
      <c r="KAO559" s="2"/>
      <c r="KAP559" s="2"/>
      <c r="KAQ559" s="2"/>
      <c r="KAR559" s="2"/>
      <c r="KAS559" s="2"/>
      <c r="KAT559" s="2"/>
      <c r="KAU559" s="2"/>
      <c r="KAV559" s="2"/>
      <c r="KAW559" s="2"/>
      <c r="KAX559" s="2"/>
      <c r="KAY559" s="2"/>
      <c r="KAZ559" s="2"/>
      <c r="KBA559" s="2"/>
      <c r="KBB559" s="2"/>
      <c r="KBC559" s="2"/>
      <c r="KBD559" s="2"/>
      <c r="KBE559" s="2"/>
      <c r="KBF559" s="2"/>
      <c r="KBG559" s="2"/>
      <c r="KBH559" s="2"/>
      <c r="KBI559" s="2"/>
      <c r="KBJ559" s="2"/>
      <c r="KBK559" s="2"/>
      <c r="KBL559" s="2"/>
      <c r="KBM559" s="2"/>
      <c r="KBN559" s="2"/>
      <c r="KBO559" s="2"/>
      <c r="KBP559" s="2"/>
      <c r="KBQ559" s="2"/>
      <c r="KBR559" s="2"/>
      <c r="KBS559" s="2"/>
      <c r="KBT559" s="2"/>
      <c r="KBU559" s="2"/>
      <c r="KBV559" s="2"/>
      <c r="KBW559" s="2"/>
      <c r="KBX559" s="2"/>
      <c r="KBY559" s="2"/>
      <c r="KBZ559" s="2"/>
      <c r="KCA559" s="2"/>
      <c r="KCB559" s="2"/>
      <c r="KCC559" s="2"/>
      <c r="KCD559" s="2"/>
      <c r="KCE559" s="2"/>
      <c r="KCF559" s="2"/>
      <c r="KCG559" s="2"/>
      <c r="KCH559" s="2"/>
      <c r="KCI559" s="2"/>
      <c r="KCJ559" s="2"/>
      <c r="KCK559" s="2"/>
      <c r="KCL559" s="2"/>
      <c r="KCM559" s="2"/>
      <c r="KCN559" s="2"/>
      <c r="KCO559" s="2"/>
      <c r="KCP559" s="2"/>
      <c r="KCQ559" s="2"/>
      <c r="KCR559" s="2"/>
      <c r="KCS559" s="2"/>
      <c r="KCT559" s="2"/>
      <c r="KCU559" s="2"/>
      <c r="KCV559" s="2"/>
      <c r="KCW559" s="2"/>
      <c r="KCX559" s="2"/>
      <c r="KCY559" s="2"/>
      <c r="KCZ559" s="2"/>
      <c r="KDA559" s="2"/>
      <c r="KDB559" s="2"/>
      <c r="KDC559" s="2"/>
      <c r="KDD559" s="2"/>
      <c r="KDE559" s="2"/>
      <c r="KDF559" s="2"/>
      <c r="KDG559" s="2"/>
      <c r="KDH559" s="2"/>
      <c r="KDI559" s="2"/>
      <c r="KDJ559" s="2"/>
      <c r="KDK559" s="2"/>
      <c r="KDL559" s="2"/>
      <c r="KDM559" s="2"/>
      <c r="KDN559" s="2"/>
      <c r="KDO559" s="2"/>
      <c r="KDP559" s="2"/>
      <c r="KDQ559" s="2"/>
      <c r="KDR559" s="2"/>
      <c r="KDS559" s="2"/>
      <c r="KDT559" s="2"/>
      <c r="KDU559" s="2"/>
      <c r="KDV559" s="2"/>
      <c r="KDW559" s="2"/>
      <c r="KDX559" s="2"/>
      <c r="KDY559" s="2"/>
      <c r="KDZ559" s="2"/>
      <c r="KEA559" s="2"/>
      <c r="KEB559" s="2"/>
      <c r="KEC559" s="2"/>
      <c r="KED559" s="2"/>
      <c r="KEE559" s="2"/>
      <c r="KEF559" s="2"/>
      <c r="KEG559" s="2"/>
      <c r="KEH559" s="2"/>
      <c r="KEI559" s="2"/>
      <c r="KEJ559" s="2"/>
      <c r="KEK559" s="2"/>
      <c r="KEL559" s="2"/>
      <c r="KEM559" s="2"/>
      <c r="KEN559" s="2"/>
      <c r="KEO559" s="2"/>
      <c r="KEP559" s="2"/>
      <c r="KEQ559" s="2"/>
      <c r="KER559" s="2"/>
      <c r="KES559" s="2"/>
      <c r="KET559" s="2"/>
      <c r="KEU559" s="2"/>
      <c r="KEV559" s="2"/>
      <c r="KEW559" s="2"/>
      <c r="KEX559" s="2"/>
      <c r="KEY559" s="2"/>
      <c r="KEZ559" s="2"/>
      <c r="KFA559" s="2"/>
      <c r="KFB559" s="2"/>
      <c r="KFC559" s="2"/>
      <c r="KFD559" s="2"/>
      <c r="KFE559" s="2"/>
      <c r="KFF559" s="2"/>
      <c r="KFG559" s="2"/>
      <c r="KFH559" s="2"/>
      <c r="KFI559" s="2"/>
      <c r="KFJ559" s="2"/>
      <c r="KFK559" s="2"/>
      <c r="KFL559" s="2"/>
      <c r="KFM559" s="2"/>
      <c r="KFN559" s="2"/>
      <c r="KFO559" s="2"/>
      <c r="KFP559" s="2"/>
      <c r="KFQ559" s="2"/>
      <c r="KFR559" s="2"/>
      <c r="KFS559" s="2"/>
      <c r="KFT559" s="2"/>
      <c r="KFU559" s="2"/>
      <c r="KFV559" s="2"/>
      <c r="KFW559" s="2"/>
      <c r="KFX559" s="2"/>
      <c r="KFY559" s="2"/>
      <c r="KFZ559" s="2"/>
      <c r="KGA559" s="2"/>
      <c r="KGB559" s="2"/>
      <c r="KGC559" s="2"/>
      <c r="KGD559" s="2"/>
      <c r="KGE559" s="2"/>
      <c r="KGF559" s="2"/>
      <c r="KGG559" s="2"/>
      <c r="KGH559" s="2"/>
      <c r="KGI559" s="2"/>
      <c r="KGJ559" s="2"/>
      <c r="KGK559" s="2"/>
      <c r="KGL559" s="2"/>
      <c r="KGM559" s="2"/>
      <c r="KGN559" s="2"/>
      <c r="KGO559" s="2"/>
      <c r="KGP559" s="2"/>
      <c r="KGQ559" s="2"/>
      <c r="KGR559" s="2"/>
      <c r="KGS559" s="2"/>
      <c r="KGT559" s="2"/>
      <c r="KGU559" s="2"/>
      <c r="KGV559" s="2"/>
      <c r="KGW559" s="2"/>
      <c r="KGX559" s="2"/>
      <c r="KGY559" s="2"/>
      <c r="KGZ559" s="2"/>
      <c r="KHA559" s="2"/>
      <c r="KHB559" s="2"/>
      <c r="KHC559" s="2"/>
      <c r="KHD559" s="2"/>
      <c r="KHE559" s="2"/>
      <c r="KHF559" s="2"/>
      <c r="KHG559" s="2"/>
      <c r="KHH559" s="2"/>
      <c r="KHI559" s="2"/>
      <c r="KHJ559" s="2"/>
      <c r="KHK559" s="2"/>
      <c r="KHL559" s="2"/>
      <c r="KHM559" s="2"/>
      <c r="KHN559" s="2"/>
      <c r="KHO559" s="2"/>
      <c r="KHP559" s="2"/>
      <c r="KHQ559" s="2"/>
      <c r="KHR559" s="2"/>
      <c r="KHS559" s="2"/>
      <c r="KHT559" s="2"/>
      <c r="KHU559" s="2"/>
      <c r="KHV559" s="2"/>
      <c r="KHW559" s="2"/>
      <c r="KHX559" s="2"/>
      <c r="KHY559" s="2"/>
      <c r="KHZ559" s="2"/>
      <c r="KIA559" s="2"/>
      <c r="KIB559" s="2"/>
      <c r="KIC559" s="2"/>
      <c r="KID559" s="2"/>
      <c r="KIE559" s="2"/>
      <c r="KIF559" s="2"/>
      <c r="KIG559" s="2"/>
      <c r="KIH559" s="2"/>
      <c r="KII559" s="2"/>
      <c r="KIJ559" s="2"/>
      <c r="KIK559" s="2"/>
      <c r="KIL559" s="2"/>
      <c r="KIM559" s="2"/>
      <c r="KIN559" s="2"/>
      <c r="KIO559" s="2"/>
      <c r="KIP559" s="2"/>
      <c r="KIQ559" s="2"/>
      <c r="KIR559" s="2"/>
      <c r="KIS559" s="2"/>
      <c r="KIT559" s="2"/>
      <c r="KIU559" s="2"/>
      <c r="KIV559" s="2"/>
      <c r="KIW559" s="2"/>
      <c r="KIX559" s="2"/>
      <c r="KIY559" s="2"/>
      <c r="KIZ559" s="2"/>
      <c r="KJA559" s="2"/>
      <c r="KJB559" s="2"/>
      <c r="KJC559" s="2"/>
      <c r="KJD559" s="2"/>
      <c r="KJE559" s="2"/>
      <c r="KJF559" s="2"/>
      <c r="KJG559" s="2"/>
      <c r="KJH559" s="2"/>
      <c r="KJI559" s="2"/>
      <c r="KJJ559" s="2"/>
      <c r="KJK559" s="2"/>
      <c r="KJL559" s="2"/>
      <c r="KJM559" s="2"/>
      <c r="KJN559" s="2"/>
      <c r="KJO559" s="2"/>
      <c r="KJP559" s="2"/>
      <c r="KJQ559" s="2"/>
      <c r="KJR559" s="2"/>
      <c r="KJS559" s="2"/>
      <c r="KJT559" s="2"/>
      <c r="KJU559" s="2"/>
      <c r="KJV559" s="2"/>
      <c r="KJW559" s="2"/>
      <c r="KJX559" s="2"/>
      <c r="KJY559" s="2"/>
      <c r="KJZ559" s="2"/>
      <c r="KKA559" s="2"/>
      <c r="KKB559" s="2"/>
      <c r="KKC559" s="2"/>
      <c r="KKD559" s="2"/>
      <c r="KKE559" s="2"/>
      <c r="KKF559" s="2"/>
      <c r="KKG559" s="2"/>
      <c r="KKH559" s="2"/>
      <c r="KKI559" s="2"/>
      <c r="KKJ559" s="2"/>
      <c r="KKK559" s="2"/>
      <c r="KKL559" s="2"/>
      <c r="KKM559" s="2"/>
      <c r="KKN559" s="2"/>
      <c r="KKO559" s="2"/>
      <c r="KKP559" s="2"/>
      <c r="KKQ559" s="2"/>
      <c r="KKR559" s="2"/>
      <c r="KKS559" s="2"/>
      <c r="KKT559" s="2"/>
      <c r="KKU559" s="2"/>
      <c r="KKV559" s="2"/>
      <c r="KKW559" s="2"/>
      <c r="KKX559" s="2"/>
      <c r="KKY559" s="2"/>
      <c r="KKZ559" s="2"/>
      <c r="KLA559" s="2"/>
      <c r="KLB559" s="2"/>
      <c r="KLC559" s="2"/>
      <c r="KLD559" s="2"/>
      <c r="KLE559" s="2"/>
      <c r="KLF559" s="2"/>
      <c r="KLG559" s="2"/>
      <c r="KLH559" s="2"/>
      <c r="KLI559" s="2"/>
      <c r="KLJ559" s="2"/>
      <c r="KLK559" s="2"/>
      <c r="KLL559" s="2"/>
      <c r="KLM559" s="2"/>
      <c r="KLN559" s="2"/>
      <c r="KLO559" s="2"/>
      <c r="KLP559" s="2"/>
      <c r="KLQ559" s="2"/>
      <c r="KLR559" s="2"/>
      <c r="KLS559" s="2"/>
      <c r="KLT559" s="2"/>
      <c r="KLU559" s="2"/>
      <c r="KLV559" s="2"/>
      <c r="KLW559" s="2"/>
      <c r="KLX559" s="2"/>
      <c r="KLY559" s="2"/>
      <c r="KLZ559" s="2"/>
      <c r="KMA559" s="2"/>
      <c r="KMB559" s="2"/>
      <c r="KMC559" s="2"/>
      <c r="KMD559" s="2"/>
      <c r="KME559" s="2"/>
      <c r="KMF559" s="2"/>
      <c r="KMG559" s="2"/>
      <c r="KMH559" s="2"/>
      <c r="KMI559" s="2"/>
      <c r="KMJ559" s="2"/>
      <c r="KMK559" s="2"/>
      <c r="KML559" s="2"/>
      <c r="KMM559" s="2"/>
      <c r="KMN559" s="2"/>
      <c r="KMO559" s="2"/>
      <c r="KMP559" s="2"/>
      <c r="KMQ559" s="2"/>
      <c r="KMR559" s="2"/>
      <c r="KMS559" s="2"/>
      <c r="KMT559" s="2"/>
      <c r="KMU559" s="2"/>
      <c r="KMV559" s="2"/>
      <c r="KMW559" s="2"/>
      <c r="KMX559" s="2"/>
      <c r="KMY559" s="2"/>
      <c r="KMZ559" s="2"/>
      <c r="KNA559" s="2"/>
      <c r="KNB559" s="2"/>
      <c r="KNC559" s="2"/>
      <c r="KND559" s="2"/>
      <c r="KNE559" s="2"/>
      <c r="KNF559" s="2"/>
      <c r="KNG559" s="2"/>
      <c r="KNH559" s="2"/>
      <c r="KNI559" s="2"/>
      <c r="KNJ559" s="2"/>
      <c r="KNK559" s="2"/>
      <c r="KNL559" s="2"/>
      <c r="KNM559" s="2"/>
      <c r="KNN559" s="2"/>
      <c r="KNO559" s="2"/>
      <c r="KNP559" s="2"/>
      <c r="KNQ559" s="2"/>
      <c r="KNR559" s="2"/>
      <c r="KNS559" s="2"/>
      <c r="KNT559" s="2"/>
      <c r="KNU559" s="2"/>
      <c r="KNV559" s="2"/>
      <c r="KNW559" s="2"/>
      <c r="KNX559" s="2"/>
      <c r="KNY559" s="2"/>
      <c r="KNZ559" s="2"/>
      <c r="KOA559" s="2"/>
      <c r="KOB559" s="2"/>
      <c r="KOC559" s="2"/>
      <c r="KOD559" s="2"/>
      <c r="KOE559" s="2"/>
      <c r="KOF559" s="2"/>
      <c r="KOG559" s="2"/>
      <c r="KOH559" s="2"/>
      <c r="KOI559" s="2"/>
      <c r="KOJ559" s="2"/>
      <c r="KOK559" s="2"/>
      <c r="KOL559" s="2"/>
      <c r="KOM559" s="2"/>
      <c r="KON559" s="2"/>
      <c r="KOO559" s="2"/>
      <c r="KOP559" s="2"/>
      <c r="KOQ559" s="2"/>
      <c r="KOR559" s="2"/>
      <c r="KOS559" s="2"/>
      <c r="KOT559" s="2"/>
      <c r="KOU559" s="2"/>
      <c r="KOV559" s="2"/>
      <c r="KOW559" s="2"/>
      <c r="KOX559" s="2"/>
      <c r="KOY559" s="2"/>
      <c r="KOZ559" s="2"/>
      <c r="KPA559" s="2"/>
      <c r="KPB559" s="2"/>
      <c r="KPC559" s="2"/>
      <c r="KPD559" s="2"/>
      <c r="KPE559" s="2"/>
      <c r="KPF559" s="2"/>
      <c r="KPG559" s="2"/>
      <c r="KPH559" s="2"/>
      <c r="KPI559" s="2"/>
      <c r="KPJ559" s="2"/>
      <c r="KPK559" s="2"/>
      <c r="KPL559" s="2"/>
      <c r="KPM559" s="2"/>
      <c r="KPN559" s="2"/>
      <c r="KPO559" s="2"/>
      <c r="KPP559" s="2"/>
      <c r="KPQ559" s="2"/>
      <c r="KPR559" s="2"/>
      <c r="KPS559" s="2"/>
      <c r="KPT559" s="2"/>
      <c r="KPU559" s="2"/>
      <c r="KPV559" s="2"/>
      <c r="KPW559" s="2"/>
      <c r="KPX559" s="2"/>
      <c r="KPY559" s="2"/>
      <c r="KPZ559" s="2"/>
      <c r="KQA559" s="2"/>
      <c r="KQB559" s="2"/>
      <c r="KQC559" s="2"/>
      <c r="KQD559" s="2"/>
      <c r="KQE559" s="2"/>
      <c r="KQF559" s="2"/>
      <c r="KQG559" s="2"/>
      <c r="KQH559" s="2"/>
      <c r="KQI559" s="2"/>
      <c r="KQJ559" s="2"/>
      <c r="KQK559" s="2"/>
      <c r="KQL559" s="2"/>
      <c r="KQM559" s="2"/>
      <c r="KQN559" s="2"/>
      <c r="KQO559" s="2"/>
      <c r="KQP559" s="2"/>
      <c r="KQQ559" s="2"/>
      <c r="KQR559" s="2"/>
      <c r="KQS559" s="2"/>
      <c r="KQT559" s="2"/>
      <c r="KQU559" s="2"/>
      <c r="KQV559" s="2"/>
      <c r="KQW559" s="2"/>
      <c r="KQX559" s="2"/>
      <c r="KQY559" s="2"/>
      <c r="KQZ559" s="2"/>
      <c r="KRA559" s="2"/>
      <c r="KRB559" s="2"/>
      <c r="KRC559" s="2"/>
      <c r="KRD559" s="2"/>
      <c r="KRE559" s="2"/>
      <c r="KRF559" s="2"/>
      <c r="KRG559" s="2"/>
      <c r="KRH559" s="2"/>
      <c r="KRI559" s="2"/>
      <c r="KRJ559" s="2"/>
      <c r="KRK559" s="2"/>
      <c r="KRL559" s="2"/>
      <c r="KRM559" s="2"/>
      <c r="KRN559" s="2"/>
      <c r="KRO559" s="2"/>
      <c r="KRP559" s="2"/>
      <c r="KRQ559" s="2"/>
      <c r="KRR559" s="2"/>
      <c r="KRS559" s="2"/>
      <c r="KRT559" s="2"/>
      <c r="KRU559" s="2"/>
      <c r="KRV559" s="2"/>
      <c r="KRW559" s="2"/>
      <c r="KRX559" s="2"/>
      <c r="KRY559" s="2"/>
      <c r="KRZ559" s="2"/>
      <c r="KSA559" s="2"/>
      <c r="KSB559" s="2"/>
      <c r="KSC559" s="2"/>
      <c r="KSD559" s="2"/>
      <c r="KSE559" s="2"/>
      <c r="KSF559" s="2"/>
      <c r="KSG559" s="2"/>
      <c r="KSH559" s="2"/>
      <c r="KSI559" s="2"/>
      <c r="KSJ559" s="2"/>
      <c r="KSK559" s="2"/>
      <c r="KSL559" s="2"/>
      <c r="KSM559" s="2"/>
      <c r="KSN559" s="2"/>
      <c r="KSO559" s="2"/>
      <c r="KSP559" s="2"/>
      <c r="KSQ559" s="2"/>
      <c r="KSR559" s="2"/>
      <c r="KSS559" s="2"/>
      <c r="KST559" s="2"/>
      <c r="KSU559" s="2"/>
      <c r="KSV559" s="2"/>
      <c r="KSW559" s="2"/>
      <c r="KSX559" s="2"/>
      <c r="KSY559" s="2"/>
      <c r="KSZ559" s="2"/>
      <c r="KTA559" s="2"/>
      <c r="KTB559" s="2"/>
      <c r="KTC559" s="2"/>
      <c r="KTD559" s="2"/>
      <c r="KTE559" s="2"/>
      <c r="KTF559" s="2"/>
      <c r="KTG559" s="2"/>
      <c r="KTH559" s="2"/>
      <c r="KTI559" s="2"/>
      <c r="KTJ559" s="2"/>
      <c r="KTK559" s="2"/>
      <c r="KTL559" s="2"/>
      <c r="KTM559" s="2"/>
      <c r="KTN559" s="2"/>
      <c r="KTO559" s="2"/>
      <c r="KTP559" s="2"/>
      <c r="KTQ559" s="2"/>
      <c r="KTR559" s="2"/>
      <c r="KTS559" s="2"/>
      <c r="KTT559" s="2"/>
      <c r="KTU559" s="2"/>
      <c r="KTV559" s="2"/>
      <c r="KTW559" s="2"/>
      <c r="KTX559" s="2"/>
      <c r="KTY559" s="2"/>
      <c r="KTZ559" s="2"/>
      <c r="KUA559" s="2"/>
      <c r="KUB559" s="2"/>
      <c r="KUC559" s="2"/>
      <c r="KUD559" s="2"/>
      <c r="KUE559" s="2"/>
      <c r="KUF559" s="2"/>
      <c r="KUG559" s="2"/>
      <c r="KUH559" s="2"/>
      <c r="KUI559" s="2"/>
      <c r="KUJ559" s="2"/>
      <c r="KUK559" s="2"/>
      <c r="KUL559" s="2"/>
      <c r="KUM559" s="2"/>
      <c r="KUN559" s="2"/>
      <c r="KUO559" s="2"/>
      <c r="KUP559" s="2"/>
      <c r="KUQ559" s="2"/>
      <c r="KUR559" s="2"/>
      <c r="KUS559" s="2"/>
      <c r="KUT559" s="2"/>
      <c r="KUU559" s="2"/>
      <c r="KUV559" s="2"/>
      <c r="KUW559" s="2"/>
      <c r="KUX559" s="2"/>
      <c r="KUY559" s="2"/>
      <c r="KUZ559" s="2"/>
      <c r="KVA559" s="2"/>
      <c r="KVB559" s="2"/>
      <c r="KVC559" s="2"/>
      <c r="KVD559" s="2"/>
      <c r="KVE559" s="2"/>
      <c r="KVF559" s="2"/>
      <c r="KVG559" s="2"/>
      <c r="KVH559" s="2"/>
      <c r="KVI559" s="2"/>
      <c r="KVJ559" s="2"/>
      <c r="KVK559" s="2"/>
      <c r="KVL559" s="2"/>
      <c r="KVM559" s="2"/>
      <c r="KVN559" s="2"/>
      <c r="KVO559" s="2"/>
      <c r="KVP559" s="2"/>
      <c r="KVQ559" s="2"/>
      <c r="KVR559" s="2"/>
      <c r="KVS559" s="2"/>
      <c r="KVT559" s="2"/>
      <c r="KVU559" s="2"/>
      <c r="KVV559" s="2"/>
      <c r="KVW559" s="2"/>
      <c r="KVX559" s="2"/>
      <c r="KVY559" s="2"/>
      <c r="KVZ559" s="2"/>
      <c r="KWA559" s="2"/>
      <c r="KWB559" s="2"/>
      <c r="KWC559" s="2"/>
      <c r="KWD559" s="2"/>
      <c r="KWE559" s="2"/>
      <c r="KWF559" s="2"/>
      <c r="KWG559" s="2"/>
      <c r="KWH559" s="2"/>
      <c r="KWI559" s="2"/>
      <c r="KWJ559" s="2"/>
      <c r="KWK559" s="2"/>
      <c r="KWL559" s="2"/>
      <c r="KWM559" s="2"/>
      <c r="KWN559" s="2"/>
      <c r="KWO559" s="2"/>
      <c r="KWP559" s="2"/>
      <c r="KWQ559" s="2"/>
      <c r="KWR559" s="2"/>
      <c r="KWS559" s="2"/>
      <c r="KWT559" s="2"/>
      <c r="KWU559" s="2"/>
      <c r="KWV559" s="2"/>
      <c r="KWW559" s="2"/>
      <c r="KWX559" s="2"/>
      <c r="KWY559" s="2"/>
      <c r="KWZ559" s="2"/>
      <c r="KXA559" s="2"/>
      <c r="KXB559" s="2"/>
      <c r="KXC559" s="2"/>
      <c r="KXD559" s="2"/>
      <c r="KXE559" s="2"/>
      <c r="KXF559" s="2"/>
      <c r="KXG559" s="2"/>
      <c r="KXH559" s="2"/>
      <c r="KXI559" s="2"/>
      <c r="KXJ559" s="2"/>
      <c r="KXK559" s="2"/>
      <c r="KXL559" s="2"/>
      <c r="KXM559" s="2"/>
      <c r="KXN559" s="2"/>
      <c r="KXO559" s="2"/>
      <c r="KXP559" s="2"/>
      <c r="KXQ559" s="2"/>
      <c r="KXR559" s="2"/>
      <c r="KXS559" s="2"/>
      <c r="KXT559" s="2"/>
      <c r="KXU559" s="2"/>
      <c r="KXV559" s="2"/>
      <c r="KXW559" s="2"/>
      <c r="KXX559" s="2"/>
      <c r="KXY559" s="2"/>
      <c r="KXZ559" s="2"/>
      <c r="KYA559" s="2"/>
      <c r="KYB559" s="2"/>
      <c r="KYC559" s="2"/>
      <c r="KYD559" s="2"/>
      <c r="KYE559" s="2"/>
      <c r="KYF559" s="2"/>
      <c r="KYG559" s="2"/>
      <c r="KYH559" s="2"/>
      <c r="KYI559" s="2"/>
      <c r="KYJ559" s="2"/>
      <c r="KYK559" s="2"/>
      <c r="KYL559" s="2"/>
      <c r="KYM559" s="2"/>
      <c r="KYN559" s="2"/>
      <c r="KYO559" s="2"/>
      <c r="KYP559" s="2"/>
      <c r="KYQ559" s="2"/>
      <c r="KYR559" s="2"/>
      <c r="KYS559" s="2"/>
      <c r="KYT559" s="2"/>
      <c r="KYU559" s="2"/>
      <c r="KYV559" s="2"/>
      <c r="KYW559" s="2"/>
      <c r="KYX559" s="2"/>
      <c r="KYY559" s="2"/>
      <c r="KYZ559" s="2"/>
      <c r="KZA559" s="2"/>
      <c r="KZB559" s="2"/>
      <c r="KZC559" s="2"/>
      <c r="KZD559" s="2"/>
      <c r="KZE559" s="2"/>
      <c r="KZF559" s="2"/>
      <c r="KZG559" s="2"/>
      <c r="KZH559" s="2"/>
      <c r="KZI559" s="2"/>
      <c r="KZJ559" s="2"/>
      <c r="KZK559" s="2"/>
      <c r="KZL559" s="2"/>
      <c r="KZM559" s="2"/>
      <c r="KZN559" s="2"/>
      <c r="KZO559" s="2"/>
      <c r="KZP559" s="2"/>
      <c r="KZQ559" s="2"/>
      <c r="KZR559" s="2"/>
      <c r="KZS559" s="2"/>
      <c r="KZT559" s="2"/>
      <c r="KZU559" s="2"/>
      <c r="KZV559" s="2"/>
      <c r="KZW559" s="2"/>
      <c r="KZX559" s="2"/>
      <c r="KZY559" s="2"/>
      <c r="KZZ559" s="2"/>
      <c r="LAA559" s="2"/>
      <c r="LAB559" s="2"/>
      <c r="LAC559" s="2"/>
      <c r="LAD559" s="2"/>
      <c r="LAE559" s="2"/>
      <c r="LAF559" s="2"/>
      <c r="LAG559" s="2"/>
      <c r="LAH559" s="2"/>
      <c r="LAI559" s="2"/>
      <c r="LAJ559" s="2"/>
      <c r="LAK559" s="2"/>
      <c r="LAL559" s="2"/>
      <c r="LAM559" s="2"/>
      <c r="LAN559" s="2"/>
      <c r="LAO559" s="2"/>
      <c r="LAP559" s="2"/>
      <c r="LAQ559" s="2"/>
      <c r="LAR559" s="2"/>
      <c r="LAS559" s="2"/>
      <c r="LAT559" s="2"/>
      <c r="LAU559" s="2"/>
      <c r="LAV559" s="2"/>
      <c r="LAW559" s="2"/>
      <c r="LAX559" s="2"/>
      <c r="LAY559" s="2"/>
      <c r="LAZ559" s="2"/>
      <c r="LBA559" s="2"/>
      <c r="LBB559" s="2"/>
      <c r="LBC559" s="2"/>
      <c r="LBD559" s="2"/>
      <c r="LBE559" s="2"/>
      <c r="LBF559" s="2"/>
      <c r="LBG559" s="2"/>
      <c r="LBH559" s="2"/>
      <c r="LBI559" s="2"/>
      <c r="LBJ559" s="2"/>
      <c r="LBK559" s="2"/>
      <c r="LBL559" s="2"/>
      <c r="LBM559" s="2"/>
      <c r="LBN559" s="2"/>
      <c r="LBO559" s="2"/>
      <c r="LBP559" s="2"/>
      <c r="LBQ559" s="2"/>
      <c r="LBR559" s="2"/>
      <c r="LBS559" s="2"/>
      <c r="LBT559" s="2"/>
      <c r="LBU559" s="2"/>
      <c r="LBV559" s="2"/>
      <c r="LBW559" s="2"/>
      <c r="LBX559" s="2"/>
      <c r="LBY559" s="2"/>
      <c r="LBZ559" s="2"/>
      <c r="LCA559" s="2"/>
      <c r="LCB559" s="2"/>
      <c r="LCC559" s="2"/>
      <c r="LCD559" s="2"/>
      <c r="LCE559" s="2"/>
      <c r="LCF559" s="2"/>
      <c r="LCG559" s="2"/>
      <c r="LCH559" s="2"/>
      <c r="LCI559" s="2"/>
      <c r="LCJ559" s="2"/>
      <c r="LCK559" s="2"/>
      <c r="LCL559" s="2"/>
      <c r="LCM559" s="2"/>
      <c r="LCN559" s="2"/>
      <c r="LCO559" s="2"/>
      <c r="LCP559" s="2"/>
      <c r="LCQ559" s="2"/>
      <c r="LCR559" s="2"/>
      <c r="LCS559" s="2"/>
      <c r="LCT559" s="2"/>
      <c r="LCU559" s="2"/>
      <c r="LCV559" s="2"/>
      <c r="LCW559" s="2"/>
      <c r="LCX559" s="2"/>
      <c r="LCY559" s="2"/>
      <c r="LCZ559" s="2"/>
      <c r="LDA559" s="2"/>
      <c r="LDB559" s="2"/>
      <c r="LDC559" s="2"/>
      <c r="LDD559" s="2"/>
      <c r="LDE559" s="2"/>
      <c r="LDF559" s="2"/>
      <c r="LDG559" s="2"/>
      <c r="LDH559" s="2"/>
      <c r="LDI559" s="2"/>
      <c r="LDJ559" s="2"/>
      <c r="LDK559" s="2"/>
      <c r="LDL559" s="2"/>
      <c r="LDM559" s="2"/>
      <c r="LDN559" s="2"/>
      <c r="LDO559" s="2"/>
      <c r="LDP559" s="2"/>
      <c r="LDQ559" s="2"/>
      <c r="LDR559" s="2"/>
      <c r="LDS559" s="2"/>
      <c r="LDT559" s="2"/>
      <c r="LDU559" s="2"/>
      <c r="LDV559" s="2"/>
      <c r="LDW559" s="2"/>
      <c r="LDX559" s="2"/>
      <c r="LDY559" s="2"/>
      <c r="LDZ559" s="2"/>
      <c r="LEA559" s="2"/>
      <c r="LEB559" s="2"/>
      <c r="LEC559" s="2"/>
      <c r="LED559" s="2"/>
      <c r="LEE559" s="2"/>
      <c r="LEF559" s="2"/>
      <c r="LEG559" s="2"/>
      <c r="LEH559" s="2"/>
      <c r="LEI559" s="2"/>
      <c r="LEJ559" s="2"/>
      <c r="LEK559" s="2"/>
      <c r="LEL559" s="2"/>
      <c r="LEM559" s="2"/>
      <c r="LEN559" s="2"/>
      <c r="LEO559" s="2"/>
      <c r="LEP559" s="2"/>
      <c r="LEQ559" s="2"/>
      <c r="LER559" s="2"/>
      <c r="LES559" s="2"/>
      <c r="LET559" s="2"/>
      <c r="LEU559" s="2"/>
      <c r="LEV559" s="2"/>
      <c r="LEW559" s="2"/>
      <c r="LEX559" s="2"/>
      <c r="LEY559" s="2"/>
      <c r="LEZ559" s="2"/>
      <c r="LFA559" s="2"/>
      <c r="LFB559" s="2"/>
      <c r="LFC559" s="2"/>
      <c r="LFD559" s="2"/>
      <c r="LFE559" s="2"/>
      <c r="LFF559" s="2"/>
      <c r="LFG559" s="2"/>
      <c r="LFH559" s="2"/>
      <c r="LFI559" s="2"/>
      <c r="LFJ559" s="2"/>
      <c r="LFK559" s="2"/>
      <c r="LFL559" s="2"/>
      <c r="LFM559" s="2"/>
      <c r="LFN559" s="2"/>
      <c r="LFO559" s="2"/>
      <c r="LFP559" s="2"/>
      <c r="LFQ559" s="2"/>
      <c r="LFR559" s="2"/>
      <c r="LFS559" s="2"/>
      <c r="LFT559" s="2"/>
      <c r="LFU559" s="2"/>
      <c r="LFV559" s="2"/>
      <c r="LFW559" s="2"/>
      <c r="LFX559" s="2"/>
      <c r="LFY559" s="2"/>
      <c r="LFZ559" s="2"/>
      <c r="LGA559" s="2"/>
      <c r="LGB559" s="2"/>
      <c r="LGC559" s="2"/>
      <c r="LGD559" s="2"/>
      <c r="LGE559" s="2"/>
      <c r="LGF559" s="2"/>
      <c r="LGG559" s="2"/>
      <c r="LGH559" s="2"/>
      <c r="LGI559" s="2"/>
      <c r="LGJ559" s="2"/>
      <c r="LGK559" s="2"/>
      <c r="LGL559" s="2"/>
      <c r="LGM559" s="2"/>
      <c r="LGN559" s="2"/>
      <c r="LGO559" s="2"/>
      <c r="LGP559" s="2"/>
      <c r="LGQ559" s="2"/>
      <c r="LGR559" s="2"/>
      <c r="LGS559" s="2"/>
      <c r="LGT559" s="2"/>
      <c r="LGU559" s="2"/>
      <c r="LGV559" s="2"/>
      <c r="LGW559" s="2"/>
      <c r="LGX559" s="2"/>
      <c r="LGY559" s="2"/>
      <c r="LGZ559" s="2"/>
      <c r="LHA559" s="2"/>
      <c r="LHB559" s="2"/>
      <c r="LHC559" s="2"/>
      <c r="LHD559" s="2"/>
      <c r="LHE559" s="2"/>
      <c r="LHF559" s="2"/>
      <c r="LHG559" s="2"/>
      <c r="LHH559" s="2"/>
      <c r="LHI559" s="2"/>
      <c r="LHJ559" s="2"/>
      <c r="LHK559" s="2"/>
      <c r="LHL559" s="2"/>
      <c r="LHM559" s="2"/>
      <c r="LHN559" s="2"/>
      <c r="LHO559" s="2"/>
      <c r="LHP559" s="2"/>
      <c r="LHQ559" s="2"/>
      <c r="LHR559" s="2"/>
      <c r="LHS559" s="2"/>
      <c r="LHT559" s="2"/>
      <c r="LHU559" s="2"/>
      <c r="LHV559" s="2"/>
      <c r="LHW559" s="2"/>
      <c r="LHX559" s="2"/>
      <c r="LHY559" s="2"/>
      <c r="LHZ559" s="2"/>
      <c r="LIA559" s="2"/>
      <c r="LIB559" s="2"/>
      <c r="LIC559" s="2"/>
      <c r="LID559" s="2"/>
      <c r="LIE559" s="2"/>
      <c r="LIF559" s="2"/>
      <c r="LIG559" s="2"/>
      <c r="LIH559" s="2"/>
      <c r="LII559" s="2"/>
      <c r="LIJ559" s="2"/>
      <c r="LIK559" s="2"/>
      <c r="LIL559" s="2"/>
      <c r="LIM559" s="2"/>
      <c r="LIN559" s="2"/>
      <c r="LIO559" s="2"/>
      <c r="LIP559" s="2"/>
      <c r="LIQ559" s="2"/>
      <c r="LIR559" s="2"/>
      <c r="LIS559" s="2"/>
      <c r="LIT559" s="2"/>
      <c r="LIU559" s="2"/>
      <c r="LIV559" s="2"/>
      <c r="LIW559" s="2"/>
      <c r="LIX559" s="2"/>
      <c r="LIY559" s="2"/>
      <c r="LIZ559" s="2"/>
      <c r="LJA559" s="2"/>
      <c r="LJB559" s="2"/>
      <c r="LJC559" s="2"/>
      <c r="LJD559" s="2"/>
      <c r="LJE559" s="2"/>
      <c r="LJF559" s="2"/>
      <c r="LJG559" s="2"/>
      <c r="LJH559" s="2"/>
      <c r="LJI559" s="2"/>
      <c r="LJJ559" s="2"/>
      <c r="LJK559" s="2"/>
      <c r="LJL559" s="2"/>
      <c r="LJM559" s="2"/>
      <c r="LJN559" s="2"/>
      <c r="LJO559" s="2"/>
      <c r="LJP559" s="2"/>
      <c r="LJQ559" s="2"/>
      <c r="LJR559" s="2"/>
      <c r="LJS559" s="2"/>
      <c r="LJT559" s="2"/>
      <c r="LJU559" s="2"/>
      <c r="LJV559" s="2"/>
      <c r="LJW559" s="2"/>
      <c r="LJX559" s="2"/>
      <c r="LJY559" s="2"/>
      <c r="LJZ559" s="2"/>
      <c r="LKA559" s="2"/>
      <c r="LKB559" s="2"/>
      <c r="LKC559" s="2"/>
      <c r="LKD559" s="2"/>
      <c r="LKE559" s="2"/>
      <c r="LKF559" s="2"/>
      <c r="LKG559" s="2"/>
      <c r="LKH559" s="2"/>
      <c r="LKI559" s="2"/>
      <c r="LKJ559" s="2"/>
      <c r="LKK559" s="2"/>
      <c r="LKL559" s="2"/>
      <c r="LKM559" s="2"/>
      <c r="LKN559" s="2"/>
      <c r="LKO559" s="2"/>
      <c r="LKP559" s="2"/>
      <c r="LKQ559" s="2"/>
      <c r="LKR559" s="2"/>
      <c r="LKS559" s="2"/>
      <c r="LKT559" s="2"/>
      <c r="LKU559" s="2"/>
      <c r="LKV559" s="2"/>
      <c r="LKW559" s="2"/>
      <c r="LKX559" s="2"/>
      <c r="LKY559" s="2"/>
      <c r="LKZ559" s="2"/>
      <c r="LLA559" s="2"/>
      <c r="LLB559" s="2"/>
      <c r="LLC559" s="2"/>
      <c r="LLD559" s="2"/>
      <c r="LLE559" s="2"/>
      <c r="LLF559" s="2"/>
      <c r="LLG559" s="2"/>
      <c r="LLH559" s="2"/>
      <c r="LLI559" s="2"/>
      <c r="LLJ559" s="2"/>
      <c r="LLK559" s="2"/>
      <c r="LLL559" s="2"/>
      <c r="LLM559" s="2"/>
      <c r="LLN559" s="2"/>
      <c r="LLO559" s="2"/>
      <c r="LLP559" s="2"/>
      <c r="LLQ559" s="2"/>
      <c r="LLR559" s="2"/>
      <c r="LLS559" s="2"/>
      <c r="LLT559" s="2"/>
      <c r="LLU559" s="2"/>
      <c r="LLV559" s="2"/>
      <c r="LLW559" s="2"/>
      <c r="LLX559" s="2"/>
      <c r="LLY559" s="2"/>
      <c r="LLZ559" s="2"/>
      <c r="LMA559" s="2"/>
      <c r="LMB559" s="2"/>
      <c r="LMC559" s="2"/>
      <c r="LMD559" s="2"/>
      <c r="LME559" s="2"/>
      <c r="LMF559" s="2"/>
      <c r="LMG559" s="2"/>
      <c r="LMH559" s="2"/>
      <c r="LMI559" s="2"/>
      <c r="LMJ559" s="2"/>
      <c r="LMK559" s="2"/>
      <c r="LML559" s="2"/>
      <c r="LMM559" s="2"/>
      <c r="LMN559" s="2"/>
      <c r="LMO559" s="2"/>
      <c r="LMP559" s="2"/>
      <c r="LMQ559" s="2"/>
      <c r="LMR559" s="2"/>
      <c r="LMS559" s="2"/>
      <c r="LMT559" s="2"/>
      <c r="LMU559" s="2"/>
      <c r="LMV559" s="2"/>
      <c r="LMW559" s="2"/>
      <c r="LMX559" s="2"/>
      <c r="LMY559" s="2"/>
      <c r="LMZ559" s="2"/>
      <c r="LNA559" s="2"/>
      <c r="LNB559" s="2"/>
      <c r="LNC559" s="2"/>
      <c r="LND559" s="2"/>
      <c r="LNE559" s="2"/>
      <c r="LNF559" s="2"/>
      <c r="LNG559" s="2"/>
      <c r="LNH559" s="2"/>
      <c r="LNI559" s="2"/>
      <c r="LNJ559" s="2"/>
      <c r="LNK559" s="2"/>
      <c r="LNL559" s="2"/>
      <c r="LNM559" s="2"/>
      <c r="LNN559" s="2"/>
      <c r="LNO559" s="2"/>
      <c r="LNP559" s="2"/>
      <c r="LNQ559" s="2"/>
      <c r="LNR559" s="2"/>
      <c r="LNS559" s="2"/>
      <c r="LNT559" s="2"/>
      <c r="LNU559" s="2"/>
      <c r="LNV559" s="2"/>
      <c r="LNW559" s="2"/>
      <c r="LNX559" s="2"/>
      <c r="LNY559" s="2"/>
      <c r="LNZ559" s="2"/>
      <c r="LOA559" s="2"/>
      <c r="LOB559" s="2"/>
      <c r="LOC559" s="2"/>
      <c r="LOD559" s="2"/>
      <c r="LOE559" s="2"/>
      <c r="LOF559" s="2"/>
      <c r="LOG559" s="2"/>
      <c r="LOH559" s="2"/>
      <c r="LOI559" s="2"/>
      <c r="LOJ559" s="2"/>
      <c r="LOK559" s="2"/>
      <c r="LOL559" s="2"/>
      <c r="LOM559" s="2"/>
      <c r="LON559" s="2"/>
      <c r="LOO559" s="2"/>
      <c r="LOP559" s="2"/>
      <c r="LOQ559" s="2"/>
      <c r="LOR559" s="2"/>
      <c r="LOS559" s="2"/>
      <c r="LOT559" s="2"/>
      <c r="LOU559" s="2"/>
      <c r="LOV559" s="2"/>
      <c r="LOW559" s="2"/>
      <c r="LOX559" s="2"/>
      <c r="LOY559" s="2"/>
      <c r="LOZ559" s="2"/>
      <c r="LPA559" s="2"/>
      <c r="LPB559" s="2"/>
      <c r="LPC559" s="2"/>
      <c r="LPD559" s="2"/>
      <c r="LPE559" s="2"/>
      <c r="LPF559" s="2"/>
      <c r="LPG559" s="2"/>
      <c r="LPH559" s="2"/>
      <c r="LPI559" s="2"/>
      <c r="LPJ559" s="2"/>
      <c r="LPK559" s="2"/>
      <c r="LPL559" s="2"/>
      <c r="LPM559" s="2"/>
      <c r="LPN559" s="2"/>
      <c r="LPO559" s="2"/>
      <c r="LPP559" s="2"/>
      <c r="LPQ559" s="2"/>
      <c r="LPR559" s="2"/>
      <c r="LPS559" s="2"/>
      <c r="LPT559" s="2"/>
      <c r="LPU559" s="2"/>
      <c r="LPV559" s="2"/>
      <c r="LPW559" s="2"/>
      <c r="LPX559" s="2"/>
      <c r="LPY559" s="2"/>
      <c r="LPZ559" s="2"/>
      <c r="LQA559" s="2"/>
      <c r="LQB559" s="2"/>
      <c r="LQC559" s="2"/>
      <c r="LQD559" s="2"/>
      <c r="LQE559" s="2"/>
      <c r="LQF559" s="2"/>
      <c r="LQG559" s="2"/>
      <c r="LQH559" s="2"/>
      <c r="LQI559" s="2"/>
      <c r="LQJ559" s="2"/>
      <c r="LQK559" s="2"/>
      <c r="LQL559" s="2"/>
      <c r="LQM559" s="2"/>
      <c r="LQN559" s="2"/>
      <c r="LQO559" s="2"/>
      <c r="LQP559" s="2"/>
      <c r="LQQ559" s="2"/>
      <c r="LQR559" s="2"/>
      <c r="LQS559" s="2"/>
      <c r="LQT559" s="2"/>
      <c r="LQU559" s="2"/>
      <c r="LQV559" s="2"/>
      <c r="LQW559" s="2"/>
      <c r="LQX559" s="2"/>
      <c r="LQY559" s="2"/>
      <c r="LQZ559" s="2"/>
      <c r="LRA559" s="2"/>
      <c r="LRB559" s="2"/>
      <c r="LRC559" s="2"/>
      <c r="LRD559" s="2"/>
      <c r="LRE559" s="2"/>
      <c r="LRF559" s="2"/>
      <c r="LRG559" s="2"/>
      <c r="LRH559" s="2"/>
      <c r="LRI559" s="2"/>
      <c r="LRJ559" s="2"/>
      <c r="LRK559" s="2"/>
      <c r="LRL559" s="2"/>
      <c r="LRM559" s="2"/>
      <c r="LRN559" s="2"/>
      <c r="LRO559" s="2"/>
      <c r="LRP559" s="2"/>
      <c r="LRQ559" s="2"/>
      <c r="LRR559" s="2"/>
      <c r="LRS559" s="2"/>
      <c r="LRT559" s="2"/>
      <c r="LRU559" s="2"/>
      <c r="LRV559" s="2"/>
      <c r="LRW559" s="2"/>
      <c r="LRX559" s="2"/>
      <c r="LRY559" s="2"/>
      <c r="LRZ559" s="2"/>
      <c r="LSA559" s="2"/>
      <c r="LSB559" s="2"/>
      <c r="LSC559" s="2"/>
      <c r="LSD559" s="2"/>
      <c r="LSE559" s="2"/>
      <c r="LSF559" s="2"/>
      <c r="LSG559" s="2"/>
      <c r="LSH559" s="2"/>
      <c r="LSI559" s="2"/>
      <c r="LSJ559" s="2"/>
      <c r="LSK559" s="2"/>
      <c r="LSL559" s="2"/>
      <c r="LSM559" s="2"/>
      <c r="LSN559" s="2"/>
      <c r="LSO559" s="2"/>
      <c r="LSP559" s="2"/>
      <c r="LSQ559" s="2"/>
      <c r="LSR559" s="2"/>
      <c r="LSS559" s="2"/>
      <c r="LST559" s="2"/>
      <c r="LSU559" s="2"/>
      <c r="LSV559" s="2"/>
      <c r="LSW559" s="2"/>
      <c r="LSX559" s="2"/>
      <c r="LSY559" s="2"/>
      <c r="LSZ559" s="2"/>
      <c r="LTA559" s="2"/>
      <c r="LTB559" s="2"/>
      <c r="LTC559" s="2"/>
      <c r="LTD559" s="2"/>
      <c r="LTE559" s="2"/>
      <c r="LTF559" s="2"/>
      <c r="LTG559" s="2"/>
      <c r="LTH559" s="2"/>
      <c r="LTI559" s="2"/>
      <c r="LTJ559" s="2"/>
      <c r="LTK559" s="2"/>
      <c r="LTL559" s="2"/>
      <c r="LTM559" s="2"/>
      <c r="LTN559" s="2"/>
      <c r="LTO559" s="2"/>
      <c r="LTP559" s="2"/>
      <c r="LTQ559" s="2"/>
      <c r="LTR559" s="2"/>
      <c r="LTS559" s="2"/>
      <c r="LTT559" s="2"/>
      <c r="LTU559" s="2"/>
      <c r="LTV559" s="2"/>
      <c r="LTW559" s="2"/>
      <c r="LTX559" s="2"/>
      <c r="LTY559" s="2"/>
      <c r="LTZ559" s="2"/>
      <c r="LUA559" s="2"/>
      <c r="LUB559" s="2"/>
      <c r="LUC559" s="2"/>
      <c r="LUD559" s="2"/>
      <c r="LUE559" s="2"/>
      <c r="LUF559" s="2"/>
      <c r="LUG559" s="2"/>
      <c r="LUH559" s="2"/>
      <c r="LUI559" s="2"/>
      <c r="LUJ559" s="2"/>
      <c r="LUK559" s="2"/>
      <c r="LUL559" s="2"/>
      <c r="LUM559" s="2"/>
      <c r="LUN559" s="2"/>
      <c r="LUO559" s="2"/>
      <c r="LUP559" s="2"/>
      <c r="LUQ559" s="2"/>
      <c r="LUR559" s="2"/>
      <c r="LUS559" s="2"/>
      <c r="LUT559" s="2"/>
      <c r="LUU559" s="2"/>
      <c r="LUV559" s="2"/>
      <c r="LUW559" s="2"/>
      <c r="LUX559" s="2"/>
      <c r="LUY559" s="2"/>
      <c r="LUZ559" s="2"/>
      <c r="LVA559" s="2"/>
      <c r="LVB559" s="2"/>
      <c r="LVC559" s="2"/>
      <c r="LVD559" s="2"/>
      <c r="LVE559" s="2"/>
      <c r="LVF559" s="2"/>
      <c r="LVG559" s="2"/>
      <c r="LVH559" s="2"/>
      <c r="LVI559" s="2"/>
      <c r="LVJ559" s="2"/>
      <c r="LVK559" s="2"/>
      <c r="LVL559" s="2"/>
      <c r="LVM559" s="2"/>
      <c r="LVN559" s="2"/>
      <c r="LVO559" s="2"/>
      <c r="LVP559" s="2"/>
      <c r="LVQ559" s="2"/>
      <c r="LVR559" s="2"/>
      <c r="LVS559" s="2"/>
      <c r="LVT559" s="2"/>
      <c r="LVU559" s="2"/>
      <c r="LVV559" s="2"/>
      <c r="LVW559" s="2"/>
      <c r="LVX559" s="2"/>
      <c r="LVY559" s="2"/>
      <c r="LVZ559" s="2"/>
      <c r="LWA559" s="2"/>
      <c r="LWB559" s="2"/>
      <c r="LWC559" s="2"/>
      <c r="LWD559" s="2"/>
      <c r="LWE559" s="2"/>
      <c r="LWF559" s="2"/>
      <c r="LWG559" s="2"/>
      <c r="LWH559" s="2"/>
      <c r="LWI559" s="2"/>
      <c r="LWJ559" s="2"/>
      <c r="LWK559" s="2"/>
      <c r="LWL559" s="2"/>
      <c r="LWM559" s="2"/>
      <c r="LWN559" s="2"/>
      <c r="LWO559" s="2"/>
      <c r="LWP559" s="2"/>
      <c r="LWQ559" s="2"/>
      <c r="LWR559" s="2"/>
      <c r="LWS559" s="2"/>
      <c r="LWT559" s="2"/>
      <c r="LWU559" s="2"/>
      <c r="LWV559" s="2"/>
      <c r="LWW559" s="2"/>
      <c r="LWX559" s="2"/>
      <c r="LWY559" s="2"/>
      <c r="LWZ559" s="2"/>
      <c r="LXA559" s="2"/>
      <c r="LXB559" s="2"/>
      <c r="LXC559" s="2"/>
      <c r="LXD559" s="2"/>
      <c r="LXE559" s="2"/>
      <c r="LXF559" s="2"/>
      <c r="LXG559" s="2"/>
      <c r="LXH559" s="2"/>
      <c r="LXI559" s="2"/>
      <c r="LXJ559" s="2"/>
      <c r="LXK559" s="2"/>
      <c r="LXL559" s="2"/>
      <c r="LXM559" s="2"/>
      <c r="LXN559" s="2"/>
      <c r="LXO559" s="2"/>
      <c r="LXP559" s="2"/>
      <c r="LXQ559" s="2"/>
      <c r="LXR559" s="2"/>
      <c r="LXS559" s="2"/>
      <c r="LXT559" s="2"/>
      <c r="LXU559" s="2"/>
      <c r="LXV559" s="2"/>
      <c r="LXW559" s="2"/>
      <c r="LXX559" s="2"/>
      <c r="LXY559" s="2"/>
      <c r="LXZ559" s="2"/>
      <c r="LYA559" s="2"/>
      <c r="LYB559" s="2"/>
      <c r="LYC559" s="2"/>
      <c r="LYD559" s="2"/>
      <c r="LYE559" s="2"/>
      <c r="LYF559" s="2"/>
      <c r="LYG559" s="2"/>
      <c r="LYH559" s="2"/>
      <c r="LYI559" s="2"/>
      <c r="LYJ559" s="2"/>
      <c r="LYK559" s="2"/>
      <c r="LYL559" s="2"/>
      <c r="LYM559" s="2"/>
      <c r="LYN559" s="2"/>
      <c r="LYO559" s="2"/>
      <c r="LYP559" s="2"/>
      <c r="LYQ559" s="2"/>
      <c r="LYR559" s="2"/>
      <c r="LYS559" s="2"/>
      <c r="LYT559" s="2"/>
      <c r="LYU559" s="2"/>
      <c r="LYV559" s="2"/>
      <c r="LYW559" s="2"/>
      <c r="LYX559" s="2"/>
      <c r="LYY559" s="2"/>
      <c r="LYZ559" s="2"/>
      <c r="LZA559" s="2"/>
      <c r="LZB559" s="2"/>
      <c r="LZC559" s="2"/>
      <c r="LZD559" s="2"/>
      <c r="LZE559" s="2"/>
      <c r="LZF559" s="2"/>
      <c r="LZG559" s="2"/>
      <c r="LZH559" s="2"/>
      <c r="LZI559" s="2"/>
      <c r="LZJ559" s="2"/>
      <c r="LZK559" s="2"/>
      <c r="LZL559" s="2"/>
      <c r="LZM559" s="2"/>
      <c r="LZN559" s="2"/>
      <c r="LZO559" s="2"/>
      <c r="LZP559" s="2"/>
      <c r="LZQ559" s="2"/>
      <c r="LZR559" s="2"/>
      <c r="LZS559" s="2"/>
      <c r="LZT559" s="2"/>
      <c r="LZU559" s="2"/>
      <c r="LZV559" s="2"/>
      <c r="LZW559" s="2"/>
      <c r="LZX559" s="2"/>
      <c r="LZY559" s="2"/>
      <c r="LZZ559" s="2"/>
      <c r="MAA559" s="2"/>
      <c r="MAB559" s="2"/>
      <c r="MAC559" s="2"/>
      <c r="MAD559" s="2"/>
      <c r="MAE559" s="2"/>
      <c r="MAF559" s="2"/>
      <c r="MAG559" s="2"/>
      <c r="MAH559" s="2"/>
      <c r="MAI559" s="2"/>
      <c r="MAJ559" s="2"/>
      <c r="MAK559" s="2"/>
      <c r="MAL559" s="2"/>
      <c r="MAM559" s="2"/>
      <c r="MAN559" s="2"/>
      <c r="MAO559" s="2"/>
      <c r="MAP559" s="2"/>
      <c r="MAQ559" s="2"/>
      <c r="MAR559" s="2"/>
      <c r="MAS559" s="2"/>
      <c r="MAT559" s="2"/>
      <c r="MAU559" s="2"/>
      <c r="MAV559" s="2"/>
      <c r="MAW559" s="2"/>
      <c r="MAX559" s="2"/>
      <c r="MAY559" s="2"/>
      <c r="MAZ559" s="2"/>
      <c r="MBA559" s="2"/>
      <c r="MBB559" s="2"/>
      <c r="MBC559" s="2"/>
      <c r="MBD559" s="2"/>
      <c r="MBE559" s="2"/>
      <c r="MBF559" s="2"/>
      <c r="MBG559" s="2"/>
      <c r="MBH559" s="2"/>
      <c r="MBI559" s="2"/>
      <c r="MBJ559" s="2"/>
      <c r="MBK559" s="2"/>
      <c r="MBL559" s="2"/>
      <c r="MBM559" s="2"/>
      <c r="MBN559" s="2"/>
      <c r="MBO559" s="2"/>
      <c r="MBP559" s="2"/>
      <c r="MBQ559" s="2"/>
      <c r="MBR559" s="2"/>
      <c r="MBS559" s="2"/>
      <c r="MBT559" s="2"/>
      <c r="MBU559" s="2"/>
      <c r="MBV559" s="2"/>
      <c r="MBW559" s="2"/>
      <c r="MBX559" s="2"/>
      <c r="MBY559" s="2"/>
      <c r="MBZ559" s="2"/>
      <c r="MCA559" s="2"/>
      <c r="MCB559" s="2"/>
      <c r="MCC559" s="2"/>
      <c r="MCD559" s="2"/>
      <c r="MCE559" s="2"/>
      <c r="MCF559" s="2"/>
      <c r="MCG559" s="2"/>
      <c r="MCH559" s="2"/>
      <c r="MCI559" s="2"/>
      <c r="MCJ559" s="2"/>
      <c r="MCK559" s="2"/>
      <c r="MCL559" s="2"/>
      <c r="MCM559" s="2"/>
      <c r="MCN559" s="2"/>
      <c r="MCO559" s="2"/>
      <c r="MCP559" s="2"/>
      <c r="MCQ559" s="2"/>
      <c r="MCR559" s="2"/>
      <c r="MCS559" s="2"/>
      <c r="MCT559" s="2"/>
      <c r="MCU559" s="2"/>
      <c r="MCV559" s="2"/>
      <c r="MCW559" s="2"/>
      <c r="MCX559" s="2"/>
      <c r="MCY559" s="2"/>
      <c r="MCZ559" s="2"/>
      <c r="MDA559" s="2"/>
      <c r="MDB559" s="2"/>
      <c r="MDC559" s="2"/>
      <c r="MDD559" s="2"/>
      <c r="MDE559" s="2"/>
      <c r="MDF559" s="2"/>
      <c r="MDG559" s="2"/>
      <c r="MDH559" s="2"/>
      <c r="MDI559" s="2"/>
      <c r="MDJ559" s="2"/>
      <c r="MDK559" s="2"/>
      <c r="MDL559" s="2"/>
      <c r="MDM559" s="2"/>
      <c r="MDN559" s="2"/>
      <c r="MDO559" s="2"/>
      <c r="MDP559" s="2"/>
      <c r="MDQ559" s="2"/>
      <c r="MDR559" s="2"/>
      <c r="MDS559" s="2"/>
      <c r="MDT559" s="2"/>
      <c r="MDU559" s="2"/>
      <c r="MDV559" s="2"/>
      <c r="MDW559" s="2"/>
      <c r="MDX559" s="2"/>
      <c r="MDY559" s="2"/>
      <c r="MDZ559" s="2"/>
      <c r="MEA559" s="2"/>
      <c r="MEB559" s="2"/>
      <c r="MEC559" s="2"/>
      <c r="MED559" s="2"/>
      <c r="MEE559" s="2"/>
      <c r="MEF559" s="2"/>
      <c r="MEG559" s="2"/>
      <c r="MEH559" s="2"/>
      <c r="MEI559" s="2"/>
      <c r="MEJ559" s="2"/>
      <c r="MEK559" s="2"/>
      <c r="MEL559" s="2"/>
      <c r="MEM559" s="2"/>
      <c r="MEN559" s="2"/>
      <c r="MEO559" s="2"/>
      <c r="MEP559" s="2"/>
      <c r="MEQ559" s="2"/>
      <c r="MER559" s="2"/>
      <c r="MES559" s="2"/>
      <c r="MET559" s="2"/>
      <c r="MEU559" s="2"/>
      <c r="MEV559" s="2"/>
      <c r="MEW559" s="2"/>
      <c r="MEX559" s="2"/>
      <c r="MEY559" s="2"/>
      <c r="MEZ559" s="2"/>
      <c r="MFA559" s="2"/>
      <c r="MFB559" s="2"/>
      <c r="MFC559" s="2"/>
      <c r="MFD559" s="2"/>
      <c r="MFE559" s="2"/>
      <c r="MFF559" s="2"/>
      <c r="MFG559" s="2"/>
      <c r="MFH559" s="2"/>
      <c r="MFI559" s="2"/>
      <c r="MFJ559" s="2"/>
      <c r="MFK559" s="2"/>
      <c r="MFL559" s="2"/>
      <c r="MFM559" s="2"/>
      <c r="MFN559" s="2"/>
      <c r="MFO559" s="2"/>
      <c r="MFP559" s="2"/>
      <c r="MFQ559" s="2"/>
      <c r="MFR559" s="2"/>
      <c r="MFS559" s="2"/>
      <c r="MFT559" s="2"/>
      <c r="MFU559" s="2"/>
      <c r="MFV559" s="2"/>
      <c r="MFW559" s="2"/>
      <c r="MFX559" s="2"/>
      <c r="MFY559" s="2"/>
      <c r="MFZ559" s="2"/>
      <c r="MGA559" s="2"/>
      <c r="MGB559" s="2"/>
      <c r="MGC559" s="2"/>
      <c r="MGD559" s="2"/>
      <c r="MGE559" s="2"/>
      <c r="MGF559" s="2"/>
      <c r="MGG559" s="2"/>
      <c r="MGH559" s="2"/>
      <c r="MGI559" s="2"/>
      <c r="MGJ559" s="2"/>
      <c r="MGK559" s="2"/>
      <c r="MGL559" s="2"/>
      <c r="MGM559" s="2"/>
      <c r="MGN559" s="2"/>
      <c r="MGO559" s="2"/>
      <c r="MGP559" s="2"/>
      <c r="MGQ559" s="2"/>
      <c r="MGR559" s="2"/>
      <c r="MGS559" s="2"/>
      <c r="MGT559" s="2"/>
      <c r="MGU559" s="2"/>
      <c r="MGV559" s="2"/>
      <c r="MGW559" s="2"/>
      <c r="MGX559" s="2"/>
      <c r="MGY559" s="2"/>
      <c r="MGZ559" s="2"/>
      <c r="MHA559" s="2"/>
      <c r="MHB559" s="2"/>
      <c r="MHC559" s="2"/>
      <c r="MHD559" s="2"/>
      <c r="MHE559" s="2"/>
      <c r="MHF559" s="2"/>
      <c r="MHG559" s="2"/>
      <c r="MHH559" s="2"/>
      <c r="MHI559" s="2"/>
      <c r="MHJ559" s="2"/>
      <c r="MHK559" s="2"/>
      <c r="MHL559" s="2"/>
      <c r="MHM559" s="2"/>
      <c r="MHN559" s="2"/>
      <c r="MHO559" s="2"/>
      <c r="MHP559" s="2"/>
      <c r="MHQ559" s="2"/>
      <c r="MHR559" s="2"/>
      <c r="MHS559" s="2"/>
      <c r="MHT559" s="2"/>
      <c r="MHU559" s="2"/>
      <c r="MHV559" s="2"/>
      <c r="MHW559" s="2"/>
      <c r="MHX559" s="2"/>
      <c r="MHY559" s="2"/>
      <c r="MHZ559" s="2"/>
      <c r="MIA559" s="2"/>
      <c r="MIB559" s="2"/>
      <c r="MIC559" s="2"/>
      <c r="MID559" s="2"/>
      <c r="MIE559" s="2"/>
      <c r="MIF559" s="2"/>
      <c r="MIG559" s="2"/>
      <c r="MIH559" s="2"/>
      <c r="MII559" s="2"/>
      <c r="MIJ559" s="2"/>
      <c r="MIK559" s="2"/>
      <c r="MIL559" s="2"/>
      <c r="MIM559" s="2"/>
      <c r="MIN559" s="2"/>
      <c r="MIO559" s="2"/>
      <c r="MIP559" s="2"/>
      <c r="MIQ559" s="2"/>
      <c r="MIR559" s="2"/>
      <c r="MIS559" s="2"/>
      <c r="MIT559" s="2"/>
      <c r="MIU559" s="2"/>
      <c r="MIV559" s="2"/>
      <c r="MIW559" s="2"/>
      <c r="MIX559" s="2"/>
      <c r="MIY559" s="2"/>
      <c r="MIZ559" s="2"/>
      <c r="MJA559" s="2"/>
      <c r="MJB559" s="2"/>
      <c r="MJC559" s="2"/>
      <c r="MJD559" s="2"/>
      <c r="MJE559" s="2"/>
      <c r="MJF559" s="2"/>
      <c r="MJG559" s="2"/>
      <c r="MJH559" s="2"/>
      <c r="MJI559" s="2"/>
      <c r="MJJ559" s="2"/>
      <c r="MJK559" s="2"/>
      <c r="MJL559" s="2"/>
      <c r="MJM559" s="2"/>
      <c r="MJN559" s="2"/>
      <c r="MJO559" s="2"/>
      <c r="MJP559" s="2"/>
      <c r="MJQ559" s="2"/>
      <c r="MJR559" s="2"/>
      <c r="MJS559" s="2"/>
      <c r="MJT559" s="2"/>
      <c r="MJU559" s="2"/>
      <c r="MJV559" s="2"/>
      <c r="MJW559" s="2"/>
      <c r="MJX559" s="2"/>
      <c r="MJY559" s="2"/>
      <c r="MJZ559" s="2"/>
      <c r="MKA559" s="2"/>
      <c r="MKB559" s="2"/>
      <c r="MKC559" s="2"/>
      <c r="MKD559" s="2"/>
      <c r="MKE559" s="2"/>
      <c r="MKF559" s="2"/>
      <c r="MKG559" s="2"/>
      <c r="MKH559" s="2"/>
      <c r="MKI559" s="2"/>
      <c r="MKJ559" s="2"/>
      <c r="MKK559" s="2"/>
      <c r="MKL559" s="2"/>
      <c r="MKM559" s="2"/>
      <c r="MKN559" s="2"/>
      <c r="MKO559" s="2"/>
      <c r="MKP559" s="2"/>
      <c r="MKQ559" s="2"/>
      <c r="MKR559" s="2"/>
      <c r="MKS559" s="2"/>
      <c r="MKT559" s="2"/>
      <c r="MKU559" s="2"/>
      <c r="MKV559" s="2"/>
      <c r="MKW559" s="2"/>
      <c r="MKX559" s="2"/>
      <c r="MKY559" s="2"/>
      <c r="MKZ559" s="2"/>
      <c r="MLA559" s="2"/>
      <c r="MLB559" s="2"/>
      <c r="MLC559" s="2"/>
      <c r="MLD559" s="2"/>
      <c r="MLE559" s="2"/>
      <c r="MLF559" s="2"/>
      <c r="MLG559" s="2"/>
      <c r="MLH559" s="2"/>
      <c r="MLI559" s="2"/>
      <c r="MLJ559" s="2"/>
      <c r="MLK559" s="2"/>
      <c r="MLL559" s="2"/>
      <c r="MLM559" s="2"/>
      <c r="MLN559" s="2"/>
      <c r="MLO559" s="2"/>
      <c r="MLP559" s="2"/>
      <c r="MLQ559" s="2"/>
      <c r="MLR559" s="2"/>
      <c r="MLS559" s="2"/>
      <c r="MLT559" s="2"/>
      <c r="MLU559" s="2"/>
      <c r="MLV559" s="2"/>
      <c r="MLW559" s="2"/>
      <c r="MLX559" s="2"/>
      <c r="MLY559" s="2"/>
      <c r="MLZ559" s="2"/>
      <c r="MMA559" s="2"/>
      <c r="MMB559" s="2"/>
      <c r="MMC559" s="2"/>
      <c r="MMD559" s="2"/>
      <c r="MME559" s="2"/>
      <c r="MMF559" s="2"/>
      <c r="MMG559" s="2"/>
      <c r="MMH559" s="2"/>
      <c r="MMI559" s="2"/>
      <c r="MMJ559" s="2"/>
      <c r="MMK559" s="2"/>
      <c r="MML559" s="2"/>
      <c r="MMM559" s="2"/>
      <c r="MMN559" s="2"/>
      <c r="MMO559" s="2"/>
      <c r="MMP559" s="2"/>
      <c r="MMQ559" s="2"/>
      <c r="MMR559" s="2"/>
      <c r="MMS559" s="2"/>
      <c r="MMT559" s="2"/>
      <c r="MMU559" s="2"/>
      <c r="MMV559" s="2"/>
      <c r="MMW559" s="2"/>
      <c r="MMX559" s="2"/>
      <c r="MMY559" s="2"/>
      <c r="MMZ559" s="2"/>
      <c r="MNA559" s="2"/>
      <c r="MNB559" s="2"/>
      <c r="MNC559" s="2"/>
      <c r="MND559" s="2"/>
      <c r="MNE559" s="2"/>
      <c r="MNF559" s="2"/>
      <c r="MNG559" s="2"/>
      <c r="MNH559" s="2"/>
      <c r="MNI559" s="2"/>
      <c r="MNJ559" s="2"/>
      <c r="MNK559" s="2"/>
      <c r="MNL559" s="2"/>
      <c r="MNM559" s="2"/>
      <c r="MNN559" s="2"/>
      <c r="MNO559" s="2"/>
      <c r="MNP559" s="2"/>
      <c r="MNQ559" s="2"/>
      <c r="MNR559" s="2"/>
      <c r="MNS559" s="2"/>
      <c r="MNT559" s="2"/>
      <c r="MNU559" s="2"/>
      <c r="MNV559" s="2"/>
      <c r="MNW559" s="2"/>
      <c r="MNX559" s="2"/>
      <c r="MNY559" s="2"/>
      <c r="MNZ559" s="2"/>
      <c r="MOA559" s="2"/>
      <c r="MOB559" s="2"/>
      <c r="MOC559" s="2"/>
      <c r="MOD559" s="2"/>
      <c r="MOE559" s="2"/>
      <c r="MOF559" s="2"/>
      <c r="MOG559" s="2"/>
      <c r="MOH559" s="2"/>
      <c r="MOI559" s="2"/>
      <c r="MOJ559" s="2"/>
      <c r="MOK559" s="2"/>
      <c r="MOL559" s="2"/>
      <c r="MOM559" s="2"/>
      <c r="MON559" s="2"/>
      <c r="MOO559" s="2"/>
      <c r="MOP559" s="2"/>
      <c r="MOQ559" s="2"/>
      <c r="MOR559" s="2"/>
      <c r="MOS559" s="2"/>
      <c r="MOT559" s="2"/>
      <c r="MOU559" s="2"/>
      <c r="MOV559" s="2"/>
      <c r="MOW559" s="2"/>
      <c r="MOX559" s="2"/>
      <c r="MOY559" s="2"/>
      <c r="MOZ559" s="2"/>
      <c r="MPA559" s="2"/>
      <c r="MPB559" s="2"/>
      <c r="MPC559" s="2"/>
      <c r="MPD559" s="2"/>
      <c r="MPE559" s="2"/>
      <c r="MPF559" s="2"/>
      <c r="MPG559" s="2"/>
      <c r="MPH559" s="2"/>
      <c r="MPI559" s="2"/>
      <c r="MPJ559" s="2"/>
      <c r="MPK559" s="2"/>
      <c r="MPL559" s="2"/>
      <c r="MPM559" s="2"/>
      <c r="MPN559" s="2"/>
      <c r="MPO559" s="2"/>
      <c r="MPP559" s="2"/>
      <c r="MPQ559" s="2"/>
      <c r="MPR559" s="2"/>
      <c r="MPS559" s="2"/>
      <c r="MPT559" s="2"/>
      <c r="MPU559" s="2"/>
      <c r="MPV559" s="2"/>
      <c r="MPW559" s="2"/>
      <c r="MPX559" s="2"/>
      <c r="MPY559" s="2"/>
      <c r="MPZ559" s="2"/>
      <c r="MQA559" s="2"/>
      <c r="MQB559" s="2"/>
      <c r="MQC559" s="2"/>
      <c r="MQD559" s="2"/>
      <c r="MQE559" s="2"/>
      <c r="MQF559" s="2"/>
      <c r="MQG559" s="2"/>
      <c r="MQH559" s="2"/>
      <c r="MQI559" s="2"/>
      <c r="MQJ559" s="2"/>
      <c r="MQK559" s="2"/>
      <c r="MQL559" s="2"/>
      <c r="MQM559" s="2"/>
      <c r="MQN559" s="2"/>
      <c r="MQO559" s="2"/>
      <c r="MQP559" s="2"/>
      <c r="MQQ559" s="2"/>
      <c r="MQR559" s="2"/>
      <c r="MQS559" s="2"/>
      <c r="MQT559" s="2"/>
      <c r="MQU559" s="2"/>
      <c r="MQV559" s="2"/>
      <c r="MQW559" s="2"/>
      <c r="MQX559" s="2"/>
      <c r="MQY559" s="2"/>
      <c r="MQZ559" s="2"/>
      <c r="MRA559" s="2"/>
      <c r="MRB559" s="2"/>
      <c r="MRC559" s="2"/>
      <c r="MRD559" s="2"/>
      <c r="MRE559" s="2"/>
      <c r="MRF559" s="2"/>
      <c r="MRG559" s="2"/>
      <c r="MRH559" s="2"/>
      <c r="MRI559" s="2"/>
      <c r="MRJ559" s="2"/>
      <c r="MRK559" s="2"/>
      <c r="MRL559" s="2"/>
      <c r="MRM559" s="2"/>
      <c r="MRN559" s="2"/>
      <c r="MRO559" s="2"/>
      <c r="MRP559" s="2"/>
      <c r="MRQ559" s="2"/>
      <c r="MRR559" s="2"/>
      <c r="MRS559" s="2"/>
      <c r="MRT559" s="2"/>
      <c r="MRU559" s="2"/>
      <c r="MRV559" s="2"/>
      <c r="MRW559" s="2"/>
      <c r="MRX559" s="2"/>
      <c r="MRY559" s="2"/>
      <c r="MRZ559" s="2"/>
      <c r="MSA559" s="2"/>
      <c r="MSB559" s="2"/>
      <c r="MSC559" s="2"/>
      <c r="MSD559" s="2"/>
      <c r="MSE559" s="2"/>
      <c r="MSF559" s="2"/>
      <c r="MSG559" s="2"/>
      <c r="MSH559" s="2"/>
      <c r="MSI559" s="2"/>
      <c r="MSJ559" s="2"/>
      <c r="MSK559" s="2"/>
      <c r="MSL559" s="2"/>
      <c r="MSM559" s="2"/>
      <c r="MSN559" s="2"/>
      <c r="MSO559" s="2"/>
      <c r="MSP559" s="2"/>
      <c r="MSQ559" s="2"/>
      <c r="MSR559" s="2"/>
      <c r="MSS559" s="2"/>
      <c r="MST559" s="2"/>
      <c r="MSU559" s="2"/>
      <c r="MSV559" s="2"/>
      <c r="MSW559" s="2"/>
      <c r="MSX559" s="2"/>
      <c r="MSY559" s="2"/>
      <c r="MSZ559" s="2"/>
      <c r="MTA559" s="2"/>
      <c r="MTB559" s="2"/>
      <c r="MTC559" s="2"/>
      <c r="MTD559" s="2"/>
      <c r="MTE559" s="2"/>
      <c r="MTF559" s="2"/>
      <c r="MTG559" s="2"/>
      <c r="MTH559" s="2"/>
      <c r="MTI559" s="2"/>
      <c r="MTJ559" s="2"/>
      <c r="MTK559" s="2"/>
      <c r="MTL559" s="2"/>
      <c r="MTM559" s="2"/>
      <c r="MTN559" s="2"/>
      <c r="MTO559" s="2"/>
      <c r="MTP559" s="2"/>
      <c r="MTQ559" s="2"/>
      <c r="MTR559" s="2"/>
      <c r="MTS559" s="2"/>
      <c r="MTT559" s="2"/>
      <c r="MTU559" s="2"/>
      <c r="MTV559" s="2"/>
      <c r="MTW559" s="2"/>
      <c r="MTX559" s="2"/>
      <c r="MTY559" s="2"/>
      <c r="MTZ559" s="2"/>
      <c r="MUA559" s="2"/>
      <c r="MUB559" s="2"/>
      <c r="MUC559" s="2"/>
      <c r="MUD559" s="2"/>
      <c r="MUE559" s="2"/>
      <c r="MUF559" s="2"/>
      <c r="MUG559" s="2"/>
      <c r="MUH559" s="2"/>
      <c r="MUI559" s="2"/>
      <c r="MUJ559" s="2"/>
      <c r="MUK559" s="2"/>
      <c r="MUL559" s="2"/>
      <c r="MUM559" s="2"/>
      <c r="MUN559" s="2"/>
      <c r="MUO559" s="2"/>
      <c r="MUP559" s="2"/>
      <c r="MUQ559" s="2"/>
      <c r="MUR559" s="2"/>
      <c r="MUS559" s="2"/>
      <c r="MUT559" s="2"/>
      <c r="MUU559" s="2"/>
      <c r="MUV559" s="2"/>
      <c r="MUW559" s="2"/>
      <c r="MUX559" s="2"/>
      <c r="MUY559" s="2"/>
      <c r="MUZ559" s="2"/>
      <c r="MVA559" s="2"/>
      <c r="MVB559" s="2"/>
      <c r="MVC559" s="2"/>
      <c r="MVD559" s="2"/>
      <c r="MVE559" s="2"/>
      <c r="MVF559" s="2"/>
      <c r="MVG559" s="2"/>
      <c r="MVH559" s="2"/>
      <c r="MVI559" s="2"/>
      <c r="MVJ559" s="2"/>
      <c r="MVK559" s="2"/>
      <c r="MVL559" s="2"/>
      <c r="MVM559" s="2"/>
      <c r="MVN559" s="2"/>
      <c r="MVO559" s="2"/>
      <c r="MVP559" s="2"/>
      <c r="MVQ559" s="2"/>
      <c r="MVR559" s="2"/>
      <c r="MVS559" s="2"/>
      <c r="MVT559" s="2"/>
      <c r="MVU559" s="2"/>
      <c r="MVV559" s="2"/>
      <c r="MVW559" s="2"/>
      <c r="MVX559" s="2"/>
      <c r="MVY559" s="2"/>
      <c r="MVZ559" s="2"/>
      <c r="MWA559" s="2"/>
      <c r="MWB559" s="2"/>
      <c r="MWC559" s="2"/>
      <c r="MWD559" s="2"/>
      <c r="MWE559" s="2"/>
      <c r="MWF559" s="2"/>
      <c r="MWG559" s="2"/>
      <c r="MWH559" s="2"/>
      <c r="MWI559" s="2"/>
      <c r="MWJ559" s="2"/>
      <c r="MWK559" s="2"/>
      <c r="MWL559" s="2"/>
      <c r="MWM559" s="2"/>
      <c r="MWN559" s="2"/>
      <c r="MWO559" s="2"/>
      <c r="MWP559" s="2"/>
      <c r="MWQ559" s="2"/>
      <c r="MWR559" s="2"/>
      <c r="MWS559" s="2"/>
      <c r="MWT559" s="2"/>
      <c r="MWU559" s="2"/>
      <c r="MWV559" s="2"/>
      <c r="MWW559" s="2"/>
      <c r="MWX559" s="2"/>
      <c r="MWY559" s="2"/>
      <c r="MWZ559" s="2"/>
      <c r="MXA559" s="2"/>
      <c r="MXB559" s="2"/>
      <c r="MXC559" s="2"/>
      <c r="MXD559" s="2"/>
      <c r="MXE559" s="2"/>
      <c r="MXF559" s="2"/>
      <c r="MXG559" s="2"/>
      <c r="MXH559" s="2"/>
      <c r="MXI559" s="2"/>
      <c r="MXJ559" s="2"/>
      <c r="MXK559" s="2"/>
      <c r="MXL559" s="2"/>
      <c r="MXM559" s="2"/>
      <c r="MXN559" s="2"/>
      <c r="MXO559" s="2"/>
      <c r="MXP559" s="2"/>
      <c r="MXQ559" s="2"/>
      <c r="MXR559" s="2"/>
      <c r="MXS559" s="2"/>
      <c r="MXT559" s="2"/>
      <c r="MXU559" s="2"/>
      <c r="MXV559" s="2"/>
      <c r="MXW559" s="2"/>
      <c r="MXX559" s="2"/>
      <c r="MXY559" s="2"/>
      <c r="MXZ559" s="2"/>
      <c r="MYA559" s="2"/>
      <c r="MYB559" s="2"/>
      <c r="MYC559" s="2"/>
      <c r="MYD559" s="2"/>
      <c r="MYE559" s="2"/>
      <c r="MYF559" s="2"/>
      <c r="MYG559" s="2"/>
      <c r="MYH559" s="2"/>
      <c r="MYI559" s="2"/>
      <c r="MYJ559" s="2"/>
      <c r="MYK559" s="2"/>
      <c r="MYL559" s="2"/>
      <c r="MYM559" s="2"/>
      <c r="MYN559" s="2"/>
      <c r="MYO559" s="2"/>
      <c r="MYP559" s="2"/>
      <c r="MYQ559" s="2"/>
      <c r="MYR559" s="2"/>
      <c r="MYS559" s="2"/>
      <c r="MYT559" s="2"/>
      <c r="MYU559" s="2"/>
      <c r="MYV559" s="2"/>
      <c r="MYW559" s="2"/>
      <c r="MYX559" s="2"/>
      <c r="MYY559" s="2"/>
      <c r="MYZ559" s="2"/>
      <c r="MZA559" s="2"/>
      <c r="MZB559" s="2"/>
      <c r="MZC559" s="2"/>
      <c r="MZD559" s="2"/>
      <c r="MZE559" s="2"/>
      <c r="MZF559" s="2"/>
      <c r="MZG559" s="2"/>
      <c r="MZH559" s="2"/>
      <c r="MZI559" s="2"/>
      <c r="MZJ559" s="2"/>
      <c r="MZK559" s="2"/>
      <c r="MZL559" s="2"/>
      <c r="MZM559" s="2"/>
      <c r="MZN559" s="2"/>
      <c r="MZO559" s="2"/>
      <c r="MZP559" s="2"/>
      <c r="MZQ559" s="2"/>
      <c r="MZR559" s="2"/>
      <c r="MZS559" s="2"/>
      <c r="MZT559" s="2"/>
      <c r="MZU559" s="2"/>
      <c r="MZV559" s="2"/>
      <c r="MZW559" s="2"/>
      <c r="MZX559" s="2"/>
      <c r="MZY559" s="2"/>
      <c r="MZZ559" s="2"/>
      <c r="NAA559" s="2"/>
      <c r="NAB559" s="2"/>
      <c r="NAC559" s="2"/>
      <c r="NAD559" s="2"/>
      <c r="NAE559" s="2"/>
      <c r="NAF559" s="2"/>
      <c r="NAG559" s="2"/>
      <c r="NAH559" s="2"/>
      <c r="NAI559" s="2"/>
      <c r="NAJ559" s="2"/>
      <c r="NAK559" s="2"/>
      <c r="NAL559" s="2"/>
      <c r="NAM559" s="2"/>
      <c r="NAN559" s="2"/>
      <c r="NAO559" s="2"/>
      <c r="NAP559" s="2"/>
      <c r="NAQ559" s="2"/>
      <c r="NAR559" s="2"/>
      <c r="NAS559" s="2"/>
      <c r="NAT559" s="2"/>
      <c r="NAU559" s="2"/>
      <c r="NAV559" s="2"/>
      <c r="NAW559" s="2"/>
      <c r="NAX559" s="2"/>
      <c r="NAY559" s="2"/>
      <c r="NAZ559" s="2"/>
      <c r="NBA559" s="2"/>
      <c r="NBB559" s="2"/>
      <c r="NBC559" s="2"/>
      <c r="NBD559" s="2"/>
      <c r="NBE559" s="2"/>
      <c r="NBF559" s="2"/>
      <c r="NBG559" s="2"/>
      <c r="NBH559" s="2"/>
      <c r="NBI559" s="2"/>
      <c r="NBJ559" s="2"/>
      <c r="NBK559" s="2"/>
      <c r="NBL559" s="2"/>
      <c r="NBM559" s="2"/>
      <c r="NBN559" s="2"/>
      <c r="NBO559" s="2"/>
      <c r="NBP559" s="2"/>
      <c r="NBQ559" s="2"/>
      <c r="NBR559" s="2"/>
      <c r="NBS559" s="2"/>
      <c r="NBT559" s="2"/>
      <c r="NBU559" s="2"/>
      <c r="NBV559" s="2"/>
      <c r="NBW559" s="2"/>
      <c r="NBX559" s="2"/>
      <c r="NBY559" s="2"/>
      <c r="NBZ559" s="2"/>
      <c r="NCA559" s="2"/>
      <c r="NCB559" s="2"/>
      <c r="NCC559" s="2"/>
      <c r="NCD559" s="2"/>
      <c r="NCE559" s="2"/>
      <c r="NCF559" s="2"/>
      <c r="NCG559" s="2"/>
      <c r="NCH559" s="2"/>
      <c r="NCI559" s="2"/>
      <c r="NCJ559" s="2"/>
      <c r="NCK559" s="2"/>
      <c r="NCL559" s="2"/>
      <c r="NCM559" s="2"/>
      <c r="NCN559" s="2"/>
      <c r="NCO559" s="2"/>
      <c r="NCP559" s="2"/>
      <c r="NCQ559" s="2"/>
      <c r="NCR559" s="2"/>
      <c r="NCS559" s="2"/>
      <c r="NCT559" s="2"/>
      <c r="NCU559" s="2"/>
      <c r="NCV559" s="2"/>
      <c r="NCW559" s="2"/>
      <c r="NCX559" s="2"/>
      <c r="NCY559" s="2"/>
      <c r="NCZ559" s="2"/>
      <c r="NDA559" s="2"/>
      <c r="NDB559" s="2"/>
      <c r="NDC559" s="2"/>
      <c r="NDD559" s="2"/>
      <c r="NDE559" s="2"/>
      <c r="NDF559" s="2"/>
      <c r="NDG559" s="2"/>
      <c r="NDH559" s="2"/>
      <c r="NDI559" s="2"/>
      <c r="NDJ559" s="2"/>
      <c r="NDK559" s="2"/>
      <c r="NDL559" s="2"/>
      <c r="NDM559" s="2"/>
      <c r="NDN559" s="2"/>
      <c r="NDO559" s="2"/>
      <c r="NDP559" s="2"/>
      <c r="NDQ559" s="2"/>
      <c r="NDR559" s="2"/>
      <c r="NDS559" s="2"/>
      <c r="NDT559" s="2"/>
      <c r="NDU559" s="2"/>
      <c r="NDV559" s="2"/>
      <c r="NDW559" s="2"/>
      <c r="NDX559" s="2"/>
      <c r="NDY559" s="2"/>
      <c r="NDZ559" s="2"/>
      <c r="NEA559" s="2"/>
      <c r="NEB559" s="2"/>
      <c r="NEC559" s="2"/>
      <c r="NED559" s="2"/>
      <c r="NEE559" s="2"/>
      <c r="NEF559" s="2"/>
      <c r="NEG559" s="2"/>
      <c r="NEH559" s="2"/>
      <c r="NEI559" s="2"/>
      <c r="NEJ559" s="2"/>
      <c r="NEK559" s="2"/>
      <c r="NEL559" s="2"/>
      <c r="NEM559" s="2"/>
      <c r="NEN559" s="2"/>
      <c r="NEO559" s="2"/>
      <c r="NEP559" s="2"/>
      <c r="NEQ559" s="2"/>
      <c r="NER559" s="2"/>
      <c r="NES559" s="2"/>
      <c r="NET559" s="2"/>
      <c r="NEU559" s="2"/>
      <c r="NEV559" s="2"/>
      <c r="NEW559" s="2"/>
      <c r="NEX559" s="2"/>
      <c r="NEY559" s="2"/>
      <c r="NEZ559" s="2"/>
      <c r="NFA559" s="2"/>
      <c r="NFB559" s="2"/>
      <c r="NFC559" s="2"/>
      <c r="NFD559" s="2"/>
      <c r="NFE559" s="2"/>
      <c r="NFF559" s="2"/>
      <c r="NFG559" s="2"/>
      <c r="NFH559" s="2"/>
      <c r="NFI559" s="2"/>
      <c r="NFJ559" s="2"/>
      <c r="NFK559" s="2"/>
      <c r="NFL559" s="2"/>
      <c r="NFM559" s="2"/>
      <c r="NFN559" s="2"/>
      <c r="NFO559" s="2"/>
      <c r="NFP559" s="2"/>
      <c r="NFQ559" s="2"/>
      <c r="NFR559" s="2"/>
      <c r="NFS559" s="2"/>
      <c r="NFT559" s="2"/>
      <c r="NFU559" s="2"/>
      <c r="NFV559" s="2"/>
      <c r="NFW559" s="2"/>
      <c r="NFX559" s="2"/>
      <c r="NFY559" s="2"/>
      <c r="NFZ559" s="2"/>
      <c r="NGA559" s="2"/>
      <c r="NGB559" s="2"/>
      <c r="NGC559" s="2"/>
      <c r="NGD559" s="2"/>
      <c r="NGE559" s="2"/>
      <c r="NGF559" s="2"/>
      <c r="NGG559" s="2"/>
      <c r="NGH559" s="2"/>
      <c r="NGI559" s="2"/>
      <c r="NGJ559" s="2"/>
      <c r="NGK559" s="2"/>
      <c r="NGL559" s="2"/>
      <c r="NGM559" s="2"/>
      <c r="NGN559" s="2"/>
      <c r="NGO559" s="2"/>
      <c r="NGP559" s="2"/>
      <c r="NGQ559" s="2"/>
      <c r="NGR559" s="2"/>
      <c r="NGS559" s="2"/>
      <c r="NGT559" s="2"/>
      <c r="NGU559" s="2"/>
      <c r="NGV559" s="2"/>
      <c r="NGW559" s="2"/>
      <c r="NGX559" s="2"/>
      <c r="NGY559" s="2"/>
      <c r="NGZ559" s="2"/>
      <c r="NHA559" s="2"/>
      <c r="NHB559" s="2"/>
      <c r="NHC559" s="2"/>
      <c r="NHD559" s="2"/>
      <c r="NHE559" s="2"/>
      <c r="NHF559" s="2"/>
      <c r="NHG559" s="2"/>
      <c r="NHH559" s="2"/>
      <c r="NHI559" s="2"/>
      <c r="NHJ559" s="2"/>
      <c r="NHK559" s="2"/>
      <c r="NHL559" s="2"/>
      <c r="NHM559" s="2"/>
      <c r="NHN559" s="2"/>
      <c r="NHO559" s="2"/>
      <c r="NHP559" s="2"/>
      <c r="NHQ559" s="2"/>
      <c r="NHR559" s="2"/>
      <c r="NHS559" s="2"/>
      <c r="NHT559" s="2"/>
      <c r="NHU559" s="2"/>
      <c r="NHV559" s="2"/>
      <c r="NHW559" s="2"/>
      <c r="NHX559" s="2"/>
      <c r="NHY559" s="2"/>
      <c r="NHZ559" s="2"/>
      <c r="NIA559" s="2"/>
      <c r="NIB559" s="2"/>
      <c r="NIC559" s="2"/>
      <c r="NID559" s="2"/>
      <c r="NIE559" s="2"/>
      <c r="NIF559" s="2"/>
      <c r="NIG559" s="2"/>
      <c r="NIH559" s="2"/>
      <c r="NII559" s="2"/>
      <c r="NIJ559" s="2"/>
      <c r="NIK559" s="2"/>
      <c r="NIL559" s="2"/>
      <c r="NIM559" s="2"/>
      <c r="NIN559" s="2"/>
      <c r="NIO559" s="2"/>
      <c r="NIP559" s="2"/>
      <c r="NIQ559" s="2"/>
      <c r="NIR559" s="2"/>
      <c r="NIS559" s="2"/>
      <c r="NIT559" s="2"/>
      <c r="NIU559" s="2"/>
      <c r="NIV559" s="2"/>
      <c r="NIW559" s="2"/>
      <c r="NIX559" s="2"/>
      <c r="NIY559" s="2"/>
      <c r="NIZ559" s="2"/>
      <c r="NJA559" s="2"/>
      <c r="NJB559" s="2"/>
      <c r="NJC559" s="2"/>
      <c r="NJD559" s="2"/>
      <c r="NJE559" s="2"/>
      <c r="NJF559" s="2"/>
      <c r="NJG559" s="2"/>
      <c r="NJH559" s="2"/>
      <c r="NJI559" s="2"/>
      <c r="NJJ559" s="2"/>
      <c r="NJK559" s="2"/>
      <c r="NJL559" s="2"/>
      <c r="NJM559" s="2"/>
      <c r="NJN559" s="2"/>
      <c r="NJO559" s="2"/>
      <c r="NJP559" s="2"/>
      <c r="NJQ559" s="2"/>
      <c r="NJR559" s="2"/>
      <c r="NJS559" s="2"/>
      <c r="NJT559" s="2"/>
      <c r="NJU559" s="2"/>
      <c r="NJV559" s="2"/>
      <c r="NJW559" s="2"/>
      <c r="NJX559" s="2"/>
      <c r="NJY559" s="2"/>
      <c r="NJZ559" s="2"/>
      <c r="NKA559" s="2"/>
      <c r="NKB559" s="2"/>
      <c r="NKC559" s="2"/>
      <c r="NKD559" s="2"/>
      <c r="NKE559" s="2"/>
      <c r="NKF559" s="2"/>
      <c r="NKG559" s="2"/>
      <c r="NKH559" s="2"/>
      <c r="NKI559" s="2"/>
      <c r="NKJ559" s="2"/>
      <c r="NKK559" s="2"/>
      <c r="NKL559" s="2"/>
      <c r="NKM559" s="2"/>
      <c r="NKN559" s="2"/>
      <c r="NKO559" s="2"/>
      <c r="NKP559" s="2"/>
      <c r="NKQ559" s="2"/>
      <c r="NKR559" s="2"/>
      <c r="NKS559" s="2"/>
      <c r="NKT559" s="2"/>
      <c r="NKU559" s="2"/>
      <c r="NKV559" s="2"/>
      <c r="NKW559" s="2"/>
      <c r="NKX559" s="2"/>
      <c r="NKY559" s="2"/>
      <c r="NKZ559" s="2"/>
      <c r="NLA559" s="2"/>
      <c r="NLB559" s="2"/>
      <c r="NLC559" s="2"/>
      <c r="NLD559" s="2"/>
      <c r="NLE559" s="2"/>
      <c r="NLF559" s="2"/>
      <c r="NLG559" s="2"/>
      <c r="NLH559" s="2"/>
      <c r="NLI559" s="2"/>
      <c r="NLJ559" s="2"/>
      <c r="NLK559" s="2"/>
      <c r="NLL559" s="2"/>
      <c r="NLM559" s="2"/>
      <c r="NLN559" s="2"/>
      <c r="NLO559" s="2"/>
      <c r="NLP559" s="2"/>
      <c r="NLQ559" s="2"/>
      <c r="NLR559" s="2"/>
      <c r="NLS559" s="2"/>
      <c r="NLT559" s="2"/>
      <c r="NLU559" s="2"/>
      <c r="NLV559" s="2"/>
      <c r="NLW559" s="2"/>
      <c r="NLX559" s="2"/>
      <c r="NLY559" s="2"/>
      <c r="NLZ559" s="2"/>
      <c r="NMA559" s="2"/>
      <c r="NMB559" s="2"/>
      <c r="NMC559" s="2"/>
      <c r="NMD559" s="2"/>
      <c r="NME559" s="2"/>
      <c r="NMF559" s="2"/>
      <c r="NMG559" s="2"/>
      <c r="NMH559" s="2"/>
      <c r="NMI559" s="2"/>
      <c r="NMJ559" s="2"/>
      <c r="NMK559" s="2"/>
      <c r="NML559" s="2"/>
      <c r="NMM559" s="2"/>
      <c r="NMN559" s="2"/>
      <c r="NMO559" s="2"/>
      <c r="NMP559" s="2"/>
      <c r="NMQ559" s="2"/>
      <c r="NMR559" s="2"/>
      <c r="NMS559" s="2"/>
      <c r="NMT559" s="2"/>
      <c r="NMU559" s="2"/>
      <c r="NMV559" s="2"/>
      <c r="NMW559" s="2"/>
      <c r="NMX559" s="2"/>
      <c r="NMY559" s="2"/>
      <c r="NMZ559" s="2"/>
      <c r="NNA559" s="2"/>
      <c r="NNB559" s="2"/>
      <c r="NNC559" s="2"/>
      <c r="NND559" s="2"/>
      <c r="NNE559" s="2"/>
      <c r="NNF559" s="2"/>
      <c r="NNG559" s="2"/>
      <c r="NNH559" s="2"/>
      <c r="NNI559" s="2"/>
      <c r="NNJ559" s="2"/>
      <c r="NNK559" s="2"/>
      <c r="NNL559" s="2"/>
      <c r="NNM559" s="2"/>
      <c r="NNN559" s="2"/>
      <c r="NNO559" s="2"/>
      <c r="NNP559" s="2"/>
      <c r="NNQ559" s="2"/>
      <c r="NNR559" s="2"/>
      <c r="NNS559" s="2"/>
      <c r="NNT559" s="2"/>
      <c r="NNU559" s="2"/>
      <c r="NNV559" s="2"/>
      <c r="NNW559" s="2"/>
      <c r="NNX559" s="2"/>
      <c r="NNY559" s="2"/>
      <c r="NNZ559" s="2"/>
      <c r="NOA559" s="2"/>
      <c r="NOB559" s="2"/>
      <c r="NOC559" s="2"/>
      <c r="NOD559" s="2"/>
      <c r="NOE559" s="2"/>
      <c r="NOF559" s="2"/>
      <c r="NOG559" s="2"/>
      <c r="NOH559" s="2"/>
      <c r="NOI559" s="2"/>
      <c r="NOJ559" s="2"/>
      <c r="NOK559" s="2"/>
      <c r="NOL559" s="2"/>
      <c r="NOM559" s="2"/>
      <c r="NON559" s="2"/>
      <c r="NOO559" s="2"/>
      <c r="NOP559" s="2"/>
      <c r="NOQ559" s="2"/>
      <c r="NOR559" s="2"/>
      <c r="NOS559" s="2"/>
      <c r="NOT559" s="2"/>
      <c r="NOU559" s="2"/>
      <c r="NOV559" s="2"/>
      <c r="NOW559" s="2"/>
      <c r="NOX559" s="2"/>
      <c r="NOY559" s="2"/>
      <c r="NOZ559" s="2"/>
      <c r="NPA559" s="2"/>
      <c r="NPB559" s="2"/>
      <c r="NPC559" s="2"/>
      <c r="NPD559" s="2"/>
      <c r="NPE559" s="2"/>
      <c r="NPF559" s="2"/>
      <c r="NPG559" s="2"/>
      <c r="NPH559" s="2"/>
      <c r="NPI559" s="2"/>
      <c r="NPJ559" s="2"/>
      <c r="NPK559" s="2"/>
      <c r="NPL559" s="2"/>
      <c r="NPM559" s="2"/>
      <c r="NPN559" s="2"/>
      <c r="NPO559" s="2"/>
      <c r="NPP559" s="2"/>
      <c r="NPQ559" s="2"/>
      <c r="NPR559" s="2"/>
      <c r="NPS559" s="2"/>
      <c r="NPT559" s="2"/>
      <c r="NPU559" s="2"/>
      <c r="NPV559" s="2"/>
      <c r="NPW559" s="2"/>
      <c r="NPX559" s="2"/>
      <c r="NPY559" s="2"/>
      <c r="NPZ559" s="2"/>
      <c r="NQA559" s="2"/>
      <c r="NQB559" s="2"/>
      <c r="NQC559" s="2"/>
      <c r="NQD559" s="2"/>
      <c r="NQE559" s="2"/>
      <c r="NQF559" s="2"/>
      <c r="NQG559" s="2"/>
      <c r="NQH559" s="2"/>
      <c r="NQI559" s="2"/>
      <c r="NQJ559" s="2"/>
      <c r="NQK559" s="2"/>
      <c r="NQL559" s="2"/>
      <c r="NQM559" s="2"/>
      <c r="NQN559" s="2"/>
      <c r="NQO559" s="2"/>
      <c r="NQP559" s="2"/>
      <c r="NQQ559" s="2"/>
      <c r="NQR559" s="2"/>
      <c r="NQS559" s="2"/>
      <c r="NQT559" s="2"/>
      <c r="NQU559" s="2"/>
      <c r="NQV559" s="2"/>
      <c r="NQW559" s="2"/>
      <c r="NQX559" s="2"/>
      <c r="NQY559" s="2"/>
      <c r="NQZ559" s="2"/>
      <c r="NRA559" s="2"/>
      <c r="NRB559" s="2"/>
      <c r="NRC559" s="2"/>
      <c r="NRD559" s="2"/>
      <c r="NRE559" s="2"/>
      <c r="NRF559" s="2"/>
      <c r="NRG559" s="2"/>
      <c r="NRH559" s="2"/>
      <c r="NRI559" s="2"/>
      <c r="NRJ559" s="2"/>
      <c r="NRK559" s="2"/>
      <c r="NRL559" s="2"/>
      <c r="NRM559" s="2"/>
      <c r="NRN559" s="2"/>
      <c r="NRO559" s="2"/>
      <c r="NRP559" s="2"/>
      <c r="NRQ559" s="2"/>
      <c r="NRR559" s="2"/>
      <c r="NRS559" s="2"/>
      <c r="NRT559" s="2"/>
      <c r="NRU559" s="2"/>
      <c r="NRV559" s="2"/>
      <c r="NRW559" s="2"/>
      <c r="NRX559" s="2"/>
      <c r="NRY559" s="2"/>
      <c r="NRZ559" s="2"/>
      <c r="NSA559" s="2"/>
      <c r="NSB559" s="2"/>
      <c r="NSC559" s="2"/>
      <c r="NSD559" s="2"/>
      <c r="NSE559" s="2"/>
      <c r="NSF559" s="2"/>
      <c r="NSG559" s="2"/>
      <c r="NSH559" s="2"/>
      <c r="NSI559" s="2"/>
      <c r="NSJ559" s="2"/>
      <c r="NSK559" s="2"/>
      <c r="NSL559" s="2"/>
      <c r="NSM559" s="2"/>
      <c r="NSN559" s="2"/>
      <c r="NSO559" s="2"/>
      <c r="NSP559" s="2"/>
      <c r="NSQ559" s="2"/>
      <c r="NSR559" s="2"/>
      <c r="NSS559" s="2"/>
      <c r="NST559" s="2"/>
      <c r="NSU559" s="2"/>
      <c r="NSV559" s="2"/>
      <c r="NSW559" s="2"/>
      <c r="NSX559" s="2"/>
      <c r="NSY559" s="2"/>
      <c r="NSZ559" s="2"/>
      <c r="NTA559" s="2"/>
      <c r="NTB559" s="2"/>
      <c r="NTC559" s="2"/>
      <c r="NTD559" s="2"/>
      <c r="NTE559" s="2"/>
      <c r="NTF559" s="2"/>
      <c r="NTG559" s="2"/>
      <c r="NTH559" s="2"/>
      <c r="NTI559" s="2"/>
      <c r="NTJ559" s="2"/>
      <c r="NTK559" s="2"/>
      <c r="NTL559" s="2"/>
      <c r="NTM559" s="2"/>
      <c r="NTN559" s="2"/>
      <c r="NTO559" s="2"/>
      <c r="NTP559" s="2"/>
      <c r="NTQ559" s="2"/>
      <c r="NTR559" s="2"/>
      <c r="NTS559" s="2"/>
      <c r="NTT559" s="2"/>
      <c r="NTU559" s="2"/>
      <c r="NTV559" s="2"/>
      <c r="NTW559" s="2"/>
      <c r="NTX559" s="2"/>
      <c r="NTY559" s="2"/>
      <c r="NTZ559" s="2"/>
      <c r="NUA559" s="2"/>
      <c r="NUB559" s="2"/>
      <c r="NUC559" s="2"/>
      <c r="NUD559" s="2"/>
      <c r="NUE559" s="2"/>
      <c r="NUF559" s="2"/>
      <c r="NUG559" s="2"/>
      <c r="NUH559" s="2"/>
      <c r="NUI559" s="2"/>
      <c r="NUJ559" s="2"/>
      <c r="NUK559" s="2"/>
      <c r="NUL559" s="2"/>
      <c r="NUM559" s="2"/>
      <c r="NUN559" s="2"/>
      <c r="NUO559" s="2"/>
      <c r="NUP559" s="2"/>
      <c r="NUQ559" s="2"/>
      <c r="NUR559" s="2"/>
      <c r="NUS559" s="2"/>
      <c r="NUT559" s="2"/>
      <c r="NUU559" s="2"/>
      <c r="NUV559" s="2"/>
      <c r="NUW559" s="2"/>
      <c r="NUX559" s="2"/>
      <c r="NUY559" s="2"/>
      <c r="NUZ559" s="2"/>
      <c r="NVA559" s="2"/>
      <c r="NVB559" s="2"/>
      <c r="NVC559" s="2"/>
      <c r="NVD559" s="2"/>
      <c r="NVE559" s="2"/>
      <c r="NVF559" s="2"/>
      <c r="NVG559" s="2"/>
      <c r="NVH559" s="2"/>
      <c r="NVI559" s="2"/>
      <c r="NVJ559" s="2"/>
      <c r="NVK559" s="2"/>
      <c r="NVL559" s="2"/>
      <c r="NVM559" s="2"/>
      <c r="NVN559" s="2"/>
      <c r="NVO559" s="2"/>
      <c r="NVP559" s="2"/>
      <c r="NVQ559" s="2"/>
      <c r="NVR559" s="2"/>
      <c r="NVS559" s="2"/>
      <c r="NVT559" s="2"/>
      <c r="NVU559" s="2"/>
      <c r="NVV559" s="2"/>
      <c r="NVW559" s="2"/>
      <c r="NVX559" s="2"/>
      <c r="NVY559" s="2"/>
      <c r="NVZ559" s="2"/>
      <c r="NWA559" s="2"/>
      <c r="NWB559" s="2"/>
      <c r="NWC559" s="2"/>
      <c r="NWD559" s="2"/>
      <c r="NWE559" s="2"/>
      <c r="NWF559" s="2"/>
      <c r="NWG559" s="2"/>
      <c r="NWH559" s="2"/>
      <c r="NWI559" s="2"/>
      <c r="NWJ559" s="2"/>
      <c r="NWK559" s="2"/>
      <c r="NWL559" s="2"/>
      <c r="NWM559" s="2"/>
      <c r="NWN559" s="2"/>
      <c r="NWO559" s="2"/>
      <c r="NWP559" s="2"/>
      <c r="NWQ559" s="2"/>
      <c r="NWR559" s="2"/>
      <c r="NWS559" s="2"/>
      <c r="NWT559" s="2"/>
      <c r="NWU559" s="2"/>
      <c r="NWV559" s="2"/>
      <c r="NWW559" s="2"/>
      <c r="NWX559" s="2"/>
      <c r="NWY559" s="2"/>
      <c r="NWZ559" s="2"/>
      <c r="NXA559" s="2"/>
      <c r="NXB559" s="2"/>
      <c r="NXC559" s="2"/>
      <c r="NXD559" s="2"/>
      <c r="NXE559" s="2"/>
      <c r="NXF559" s="2"/>
      <c r="NXG559" s="2"/>
      <c r="NXH559" s="2"/>
      <c r="NXI559" s="2"/>
      <c r="NXJ559" s="2"/>
      <c r="NXK559" s="2"/>
      <c r="NXL559" s="2"/>
      <c r="NXM559" s="2"/>
      <c r="NXN559" s="2"/>
      <c r="NXO559" s="2"/>
      <c r="NXP559" s="2"/>
      <c r="NXQ559" s="2"/>
      <c r="NXR559" s="2"/>
      <c r="NXS559" s="2"/>
      <c r="NXT559" s="2"/>
      <c r="NXU559" s="2"/>
      <c r="NXV559" s="2"/>
      <c r="NXW559" s="2"/>
      <c r="NXX559" s="2"/>
      <c r="NXY559" s="2"/>
      <c r="NXZ559" s="2"/>
      <c r="NYA559" s="2"/>
      <c r="NYB559" s="2"/>
      <c r="NYC559" s="2"/>
      <c r="NYD559" s="2"/>
      <c r="NYE559" s="2"/>
      <c r="NYF559" s="2"/>
      <c r="NYG559" s="2"/>
      <c r="NYH559" s="2"/>
      <c r="NYI559" s="2"/>
      <c r="NYJ559" s="2"/>
      <c r="NYK559" s="2"/>
      <c r="NYL559" s="2"/>
      <c r="NYM559" s="2"/>
      <c r="NYN559" s="2"/>
      <c r="NYO559" s="2"/>
      <c r="NYP559" s="2"/>
      <c r="NYQ559" s="2"/>
      <c r="NYR559" s="2"/>
      <c r="NYS559" s="2"/>
      <c r="NYT559" s="2"/>
      <c r="NYU559" s="2"/>
      <c r="NYV559" s="2"/>
      <c r="NYW559" s="2"/>
      <c r="NYX559" s="2"/>
      <c r="NYY559" s="2"/>
      <c r="NYZ559" s="2"/>
      <c r="NZA559" s="2"/>
      <c r="NZB559" s="2"/>
      <c r="NZC559" s="2"/>
      <c r="NZD559" s="2"/>
      <c r="NZE559" s="2"/>
      <c r="NZF559" s="2"/>
      <c r="NZG559" s="2"/>
      <c r="NZH559" s="2"/>
      <c r="NZI559" s="2"/>
      <c r="NZJ559" s="2"/>
      <c r="NZK559" s="2"/>
      <c r="NZL559" s="2"/>
      <c r="NZM559" s="2"/>
      <c r="NZN559" s="2"/>
      <c r="NZO559" s="2"/>
      <c r="NZP559" s="2"/>
      <c r="NZQ559" s="2"/>
      <c r="NZR559" s="2"/>
      <c r="NZS559" s="2"/>
      <c r="NZT559" s="2"/>
      <c r="NZU559" s="2"/>
      <c r="NZV559" s="2"/>
      <c r="NZW559" s="2"/>
      <c r="NZX559" s="2"/>
      <c r="NZY559" s="2"/>
      <c r="NZZ559" s="2"/>
      <c r="OAA559" s="2"/>
      <c r="OAB559" s="2"/>
      <c r="OAC559" s="2"/>
      <c r="OAD559" s="2"/>
      <c r="OAE559" s="2"/>
      <c r="OAF559" s="2"/>
      <c r="OAG559" s="2"/>
      <c r="OAH559" s="2"/>
      <c r="OAI559" s="2"/>
      <c r="OAJ559" s="2"/>
      <c r="OAK559" s="2"/>
      <c r="OAL559" s="2"/>
      <c r="OAM559" s="2"/>
      <c r="OAN559" s="2"/>
      <c r="OAO559" s="2"/>
      <c r="OAP559" s="2"/>
      <c r="OAQ559" s="2"/>
      <c r="OAR559" s="2"/>
      <c r="OAS559" s="2"/>
      <c r="OAT559" s="2"/>
      <c r="OAU559" s="2"/>
      <c r="OAV559" s="2"/>
      <c r="OAW559" s="2"/>
      <c r="OAX559" s="2"/>
      <c r="OAY559" s="2"/>
      <c r="OAZ559" s="2"/>
      <c r="OBA559" s="2"/>
      <c r="OBB559" s="2"/>
      <c r="OBC559" s="2"/>
      <c r="OBD559" s="2"/>
      <c r="OBE559" s="2"/>
      <c r="OBF559" s="2"/>
      <c r="OBG559" s="2"/>
      <c r="OBH559" s="2"/>
      <c r="OBI559" s="2"/>
      <c r="OBJ559" s="2"/>
      <c r="OBK559" s="2"/>
      <c r="OBL559" s="2"/>
      <c r="OBM559" s="2"/>
      <c r="OBN559" s="2"/>
      <c r="OBO559" s="2"/>
      <c r="OBP559" s="2"/>
      <c r="OBQ559" s="2"/>
      <c r="OBR559" s="2"/>
      <c r="OBS559" s="2"/>
      <c r="OBT559" s="2"/>
      <c r="OBU559" s="2"/>
      <c r="OBV559" s="2"/>
      <c r="OBW559" s="2"/>
      <c r="OBX559" s="2"/>
      <c r="OBY559" s="2"/>
      <c r="OBZ559" s="2"/>
      <c r="OCA559" s="2"/>
      <c r="OCB559" s="2"/>
      <c r="OCC559" s="2"/>
      <c r="OCD559" s="2"/>
      <c r="OCE559" s="2"/>
      <c r="OCF559" s="2"/>
      <c r="OCG559" s="2"/>
      <c r="OCH559" s="2"/>
      <c r="OCI559" s="2"/>
      <c r="OCJ559" s="2"/>
      <c r="OCK559" s="2"/>
      <c r="OCL559" s="2"/>
      <c r="OCM559" s="2"/>
      <c r="OCN559" s="2"/>
      <c r="OCO559" s="2"/>
      <c r="OCP559" s="2"/>
      <c r="OCQ559" s="2"/>
      <c r="OCR559" s="2"/>
      <c r="OCS559" s="2"/>
      <c r="OCT559" s="2"/>
      <c r="OCU559" s="2"/>
      <c r="OCV559" s="2"/>
      <c r="OCW559" s="2"/>
      <c r="OCX559" s="2"/>
      <c r="OCY559" s="2"/>
      <c r="OCZ559" s="2"/>
      <c r="ODA559" s="2"/>
      <c r="ODB559" s="2"/>
      <c r="ODC559" s="2"/>
      <c r="ODD559" s="2"/>
      <c r="ODE559" s="2"/>
      <c r="ODF559" s="2"/>
      <c r="ODG559" s="2"/>
      <c r="ODH559" s="2"/>
      <c r="ODI559" s="2"/>
      <c r="ODJ559" s="2"/>
      <c r="ODK559" s="2"/>
      <c r="ODL559" s="2"/>
      <c r="ODM559" s="2"/>
      <c r="ODN559" s="2"/>
      <c r="ODO559" s="2"/>
      <c r="ODP559" s="2"/>
      <c r="ODQ559" s="2"/>
      <c r="ODR559" s="2"/>
      <c r="ODS559" s="2"/>
      <c r="ODT559" s="2"/>
      <c r="ODU559" s="2"/>
      <c r="ODV559" s="2"/>
      <c r="ODW559" s="2"/>
      <c r="ODX559" s="2"/>
      <c r="ODY559" s="2"/>
      <c r="ODZ559" s="2"/>
      <c r="OEA559" s="2"/>
      <c r="OEB559" s="2"/>
      <c r="OEC559" s="2"/>
      <c r="OED559" s="2"/>
      <c r="OEE559" s="2"/>
      <c r="OEF559" s="2"/>
      <c r="OEG559" s="2"/>
      <c r="OEH559" s="2"/>
      <c r="OEI559" s="2"/>
      <c r="OEJ559" s="2"/>
      <c r="OEK559" s="2"/>
      <c r="OEL559" s="2"/>
      <c r="OEM559" s="2"/>
      <c r="OEN559" s="2"/>
      <c r="OEO559" s="2"/>
      <c r="OEP559" s="2"/>
      <c r="OEQ559" s="2"/>
      <c r="OER559" s="2"/>
      <c r="OES559" s="2"/>
      <c r="OET559" s="2"/>
      <c r="OEU559" s="2"/>
      <c r="OEV559" s="2"/>
      <c r="OEW559" s="2"/>
      <c r="OEX559" s="2"/>
      <c r="OEY559" s="2"/>
      <c r="OEZ559" s="2"/>
      <c r="OFA559" s="2"/>
      <c r="OFB559" s="2"/>
      <c r="OFC559" s="2"/>
      <c r="OFD559" s="2"/>
      <c r="OFE559" s="2"/>
      <c r="OFF559" s="2"/>
      <c r="OFG559" s="2"/>
      <c r="OFH559" s="2"/>
      <c r="OFI559" s="2"/>
      <c r="OFJ559" s="2"/>
      <c r="OFK559" s="2"/>
      <c r="OFL559" s="2"/>
      <c r="OFM559" s="2"/>
      <c r="OFN559" s="2"/>
      <c r="OFO559" s="2"/>
      <c r="OFP559" s="2"/>
      <c r="OFQ559" s="2"/>
      <c r="OFR559" s="2"/>
      <c r="OFS559" s="2"/>
      <c r="OFT559" s="2"/>
      <c r="OFU559" s="2"/>
      <c r="OFV559" s="2"/>
      <c r="OFW559" s="2"/>
      <c r="OFX559" s="2"/>
      <c r="OFY559" s="2"/>
      <c r="OFZ559" s="2"/>
      <c r="OGA559" s="2"/>
      <c r="OGB559" s="2"/>
      <c r="OGC559" s="2"/>
      <c r="OGD559" s="2"/>
      <c r="OGE559" s="2"/>
      <c r="OGF559" s="2"/>
      <c r="OGG559" s="2"/>
      <c r="OGH559" s="2"/>
      <c r="OGI559" s="2"/>
      <c r="OGJ559" s="2"/>
      <c r="OGK559" s="2"/>
      <c r="OGL559" s="2"/>
      <c r="OGM559" s="2"/>
      <c r="OGN559" s="2"/>
      <c r="OGO559" s="2"/>
      <c r="OGP559" s="2"/>
      <c r="OGQ559" s="2"/>
      <c r="OGR559" s="2"/>
      <c r="OGS559" s="2"/>
      <c r="OGT559" s="2"/>
      <c r="OGU559" s="2"/>
      <c r="OGV559" s="2"/>
      <c r="OGW559" s="2"/>
      <c r="OGX559" s="2"/>
      <c r="OGY559" s="2"/>
      <c r="OGZ559" s="2"/>
      <c r="OHA559" s="2"/>
      <c r="OHB559" s="2"/>
      <c r="OHC559" s="2"/>
      <c r="OHD559" s="2"/>
      <c r="OHE559" s="2"/>
      <c r="OHF559" s="2"/>
      <c r="OHG559" s="2"/>
      <c r="OHH559" s="2"/>
      <c r="OHI559" s="2"/>
      <c r="OHJ559" s="2"/>
      <c r="OHK559" s="2"/>
      <c r="OHL559" s="2"/>
      <c r="OHM559" s="2"/>
      <c r="OHN559" s="2"/>
      <c r="OHO559" s="2"/>
      <c r="OHP559" s="2"/>
      <c r="OHQ559" s="2"/>
      <c r="OHR559" s="2"/>
      <c r="OHS559" s="2"/>
      <c r="OHT559" s="2"/>
      <c r="OHU559" s="2"/>
      <c r="OHV559" s="2"/>
      <c r="OHW559" s="2"/>
      <c r="OHX559" s="2"/>
      <c r="OHY559" s="2"/>
      <c r="OHZ559" s="2"/>
      <c r="OIA559" s="2"/>
      <c r="OIB559" s="2"/>
      <c r="OIC559" s="2"/>
      <c r="OID559" s="2"/>
      <c r="OIE559" s="2"/>
      <c r="OIF559" s="2"/>
      <c r="OIG559" s="2"/>
      <c r="OIH559" s="2"/>
      <c r="OII559" s="2"/>
      <c r="OIJ559" s="2"/>
      <c r="OIK559" s="2"/>
      <c r="OIL559" s="2"/>
      <c r="OIM559" s="2"/>
      <c r="OIN559" s="2"/>
      <c r="OIO559" s="2"/>
      <c r="OIP559" s="2"/>
      <c r="OIQ559" s="2"/>
      <c r="OIR559" s="2"/>
      <c r="OIS559" s="2"/>
      <c r="OIT559" s="2"/>
      <c r="OIU559" s="2"/>
      <c r="OIV559" s="2"/>
      <c r="OIW559" s="2"/>
      <c r="OIX559" s="2"/>
      <c r="OIY559" s="2"/>
      <c r="OIZ559" s="2"/>
      <c r="OJA559" s="2"/>
      <c r="OJB559" s="2"/>
      <c r="OJC559" s="2"/>
      <c r="OJD559" s="2"/>
      <c r="OJE559" s="2"/>
      <c r="OJF559" s="2"/>
      <c r="OJG559" s="2"/>
      <c r="OJH559" s="2"/>
      <c r="OJI559" s="2"/>
      <c r="OJJ559" s="2"/>
      <c r="OJK559" s="2"/>
      <c r="OJL559" s="2"/>
      <c r="OJM559" s="2"/>
      <c r="OJN559" s="2"/>
      <c r="OJO559" s="2"/>
      <c r="OJP559" s="2"/>
      <c r="OJQ559" s="2"/>
      <c r="OJR559" s="2"/>
      <c r="OJS559" s="2"/>
      <c r="OJT559" s="2"/>
      <c r="OJU559" s="2"/>
      <c r="OJV559" s="2"/>
      <c r="OJW559" s="2"/>
      <c r="OJX559" s="2"/>
      <c r="OJY559" s="2"/>
      <c r="OJZ559" s="2"/>
      <c r="OKA559" s="2"/>
      <c r="OKB559" s="2"/>
      <c r="OKC559" s="2"/>
      <c r="OKD559" s="2"/>
      <c r="OKE559" s="2"/>
      <c r="OKF559" s="2"/>
      <c r="OKG559" s="2"/>
      <c r="OKH559" s="2"/>
      <c r="OKI559" s="2"/>
      <c r="OKJ559" s="2"/>
      <c r="OKK559" s="2"/>
      <c r="OKL559" s="2"/>
      <c r="OKM559" s="2"/>
      <c r="OKN559" s="2"/>
      <c r="OKO559" s="2"/>
      <c r="OKP559" s="2"/>
      <c r="OKQ559" s="2"/>
      <c r="OKR559" s="2"/>
      <c r="OKS559" s="2"/>
      <c r="OKT559" s="2"/>
      <c r="OKU559" s="2"/>
      <c r="OKV559" s="2"/>
      <c r="OKW559" s="2"/>
      <c r="OKX559" s="2"/>
      <c r="OKY559" s="2"/>
      <c r="OKZ559" s="2"/>
      <c r="OLA559" s="2"/>
      <c r="OLB559" s="2"/>
      <c r="OLC559" s="2"/>
      <c r="OLD559" s="2"/>
      <c r="OLE559" s="2"/>
      <c r="OLF559" s="2"/>
      <c r="OLG559" s="2"/>
      <c r="OLH559" s="2"/>
      <c r="OLI559" s="2"/>
      <c r="OLJ559" s="2"/>
      <c r="OLK559" s="2"/>
      <c r="OLL559" s="2"/>
      <c r="OLM559" s="2"/>
      <c r="OLN559" s="2"/>
      <c r="OLO559" s="2"/>
      <c r="OLP559" s="2"/>
      <c r="OLQ559" s="2"/>
      <c r="OLR559" s="2"/>
      <c r="OLS559" s="2"/>
      <c r="OLT559" s="2"/>
      <c r="OLU559" s="2"/>
      <c r="OLV559" s="2"/>
      <c r="OLW559" s="2"/>
      <c r="OLX559" s="2"/>
      <c r="OLY559" s="2"/>
      <c r="OLZ559" s="2"/>
      <c r="OMA559" s="2"/>
      <c r="OMB559" s="2"/>
      <c r="OMC559" s="2"/>
      <c r="OMD559" s="2"/>
      <c r="OME559" s="2"/>
      <c r="OMF559" s="2"/>
      <c r="OMG559" s="2"/>
      <c r="OMH559" s="2"/>
      <c r="OMI559" s="2"/>
      <c r="OMJ559" s="2"/>
      <c r="OMK559" s="2"/>
      <c r="OML559" s="2"/>
      <c r="OMM559" s="2"/>
      <c r="OMN559" s="2"/>
      <c r="OMO559" s="2"/>
      <c r="OMP559" s="2"/>
      <c r="OMQ559" s="2"/>
      <c r="OMR559" s="2"/>
      <c r="OMS559" s="2"/>
      <c r="OMT559" s="2"/>
      <c r="OMU559" s="2"/>
      <c r="OMV559" s="2"/>
      <c r="OMW559" s="2"/>
      <c r="OMX559" s="2"/>
      <c r="OMY559" s="2"/>
      <c r="OMZ559" s="2"/>
      <c r="ONA559" s="2"/>
      <c r="ONB559" s="2"/>
      <c r="ONC559" s="2"/>
      <c r="OND559" s="2"/>
      <c r="ONE559" s="2"/>
      <c r="ONF559" s="2"/>
      <c r="ONG559" s="2"/>
      <c r="ONH559" s="2"/>
      <c r="ONI559" s="2"/>
      <c r="ONJ559" s="2"/>
      <c r="ONK559" s="2"/>
      <c r="ONL559" s="2"/>
      <c r="ONM559" s="2"/>
      <c r="ONN559" s="2"/>
      <c r="ONO559" s="2"/>
      <c r="ONP559" s="2"/>
      <c r="ONQ559" s="2"/>
      <c r="ONR559" s="2"/>
      <c r="ONS559" s="2"/>
      <c r="ONT559" s="2"/>
      <c r="ONU559" s="2"/>
      <c r="ONV559" s="2"/>
      <c r="ONW559" s="2"/>
      <c r="ONX559" s="2"/>
      <c r="ONY559" s="2"/>
      <c r="ONZ559" s="2"/>
      <c r="OOA559" s="2"/>
      <c r="OOB559" s="2"/>
      <c r="OOC559" s="2"/>
      <c r="OOD559" s="2"/>
      <c r="OOE559" s="2"/>
      <c r="OOF559" s="2"/>
      <c r="OOG559" s="2"/>
      <c r="OOH559" s="2"/>
      <c r="OOI559" s="2"/>
      <c r="OOJ559" s="2"/>
      <c r="OOK559" s="2"/>
      <c r="OOL559" s="2"/>
      <c r="OOM559" s="2"/>
      <c r="OON559" s="2"/>
      <c r="OOO559" s="2"/>
      <c r="OOP559" s="2"/>
      <c r="OOQ559" s="2"/>
      <c r="OOR559" s="2"/>
      <c r="OOS559" s="2"/>
      <c r="OOT559" s="2"/>
      <c r="OOU559" s="2"/>
      <c r="OOV559" s="2"/>
      <c r="OOW559" s="2"/>
      <c r="OOX559" s="2"/>
      <c r="OOY559" s="2"/>
      <c r="OOZ559" s="2"/>
      <c r="OPA559" s="2"/>
      <c r="OPB559" s="2"/>
      <c r="OPC559" s="2"/>
      <c r="OPD559" s="2"/>
      <c r="OPE559" s="2"/>
      <c r="OPF559" s="2"/>
      <c r="OPG559" s="2"/>
      <c r="OPH559" s="2"/>
      <c r="OPI559" s="2"/>
      <c r="OPJ559" s="2"/>
      <c r="OPK559" s="2"/>
      <c r="OPL559" s="2"/>
      <c r="OPM559" s="2"/>
      <c r="OPN559" s="2"/>
      <c r="OPO559" s="2"/>
      <c r="OPP559" s="2"/>
      <c r="OPQ559" s="2"/>
      <c r="OPR559" s="2"/>
      <c r="OPS559" s="2"/>
      <c r="OPT559" s="2"/>
      <c r="OPU559" s="2"/>
      <c r="OPV559" s="2"/>
      <c r="OPW559" s="2"/>
      <c r="OPX559" s="2"/>
      <c r="OPY559" s="2"/>
      <c r="OPZ559" s="2"/>
      <c r="OQA559" s="2"/>
      <c r="OQB559" s="2"/>
      <c r="OQC559" s="2"/>
      <c r="OQD559" s="2"/>
      <c r="OQE559" s="2"/>
      <c r="OQF559" s="2"/>
      <c r="OQG559" s="2"/>
      <c r="OQH559" s="2"/>
      <c r="OQI559" s="2"/>
      <c r="OQJ559" s="2"/>
      <c r="OQK559" s="2"/>
      <c r="OQL559" s="2"/>
      <c r="OQM559" s="2"/>
      <c r="OQN559" s="2"/>
      <c r="OQO559" s="2"/>
      <c r="OQP559" s="2"/>
      <c r="OQQ559" s="2"/>
      <c r="OQR559" s="2"/>
      <c r="OQS559" s="2"/>
      <c r="OQT559" s="2"/>
      <c r="OQU559" s="2"/>
      <c r="OQV559" s="2"/>
      <c r="OQW559" s="2"/>
      <c r="OQX559" s="2"/>
      <c r="OQY559" s="2"/>
      <c r="OQZ559" s="2"/>
      <c r="ORA559" s="2"/>
      <c r="ORB559" s="2"/>
      <c r="ORC559" s="2"/>
      <c r="ORD559" s="2"/>
      <c r="ORE559" s="2"/>
      <c r="ORF559" s="2"/>
      <c r="ORG559" s="2"/>
      <c r="ORH559" s="2"/>
      <c r="ORI559" s="2"/>
      <c r="ORJ559" s="2"/>
      <c r="ORK559" s="2"/>
      <c r="ORL559" s="2"/>
      <c r="ORM559" s="2"/>
      <c r="ORN559" s="2"/>
      <c r="ORO559" s="2"/>
      <c r="ORP559" s="2"/>
      <c r="ORQ559" s="2"/>
      <c r="ORR559" s="2"/>
      <c r="ORS559" s="2"/>
      <c r="ORT559" s="2"/>
      <c r="ORU559" s="2"/>
      <c r="ORV559" s="2"/>
      <c r="ORW559" s="2"/>
      <c r="ORX559" s="2"/>
      <c r="ORY559" s="2"/>
      <c r="ORZ559" s="2"/>
      <c r="OSA559" s="2"/>
      <c r="OSB559" s="2"/>
      <c r="OSC559" s="2"/>
      <c r="OSD559" s="2"/>
      <c r="OSE559" s="2"/>
      <c r="OSF559" s="2"/>
      <c r="OSG559" s="2"/>
      <c r="OSH559" s="2"/>
      <c r="OSI559" s="2"/>
      <c r="OSJ559" s="2"/>
      <c r="OSK559" s="2"/>
      <c r="OSL559" s="2"/>
      <c r="OSM559" s="2"/>
      <c r="OSN559" s="2"/>
      <c r="OSO559" s="2"/>
      <c r="OSP559" s="2"/>
      <c r="OSQ559" s="2"/>
      <c r="OSR559" s="2"/>
      <c r="OSS559" s="2"/>
      <c r="OST559" s="2"/>
      <c r="OSU559" s="2"/>
      <c r="OSV559" s="2"/>
      <c r="OSW559" s="2"/>
      <c r="OSX559" s="2"/>
      <c r="OSY559" s="2"/>
      <c r="OSZ559" s="2"/>
      <c r="OTA559" s="2"/>
      <c r="OTB559" s="2"/>
      <c r="OTC559" s="2"/>
      <c r="OTD559" s="2"/>
      <c r="OTE559" s="2"/>
      <c r="OTF559" s="2"/>
      <c r="OTG559" s="2"/>
      <c r="OTH559" s="2"/>
      <c r="OTI559" s="2"/>
      <c r="OTJ559" s="2"/>
      <c r="OTK559" s="2"/>
      <c r="OTL559" s="2"/>
      <c r="OTM559" s="2"/>
      <c r="OTN559" s="2"/>
      <c r="OTO559" s="2"/>
      <c r="OTP559" s="2"/>
      <c r="OTQ559" s="2"/>
      <c r="OTR559" s="2"/>
      <c r="OTS559" s="2"/>
      <c r="OTT559" s="2"/>
      <c r="OTU559" s="2"/>
      <c r="OTV559" s="2"/>
      <c r="OTW559" s="2"/>
      <c r="OTX559" s="2"/>
      <c r="OTY559" s="2"/>
      <c r="OTZ559" s="2"/>
      <c r="OUA559" s="2"/>
      <c r="OUB559" s="2"/>
      <c r="OUC559" s="2"/>
      <c r="OUD559" s="2"/>
      <c r="OUE559" s="2"/>
      <c r="OUF559" s="2"/>
      <c r="OUG559" s="2"/>
      <c r="OUH559" s="2"/>
      <c r="OUI559" s="2"/>
      <c r="OUJ559" s="2"/>
      <c r="OUK559" s="2"/>
      <c r="OUL559" s="2"/>
      <c r="OUM559" s="2"/>
      <c r="OUN559" s="2"/>
      <c r="OUO559" s="2"/>
      <c r="OUP559" s="2"/>
      <c r="OUQ559" s="2"/>
      <c r="OUR559" s="2"/>
      <c r="OUS559" s="2"/>
      <c r="OUT559" s="2"/>
      <c r="OUU559" s="2"/>
      <c r="OUV559" s="2"/>
      <c r="OUW559" s="2"/>
      <c r="OUX559" s="2"/>
      <c r="OUY559" s="2"/>
      <c r="OUZ559" s="2"/>
      <c r="OVA559" s="2"/>
      <c r="OVB559" s="2"/>
      <c r="OVC559" s="2"/>
      <c r="OVD559" s="2"/>
      <c r="OVE559" s="2"/>
      <c r="OVF559" s="2"/>
      <c r="OVG559" s="2"/>
      <c r="OVH559" s="2"/>
      <c r="OVI559" s="2"/>
      <c r="OVJ559" s="2"/>
      <c r="OVK559" s="2"/>
      <c r="OVL559" s="2"/>
      <c r="OVM559" s="2"/>
      <c r="OVN559" s="2"/>
      <c r="OVO559" s="2"/>
      <c r="OVP559" s="2"/>
      <c r="OVQ559" s="2"/>
      <c r="OVR559" s="2"/>
      <c r="OVS559" s="2"/>
      <c r="OVT559" s="2"/>
      <c r="OVU559" s="2"/>
      <c r="OVV559" s="2"/>
      <c r="OVW559" s="2"/>
      <c r="OVX559" s="2"/>
      <c r="OVY559" s="2"/>
      <c r="OVZ559" s="2"/>
      <c r="OWA559" s="2"/>
      <c r="OWB559" s="2"/>
      <c r="OWC559" s="2"/>
      <c r="OWD559" s="2"/>
      <c r="OWE559" s="2"/>
      <c r="OWF559" s="2"/>
      <c r="OWG559" s="2"/>
      <c r="OWH559" s="2"/>
      <c r="OWI559" s="2"/>
      <c r="OWJ559" s="2"/>
      <c r="OWK559" s="2"/>
      <c r="OWL559" s="2"/>
      <c r="OWM559" s="2"/>
      <c r="OWN559" s="2"/>
      <c r="OWO559" s="2"/>
      <c r="OWP559" s="2"/>
      <c r="OWQ559" s="2"/>
      <c r="OWR559" s="2"/>
      <c r="OWS559" s="2"/>
      <c r="OWT559" s="2"/>
      <c r="OWU559" s="2"/>
      <c r="OWV559" s="2"/>
      <c r="OWW559" s="2"/>
      <c r="OWX559" s="2"/>
      <c r="OWY559" s="2"/>
      <c r="OWZ559" s="2"/>
      <c r="OXA559" s="2"/>
      <c r="OXB559" s="2"/>
      <c r="OXC559" s="2"/>
      <c r="OXD559" s="2"/>
      <c r="OXE559" s="2"/>
      <c r="OXF559" s="2"/>
      <c r="OXG559" s="2"/>
      <c r="OXH559" s="2"/>
      <c r="OXI559" s="2"/>
      <c r="OXJ559" s="2"/>
      <c r="OXK559" s="2"/>
      <c r="OXL559" s="2"/>
      <c r="OXM559" s="2"/>
      <c r="OXN559" s="2"/>
      <c r="OXO559" s="2"/>
      <c r="OXP559" s="2"/>
      <c r="OXQ559" s="2"/>
      <c r="OXR559" s="2"/>
      <c r="OXS559" s="2"/>
      <c r="OXT559" s="2"/>
      <c r="OXU559" s="2"/>
      <c r="OXV559" s="2"/>
      <c r="OXW559" s="2"/>
      <c r="OXX559" s="2"/>
      <c r="OXY559" s="2"/>
      <c r="OXZ559" s="2"/>
      <c r="OYA559" s="2"/>
      <c r="OYB559" s="2"/>
      <c r="OYC559" s="2"/>
      <c r="OYD559" s="2"/>
      <c r="OYE559" s="2"/>
      <c r="OYF559" s="2"/>
      <c r="OYG559" s="2"/>
      <c r="OYH559" s="2"/>
      <c r="OYI559" s="2"/>
      <c r="OYJ559" s="2"/>
      <c r="OYK559" s="2"/>
      <c r="OYL559" s="2"/>
      <c r="OYM559" s="2"/>
      <c r="OYN559" s="2"/>
      <c r="OYO559" s="2"/>
      <c r="OYP559" s="2"/>
      <c r="OYQ559" s="2"/>
      <c r="OYR559" s="2"/>
      <c r="OYS559" s="2"/>
      <c r="OYT559" s="2"/>
      <c r="OYU559" s="2"/>
      <c r="OYV559" s="2"/>
      <c r="OYW559" s="2"/>
      <c r="OYX559" s="2"/>
      <c r="OYY559" s="2"/>
      <c r="OYZ559" s="2"/>
      <c r="OZA559" s="2"/>
      <c r="OZB559" s="2"/>
      <c r="OZC559" s="2"/>
      <c r="OZD559" s="2"/>
      <c r="OZE559" s="2"/>
      <c r="OZF559" s="2"/>
      <c r="OZG559" s="2"/>
      <c r="OZH559" s="2"/>
      <c r="OZI559" s="2"/>
      <c r="OZJ559" s="2"/>
      <c r="OZK559" s="2"/>
      <c r="OZL559" s="2"/>
      <c r="OZM559" s="2"/>
      <c r="OZN559" s="2"/>
      <c r="OZO559" s="2"/>
      <c r="OZP559" s="2"/>
      <c r="OZQ559" s="2"/>
      <c r="OZR559" s="2"/>
      <c r="OZS559" s="2"/>
      <c r="OZT559" s="2"/>
      <c r="OZU559" s="2"/>
      <c r="OZV559" s="2"/>
      <c r="OZW559" s="2"/>
      <c r="OZX559" s="2"/>
      <c r="OZY559" s="2"/>
      <c r="OZZ559" s="2"/>
      <c r="PAA559" s="2"/>
      <c r="PAB559" s="2"/>
      <c r="PAC559" s="2"/>
      <c r="PAD559" s="2"/>
      <c r="PAE559" s="2"/>
      <c r="PAF559" s="2"/>
      <c r="PAG559" s="2"/>
      <c r="PAH559" s="2"/>
      <c r="PAI559" s="2"/>
      <c r="PAJ559" s="2"/>
      <c r="PAK559" s="2"/>
      <c r="PAL559" s="2"/>
      <c r="PAM559" s="2"/>
      <c r="PAN559" s="2"/>
      <c r="PAO559" s="2"/>
      <c r="PAP559" s="2"/>
      <c r="PAQ559" s="2"/>
      <c r="PAR559" s="2"/>
      <c r="PAS559" s="2"/>
      <c r="PAT559" s="2"/>
      <c r="PAU559" s="2"/>
      <c r="PAV559" s="2"/>
      <c r="PAW559" s="2"/>
      <c r="PAX559" s="2"/>
      <c r="PAY559" s="2"/>
      <c r="PAZ559" s="2"/>
      <c r="PBA559" s="2"/>
      <c r="PBB559" s="2"/>
      <c r="PBC559" s="2"/>
      <c r="PBD559" s="2"/>
      <c r="PBE559" s="2"/>
      <c r="PBF559" s="2"/>
      <c r="PBG559" s="2"/>
      <c r="PBH559" s="2"/>
      <c r="PBI559" s="2"/>
      <c r="PBJ559" s="2"/>
      <c r="PBK559" s="2"/>
      <c r="PBL559" s="2"/>
      <c r="PBM559" s="2"/>
      <c r="PBN559" s="2"/>
      <c r="PBO559" s="2"/>
      <c r="PBP559" s="2"/>
      <c r="PBQ559" s="2"/>
      <c r="PBR559" s="2"/>
      <c r="PBS559" s="2"/>
      <c r="PBT559" s="2"/>
      <c r="PBU559" s="2"/>
      <c r="PBV559" s="2"/>
      <c r="PBW559" s="2"/>
      <c r="PBX559" s="2"/>
      <c r="PBY559" s="2"/>
      <c r="PBZ559" s="2"/>
      <c r="PCA559" s="2"/>
      <c r="PCB559" s="2"/>
      <c r="PCC559" s="2"/>
      <c r="PCD559" s="2"/>
      <c r="PCE559" s="2"/>
      <c r="PCF559" s="2"/>
      <c r="PCG559" s="2"/>
      <c r="PCH559" s="2"/>
      <c r="PCI559" s="2"/>
      <c r="PCJ559" s="2"/>
      <c r="PCK559" s="2"/>
      <c r="PCL559" s="2"/>
      <c r="PCM559" s="2"/>
      <c r="PCN559" s="2"/>
      <c r="PCO559" s="2"/>
      <c r="PCP559" s="2"/>
      <c r="PCQ559" s="2"/>
      <c r="PCR559" s="2"/>
      <c r="PCS559" s="2"/>
      <c r="PCT559" s="2"/>
      <c r="PCU559" s="2"/>
      <c r="PCV559" s="2"/>
      <c r="PCW559" s="2"/>
      <c r="PCX559" s="2"/>
      <c r="PCY559" s="2"/>
      <c r="PCZ559" s="2"/>
      <c r="PDA559" s="2"/>
      <c r="PDB559" s="2"/>
      <c r="PDC559" s="2"/>
      <c r="PDD559" s="2"/>
      <c r="PDE559" s="2"/>
      <c r="PDF559" s="2"/>
      <c r="PDG559" s="2"/>
      <c r="PDH559" s="2"/>
      <c r="PDI559" s="2"/>
      <c r="PDJ559" s="2"/>
      <c r="PDK559" s="2"/>
      <c r="PDL559" s="2"/>
      <c r="PDM559" s="2"/>
      <c r="PDN559" s="2"/>
      <c r="PDO559" s="2"/>
      <c r="PDP559" s="2"/>
      <c r="PDQ559" s="2"/>
      <c r="PDR559" s="2"/>
      <c r="PDS559" s="2"/>
      <c r="PDT559" s="2"/>
      <c r="PDU559" s="2"/>
      <c r="PDV559" s="2"/>
      <c r="PDW559" s="2"/>
      <c r="PDX559" s="2"/>
      <c r="PDY559" s="2"/>
      <c r="PDZ559" s="2"/>
      <c r="PEA559" s="2"/>
      <c r="PEB559" s="2"/>
      <c r="PEC559" s="2"/>
      <c r="PED559" s="2"/>
      <c r="PEE559" s="2"/>
      <c r="PEF559" s="2"/>
      <c r="PEG559" s="2"/>
      <c r="PEH559" s="2"/>
      <c r="PEI559" s="2"/>
      <c r="PEJ559" s="2"/>
      <c r="PEK559" s="2"/>
      <c r="PEL559" s="2"/>
      <c r="PEM559" s="2"/>
      <c r="PEN559" s="2"/>
      <c r="PEO559" s="2"/>
      <c r="PEP559" s="2"/>
      <c r="PEQ559" s="2"/>
      <c r="PER559" s="2"/>
      <c r="PES559" s="2"/>
      <c r="PET559" s="2"/>
      <c r="PEU559" s="2"/>
      <c r="PEV559" s="2"/>
      <c r="PEW559" s="2"/>
      <c r="PEX559" s="2"/>
      <c r="PEY559" s="2"/>
      <c r="PEZ559" s="2"/>
      <c r="PFA559" s="2"/>
      <c r="PFB559" s="2"/>
      <c r="PFC559" s="2"/>
      <c r="PFD559" s="2"/>
      <c r="PFE559" s="2"/>
      <c r="PFF559" s="2"/>
      <c r="PFG559" s="2"/>
      <c r="PFH559" s="2"/>
      <c r="PFI559" s="2"/>
      <c r="PFJ559" s="2"/>
      <c r="PFK559" s="2"/>
      <c r="PFL559" s="2"/>
      <c r="PFM559" s="2"/>
      <c r="PFN559" s="2"/>
      <c r="PFO559" s="2"/>
      <c r="PFP559" s="2"/>
      <c r="PFQ559" s="2"/>
      <c r="PFR559" s="2"/>
      <c r="PFS559" s="2"/>
      <c r="PFT559" s="2"/>
      <c r="PFU559" s="2"/>
      <c r="PFV559" s="2"/>
      <c r="PFW559" s="2"/>
      <c r="PFX559" s="2"/>
      <c r="PFY559" s="2"/>
      <c r="PFZ559" s="2"/>
      <c r="PGA559" s="2"/>
      <c r="PGB559" s="2"/>
      <c r="PGC559" s="2"/>
      <c r="PGD559" s="2"/>
      <c r="PGE559" s="2"/>
      <c r="PGF559" s="2"/>
      <c r="PGG559" s="2"/>
      <c r="PGH559" s="2"/>
      <c r="PGI559" s="2"/>
      <c r="PGJ559" s="2"/>
      <c r="PGK559" s="2"/>
      <c r="PGL559" s="2"/>
      <c r="PGM559" s="2"/>
      <c r="PGN559" s="2"/>
      <c r="PGO559" s="2"/>
      <c r="PGP559" s="2"/>
      <c r="PGQ559" s="2"/>
      <c r="PGR559" s="2"/>
      <c r="PGS559" s="2"/>
      <c r="PGT559" s="2"/>
      <c r="PGU559" s="2"/>
      <c r="PGV559" s="2"/>
      <c r="PGW559" s="2"/>
      <c r="PGX559" s="2"/>
      <c r="PGY559" s="2"/>
      <c r="PGZ559" s="2"/>
      <c r="PHA559" s="2"/>
      <c r="PHB559" s="2"/>
      <c r="PHC559" s="2"/>
      <c r="PHD559" s="2"/>
      <c r="PHE559" s="2"/>
      <c r="PHF559" s="2"/>
      <c r="PHG559" s="2"/>
      <c r="PHH559" s="2"/>
      <c r="PHI559" s="2"/>
      <c r="PHJ559" s="2"/>
      <c r="PHK559" s="2"/>
      <c r="PHL559" s="2"/>
      <c r="PHM559" s="2"/>
      <c r="PHN559" s="2"/>
      <c r="PHO559" s="2"/>
      <c r="PHP559" s="2"/>
      <c r="PHQ559" s="2"/>
      <c r="PHR559" s="2"/>
      <c r="PHS559" s="2"/>
      <c r="PHT559" s="2"/>
      <c r="PHU559" s="2"/>
      <c r="PHV559" s="2"/>
      <c r="PHW559" s="2"/>
      <c r="PHX559" s="2"/>
      <c r="PHY559" s="2"/>
      <c r="PHZ559" s="2"/>
      <c r="PIA559" s="2"/>
      <c r="PIB559" s="2"/>
      <c r="PIC559" s="2"/>
      <c r="PID559" s="2"/>
      <c r="PIE559" s="2"/>
      <c r="PIF559" s="2"/>
      <c r="PIG559" s="2"/>
      <c r="PIH559" s="2"/>
      <c r="PII559" s="2"/>
      <c r="PIJ559" s="2"/>
      <c r="PIK559" s="2"/>
      <c r="PIL559" s="2"/>
      <c r="PIM559" s="2"/>
      <c r="PIN559" s="2"/>
      <c r="PIO559" s="2"/>
      <c r="PIP559" s="2"/>
      <c r="PIQ559" s="2"/>
      <c r="PIR559" s="2"/>
      <c r="PIS559" s="2"/>
      <c r="PIT559" s="2"/>
      <c r="PIU559" s="2"/>
      <c r="PIV559" s="2"/>
      <c r="PIW559" s="2"/>
      <c r="PIX559" s="2"/>
      <c r="PIY559" s="2"/>
      <c r="PIZ559" s="2"/>
      <c r="PJA559" s="2"/>
      <c r="PJB559" s="2"/>
      <c r="PJC559" s="2"/>
      <c r="PJD559" s="2"/>
      <c r="PJE559" s="2"/>
      <c r="PJF559" s="2"/>
      <c r="PJG559" s="2"/>
      <c r="PJH559" s="2"/>
      <c r="PJI559" s="2"/>
      <c r="PJJ559" s="2"/>
      <c r="PJK559" s="2"/>
      <c r="PJL559" s="2"/>
      <c r="PJM559" s="2"/>
      <c r="PJN559" s="2"/>
      <c r="PJO559" s="2"/>
      <c r="PJP559" s="2"/>
      <c r="PJQ559" s="2"/>
      <c r="PJR559" s="2"/>
      <c r="PJS559" s="2"/>
      <c r="PJT559" s="2"/>
      <c r="PJU559" s="2"/>
      <c r="PJV559" s="2"/>
      <c r="PJW559" s="2"/>
      <c r="PJX559" s="2"/>
      <c r="PJY559" s="2"/>
      <c r="PJZ559" s="2"/>
      <c r="PKA559" s="2"/>
      <c r="PKB559" s="2"/>
      <c r="PKC559" s="2"/>
      <c r="PKD559" s="2"/>
      <c r="PKE559" s="2"/>
      <c r="PKF559" s="2"/>
      <c r="PKG559" s="2"/>
      <c r="PKH559" s="2"/>
      <c r="PKI559" s="2"/>
      <c r="PKJ559" s="2"/>
      <c r="PKK559" s="2"/>
      <c r="PKL559" s="2"/>
      <c r="PKM559" s="2"/>
      <c r="PKN559" s="2"/>
      <c r="PKO559" s="2"/>
      <c r="PKP559" s="2"/>
      <c r="PKQ559" s="2"/>
      <c r="PKR559" s="2"/>
      <c r="PKS559" s="2"/>
      <c r="PKT559" s="2"/>
      <c r="PKU559" s="2"/>
      <c r="PKV559" s="2"/>
      <c r="PKW559" s="2"/>
      <c r="PKX559" s="2"/>
      <c r="PKY559" s="2"/>
      <c r="PKZ559" s="2"/>
      <c r="PLA559" s="2"/>
      <c r="PLB559" s="2"/>
      <c r="PLC559" s="2"/>
      <c r="PLD559" s="2"/>
      <c r="PLE559" s="2"/>
      <c r="PLF559" s="2"/>
      <c r="PLG559" s="2"/>
      <c r="PLH559" s="2"/>
      <c r="PLI559" s="2"/>
      <c r="PLJ559" s="2"/>
      <c r="PLK559" s="2"/>
      <c r="PLL559" s="2"/>
      <c r="PLM559" s="2"/>
      <c r="PLN559" s="2"/>
      <c r="PLO559" s="2"/>
      <c r="PLP559" s="2"/>
      <c r="PLQ559" s="2"/>
      <c r="PLR559" s="2"/>
      <c r="PLS559" s="2"/>
      <c r="PLT559" s="2"/>
      <c r="PLU559" s="2"/>
      <c r="PLV559" s="2"/>
      <c r="PLW559" s="2"/>
      <c r="PLX559" s="2"/>
      <c r="PLY559" s="2"/>
      <c r="PLZ559" s="2"/>
      <c r="PMA559" s="2"/>
      <c r="PMB559" s="2"/>
      <c r="PMC559" s="2"/>
      <c r="PMD559" s="2"/>
      <c r="PME559" s="2"/>
      <c r="PMF559" s="2"/>
      <c r="PMG559" s="2"/>
      <c r="PMH559" s="2"/>
      <c r="PMI559" s="2"/>
      <c r="PMJ559" s="2"/>
      <c r="PMK559" s="2"/>
      <c r="PML559" s="2"/>
      <c r="PMM559" s="2"/>
      <c r="PMN559" s="2"/>
      <c r="PMO559" s="2"/>
      <c r="PMP559" s="2"/>
      <c r="PMQ559" s="2"/>
      <c r="PMR559" s="2"/>
      <c r="PMS559" s="2"/>
      <c r="PMT559" s="2"/>
      <c r="PMU559" s="2"/>
      <c r="PMV559" s="2"/>
      <c r="PMW559" s="2"/>
      <c r="PMX559" s="2"/>
      <c r="PMY559" s="2"/>
      <c r="PMZ559" s="2"/>
      <c r="PNA559" s="2"/>
      <c r="PNB559" s="2"/>
      <c r="PNC559" s="2"/>
      <c r="PND559" s="2"/>
      <c r="PNE559" s="2"/>
      <c r="PNF559" s="2"/>
      <c r="PNG559" s="2"/>
      <c r="PNH559" s="2"/>
      <c r="PNI559" s="2"/>
      <c r="PNJ559" s="2"/>
      <c r="PNK559" s="2"/>
      <c r="PNL559" s="2"/>
      <c r="PNM559" s="2"/>
      <c r="PNN559" s="2"/>
      <c r="PNO559" s="2"/>
      <c r="PNP559" s="2"/>
      <c r="PNQ559" s="2"/>
      <c r="PNR559" s="2"/>
      <c r="PNS559" s="2"/>
      <c r="PNT559" s="2"/>
      <c r="PNU559" s="2"/>
      <c r="PNV559" s="2"/>
      <c r="PNW559" s="2"/>
      <c r="PNX559" s="2"/>
      <c r="PNY559" s="2"/>
      <c r="PNZ559" s="2"/>
      <c r="POA559" s="2"/>
      <c r="POB559" s="2"/>
      <c r="POC559" s="2"/>
      <c r="POD559" s="2"/>
      <c r="POE559" s="2"/>
      <c r="POF559" s="2"/>
      <c r="POG559" s="2"/>
      <c r="POH559" s="2"/>
      <c r="POI559" s="2"/>
      <c r="POJ559" s="2"/>
      <c r="POK559" s="2"/>
      <c r="POL559" s="2"/>
      <c r="POM559" s="2"/>
      <c r="PON559" s="2"/>
      <c r="POO559" s="2"/>
      <c r="POP559" s="2"/>
      <c r="POQ559" s="2"/>
      <c r="POR559" s="2"/>
      <c r="POS559" s="2"/>
      <c r="POT559" s="2"/>
      <c r="POU559" s="2"/>
      <c r="POV559" s="2"/>
      <c r="POW559" s="2"/>
      <c r="POX559" s="2"/>
      <c r="POY559" s="2"/>
      <c r="POZ559" s="2"/>
      <c r="PPA559" s="2"/>
      <c r="PPB559" s="2"/>
      <c r="PPC559" s="2"/>
      <c r="PPD559" s="2"/>
      <c r="PPE559" s="2"/>
      <c r="PPF559" s="2"/>
      <c r="PPG559" s="2"/>
      <c r="PPH559" s="2"/>
      <c r="PPI559" s="2"/>
      <c r="PPJ559" s="2"/>
      <c r="PPK559" s="2"/>
      <c r="PPL559" s="2"/>
      <c r="PPM559" s="2"/>
      <c r="PPN559" s="2"/>
      <c r="PPO559" s="2"/>
      <c r="PPP559" s="2"/>
      <c r="PPQ559" s="2"/>
      <c r="PPR559" s="2"/>
      <c r="PPS559" s="2"/>
      <c r="PPT559" s="2"/>
      <c r="PPU559" s="2"/>
      <c r="PPV559" s="2"/>
      <c r="PPW559" s="2"/>
      <c r="PPX559" s="2"/>
      <c r="PPY559" s="2"/>
      <c r="PPZ559" s="2"/>
      <c r="PQA559" s="2"/>
      <c r="PQB559" s="2"/>
      <c r="PQC559" s="2"/>
      <c r="PQD559" s="2"/>
      <c r="PQE559" s="2"/>
      <c r="PQF559" s="2"/>
      <c r="PQG559" s="2"/>
      <c r="PQH559" s="2"/>
      <c r="PQI559" s="2"/>
      <c r="PQJ559" s="2"/>
      <c r="PQK559" s="2"/>
      <c r="PQL559" s="2"/>
      <c r="PQM559" s="2"/>
      <c r="PQN559" s="2"/>
      <c r="PQO559" s="2"/>
      <c r="PQP559" s="2"/>
      <c r="PQQ559" s="2"/>
      <c r="PQR559" s="2"/>
      <c r="PQS559" s="2"/>
      <c r="PQT559" s="2"/>
      <c r="PQU559" s="2"/>
      <c r="PQV559" s="2"/>
      <c r="PQW559" s="2"/>
      <c r="PQX559" s="2"/>
      <c r="PQY559" s="2"/>
      <c r="PQZ559" s="2"/>
      <c r="PRA559" s="2"/>
      <c r="PRB559" s="2"/>
      <c r="PRC559" s="2"/>
      <c r="PRD559" s="2"/>
      <c r="PRE559" s="2"/>
      <c r="PRF559" s="2"/>
      <c r="PRG559" s="2"/>
      <c r="PRH559" s="2"/>
      <c r="PRI559" s="2"/>
      <c r="PRJ559" s="2"/>
      <c r="PRK559" s="2"/>
      <c r="PRL559" s="2"/>
      <c r="PRM559" s="2"/>
      <c r="PRN559" s="2"/>
      <c r="PRO559" s="2"/>
      <c r="PRP559" s="2"/>
      <c r="PRQ559" s="2"/>
      <c r="PRR559" s="2"/>
      <c r="PRS559" s="2"/>
      <c r="PRT559" s="2"/>
      <c r="PRU559" s="2"/>
      <c r="PRV559" s="2"/>
      <c r="PRW559" s="2"/>
      <c r="PRX559" s="2"/>
      <c r="PRY559" s="2"/>
      <c r="PRZ559" s="2"/>
      <c r="PSA559" s="2"/>
      <c r="PSB559" s="2"/>
      <c r="PSC559" s="2"/>
      <c r="PSD559" s="2"/>
      <c r="PSE559" s="2"/>
      <c r="PSF559" s="2"/>
      <c r="PSG559" s="2"/>
      <c r="PSH559" s="2"/>
      <c r="PSI559" s="2"/>
      <c r="PSJ559" s="2"/>
      <c r="PSK559" s="2"/>
      <c r="PSL559" s="2"/>
      <c r="PSM559" s="2"/>
      <c r="PSN559" s="2"/>
      <c r="PSO559" s="2"/>
      <c r="PSP559" s="2"/>
      <c r="PSQ559" s="2"/>
      <c r="PSR559" s="2"/>
      <c r="PSS559" s="2"/>
      <c r="PST559" s="2"/>
      <c r="PSU559" s="2"/>
      <c r="PSV559" s="2"/>
      <c r="PSW559" s="2"/>
      <c r="PSX559" s="2"/>
      <c r="PSY559" s="2"/>
      <c r="PSZ559" s="2"/>
      <c r="PTA559" s="2"/>
      <c r="PTB559" s="2"/>
      <c r="PTC559" s="2"/>
      <c r="PTD559" s="2"/>
      <c r="PTE559" s="2"/>
      <c r="PTF559" s="2"/>
      <c r="PTG559" s="2"/>
      <c r="PTH559" s="2"/>
      <c r="PTI559" s="2"/>
      <c r="PTJ559" s="2"/>
      <c r="PTK559" s="2"/>
      <c r="PTL559" s="2"/>
      <c r="PTM559" s="2"/>
      <c r="PTN559" s="2"/>
      <c r="PTO559" s="2"/>
      <c r="PTP559" s="2"/>
      <c r="PTQ559" s="2"/>
      <c r="PTR559" s="2"/>
      <c r="PTS559" s="2"/>
      <c r="PTT559" s="2"/>
      <c r="PTU559" s="2"/>
      <c r="PTV559" s="2"/>
      <c r="PTW559" s="2"/>
      <c r="PTX559" s="2"/>
      <c r="PTY559" s="2"/>
      <c r="PTZ559" s="2"/>
      <c r="PUA559" s="2"/>
      <c r="PUB559" s="2"/>
      <c r="PUC559" s="2"/>
      <c r="PUD559" s="2"/>
      <c r="PUE559" s="2"/>
      <c r="PUF559" s="2"/>
      <c r="PUG559" s="2"/>
      <c r="PUH559" s="2"/>
      <c r="PUI559" s="2"/>
      <c r="PUJ559" s="2"/>
      <c r="PUK559" s="2"/>
      <c r="PUL559" s="2"/>
      <c r="PUM559" s="2"/>
      <c r="PUN559" s="2"/>
      <c r="PUO559" s="2"/>
      <c r="PUP559" s="2"/>
      <c r="PUQ559" s="2"/>
      <c r="PUR559" s="2"/>
      <c r="PUS559" s="2"/>
      <c r="PUT559" s="2"/>
      <c r="PUU559" s="2"/>
      <c r="PUV559" s="2"/>
      <c r="PUW559" s="2"/>
      <c r="PUX559" s="2"/>
      <c r="PUY559" s="2"/>
      <c r="PUZ559" s="2"/>
      <c r="PVA559" s="2"/>
      <c r="PVB559" s="2"/>
      <c r="PVC559" s="2"/>
      <c r="PVD559" s="2"/>
      <c r="PVE559" s="2"/>
      <c r="PVF559" s="2"/>
      <c r="PVG559" s="2"/>
      <c r="PVH559" s="2"/>
      <c r="PVI559" s="2"/>
      <c r="PVJ559" s="2"/>
      <c r="PVK559" s="2"/>
      <c r="PVL559" s="2"/>
      <c r="PVM559" s="2"/>
      <c r="PVN559" s="2"/>
      <c r="PVO559" s="2"/>
      <c r="PVP559" s="2"/>
      <c r="PVQ559" s="2"/>
      <c r="PVR559" s="2"/>
      <c r="PVS559" s="2"/>
      <c r="PVT559" s="2"/>
      <c r="PVU559" s="2"/>
      <c r="PVV559" s="2"/>
      <c r="PVW559" s="2"/>
      <c r="PVX559" s="2"/>
      <c r="PVY559" s="2"/>
      <c r="PVZ559" s="2"/>
      <c r="PWA559" s="2"/>
      <c r="PWB559" s="2"/>
      <c r="PWC559" s="2"/>
      <c r="PWD559" s="2"/>
      <c r="PWE559" s="2"/>
      <c r="PWF559" s="2"/>
      <c r="PWG559" s="2"/>
      <c r="PWH559" s="2"/>
      <c r="PWI559" s="2"/>
      <c r="PWJ559" s="2"/>
      <c r="PWK559" s="2"/>
      <c r="PWL559" s="2"/>
      <c r="PWM559" s="2"/>
      <c r="PWN559" s="2"/>
      <c r="PWO559" s="2"/>
      <c r="PWP559" s="2"/>
      <c r="PWQ559" s="2"/>
      <c r="PWR559" s="2"/>
      <c r="PWS559" s="2"/>
      <c r="PWT559" s="2"/>
      <c r="PWU559" s="2"/>
      <c r="PWV559" s="2"/>
      <c r="PWW559" s="2"/>
      <c r="PWX559" s="2"/>
      <c r="PWY559" s="2"/>
      <c r="PWZ559" s="2"/>
      <c r="PXA559" s="2"/>
      <c r="PXB559" s="2"/>
      <c r="PXC559" s="2"/>
      <c r="PXD559" s="2"/>
      <c r="PXE559" s="2"/>
      <c r="PXF559" s="2"/>
      <c r="PXG559" s="2"/>
      <c r="PXH559" s="2"/>
      <c r="PXI559" s="2"/>
      <c r="PXJ559" s="2"/>
      <c r="PXK559" s="2"/>
      <c r="PXL559" s="2"/>
      <c r="PXM559" s="2"/>
      <c r="PXN559" s="2"/>
      <c r="PXO559" s="2"/>
      <c r="PXP559" s="2"/>
      <c r="PXQ559" s="2"/>
      <c r="PXR559" s="2"/>
      <c r="PXS559" s="2"/>
      <c r="PXT559" s="2"/>
      <c r="PXU559" s="2"/>
      <c r="PXV559" s="2"/>
      <c r="PXW559" s="2"/>
      <c r="PXX559" s="2"/>
      <c r="PXY559" s="2"/>
      <c r="PXZ559" s="2"/>
      <c r="PYA559" s="2"/>
      <c r="PYB559" s="2"/>
      <c r="PYC559" s="2"/>
      <c r="PYD559" s="2"/>
      <c r="PYE559" s="2"/>
      <c r="PYF559" s="2"/>
      <c r="PYG559" s="2"/>
      <c r="PYH559" s="2"/>
      <c r="PYI559" s="2"/>
      <c r="PYJ559" s="2"/>
      <c r="PYK559" s="2"/>
      <c r="PYL559" s="2"/>
      <c r="PYM559" s="2"/>
      <c r="PYN559" s="2"/>
      <c r="PYO559" s="2"/>
      <c r="PYP559" s="2"/>
      <c r="PYQ559" s="2"/>
      <c r="PYR559" s="2"/>
      <c r="PYS559" s="2"/>
      <c r="PYT559" s="2"/>
      <c r="PYU559" s="2"/>
      <c r="PYV559" s="2"/>
      <c r="PYW559" s="2"/>
      <c r="PYX559" s="2"/>
      <c r="PYY559" s="2"/>
      <c r="PYZ559" s="2"/>
      <c r="PZA559" s="2"/>
      <c r="PZB559" s="2"/>
      <c r="PZC559" s="2"/>
      <c r="PZD559" s="2"/>
      <c r="PZE559" s="2"/>
      <c r="PZF559" s="2"/>
      <c r="PZG559" s="2"/>
      <c r="PZH559" s="2"/>
      <c r="PZI559" s="2"/>
      <c r="PZJ559" s="2"/>
      <c r="PZK559" s="2"/>
      <c r="PZL559" s="2"/>
      <c r="PZM559" s="2"/>
      <c r="PZN559" s="2"/>
      <c r="PZO559" s="2"/>
      <c r="PZP559" s="2"/>
      <c r="PZQ559" s="2"/>
      <c r="PZR559" s="2"/>
      <c r="PZS559" s="2"/>
      <c r="PZT559" s="2"/>
      <c r="PZU559" s="2"/>
      <c r="PZV559" s="2"/>
      <c r="PZW559" s="2"/>
      <c r="PZX559" s="2"/>
      <c r="PZY559" s="2"/>
      <c r="PZZ559" s="2"/>
      <c r="QAA559" s="2"/>
      <c r="QAB559" s="2"/>
      <c r="QAC559" s="2"/>
      <c r="QAD559" s="2"/>
      <c r="QAE559" s="2"/>
      <c r="QAF559" s="2"/>
      <c r="QAG559" s="2"/>
      <c r="QAH559" s="2"/>
      <c r="QAI559" s="2"/>
      <c r="QAJ559" s="2"/>
      <c r="QAK559" s="2"/>
      <c r="QAL559" s="2"/>
      <c r="QAM559" s="2"/>
      <c r="QAN559" s="2"/>
      <c r="QAO559" s="2"/>
      <c r="QAP559" s="2"/>
      <c r="QAQ559" s="2"/>
      <c r="QAR559" s="2"/>
      <c r="QAS559" s="2"/>
      <c r="QAT559" s="2"/>
      <c r="QAU559" s="2"/>
      <c r="QAV559" s="2"/>
      <c r="QAW559" s="2"/>
      <c r="QAX559" s="2"/>
      <c r="QAY559" s="2"/>
      <c r="QAZ559" s="2"/>
      <c r="QBA559" s="2"/>
      <c r="QBB559" s="2"/>
      <c r="QBC559" s="2"/>
      <c r="QBD559" s="2"/>
      <c r="QBE559" s="2"/>
      <c r="QBF559" s="2"/>
      <c r="QBG559" s="2"/>
      <c r="QBH559" s="2"/>
      <c r="QBI559" s="2"/>
      <c r="QBJ559" s="2"/>
      <c r="QBK559" s="2"/>
      <c r="QBL559" s="2"/>
      <c r="QBM559" s="2"/>
      <c r="QBN559" s="2"/>
      <c r="QBO559" s="2"/>
      <c r="QBP559" s="2"/>
      <c r="QBQ559" s="2"/>
      <c r="QBR559" s="2"/>
      <c r="QBS559" s="2"/>
      <c r="QBT559" s="2"/>
      <c r="QBU559" s="2"/>
      <c r="QBV559" s="2"/>
      <c r="QBW559" s="2"/>
      <c r="QBX559" s="2"/>
      <c r="QBY559" s="2"/>
      <c r="QBZ559" s="2"/>
      <c r="QCA559" s="2"/>
      <c r="QCB559" s="2"/>
      <c r="QCC559" s="2"/>
      <c r="QCD559" s="2"/>
      <c r="QCE559" s="2"/>
      <c r="QCF559" s="2"/>
      <c r="QCG559" s="2"/>
      <c r="QCH559" s="2"/>
      <c r="QCI559" s="2"/>
      <c r="QCJ559" s="2"/>
      <c r="QCK559" s="2"/>
      <c r="QCL559" s="2"/>
      <c r="QCM559" s="2"/>
      <c r="QCN559" s="2"/>
      <c r="QCO559" s="2"/>
      <c r="QCP559" s="2"/>
      <c r="QCQ559" s="2"/>
      <c r="QCR559" s="2"/>
      <c r="QCS559" s="2"/>
      <c r="QCT559" s="2"/>
      <c r="QCU559" s="2"/>
      <c r="QCV559" s="2"/>
      <c r="QCW559" s="2"/>
      <c r="QCX559" s="2"/>
      <c r="QCY559" s="2"/>
      <c r="QCZ559" s="2"/>
      <c r="QDA559" s="2"/>
      <c r="QDB559" s="2"/>
      <c r="QDC559" s="2"/>
      <c r="QDD559" s="2"/>
      <c r="QDE559" s="2"/>
      <c r="QDF559" s="2"/>
      <c r="QDG559" s="2"/>
      <c r="QDH559" s="2"/>
      <c r="QDI559" s="2"/>
      <c r="QDJ559" s="2"/>
      <c r="QDK559" s="2"/>
      <c r="QDL559" s="2"/>
      <c r="QDM559" s="2"/>
      <c r="QDN559" s="2"/>
      <c r="QDO559" s="2"/>
      <c r="QDP559" s="2"/>
      <c r="QDQ559" s="2"/>
      <c r="QDR559" s="2"/>
      <c r="QDS559" s="2"/>
      <c r="QDT559" s="2"/>
      <c r="QDU559" s="2"/>
      <c r="QDV559" s="2"/>
      <c r="QDW559" s="2"/>
      <c r="QDX559" s="2"/>
      <c r="QDY559" s="2"/>
      <c r="QDZ559" s="2"/>
      <c r="QEA559" s="2"/>
      <c r="QEB559" s="2"/>
      <c r="QEC559" s="2"/>
      <c r="QED559" s="2"/>
      <c r="QEE559" s="2"/>
      <c r="QEF559" s="2"/>
      <c r="QEG559" s="2"/>
      <c r="QEH559" s="2"/>
      <c r="QEI559" s="2"/>
      <c r="QEJ559" s="2"/>
      <c r="QEK559" s="2"/>
      <c r="QEL559" s="2"/>
      <c r="QEM559" s="2"/>
      <c r="QEN559" s="2"/>
      <c r="QEO559" s="2"/>
      <c r="QEP559" s="2"/>
      <c r="QEQ559" s="2"/>
      <c r="QER559" s="2"/>
      <c r="QES559" s="2"/>
      <c r="QET559" s="2"/>
      <c r="QEU559" s="2"/>
      <c r="QEV559" s="2"/>
      <c r="QEW559" s="2"/>
      <c r="QEX559" s="2"/>
      <c r="QEY559" s="2"/>
      <c r="QEZ559" s="2"/>
      <c r="QFA559" s="2"/>
      <c r="QFB559" s="2"/>
      <c r="QFC559" s="2"/>
      <c r="QFD559" s="2"/>
      <c r="QFE559" s="2"/>
      <c r="QFF559" s="2"/>
      <c r="QFG559" s="2"/>
      <c r="QFH559" s="2"/>
      <c r="QFI559" s="2"/>
      <c r="QFJ559" s="2"/>
      <c r="QFK559" s="2"/>
      <c r="QFL559" s="2"/>
      <c r="QFM559" s="2"/>
      <c r="QFN559" s="2"/>
      <c r="QFO559" s="2"/>
      <c r="QFP559" s="2"/>
      <c r="QFQ559" s="2"/>
      <c r="QFR559" s="2"/>
      <c r="QFS559" s="2"/>
      <c r="QFT559" s="2"/>
      <c r="QFU559" s="2"/>
      <c r="QFV559" s="2"/>
      <c r="QFW559" s="2"/>
      <c r="QFX559" s="2"/>
      <c r="QFY559" s="2"/>
      <c r="QFZ559" s="2"/>
      <c r="QGA559" s="2"/>
      <c r="QGB559" s="2"/>
      <c r="QGC559" s="2"/>
      <c r="QGD559" s="2"/>
      <c r="QGE559" s="2"/>
      <c r="QGF559" s="2"/>
      <c r="QGG559" s="2"/>
      <c r="QGH559" s="2"/>
      <c r="QGI559" s="2"/>
      <c r="QGJ559" s="2"/>
      <c r="QGK559" s="2"/>
      <c r="QGL559" s="2"/>
      <c r="QGM559" s="2"/>
      <c r="QGN559" s="2"/>
      <c r="QGO559" s="2"/>
      <c r="QGP559" s="2"/>
      <c r="QGQ559" s="2"/>
      <c r="QGR559" s="2"/>
      <c r="QGS559" s="2"/>
      <c r="QGT559" s="2"/>
      <c r="QGU559" s="2"/>
      <c r="QGV559" s="2"/>
      <c r="QGW559" s="2"/>
      <c r="QGX559" s="2"/>
      <c r="QGY559" s="2"/>
      <c r="QGZ559" s="2"/>
      <c r="QHA559" s="2"/>
      <c r="QHB559" s="2"/>
      <c r="QHC559" s="2"/>
      <c r="QHD559" s="2"/>
      <c r="QHE559" s="2"/>
      <c r="QHF559" s="2"/>
      <c r="QHG559" s="2"/>
      <c r="QHH559" s="2"/>
      <c r="QHI559" s="2"/>
      <c r="QHJ559" s="2"/>
      <c r="QHK559" s="2"/>
      <c r="QHL559" s="2"/>
      <c r="QHM559" s="2"/>
      <c r="QHN559" s="2"/>
      <c r="QHO559" s="2"/>
      <c r="QHP559" s="2"/>
      <c r="QHQ559" s="2"/>
      <c r="QHR559" s="2"/>
      <c r="QHS559" s="2"/>
      <c r="QHT559" s="2"/>
      <c r="QHU559" s="2"/>
      <c r="QHV559" s="2"/>
      <c r="QHW559" s="2"/>
      <c r="QHX559" s="2"/>
      <c r="QHY559" s="2"/>
      <c r="QHZ559" s="2"/>
      <c r="QIA559" s="2"/>
      <c r="QIB559" s="2"/>
      <c r="QIC559" s="2"/>
      <c r="QID559" s="2"/>
      <c r="QIE559" s="2"/>
      <c r="QIF559" s="2"/>
      <c r="QIG559" s="2"/>
      <c r="QIH559" s="2"/>
      <c r="QII559" s="2"/>
      <c r="QIJ559" s="2"/>
      <c r="QIK559" s="2"/>
      <c r="QIL559" s="2"/>
      <c r="QIM559" s="2"/>
      <c r="QIN559" s="2"/>
      <c r="QIO559" s="2"/>
      <c r="QIP559" s="2"/>
      <c r="QIQ559" s="2"/>
      <c r="QIR559" s="2"/>
      <c r="QIS559" s="2"/>
      <c r="QIT559" s="2"/>
      <c r="QIU559" s="2"/>
      <c r="QIV559" s="2"/>
      <c r="QIW559" s="2"/>
      <c r="QIX559" s="2"/>
      <c r="QIY559" s="2"/>
      <c r="QIZ559" s="2"/>
      <c r="QJA559" s="2"/>
      <c r="QJB559" s="2"/>
      <c r="QJC559" s="2"/>
      <c r="QJD559" s="2"/>
      <c r="QJE559" s="2"/>
      <c r="QJF559" s="2"/>
      <c r="QJG559" s="2"/>
      <c r="QJH559" s="2"/>
      <c r="QJI559" s="2"/>
      <c r="QJJ559" s="2"/>
      <c r="QJK559" s="2"/>
      <c r="QJL559" s="2"/>
      <c r="QJM559" s="2"/>
      <c r="QJN559" s="2"/>
      <c r="QJO559" s="2"/>
      <c r="QJP559" s="2"/>
      <c r="QJQ559" s="2"/>
      <c r="QJR559" s="2"/>
      <c r="QJS559" s="2"/>
      <c r="QJT559" s="2"/>
      <c r="QJU559" s="2"/>
      <c r="QJV559" s="2"/>
      <c r="QJW559" s="2"/>
      <c r="QJX559" s="2"/>
      <c r="QJY559" s="2"/>
      <c r="QJZ559" s="2"/>
      <c r="QKA559" s="2"/>
      <c r="QKB559" s="2"/>
      <c r="QKC559" s="2"/>
      <c r="QKD559" s="2"/>
      <c r="QKE559" s="2"/>
      <c r="QKF559" s="2"/>
      <c r="QKG559" s="2"/>
      <c r="QKH559" s="2"/>
      <c r="QKI559" s="2"/>
      <c r="QKJ559" s="2"/>
      <c r="QKK559" s="2"/>
      <c r="QKL559" s="2"/>
      <c r="QKM559" s="2"/>
      <c r="QKN559" s="2"/>
      <c r="QKO559" s="2"/>
      <c r="QKP559" s="2"/>
      <c r="QKQ559" s="2"/>
      <c r="QKR559" s="2"/>
      <c r="QKS559" s="2"/>
      <c r="QKT559" s="2"/>
      <c r="QKU559" s="2"/>
      <c r="QKV559" s="2"/>
      <c r="QKW559" s="2"/>
      <c r="QKX559" s="2"/>
      <c r="QKY559" s="2"/>
      <c r="QKZ559" s="2"/>
      <c r="QLA559" s="2"/>
      <c r="QLB559" s="2"/>
      <c r="QLC559" s="2"/>
      <c r="QLD559" s="2"/>
      <c r="QLE559" s="2"/>
      <c r="QLF559" s="2"/>
      <c r="QLG559" s="2"/>
      <c r="QLH559" s="2"/>
      <c r="QLI559" s="2"/>
      <c r="QLJ559" s="2"/>
      <c r="QLK559" s="2"/>
      <c r="QLL559" s="2"/>
      <c r="QLM559" s="2"/>
      <c r="QLN559" s="2"/>
      <c r="QLO559" s="2"/>
      <c r="QLP559" s="2"/>
      <c r="QLQ559" s="2"/>
      <c r="QLR559" s="2"/>
      <c r="QLS559" s="2"/>
      <c r="QLT559" s="2"/>
      <c r="QLU559" s="2"/>
      <c r="QLV559" s="2"/>
      <c r="QLW559" s="2"/>
      <c r="QLX559" s="2"/>
      <c r="QLY559" s="2"/>
      <c r="QLZ559" s="2"/>
      <c r="QMA559" s="2"/>
      <c r="QMB559" s="2"/>
      <c r="QMC559" s="2"/>
      <c r="QMD559" s="2"/>
      <c r="QME559" s="2"/>
      <c r="QMF559" s="2"/>
      <c r="QMG559" s="2"/>
      <c r="QMH559" s="2"/>
      <c r="QMI559" s="2"/>
      <c r="QMJ559" s="2"/>
      <c r="QMK559" s="2"/>
      <c r="QML559" s="2"/>
      <c r="QMM559" s="2"/>
      <c r="QMN559" s="2"/>
      <c r="QMO559" s="2"/>
      <c r="QMP559" s="2"/>
      <c r="QMQ559" s="2"/>
      <c r="QMR559" s="2"/>
      <c r="QMS559" s="2"/>
      <c r="QMT559" s="2"/>
      <c r="QMU559" s="2"/>
      <c r="QMV559" s="2"/>
      <c r="QMW559" s="2"/>
      <c r="QMX559" s="2"/>
      <c r="QMY559" s="2"/>
      <c r="QMZ559" s="2"/>
      <c r="QNA559" s="2"/>
      <c r="QNB559" s="2"/>
      <c r="QNC559" s="2"/>
      <c r="QND559" s="2"/>
      <c r="QNE559" s="2"/>
      <c r="QNF559" s="2"/>
      <c r="QNG559" s="2"/>
      <c r="QNH559" s="2"/>
      <c r="QNI559" s="2"/>
      <c r="QNJ559" s="2"/>
      <c r="QNK559" s="2"/>
      <c r="QNL559" s="2"/>
      <c r="QNM559" s="2"/>
      <c r="QNN559" s="2"/>
      <c r="QNO559" s="2"/>
      <c r="QNP559" s="2"/>
      <c r="QNQ559" s="2"/>
      <c r="QNR559" s="2"/>
      <c r="QNS559" s="2"/>
      <c r="QNT559" s="2"/>
      <c r="QNU559" s="2"/>
      <c r="QNV559" s="2"/>
      <c r="QNW559" s="2"/>
      <c r="QNX559" s="2"/>
      <c r="QNY559" s="2"/>
      <c r="QNZ559" s="2"/>
      <c r="QOA559" s="2"/>
      <c r="QOB559" s="2"/>
      <c r="QOC559" s="2"/>
      <c r="QOD559" s="2"/>
      <c r="QOE559" s="2"/>
      <c r="QOF559" s="2"/>
      <c r="QOG559" s="2"/>
      <c r="QOH559" s="2"/>
      <c r="QOI559" s="2"/>
      <c r="QOJ559" s="2"/>
      <c r="QOK559" s="2"/>
      <c r="QOL559" s="2"/>
      <c r="QOM559" s="2"/>
      <c r="QON559" s="2"/>
      <c r="QOO559" s="2"/>
      <c r="QOP559" s="2"/>
      <c r="QOQ559" s="2"/>
      <c r="QOR559" s="2"/>
      <c r="QOS559" s="2"/>
      <c r="QOT559" s="2"/>
      <c r="QOU559" s="2"/>
      <c r="QOV559" s="2"/>
      <c r="QOW559" s="2"/>
      <c r="QOX559" s="2"/>
      <c r="QOY559" s="2"/>
      <c r="QOZ559" s="2"/>
      <c r="QPA559" s="2"/>
      <c r="QPB559" s="2"/>
      <c r="QPC559" s="2"/>
      <c r="QPD559" s="2"/>
      <c r="QPE559" s="2"/>
      <c r="QPF559" s="2"/>
      <c r="QPG559" s="2"/>
      <c r="QPH559" s="2"/>
      <c r="QPI559" s="2"/>
      <c r="QPJ559" s="2"/>
      <c r="QPK559" s="2"/>
      <c r="QPL559" s="2"/>
      <c r="QPM559" s="2"/>
      <c r="QPN559" s="2"/>
      <c r="QPO559" s="2"/>
      <c r="QPP559" s="2"/>
      <c r="QPQ559" s="2"/>
      <c r="QPR559" s="2"/>
      <c r="QPS559" s="2"/>
      <c r="QPT559" s="2"/>
      <c r="QPU559" s="2"/>
      <c r="QPV559" s="2"/>
      <c r="QPW559" s="2"/>
      <c r="QPX559" s="2"/>
      <c r="QPY559" s="2"/>
      <c r="QPZ559" s="2"/>
      <c r="QQA559" s="2"/>
      <c r="QQB559" s="2"/>
      <c r="QQC559" s="2"/>
      <c r="QQD559" s="2"/>
      <c r="QQE559" s="2"/>
      <c r="QQF559" s="2"/>
      <c r="QQG559" s="2"/>
      <c r="QQH559" s="2"/>
      <c r="QQI559" s="2"/>
      <c r="QQJ559" s="2"/>
      <c r="QQK559" s="2"/>
      <c r="QQL559" s="2"/>
      <c r="QQM559" s="2"/>
      <c r="QQN559" s="2"/>
      <c r="QQO559" s="2"/>
      <c r="QQP559" s="2"/>
      <c r="QQQ559" s="2"/>
      <c r="QQR559" s="2"/>
      <c r="QQS559" s="2"/>
      <c r="QQT559" s="2"/>
      <c r="QQU559" s="2"/>
      <c r="QQV559" s="2"/>
      <c r="QQW559" s="2"/>
      <c r="QQX559" s="2"/>
      <c r="QQY559" s="2"/>
      <c r="QQZ559" s="2"/>
      <c r="QRA559" s="2"/>
      <c r="QRB559" s="2"/>
      <c r="QRC559" s="2"/>
      <c r="QRD559" s="2"/>
      <c r="QRE559" s="2"/>
      <c r="QRF559" s="2"/>
      <c r="QRG559" s="2"/>
      <c r="QRH559" s="2"/>
      <c r="QRI559" s="2"/>
      <c r="QRJ559" s="2"/>
      <c r="QRK559" s="2"/>
      <c r="QRL559" s="2"/>
      <c r="QRM559" s="2"/>
      <c r="QRN559" s="2"/>
      <c r="QRO559" s="2"/>
      <c r="QRP559" s="2"/>
      <c r="QRQ559" s="2"/>
      <c r="QRR559" s="2"/>
      <c r="QRS559" s="2"/>
      <c r="QRT559" s="2"/>
      <c r="QRU559" s="2"/>
      <c r="QRV559" s="2"/>
      <c r="QRW559" s="2"/>
      <c r="QRX559" s="2"/>
      <c r="QRY559" s="2"/>
      <c r="QRZ559" s="2"/>
      <c r="QSA559" s="2"/>
      <c r="QSB559" s="2"/>
      <c r="QSC559" s="2"/>
      <c r="QSD559" s="2"/>
      <c r="QSE559" s="2"/>
      <c r="QSF559" s="2"/>
      <c r="QSG559" s="2"/>
      <c r="QSH559" s="2"/>
      <c r="QSI559" s="2"/>
      <c r="QSJ559" s="2"/>
      <c r="QSK559" s="2"/>
      <c r="QSL559" s="2"/>
      <c r="QSM559" s="2"/>
      <c r="QSN559" s="2"/>
      <c r="QSO559" s="2"/>
      <c r="QSP559" s="2"/>
      <c r="QSQ559" s="2"/>
      <c r="QSR559" s="2"/>
      <c r="QSS559" s="2"/>
      <c r="QST559" s="2"/>
      <c r="QSU559" s="2"/>
      <c r="QSV559" s="2"/>
      <c r="QSW559" s="2"/>
      <c r="QSX559" s="2"/>
      <c r="QSY559" s="2"/>
      <c r="QSZ559" s="2"/>
      <c r="QTA559" s="2"/>
      <c r="QTB559" s="2"/>
      <c r="QTC559" s="2"/>
      <c r="QTD559" s="2"/>
      <c r="QTE559" s="2"/>
      <c r="QTF559" s="2"/>
      <c r="QTG559" s="2"/>
      <c r="QTH559" s="2"/>
      <c r="QTI559" s="2"/>
      <c r="QTJ559" s="2"/>
      <c r="QTK559" s="2"/>
      <c r="QTL559" s="2"/>
      <c r="QTM559" s="2"/>
      <c r="QTN559" s="2"/>
      <c r="QTO559" s="2"/>
      <c r="QTP559" s="2"/>
      <c r="QTQ559" s="2"/>
      <c r="QTR559" s="2"/>
      <c r="QTS559" s="2"/>
      <c r="QTT559" s="2"/>
      <c r="QTU559" s="2"/>
      <c r="QTV559" s="2"/>
      <c r="QTW559" s="2"/>
      <c r="QTX559" s="2"/>
      <c r="QTY559" s="2"/>
      <c r="QTZ559" s="2"/>
      <c r="QUA559" s="2"/>
      <c r="QUB559" s="2"/>
      <c r="QUC559" s="2"/>
      <c r="QUD559" s="2"/>
      <c r="QUE559" s="2"/>
      <c r="QUF559" s="2"/>
      <c r="QUG559" s="2"/>
      <c r="QUH559" s="2"/>
      <c r="QUI559" s="2"/>
      <c r="QUJ559" s="2"/>
      <c r="QUK559" s="2"/>
      <c r="QUL559" s="2"/>
      <c r="QUM559" s="2"/>
      <c r="QUN559" s="2"/>
      <c r="QUO559" s="2"/>
      <c r="QUP559" s="2"/>
      <c r="QUQ559" s="2"/>
      <c r="QUR559" s="2"/>
      <c r="QUS559" s="2"/>
      <c r="QUT559" s="2"/>
      <c r="QUU559" s="2"/>
      <c r="QUV559" s="2"/>
      <c r="QUW559" s="2"/>
      <c r="QUX559" s="2"/>
      <c r="QUY559" s="2"/>
      <c r="QUZ559" s="2"/>
      <c r="QVA559" s="2"/>
      <c r="QVB559" s="2"/>
      <c r="QVC559" s="2"/>
      <c r="QVD559" s="2"/>
      <c r="QVE559" s="2"/>
      <c r="QVF559" s="2"/>
      <c r="QVG559" s="2"/>
      <c r="QVH559" s="2"/>
      <c r="QVI559" s="2"/>
      <c r="QVJ559" s="2"/>
      <c r="QVK559" s="2"/>
      <c r="QVL559" s="2"/>
      <c r="QVM559" s="2"/>
      <c r="QVN559" s="2"/>
      <c r="QVO559" s="2"/>
      <c r="QVP559" s="2"/>
      <c r="QVQ559" s="2"/>
      <c r="QVR559" s="2"/>
      <c r="QVS559" s="2"/>
      <c r="QVT559" s="2"/>
      <c r="QVU559" s="2"/>
      <c r="QVV559" s="2"/>
      <c r="QVW559" s="2"/>
      <c r="QVX559" s="2"/>
      <c r="QVY559" s="2"/>
      <c r="QVZ559" s="2"/>
      <c r="QWA559" s="2"/>
      <c r="QWB559" s="2"/>
      <c r="QWC559" s="2"/>
      <c r="QWD559" s="2"/>
      <c r="QWE559" s="2"/>
      <c r="QWF559" s="2"/>
      <c r="QWG559" s="2"/>
      <c r="QWH559" s="2"/>
      <c r="QWI559" s="2"/>
      <c r="QWJ559" s="2"/>
      <c r="QWK559" s="2"/>
      <c r="QWL559" s="2"/>
      <c r="QWM559" s="2"/>
      <c r="QWN559" s="2"/>
      <c r="QWO559" s="2"/>
      <c r="QWP559" s="2"/>
      <c r="QWQ559" s="2"/>
      <c r="QWR559" s="2"/>
      <c r="QWS559" s="2"/>
      <c r="QWT559" s="2"/>
      <c r="QWU559" s="2"/>
      <c r="QWV559" s="2"/>
      <c r="QWW559" s="2"/>
      <c r="QWX559" s="2"/>
      <c r="QWY559" s="2"/>
      <c r="QWZ559" s="2"/>
      <c r="QXA559" s="2"/>
      <c r="QXB559" s="2"/>
      <c r="QXC559" s="2"/>
      <c r="QXD559" s="2"/>
      <c r="QXE559" s="2"/>
      <c r="QXF559" s="2"/>
      <c r="QXG559" s="2"/>
      <c r="QXH559" s="2"/>
      <c r="QXI559" s="2"/>
      <c r="QXJ559" s="2"/>
      <c r="QXK559" s="2"/>
      <c r="QXL559" s="2"/>
      <c r="QXM559" s="2"/>
      <c r="QXN559" s="2"/>
      <c r="QXO559" s="2"/>
      <c r="QXP559" s="2"/>
      <c r="QXQ559" s="2"/>
      <c r="QXR559" s="2"/>
      <c r="QXS559" s="2"/>
      <c r="QXT559" s="2"/>
      <c r="QXU559" s="2"/>
      <c r="QXV559" s="2"/>
      <c r="QXW559" s="2"/>
      <c r="QXX559" s="2"/>
      <c r="QXY559" s="2"/>
      <c r="QXZ559" s="2"/>
      <c r="QYA559" s="2"/>
      <c r="QYB559" s="2"/>
      <c r="QYC559" s="2"/>
      <c r="QYD559" s="2"/>
      <c r="QYE559" s="2"/>
      <c r="QYF559" s="2"/>
      <c r="QYG559" s="2"/>
      <c r="QYH559" s="2"/>
      <c r="QYI559" s="2"/>
      <c r="QYJ559" s="2"/>
      <c r="QYK559" s="2"/>
      <c r="QYL559" s="2"/>
      <c r="QYM559" s="2"/>
      <c r="QYN559" s="2"/>
      <c r="QYO559" s="2"/>
      <c r="QYP559" s="2"/>
      <c r="QYQ559" s="2"/>
      <c r="QYR559" s="2"/>
      <c r="QYS559" s="2"/>
      <c r="QYT559" s="2"/>
      <c r="QYU559" s="2"/>
      <c r="QYV559" s="2"/>
      <c r="QYW559" s="2"/>
      <c r="QYX559" s="2"/>
      <c r="QYY559" s="2"/>
      <c r="QYZ559" s="2"/>
      <c r="QZA559" s="2"/>
      <c r="QZB559" s="2"/>
      <c r="QZC559" s="2"/>
      <c r="QZD559" s="2"/>
      <c r="QZE559" s="2"/>
      <c r="QZF559" s="2"/>
      <c r="QZG559" s="2"/>
      <c r="QZH559" s="2"/>
      <c r="QZI559" s="2"/>
      <c r="QZJ559" s="2"/>
      <c r="QZK559" s="2"/>
      <c r="QZL559" s="2"/>
      <c r="QZM559" s="2"/>
      <c r="QZN559" s="2"/>
      <c r="QZO559" s="2"/>
      <c r="QZP559" s="2"/>
      <c r="QZQ559" s="2"/>
      <c r="QZR559" s="2"/>
      <c r="QZS559" s="2"/>
      <c r="QZT559" s="2"/>
      <c r="QZU559" s="2"/>
      <c r="QZV559" s="2"/>
      <c r="QZW559" s="2"/>
      <c r="QZX559" s="2"/>
      <c r="QZY559" s="2"/>
      <c r="QZZ559" s="2"/>
      <c r="RAA559" s="2"/>
      <c r="RAB559" s="2"/>
      <c r="RAC559" s="2"/>
      <c r="RAD559" s="2"/>
      <c r="RAE559" s="2"/>
      <c r="RAF559" s="2"/>
      <c r="RAG559" s="2"/>
      <c r="RAH559" s="2"/>
      <c r="RAI559" s="2"/>
      <c r="RAJ559" s="2"/>
      <c r="RAK559" s="2"/>
      <c r="RAL559" s="2"/>
      <c r="RAM559" s="2"/>
      <c r="RAN559" s="2"/>
      <c r="RAO559" s="2"/>
      <c r="RAP559" s="2"/>
      <c r="RAQ559" s="2"/>
      <c r="RAR559" s="2"/>
      <c r="RAS559" s="2"/>
      <c r="RAT559" s="2"/>
      <c r="RAU559" s="2"/>
      <c r="RAV559" s="2"/>
      <c r="RAW559" s="2"/>
      <c r="RAX559" s="2"/>
      <c r="RAY559" s="2"/>
      <c r="RAZ559" s="2"/>
      <c r="RBA559" s="2"/>
      <c r="RBB559" s="2"/>
      <c r="RBC559" s="2"/>
      <c r="RBD559" s="2"/>
      <c r="RBE559" s="2"/>
      <c r="RBF559" s="2"/>
      <c r="RBG559" s="2"/>
      <c r="RBH559" s="2"/>
      <c r="RBI559" s="2"/>
      <c r="RBJ559" s="2"/>
      <c r="RBK559" s="2"/>
      <c r="RBL559" s="2"/>
      <c r="RBM559" s="2"/>
      <c r="RBN559" s="2"/>
      <c r="RBO559" s="2"/>
      <c r="RBP559" s="2"/>
      <c r="RBQ559" s="2"/>
      <c r="RBR559" s="2"/>
      <c r="RBS559" s="2"/>
      <c r="RBT559" s="2"/>
      <c r="RBU559" s="2"/>
      <c r="RBV559" s="2"/>
      <c r="RBW559" s="2"/>
      <c r="RBX559" s="2"/>
      <c r="RBY559" s="2"/>
      <c r="RBZ559" s="2"/>
      <c r="RCA559" s="2"/>
      <c r="RCB559" s="2"/>
      <c r="RCC559" s="2"/>
      <c r="RCD559" s="2"/>
      <c r="RCE559" s="2"/>
      <c r="RCF559" s="2"/>
      <c r="RCG559" s="2"/>
      <c r="RCH559" s="2"/>
      <c r="RCI559" s="2"/>
      <c r="RCJ559" s="2"/>
      <c r="RCK559" s="2"/>
      <c r="RCL559" s="2"/>
      <c r="RCM559" s="2"/>
      <c r="RCN559" s="2"/>
      <c r="RCO559" s="2"/>
      <c r="RCP559" s="2"/>
      <c r="RCQ559" s="2"/>
      <c r="RCR559" s="2"/>
      <c r="RCS559" s="2"/>
      <c r="RCT559" s="2"/>
      <c r="RCU559" s="2"/>
      <c r="RCV559" s="2"/>
      <c r="RCW559" s="2"/>
      <c r="RCX559" s="2"/>
      <c r="RCY559" s="2"/>
      <c r="RCZ559" s="2"/>
      <c r="RDA559" s="2"/>
      <c r="RDB559" s="2"/>
      <c r="RDC559" s="2"/>
      <c r="RDD559" s="2"/>
      <c r="RDE559" s="2"/>
      <c r="RDF559" s="2"/>
      <c r="RDG559" s="2"/>
      <c r="RDH559" s="2"/>
      <c r="RDI559" s="2"/>
      <c r="RDJ559" s="2"/>
      <c r="RDK559" s="2"/>
      <c r="RDL559" s="2"/>
      <c r="RDM559" s="2"/>
      <c r="RDN559" s="2"/>
      <c r="RDO559" s="2"/>
      <c r="RDP559" s="2"/>
      <c r="RDQ559" s="2"/>
      <c r="RDR559" s="2"/>
      <c r="RDS559" s="2"/>
      <c r="RDT559" s="2"/>
      <c r="RDU559" s="2"/>
      <c r="RDV559" s="2"/>
      <c r="RDW559" s="2"/>
      <c r="RDX559" s="2"/>
      <c r="RDY559" s="2"/>
      <c r="RDZ559" s="2"/>
      <c r="REA559" s="2"/>
      <c r="REB559" s="2"/>
      <c r="REC559" s="2"/>
      <c r="RED559" s="2"/>
      <c r="REE559" s="2"/>
      <c r="REF559" s="2"/>
      <c r="REG559" s="2"/>
      <c r="REH559" s="2"/>
      <c r="REI559" s="2"/>
      <c r="REJ559" s="2"/>
      <c r="REK559" s="2"/>
      <c r="REL559" s="2"/>
      <c r="REM559" s="2"/>
      <c r="REN559" s="2"/>
      <c r="REO559" s="2"/>
      <c r="REP559" s="2"/>
      <c r="REQ559" s="2"/>
      <c r="RER559" s="2"/>
      <c r="RES559" s="2"/>
      <c r="RET559" s="2"/>
      <c r="REU559" s="2"/>
      <c r="REV559" s="2"/>
      <c r="REW559" s="2"/>
      <c r="REX559" s="2"/>
      <c r="REY559" s="2"/>
      <c r="REZ559" s="2"/>
      <c r="RFA559" s="2"/>
      <c r="RFB559" s="2"/>
      <c r="RFC559" s="2"/>
      <c r="RFD559" s="2"/>
      <c r="RFE559" s="2"/>
      <c r="RFF559" s="2"/>
      <c r="RFG559" s="2"/>
      <c r="RFH559" s="2"/>
      <c r="RFI559" s="2"/>
      <c r="RFJ559" s="2"/>
      <c r="RFK559" s="2"/>
      <c r="RFL559" s="2"/>
      <c r="RFM559" s="2"/>
      <c r="RFN559" s="2"/>
      <c r="RFO559" s="2"/>
      <c r="RFP559" s="2"/>
      <c r="RFQ559" s="2"/>
      <c r="RFR559" s="2"/>
      <c r="RFS559" s="2"/>
      <c r="RFT559" s="2"/>
      <c r="RFU559" s="2"/>
      <c r="RFV559" s="2"/>
      <c r="RFW559" s="2"/>
      <c r="RFX559" s="2"/>
      <c r="RFY559" s="2"/>
      <c r="RFZ559" s="2"/>
      <c r="RGA559" s="2"/>
      <c r="RGB559" s="2"/>
      <c r="RGC559" s="2"/>
      <c r="RGD559" s="2"/>
      <c r="RGE559" s="2"/>
      <c r="RGF559" s="2"/>
      <c r="RGG559" s="2"/>
      <c r="RGH559" s="2"/>
      <c r="RGI559" s="2"/>
      <c r="RGJ559" s="2"/>
      <c r="RGK559" s="2"/>
      <c r="RGL559" s="2"/>
      <c r="RGM559" s="2"/>
      <c r="RGN559" s="2"/>
      <c r="RGO559" s="2"/>
      <c r="RGP559" s="2"/>
      <c r="RGQ559" s="2"/>
      <c r="RGR559" s="2"/>
      <c r="RGS559" s="2"/>
      <c r="RGT559" s="2"/>
      <c r="RGU559" s="2"/>
      <c r="RGV559" s="2"/>
      <c r="RGW559" s="2"/>
      <c r="RGX559" s="2"/>
      <c r="RGY559" s="2"/>
      <c r="RGZ559" s="2"/>
      <c r="RHA559" s="2"/>
      <c r="RHB559" s="2"/>
      <c r="RHC559" s="2"/>
      <c r="RHD559" s="2"/>
      <c r="RHE559" s="2"/>
      <c r="RHF559" s="2"/>
      <c r="RHG559" s="2"/>
      <c r="RHH559" s="2"/>
      <c r="RHI559" s="2"/>
      <c r="RHJ559" s="2"/>
      <c r="RHK559" s="2"/>
      <c r="RHL559" s="2"/>
      <c r="RHM559" s="2"/>
      <c r="RHN559" s="2"/>
      <c r="RHO559" s="2"/>
      <c r="RHP559" s="2"/>
      <c r="RHQ559" s="2"/>
      <c r="RHR559" s="2"/>
      <c r="RHS559" s="2"/>
      <c r="RHT559" s="2"/>
      <c r="RHU559" s="2"/>
      <c r="RHV559" s="2"/>
      <c r="RHW559" s="2"/>
      <c r="RHX559" s="2"/>
      <c r="RHY559" s="2"/>
      <c r="RHZ559" s="2"/>
      <c r="RIA559" s="2"/>
      <c r="RIB559" s="2"/>
      <c r="RIC559" s="2"/>
      <c r="RID559" s="2"/>
      <c r="RIE559" s="2"/>
      <c r="RIF559" s="2"/>
      <c r="RIG559" s="2"/>
      <c r="RIH559" s="2"/>
      <c r="RII559" s="2"/>
      <c r="RIJ559" s="2"/>
      <c r="RIK559" s="2"/>
      <c r="RIL559" s="2"/>
      <c r="RIM559" s="2"/>
      <c r="RIN559" s="2"/>
      <c r="RIO559" s="2"/>
      <c r="RIP559" s="2"/>
      <c r="RIQ559" s="2"/>
      <c r="RIR559" s="2"/>
      <c r="RIS559" s="2"/>
      <c r="RIT559" s="2"/>
      <c r="RIU559" s="2"/>
      <c r="RIV559" s="2"/>
      <c r="RIW559" s="2"/>
      <c r="RIX559" s="2"/>
      <c r="RIY559" s="2"/>
      <c r="RIZ559" s="2"/>
      <c r="RJA559" s="2"/>
      <c r="RJB559" s="2"/>
      <c r="RJC559" s="2"/>
      <c r="RJD559" s="2"/>
      <c r="RJE559" s="2"/>
      <c r="RJF559" s="2"/>
      <c r="RJG559" s="2"/>
      <c r="RJH559" s="2"/>
      <c r="RJI559" s="2"/>
      <c r="RJJ559" s="2"/>
      <c r="RJK559" s="2"/>
      <c r="RJL559" s="2"/>
      <c r="RJM559" s="2"/>
      <c r="RJN559" s="2"/>
      <c r="RJO559" s="2"/>
      <c r="RJP559" s="2"/>
      <c r="RJQ559" s="2"/>
      <c r="RJR559" s="2"/>
      <c r="RJS559" s="2"/>
      <c r="RJT559" s="2"/>
      <c r="RJU559" s="2"/>
      <c r="RJV559" s="2"/>
      <c r="RJW559" s="2"/>
      <c r="RJX559" s="2"/>
      <c r="RJY559" s="2"/>
      <c r="RJZ559" s="2"/>
      <c r="RKA559" s="2"/>
      <c r="RKB559" s="2"/>
      <c r="RKC559" s="2"/>
      <c r="RKD559" s="2"/>
      <c r="RKE559" s="2"/>
      <c r="RKF559" s="2"/>
      <c r="RKG559" s="2"/>
      <c r="RKH559" s="2"/>
      <c r="RKI559" s="2"/>
      <c r="RKJ559" s="2"/>
      <c r="RKK559" s="2"/>
      <c r="RKL559" s="2"/>
      <c r="RKM559" s="2"/>
      <c r="RKN559" s="2"/>
      <c r="RKO559" s="2"/>
      <c r="RKP559" s="2"/>
      <c r="RKQ559" s="2"/>
      <c r="RKR559" s="2"/>
      <c r="RKS559" s="2"/>
      <c r="RKT559" s="2"/>
      <c r="RKU559" s="2"/>
      <c r="RKV559" s="2"/>
      <c r="RKW559" s="2"/>
      <c r="RKX559" s="2"/>
      <c r="RKY559" s="2"/>
      <c r="RKZ559" s="2"/>
      <c r="RLA559" s="2"/>
      <c r="RLB559" s="2"/>
      <c r="RLC559" s="2"/>
      <c r="RLD559" s="2"/>
      <c r="RLE559" s="2"/>
      <c r="RLF559" s="2"/>
      <c r="RLG559" s="2"/>
      <c r="RLH559" s="2"/>
      <c r="RLI559" s="2"/>
      <c r="RLJ559" s="2"/>
      <c r="RLK559" s="2"/>
      <c r="RLL559" s="2"/>
      <c r="RLM559" s="2"/>
      <c r="RLN559" s="2"/>
      <c r="RLO559" s="2"/>
      <c r="RLP559" s="2"/>
      <c r="RLQ559" s="2"/>
      <c r="RLR559" s="2"/>
      <c r="RLS559" s="2"/>
      <c r="RLT559" s="2"/>
      <c r="RLU559" s="2"/>
      <c r="RLV559" s="2"/>
      <c r="RLW559" s="2"/>
      <c r="RLX559" s="2"/>
      <c r="RLY559" s="2"/>
      <c r="RLZ559" s="2"/>
      <c r="RMA559" s="2"/>
      <c r="RMB559" s="2"/>
      <c r="RMC559" s="2"/>
      <c r="RMD559" s="2"/>
      <c r="RME559" s="2"/>
      <c r="RMF559" s="2"/>
      <c r="RMG559" s="2"/>
      <c r="RMH559" s="2"/>
      <c r="RMI559" s="2"/>
      <c r="RMJ559" s="2"/>
      <c r="RMK559" s="2"/>
      <c r="RML559" s="2"/>
      <c r="RMM559" s="2"/>
      <c r="RMN559" s="2"/>
      <c r="RMO559" s="2"/>
      <c r="RMP559" s="2"/>
      <c r="RMQ559" s="2"/>
      <c r="RMR559" s="2"/>
      <c r="RMS559" s="2"/>
      <c r="RMT559" s="2"/>
      <c r="RMU559" s="2"/>
      <c r="RMV559" s="2"/>
      <c r="RMW559" s="2"/>
      <c r="RMX559" s="2"/>
      <c r="RMY559" s="2"/>
      <c r="RMZ559" s="2"/>
      <c r="RNA559" s="2"/>
      <c r="RNB559" s="2"/>
      <c r="RNC559" s="2"/>
      <c r="RND559" s="2"/>
      <c r="RNE559" s="2"/>
      <c r="RNF559" s="2"/>
      <c r="RNG559" s="2"/>
      <c r="RNH559" s="2"/>
      <c r="RNI559" s="2"/>
      <c r="RNJ559" s="2"/>
      <c r="RNK559" s="2"/>
      <c r="RNL559" s="2"/>
      <c r="RNM559" s="2"/>
      <c r="RNN559" s="2"/>
      <c r="RNO559" s="2"/>
      <c r="RNP559" s="2"/>
      <c r="RNQ559" s="2"/>
      <c r="RNR559" s="2"/>
      <c r="RNS559" s="2"/>
      <c r="RNT559" s="2"/>
      <c r="RNU559" s="2"/>
      <c r="RNV559" s="2"/>
      <c r="RNW559" s="2"/>
      <c r="RNX559" s="2"/>
      <c r="RNY559" s="2"/>
      <c r="RNZ559" s="2"/>
      <c r="ROA559" s="2"/>
      <c r="ROB559" s="2"/>
      <c r="ROC559" s="2"/>
      <c r="ROD559" s="2"/>
      <c r="ROE559" s="2"/>
      <c r="ROF559" s="2"/>
      <c r="ROG559" s="2"/>
      <c r="ROH559" s="2"/>
      <c r="ROI559" s="2"/>
      <c r="ROJ559" s="2"/>
      <c r="ROK559" s="2"/>
      <c r="ROL559" s="2"/>
      <c r="ROM559" s="2"/>
      <c r="RON559" s="2"/>
      <c r="ROO559" s="2"/>
      <c r="ROP559" s="2"/>
      <c r="ROQ559" s="2"/>
      <c r="ROR559" s="2"/>
      <c r="ROS559" s="2"/>
      <c r="ROT559" s="2"/>
      <c r="ROU559" s="2"/>
      <c r="ROV559" s="2"/>
      <c r="ROW559" s="2"/>
      <c r="ROX559" s="2"/>
      <c r="ROY559" s="2"/>
      <c r="ROZ559" s="2"/>
      <c r="RPA559" s="2"/>
      <c r="RPB559" s="2"/>
      <c r="RPC559" s="2"/>
      <c r="RPD559" s="2"/>
      <c r="RPE559" s="2"/>
      <c r="RPF559" s="2"/>
      <c r="RPG559" s="2"/>
      <c r="RPH559" s="2"/>
      <c r="RPI559" s="2"/>
      <c r="RPJ559" s="2"/>
      <c r="RPK559" s="2"/>
      <c r="RPL559" s="2"/>
      <c r="RPM559" s="2"/>
      <c r="RPN559" s="2"/>
      <c r="RPO559" s="2"/>
      <c r="RPP559" s="2"/>
      <c r="RPQ559" s="2"/>
      <c r="RPR559" s="2"/>
      <c r="RPS559" s="2"/>
      <c r="RPT559" s="2"/>
      <c r="RPU559" s="2"/>
      <c r="RPV559" s="2"/>
      <c r="RPW559" s="2"/>
      <c r="RPX559" s="2"/>
      <c r="RPY559" s="2"/>
      <c r="RPZ559" s="2"/>
      <c r="RQA559" s="2"/>
      <c r="RQB559" s="2"/>
      <c r="RQC559" s="2"/>
      <c r="RQD559" s="2"/>
      <c r="RQE559" s="2"/>
      <c r="RQF559" s="2"/>
      <c r="RQG559" s="2"/>
      <c r="RQH559" s="2"/>
      <c r="RQI559" s="2"/>
      <c r="RQJ559" s="2"/>
      <c r="RQK559" s="2"/>
      <c r="RQL559" s="2"/>
      <c r="RQM559" s="2"/>
      <c r="RQN559" s="2"/>
      <c r="RQO559" s="2"/>
      <c r="RQP559" s="2"/>
      <c r="RQQ559" s="2"/>
      <c r="RQR559" s="2"/>
      <c r="RQS559" s="2"/>
      <c r="RQT559" s="2"/>
      <c r="RQU559" s="2"/>
      <c r="RQV559" s="2"/>
      <c r="RQW559" s="2"/>
      <c r="RQX559" s="2"/>
      <c r="RQY559" s="2"/>
      <c r="RQZ559" s="2"/>
      <c r="RRA559" s="2"/>
      <c r="RRB559" s="2"/>
      <c r="RRC559" s="2"/>
      <c r="RRD559" s="2"/>
      <c r="RRE559" s="2"/>
      <c r="RRF559" s="2"/>
      <c r="RRG559" s="2"/>
      <c r="RRH559" s="2"/>
      <c r="RRI559" s="2"/>
      <c r="RRJ559" s="2"/>
      <c r="RRK559" s="2"/>
      <c r="RRL559" s="2"/>
      <c r="RRM559" s="2"/>
      <c r="RRN559" s="2"/>
      <c r="RRO559" s="2"/>
      <c r="RRP559" s="2"/>
      <c r="RRQ559" s="2"/>
      <c r="RRR559" s="2"/>
      <c r="RRS559" s="2"/>
      <c r="RRT559" s="2"/>
      <c r="RRU559" s="2"/>
      <c r="RRV559" s="2"/>
      <c r="RRW559" s="2"/>
      <c r="RRX559" s="2"/>
      <c r="RRY559" s="2"/>
      <c r="RRZ559" s="2"/>
      <c r="RSA559" s="2"/>
      <c r="RSB559" s="2"/>
      <c r="RSC559" s="2"/>
      <c r="RSD559" s="2"/>
      <c r="RSE559" s="2"/>
      <c r="RSF559" s="2"/>
      <c r="RSG559" s="2"/>
      <c r="RSH559" s="2"/>
      <c r="RSI559" s="2"/>
      <c r="RSJ559" s="2"/>
      <c r="RSK559" s="2"/>
      <c r="RSL559" s="2"/>
      <c r="RSM559" s="2"/>
      <c r="RSN559" s="2"/>
      <c r="RSO559" s="2"/>
      <c r="RSP559" s="2"/>
      <c r="RSQ559" s="2"/>
      <c r="RSR559" s="2"/>
      <c r="RSS559" s="2"/>
      <c r="RST559" s="2"/>
      <c r="RSU559" s="2"/>
      <c r="RSV559" s="2"/>
      <c r="RSW559" s="2"/>
      <c r="RSX559" s="2"/>
      <c r="RSY559" s="2"/>
      <c r="RSZ559" s="2"/>
      <c r="RTA559" s="2"/>
      <c r="RTB559" s="2"/>
      <c r="RTC559" s="2"/>
      <c r="RTD559" s="2"/>
      <c r="RTE559" s="2"/>
      <c r="RTF559" s="2"/>
      <c r="RTG559" s="2"/>
      <c r="RTH559" s="2"/>
      <c r="RTI559" s="2"/>
      <c r="RTJ559" s="2"/>
      <c r="RTK559" s="2"/>
      <c r="RTL559" s="2"/>
      <c r="RTM559" s="2"/>
      <c r="RTN559" s="2"/>
      <c r="RTO559" s="2"/>
      <c r="RTP559" s="2"/>
      <c r="RTQ559" s="2"/>
      <c r="RTR559" s="2"/>
      <c r="RTS559" s="2"/>
      <c r="RTT559" s="2"/>
      <c r="RTU559" s="2"/>
      <c r="RTV559" s="2"/>
      <c r="RTW559" s="2"/>
      <c r="RTX559" s="2"/>
      <c r="RTY559" s="2"/>
      <c r="RTZ559" s="2"/>
      <c r="RUA559" s="2"/>
      <c r="RUB559" s="2"/>
      <c r="RUC559" s="2"/>
      <c r="RUD559" s="2"/>
      <c r="RUE559" s="2"/>
      <c r="RUF559" s="2"/>
      <c r="RUG559" s="2"/>
      <c r="RUH559" s="2"/>
      <c r="RUI559" s="2"/>
      <c r="RUJ559" s="2"/>
      <c r="RUK559" s="2"/>
      <c r="RUL559" s="2"/>
      <c r="RUM559" s="2"/>
      <c r="RUN559" s="2"/>
      <c r="RUO559" s="2"/>
      <c r="RUP559" s="2"/>
      <c r="RUQ559" s="2"/>
      <c r="RUR559" s="2"/>
      <c r="RUS559" s="2"/>
      <c r="RUT559" s="2"/>
      <c r="RUU559" s="2"/>
      <c r="RUV559" s="2"/>
      <c r="RUW559" s="2"/>
      <c r="RUX559" s="2"/>
      <c r="RUY559" s="2"/>
      <c r="RUZ559" s="2"/>
      <c r="RVA559" s="2"/>
      <c r="RVB559" s="2"/>
      <c r="RVC559" s="2"/>
      <c r="RVD559" s="2"/>
      <c r="RVE559" s="2"/>
      <c r="RVF559" s="2"/>
      <c r="RVG559" s="2"/>
      <c r="RVH559" s="2"/>
      <c r="RVI559" s="2"/>
      <c r="RVJ559" s="2"/>
      <c r="RVK559" s="2"/>
      <c r="RVL559" s="2"/>
      <c r="RVM559" s="2"/>
      <c r="RVN559" s="2"/>
      <c r="RVO559" s="2"/>
      <c r="RVP559" s="2"/>
      <c r="RVQ559" s="2"/>
      <c r="RVR559" s="2"/>
      <c r="RVS559" s="2"/>
      <c r="RVT559" s="2"/>
      <c r="RVU559" s="2"/>
      <c r="RVV559" s="2"/>
      <c r="RVW559" s="2"/>
      <c r="RVX559" s="2"/>
      <c r="RVY559" s="2"/>
      <c r="RVZ559" s="2"/>
      <c r="RWA559" s="2"/>
      <c r="RWB559" s="2"/>
      <c r="RWC559" s="2"/>
      <c r="RWD559" s="2"/>
      <c r="RWE559" s="2"/>
      <c r="RWF559" s="2"/>
      <c r="RWG559" s="2"/>
      <c r="RWH559" s="2"/>
      <c r="RWI559" s="2"/>
      <c r="RWJ559" s="2"/>
      <c r="RWK559" s="2"/>
      <c r="RWL559" s="2"/>
      <c r="RWM559" s="2"/>
      <c r="RWN559" s="2"/>
      <c r="RWO559" s="2"/>
      <c r="RWP559" s="2"/>
      <c r="RWQ559" s="2"/>
      <c r="RWR559" s="2"/>
      <c r="RWS559" s="2"/>
      <c r="RWT559" s="2"/>
      <c r="RWU559" s="2"/>
      <c r="RWV559" s="2"/>
      <c r="RWW559" s="2"/>
      <c r="RWX559" s="2"/>
      <c r="RWY559" s="2"/>
      <c r="RWZ559" s="2"/>
      <c r="RXA559" s="2"/>
      <c r="RXB559" s="2"/>
      <c r="RXC559" s="2"/>
      <c r="RXD559" s="2"/>
      <c r="RXE559" s="2"/>
      <c r="RXF559" s="2"/>
      <c r="RXG559" s="2"/>
      <c r="RXH559" s="2"/>
      <c r="RXI559" s="2"/>
      <c r="RXJ559" s="2"/>
      <c r="RXK559" s="2"/>
      <c r="RXL559" s="2"/>
      <c r="RXM559" s="2"/>
      <c r="RXN559" s="2"/>
      <c r="RXO559" s="2"/>
      <c r="RXP559" s="2"/>
      <c r="RXQ559" s="2"/>
      <c r="RXR559" s="2"/>
      <c r="RXS559" s="2"/>
      <c r="RXT559" s="2"/>
      <c r="RXU559" s="2"/>
      <c r="RXV559" s="2"/>
      <c r="RXW559" s="2"/>
      <c r="RXX559" s="2"/>
      <c r="RXY559" s="2"/>
      <c r="RXZ559" s="2"/>
      <c r="RYA559" s="2"/>
      <c r="RYB559" s="2"/>
      <c r="RYC559" s="2"/>
      <c r="RYD559" s="2"/>
      <c r="RYE559" s="2"/>
      <c r="RYF559" s="2"/>
      <c r="RYG559" s="2"/>
      <c r="RYH559" s="2"/>
      <c r="RYI559" s="2"/>
      <c r="RYJ559" s="2"/>
      <c r="RYK559" s="2"/>
      <c r="RYL559" s="2"/>
      <c r="RYM559" s="2"/>
      <c r="RYN559" s="2"/>
      <c r="RYO559" s="2"/>
      <c r="RYP559" s="2"/>
      <c r="RYQ559" s="2"/>
      <c r="RYR559" s="2"/>
      <c r="RYS559" s="2"/>
      <c r="RYT559" s="2"/>
      <c r="RYU559" s="2"/>
      <c r="RYV559" s="2"/>
      <c r="RYW559" s="2"/>
      <c r="RYX559" s="2"/>
      <c r="RYY559" s="2"/>
      <c r="RYZ559" s="2"/>
      <c r="RZA559" s="2"/>
      <c r="RZB559" s="2"/>
      <c r="RZC559" s="2"/>
      <c r="RZD559" s="2"/>
      <c r="RZE559" s="2"/>
      <c r="RZF559" s="2"/>
      <c r="RZG559" s="2"/>
      <c r="RZH559" s="2"/>
      <c r="RZI559" s="2"/>
      <c r="RZJ559" s="2"/>
      <c r="RZK559" s="2"/>
      <c r="RZL559" s="2"/>
      <c r="RZM559" s="2"/>
      <c r="RZN559" s="2"/>
      <c r="RZO559" s="2"/>
      <c r="RZP559" s="2"/>
      <c r="RZQ559" s="2"/>
      <c r="RZR559" s="2"/>
      <c r="RZS559" s="2"/>
      <c r="RZT559" s="2"/>
      <c r="RZU559" s="2"/>
      <c r="RZV559" s="2"/>
      <c r="RZW559" s="2"/>
      <c r="RZX559" s="2"/>
      <c r="RZY559" s="2"/>
      <c r="RZZ559" s="2"/>
      <c r="SAA559" s="2"/>
      <c r="SAB559" s="2"/>
      <c r="SAC559" s="2"/>
      <c r="SAD559" s="2"/>
      <c r="SAE559" s="2"/>
      <c r="SAF559" s="2"/>
      <c r="SAG559" s="2"/>
      <c r="SAH559" s="2"/>
      <c r="SAI559" s="2"/>
      <c r="SAJ559" s="2"/>
      <c r="SAK559" s="2"/>
      <c r="SAL559" s="2"/>
      <c r="SAM559" s="2"/>
      <c r="SAN559" s="2"/>
      <c r="SAO559" s="2"/>
      <c r="SAP559" s="2"/>
      <c r="SAQ559" s="2"/>
      <c r="SAR559" s="2"/>
      <c r="SAS559" s="2"/>
      <c r="SAT559" s="2"/>
      <c r="SAU559" s="2"/>
      <c r="SAV559" s="2"/>
      <c r="SAW559" s="2"/>
      <c r="SAX559" s="2"/>
      <c r="SAY559" s="2"/>
      <c r="SAZ559" s="2"/>
      <c r="SBA559" s="2"/>
      <c r="SBB559" s="2"/>
      <c r="SBC559" s="2"/>
      <c r="SBD559" s="2"/>
      <c r="SBE559" s="2"/>
      <c r="SBF559" s="2"/>
      <c r="SBG559" s="2"/>
      <c r="SBH559" s="2"/>
      <c r="SBI559" s="2"/>
      <c r="SBJ559" s="2"/>
      <c r="SBK559" s="2"/>
      <c r="SBL559" s="2"/>
      <c r="SBM559" s="2"/>
      <c r="SBN559" s="2"/>
      <c r="SBO559" s="2"/>
      <c r="SBP559" s="2"/>
      <c r="SBQ559" s="2"/>
      <c r="SBR559" s="2"/>
      <c r="SBS559" s="2"/>
      <c r="SBT559" s="2"/>
      <c r="SBU559" s="2"/>
      <c r="SBV559" s="2"/>
      <c r="SBW559" s="2"/>
      <c r="SBX559" s="2"/>
      <c r="SBY559" s="2"/>
      <c r="SBZ559" s="2"/>
      <c r="SCA559" s="2"/>
      <c r="SCB559" s="2"/>
      <c r="SCC559" s="2"/>
      <c r="SCD559" s="2"/>
      <c r="SCE559" s="2"/>
      <c r="SCF559" s="2"/>
      <c r="SCG559" s="2"/>
      <c r="SCH559" s="2"/>
      <c r="SCI559" s="2"/>
      <c r="SCJ559" s="2"/>
      <c r="SCK559" s="2"/>
      <c r="SCL559" s="2"/>
      <c r="SCM559" s="2"/>
      <c r="SCN559" s="2"/>
      <c r="SCO559" s="2"/>
      <c r="SCP559" s="2"/>
      <c r="SCQ559" s="2"/>
      <c r="SCR559" s="2"/>
      <c r="SCS559" s="2"/>
      <c r="SCT559" s="2"/>
      <c r="SCU559" s="2"/>
      <c r="SCV559" s="2"/>
      <c r="SCW559" s="2"/>
      <c r="SCX559" s="2"/>
      <c r="SCY559" s="2"/>
      <c r="SCZ559" s="2"/>
      <c r="SDA559" s="2"/>
      <c r="SDB559" s="2"/>
      <c r="SDC559" s="2"/>
      <c r="SDD559" s="2"/>
      <c r="SDE559" s="2"/>
      <c r="SDF559" s="2"/>
      <c r="SDG559" s="2"/>
      <c r="SDH559" s="2"/>
      <c r="SDI559" s="2"/>
      <c r="SDJ559" s="2"/>
      <c r="SDK559" s="2"/>
      <c r="SDL559" s="2"/>
      <c r="SDM559" s="2"/>
      <c r="SDN559" s="2"/>
      <c r="SDO559" s="2"/>
      <c r="SDP559" s="2"/>
      <c r="SDQ559" s="2"/>
      <c r="SDR559" s="2"/>
      <c r="SDS559" s="2"/>
      <c r="SDT559" s="2"/>
      <c r="SDU559" s="2"/>
      <c r="SDV559" s="2"/>
      <c r="SDW559" s="2"/>
      <c r="SDX559" s="2"/>
      <c r="SDY559" s="2"/>
      <c r="SDZ559" s="2"/>
      <c r="SEA559" s="2"/>
      <c r="SEB559" s="2"/>
      <c r="SEC559" s="2"/>
      <c r="SED559" s="2"/>
      <c r="SEE559" s="2"/>
      <c r="SEF559" s="2"/>
      <c r="SEG559" s="2"/>
      <c r="SEH559" s="2"/>
      <c r="SEI559" s="2"/>
      <c r="SEJ559" s="2"/>
      <c r="SEK559" s="2"/>
      <c r="SEL559" s="2"/>
      <c r="SEM559" s="2"/>
      <c r="SEN559" s="2"/>
      <c r="SEO559" s="2"/>
      <c r="SEP559" s="2"/>
      <c r="SEQ559" s="2"/>
      <c r="SER559" s="2"/>
      <c r="SES559" s="2"/>
      <c r="SET559" s="2"/>
      <c r="SEU559" s="2"/>
      <c r="SEV559" s="2"/>
      <c r="SEW559" s="2"/>
      <c r="SEX559" s="2"/>
      <c r="SEY559" s="2"/>
      <c r="SEZ559" s="2"/>
      <c r="SFA559" s="2"/>
      <c r="SFB559" s="2"/>
      <c r="SFC559" s="2"/>
      <c r="SFD559" s="2"/>
      <c r="SFE559" s="2"/>
      <c r="SFF559" s="2"/>
      <c r="SFG559" s="2"/>
      <c r="SFH559" s="2"/>
      <c r="SFI559" s="2"/>
      <c r="SFJ559" s="2"/>
      <c r="SFK559" s="2"/>
      <c r="SFL559" s="2"/>
      <c r="SFM559" s="2"/>
      <c r="SFN559" s="2"/>
      <c r="SFO559" s="2"/>
      <c r="SFP559" s="2"/>
      <c r="SFQ559" s="2"/>
      <c r="SFR559" s="2"/>
      <c r="SFS559" s="2"/>
      <c r="SFT559" s="2"/>
      <c r="SFU559" s="2"/>
      <c r="SFV559" s="2"/>
      <c r="SFW559" s="2"/>
      <c r="SFX559" s="2"/>
      <c r="SFY559" s="2"/>
      <c r="SFZ559" s="2"/>
      <c r="SGA559" s="2"/>
      <c r="SGB559" s="2"/>
      <c r="SGC559" s="2"/>
      <c r="SGD559" s="2"/>
      <c r="SGE559" s="2"/>
      <c r="SGF559" s="2"/>
      <c r="SGG559" s="2"/>
      <c r="SGH559" s="2"/>
      <c r="SGI559" s="2"/>
      <c r="SGJ559" s="2"/>
      <c r="SGK559" s="2"/>
      <c r="SGL559" s="2"/>
      <c r="SGM559" s="2"/>
      <c r="SGN559" s="2"/>
      <c r="SGO559" s="2"/>
      <c r="SGP559" s="2"/>
      <c r="SGQ559" s="2"/>
      <c r="SGR559" s="2"/>
      <c r="SGS559" s="2"/>
      <c r="SGT559" s="2"/>
      <c r="SGU559" s="2"/>
      <c r="SGV559" s="2"/>
      <c r="SGW559" s="2"/>
      <c r="SGX559" s="2"/>
      <c r="SGY559" s="2"/>
      <c r="SGZ559" s="2"/>
      <c r="SHA559" s="2"/>
      <c r="SHB559" s="2"/>
      <c r="SHC559" s="2"/>
      <c r="SHD559" s="2"/>
      <c r="SHE559" s="2"/>
      <c r="SHF559" s="2"/>
      <c r="SHG559" s="2"/>
      <c r="SHH559" s="2"/>
      <c r="SHI559" s="2"/>
      <c r="SHJ559" s="2"/>
      <c r="SHK559" s="2"/>
      <c r="SHL559" s="2"/>
      <c r="SHM559" s="2"/>
      <c r="SHN559" s="2"/>
      <c r="SHO559" s="2"/>
      <c r="SHP559" s="2"/>
      <c r="SHQ559" s="2"/>
      <c r="SHR559" s="2"/>
      <c r="SHS559" s="2"/>
      <c r="SHT559" s="2"/>
      <c r="SHU559" s="2"/>
      <c r="SHV559" s="2"/>
      <c r="SHW559" s="2"/>
      <c r="SHX559" s="2"/>
      <c r="SHY559" s="2"/>
      <c r="SHZ559" s="2"/>
      <c r="SIA559" s="2"/>
      <c r="SIB559" s="2"/>
      <c r="SIC559" s="2"/>
      <c r="SID559" s="2"/>
      <c r="SIE559" s="2"/>
      <c r="SIF559" s="2"/>
      <c r="SIG559" s="2"/>
      <c r="SIH559" s="2"/>
      <c r="SII559" s="2"/>
      <c r="SIJ559" s="2"/>
      <c r="SIK559" s="2"/>
      <c r="SIL559" s="2"/>
      <c r="SIM559" s="2"/>
      <c r="SIN559" s="2"/>
      <c r="SIO559" s="2"/>
      <c r="SIP559" s="2"/>
      <c r="SIQ559" s="2"/>
      <c r="SIR559" s="2"/>
      <c r="SIS559" s="2"/>
      <c r="SIT559" s="2"/>
      <c r="SIU559" s="2"/>
      <c r="SIV559" s="2"/>
      <c r="SIW559" s="2"/>
      <c r="SIX559" s="2"/>
      <c r="SIY559" s="2"/>
      <c r="SIZ559" s="2"/>
      <c r="SJA559" s="2"/>
      <c r="SJB559" s="2"/>
      <c r="SJC559" s="2"/>
      <c r="SJD559" s="2"/>
      <c r="SJE559" s="2"/>
      <c r="SJF559" s="2"/>
      <c r="SJG559" s="2"/>
      <c r="SJH559" s="2"/>
      <c r="SJI559" s="2"/>
      <c r="SJJ559" s="2"/>
      <c r="SJK559" s="2"/>
      <c r="SJL559" s="2"/>
      <c r="SJM559" s="2"/>
      <c r="SJN559" s="2"/>
      <c r="SJO559" s="2"/>
      <c r="SJP559" s="2"/>
      <c r="SJQ559" s="2"/>
      <c r="SJR559" s="2"/>
      <c r="SJS559" s="2"/>
      <c r="SJT559" s="2"/>
      <c r="SJU559" s="2"/>
      <c r="SJV559" s="2"/>
      <c r="SJW559" s="2"/>
      <c r="SJX559" s="2"/>
      <c r="SJY559" s="2"/>
      <c r="SJZ559" s="2"/>
      <c r="SKA559" s="2"/>
      <c r="SKB559" s="2"/>
      <c r="SKC559" s="2"/>
      <c r="SKD559" s="2"/>
      <c r="SKE559" s="2"/>
      <c r="SKF559" s="2"/>
      <c r="SKG559" s="2"/>
      <c r="SKH559" s="2"/>
      <c r="SKI559" s="2"/>
      <c r="SKJ559" s="2"/>
      <c r="SKK559" s="2"/>
      <c r="SKL559" s="2"/>
      <c r="SKM559" s="2"/>
      <c r="SKN559" s="2"/>
      <c r="SKO559" s="2"/>
      <c r="SKP559" s="2"/>
      <c r="SKQ559" s="2"/>
      <c r="SKR559" s="2"/>
      <c r="SKS559" s="2"/>
      <c r="SKT559" s="2"/>
      <c r="SKU559" s="2"/>
      <c r="SKV559" s="2"/>
      <c r="SKW559" s="2"/>
      <c r="SKX559" s="2"/>
      <c r="SKY559" s="2"/>
      <c r="SKZ559" s="2"/>
      <c r="SLA559" s="2"/>
      <c r="SLB559" s="2"/>
      <c r="SLC559" s="2"/>
      <c r="SLD559" s="2"/>
      <c r="SLE559" s="2"/>
      <c r="SLF559" s="2"/>
      <c r="SLG559" s="2"/>
      <c r="SLH559" s="2"/>
      <c r="SLI559" s="2"/>
      <c r="SLJ559" s="2"/>
      <c r="SLK559" s="2"/>
      <c r="SLL559" s="2"/>
      <c r="SLM559" s="2"/>
      <c r="SLN559" s="2"/>
      <c r="SLO559" s="2"/>
      <c r="SLP559" s="2"/>
      <c r="SLQ559" s="2"/>
      <c r="SLR559" s="2"/>
      <c r="SLS559" s="2"/>
      <c r="SLT559" s="2"/>
      <c r="SLU559" s="2"/>
      <c r="SLV559" s="2"/>
      <c r="SLW559" s="2"/>
      <c r="SLX559" s="2"/>
      <c r="SLY559" s="2"/>
      <c r="SLZ559" s="2"/>
      <c r="SMA559" s="2"/>
      <c r="SMB559" s="2"/>
      <c r="SMC559" s="2"/>
      <c r="SMD559" s="2"/>
      <c r="SME559" s="2"/>
      <c r="SMF559" s="2"/>
      <c r="SMG559" s="2"/>
      <c r="SMH559" s="2"/>
      <c r="SMI559" s="2"/>
      <c r="SMJ559" s="2"/>
      <c r="SMK559" s="2"/>
      <c r="SML559" s="2"/>
      <c r="SMM559" s="2"/>
      <c r="SMN559" s="2"/>
      <c r="SMO559" s="2"/>
      <c r="SMP559" s="2"/>
      <c r="SMQ559" s="2"/>
      <c r="SMR559" s="2"/>
      <c r="SMS559" s="2"/>
      <c r="SMT559" s="2"/>
      <c r="SMU559" s="2"/>
      <c r="SMV559" s="2"/>
      <c r="SMW559" s="2"/>
      <c r="SMX559" s="2"/>
      <c r="SMY559" s="2"/>
      <c r="SMZ559" s="2"/>
      <c r="SNA559" s="2"/>
      <c r="SNB559" s="2"/>
      <c r="SNC559" s="2"/>
      <c r="SND559" s="2"/>
      <c r="SNE559" s="2"/>
      <c r="SNF559" s="2"/>
      <c r="SNG559" s="2"/>
      <c r="SNH559" s="2"/>
      <c r="SNI559" s="2"/>
      <c r="SNJ559" s="2"/>
      <c r="SNK559" s="2"/>
      <c r="SNL559" s="2"/>
      <c r="SNM559" s="2"/>
      <c r="SNN559" s="2"/>
      <c r="SNO559" s="2"/>
      <c r="SNP559" s="2"/>
      <c r="SNQ559" s="2"/>
      <c r="SNR559" s="2"/>
      <c r="SNS559" s="2"/>
      <c r="SNT559" s="2"/>
      <c r="SNU559" s="2"/>
      <c r="SNV559" s="2"/>
      <c r="SNW559" s="2"/>
      <c r="SNX559" s="2"/>
      <c r="SNY559" s="2"/>
      <c r="SNZ559" s="2"/>
      <c r="SOA559" s="2"/>
      <c r="SOB559" s="2"/>
      <c r="SOC559" s="2"/>
      <c r="SOD559" s="2"/>
      <c r="SOE559" s="2"/>
      <c r="SOF559" s="2"/>
      <c r="SOG559" s="2"/>
      <c r="SOH559" s="2"/>
      <c r="SOI559" s="2"/>
      <c r="SOJ559" s="2"/>
      <c r="SOK559" s="2"/>
      <c r="SOL559" s="2"/>
      <c r="SOM559" s="2"/>
      <c r="SON559" s="2"/>
      <c r="SOO559" s="2"/>
      <c r="SOP559" s="2"/>
      <c r="SOQ559" s="2"/>
      <c r="SOR559" s="2"/>
      <c r="SOS559" s="2"/>
      <c r="SOT559" s="2"/>
      <c r="SOU559" s="2"/>
      <c r="SOV559" s="2"/>
      <c r="SOW559" s="2"/>
      <c r="SOX559" s="2"/>
      <c r="SOY559" s="2"/>
      <c r="SOZ559" s="2"/>
      <c r="SPA559" s="2"/>
      <c r="SPB559" s="2"/>
      <c r="SPC559" s="2"/>
      <c r="SPD559" s="2"/>
      <c r="SPE559" s="2"/>
      <c r="SPF559" s="2"/>
      <c r="SPG559" s="2"/>
      <c r="SPH559" s="2"/>
      <c r="SPI559" s="2"/>
      <c r="SPJ559" s="2"/>
      <c r="SPK559" s="2"/>
      <c r="SPL559" s="2"/>
      <c r="SPM559" s="2"/>
      <c r="SPN559" s="2"/>
      <c r="SPO559" s="2"/>
      <c r="SPP559" s="2"/>
      <c r="SPQ559" s="2"/>
      <c r="SPR559" s="2"/>
      <c r="SPS559" s="2"/>
      <c r="SPT559" s="2"/>
      <c r="SPU559" s="2"/>
      <c r="SPV559" s="2"/>
      <c r="SPW559" s="2"/>
      <c r="SPX559" s="2"/>
      <c r="SPY559" s="2"/>
      <c r="SPZ559" s="2"/>
      <c r="SQA559" s="2"/>
      <c r="SQB559" s="2"/>
      <c r="SQC559" s="2"/>
      <c r="SQD559" s="2"/>
      <c r="SQE559" s="2"/>
      <c r="SQF559" s="2"/>
      <c r="SQG559" s="2"/>
      <c r="SQH559" s="2"/>
      <c r="SQI559" s="2"/>
      <c r="SQJ559" s="2"/>
      <c r="SQK559" s="2"/>
      <c r="SQL559" s="2"/>
      <c r="SQM559" s="2"/>
      <c r="SQN559" s="2"/>
      <c r="SQO559" s="2"/>
      <c r="SQP559" s="2"/>
      <c r="SQQ559" s="2"/>
      <c r="SQR559" s="2"/>
      <c r="SQS559" s="2"/>
      <c r="SQT559" s="2"/>
      <c r="SQU559" s="2"/>
      <c r="SQV559" s="2"/>
      <c r="SQW559" s="2"/>
      <c r="SQX559" s="2"/>
      <c r="SQY559" s="2"/>
      <c r="SQZ559" s="2"/>
      <c r="SRA559" s="2"/>
      <c r="SRB559" s="2"/>
      <c r="SRC559" s="2"/>
      <c r="SRD559" s="2"/>
      <c r="SRE559" s="2"/>
      <c r="SRF559" s="2"/>
      <c r="SRG559" s="2"/>
      <c r="SRH559" s="2"/>
      <c r="SRI559" s="2"/>
      <c r="SRJ559" s="2"/>
      <c r="SRK559" s="2"/>
      <c r="SRL559" s="2"/>
      <c r="SRM559" s="2"/>
      <c r="SRN559" s="2"/>
      <c r="SRO559" s="2"/>
      <c r="SRP559" s="2"/>
      <c r="SRQ559" s="2"/>
      <c r="SRR559" s="2"/>
      <c r="SRS559" s="2"/>
      <c r="SRT559" s="2"/>
      <c r="SRU559" s="2"/>
      <c r="SRV559" s="2"/>
      <c r="SRW559" s="2"/>
      <c r="SRX559" s="2"/>
      <c r="SRY559" s="2"/>
      <c r="SRZ559" s="2"/>
      <c r="SSA559" s="2"/>
      <c r="SSB559" s="2"/>
      <c r="SSC559" s="2"/>
      <c r="SSD559" s="2"/>
      <c r="SSE559" s="2"/>
      <c r="SSF559" s="2"/>
      <c r="SSG559" s="2"/>
      <c r="SSH559" s="2"/>
      <c r="SSI559" s="2"/>
      <c r="SSJ559" s="2"/>
      <c r="SSK559" s="2"/>
      <c r="SSL559" s="2"/>
      <c r="SSM559" s="2"/>
      <c r="SSN559" s="2"/>
      <c r="SSO559" s="2"/>
      <c r="SSP559" s="2"/>
      <c r="SSQ559" s="2"/>
      <c r="SSR559" s="2"/>
      <c r="SSS559" s="2"/>
      <c r="SST559" s="2"/>
      <c r="SSU559" s="2"/>
      <c r="SSV559" s="2"/>
      <c r="SSW559" s="2"/>
      <c r="SSX559" s="2"/>
      <c r="SSY559" s="2"/>
      <c r="SSZ559" s="2"/>
      <c r="STA559" s="2"/>
      <c r="STB559" s="2"/>
      <c r="STC559" s="2"/>
      <c r="STD559" s="2"/>
      <c r="STE559" s="2"/>
      <c r="STF559" s="2"/>
      <c r="STG559" s="2"/>
      <c r="STH559" s="2"/>
      <c r="STI559" s="2"/>
      <c r="STJ559" s="2"/>
      <c r="STK559" s="2"/>
      <c r="STL559" s="2"/>
      <c r="STM559" s="2"/>
      <c r="STN559" s="2"/>
      <c r="STO559" s="2"/>
      <c r="STP559" s="2"/>
      <c r="STQ559" s="2"/>
      <c r="STR559" s="2"/>
      <c r="STS559" s="2"/>
      <c r="STT559" s="2"/>
      <c r="STU559" s="2"/>
      <c r="STV559" s="2"/>
      <c r="STW559" s="2"/>
      <c r="STX559" s="2"/>
      <c r="STY559" s="2"/>
      <c r="STZ559" s="2"/>
      <c r="SUA559" s="2"/>
      <c r="SUB559" s="2"/>
      <c r="SUC559" s="2"/>
      <c r="SUD559" s="2"/>
      <c r="SUE559" s="2"/>
      <c r="SUF559" s="2"/>
      <c r="SUG559" s="2"/>
      <c r="SUH559" s="2"/>
      <c r="SUI559" s="2"/>
      <c r="SUJ559" s="2"/>
      <c r="SUK559" s="2"/>
      <c r="SUL559" s="2"/>
      <c r="SUM559" s="2"/>
      <c r="SUN559" s="2"/>
      <c r="SUO559" s="2"/>
      <c r="SUP559" s="2"/>
      <c r="SUQ559" s="2"/>
      <c r="SUR559" s="2"/>
      <c r="SUS559" s="2"/>
      <c r="SUT559" s="2"/>
      <c r="SUU559" s="2"/>
      <c r="SUV559" s="2"/>
      <c r="SUW559" s="2"/>
      <c r="SUX559" s="2"/>
      <c r="SUY559" s="2"/>
      <c r="SUZ559" s="2"/>
      <c r="SVA559" s="2"/>
      <c r="SVB559" s="2"/>
      <c r="SVC559" s="2"/>
      <c r="SVD559" s="2"/>
      <c r="SVE559" s="2"/>
      <c r="SVF559" s="2"/>
      <c r="SVG559" s="2"/>
      <c r="SVH559" s="2"/>
      <c r="SVI559" s="2"/>
      <c r="SVJ559" s="2"/>
      <c r="SVK559" s="2"/>
      <c r="SVL559" s="2"/>
      <c r="SVM559" s="2"/>
      <c r="SVN559" s="2"/>
      <c r="SVO559" s="2"/>
      <c r="SVP559" s="2"/>
      <c r="SVQ559" s="2"/>
      <c r="SVR559" s="2"/>
      <c r="SVS559" s="2"/>
      <c r="SVT559" s="2"/>
      <c r="SVU559" s="2"/>
      <c r="SVV559" s="2"/>
      <c r="SVW559" s="2"/>
      <c r="SVX559" s="2"/>
      <c r="SVY559" s="2"/>
      <c r="SVZ559" s="2"/>
      <c r="SWA559" s="2"/>
      <c r="SWB559" s="2"/>
      <c r="SWC559" s="2"/>
      <c r="SWD559" s="2"/>
      <c r="SWE559" s="2"/>
      <c r="SWF559" s="2"/>
      <c r="SWG559" s="2"/>
      <c r="SWH559" s="2"/>
      <c r="SWI559" s="2"/>
      <c r="SWJ559" s="2"/>
      <c r="SWK559" s="2"/>
      <c r="SWL559" s="2"/>
      <c r="SWM559" s="2"/>
      <c r="SWN559" s="2"/>
      <c r="SWO559" s="2"/>
      <c r="SWP559" s="2"/>
      <c r="SWQ559" s="2"/>
      <c r="SWR559" s="2"/>
      <c r="SWS559" s="2"/>
      <c r="SWT559" s="2"/>
      <c r="SWU559" s="2"/>
      <c r="SWV559" s="2"/>
      <c r="SWW559" s="2"/>
      <c r="SWX559" s="2"/>
      <c r="SWY559" s="2"/>
      <c r="SWZ559" s="2"/>
      <c r="SXA559" s="2"/>
      <c r="SXB559" s="2"/>
      <c r="SXC559" s="2"/>
      <c r="SXD559" s="2"/>
      <c r="SXE559" s="2"/>
      <c r="SXF559" s="2"/>
      <c r="SXG559" s="2"/>
      <c r="SXH559" s="2"/>
      <c r="SXI559" s="2"/>
      <c r="SXJ559" s="2"/>
      <c r="SXK559" s="2"/>
      <c r="SXL559" s="2"/>
      <c r="SXM559" s="2"/>
      <c r="SXN559" s="2"/>
      <c r="SXO559" s="2"/>
      <c r="SXP559" s="2"/>
      <c r="SXQ559" s="2"/>
      <c r="SXR559" s="2"/>
      <c r="SXS559" s="2"/>
      <c r="SXT559" s="2"/>
      <c r="SXU559" s="2"/>
      <c r="SXV559" s="2"/>
      <c r="SXW559" s="2"/>
      <c r="SXX559" s="2"/>
      <c r="SXY559" s="2"/>
      <c r="SXZ559" s="2"/>
      <c r="SYA559" s="2"/>
      <c r="SYB559" s="2"/>
      <c r="SYC559" s="2"/>
      <c r="SYD559" s="2"/>
      <c r="SYE559" s="2"/>
      <c r="SYF559" s="2"/>
      <c r="SYG559" s="2"/>
      <c r="SYH559" s="2"/>
      <c r="SYI559" s="2"/>
      <c r="SYJ559" s="2"/>
      <c r="SYK559" s="2"/>
      <c r="SYL559" s="2"/>
      <c r="SYM559" s="2"/>
      <c r="SYN559" s="2"/>
      <c r="SYO559" s="2"/>
      <c r="SYP559" s="2"/>
      <c r="SYQ559" s="2"/>
      <c r="SYR559" s="2"/>
      <c r="SYS559" s="2"/>
      <c r="SYT559" s="2"/>
      <c r="SYU559" s="2"/>
      <c r="SYV559" s="2"/>
      <c r="SYW559" s="2"/>
      <c r="SYX559" s="2"/>
      <c r="SYY559" s="2"/>
      <c r="SYZ559" s="2"/>
      <c r="SZA559" s="2"/>
      <c r="SZB559" s="2"/>
      <c r="SZC559" s="2"/>
      <c r="SZD559" s="2"/>
      <c r="SZE559" s="2"/>
      <c r="SZF559" s="2"/>
      <c r="SZG559" s="2"/>
      <c r="SZH559" s="2"/>
      <c r="SZI559" s="2"/>
      <c r="SZJ559" s="2"/>
      <c r="SZK559" s="2"/>
      <c r="SZL559" s="2"/>
      <c r="SZM559" s="2"/>
      <c r="SZN559" s="2"/>
      <c r="SZO559" s="2"/>
      <c r="SZP559" s="2"/>
      <c r="SZQ559" s="2"/>
      <c r="SZR559" s="2"/>
      <c r="SZS559" s="2"/>
      <c r="SZT559" s="2"/>
      <c r="SZU559" s="2"/>
      <c r="SZV559" s="2"/>
      <c r="SZW559" s="2"/>
      <c r="SZX559" s="2"/>
      <c r="SZY559" s="2"/>
      <c r="SZZ559" s="2"/>
      <c r="TAA559" s="2"/>
      <c r="TAB559" s="2"/>
      <c r="TAC559" s="2"/>
      <c r="TAD559" s="2"/>
      <c r="TAE559" s="2"/>
      <c r="TAF559" s="2"/>
      <c r="TAG559" s="2"/>
      <c r="TAH559" s="2"/>
      <c r="TAI559" s="2"/>
      <c r="TAJ559" s="2"/>
      <c r="TAK559" s="2"/>
      <c r="TAL559" s="2"/>
      <c r="TAM559" s="2"/>
      <c r="TAN559" s="2"/>
      <c r="TAO559" s="2"/>
      <c r="TAP559" s="2"/>
      <c r="TAQ559" s="2"/>
      <c r="TAR559" s="2"/>
      <c r="TAS559" s="2"/>
      <c r="TAT559" s="2"/>
      <c r="TAU559" s="2"/>
      <c r="TAV559" s="2"/>
      <c r="TAW559" s="2"/>
      <c r="TAX559" s="2"/>
      <c r="TAY559" s="2"/>
      <c r="TAZ559" s="2"/>
      <c r="TBA559" s="2"/>
      <c r="TBB559" s="2"/>
      <c r="TBC559" s="2"/>
      <c r="TBD559" s="2"/>
      <c r="TBE559" s="2"/>
      <c r="TBF559" s="2"/>
      <c r="TBG559" s="2"/>
      <c r="TBH559" s="2"/>
      <c r="TBI559" s="2"/>
      <c r="TBJ559" s="2"/>
      <c r="TBK559" s="2"/>
      <c r="TBL559" s="2"/>
      <c r="TBM559" s="2"/>
      <c r="TBN559" s="2"/>
      <c r="TBO559" s="2"/>
      <c r="TBP559" s="2"/>
      <c r="TBQ559" s="2"/>
      <c r="TBR559" s="2"/>
      <c r="TBS559" s="2"/>
      <c r="TBT559" s="2"/>
      <c r="TBU559" s="2"/>
      <c r="TBV559" s="2"/>
      <c r="TBW559" s="2"/>
      <c r="TBX559" s="2"/>
      <c r="TBY559" s="2"/>
      <c r="TBZ559" s="2"/>
      <c r="TCA559" s="2"/>
      <c r="TCB559" s="2"/>
      <c r="TCC559" s="2"/>
      <c r="TCD559" s="2"/>
      <c r="TCE559" s="2"/>
      <c r="TCF559" s="2"/>
      <c r="TCG559" s="2"/>
      <c r="TCH559" s="2"/>
      <c r="TCI559" s="2"/>
      <c r="TCJ559" s="2"/>
      <c r="TCK559" s="2"/>
      <c r="TCL559" s="2"/>
      <c r="TCM559" s="2"/>
      <c r="TCN559" s="2"/>
      <c r="TCO559" s="2"/>
      <c r="TCP559" s="2"/>
      <c r="TCQ559" s="2"/>
      <c r="TCR559" s="2"/>
      <c r="TCS559" s="2"/>
      <c r="TCT559" s="2"/>
      <c r="TCU559" s="2"/>
      <c r="TCV559" s="2"/>
      <c r="TCW559" s="2"/>
      <c r="TCX559" s="2"/>
      <c r="TCY559" s="2"/>
      <c r="TCZ559" s="2"/>
      <c r="TDA559" s="2"/>
      <c r="TDB559" s="2"/>
      <c r="TDC559" s="2"/>
      <c r="TDD559" s="2"/>
      <c r="TDE559" s="2"/>
      <c r="TDF559" s="2"/>
      <c r="TDG559" s="2"/>
      <c r="TDH559" s="2"/>
      <c r="TDI559" s="2"/>
      <c r="TDJ559" s="2"/>
      <c r="TDK559" s="2"/>
      <c r="TDL559" s="2"/>
      <c r="TDM559" s="2"/>
      <c r="TDN559" s="2"/>
      <c r="TDO559" s="2"/>
      <c r="TDP559" s="2"/>
      <c r="TDQ559" s="2"/>
      <c r="TDR559" s="2"/>
      <c r="TDS559" s="2"/>
      <c r="TDT559" s="2"/>
      <c r="TDU559" s="2"/>
      <c r="TDV559" s="2"/>
      <c r="TDW559" s="2"/>
      <c r="TDX559" s="2"/>
      <c r="TDY559" s="2"/>
      <c r="TDZ559" s="2"/>
      <c r="TEA559" s="2"/>
      <c r="TEB559" s="2"/>
      <c r="TEC559" s="2"/>
      <c r="TED559" s="2"/>
      <c r="TEE559" s="2"/>
      <c r="TEF559" s="2"/>
      <c r="TEG559" s="2"/>
      <c r="TEH559" s="2"/>
      <c r="TEI559" s="2"/>
      <c r="TEJ559" s="2"/>
      <c r="TEK559" s="2"/>
      <c r="TEL559" s="2"/>
      <c r="TEM559" s="2"/>
      <c r="TEN559" s="2"/>
      <c r="TEO559" s="2"/>
      <c r="TEP559" s="2"/>
      <c r="TEQ559" s="2"/>
      <c r="TER559" s="2"/>
      <c r="TES559" s="2"/>
      <c r="TET559" s="2"/>
      <c r="TEU559" s="2"/>
      <c r="TEV559" s="2"/>
      <c r="TEW559" s="2"/>
      <c r="TEX559" s="2"/>
      <c r="TEY559" s="2"/>
      <c r="TEZ559" s="2"/>
      <c r="TFA559" s="2"/>
      <c r="TFB559" s="2"/>
      <c r="TFC559" s="2"/>
      <c r="TFD559" s="2"/>
      <c r="TFE559" s="2"/>
      <c r="TFF559" s="2"/>
      <c r="TFG559" s="2"/>
      <c r="TFH559" s="2"/>
      <c r="TFI559" s="2"/>
      <c r="TFJ559" s="2"/>
      <c r="TFK559" s="2"/>
      <c r="TFL559" s="2"/>
      <c r="TFM559" s="2"/>
      <c r="TFN559" s="2"/>
      <c r="TFO559" s="2"/>
      <c r="TFP559" s="2"/>
      <c r="TFQ559" s="2"/>
      <c r="TFR559" s="2"/>
      <c r="TFS559" s="2"/>
      <c r="TFT559" s="2"/>
      <c r="TFU559" s="2"/>
      <c r="TFV559" s="2"/>
      <c r="TFW559" s="2"/>
      <c r="TFX559" s="2"/>
      <c r="TFY559" s="2"/>
      <c r="TFZ559" s="2"/>
      <c r="TGA559" s="2"/>
      <c r="TGB559" s="2"/>
      <c r="TGC559" s="2"/>
      <c r="TGD559" s="2"/>
      <c r="TGE559" s="2"/>
      <c r="TGF559" s="2"/>
      <c r="TGG559" s="2"/>
      <c r="TGH559" s="2"/>
      <c r="TGI559" s="2"/>
      <c r="TGJ559" s="2"/>
      <c r="TGK559" s="2"/>
      <c r="TGL559" s="2"/>
      <c r="TGM559" s="2"/>
      <c r="TGN559" s="2"/>
      <c r="TGO559" s="2"/>
      <c r="TGP559" s="2"/>
      <c r="TGQ559" s="2"/>
      <c r="TGR559" s="2"/>
      <c r="TGS559" s="2"/>
      <c r="TGT559" s="2"/>
      <c r="TGU559" s="2"/>
      <c r="TGV559" s="2"/>
      <c r="TGW559" s="2"/>
      <c r="TGX559" s="2"/>
      <c r="TGY559" s="2"/>
      <c r="TGZ559" s="2"/>
      <c r="THA559" s="2"/>
      <c r="THB559" s="2"/>
      <c r="THC559" s="2"/>
      <c r="THD559" s="2"/>
      <c r="THE559" s="2"/>
      <c r="THF559" s="2"/>
      <c r="THG559" s="2"/>
      <c r="THH559" s="2"/>
      <c r="THI559" s="2"/>
      <c r="THJ559" s="2"/>
      <c r="THK559" s="2"/>
      <c r="THL559" s="2"/>
      <c r="THM559" s="2"/>
      <c r="THN559" s="2"/>
      <c r="THO559" s="2"/>
      <c r="THP559" s="2"/>
      <c r="THQ559" s="2"/>
      <c r="THR559" s="2"/>
      <c r="THS559" s="2"/>
      <c r="THT559" s="2"/>
      <c r="THU559" s="2"/>
      <c r="THV559" s="2"/>
      <c r="THW559" s="2"/>
      <c r="THX559" s="2"/>
      <c r="THY559" s="2"/>
      <c r="THZ559" s="2"/>
      <c r="TIA559" s="2"/>
      <c r="TIB559" s="2"/>
      <c r="TIC559" s="2"/>
      <c r="TID559" s="2"/>
      <c r="TIE559" s="2"/>
      <c r="TIF559" s="2"/>
      <c r="TIG559" s="2"/>
      <c r="TIH559" s="2"/>
      <c r="TII559" s="2"/>
      <c r="TIJ559" s="2"/>
      <c r="TIK559" s="2"/>
      <c r="TIL559" s="2"/>
      <c r="TIM559" s="2"/>
      <c r="TIN559" s="2"/>
      <c r="TIO559" s="2"/>
      <c r="TIP559" s="2"/>
      <c r="TIQ559" s="2"/>
      <c r="TIR559" s="2"/>
      <c r="TIS559" s="2"/>
      <c r="TIT559" s="2"/>
      <c r="TIU559" s="2"/>
      <c r="TIV559" s="2"/>
      <c r="TIW559" s="2"/>
      <c r="TIX559" s="2"/>
      <c r="TIY559" s="2"/>
      <c r="TIZ559" s="2"/>
      <c r="TJA559" s="2"/>
      <c r="TJB559" s="2"/>
      <c r="TJC559" s="2"/>
      <c r="TJD559" s="2"/>
      <c r="TJE559" s="2"/>
      <c r="TJF559" s="2"/>
      <c r="TJG559" s="2"/>
      <c r="TJH559" s="2"/>
      <c r="TJI559" s="2"/>
      <c r="TJJ559" s="2"/>
      <c r="TJK559" s="2"/>
      <c r="TJL559" s="2"/>
      <c r="TJM559" s="2"/>
      <c r="TJN559" s="2"/>
      <c r="TJO559" s="2"/>
      <c r="TJP559" s="2"/>
      <c r="TJQ559" s="2"/>
      <c r="TJR559" s="2"/>
      <c r="TJS559" s="2"/>
      <c r="TJT559" s="2"/>
      <c r="TJU559" s="2"/>
      <c r="TJV559" s="2"/>
      <c r="TJW559" s="2"/>
      <c r="TJX559" s="2"/>
      <c r="TJY559" s="2"/>
      <c r="TJZ559" s="2"/>
      <c r="TKA559" s="2"/>
      <c r="TKB559" s="2"/>
      <c r="TKC559" s="2"/>
      <c r="TKD559" s="2"/>
      <c r="TKE559" s="2"/>
      <c r="TKF559" s="2"/>
      <c r="TKG559" s="2"/>
      <c r="TKH559" s="2"/>
      <c r="TKI559" s="2"/>
      <c r="TKJ559" s="2"/>
      <c r="TKK559" s="2"/>
      <c r="TKL559" s="2"/>
      <c r="TKM559" s="2"/>
      <c r="TKN559" s="2"/>
      <c r="TKO559" s="2"/>
      <c r="TKP559" s="2"/>
      <c r="TKQ559" s="2"/>
      <c r="TKR559" s="2"/>
      <c r="TKS559" s="2"/>
      <c r="TKT559" s="2"/>
      <c r="TKU559" s="2"/>
      <c r="TKV559" s="2"/>
      <c r="TKW559" s="2"/>
      <c r="TKX559" s="2"/>
      <c r="TKY559" s="2"/>
      <c r="TKZ559" s="2"/>
      <c r="TLA559" s="2"/>
      <c r="TLB559" s="2"/>
      <c r="TLC559" s="2"/>
      <c r="TLD559" s="2"/>
      <c r="TLE559" s="2"/>
      <c r="TLF559" s="2"/>
      <c r="TLG559" s="2"/>
      <c r="TLH559" s="2"/>
      <c r="TLI559" s="2"/>
      <c r="TLJ559" s="2"/>
      <c r="TLK559" s="2"/>
      <c r="TLL559" s="2"/>
      <c r="TLM559" s="2"/>
      <c r="TLN559" s="2"/>
      <c r="TLO559" s="2"/>
      <c r="TLP559" s="2"/>
      <c r="TLQ559" s="2"/>
      <c r="TLR559" s="2"/>
      <c r="TLS559" s="2"/>
      <c r="TLT559" s="2"/>
      <c r="TLU559" s="2"/>
      <c r="TLV559" s="2"/>
      <c r="TLW559" s="2"/>
      <c r="TLX559" s="2"/>
      <c r="TLY559" s="2"/>
      <c r="TLZ559" s="2"/>
      <c r="TMA559" s="2"/>
      <c r="TMB559" s="2"/>
      <c r="TMC559" s="2"/>
      <c r="TMD559" s="2"/>
      <c r="TME559" s="2"/>
      <c r="TMF559" s="2"/>
      <c r="TMG559" s="2"/>
      <c r="TMH559" s="2"/>
      <c r="TMI559" s="2"/>
      <c r="TMJ559" s="2"/>
      <c r="TMK559" s="2"/>
      <c r="TML559" s="2"/>
      <c r="TMM559" s="2"/>
      <c r="TMN559" s="2"/>
      <c r="TMO559" s="2"/>
      <c r="TMP559" s="2"/>
      <c r="TMQ559" s="2"/>
      <c r="TMR559" s="2"/>
      <c r="TMS559" s="2"/>
      <c r="TMT559" s="2"/>
      <c r="TMU559" s="2"/>
      <c r="TMV559" s="2"/>
      <c r="TMW559" s="2"/>
      <c r="TMX559" s="2"/>
      <c r="TMY559" s="2"/>
      <c r="TMZ559" s="2"/>
      <c r="TNA559" s="2"/>
      <c r="TNB559" s="2"/>
      <c r="TNC559" s="2"/>
      <c r="TND559" s="2"/>
      <c r="TNE559" s="2"/>
      <c r="TNF559" s="2"/>
      <c r="TNG559" s="2"/>
      <c r="TNH559" s="2"/>
      <c r="TNI559" s="2"/>
      <c r="TNJ559" s="2"/>
      <c r="TNK559" s="2"/>
      <c r="TNL559" s="2"/>
      <c r="TNM559" s="2"/>
      <c r="TNN559" s="2"/>
      <c r="TNO559" s="2"/>
      <c r="TNP559" s="2"/>
      <c r="TNQ559" s="2"/>
      <c r="TNR559" s="2"/>
      <c r="TNS559" s="2"/>
      <c r="TNT559" s="2"/>
      <c r="TNU559" s="2"/>
      <c r="TNV559" s="2"/>
      <c r="TNW559" s="2"/>
      <c r="TNX559" s="2"/>
      <c r="TNY559" s="2"/>
      <c r="TNZ559" s="2"/>
      <c r="TOA559" s="2"/>
      <c r="TOB559" s="2"/>
      <c r="TOC559" s="2"/>
      <c r="TOD559" s="2"/>
      <c r="TOE559" s="2"/>
      <c r="TOF559" s="2"/>
      <c r="TOG559" s="2"/>
      <c r="TOH559" s="2"/>
      <c r="TOI559" s="2"/>
      <c r="TOJ559" s="2"/>
      <c r="TOK559" s="2"/>
      <c r="TOL559" s="2"/>
      <c r="TOM559" s="2"/>
      <c r="TON559" s="2"/>
      <c r="TOO559" s="2"/>
      <c r="TOP559" s="2"/>
      <c r="TOQ559" s="2"/>
      <c r="TOR559" s="2"/>
      <c r="TOS559" s="2"/>
      <c r="TOT559" s="2"/>
      <c r="TOU559" s="2"/>
      <c r="TOV559" s="2"/>
      <c r="TOW559" s="2"/>
      <c r="TOX559" s="2"/>
      <c r="TOY559" s="2"/>
      <c r="TOZ559" s="2"/>
      <c r="TPA559" s="2"/>
      <c r="TPB559" s="2"/>
      <c r="TPC559" s="2"/>
      <c r="TPD559" s="2"/>
      <c r="TPE559" s="2"/>
      <c r="TPF559" s="2"/>
      <c r="TPG559" s="2"/>
      <c r="TPH559" s="2"/>
      <c r="TPI559" s="2"/>
      <c r="TPJ559" s="2"/>
      <c r="TPK559" s="2"/>
      <c r="TPL559" s="2"/>
      <c r="TPM559" s="2"/>
      <c r="TPN559" s="2"/>
      <c r="TPO559" s="2"/>
      <c r="TPP559" s="2"/>
      <c r="TPQ559" s="2"/>
      <c r="TPR559" s="2"/>
      <c r="TPS559" s="2"/>
      <c r="TPT559" s="2"/>
      <c r="TPU559" s="2"/>
      <c r="TPV559" s="2"/>
      <c r="TPW559" s="2"/>
      <c r="TPX559" s="2"/>
      <c r="TPY559" s="2"/>
      <c r="TPZ559" s="2"/>
      <c r="TQA559" s="2"/>
      <c r="TQB559" s="2"/>
      <c r="TQC559" s="2"/>
      <c r="TQD559" s="2"/>
      <c r="TQE559" s="2"/>
      <c r="TQF559" s="2"/>
      <c r="TQG559" s="2"/>
      <c r="TQH559" s="2"/>
      <c r="TQI559" s="2"/>
      <c r="TQJ559" s="2"/>
      <c r="TQK559" s="2"/>
      <c r="TQL559" s="2"/>
      <c r="TQM559" s="2"/>
      <c r="TQN559" s="2"/>
      <c r="TQO559" s="2"/>
      <c r="TQP559" s="2"/>
      <c r="TQQ559" s="2"/>
      <c r="TQR559" s="2"/>
      <c r="TQS559" s="2"/>
      <c r="TQT559" s="2"/>
      <c r="TQU559" s="2"/>
      <c r="TQV559" s="2"/>
      <c r="TQW559" s="2"/>
      <c r="TQX559" s="2"/>
      <c r="TQY559" s="2"/>
      <c r="TQZ559" s="2"/>
      <c r="TRA559" s="2"/>
      <c r="TRB559" s="2"/>
      <c r="TRC559" s="2"/>
      <c r="TRD559" s="2"/>
      <c r="TRE559" s="2"/>
      <c r="TRF559" s="2"/>
      <c r="TRG559" s="2"/>
      <c r="TRH559" s="2"/>
      <c r="TRI559" s="2"/>
      <c r="TRJ559" s="2"/>
      <c r="TRK559" s="2"/>
      <c r="TRL559" s="2"/>
      <c r="TRM559" s="2"/>
      <c r="TRN559" s="2"/>
      <c r="TRO559" s="2"/>
      <c r="TRP559" s="2"/>
      <c r="TRQ559" s="2"/>
      <c r="TRR559" s="2"/>
      <c r="TRS559" s="2"/>
      <c r="TRT559" s="2"/>
      <c r="TRU559" s="2"/>
      <c r="TRV559" s="2"/>
      <c r="TRW559" s="2"/>
      <c r="TRX559" s="2"/>
      <c r="TRY559" s="2"/>
      <c r="TRZ559" s="2"/>
      <c r="TSA559" s="2"/>
      <c r="TSB559" s="2"/>
      <c r="TSC559" s="2"/>
      <c r="TSD559" s="2"/>
      <c r="TSE559" s="2"/>
      <c r="TSF559" s="2"/>
      <c r="TSG559" s="2"/>
      <c r="TSH559" s="2"/>
      <c r="TSI559" s="2"/>
      <c r="TSJ559" s="2"/>
      <c r="TSK559" s="2"/>
      <c r="TSL559" s="2"/>
      <c r="TSM559" s="2"/>
      <c r="TSN559" s="2"/>
      <c r="TSO559" s="2"/>
      <c r="TSP559" s="2"/>
      <c r="TSQ559" s="2"/>
      <c r="TSR559" s="2"/>
      <c r="TSS559" s="2"/>
      <c r="TST559" s="2"/>
      <c r="TSU559" s="2"/>
      <c r="TSV559" s="2"/>
      <c r="TSW559" s="2"/>
      <c r="TSX559" s="2"/>
      <c r="TSY559" s="2"/>
      <c r="TSZ559" s="2"/>
      <c r="TTA559" s="2"/>
      <c r="TTB559" s="2"/>
      <c r="TTC559" s="2"/>
      <c r="TTD559" s="2"/>
      <c r="TTE559" s="2"/>
      <c r="TTF559" s="2"/>
      <c r="TTG559" s="2"/>
      <c r="TTH559" s="2"/>
      <c r="TTI559" s="2"/>
      <c r="TTJ559" s="2"/>
      <c r="TTK559" s="2"/>
      <c r="TTL559" s="2"/>
      <c r="TTM559" s="2"/>
      <c r="TTN559" s="2"/>
      <c r="TTO559" s="2"/>
      <c r="TTP559" s="2"/>
      <c r="TTQ559" s="2"/>
      <c r="TTR559" s="2"/>
      <c r="TTS559" s="2"/>
      <c r="TTT559" s="2"/>
      <c r="TTU559" s="2"/>
      <c r="TTV559" s="2"/>
      <c r="TTW559" s="2"/>
      <c r="TTX559" s="2"/>
      <c r="TTY559" s="2"/>
      <c r="TTZ559" s="2"/>
      <c r="TUA559" s="2"/>
      <c r="TUB559" s="2"/>
      <c r="TUC559" s="2"/>
      <c r="TUD559" s="2"/>
      <c r="TUE559" s="2"/>
      <c r="TUF559" s="2"/>
      <c r="TUG559" s="2"/>
      <c r="TUH559" s="2"/>
      <c r="TUI559" s="2"/>
      <c r="TUJ559" s="2"/>
      <c r="TUK559" s="2"/>
      <c r="TUL559" s="2"/>
      <c r="TUM559" s="2"/>
      <c r="TUN559" s="2"/>
      <c r="TUO559" s="2"/>
      <c r="TUP559" s="2"/>
      <c r="TUQ559" s="2"/>
      <c r="TUR559" s="2"/>
      <c r="TUS559" s="2"/>
      <c r="TUT559" s="2"/>
      <c r="TUU559" s="2"/>
      <c r="TUV559" s="2"/>
      <c r="TUW559" s="2"/>
      <c r="TUX559" s="2"/>
      <c r="TUY559" s="2"/>
      <c r="TUZ559" s="2"/>
      <c r="TVA559" s="2"/>
      <c r="TVB559" s="2"/>
      <c r="TVC559" s="2"/>
      <c r="TVD559" s="2"/>
      <c r="TVE559" s="2"/>
      <c r="TVF559" s="2"/>
      <c r="TVG559" s="2"/>
      <c r="TVH559" s="2"/>
      <c r="TVI559" s="2"/>
      <c r="TVJ559" s="2"/>
      <c r="TVK559" s="2"/>
      <c r="TVL559" s="2"/>
      <c r="TVM559" s="2"/>
      <c r="TVN559" s="2"/>
      <c r="TVO559" s="2"/>
      <c r="TVP559" s="2"/>
      <c r="TVQ559" s="2"/>
      <c r="TVR559" s="2"/>
      <c r="TVS559" s="2"/>
      <c r="TVT559" s="2"/>
      <c r="TVU559" s="2"/>
      <c r="TVV559" s="2"/>
      <c r="TVW559" s="2"/>
      <c r="TVX559" s="2"/>
      <c r="TVY559" s="2"/>
      <c r="TVZ559" s="2"/>
      <c r="TWA559" s="2"/>
      <c r="TWB559" s="2"/>
      <c r="TWC559" s="2"/>
      <c r="TWD559" s="2"/>
      <c r="TWE559" s="2"/>
      <c r="TWF559" s="2"/>
      <c r="TWG559" s="2"/>
      <c r="TWH559" s="2"/>
      <c r="TWI559" s="2"/>
      <c r="TWJ559" s="2"/>
      <c r="TWK559" s="2"/>
      <c r="TWL559" s="2"/>
      <c r="TWM559" s="2"/>
      <c r="TWN559" s="2"/>
      <c r="TWO559" s="2"/>
      <c r="TWP559" s="2"/>
      <c r="TWQ559" s="2"/>
      <c r="TWR559" s="2"/>
      <c r="TWS559" s="2"/>
      <c r="TWT559" s="2"/>
      <c r="TWU559" s="2"/>
      <c r="TWV559" s="2"/>
      <c r="TWW559" s="2"/>
      <c r="TWX559" s="2"/>
      <c r="TWY559" s="2"/>
      <c r="TWZ559" s="2"/>
      <c r="TXA559" s="2"/>
      <c r="TXB559" s="2"/>
      <c r="TXC559" s="2"/>
      <c r="TXD559" s="2"/>
      <c r="TXE559" s="2"/>
      <c r="TXF559" s="2"/>
      <c r="TXG559" s="2"/>
      <c r="TXH559" s="2"/>
      <c r="TXI559" s="2"/>
      <c r="TXJ559" s="2"/>
      <c r="TXK559" s="2"/>
      <c r="TXL559" s="2"/>
      <c r="TXM559" s="2"/>
      <c r="TXN559" s="2"/>
      <c r="TXO559" s="2"/>
      <c r="TXP559" s="2"/>
      <c r="TXQ559" s="2"/>
      <c r="TXR559" s="2"/>
      <c r="TXS559" s="2"/>
      <c r="TXT559" s="2"/>
      <c r="TXU559" s="2"/>
      <c r="TXV559" s="2"/>
      <c r="TXW559" s="2"/>
      <c r="TXX559" s="2"/>
      <c r="TXY559" s="2"/>
      <c r="TXZ559" s="2"/>
      <c r="TYA559" s="2"/>
      <c r="TYB559" s="2"/>
      <c r="TYC559" s="2"/>
      <c r="TYD559" s="2"/>
      <c r="TYE559" s="2"/>
      <c r="TYF559" s="2"/>
      <c r="TYG559" s="2"/>
      <c r="TYH559" s="2"/>
      <c r="TYI559" s="2"/>
      <c r="TYJ559" s="2"/>
      <c r="TYK559" s="2"/>
      <c r="TYL559" s="2"/>
      <c r="TYM559" s="2"/>
      <c r="TYN559" s="2"/>
      <c r="TYO559" s="2"/>
      <c r="TYP559" s="2"/>
      <c r="TYQ559" s="2"/>
      <c r="TYR559" s="2"/>
      <c r="TYS559" s="2"/>
      <c r="TYT559" s="2"/>
      <c r="TYU559" s="2"/>
      <c r="TYV559" s="2"/>
      <c r="TYW559" s="2"/>
      <c r="TYX559" s="2"/>
      <c r="TYY559" s="2"/>
      <c r="TYZ559" s="2"/>
      <c r="TZA559" s="2"/>
      <c r="TZB559" s="2"/>
      <c r="TZC559" s="2"/>
      <c r="TZD559" s="2"/>
      <c r="TZE559" s="2"/>
      <c r="TZF559" s="2"/>
      <c r="TZG559" s="2"/>
      <c r="TZH559" s="2"/>
      <c r="TZI559" s="2"/>
      <c r="TZJ559" s="2"/>
      <c r="TZK559" s="2"/>
      <c r="TZL559" s="2"/>
      <c r="TZM559" s="2"/>
      <c r="TZN559" s="2"/>
      <c r="TZO559" s="2"/>
      <c r="TZP559" s="2"/>
      <c r="TZQ559" s="2"/>
      <c r="TZR559" s="2"/>
      <c r="TZS559" s="2"/>
      <c r="TZT559" s="2"/>
      <c r="TZU559" s="2"/>
      <c r="TZV559" s="2"/>
      <c r="TZW559" s="2"/>
      <c r="TZX559" s="2"/>
      <c r="TZY559" s="2"/>
      <c r="TZZ559" s="2"/>
      <c r="UAA559" s="2"/>
      <c r="UAB559" s="2"/>
      <c r="UAC559" s="2"/>
      <c r="UAD559" s="2"/>
      <c r="UAE559" s="2"/>
      <c r="UAF559" s="2"/>
      <c r="UAG559" s="2"/>
      <c r="UAH559" s="2"/>
      <c r="UAI559" s="2"/>
      <c r="UAJ559" s="2"/>
      <c r="UAK559" s="2"/>
      <c r="UAL559" s="2"/>
      <c r="UAM559" s="2"/>
      <c r="UAN559" s="2"/>
      <c r="UAO559" s="2"/>
      <c r="UAP559" s="2"/>
      <c r="UAQ559" s="2"/>
      <c r="UAR559" s="2"/>
      <c r="UAS559" s="2"/>
      <c r="UAT559" s="2"/>
      <c r="UAU559" s="2"/>
      <c r="UAV559" s="2"/>
      <c r="UAW559" s="2"/>
      <c r="UAX559" s="2"/>
      <c r="UAY559" s="2"/>
      <c r="UAZ559" s="2"/>
      <c r="UBA559" s="2"/>
      <c r="UBB559" s="2"/>
      <c r="UBC559" s="2"/>
      <c r="UBD559" s="2"/>
      <c r="UBE559" s="2"/>
      <c r="UBF559" s="2"/>
      <c r="UBG559" s="2"/>
      <c r="UBH559" s="2"/>
      <c r="UBI559" s="2"/>
      <c r="UBJ559" s="2"/>
      <c r="UBK559" s="2"/>
      <c r="UBL559" s="2"/>
      <c r="UBM559" s="2"/>
      <c r="UBN559" s="2"/>
      <c r="UBO559" s="2"/>
      <c r="UBP559" s="2"/>
      <c r="UBQ559" s="2"/>
      <c r="UBR559" s="2"/>
      <c r="UBS559" s="2"/>
      <c r="UBT559" s="2"/>
      <c r="UBU559" s="2"/>
      <c r="UBV559" s="2"/>
      <c r="UBW559" s="2"/>
      <c r="UBX559" s="2"/>
      <c r="UBY559" s="2"/>
      <c r="UBZ559" s="2"/>
      <c r="UCA559" s="2"/>
      <c r="UCB559" s="2"/>
      <c r="UCC559" s="2"/>
      <c r="UCD559" s="2"/>
      <c r="UCE559" s="2"/>
      <c r="UCF559" s="2"/>
      <c r="UCG559" s="2"/>
      <c r="UCH559" s="2"/>
      <c r="UCI559" s="2"/>
      <c r="UCJ559" s="2"/>
      <c r="UCK559" s="2"/>
      <c r="UCL559" s="2"/>
      <c r="UCM559" s="2"/>
      <c r="UCN559" s="2"/>
      <c r="UCO559" s="2"/>
      <c r="UCP559" s="2"/>
      <c r="UCQ559" s="2"/>
      <c r="UCR559" s="2"/>
      <c r="UCS559" s="2"/>
      <c r="UCT559" s="2"/>
      <c r="UCU559" s="2"/>
      <c r="UCV559" s="2"/>
      <c r="UCW559" s="2"/>
      <c r="UCX559" s="2"/>
      <c r="UCY559" s="2"/>
      <c r="UCZ559" s="2"/>
      <c r="UDA559" s="2"/>
      <c r="UDB559" s="2"/>
      <c r="UDC559" s="2"/>
      <c r="UDD559" s="2"/>
      <c r="UDE559" s="2"/>
      <c r="UDF559" s="2"/>
      <c r="UDG559" s="2"/>
      <c r="UDH559" s="2"/>
      <c r="UDI559" s="2"/>
      <c r="UDJ559" s="2"/>
      <c r="UDK559" s="2"/>
      <c r="UDL559" s="2"/>
      <c r="UDM559" s="2"/>
      <c r="UDN559" s="2"/>
      <c r="UDO559" s="2"/>
      <c r="UDP559" s="2"/>
      <c r="UDQ559" s="2"/>
      <c r="UDR559" s="2"/>
      <c r="UDS559" s="2"/>
      <c r="UDT559" s="2"/>
      <c r="UDU559" s="2"/>
      <c r="UDV559" s="2"/>
      <c r="UDW559" s="2"/>
      <c r="UDX559" s="2"/>
      <c r="UDY559" s="2"/>
      <c r="UDZ559" s="2"/>
      <c r="UEA559" s="2"/>
      <c r="UEB559" s="2"/>
      <c r="UEC559" s="2"/>
      <c r="UED559" s="2"/>
      <c r="UEE559" s="2"/>
      <c r="UEF559" s="2"/>
      <c r="UEG559" s="2"/>
      <c r="UEH559" s="2"/>
      <c r="UEI559" s="2"/>
      <c r="UEJ559" s="2"/>
      <c r="UEK559" s="2"/>
      <c r="UEL559" s="2"/>
      <c r="UEM559" s="2"/>
      <c r="UEN559" s="2"/>
      <c r="UEO559" s="2"/>
      <c r="UEP559" s="2"/>
      <c r="UEQ559" s="2"/>
      <c r="UER559" s="2"/>
      <c r="UES559" s="2"/>
      <c r="UET559" s="2"/>
      <c r="UEU559" s="2"/>
      <c r="UEV559" s="2"/>
      <c r="UEW559" s="2"/>
      <c r="UEX559" s="2"/>
      <c r="UEY559" s="2"/>
      <c r="UEZ559" s="2"/>
      <c r="UFA559" s="2"/>
      <c r="UFB559" s="2"/>
      <c r="UFC559" s="2"/>
      <c r="UFD559" s="2"/>
      <c r="UFE559" s="2"/>
      <c r="UFF559" s="2"/>
      <c r="UFG559" s="2"/>
      <c r="UFH559" s="2"/>
      <c r="UFI559" s="2"/>
      <c r="UFJ559" s="2"/>
      <c r="UFK559" s="2"/>
      <c r="UFL559" s="2"/>
      <c r="UFM559" s="2"/>
      <c r="UFN559" s="2"/>
      <c r="UFO559" s="2"/>
      <c r="UFP559" s="2"/>
      <c r="UFQ559" s="2"/>
      <c r="UFR559" s="2"/>
      <c r="UFS559" s="2"/>
      <c r="UFT559" s="2"/>
      <c r="UFU559" s="2"/>
      <c r="UFV559" s="2"/>
      <c r="UFW559" s="2"/>
      <c r="UFX559" s="2"/>
      <c r="UFY559" s="2"/>
      <c r="UFZ559" s="2"/>
      <c r="UGA559" s="2"/>
      <c r="UGB559" s="2"/>
      <c r="UGC559" s="2"/>
      <c r="UGD559" s="2"/>
      <c r="UGE559" s="2"/>
      <c r="UGF559" s="2"/>
      <c r="UGG559" s="2"/>
      <c r="UGH559" s="2"/>
      <c r="UGI559" s="2"/>
      <c r="UGJ559" s="2"/>
      <c r="UGK559" s="2"/>
      <c r="UGL559" s="2"/>
      <c r="UGM559" s="2"/>
      <c r="UGN559" s="2"/>
      <c r="UGO559" s="2"/>
      <c r="UGP559" s="2"/>
      <c r="UGQ559" s="2"/>
      <c r="UGR559" s="2"/>
      <c r="UGS559" s="2"/>
      <c r="UGT559" s="2"/>
      <c r="UGU559" s="2"/>
      <c r="UGV559" s="2"/>
      <c r="UGW559" s="2"/>
      <c r="UGX559" s="2"/>
      <c r="UGY559" s="2"/>
      <c r="UGZ559" s="2"/>
      <c r="UHA559" s="2"/>
      <c r="UHB559" s="2"/>
      <c r="UHC559" s="2"/>
      <c r="UHD559" s="2"/>
      <c r="UHE559" s="2"/>
      <c r="UHF559" s="2"/>
      <c r="UHG559" s="2"/>
      <c r="UHH559" s="2"/>
      <c r="UHI559" s="2"/>
      <c r="UHJ559" s="2"/>
      <c r="UHK559" s="2"/>
      <c r="UHL559" s="2"/>
      <c r="UHM559" s="2"/>
      <c r="UHN559" s="2"/>
      <c r="UHO559" s="2"/>
      <c r="UHP559" s="2"/>
      <c r="UHQ559" s="2"/>
      <c r="UHR559" s="2"/>
      <c r="UHS559" s="2"/>
      <c r="UHT559" s="2"/>
      <c r="UHU559" s="2"/>
      <c r="UHV559" s="2"/>
      <c r="UHW559" s="2"/>
      <c r="UHX559" s="2"/>
      <c r="UHY559" s="2"/>
      <c r="UHZ559" s="2"/>
      <c r="UIA559" s="2"/>
      <c r="UIB559" s="2"/>
      <c r="UIC559" s="2"/>
      <c r="UID559" s="2"/>
      <c r="UIE559" s="2"/>
      <c r="UIF559" s="2"/>
      <c r="UIG559" s="2"/>
      <c r="UIH559" s="2"/>
      <c r="UII559" s="2"/>
      <c r="UIJ559" s="2"/>
      <c r="UIK559" s="2"/>
      <c r="UIL559" s="2"/>
      <c r="UIM559" s="2"/>
      <c r="UIN559" s="2"/>
      <c r="UIO559" s="2"/>
      <c r="UIP559" s="2"/>
      <c r="UIQ559" s="2"/>
      <c r="UIR559" s="2"/>
      <c r="UIS559" s="2"/>
      <c r="UIT559" s="2"/>
      <c r="UIU559" s="2"/>
      <c r="UIV559" s="2"/>
      <c r="UIW559" s="2"/>
      <c r="UIX559" s="2"/>
      <c r="UIY559" s="2"/>
      <c r="UIZ559" s="2"/>
      <c r="UJA559" s="2"/>
      <c r="UJB559" s="2"/>
      <c r="UJC559" s="2"/>
      <c r="UJD559" s="2"/>
      <c r="UJE559" s="2"/>
      <c r="UJF559" s="2"/>
      <c r="UJG559" s="2"/>
      <c r="UJH559" s="2"/>
      <c r="UJI559" s="2"/>
      <c r="UJJ559" s="2"/>
      <c r="UJK559" s="2"/>
      <c r="UJL559" s="2"/>
      <c r="UJM559" s="2"/>
      <c r="UJN559" s="2"/>
      <c r="UJO559" s="2"/>
      <c r="UJP559" s="2"/>
      <c r="UJQ559" s="2"/>
      <c r="UJR559" s="2"/>
      <c r="UJS559" s="2"/>
      <c r="UJT559" s="2"/>
      <c r="UJU559" s="2"/>
      <c r="UJV559" s="2"/>
      <c r="UJW559" s="2"/>
      <c r="UJX559" s="2"/>
      <c r="UJY559" s="2"/>
      <c r="UJZ559" s="2"/>
      <c r="UKA559" s="2"/>
      <c r="UKB559" s="2"/>
      <c r="UKC559" s="2"/>
      <c r="UKD559" s="2"/>
      <c r="UKE559" s="2"/>
      <c r="UKF559" s="2"/>
      <c r="UKG559" s="2"/>
      <c r="UKH559" s="2"/>
      <c r="UKI559" s="2"/>
      <c r="UKJ559" s="2"/>
      <c r="UKK559" s="2"/>
      <c r="UKL559" s="2"/>
      <c r="UKM559" s="2"/>
      <c r="UKN559" s="2"/>
      <c r="UKO559" s="2"/>
      <c r="UKP559" s="2"/>
      <c r="UKQ559" s="2"/>
      <c r="UKR559" s="2"/>
      <c r="UKS559" s="2"/>
      <c r="UKT559" s="2"/>
      <c r="UKU559" s="2"/>
      <c r="UKV559" s="2"/>
      <c r="UKW559" s="2"/>
      <c r="UKX559" s="2"/>
      <c r="UKY559" s="2"/>
      <c r="UKZ559" s="2"/>
      <c r="ULA559" s="2"/>
      <c r="ULB559" s="2"/>
      <c r="ULC559" s="2"/>
      <c r="ULD559" s="2"/>
      <c r="ULE559" s="2"/>
      <c r="ULF559" s="2"/>
      <c r="ULG559" s="2"/>
      <c r="ULH559" s="2"/>
      <c r="ULI559" s="2"/>
      <c r="ULJ559" s="2"/>
      <c r="ULK559" s="2"/>
      <c r="ULL559" s="2"/>
      <c r="ULM559" s="2"/>
      <c r="ULN559" s="2"/>
      <c r="ULO559" s="2"/>
      <c r="ULP559" s="2"/>
      <c r="ULQ559" s="2"/>
      <c r="ULR559" s="2"/>
      <c r="ULS559" s="2"/>
      <c r="ULT559" s="2"/>
      <c r="ULU559" s="2"/>
      <c r="ULV559" s="2"/>
      <c r="ULW559" s="2"/>
      <c r="ULX559" s="2"/>
      <c r="ULY559" s="2"/>
      <c r="ULZ559" s="2"/>
      <c r="UMA559" s="2"/>
      <c r="UMB559" s="2"/>
      <c r="UMC559" s="2"/>
      <c r="UMD559" s="2"/>
      <c r="UME559" s="2"/>
      <c r="UMF559" s="2"/>
      <c r="UMG559" s="2"/>
      <c r="UMH559" s="2"/>
      <c r="UMI559" s="2"/>
      <c r="UMJ559" s="2"/>
      <c r="UMK559" s="2"/>
      <c r="UML559" s="2"/>
      <c r="UMM559" s="2"/>
      <c r="UMN559" s="2"/>
      <c r="UMO559" s="2"/>
      <c r="UMP559" s="2"/>
      <c r="UMQ559" s="2"/>
      <c r="UMR559" s="2"/>
      <c r="UMS559" s="2"/>
      <c r="UMT559" s="2"/>
      <c r="UMU559" s="2"/>
      <c r="UMV559" s="2"/>
      <c r="UMW559" s="2"/>
      <c r="UMX559" s="2"/>
      <c r="UMY559" s="2"/>
      <c r="UMZ559" s="2"/>
      <c r="UNA559" s="2"/>
      <c r="UNB559" s="2"/>
      <c r="UNC559" s="2"/>
      <c r="UND559" s="2"/>
      <c r="UNE559" s="2"/>
      <c r="UNF559" s="2"/>
      <c r="UNG559" s="2"/>
      <c r="UNH559" s="2"/>
      <c r="UNI559" s="2"/>
      <c r="UNJ559" s="2"/>
      <c r="UNK559" s="2"/>
      <c r="UNL559" s="2"/>
      <c r="UNM559" s="2"/>
      <c r="UNN559" s="2"/>
      <c r="UNO559" s="2"/>
      <c r="UNP559" s="2"/>
      <c r="UNQ559" s="2"/>
      <c r="UNR559" s="2"/>
      <c r="UNS559" s="2"/>
      <c r="UNT559" s="2"/>
      <c r="UNU559" s="2"/>
      <c r="UNV559" s="2"/>
      <c r="UNW559" s="2"/>
      <c r="UNX559" s="2"/>
      <c r="UNY559" s="2"/>
      <c r="UNZ559" s="2"/>
      <c r="UOA559" s="2"/>
      <c r="UOB559" s="2"/>
      <c r="UOC559" s="2"/>
      <c r="UOD559" s="2"/>
      <c r="UOE559" s="2"/>
      <c r="UOF559" s="2"/>
      <c r="UOG559" s="2"/>
      <c r="UOH559" s="2"/>
      <c r="UOI559" s="2"/>
      <c r="UOJ559" s="2"/>
      <c r="UOK559" s="2"/>
      <c r="UOL559" s="2"/>
      <c r="UOM559" s="2"/>
      <c r="UON559" s="2"/>
      <c r="UOO559" s="2"/>
      <c r="UOP559" s="2"/>
      <c r="UOQ559" s="2"/>
      <c r="UOR559" s="2"/>
      <c r="UOS559" s="2"/>
      <c r="UOT559" s="2"/>
      <c r="UOU559" s="2"/>
      <c r="UOV559" s="2"/>
      <c r="UOW559" s="2"/>
      <c r="UOX559" s="2"/>
      <c r="UOY559" s="2"/>
      <c r="UOZ559" s="2"/>
      <c r="UPA559" s="2"/>
      <c r="UPB559" s="2"/>
      <c r="UPC559" s="2"/>
      <c r="UPD559" s="2"/>
      <c r="UPE559" s="2"/>
      <c r="UPF559" s="2"/>
      <c r="UPG559" s="2"/>
      <c r="UPH559" s="2"/>
      <c r="UPI559" s="2"/>
      <c r="UPJ559" s="2"/>
      <c r="UPK559" s="2"/>
      <c r="UPL559" s="2"/>
      <c r="UPM559" s="2"/>
      <c r="UPN559" s="2"/>
      <c r="UPO559" s="2"/>
      <c r="UPP559" s="2"/>
      <c r="UPQ559" s="2"/>
      <c r="UPR559" s="2"/>
      <c r="UPS559" s="2"/>
      <c r="UPT559" s="2"/>
      <c r="UPU559" s="2"/>
      <c r="UPV559" s="2"/>
      <c r="UPW559" s="2"/>
      <c r="UPX559" s="2"/>
      <c r="UPY559" s="2"/>
      <c r="UPZ559" s="2"/>
      <c r="UQA559" s="2"/>
      <c r="UQB559" s="2"/>
      <c r="UQC559" s="2"/>
      <c r="UQD559" s="2"/>
      <c r="UQE559" s="2"/>
      <c r="UQF559" s="2"/>
      <c r="UQG559" s="2"/>
      <c r="UQH559" s="2"/>
      <c r="UQI559" s="2"/>
      <c r="UQJ559" s="2"/>
      <c r="UQK559" s="2"/>
      <c r="UQL559" s="2"/>
      <c r="UQM559" s="2"/>
      <c r="UQN559" s="2"/>
      <c r="UQO559" s="2"/>
      <c r="UQP559" s="2"/>
      <c r="UQQ559" s="2"/>
      <c r="UQR559" s="2"/>
      <c r="UQS559" s="2"/>
      <c r="UQT559" s="2"/>
      <c r="UQU559" s="2"/>
      <c r="UQV559" s="2"/>
      <c r="UQW559" s="2"/>
      <c r="UQX559" s="2"/>
      <c r="UQY559" s="2"/>
      <c r="UQZ559" s="2"/>
      <c r="URA559" s="2"/>
      <c r="URB559" s="2"/>
      <c r="URC559" s="2"/>
      <c r="URD559" s="2"/>
      <c r="URE559" s="2"/>
      <c r="URF559" s="2"/>
      <c r="URG559" s="2"/>
      <c r="URH559" s="2"/>
      <c r="URI559" s="2"/>
      <c r="URJ559" s="2"/>
      <c r="URK559" s="2"/>
      <c r="URL559" s="2"/>
      <c r="URM559" s="2"/>
      <c r="URN559" s="2"/>
      <c r="URO559" s="2"/>
      <c r="URP559" s="2"/>
      <c r="URQ559" s="2"/>
      <c r="URR559" s="2"/>
      <c r="URS559" s="2"/>
      <c r="URT559" s="2"/>
      <c r="URU559" s="2"/>
      <c r="URV559" s="2"/>
      <c r="URW559" s="2"/>
      <c r="URX559" s="2"/>
      <c r="URY559" s="2"/>
      <c r="URZ559" s="2"/>
      <c r="USA559" s="2"/>
      <c r="USB559" s="2"/>
      <c r="USC559" s="2"/>
      <c r="USD559" s="2"/>
      <c r="USE559" s="2"/>
      <c r="USF559" s="2"/>
      <c r="USG559" s="2"/>
      <c r="USH559" s="2"/>
      <c r="USI559" s="2"/>
      <c r="USJ559" s="2"/>
      <c r="USK559" s="2"/>
      <c r="USL559" s="2"/>
      <c r="USM559" s="2"/>
      <c r="USN559" s="2"/>
      <c r="USO559" s="2"/>
      <c r="USP559" s="2"/>
      <c r="USQ559" s="2"/>
      <c r="USR559" s="2"/>
      <c r="USS559" s="2"/>
      <c r="UST559" s="2"/>
      <c r="USU559" s="2"/>
      <c r="USV559" s="2"/>
      <c r="USW559" s="2"/>
      <c r="USX559" s="2"/>
      <c r="USY559" s="2"/>
      <c r="USZ559" s="2"/>
      <c r="UTA559" s="2"/>
      <c r="UTB559" s="2"/>
      <c r="UTC559" s="2"/>
      <c r="UTD559" s="2"/>
      <c r="UTE559" s="2"/>
      <c r="UTF559" s="2"/>
      <c r="UTG559" s="2"/>
      <c r="UTH559" s="2"/>
      <c r="UTI559" s="2"/>
      <c r="UTJ559" s="2"/>
      <c r="UTK559" s="2"/>
      <c r="UTL559" s="2"/>
      <c r="UTM559" s="2"/>
      <c r="UTN559" s="2"/>
      <c r="UTO559" s="2"/>
      <c r="UTP559" s="2"/>
      <c r="UTQ559" s="2"/>
      <c r="UTR559" s="2"/>
      <c r="UTS559" s="2"/>
      <c r="UTT559" s="2"/>
      <c r="UTU559" s="2"/>
      <c r="UTV559" s="2"/>
      <c r="UTW559" s="2"/>
      <c r="UTX559" s="2"/>
      <c r="UTY559" s="2"/>
      <c r="UTZ559" s="2"/>
      <c r="UUA559" s="2"/>
      <c r="UUB559" s="2"/>
      <c r="UUC559" s="2"/>
      <c r="UUD559" s="2"/>
      <c r="UUE559" s="2"/>
      <c r="UUF559" s="2"/>
      <c r="UUG559" s="2"/>
      <c r="UUH559" s="2"/>
      <c r="UUI559" s="2"/>
      <c r="UUJ559" s="2"/>
      <c r="UUK559" s="2"/>
      <c r="UUL559" s="2"/>
      <c r="UUM559" s="2"/>
      <c r="UUN559" s="2"/>
      <c r="UUO559" s="2"/>
      <c r="UUP559" s="2"/>
      <c r="UUQ559" s="2"/>
      <c r="UUR559" s="2"/>
      <c r="UUS559" s="2"/>
      <c r="UUT559" s="2"/>
      <c r="UUU559" s="2"/>
      <c r="UUV559" s="2"/>
      <c r="UUW559" s="2"/>
      <c r="UUX559" s="2"/>
      <c r="UUY559" s="2"/>
      <c r="UUZ559" s="2"/>
      <c r="UVA559" s="2"/>
      <c r="UVB559" s="2"/>
      <c r="UVC559" s="2"/>
      <c r="UVD559" s="2"/>
      <c r="UVE559" s="2"/>
      <c r="UVF559" s="2"/>
      <c r="UVG559" s="2"/>
      <c r="UVH559" s="2"/>
      <c r="UVI559" s="2"/>
      <c r="UVJ559" s="2"/>
      <c r="UVK559" s="2"/>
      <c r="UVL559" s="2"/>
      <c r="UVM559" s="2"/>
      <c r="UVN559" s="2"/>
      <c r="UVO559" s="2"/>
      <c r="UVP559" s="2"/>
      <c r="UVQ559" s="2"/>
      <c r="UVR559" s="2"/>
      <c r="UVS559" s="2"/>
      <c r="UVT559" s="2"/>
      <c r="UVU559" s="2"/>
      <c r="UVV559" s="2"/>
      <c r="UVW559" s="2"/>
      <c r="UVX559" s="2"/>
      <c r="UVY559" s="2"/>
      <c r="UVZ559" s="2"/>
      <c r="UWA559" s="2"/>
      <c r="UWB559" s="2"/>
      <c r="UWC559" s="2"/>
      <c r="UWD559" s="2"/>
      <c r="UWE559" s="2"/>
      <c r="UWF559" s="2"/>
      <c r="UWG559" s="2"/>
      <c r="UWH559" s="2"/>
      <c r="UWI559" s="2"/>
      <c r="UWJ559" s="2"/>
      <c r="UWK559" s="2"/>
      <c r="UWL559" s="2"/>
      <c r="UWM559" s="2"/>
      <c r="UWN559" s="2"/>
      <c r="UWO559" s="2"/>
      <c r="UWP559" s="2"/>
      <c r="UWQ559" s="2"/>
      <c r="UWR559" s="2"/>
      <c r="UWS559" s="2"/>
      <c r="UWT559" s="2"/>
      <c r="UWU559" s="2"/>
      <c r="UWV559" s="2"/>
      <c r="UWW559" s="2"/>
      <c r="UWX559" s="2"/>
      <c r="UWY559" s="2"/>
      <c r="UWZ559" s="2"/>
      <c r="UXA559" s="2"/>
      <c r="UXB559" s="2"/>
      <c r="UXC559" s="2"/>
      <c r="UXD559" s="2"/>
      <c r="UXE559" s="2"/>
      <c r="UXF559" s="2"/>
      <c r="UXG559" s="2"/>
      <c r="UXH559" s="2"/>
      <c r="UXI559" s="2"/>
      <c r="UXJ559" s="2"/>
      <c r="UXK559" s="2"/>
      <c r="UXL559" s="2"/>
      <c r="UXM559" s="2"/>
      <c r="UXN559" s="2"/>
      <c r="UXO559" s="2"/>
      <c r="UXP559" s="2"/>
      <c r="UXQ559" s="2"/>
      <c r="UXR559" s="2"/>
      <c r="UXS559" s="2"/>
      <c r="UXT559" s="2"/>
      <c r="UXU559" s="2"/>
      <c r="UXV559" s="2"/>
      <c r="UXW559" s="2"/>
      <c r="UXX559" s="2"/>
      <c r="UXY559" s="2"/>
      <c r="UXZ559" s="2"/>
      <c r="UYA559" s="2"/>
      <c r="UYB559" s="2"/>
      <c r="UYC559" s="2"/>
      <c r="UYD559" s="2"/>
      <c r="UYE559" s="2"/>
      <c r="UYF559" s="2"/>
      <c r="UYG559" s="2"/>
      <c r="UYH559" s="2"/>
      <c r="UYI559" s="2"/>
      <c r="UYJ559" s="2"/>
      <c r="UYK559" s="2"/>
      <c r="UYL559" s="2"/>
      <c r="UYM559" s="2"/>
      <c r="UYN559" s="2"/>
      <c r="UYO559" s="2"/>
      <c r="UYP559" s="2"/>
      <c r="UYQ559" s="2"/>
      <c r="UYR559" s="2"/>
      <c r="UYS559" s="2"/>
      <c r="UYT559" s="2"/>
      <c r="UYU559" s="2"/>
      <c r="UYV559" s="2"/>
      <c r="UYW559" s="2"/>
      <c r="UYX559" s="2"/>
      <c r="UYY559" s="2"/>
      <c r="UYZ559" s="2"/>
      <c r="UZA559" s="2"/>
      <c r="UZB559" s="2"/>
      <c r="UZC559" s="2"/>
      <c r="UZD559" s="2"/>
      <c r="UZE559" s="2"/>
      <c r="UZF559" s="2"/>
      <c r="UZG559" s="2"/>
      <c r="UZH559" s="2"/>
      <c r="UZI559" s="2"/>
      <c r="UZJ559" s="2"/>
      <c r="UZK559" s="2"/>
      <c r="UZL559" s="2"/>
      <c r="UZM559" s="2"/>
      <c r="UZN559" s="2"/>
      <c r="UZO559" s="2"/>
      <c r="UZP559" s="2"/>
      <c r="UZQ559" s="2"/>
      <c r="UZR559" s="2"/>
      <c r="UZS559" s="2"/>
      <c r="UZT559" s="2"/>
      <c r="UZU559" s="2"/>
      <c r="UZV559" s="2"/>
      <c r="UZW559" s="2"/>
      <c r="UZX559" s="2"/>
      <c r="UZY559" s="2"/>
      <c r="UZZ559" s="2"/>
      <c r="VAA559" s="2"/>
      <c r="VAB559" s="2"/>
      <c r="VAC559" s="2"/>
      <c r="VAD559" s="2"/>
      <c r="VAE559" s="2"/>
      <c r="VAF559" s="2"/>
      <c r="VAG559" s="2"/>
      <c r="VAH559" s="2"/>
      <c r="VAI559" s="2"/>
      <c r="VAJ559" s="2"/>
      <c r="VAK559" s="2"/>
      <c r="VAL559" s="2"/>
      <c r="VAM559" s="2"/>
      <c r="VAN559" s="2"/>
      <c r="VAO559" s="2"/>
      <c r="VAP559" s="2"/>
      <c r="VAQ559" s="2"/>
      <c r="VAR559" s="2"/>
      <c r="VAS559" s="2"/>
      <c r="VAT559" s="2"/>
      <c r="VAU559" s="2"/>
      <c r="VAV559" s="2"/>
      <c r="VAW559" s="2"/>
      <c r="VAX559" s="2"/>
      <c r="VAY559" s="2"/>
      <c r="VAZ559" s="2"/>
      <c r="VBA559" s="2"/>
      <c r="VBB559" s="2"/>
      <c r="VBC559" s="2"/>
      <c r="VBD559" s="2"/>
      <c r="VBE559" s="2"/>
      <c r="VBF559" s="2"/>
      <c r="VBG559" s="2"/>
      <c r="VBH559" s="2"/>
      <c r="VBI559" s="2"/>
      <c r="VBJ559" s="2"/>
      <c r="VBK559" s="2"/>
      <c r="VBL559" s="2"/>
      <c r="VBM559" s="2"/>
      <c r="VBN559" s="2"/>
      <c r="VBO559" s="2"/>
      <c r="VBP559" s="2"/>
      <c r="VBQ559" s="2"/>
      <c r="VBR559" s="2"/>
      <c r="VBS559" s="2"/>
      <c r="VBT559" s="2"/>
      <c r="VBU559" s="2"/>
      <c r="VBV559" s="2"/>
      <c r="VBW559" s="2"/>
      <c r="VBX559" s="2"/>
      <c r="VBY559" s="2"/>
      <c r="VBZ559" s="2"/>
      <c r="VCA559" s="2"/>
      <c r="VCB559" s="2"/>
      <c r="VCC559" s="2"/>
      <c r="VCD559" s="2"/>
      <c r="VCE559" s="2"/>
      <c r="VCF559" s="2"/>
      <c r="VCG559" s="2"/>
      <c r="VCH559" s="2"/>
      <c r="VCI559" s="2"/>
      <c r="VCJ559" s="2"/>
      <c r="VCK559" s="2"/>
      <c r="VCL559" s="2"/>
      <c r="VCM559" s="2"/>
      <c r="VCN559" s="2"/>
      <c r="VCO559" s="2"/>
      <c r="VCP559" s="2"/>
      <c r="VCQ559" s="2"/>
      <c r="VCR559" s="2"/>
      <c r="VCS559" s="2"/>
      <c r="VCT559" s="2"/>
      <c r="VCU559" s="2"/>
      <c r="VCV559" s="2"/>
      <c r="VCW559" s="2"/>
      <c r="VCX559" s="2"/>
      <c r="VCY559" s="2"/>
      <c r="VCZ559" s="2"/>
      <c r="VDA559" s="2"/>
      <c r="VDB559" s="2"/>
      <c r="VDC559" s="2"/>
      <c r="VDD559" s="2"/>
      <c r="VDE559" s="2"/>
      <c r="VDF559" s="2"/>
      <c r="VDG559" s="2"/>
      <c r="VDH559" s="2"/>
      <c r="VDI559" s="2"/>
      <c r="VDJ559" s="2"/>
      <c r="VDK559" s="2"/>
      <c r="VDL559" s="2"/>
      <c r="VDM559" s="2"/>
      <c r="VDN559" s="2"/>
      <c r="VDO559" s="2"/>
      <c r="VDP559" s="2"/>
      <c r="VDQ559" s="2"/>
      <c r="VDR559" s="2"/>
      <c r="VDS559" s="2"/>
      <c r="VDT559" s="2"/>
      <c r="VDU559" s="2"/>
      <c r="VDV559" s="2"/>
      <c r="VDW559" s="2"/>
      <c r="VDX559" s="2"/>
      <c r="VDY559" s="2"/>
      <c r="VDZ559" s="2"/>
      <c r="VEA559" s="2"/>
      <c r="VEB559" s="2"/>
      <c r="VEC559" s="2"/>
      <c r="VED559" s="2"/>
      <c r="VEE559" s="2"/>
      <c r="VEF559" s="2"/>
      <c r="VEG559" s="2"/>
      <c r="VEH559" s="2"/>
      <c r="VEI559" s="2"/>
      <c r="VEJ559" s="2"/>
      <c r="VEK559" s="2"/>
      <c r="VEL559" s="2"/>
      <c r="VEM559" s="2"/>
      <c r="VEN559" s="2"/>
      <c r="VEO559" s="2"/>
      <c r="VEP559" s="2"/>
      <c r="VEQ559" s="2"/>
      <c r="VER559" s="2"/>
      <c r="VES559" s="2"/>
      <c r="VET559" s="2"/>
      <c r="VEU559" s="2"/>
      <c r="VEV559" s="2"/>
      <c r="VEW559" s="2"/>
      <c r="VEX559" s="2"/>
      <c r="VEY559" s="2"/>
      <c r="VEZ559" s="2"/>
      <c r="VFA559" s="2"/>
      <c r="VFB559" s="2"/>
      <c r="VFC559" s="2"/>
      <c r="VFD559" s="2"/>
      <c r="VFE559" s="2"/>
      <c r="VFF559" s="2"/>
      <c r="VFG559" s="2"/>
      <c r="VFH559" s="2"/>
      <c r="VFI559" s="2"/>
      <c r="VFJ559" s="2"/>
      <c r="VFK559" s="2"/>
      <c r="VFL559" s="2"/>
      <c r="VFM559" s="2"/>
      <c r="VFN559" s="2"/>
      <c r="VFO559" s="2"/>
      <c r="VFP559" s="2"/>
      <c r="VFQ559" s="2"/>
      <c r="VFR559" s="2"/>
      <c r="VFS559" s="2"/>
      <c r="VFT559" s="2"/>
      <c r="VFU559" s="2"/>
      <c r="VFV559" s="2"/>
      <c r="VFW559" s="2"/>
      <c r="VFX559" s="2"/>
      <c r="VFY559" s="2"/>
      <c r="VFZ559" s="2"/>
      <c r="VGA559" s="2"/>
      <c r="VGB559" s="2"/>
      <c r="VGC559" s="2"/>
      <c r="VGD559" s="2"/>
      <c r="VGE559" s="2"/>
      <c r="VGF559" s="2"/>
      <c r="VGG559" s="2"/>
      <c r="VGH559" s="2"/>
      <c r="VGI559" s="2"/>
      <c r="VGJ559" s="2"/>
      <c r="VGK559" s="2"/>
      <c r="VGL559" s="2"/>
      <c r="VGM559" s="2"/>
      <c r="VGN559" s="2"/>
      <c r="VGO559" s="2"/>
      <c r="VGP559" s="2"/>
      <c r="VGQ559" s="2"/>
      <c r="VGR559" s="2"/>
      <c r="VGS559" s="2"/>
      <c r="VGT559" s="2"/>
      <c r="VGU559" s="2"/>
      <c r="VGV559" s="2"/>
      <c r="VGW559" s="2"/>
      <c r="VGX559" s="2"/>
      <c r="VGY559" s="2"/>
      <c r="VGZ559" s="2"/>
      <c r="VHA559" s="2"/>
      <c r="VHB559" s="2"/>
      <c r="VHC559" s="2"/>
      <c r="VHD559" s="2"/>
      <c r="VHE559" s="2"/>
      <c r="VHF559" s="2"/>
      <c r="VHG559" s="2"/>
      <c r="VHH559" s="2"/>
      <c r="VHI559" s="2"/>
      <c r="VHJ559" s="2"/>
      <c r="VHK559" s="2"/>
      <c r="VHL559" s="2"/>
      <c r="VHM559" s="2"/>
      <c r="VHN559" s="2"/>
      <c r="VHO559" s="2"/>
      <c r="VHP559" s="2"/>
      <c r="VHQ559" s="2"/>
      <c r="VHR559" s="2"/>
      <c r="VHS559" s="2"/>
      <c r="VHT559" s="2"/>
      <c r="VHU559" s="2"/>
      <c r="VHV559" s="2"/>
      <c r="VHW559" s="2"/>
      <c r="VHX559" s="2"/>
      <c r="VHY559" s="2"/>
      <c r="VHZ559" s="2"/>
      <c r="VIA559" s="2"/>
      <c r="VIB559" s="2"/>
      <c r="VIC559" s="2"/>
      <c r="VID559" s="2"/>
      <c r="VIE559" s="2"/>
      <c r="VIF559" s="2"/>
      <c r="VIG559" s="2"/>
      <c r="VIH559" s="2"/>
      <c r="VII559" s="2"/>
      <c r="VIJ559" s="2"/>
      <c r="VIK559" s="2"/>
      <c r="VIL559" s="2"/>
      <c r="VIM559" s="2"/>
      <c r="VIN559" s="2"/>
      <c r="VIO559" s="2"/>
      <c r="VIP559" s="2"/>
      <c r="VIQ559" s="2"/>
      <c r="VIR559" s="2"/>
      <c r="VIS559" s="2"/>
      <c r="VIT559" s="2"/>
      <c r="VIU559" s="2"/>
      <c r="VIV559" s="2"/>
      <c r="VIW559" s="2"/>
      <c r="VIX559" s="2"/>
      <c r="VIY559" s="2"/>
      <c r="VIZ559" s="2"/>
      <c r="VJA559" s="2"/>
      <c r="VJB559" s="2"/>
      <c r="VJC559" s="2"/>
      <c r="VJD559" s="2"/>
      <c r="VJE559" s="2"/>
      <c r="VJF559" s="2"/>
      <c r="VJG559" s="2"/>
      <c r="VJH559" s="2"/>
      <c r="VJI559" s="2"/>
      <c r="VJJ559" s="2"/>
      <c r="VJK559" s="2"/>
      <c r="VJL559" s="2"/>
      <c r="VJM559" s="2"/>
      <c r="VJN559" s="2"/>
      <c r="VJO559" s="2"/>
      <c r="VJP559" s="2"/>
      <c r="VJQ559" s="2"/>
      <c r="VJR559" s="2"/>
      <c r="VJS559" s="2"/>
      <c r="VJT559" s="2"/>
      <c r="VJU559" s="2"/>
      <c r="VJV559" s="2"/>
      <c r="VJW559" s="2"/>
      <c r="VJX559" s="2"/>
      <c r="VJY559" s="2"/>
      <c r="VJZ559" s="2"/>
      <c r="VKA559" s="2"/>
      <c r="VKB559" s="2"/>
      <c r="VKC559" s="2"/>
      <c r="VKD559" s="2"/>
      <c r="VKE559" s="2"/>
      <c r="VKF559" s="2"/>
      <c r="VKG559" s="2"/>
      <c r="VKH559" s="2"/>
      <c r="VKI559" s="2"/>
      <c r="VKJ559" s="2"/>
      <c r="VKK559" s="2"/>
      <c r="VKL559" s="2"/>
      <c r="VKM559" s="2"/>
      <c r="VKN559" s="2"/>
      <c r="VKO559" s="2"/>
      <c r="VKP559" s="2"/>
      <c r="VKQ559" s="2"/>
      <c r="VKR559" s="2"/>
      <c r="VKS559" s="2"/>
      <c r="VKT559" s="2"/>
      <c r="VKU559" s="2"/>
      <c r="VKV559" s="2"/>
      <c r="VKW559" s="2"/>
      <c r="VKX559" s="2"/>
      <c r="VKY559" s="2"/>
      <c r="VKZ559" s="2"/>
      <c r="VLA559" s="2"/>
      <c r="VLB559" s="2"/>
      <c r="VLC559" s="2"/>
      <c r="VLD559" s="2"/>
      <c r="VLE559" s="2"/>
      <c r="VLF559" s="2"/>
      <c r="VLG559" s="2"/>
      <c r="VLH559" s="2"/>
      <c r="VLI559" s="2"/>
      <c r="VLJ559" s="2"/>
      <c r="VLK559" s="2"/>
      <c r="VLL559" s="2"/>
      <c r="VLM559" s="2"/>
      <c r="VLN559" s="2"/>
      <c r="VLO559" s="2"/>
      <c r="VLP559" s="2"/>
      <c r="VLQ559" s="2"/>
      <c r="VLR559" s="2"/>
      <c r="VLS559" s="2"/>
      <c r="VLT559" s="2"/>
      <c r="VLU559" s="2"/>
      <c r="VLV559" s="2"/>
      <c r="VLW559" s="2"/>
      <c r="VLX559" s="2"/>
      <c r="VLY559" s="2"/>
      <c r="VLZ559" s="2"/>
      <c r="VMA559" s="2"/>
      <c r="VMB559" s="2"/>
      <c r="VMC559" s="2"/>
      <c r="VMD559" s="2"/>
      <c r="VME559" s="2"/>
      <c r="VMF559" s="2"/>
      <c r="VMG559" s="2"/>
      <c r="VMH559" s="2"/>
      <c r="VMI559" s="2"/>
      <c r="VMJ559" s="2"/>
      <c r="VMK559" s="2"/>
      <c r="VML559" s="2"/>
      <c r="VMM559" s="2"/>
      <c r="VMN559" s="2"/>
      <c r="VMO559" s="2"/>
      <c r="VMP559" s="2"/>
      <c r="VMQ559" s="2"/>
      <c r="VMR559" s="2"/>
      <c r="VMS559" s="2"/>
      <c r="VMT559" s="2"/>
      <c r="VMU559" s="2"/>
      <c r="VMV559" s="2"/>
      <c r="VMW559" s="2"/>
      <c r="VMX559" s="2"/>
      <c r="VMY559" s="2"/>
      <c r="VMZ559" s="2"/>
      <c r="VNA559" s="2"/>
      <c r="VNB559" s="2"/>
      <c r="VNC559" s="2"/>
      <c r="VND559" s="2"/>
      <c r="VNE559" s="2"/>
      <c r="VNF559" s="2"/>
      <c r="VNG559" s="2"/>
      <c r="VNH559" s="2"/>
      <c r="VNI559" s="2"/>
      <c r="VNJ559" s="2"/>
      <c r="VNK559" s="2"/>
      <c r="VNL559" s="2"/>
      <c r="VNM559" s="2"/>
      <c r="VNN559" s="2"/>
      <c r="VNO559" s="2"/>
      <c r="VNP559" s="2"/>
      <c r="VNQ559" s="2"/>
      <c r="VNR559" s="2"/>
      <c r="VNS559" s="2"/>
      <c r="VNT559" s="2"/>
      <c r="VNU559" s="2"/>
      <c r="VNV559" s="2"/>
      <c r="VNW559" s="2"/>
      <c r="VNX559" s="2"/>
      <c r="VNY559" s="2"/>
      <c r="VNZ559" s="2"/>
      <c r="VOA559" s="2"/>
      <c r="VOB559" s="2"/>
      <c r="VOC559" s="2"/>
      <c r="VOD559" s="2"/>
      <c r="VOE559" s="2"/>
      <c r="VOF559" s="2"/>
      <c r="VOG559" s="2"/>
      <c r="VOH559" s="2"/>
      <c r="VOI559" s="2"/>
      <c r="VOJ559" s="2"/>
      <c r="VOK559" s="2"/>
      <c r="VOL559" s="2"/>
      <c r="VOM559" s="2"/>
      <c r="VON559" s="2"/>
      <c r="VOO559" s="2"/>
      <c r="VOP559" s="2"/>
      <c r="VOQ559" s="2"/>
      <c r="VOR559" s="2"/>
      <c r="VOS559" s="2"/>
      <c r="VOT559" s="2"/>
      <c r="VOU559" s="2"/>
      <c r="VOV559" s="2"/>
      <c r="VOW559" s="2"/>
      <c r="VOX559" s="2"/>
      <c r="VOY559" s="2"/>
      <c r="VOZ559" s="2"/>
      <c r="VPA559" s="2"/>
      <c r="VPB559" s="2"/>
      <c r="VPC559" s="2"/>
      <c r="VPD559" s="2"/>
      <c r="VPE559" s="2"/>
      <c r="VPF559" s="2"/>
      <c r="VPG559" s="2"/>
      <c r="VPH559" s="2"/>
      <c r="VPI559" s="2"/>
      <c r="VPJ559" s="2"/>
      <c r="VPK559" s="2"/>
      <c r="VPL559" s="2"/>
      <c r="VPM559" s="2"/>
      <c r="VPN559" s="2"/>
      <c r="VPO559" s="2"/>
      <c r="VPP559" s="2"/>
      <c r="VPQ559" s="2"/>
      <c r="VPR559" s="2"/>
      <c r="VPS559" s="2"/>
      <c r="VPT559" s="2"/>
      <c r="VPU559" s="2"/>
      <c r="VPV559" s="2"/>
      <c r="VPW559" s="2"/>
      <c r="VPX559" s="2"/>
      <c r="VPY559" s="2"/>
      <c r="VPZ559" s="2"/>
      <c r="VQA559" s="2"/>
      <c r="VQB559" s="2"/>
      <c r="VQC559" s="2"/>
      <c r="VQD559" s="2"/>
      <c r="VQE559" s="2"/>
      <c r="VQF559" s="2"/>
      <c r="VQG559" s="2"/>
      <c r="VQH559" s="2"/>
      <c r="VQI559" s="2"/>
      <c r="VQJ559" s="2"/>
      <c r="VQK559" s="2"/>
      <c r="VQL559" s="2"/>
      <c r="VQM559" s="2"/>
      <c r="VQN559" s="2"/>
      <c r="VQO559" s="2"/>
      <c r="VQP559" s="2"/>
      <c r="VQQ559" s="2"/>
      <c r="VQR559" s="2"/>
      <c r="VQS559" s="2"/>
      <c r="VQT559" s="2"/>
      <c r="VQU559" s="2"/>
      <c r="VQV559" s="2"/>
      <c r="VQW559" s="2"/>
      <c r="VQX559" s="2"/>
      <c r="VQY559" s="2"/>
      <c r="VQZ559" s="2"/>
      <c r="VRA559" s="2"/>
      <c r="VRB559" s="2"/>
      <c r="VRC559" s="2"/>
      <c r="VRD559" s="2"/>
      <c r="VRE559" s="2"/>
      <c r="VRF559" s="2"/>
      <c r="VRG559" s="2"/>
      <c r="VRH559" s="2"/>
      <c r="VRI559" s="2"/>
      <c r="VRJ559" s="2"/>
      <c r="VRK559" s="2"/>
      <c r="VRL559" s="2"/>
      <c r="VRM559" s="2"/>
      <c r="VRN559" s="2"/>
      <c r="VRO559" s="2"/>
      <c r="VRP559" s="2"/>
      <c r="VRQ559" s="2"/>
      <c r="VRR559" s="2"/>
      <c r="VRS559" s="2"/>
      <c r="VRT559" s="2"/>
      <c r="VRU559" s="2"/>
      <c r="VRV559" s="2"/>
      <c r="VRW559" s="2"/>
      <c r="VRX559" s="2"/>
      <c r="VRY559" s="2"/>
      <c r="VRZ559" s="2"/>
      <c r="VSA559" s="2"/>
      <c r="VSB559" s="2"/>
      <c r="VSC559" s="2"/>
      <c r="VSD559" s="2"/>
      <c r="VSE559" s="2"/>
      <c r="VSF559" s="2"/>
      <c r="VSG559" s="2"/>
      <c r="VSH559" s="2"/>
      <c r="VSI559" s="2"/>
      <c r="VSJ559" s="2"/>
      <c r="VSK559" s="2"/>
      <c r="VSL559" s="2"/>
      <c r="VSM559" s="2"/>
      <c r="VSN559" s="2"/>
      <c r="VSO559" s="2"/>
      <c r="VSP559" s="2"/>
      <c r="VSQ559" s="2"/>
      <c r="VSR559" s="2"/>
      <c r="VSS559" s="2"/>
      <c r="VST559" s="2"/>
      <c r="VSU559" s="2"/>
      <c r="VSV559" s="2"/>
      <c r="VSW559" s="2"/>
      <c r="VSX559" s="2"/>
      <c r="VSY559" s="2"/>
      <c r="VSZ559" s="2"/>
      <c r="VTA559" s="2"/>
      <c r="VTB559" s="2"/>
      <c r="VTC559" s="2"/>
      <c r="VTD559" s="2"/>
      <c r="VTE559" s="2"/>
      <c r="VTF559" s="2"/>
      <c r="VTG559" s="2"/>
      <c r="VTH559" s="2"/>
      <c r="VTI559" s="2"/>
      <c r="VTJ559" s="2"/>
      <c r="VTK559" s="2"/>
      <c r="VTL559" s="2"/>
      <c r="VTM559" s="2"/>
      <c r="VTN559" s="2"/>
      <c r="VTO559" s="2"/>
      <c r="VTP559" s="2"/>
      <c r="VTQ559" s="2"/>
      <c r="VTR559" s="2"/>
      <c r="VTS559" s="2"/>
      <c r="VTT559" s="2"/>
      <c r="VTU559" s="2"/>
      <c r="VTV559" s="2"/>
      <c r="VTW559" s="2"/>
      <c r="VTX559" s="2"/>
      <c r="VTY559" s="2"/>
      <c r="VTZ559" s="2"/>
      <c r="VUA559" s="2"/>
      <c r="VUB559" s="2"/>
      <c r="VUC559" s="2"/>
      <c r="VUD559" s="2"/>
      <c r="VUE559" s="2"/>
      <c r="VUF559" s="2"/>
      <c r="VUG559" s="2"/>
      <c r="VUH559" s="2"/>
      <c r="VUI559" s="2"/>
      <c r="VUJ559" s="2"/>
      <c r="VUK559" s="2"/>
      <c r="VUL559" s="2"/>
      <c r="VUM559" s="2"/>
      <c r="VUN559" s="2"/>
      <c r="VUO559" s="2"/>
      <c r="VUP559" s="2"/>
      <c r="VUQ559" s="2"/>
      <c r="VUR559" s="2"/>
      <c r="VUS559" s="2"/>
      <c r="VUT559" s="2"/>
      <c r="VUU559" s="2"/>
      <c r="VUV559" s="2"/>
      <c r="VUW559" s="2"/>
      <c r="VUX559" s="2"/>
      <c r="VUY559" s="2"/>
      <c r="VUZ559" s="2"/>
      <c r="VVA559" s="2"/>
      <c r="VVB559" s="2"/>
      <c r="VVC559" s="2"/>
      <c r="VVD559" s="2"/>
      <c r="VVE559" s="2"/>
      <c r="VVF559" s="2"/>
      <c r="VVG559" s="2"/>
      <c r="VVH559" s="2"/>
      <c r="VVI559" s="2"/>
      <c r="VVJ559" s="2"/>
      <c r="VVK559" s="2"/>
      <c r="VVL559" s="2"/>
      <c r="VVM559" s="2"/>
      <c r="VVN559" s="2"/>
      <c r="VVO559" s="2"/>
      <c r="VVP559" s="2"/>
      <c r="VVQ559" s="2"/>
      <c r="VVR559" s="2"/>
      <c r="VVS559" s="2"/>
      <c r="VVT559" s="2"/>
      <c r="VVU559" s="2"/>
      <c r="VVV559" s="2"/>
      <c r="VVW559" s="2"/>
      <c r="VVX559" s="2"/>
      <c r="VVY559" s="2"/>
      <c r="VVZ559" s="2"/>
      <c r="VWA559" s="2"/>
      <c r="VWB559" s="2"/>
      <c r="VWC559" s="2"/>
      <c r="VWD559" s="2"/>
      <c r="VWE559" s="2"/>
      <c r="VWF559" s="2"/>
      <c r="VWG559" s="2"/>
      <c r="VWH559" s="2"/>
      <c r="VWI559" s="2"/>
      <c r="VWJ559" s="2"/>
      <c r="VWK559" s="2"/>
      <c r="VWL559" s="2"/>
      <c r="VWM559" s="2"/>
      <c r="VWN559" s="2"/>
      <c r="VWO559" s="2"/>
      <c r="VWP559" s="2"/>
      <c r="VWQ559" s="2"/>
      <c r="VWR559" s="2"/>
      <c r="VWS559" s="2"/>
      <c r="VWT559" s="2"/>
      <c r="VWU559" s="2"/>
      <c r="VWV559" s="2"/>
      <c r="VWW559" s="2"/>
      <c r="VWX559" s="2"/>
      <c r="VWY559" s="2"/>
      <c r="VWZ559" s="2"/>
      <c r="VXA559" s="2"/>
      <c r="VXB559" s="2"/>
      <c r="VXC559" s="2"/>
      <c r="VXD559" s="2"/>
      <c r="VXE559" s="2"/>
      <c r="VXF559" s="2"/>
      <c r="VXG559" s="2"/>
      <c r="VXH559" s="2"/>
      <c r="VXI559" s="2"/>
      <c r="VXJ559" s="2"/>
      <c r="VXK559" s="2"/>
      <c r="VXL559" s="2"/>
      <c r="VXM559" s="2"/>
      <c r="VXN559" s="2"/>
      <c r="VXO559" s="2"/>
      <c r="VXP559" s="2"/>
      <c r="VXQ559" s="2"/>
      <c r="VXR559" s="2"/>
      <c r="VXS559" s="2"/>
      <c r="VXT559" s="2"/>
      <c r="VXU559" s="2"/>
      <c r="VXV559" s="2"/>
      <c r="VXW559" s="2"/>
      <c r="VXX559" s="2"/>
      <c r="VXY559" s="2"/>
      <c r="VXZ559" s="2"/>
      <c r="VYA559" s="2"/>
      <c r="VYB559" s="2"/>
      <c r="VYC559" s="2"/>
      <c r="VYD559" s="2"/>
      <c r="VYE559" s="2"/>
      <c r="VYF559" s="2"/>
      <c r="VYG559" s="2"/>
      <c r="VYH559" s="2"/>
      <c r="VYI559" s="2"/>
      <c r="VYJ559" s="2"/>
      <c r="VYK559" s="2"/>
      <c r="VYL559" s="2"/>
      <c r="VYM559" s="2"/>
      <c r="VYN559" s="2"/>
      <c r="VYO559" s="2"/>
      <c r="VYP559" s="2"/>
      <c r="VYQ559" s="2"/>
      <c r="VYR559" s="2"/>
      <c r="VYS559" s="2"/>
      <c r="VYT559" s="2"/>
      <c r="VYU559" s="2"/>
      <c r="VYV559" s="2"/>
      <c r="VYW559" s="2"/>
      <c r="VYX559" s="2"/>
      <c r="VYY559" s="2"/>
      <c r="VYZ559" s="2"/>
      <c r="VZA559" s="2"/>
      <c r="VZB559" s="2"/>
      <c r="VZC559" s="2"/>
      <c r="VZD559" s="2"/>
      <c r="VZE559" s="2"/>
      <c r="VZF559" s="2"/>
      <c r="VZG559" s="2"/>
      <c r="VZH559" s="2"/>
      <c r="VZI559" s="2"/>
      <c r="VZJ559" s="2"/>
      <c r="VZK559" s="2"/>
      <c r="VZL559" s="2"/>
      <c r="VZM559" s="2"/>
      <c r="VZN559" s="2"/>
      <c r="VZO559" s="2"/>
      <c r="VZP559" s="2"/>
      <c r="VZQ559" s="2"/>
      <c r="VZR559" s="2"/>
      <c r="VZS559" s="2"/>
      <c r="VZT559" s="2"/>
      <c r="VZU559" s="2"/>
      <c r="VZV559" s="2"/>
      <c r="VZW559" s="2"/>
      <c r="VZX559" s="2"/>
      <c r="VZY559" s="2"/>
      <c r="VZZ559" s="2"/>
      <c r="WAA559" s="2"/>
      <c r="WAB559" s="2"/>
      <c r="WAC559" s="2"/>
      <c r="WAD559" s="2"/>
      <c r="WAE559" s="2"/>
      <c r="WAF559" s="2"/>
      <c r="WAG559" s="2"/>
      <c r="WAH559" s="2"/>
      <c r="WAI559" s="2"/>
      <c r="WAJ559" s="2"/>
      <c r="WAK559" s="2"/>
      <c r="WAL559" s="2"/>
      <c r="WAM559" s="2"/>
      <c r="WAN559" s="2"/>
      <c r="WAO559" s="2"/>
      <c r="WAP559" s="2"/>
      <c r="WAQ559" s="2"/>
      <c r="WAR559" s="2"/>
      <c r="WAS559" s="2"/>
      <c r="WAT559" s="2"/>
      <c r="WAU559" s="2"/>
      <c r="WAV559" s="2"/>
      <c r="WAW559" s="2"/>
      <c r="WAX559" s="2"/>
      <c r="WAY559" s="2"/>
      <c r="WAZ559" s="2"/>
      <c r="WBA559" s="2"/>
      <c r="WBB559" s="2"/>
      <c r="WBC559" s="2"/>
      <c r="WBD559" s="2"/>
      <c r="WBE559" s="2"/>
      <c r="WBF559" s="2"/>
      <c r="WBG559" s="2"/>
      <c r="WBH559" s="2"/>
      <c r="WBI559" s="2"/>
      <c r="WBJ559" s="2"/>
      <c r="WBK559" s="2"/>
      <c r="WBL559" s="2"/>
      <c r="WBM559" s="2"/>
      <c r="WBN559" s="2"/>
      <c r="WBO559" s="2"/>
      <c r="WBP559" s="2"/>
      <c r="WBQ559" s="2"/>
      <c r="WBR559" s="2"/>
      <c r="WBS559" s="2"/>
      <c r="WBT559" s="2"/>
      <c r="WBU559" s="2"/>
      <c r="WBV559" s="2"/>
      <c r="WBW559" s="2"/>
      <c r="WBX559" s="2"/>
      <c r="WBY559" s="2"/>
      <c r="WBZ559" s="2"/>
      <c r="WCA559" s="2"/>
      <c r="WCB559" s="2"/>
      <c r="WCC559" s="2"/>
      <c r="WCD559" s="2"/>
      <c r="WCE559" s="2"/>
      <c r="WCF559" s="2"/>
      <c r="WCG559" s="2"/>
      <c r="WCH559" s="2"/>
      <c r="WCI559" s="2"/>
      <c r="WCJ559" s="2"/>
      <c r="WCK559" s="2"/>
      <c r="WCL559" s="2"/>
      <c r="WCM559" s="2"/>
      <c r="WCN559" s="2"/>
      <c r="WCO559" s="2"/>
      <c r="WCP559" s="2"/>
      <c r="WCQ559" s="2"/>
      <c r="WCR559" s="2"/>
      <c r="WCS559" s="2"/>
      <c r="WCT559" s="2"/>
      <c r="WCU559" s="2"/>
      <c r="WCV559" s="2"/>
      <c r="WCW559" s="2"/>
      <c r="WCX559" s="2"/>
      <c r="WCY559" s="2"/>
      <c r="WCZ559" s="2"/>
      <c r="WDA559" s="2"/>
      <c r="WDB559" s="2"/>
      <c r="WDC559" s="2"/>
      <c r="WDD559" s="2"/>
      <c r="WDE559" s="2"/>
      <c r="WDF559" s="2"/>
      <c r="WDG559" s="2"/>
      <c r="WDH559" s="2"/>
      <c r="WDI559" s="2"/>
      <c r="WDJ559" s="2"/>
      <c r="WDK559" s="2"/>
      <c r="WDL559" s="2"/>
      <c r="WDM559" s="2"/>
      <c r="WDN559" s="2"/>
      <c r="WDO559" s="2"/>
      <c r="WDP559" s="2"/>
      <c r="WDQ559" s="2"/>
      <c r="WDR559" s="2"/>
      <c r="WDS559" s="2"/>
      <c r="WDT559" s="2"/>
      <c r="WDU559" s="2"/>
      <c r="WDV559" s="2"/>
      <c r="WDW559" s="2"/>
      <c r="WDX559" s="2"/>
      <c r="WDY559" s="2"/>
      <c r="WDZ559" s="2"/>
      <c r="WEA559" s="2"/>
      <c r="WEB559" s="2"/>
      <c r="WEC559" s="2"/>
      <c r="WED559" s="2"/>
      <c r="WEE559" s="2"/>
      <c r="WEF559" s="2"/>
      <c r="WEG559" s="2"/>
      <c r="WEH559" s="2"/>
      <c r="WEI559" s="2"/>
      <c r="WEJ559" s="2"/>
      <c r="WEK559" s="2"/>
      <c r="WEL559" s="2"/>
      <c r="WEM559" s="2"/>
      <c r="WEN559" s="2"/>
      <c r="WEO559" s="2"/>
      <c r="WEP559" s="2"/>
      <c r="WEQ559" s="2"/>
      <c r="WER559" s="2"/>
      <c r="WES559" s="2"/>
      <c r="WET559" s="2"/>
      <c r="WEU559" s="2"/>
      <c r="WEV559" s="2"/>
      <c r="WEW559" s="2"/>
      <c r="WEX559" s="2"/>
      <c r="WEY559" s="2"/>
      <c r="WEZ559" s="2"/>
      <c r="WFA559" s="2"/>
      <c r="WFB559" s="2"/>
      <c r="WFC559" s="2"/>
      <c r="WFD559" s="2"/>
      <c r="WFE559" s="2"/>
      <c r="WFF559" s="2"/>
      <c r="WFG559" s="2"/>
      <c r="WFH559" s="2"/>
      <c r="WFI559" s="2"/>
      <c r="WFJ559" s="2"/>
      <c r="WFK559" s="2"/>
      <c r="WFL559" s="2"/>
      <c r="WFM559" s="2"/>
      <c r="WFN559" s="2"/>
      <c r="WFO559" s="2"/>
      <c r="WFP559" s="2"/>
      <c r="WFQ559" s="2"/>
      <c r="WFR559" s="2"/>
      <c r="WFS559" s="2"/>
      <c r="WFT559" s="2"/>
      <c r="WFU559" s="2"/>
      <c r="WFV559" s="2"/>
      <c r="WFW559" s="2"/>
      <c r="WFX559" s="2"/>
      <c r="WFY559" s="2"/>
      <c r="WFZ559" s="2"/>
      <c r="WGA559" s="2"/>
      <c r="WGB559" s="2"/>
      <c r="WGC559" s="2"/>
      <c r="WGD559" s="2"/>
      <c r="WGE559" s="2"/>
      <c r="WGF559" s="2"/>
      <c r="WGG559" s="2"/>
      <c r="WGH559" s="2"/>
      <c r="WGI559" s="2"/>
      <c r="WGJ559" s="2"/>
      <c r="WGK559" s="2"/>
      <c r="WGL559" s="2"/>
      <c r="WGM559" s="2"/>
      <c r="WGN559" s="2"/>
      <c r="WGO559" s="2"/>
      <c r="WGP559" s="2"/>
      <c r="WGQ559" s="2"/>
      <c r="WGR559" s="2"/>
      <c r="WGS559" s="2"/>
      <c r="WGT559" s="2"/>
      <c r="WGU559" s="2"/>
      <c r="WGV559" s="2"/>
      <c r="WGW559" s="2"/>
      <c r="WGX559" s="2"/>
      <c r="WGY559" s="2"/>
      <c r="WGZ559" s="2"/>
      <c r="WHA559" s="2"/>
      <c r="WHB559" s="2"/>
      <c r="WHC559" s="2"/>
      <c r="WHD559" s="2"/>
      <c r="WHE559" s="2"/>
      <c r="WHF559" s="2"/>
      <c r="WHG559" s="2"/>
      <c r="WHH559" s="2"/>
      <c r="WHI559" s="2"/>
      <c r="WHJ559" s="2"/>
      <c r="WHK559" s="2"/>
      <c r="WHL559" s="2"/>
      <c r="WHM559" s="2"/>
      <c r="WHN559" s="2"/>
      <c r="WHO559" s="2"/>
      <c r="WHP559" s="2"/>
      <c r="WHQ559" s="2"/>
      <c r="WHR559" s="2"/>
      <c r="WHS559" s="2"/>
      <c r="WHT559" s="2"/>
      <c r="WHU559" s="2"/>
      <c r="WHV559" s="2"/>
      <c r="WHW559" s="2"/>
      <c r="WHX559" s="2"/>
      <c r="WHY559" s="2"/>
      <c r="WHZ559" s="2"/>
      <c r="WIA559" s="2"/>
      <c r="WIB559" s="2"/>
      <c r="WIC559" s="2"/>
      <c r="WID559" s="2"/>
      <c r="WIE559" s="2"/>
      <c r="WIF559" s="2"/>
      <c r="WIG559" s="2"/>
      <c r="WIH559" s="2"/>
      <c r="WII559" s="2"/>
      <c r="WIJ559" s="2"/>
      <c r="WIK559" s="2"/>
      <c r="WIL559" s="2"/>
      <c r="WIM559" s="2"/>
      <c r="WIN559" s="2"/>
      <c r="WIO559" s="2"/>
      <c r="WIP559" s="2"/>
      <c r="WIQ559" s="2"/>
      <c r="WIR559" s="2"/>
      <c r="WIS559" s="2"/>
      <c r="WIT559" s="2"/>
      <c r="WIU559" s="2"/>
      <c r="WIV559" s="2"/>
      <c r="WIW559" s="2"/>
      <c r="WIX559" s="2"/>
      <c r="WIY559" s="2"/>
      <c r="WIZ559" s="2"/>
      <c r="WJA559" s="2"/>
      <c r="WJB559" s="2"/>
      <c r="WJC559" s="2"/>
      <c r="WJD559" s="2"/>
      <c r="WJE559" s="2"/>
      <c r="WJF559" s="2"/>
      <c r="WJG559" s="2"/>
      <c r="WJH559" s="2"/>
      <c r="WJI559" s="2"/>
      <c r="WJJ559" s="2"/>
      <c r="WJK559" s="2"/>
      <c r="WJL559" s="2"/>
      <c r="WJM559" s="2"/>
      <c r="WJN559" s="2"/>
      <c r="WJO559" s="2"/>
      <c r="WJP559" s="2"/>
      <c r="WJQ559" s="2"/>
      <c r="WJR559" s="2"/>
      <c r="WJS559" s="2"/>
      <c r="WJT559" s="2"/>
      <c r="WJU559" s="2"/>
      <c r="WJV559" s="2"/>
      <c r="WJW559" s="2"/>
      <c r="WJX559" s="2"/>
      <c r="WJY559" s="2"/>
      <c r="WJZ559" s="2"/>
      <c r="WKA559" s="2"/>
      <c r="WKB559" s="2"/>
      <c r="WKC559" s="2"/>
      <c r="WKD559" s="2"/>
      <c r="WKE559" s="2"/>
      <c r="WKF559" s="2"/>
      <c r="WKG559" s="2"/>
      <c r="WKH559" s="2"/>
      <c r="WKI559" s="2"/>
      <c r="WKJ559" s="2"/>
      <c r="WKK559" s="2"/>
      <c r="WKL559" s="2"/>
      <c r="WKM559" s="2"/>
      <c r="WKN559" s="2"/>
      <c r="WKO559" s="2"/>
      <c r="WKP559" s="2"/>
      <c r="WKQ559" s="2"/>
      <c r="WKR559" s="2"/>
      <c r="WKS559" s="2"/>
      <c r="WKT559" s="2"/>
      <c r="WKU559" s="2"/>
      <c r="WKV559" s="2"/>
      <c r="WKW559" s="2"/>
      <c r="WKX559" s="2"/>
      <c r="WKY559" s="2"/>
      <c r="WKZ559" s="2"/>
      <c r="WLA559" s="2"/>
      <c r="WLB559" s="2"/>
      <c r="WLC559" s="2"/>
      <c r="WLD559" s="2"/>
      <c r="WLE559" s="2"/>
      <c r="WLF559" s="2"/>
      <c r="WLG559" s="2"/>
      <c r="WLH559" s="2"/>
      <c r="WLI559" s="2"/>
      <c r="WLJ559" s="2"/>
      <c r="WLK559" s="2"/>
      <c r="WLL559" s="2"/>
      <c r="WLM559" s="2"/>
      <c r="WLN559" s="2"/>
      <c r="WLO559" s="2"/>
      <c r="WLP559" s="2"/>
      <c r="WLQ559" s="2"/>
      <c r="WLR559" s="2"/>
      <c r="WLS559" s="2"/>
      <c r="WLT559" s="2"/>
      <c r="WLU559" s="2"/>
      <c r="WLV559" s="2"/>
      <c r="WLW559" s="2"/>
      <c r="WLX559" s="2"/>
      <c r="WLY559" s="2"/>
      <c r="WLZ559" s="2"/>
      <c r="WMA559" s="2"/>
      <c r="WMB559" s="2"/>
      <c r="WMC559" s="2"/>
      <c r="WMD559" s="2"/>
      <c r="WME559" s="2"/>
      <c r="WMF559" s="2"/>
      <c r="WMG559" s="2"/>
      <c r="WMH559" s="2"/>
      <c r="WMI559" s="2"/>
      <c r="WMJ559" s="2"/>
      <c r="WMK559" s="2"/>
      <c r="WML559" s="2"/>
      <c r="WMM559" s="2"/>
      <c r="WMN559" s="2"/>
      <c r="WMO559" s="2"/>
      <c r="WMP559" s="2"/>
      <c r="WMQ559" s="2"/>
      <c r="WMR559" s="2"/>
      <c r="WMS559" s="2"/>
      <c r="WMT559" s="2"/>
      <c r="WMU559" s="2"/>
      <c r="WMV559" s="2"/>
      <c r="WMW559" s="2"/>
      <c r="WMX559" s="2"/>
      <c r="WMY559" s="2"/>
      <c r="WMZ559" s="2"/>
      <c r="WNA559" s="2"/>
      <c r="WNB559" s="2"/>
      <c r="WNC559" s="2"/>
      <c r="WND559" s="2"/>
      <c r="WNE559" s="2"/>
      <c r="WNF559" s="2"/>
      <c r="WNG559" s="2"/>
      <c r="WNH559" s="2"/>
      <c r="WNI559" s="2"/>
      <c r="WNJ559" s="2"/>
      <c r="WNK559" s="2"/>
      <c r="WNL559" s="2"/>
      <c r="WNM559" s="2"/>
      <c r="WNN559" s="2"/>
      <c r="WNO559" s="2"/>
      <c r="WNP559" s="2"/>
      <c r="WNQ559" s="2"/>
      <c r="WNR559" s="2"/>
      <c r="WNS559" s="2"/>
      <c r="WNT559" s="2"/>
      <c r="WNU559" s="2"/>
      <c r="WNV559" s="2"/>
      <c r="WNW559" s="2"/>
      <c r="WNX559" s="2"/>
      <c r="WNY559" s="2"/>
      <c r="WNZ559" s="2"/>
      <c r="WOA559" s="2"/>
      <c r="WOB559" s="2"/>
      <c r="WOC559" s="2"/>
      <c r="WOD559" s="2"/>
      <c r="WOE559" s="2"/>
      <c r="WOF559" s="2"/>
      <c r="WOG559" s="2"/>
      <c r="WOH559" s="2"/>
      <c r="WOI559" s="2"/>
      <c r="WOJ559" s="2"/>
      <c r="WOK559" s="2"/>
      <c r="WOL559" s="2"/>
      <c r="WOM559" s="2"/>
      <c r="WON559" s="2"/>
      <c r="WOO559" s="2"/>
      <c r="WOP559" s="2"/>
      <c r="WOQ559" s="2"/>
      <c r="WOR559" s="2"/>
      <c r="WOS559" s="2"/>
      <c r="WOT559" s="2"/>
      <c r="WOU559" s="2"/>
      <c r="WOV559" s="2"/>
      <c r="WOW559" s="2"/>
      <c r="WOX559" s="2"/>
      <c r="WOY559" s="2"/>
      <c r="WOZ559" s="2"/>
      <c r="WPA559" s="2"/>
      <c r="WPB559" s="2"/>
      <c r="WPC559" s="2"/>
      <c r="WPD559" s="2"/>
      <c r="WPE559" s="2"/>
      <c r="WPF559" s="2"/>
      <c r="WPG559" s="2"/>
      <c r="WPH559" s="2"/>
      <c r="WPI559" s="2"/>
      <c r="WPJ559" s="2"/>
      <c r="WPK559" s="2"/>
      <c r="WPL559" s="2"/>
      <c r="WPM559" s="2"/>
      <c r="WPN559" s="2"/>
      <c r="WPO559" s="2"/>
      <c r="WPP559" s="2"/>
      <c r="WPQ559" s="2"/>
      <c r="WPR559" s="2"/>
      <c r="WPS559" s="2"/>
      <c r="WPT559" s="2"/>
      <c r="WPU559" s="2"/>
      <c r="WPV559" s="2"/>
      <c r="WPW559" s="2"/>
      <c r="WPX559" s="2"/>
      <c r="WPY559" s="2"/>
      <c r="WPZ559" s="2"/>
      <c r="WQA559" s="2"/>
      <c r="WQB559" s="2"/>
      <c r="WQC559" s="2"/>
      <c r="WQD559" s="2"/>
      <c r="WQE559" s="2"/>
      <c r="WQF559" s="2"/>
      <c r="WQG559" s="2"/>
      <c r="WQH559" s="2"/>
      <c r="WQI559" s="2"/>
      <c r="WQJ559" s="2"/>
      <c r="WQK559" s="2"/>
      <c r="WQL559" s="2"/>
      <c r="WQM559" s="2"/>
      <c r="WQN559" s="2"/>
      <c r="WQO559" s="2"/>
      <c r="WQP559" s="2"/>
      <c r="WQQ559" s="2"/>
      <c r="WQR559" s="2"/>
      <c r="WQS559" s="2"/>
      <c r="WQT559" s="2"/>
      <c r="WQU559" s="2"/>
      <c r="WQV559" s="2"/>
      <c r="WQW559" s="2"/>
      <c r="WQX559" s="2"/>
      <c r="WQY559" s="2"/>
      <c r="WQZ559" s="2"/>
      <c r="WRA559" s="2"/>
      <c r="WRB559" s="2"/>
      <c r="WRC559" s="2"/>
      <c r="WRD559" s="2"/>
      <c r="WRE559" s="2"/>
      <c r="WRF559" s="2"/>
      <c r="WRG559" s="2"/>
      <c r="WRH559" s="2"/>
      <c r="WRI559" s="2"/>
      <c r="WRJ559" s="2"/>
      <c r="WRK559" s="2"/>
      <c r="WRL559" s="2"/>
      <c r="WRM559" s="2"/>
      <c r="WRN559" s="2"/>
      <c r="WRO559" s="2"/>
      <c r="WRP559" s="2"/>
      <c r="WRQ559" s="2"/>
      <c r="WRR559" s="2"/>
      <c r="WRS559" s="2"/>
      <c r="WRT559" s="2"/>
      <c r="WRU559" s="2"/>
      <c r="WRV559" s="2"/>
      <c r="WRW559" s="2"/>
      <c r="WRX559" s="2"/>
      <c r="WRY559" s="2"/>
      <c r="WRZ559" s="2"/>
      <c r="WSA559" s="2"/>
      <c r="WSB559" s="2"/>
      <c r="WSC559" s="2"/>
      <c r="WSD559" s="2"/>
      <c r="WSE559" s="2"/>
      <c r="WSF559" s="2"/>
      <c r="WSG559" s="2"/>
      <c r="WSH559" s="2"/>
      <c r="WSI559" s="2"/>
      <c r="WSJ559" s="2"/>
      <c r="WSK559" s="2"/>
      <c r="WSL559" s="2"/>
      <c r="WSM559" s="2"/>
      <c r="WSN559" s="2"/>
      <c r="WSO559" s="2"/>
      <c r="WSP559" s="2"/>
      <c r="WSQ559" s="2"/>
      <c r="WSR559" s="2"/>
      <c r="WSS559" s="2"/>
      <c r="WST559" s="2"/>
      <c r="WSU559" s="2"/>
      <c r="WSV559" s="2"/>
      <c r="WSW559" s="2"/>
      <c r="WSX559" s="2"/>
      <c r="WSY559" s="2"/>
      <c r="WSZ559" s="2"/>
      <c r="WTA559" s="2"/>
      <c r="WTB559" s="2"/>
      <c r="WTC559" s="2"/>
      <c r="WTD559" s="2"/>
      <c r="WTE559" s="2"/>
      <c r="WTF559" s="2"/>
      <c r="WTG559" s="2"/>
      <c r="WTH559" s="2"/>
      <c r="WTI559" s="2"/>
      <c r="WTJ559" s="2"/>
      <c r="WTK559" s="2"/>
      <c r="WTL559" s="2"/>
      <c r="WTM559" s="2"/>
      <c r="WTN559" s="2"/>
      <c r="WTO559" s="2"/>
      <c r="WTP559" s="2"/>
      <c r="WTQ559" s="2"/>
      <c r="WTR559" s="2"/>
      <c r="WTS559" s="2"/>
      <c r="WTT559" s="2"/>
      <c r="WTU559" s="2"/>
      <c r="WTV559" s="2"/>
      <c r="WTW559" s="2"/>
      <c r="WTX559" s="2"/>
      <c r="WTY559" s="2"/>
      <c r="WTZ559" s="2"/>
      <c r="WUA559" s="2"/>
      <c r="WUB559" s="2"/>
      <c r="WUC559" s="2"/>
      <c r="WUD559" s="2"/>
      <c r="WUE559" s="2"/>
      <c r="WUF559" s="2"/>
      <c r="WUG559" s="2"/>
      <c r="WUH559" s="2"/>
      <c r="WUI559" s="2"/>
      <c r="WUJ559" s="2"/>
      <c r="WUK559" s="2"/>
      <c r="WUL559" s="2"/>
      <c r="WUM559" s="2"/>
      <c r="WUN559" s="2"/>
      <c r="WUO559" s="2"/>
      <c r="WUP559" s="2"/>
      <c r="WUQ559" s="2"/>
      <c r="WUR559" s="2"/>
      <c r="WUS559" s="2"/>
      <c r="WUT559" s="2"/>
      <c r="WUU559" s="2"/>
      <c r="WUV559" s="2"/>
      <c r="WUW559" s="2"/>
      <c r="WUX559" s="2"/>
      <c r="WUY559" s="2"/>
      <c r="WUZ559" s="2"/>
      <c r="WVA559" s="2"/>
      <c r="WVB559" s="2"/>
      <c r="WVC559" s="2"/>
      <c r="WVD559" s="2"/>
      <c r="WVE559" s="2"/>
      <c r="WVF559" s="2"/>
      <c r="WVG559" s="2"/>
      <c r="WVH559" s="2"/>
      <c r="WVI559" s="2"/>
      <c r="WVJ559" s="2"/>
      <c r="WVK559" s="2"/>
      <c r="WVL559" s="2"/>
      <c r="WVM559" s="2"/>
      <c r="WVN559" s="2"/>
      <c r="WVO559" s="2"/>
      <c r="WVP559" s="2"/>
      <c r="WVQ559" s="2"/>
      <c r="WVR559" s="2"/>
      <c r="WVS559" s="2"/>
      <c r="WVT559" s="2"/>
      <c r="WVU559" s="2"/>
      <c r="WVV559" s="2"/>
      <c r="WVW559" s="2"/>
      <c r="WVX559" s="2"/>
      <c r="WVY559" s="2"/>
      <c r="WVZ559" s="2"/>
      <c r="WWA559" s="2"/>
      <c r="WWB559" s="2"/>
      <c r="WWC559" s="2"/>
      <c r="WWD559" s="2"/>
      <c r="WWE559" s="2"/>
      <c r="WWF559" s="2"/>
      <c r="WWG559" s="2"/>
      <c r="WWH559" s="2"/>
      <c r="WWI559" s="2"/>
      <c r="WWJ559" s="2"/>
      <c r="WWK559" s="2"/>
      <c r="WWL559" s="2"/>
      <c r="WWM559" s="2"/>
      <c r="WWN559" s="2"/>
      <c r="WWO559" s="2"/>
      <c r="WWP559" s="2"/>
      <c r="WWQ559" s="2"/>
      <c r="WWR559" s="2"/>
      <c r="WWS559" s="2"/>
      <c r="WWT559" s="2"/>
      <c r="WWU559" s="2"/>
      <c r="WWV559" s="2"/>
      <c r="WWW559" s="2"/>
      <c r="WWX559" s="2"/>
      <c r="WWY559" s="2"/>
      <c r="WWZ559" s="2"/>
      <c r="WXA559" s="2"/>
      <c r="WXB559" s="2"/>
      <c r="WXC559" s="2"/>
      <c r="WXD559" s="2"/>
      <c r="WXE559" s="2"/>
      <c r="WXF559" s="2"/>
      <c r="WXG559" s="2"/>
      <c r="WXH559" s="2"/>
      <c r="WXI559" s="2"/>
      <c r="WXJ559" s="2"/>
      <c r="WXK559" s="2"/>
      <c r="WXL559" s="2"/>
      <c r="WXM559" s="2"/>
      <c r="WXN559" s="2"/>
      <c r="WXO559" s="2"/>
      <c r="WXP559" s="2"/>
      <c r="WXQ559" s="2"/>
      <c r="WXR559" s="2"/>
      <c r="WXS559" s="2"/>
      <c r="WXT559" s="2"/>
      <c r="WXU559" s="2"/>
      <c r="WXV559" s="2"/>
      <c r="WXW559" s="2"/>
      <c r="WXX559" s="2"/>
      <c r="WXY559" s="2"/>
      <c r="WXZ559" s="2"/>
      <c r="WYA559" s="2"/>
      <c r="WYB559" s="2"/>
      <c r="WYC559" s="2"/>
      <c r="WYD559" s="2"/>
      <c r="WYE559" s="2"/>
      <c r="WYF559" s="2"/>
      <c r="WYG559" s="2"/>
      <c r="WYH559" s="2"/>
      <c r="WYI559" s="2"/>
      <c r="WYJ559" s="2"/>
      <c r="WYK559" s="2"/>
      <c r="WYL559" s="2"/>
      <c r="WYM559" s="2"/>
      <c r="WYN559" s="2"/>
      <c r="WYO559" s="2"/>
      <c r="WYP559" s="2"/>
      <c r="WYQ559" s="2"/>
      <c r="WYR559" s="2"/>
      <c r="WYS559" s="2"/>
      <c r="WYT559" s="2"/>
      <c r="WYU559" s="2"/>
      <c r="WYV559" s="2"/>
      <c r="WYW559" s="2"/>
      <c r="WYX559" s="2"/>
      <c r="WYY559" s="2"/>
      <c r="WYZ559" s="2"/>
      <c r="WZA559" s="2"/>
      <c r="WZB559" s="2"/>
      <c r="WZC559" s="2"/>
      <c r="WZD559" s="2"/>
      <c r="WZE559" s="2"/>
      <c r="WZF559" s="2"/>
      <c r="WZG559" s="2"/>
      <c r="WZH559" s="2"/>
      <c r="WZI559" s="2"/>
      <c r="WZJ559" s="2"/>
      <c r="WZK559" s="2"/>
      <c r="WZL559" s="2"/>
      <c r="WZM559" s="2"/>
      <c r="WZN559" s="2"/>
      <c r="WZO559" s="2"/>
      <c r="WZP559" s="2"/>
      <c r="WZQ559" s="2"/>
      <c r="WZR559" s="2"/>
      <c r="WZS559" s="2"/>
      <c r="WZT559" s="2"/>
      <c r="WZU559" s="2"/>
      <c r="WZV559" s="2"/>
      <c r="WZW559" s="2"/>
      <c r="WZX559" s="2"/>
      <c r="WZY559" s="2"/>
      <c r="WZZ559" s="2"/>
      <c r="XAA559" s="2"/>
      <c r="XAB559" s="2"/>
      <c r="XAC559" s="2"/>
      <c r="XAD559" s="2"/>
      <c r="XAE559" s="5"/>
    </row>
    <row r="560" spans="1:16255" s="1" customFormat="1" ht="21.95" customHeight="1">
      <c r="A560" s="7">
        <v>529</v>
      </c>
      <c r="B560" s="9">
        <v>331521012</v>
      </c>
      <c r="C560" s="9" t="s">
        <v>595</v>
      </c>
      <c r="D560" s="7" t="s">
        <v>16</v>
      </c>
      <c r="E560" s="7" t="s">
        <v>59</v>
      </c>
      <c r="F560" s="14">
        <v>1310.4000000000001</v>
      </c>
      <c r="G560" s="14">
        <v>1201.2</v>
      </c>
      <c r="H560" s="14">
        <v>1092</v>
      </c>
      <c r="I560" s="14">
        <v>1037.4000000000001</v>
      </c>
      <c r="J560" s="15">
        <v>982.8</v>
      </c>
    </row>
    <row r="561" spans="1:10" s="1" customFormat="1" ht="21.95" customHeight="1">
      <c r="A561" s="7">
        <v>530</v>
      </c>
      <c r="B561" s="9">
        <v>331521022</v>
      </c>
      <c r="C561" s="9" t="s">
        <v>596</v>
      </c>
      <c r="D561" s="7" t="s">
        <v>16</v>
      </c>
      <c r="E561" s="7" t="s">
        <v>56</v>
      </c>
      <c r="F561" s="14">
        <v>910.8</v>
      </c>
      <c r="G561" s="14">
        <v>834.9</v>
      </c>
      <c r="H561" s="14">
        <v>759</v>
      </c>
      <c r="I561" s="14">
        <v>721.05</v>
      </c>
      <c r="J561" s="15">
        <v>683.1</v>
      </c>
    </row>
    <row r="562" spans="1:10" s="1" customFormat="1" ht="21.95" customHeight="1">
      <c r="A562" s="7">
        <v>531</v>
      </c>
      <c r="B562" s="9">
        <v>331521028</v>
      </c>
      <c r="C562" s="9" t="s">
        <v>597</v>
      </c>
      <c r="D562" s="7" t="s">
        <v>16</v>
      </c>
      <c r="E562" s="7" t="s">
        <v>56</v>
      </c>
      <c r="F562" s="14">
        <v>607.20000000000005</v>
      </c>
      <c r="G562" s="14">
        <v>556.6</v>
      </c>
      <c r="H562" s="14">
        <v>506</v>
      </c>
      <c r="I562" s="14">
        <v>480.7</v>
      </c>
      <c r="J562" s="15">
        <v>455.4</v>
      </c>
    </row>
    <row r="563" spans="1:10" s="1" customFormat="1" ht="32.1" customHeight="1">
      <c r="A563" s="7">
        <v>532</v>
      </c>
      <c r="B563" s="9">
        <v>331521029</v>
      </c>
      <c r="C563" s="9" t="s">
        <v>598</v>
      </c>
      <c r="D563" s="7" t="s">
        <v>599</v>
      </c>
      <c r="E563" s="7" t="s">
        <v>56</v>
      </c>
      <c r="F563" s="14">
        <v>455.4</v>
      </c>
      <c r="G563" s="14">
        <v>417.45</v>
      </c>
      <c r="H563" s="14">
        <v>379.5</v>
      </c>
      <c r="I563" s="14">
        <v>360.52499999999998</v>
      </c>
      <c r="J563" s="15">
        <v>341.55</v>
      </c>
    </row>
    <row r="564" spans="1:10" s="1" customFormat="1" ht="21.95" customHeight="1">
      <c r="A564" s="7">
        <v>533</v>
      </c>
      <c r="B564" s="9">
        <v>331521034</v>
      </c>
      <c r="C564" s="9" t="s">
        <v>600</v>
      </c>
      <c r="D564" s="7" t="s">
        <v>16</v>
      </c>
      <c r="E564" s="7" t="s">
        <v>56</v>
      </c>
      <c r="F564" s="14">
        <v>800.4</v>
      </c>
      <c r="G564" s="14">
        <v>733.7</v>
      </c>
      <c r="H564" s="14">
        <v>667</v>
      </c>
      <c r="I564" s="14">
        <v>633.65</v>
      </c>
      <c r="J564" s="15">
        <v>600.29999999999995</v>
      </c>
    </row>
    <row r="565" spans="1:10" s="1" customFormat="1" ht="21.95" customHeight="1">
      <c r="A565" s="7">
        <v>534</v>
      </c>
      <c r="B565" s="9">
        <v>331521036</v>
      </c>
      <c r="C565" s="9" t="s">
        <v>601</v>
      </c>
      <c r="D565" s="7" t="s">
        <v>16</v>
      </c>
      <c r="E565" s="7" t="s">
        <v>59</v>
      </c>
      <c r="F565" s="14">
        <v>1267.2</v>
      </c>
      <c r="G565" s="14">
        <v>1161.5999999999999</v>
      </c>
      <c r="H565" s="14">
        <v>1056</v>
      </c>
      <c r="I565" s="14">
        <v>1003.2</v>
      </c>
      <c r="J565" s="15">
        <v>950.4</v>
      </c>
    </row>
    <row r="566" spans="1:10" s="1" customFormat="1" ht="21.95" customHeight="1">
      <c r="A566" s="7">
        <v>535</v>
      </c>
      <c r="B566" s="9">
        <v>331521038</v>
      </c>
      <c r="C566" s="9" t="s">
        <v>602</v>
      </c>
      <c r="D566" s="7" t="s">
        <v>16</v>
      </c>
      <c r="E566" s="7" t="s">
        <v>56</v>
      </c>
      <c r="F566" s="14">
        <v>1297.2</v>
      </c>
      <c r="G566" s="14">
        <v>1189.0999999999999</v>
      </c>
      <c r="H566" s="14">
        <v>1081</v>
      </c>
      <c r="I566" s="14">
        <v>1026.95</v>
      </c>
      <c r="J566" s="15">
        <v>972.9</v>
      </c>
    </row>
    <row r="567" spans="1:10" s="1" customFormat="1" ht="21.95" customHeight="1">
      <c r="A567" s="7">
        <v>536</v>
      </c>
      <c r="B567" s="9">
        <v>331522001</v>
      </c>
      <c r="C567" s="9" t="s">
        <v>603</v>
      </c>
      <c r="D567" s="7" t="s">
        <v>16</v>
      </c>
      <c r="E567" s="7" t="s">
        <v>56</v>
      </c>
      <c r="F567" s="14">
        <v>1021.2</v>
      </c>
      <c r="G567" s="14">
        <v>936.1</v>
      </c>
      <c r="H567" s="14">
        <v>851</v>
      </c>
      <c r="I567" s="14">
        <v>808.45</v>
      </c>
      <c r="J567" s="15">
        <v>765.9</v>
      </c>
    </row>
    <row r="568" spans="1:10" s="1" customFormat="1" ht="32.1" customHeight="1">
      <c r="A568" s="7">
        <v>537</v>
      </c>
      <c r="B568" s="9">
        <v>331522003</v>
      </c>
      <c r="C568" s="9" t="s">
        <v>604</v>
      </c>
      <c r="D568" s="7" t="s">
        <v>605</v>
      </c>
      <c r="E568" s="7" t="s">
        <v>56</v>
      </c>
      <c r="F568" s="14">
        <v>924.6</v>
      </c>
      <c r="G568" s="14">
        <v>847.55</v>
      </c>
      <c r="H568" s="14">
        <v>770.5</v>
      </c>
      <c r="I568" s="14">
        <v>731.97500000000002</v>
      </c>
      <c r="J568" s="15">
        <v>693.45</v>
      </c>
    </row>
    <row r="569" spans="1:10" s="1" customFormat="1" ht="21.95" customHeight="1">
      <c r="A569" s="7">
        <v>538</v>
      </c>
      <c r="B569" s="9">
        <v>331522005</v>
      </c>
      <c r="C569" s="9" t="s">
        <v>606</v>
      </c>
      <c r="D569" s="7" t="s">
        <v>16</v>
      </c>
      <c r="E569" s="7" t="s">
        <v>68</v>
      </c>
      <c r="F569" s="14">
        <v>765.6</v>
      </c>
      <c r="G569" s="14">
        <v>701.8</v>
      </c>
      <c r="H569" s="14">
        <v>638</v>
      </c>
      <c r="I569" s="14">
        <v>606.1</v>
      </c>
      <c r="J569" s="15">
        <v>574.20000000000005</v>
      </c>
    </row>
    <row r="570" spans="1:10" s="1" customFormat="1" ht="21.95" customHeight="1">
      <c r="A570" s="7">
        <v>539</v>
      </c>
      <c r="B570" s="9">
        <v>331522006</v>
      </c>
      <c r="C570" s="9" t="s">
        <v>607</v>
      </c>
      <c r="D570" s="7" t="s">
        <v>16</v>
      </c>
      <c r="E570" s="7" t="s">
        <v>56</v>
      </c>
      <c r="F570" s="14">
        <v>1007.4</v>
      </c>
      <c r="G570" s="14">
        <v>923.45</v>
      </c>
      <c r="H570" s="14">
        <v>839.5</v>
      </c>
      <c r="I570" s="14">
        <v>797.52499999999998</v>
      </c>
      <c r="J570" s="15">
        <v>755.55</v>
      </c>
    </row>
    <row r="571" spans="1:10" s="1" customFormat="1" ht="21.95" customHeight="1">
      <c r="A571" s="7">
        <v>540</v>
      </c>
      <c r="B571" s="9">
        <v>331522007</v>
      </c>
      <c r="C571" s="9" t="s">
        <v>608</v>
      </c>
      <c r="D571" s="7" t="s">
        <v>16</v>
      </c>
      <c r="E571" s="7" t="s">
        <v>56</v>
      </c>
      <c r="F571" s="14">
        <v>966</v>
      </c>
      <c r="G571" s="14">
        <v>885.5</v>
      </c>
      <c r="H571" s="14">
        <v>805</v>
      </c>
      <c r="I571" s="14">
        <v>764.75</v>
      </c>
      <c r="J571" s="15">
        <v>724.5</v>
      </c>
    </row>
    <row r="572" spans="1:10" s="1" customFormat="1" ht="21.95" customHeight="1">
      <c r="A572" s="7">
        <v>541</v>
      </c>
      <c r="B572" s="9">
        <v>331522008</v>
      </c>
      <c r="C572" s="9" t="s">
        <v>609</v>
      </c>
      <c r="D572" s="7" t="s">
        <v>16</v>
      </c>
      <c r="E572" s="7" t="s">
        <v>59</v>
      </c>
      <c r="F572" s="14">
        <v>1238.4000000000001</v>
      </c>
      <c r="G572" s="14">
        <v>1135.2</v>
      </c>
      <c r="H572" s="14">
        <v>1032</v>
      </c>
      <c r="I572" s="14">
        <v>980.4</v>
      </c>
      <c r="J572" s="15">
        <v>928.8</v>
      </c>
    </row>
    <row r="573" spans="1:10" s="1" customFormat="1" ht="21.95" customHeight="1">
      <c r="A573" s="7">
        <v>542</v>
      </c>
      <c r="B573" s="9">
        <v>331522009</v>
      </c>
      <c r="C573" s="9" t="s">
        <v>610</v>
      </c>
      <c r="D573" s="7" t="s">
        <v>16</v>
      </c>
      <c r="E573" s="7" t="s">
        <v>68</v>
      </c>
      <c r="F573" s="14">
        <v>831.6</v>
      </c>
      <c r="G573" s="14">
        <v>762.3</v>
      </c>
      <c r="H573" s="14">
        <v>693</v>
      </c>
      <c r="I573" s="14">
        <v>658.35</v>
      </c>
      <c r="J573" s="15">
        <v>623.70000000000005</v>
      </c>
    </row>
    <row r="574" spans="1:10" s="1" customFormat="1" ht="21.95" customHeight="1">
      <c r="A574" s="7">
        <v>543</v>
      </c>
      <c r="B574" s="9">
        <v>331522014</v>
      </c>
      <c r="C574" s="9" t="s">
        <v>611</v>
      </c>
      <c r="D574" s="7" t="s">
        <v>16</v>
      </c>
      <c r="E574" s="7" t="s">
        <v>68</v>
      </c>
      <c r="F574" s="14">
        <v>1082.4000000000001</v>
      </c>
      <c r="G574" s="14">
        <v>992.2</v>
      </c>
      <c r="H574" s="14">
        <v>902</v>
      </c>
      <c r="I574" s="14">
        <v>856.9</v>
      </c>
      <c r="J574" s="15">
        <v>811.8</v>
      </c>
    </row>
    <row r="575" spans="1:10" s="1" customFormat="1" ht="21.95" customHeight="1">
      <c r="A575" s="7">
        <v>544</v>
      </c>
      <c r="B575" s="9">
        <v>331522016</v>
      </c>
      <c r="C575" s="9" t="s">
        <v>612</v>
      </c>
      <c r="D575" s="7" t="s">
        <v>16</v>
      </c>
      <c r="E575" s="7" t="s">
        <v>56</v>
      </c>
      <c r="F575" s="14">
        <v>1035</v>
      </c>
      <c r="G575" s="14">
        <v>948.75</v>
      </c>
      <c r="H575" s="14">
        <v>862.5</v>
      </c>
      <c r="I575" s="14">
        <v>819.375</v>
      </c>
      <c r="J575" s="15">
        <v>776.25</v>
      </c>
    </row>
    <row r="576" spans="1:10" s="1" customFormat="1" ht="21.95" customHeight="1">
      <c r="A576" s="7">
        <v>545</v>
      </c>
      <c r="B576" s="9">
        <v>331523001</v>
      </c>
      <c r="C576" s="9" t="s">
        <v>613</v>
      </c>
      <c r="D576" s="7" t="s">
        <v>16</v>
      </c>
      <c r="E576" s="7" t="s">
        <v>53</v>
      </c>
      <c r="F576" s="14">
        <v>138.6</v>
      </c>
      <c r="G576" s="14">
        <v>127.05</v>
      </c>
      <c r="H576" s="14">
        <v>115.5</v>
      </c>
      <c r="I576" s="14">
        <v>109.72499999999999</v>
      </c>
      <c r="J576" s="15">
        <v>103.95</v>
      </c>
    </row>
    <row r="577" spans="1:10" s="1" customFormat="1" ht="21.95" customHeight="1">
      <c r="A577" s="7">
        <v>546</v>
      </c>
      <c r="B577" s="9">
        <v>331523002</v>
      </c>
      <c r="C577" s="9" t="s">
        <v>614</v>
      </c>
      <c r="D577" s="7" t="s">
        <v>16</v>
      </c>
      <c r="E577" s="7" t="s">
        <v>53</v>
      </c>
      <c r="F577" s="14">
        <v>63</v>
      </c>
      <c r="G577" s="14">
        <v>57.75</v>
      </c>
      <c r="H577" s="14">
        <v>52.5</v>
      </c>
      <c r="I577" s="14">
        <v>49.875</v>
      </c>
      <c r="J577" s="15">
        <v>47.25</v>
      </c>
    </row>
    <row r="578" spans="1:10" s="1" customFormat="1" ht="21.95" customHeight="1">
      <c r="A578" s="7">
        <v>547</v>
      </c>
      <c r="B578" s="9">
        <v>331523004</v>
      </c>
      <c r="C578" s="9" t="s">
        <v>615</v>
      </c>
      <c r="D578" s="7" t="s">
        <v>16</v>
      </c>
      <c r="E578" s="7" t="s">
        <v>53</v>
      </c>
      <c r="F578" s="14">
        <v>220.5</v>
      </c>
      <c r="G578" s="14">
        <v>202.125</v>
      </c>
      <c r="H578" s="14">
        <v>183.75</v>
      </c>
      <c r="I578" s="14">
        <v>174.5625</v>
      </c>
      <c r="J578" s="15">
        <v>165.375</v>
      </c>
    </row>
    <row r="579" spans="1:10" s="1" customFormat="1" ht="21.95" customHeight="1">
      <c r="A579" s="7"/>
      <c r="B579" s="9"/>
      <c r="C579" s="9" t="s">
        <v>616</v>
      </c>
      <c r="D579" s="7"/>
      <c r="E579" s="7"/>
      <c r="F579" s="14"/>
      <c r="G579" s="14"/>
      <c r="H579" s="14"/>
      <c r="I579" s="14"/>
      <c r="J579" s="14"/>
    </row>
    <row r="580" spans="1:10" s="1" customFormat="1" ht="21.95" customHeight="1">
      <c r="A580" s="7">
        <v>548</v>
      </c>
      <c r="B580" s="9">
        <v>331601001</v>
      </c>
      <c r="C580" s="9" t="s">
        <v>617</v>
      </c>
      <c r="D580" s="7" t="s">
        <v>16</v>
      </c>
      <c r="E580" s="7" t="s">
        <v>68</v>
      </c>
      <c r="F580" s="14">
        <v>145.19999999999999</v>
      </c>
      <c r="G580" s="14">
        <v>133.1</v>
      </c>
      <c r="H580" s="14">
        <v>121</v>
      </c>
      <c r="I580" s="14">
        <v>114.95</v>
      </c>
      <c r="J580" s="15">
        <v>108.9</v>
      </c>
    </row>
    <row r="581" spans="1:10" s="1" customFormat="1" ht="21.95" customHeight="1">
      <c r="A581" s="7">
        <v>549</v>
      </c>
      <c r="B581" s="9">
        <v>331601002</v>
      </c>
      <c r="C581" s="9" t="s">
        <v>618</v>
      </c>
      <c r="D581" s="7" t="s">
        <v>114</v>
      </c>
      <c r="E581" s="7" t="s">
        <v>56</v>
      </c>
      <c r="F581" s="14">
        <v>303.60000000000002</v>
      </c>
      <c r="G581" s="14">
        <v>278.3</v>
      </c>
      <c r="H581" s="14">
        <v>253</v>
      </c>
      <c r="I581" s="14">
        <v>240.35</v>
      </c>
      <c r="J581" s="15">
        <v>227.7</v>
      </c>
    </row>
    <row r="582" spans="1:10" s="1" customFormat="1" ht="21.95" customHeight="1">
      <c r="A582" s="7">
        <v>550</v>
      </c>
      <c r="B582" s="9">
        <v>331601004</v>
      </c>
      <c r="C582" s="9" t="s">
        <v>619</v>
      </c>
      <c r="D582" s="7" t="s">
        <v>114</v>
      </c>
      <c r="E582" s="7" t="s">
        <v>56</v>
      </c>
      <c r="F582" s="14">
        <v>607.20000000000005</v>
      </c>
      <c r="G582" s="14">
        <v>556.6</v>
      </c>
      <c r="H582" s="14">
        <v>506</v>
      </c>
      <c r="I582" s="14">
        <v>480.7</v>
      </c>
      <c r="J582" s="15">
        <v>455.4</v>
      </c>
    </row>
    <row r="583" spans="1:10" s="1" customFormat="1" ht="21.95" customHeight="1">
      <c r="A583" s="7">
        <v>551</v>
      </c>
      <c r="B583" s="9">
        <v>331601005</v>
      </c>
      <c r="C583" s="9" t="s">
        <v>620</v>
      </c>
      <c r="D583" s="7" t="s">
        <v>114</v>
      </c>
      <c r="E583" s="7" t="s">
        <v>59</v>
      </c>
      <c r="F583" s="14">
        <v>1108.8</v>
      </c>
      <c r="G583" s="14">
        <v>1016.4</v>
      </c>
      <c r="H583" s="14">
        <v>924</v>
      </c>
      <c r="I583" s="14">
        <v>877.8</v>
      </c>
      <c r="J583" s="15">
        <v>831.6</v>
      </c>
    </row>
    <row r="584" spans="1:10" s="1" customFormat="1" ht="21.95" customHeight="1">
      <c r="A584" s="7">
        <v>552</v>
      </c>
      <c r="B584" s="9">
        <v>331601006</v>
      </c>
      <c r="C584" s="9" t="s">
        <v>621</v>
      </c>
      <c r="D584" s="7" t="s">
        <v>114</v>
      </c>
      <c r="E584" s="7" t="s">
        <v>59</v>
      </c>
      <c r="F584" s="14">
        <v>1440</v>
      </c>
      <c r="G584" s="14">
        <v>1320</v>
      </c>
      <c r="H584" s="14">
        <v>1200</v>
      </c>
      <c r="I584" s="14">
        <v>1140</v>
      </c>
      <c r="J584" s="15">
        <v>1080</v>
      </c>
    </row>
    <row r="585" spans="1:10" s="1" customFormat="1" ht="21.95" customHeight="1">
      <c r="A585" s="7">
        <v>553</v>
      </c>
      <c r="B585" s="9">
        <v>331602009</v>
      </c>
      <c r="C585" s="9" t="s">
        <v>622</v>
      </c>
      <c r="D585" s="7" t="s">
        <v>16</v>
      </c>
      <c r="E585" s="7" t="s">
        <v>68</v>
      </c>
      <c r="F585" s="14">
        <v>580.79999999999995</v>
      </c>
      <c r="G585" s="14">
        <v>532.4</v>
      </c>
      <c r="H585" s="14">
        <v>484</v>
      </c>
      <c r="I585" s="14">
        <v>459.8</v>
      </c>
      <c r="J585" s="15">
        <v>435.6</v>
      </c>
    </row>
    <row r="586" spans="1:10" s="1" customFormat="1" ht="32.1" customHeight="1">
      <c r="A586" s="7">
        <v>554</v>
      </c>
      <c r="B586" s="9">
        <v>331603002</v>
      </c>
      <c r="C586" s="9" t="s">
        <v>623</v>
      </c>
      <c r="D586" s="7" t="s">
        <v>605</v>
      </c>
      <c r="E586" s="7" t="s">
        <v>68</v>
      </c>
      <c r="F586" s="14">
        <v>488.4</v>
      </c>
      <c r="G586" s="14">
        <v>447.7</v>
      </c>
      <c r="H586" s="14">
        <v>407</v>
      </c>
      <c r="I586" s="14">
        <v>386.65</v>
      </c>
      <c r="J586" s="15">
        <v>366.3</v>
      </c>
    </row>
    <row r="587" spans="1:10" s="1" customFormat="1" ht="32.1" customHeight="1">
      <c r="A587" s="7">
        <v>555</v>
      </c>
      <c r="B587" s="11">
        <v>331603009</v>
      </c>
      <c r="C587" s="11" t="s">
        <v>624</v>
      </c>
      <c r="D587" s="10" t="s">
        <v>625</v>
      </c>
      <c r="E587" s="10" t="s">
        <v>56</v>
      </c>
      <c r="F587" s="15">
        <v>78.66</v>
      </c>
      <c r="G587" s="15">
        <v>72.105000000000004</v>
      </c>
      <c r="H587" s="15">
        <v>65.55</v>
      </c>
      <c r="I587" s="15">
        <v>62.272500000000001</v>
      </c>
      <c r="J587" s="15">
        <v>58.994999999999997</v>
      </c>
    </row>
    <row r="588" spans="1:10" s="1" customFormat="1" ht="32.1" customHeight="1">
      <c r="A588" s="7">
        <v>556</v>
      </c>
      <c r="B588" s="11">
        <v>331603010</v>
      </c>
      <c r="C588" s="11" t="s">
        <v>626</v>
      </c>
      <c r="D588" s="10" t="s">
        <v>625</v>
      </c>
      <c r="E588" s="10" t="s">
        <v>56</v>
      </c>
      <c r="F588" s="15">
        <v>78.66</v>
      </c>
      <c r="G588" s="15">
        <v>72.105000000000004</v>
      </c>
      <c r="H588" s="15">
        <v>65.55</v>
      </c>
      <c r="I588" s="15">
        <v>62.272500000000001</v>
      </c>
      <c r="J588" s="15">
        <v>58.994999999999997</v>
      </c>
    </row>
    <row r="589" spans="1:10" s="1" customFormat="1" ht="32.1" customHeight="1">
      <c r="A589" s="7">
        <v>557</v>
      </c>
      <c r="B589" s="9">
        <v>331603011</v>
      </c>
      <c r="C589" s="9" t="s">
        <v>627</v>
      </c>
      <c r="D589" s="7" t="s">
        <v>625</v>
      </c>
      <c r="E589" s="7" t="s">
        <v>68</v>
      </c>
      <c r="F589" s="14">
        <v>343.2</v>
      </c>
      <c r="G589" s="14">
        <v>314.60000000000002</v>
      </c>
      <c r="H589" s="14">
        <v>286</v>
      </c>
      <c r="I589" s="14">
        <v>271.7</v>
      </c>
      <c r="J589" s="15">
        <v>257.39999999999998</v>
      </c>
    </row>
    <row r="590" spans="1:10" s="1" customFormat="1" ht="32.1" customHeight="1">
      <c r="A590" s="7">
        <v>558</v>
      </c>
      <c r="B590" s="9">
        <v>331603030</v>
      </c>
      <c r="C590" s="9" t="s">
        <v>628</v>
      </c>
      <c r="D590" s="7" t="s">
        <v>625</v>
      </c>
      <c r="E590" s="7" t="s">
        <v>68</v>
      </c>
      <c r="F590" s="14">
        <v>844.8</v>
      </c>
      <c r="G590" s="14">
        <v>774.4</v>
      </c>
      <c r="H590" s="14">
        <v>704</v>
      </c>
      <c r="I590" s="14">
        <v>668.8</v>
      </c>
      <c r="J590" s="15">
        <v>633.6</v>
      </c>
    </row>
    <row r="591" spans="1:10" s="1" customFormat="1" ht="21.95" customHeight="1">
      <c r="A591" s="7">
        <v>559</v>
      </c>
      <c r="B591" s="9">
        <v>331603048</v>
      </c>
      <c r="C591" s="9" t="s">
        <v>629</v>
      </c>
      <c r="D591" s="7" t="s">
        <v>16</v>
      </c>
      <c r="E591" s="7" t="s">
        <v>59</v>
      </c>
      <c r="F591" s="14">
        <v>2160</v>
      </c>
      <c r="G591" s="14">
        <v>1980</v>
      </c>
      <c r="H591" s="14">
        <v>1800</v>
      </c>
      <c r="I591" s="14">
        <v>1710</v>
      </c>
      <c r="J591" s="15">
        <v>1620</v>
      </c>
    </row>
    <row r="592" spans="1:10" s="1" customFormat="1" ht="32.1" customHeight="1">
      <c r="A592" s="7">
        <v>560</v>
      </c>
      <c r="B592" s="9">
        <v>331604002</v>
      </c>
      <c r="C592" s="9" t="s">
        <v>630</v>
      </c>
      <c r="D592" s="7" t="s">
        <v>605</v>
      </c>
      <c r="E592" s="7" t="s">
        <v>56</v>
      </c>
      <c r="F592" s="14">
        <v>1145.4000000000001</v>
      </c>
      <c r="G592" s="14">
        <v>1049.95</v>
      </c>
      <c r="H592" s="14">
        <v>954.5</v>
      </c>
      <c r="I592" s="14">
        <v>906.77499999999998</v>
      </c>
      <c r="J592" s="15">
        <v>859.05</v>
      </c>
    </row>
    <row r="593" spans="1:16254" s="1" customFormat="1" ht="21.95" customHeight="1">
      <c r="A593" s="7">
        <v>561</v>
      </c>
      <c r="B593" s="9">
        <v>331604016</v>
      </c>
      <c r="C593" s="9" t="s">
        <v>631</v>
      </c>
      <c r="D593" s="7" t="s">
        <v>16</v>
      </c>
      <c r="E593" s="7" t="s">
        <v>56</v>
      </c>
      <c r="F593" s="14">
        <v>538.20000000000005</v>
      </c>
      <c r="G593" s="14">
        <v>493.35</v>
      </c>
      <c r="H593" s="14">
        <v>448.5</v>
      </c>
      <c r="I593" s="14">
        <v>426.07499999999999</v>
      </c>
      <c r="J593" s="15">
        <v>403.65</v>
      </c>
    </row>
    <row r="594" spans="1:16254" s="1" customFormat="1" ht="32.1" customHeight="1">
      <c r="A594" s="7">
        <v>562</v>
      </c>
      <c r="B594" s="9">
        <v>331604024</v>
      </c>
      <c r="C594" s="9" t="s">
        <v>632</v>
      </c>
      <c r="D594" s="7" t="s">
        <v>605</v>
      </c>
      <c r="E594" s="7" t="s">
        <v>56</v>
      </c>
      <c r="F594" s="14">
        <v>552</v>
      </c>
      <c r="G594" s="14">
        <v>506</v>
      </c>
      <c r="H594" s="14">
        <v>460</v>
      </c>
      <c r="I594" s="14">
        <v>437</v>
      </c>
      <c r="J594" s="15">
        <v>414</v>
      </c>
    </row>
    <row r="595" spans="1:16254" s="1" customFormat="1" ht="21.95" customHeight="1">
      <c r="A595" s="7">
        <v>563</v>
      </c>
      <c r="B595" s="9">
        <v>331604027</v>
      </c>
      <c r="C595" s="9" t="s">
        <v>633</v>
      </c>
      <c r="D595" s="7" t="s">
        <v>16</v>
      </c>
      <c r="E595" s="7" t="s">
        <v>56</v>
      </c>
      <c r="F595" s="14">
        <v>676.2</v>
      </c>
      <c r="G595" s="14">
        <v>619.85</v>
      </c>
      <c r="H595" s="14">
        <v>563.5</v>
      </c>
      <c r="I595" s="14">
        <v>535.32500000000005</v>
      </c>
      <c r="J595" s="15">
        <v>507.15</v>
      </c>
    </row>
    <row r="596" spans="1:16254" s="1" customFormat="1" ht="21.95" customHeight="1">
      <c r="A596" s="7">
        <v>564</v>
      </c>
      <c r="B596" s="9">
        <v>331604028</v>
      </c>
      <c r="C596" s="9" t="s">
        <v>634</v>
      </c>
      <c r="D596" s="7" t="s">
        <v>16</v>
      </c>
      <c r="E596" s="7" t="s">
        <v>59</v>
      </c>
      <c r="F596" s="14">
        <v>1353.6</v>
      </c>
      <c r="G596" s="14">
        <v>1240.8</v>
      </c>
      <c r="H596" s="14">
        <v>1128</v>
      </c>
      <c r="I596" s="14">
        <v>1071.5999999999999</v>
      </c>
      <c r="J596" s="15">
        <v>1015.2</v>
      </c>
    </row>
    <row r="597" spans="1:16254" s="1" customFormat="1" ht="21.95" customHeight="1">
      <c r="A597" s="7">
        <v>565</v>
      </c>
      <c r="B597" s="9">
        <v>331604029</v>
      </c>
      <c r="C597" s="9" t="s">
        <v>635</v>
      </c>
      <c r="D597" s="7" t="s">
        <v>16</v>
      </c>
      <c r="E597" s="7" t="s">
        <v>56</v>
      </c>
      <c r="F597" s="14">
        <v>1297.2</v>
      </c>
      <c r="G597" s="14">
        <v>1189.0999999999999</v>
      </c>
      <c r="H597" s="14">
        <v>1081</v>
      </c>
      <c r="I597" s="14">
        <v>1026.95</v>
      </c>
      <c r="J597" s="15">
        <v>972.9</v>
      </c>
    </row>
    <row r="598" spans="1:16254" s="1" customFormat="1" ht="21.95" customHeight="1">
      <c r="A598" s="7">
        <v>566</v>
      </c>
      <c r="B598" s="9">
        <v>331604030</v>
      </c>
      <c r="C598" s="9" t="s">
        <v>636</v>
      </c>
      <c r="D598" s="7" t="s">
        <v>16</v>
      </c>
      <c r="E598" s="7" t="s">
        <v>56</v>
      </c>
      <c r="F598" s="14">
        <v>1021.2</v>
      </c>
      <c r="G598" s="14">
        <v>936.1</v>
      </c>
      <c r="H598" s="14">
        <v>851</v>
      </c>
      <c r="I598" s="14">
        <v>808.45</v>
      </c>
      <c r="J598" s="15">
        <v>765.9</v>
      </c>
    </row>
    <row r="599" spans="1:16254" s="1" customFormat="1" ht="21.95" customHeight="1">
      <c r="A599" s="7">
        <v>567</v>
      </c>
      <c r="B599" s="9">
        <v>331604031</v>
      </c>
      <c r="C599" s="9" t="s">
        <v>637</v>
      </c>
      <c r="D599" s="7" t="s">
        <v>16</v>
      </c>
      <c r="E599" s="7" t="s">
        <v>56</v>
      </c>
      <c r="F599" s="14">
        <v>1297.2</v>
      </c>
      <c r="G599" s="14">
        <v>1189.0999999999999</v>
      </c>
      <c r="H599" s="14">
        <v>1081</v>
      </c>
      <c r="I599" s="14">
        <v>1026.95</v>
      </c>
      <c r="J599" s="15">
        <v>972.9</v>
      </c>
    </row>
    <row r="600" spans="1:16254" s="1" customFormat="1" ht="21.95" customHeight="1">
      <c r="A600" s="7">
        <v>568</v>
      </c>
      <c r="B600" s="9">
        <v>331604032</v>
      </c>
      <c r="C600" s="9" t="s">
        <v>638</v>
      </c>
      <c r="D600" s="7" t="s">
        <v>16</v>
      </c>
      <c r="E600" s="7" t="s">
        <v>56</v>
      </c>
      <c r="F600" s="14">
        <v>1297.2</v>
      </c>
      <c r="G600" s="14">
        <v>1189.0999999999999</v>
      </c>
      <c r="H600" s="14">
        <v>1081</v>
      </c>
      <c r="I600" s="14">
        <v>1026.95</v>
      </c>
      <c r="J600" s="15">
        <v>972.9</v>
      </c>
    </row>
    <row r="601" spans="1:16254" s="1" customFormat="1" ht="21.95" customHeight="1">
      <c r="A601" s="7">
        <v>569</v>
      </c>
      <c r="B601" s="9">
        <v>331604033</v>
      </c>
      <c r="C601" s="9" t="s">
        <v>639</v>
      </c>
      <c r="D601" s="7" t="s">
        <v>16</v>
      </c>
      <c r="E601" s="7" t="s">
        <v>56</v>
      </c>
      <c r="F601" s="14">
        <v>1407.6</v>
      </c>
      <c r="G601" s="14">
        <v>1290.3</v>
      </c>
      <c r="H601" s="14">
        <v>1173</v>
      </c>
      <c r="I601" s="14">
        <v>1114.3499999999999</v>
      </c>
      <c r="J601" s="15">
        <v>1055.7</v>
      </c>
    </row>
    <row r="602" spans="1:16254" s="1" customFormat="1" ht="21.95" customHeight="1">
      <c r="A602" s="7"/>
      <c r="B602" s="32" t="s">
        <v>640</v>
      </c>
      <c r="C602" s="33"/>
      <c r="D602" s="7"/>
      <c r="E602" s="7"/>
      <c r="F602" s="14"/>
      <c r="G602" s="14"/>
      <c r="H602" s="14"/>
      <c r="I602" s="14"/>
      <c r="J602" s="14"/>
    </row>
    <row r="603" spans="1:16254" s="1" customFormat="1" ht="21.95" customHeight="1">
      <c r="A603" s="7">
        <v>570</v>
      </c>
      <c r="B603" s="9">
        <v>320500001</v>
      </c>
      <c r="C603" s="9" t="s">
        <v>641</v>
      </c>
      <c r="D603" s="22" t="s">
        <v>16</v>
      </c>
      <c r="E603" s="7" t="s">
        <v>56</v>
      </c>
      <c r="F603" s="14">
        <v>1764</v>
      </c>
      <c r="G603" s="14">
        <v>1617</v>
      </c>
      <c r="H603" s="14">
        <v>1470</v>
      </c>
      <c r="I603" s="14">
        <v>1396.5</v>
      </c>
      <c r="J603" s="15">
        <v>1323</v>
      </c>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c r="ND603" s="2"/>
      <c r="NE603" s="2"/>
      <c r="NF603" s="2"/>
      <c r="NG603" s="2"/>
      <c r="NH603" s="2"/>
      <c r="NI603" s="2"/>
      <c r="NJ603" s="2"/>
      <c r="NK603" s="2"/>
      <c r="NL603" s="2"/>
      <c r="NM603" s="2"/>
      <c r="NN603" s="2"/>
      <c r="NO603" s="2"/>
      <c r="NP603" s="2"/>
      <c r="NQ603" s="2"/>
      <c r="NR603" s="2"/>
      <c r="NS603" s="2"/>
      <c r="NT603" s="2"/>
      <c r="NU603" s="2"/>
      <c r="NV603" s="2"/>
      <c r="NW603" s="2"/>
      <c r="NX603" s="2"/>
      <c r="NY603" s="2"/>
      <c r="NZ603" s="2"/>
      <c r="OA603" s="2"/>
      <c r="OB603" s="2"/>
      <c r="OC603" s="2"/>
      <c r="OD603" s="2"/>
      <c r="OE603" s="2"/>
      <c r="OF603" s="2"/>
      <c r="OG603" s="2"/>
      <c r="OH603" s="2"/>
      <c r="OI603" s="2"/>
      <c r="OJ603" s="2"/>
      <c r="OK603" s="2"/>
      <c r="OL603" s="2"/>
      <c r="OM603" s="2"/>
      <c r="ON603" s="2"/>
      <c r="OO603" s="2"/>
      <c r="OP603" s="2"/>
      <c r="OQ603" s="2"/>
      <c r="OR603" s="2"/>
      <c r="OS603" s="2"/>
      <c r="OT603" s="2"/>
      <c r="OU603" s="2"/>
      <c r="OV603" s="2"/>
      <c r="OW603" s="2"/>
      <c r="OX603" s="2"/>
      <c r="OY603" s="2"/>
      <c r="OZ603" s="2"/>
      <c r="PA603" s="2"/>
      <c r="PB603" s="2"/>
      <c r="PC603" s="2"/>
      <c r="PD603" s="2"/>
      <c r="PE603" s="2"/>
      <c r="PF603" s="2"/>
      <c r="PG603" s="2"/>
      <c r="PH603" s="2"/>
      <c r="PI603" s="2"/>
      <c r="PJ603" s="2"/>
      <c r="PK603" s="2"/>
      <c r="PL603" s="2"/>
      <c r="PM603" s="2"/>
      <c r="PN603" s="2"/>
      <c r="PO603" s="2"/>
      <c r="PP603" s="2"/>
      <c r="PQ603" s="2"/>
      <c r="PR603" s="2"/>
      <c r="PS603" s="2"/>
      <c r="PT603" s="2"/>
      <c r="PU603" s="2"/>
      <c r="PV603" s="2"/>
      <c r="PW603" s="2"/>
      <c r="PX603" s="2"/>
      <c r="PY603" s="2"/>
      <c r="PZ603" s="2"/>
      <c r="QA603" s="2"/>
      <c r="QB603" s="2"/>
      <c r="QC603" s="2"/>
      <c r="QD603" s="2"/>
      <c r="QE603" s="2"/>
      <c r="QF603" s="2"/>
      <c r="QG603" s="2"/>
      <c r="QH603" s="2"/>
      <c r="QI603" s="2"/>
      <c r="QJ603" s="2"/>
      <c r="QK603" s="2"/>
      <c r="QL603" s="2"/>
      <c r="QM603" s="2"/>
      <c r="QN603" s="2"/>
      <c r="QO603" s="2"/>
      <c r="QP603" s="2"/>
      <c r="QQ603" s="2"/>
      <c r="QR603" s="2"/>
      <c r="QS603" s="2"/>
      <c r="QT603" s="2"/>
      <c r="QU603" s="2"/>
      <c r="QV603" s="2"/>
      <c r="QW603" s="2"/>
      <c r="QX603" s="2"/>
      <c r="QY603" s="2"/>
      <c r="QZ603" s="2"/>
      <c r="RA603" s="2"/>
      <c r="RB603" s="2"/>
      <c r="RC603" s="2"/>
      <c r="RD603" s="2"/>
      <c r="RE603" s="2"/>
      <c r="RF603" s="2"/>
      <c r="RG603" s="2"/>
      <c r="RH603" s="2"/>
      <c r="RI603" s="2"/>
      <c r="RJ603" s="2"/>
      <c r="RK603" s="2"/>
      <c r="RL603" s="2"/>
      <c r="RM603" s="2"/>
      <c r="RN603" s="2"/>
      <c r="RO603" s="2"/>
      <c r="RP603" s="2"/>
      <c r="RQ603" s="2"/>
      <c r="RR603" s="2"/>
      <c r="RS603" s="2"/>
      <c r="RT603" s="2"/>
      <c r="RU603" s="2"/>
      <c r="RV603" s="2"/>
      <c r="RW603" s="2"/>
      <c r="RX603" s="2"/>
      <c r="RY603" s="2"/>
      <c r="RZ603" s="2"/>
      <c r="SA603" s="2"/>
      <c r="SB603" s="2"/>
      <c r="SC603" s="2"/>
      <c r="SD603" s="2"/>
      <c r="SE603" s="2"/>
      <c r="SF603" s="2"/>
      <c r="SG603" s="2"/>
      <c r="SH603" s="2"/>
      <c r="SI603" s="2"/>
      <c r="SJ603" s="2"/>
      <c r="SK603" s="2"/>
      <c r="SL603" s="2"/>
      <c r="SM603" s="2"/>
      <c r="SN603" s="2"/>
      <c r="SO603" s="2"/>
      <c r="SP603" s="2"/>
      <c r="SQ603" s="2"/>
      <c r="SR603" s="2"/>
      <c r="SS603" s="2"/>
      <c r="ST603" s="2"/>
      <c r="SU603" s="2"/>
      <c r="SV603" s="2"/>
      <c r="SW603" s="2"/>
      <c r="SX603" s="2"/>
      <c r="SY603" s="2"/>
      <c r="SZ603" s="2"/>
      <c r="TA603" s="2"/>
      <c r="TB603" s="2"/>
      <c r="TC603" s="2"/>
      <c r="TD603" s="2"/>
      <c r="TE603" s="2"/>
      <c r="TF603" s="2"/>
      <c r="TG603" s="2"/>
      <c r="TH603" s="2"/>
      <c r="TI603" s="2"/>
      <c r="TJ603" s="2"/>
      <c r="TK603" s="2"/>
      <c r="TL603" s="2"/>
      <c r="TM603" s="2"/>
      <c r="TN603" s="2"/>
      <c r="TO603" s="2"/>
      <c r="TP603" s="2"/>
      <c r="TQ603" s="2"/>
      <c r="TR603" s="2"/>
      <c r="TS603" s="2"/>
      <c r="TT603" s="2"/>
      <c r="TU603" s="2"/>
      <c r="TV603" s="2"/>
      <c r="TW603" s="2"/>
      <c r="TX603" s="2"/>
      <c r="TY603" s="2"/>
      <c r="TZ603" s="2"/>
      <c r="UA603" s="2"/>
      <c r="UB603" s="2"/>
      <c r="UC603" s="2"/>
      <c r="UD603" s="2"/>
      <c r="UE603" s="2"/>
      <c r="UF603" s="2"/>
      <c r="UG603" s="2"/>
      <c r="UH603" s="2"/>
      <c r="UI603" s="2"/>
      <c r="UJ603" s="2"/>
      <c r="UK603" s="2"/>
      <c r="UL603" s="2"/>
      <c r="UM603" s="2"/>
      <c r="UN603" s="2"/>
      <c r="UO603" s="2"/>
      <c r="UP603" s="2"/>
      <c r="UQ603" s="2"/>
      <c r="UR603" s="2"/>
      <c r="US603" s="2"/>
      <c r="UT603" s="2"/>
      <c r="UU603" s="2"/>
      <c r="UV603" s="2"/>
      <c r="UW603" s="2"/>
      <c r="UX603" s="2"/>
      <c r="UY603" s="2"/>
      <c r="UZ603" s="2"/>
      <c r="VA603" s="2"/>
      <c r="VB603" s="2"/>
      <c r="VC603" s="2"/>
      <c r="VD603" s="2"/>
      <c r="VE603" s="2"/>
      <c r="VF603" s="2"/>
      <c r="VG603" s="2"/>
      <c r="VH603" s="2"/>
      <c r="VI603" s="2"/>
      <c r="VJ603" s="2"/>
      <c r="VK603" s="2"/>
      <c r="VL603" s="2"/>
      <c r="VM603" s="2"/>
      <c r="VN603" s="2"/>
      <c r="VO603" s="2"/>
      <c r="VP603" s="2"/>
      <c r="VQ603" s="2"/>
      <c r="VR603" s="2"/>
      <c r="VS603" s="2"/>
      <c r="VT603" s="2"/>
      <c r="VU603" s="2"/>
      <c r="VV603" s="2"/>
      <c r="VW603" s="2"/>
      <c r="VX603" s="2"/>
      <c r="VY603" s="2"/>
      <c r="VZ603" s="2"/>
      <c r="WA603" s="2"/>
      <c r="WB603" s="2"/>
      <c r="WC603" s="2"/>
      <c r="WD603" s="2"/>
      <c r="WE603" s="2"/>
      <c r="WF603" s="2"/>
      <c r="WG603" s="2"/>
      <c r="WH603" s="2"/>
      <c r="WI603" s="2"/>
      <c r="WJ603" s="2"/>
      <c r="WK603" s="2"/>
      <c r="WL603" s="2"/>
      <c r="WM603" s="2"/>
      <c r="WN603" s="2"/>
      <c r="WO603" s="2"/>
      <c r="WP603" s="2"/>
      <c r="WQ603" s="2"/>
      <c r="WR603" s="2"/>
      <c r="WS603" s="2"/>
      <c r="WT603" s="2"/>
      <c r="WU603" s="2"/>
      <c r="WV603" s="2"/>
      <c r="WW603" s="2"/>
      <c r="WX603" s="2"/>
      <c r="WY603" s="2"/>
      <c r="WZ603" s="2"/>
      <c r="XA603" s="2"/>
      <c r="XB603" s="2"/>
      <c r="XC603" s="2"/>
      <c r="XD603" s="2"/>
      <c r="XE603" s="2"/>
      <c r="XF603" s="2"/>
      <c r="XG603" s="2"/>
      <c r="XH603" s="2"/>
      <c r="XI603" s="2"/>
      <c r="XJ603" s="2"/>
      <c r="XK603" s="2"/>
      <c r="XL603" s="2"/>
      <c r="XM603" s="2"/>
      <c r="XN603" s="2"/>
      <c r="XO603" s="2"/>
      <c r="XP603" s="2"/>
      <c r="XQ603" s="2"/>
      <c r="XR603" s="2"/>
      <c r="XS603" s="2"/>
      <c r="XT603" s="2"/>
      <c r="XU603" s="2"/>
      <c r="XV603" s="2"/>
      <c r="XW603" s="2"/>
      <c r="XX603" s="2"/>
      <c r="XY603" s="2"/>
      <c r="XZ603" s="2"/>
      <c r="YA603" s="2"/>
      <c r="YB603" s="2"/>
      <c r="YC603" s="2"/>
      <c r="YD603" s="2"/>
      <c r="YE603" s="2"/>
      <c r="YF603" s="2"/>
      <c r="YG603" s="2"/>
      <c r="YH603" s="2"/>
      <c r="YI603" s="2"/>
      <c r="YJ603" s="2"/>
      <c r="YK603" s="2"/>
      <c r="YL603" s="2"/>
      <c r="YM603" s="2"/>
      <c r="YN603" s="2"/>
      <c r="YO603" s="2"/>
      <c r="YP603" s="2"/>
      <c r="YQ603" s="2"/>
      <c r="YR603" s="2"/>
      <c r="YS603" s="2"/>
      <c r="YT603" s="2"/>
      <c r="YU603" s="2"/>
      <c r="YV603" s="2"/>
      <c r="YW603" s="2"/>
      <c r="YX603" s="2"/>
      <c r="YY603" s="2"/>
      <c r="YZ603" s="2"/>
      <c r="ZA603" s="2"/>
      <c r="ZB603" s="2"/>
      <c r="ZC603" s="2"/>
      <c r="ZD603" s="2"/>
      <c r="ZE603" s="2"/>
      <c r="ZF603" s="2"/>
      <c r="ZG603" s="2"/>
      <c r="ZH603" s="2"/>
      <c r="ZI603" s="2"/>
      <c r="ZJ603" s="2"/>
      <c r="ZK603" s="2"/>
      <c r="ZL603" s="2"/>
      <c r="ZM603" s="2"/>
      <c r="ZN603" s="2"/>
      <c r="ZO603" s="2"/>
      <c r="ZP603" s="2"/>
      <c r="ZQ603" s="2"/>
      <c r="ZR603" s="2"/>
      <c r="ZS603" s="2"/>
      <c r="ZT603" s="2"/>
      <c r="ZU603" s="2"/>
      <c r="ZV603" s="2"/>
      <c r="ZW603" s="2"/>
      <c r="ZX603" s="2"/>
      <c r="ZY603" s="2"/>
      <c r="ZZ603" s="2"/>
      <c r="AAA603" s="2"/>
      <c r="AAB603" s="2"/>
      <c r="AAC603" s="2"/>
      <c r="AAD603" s="2"/>
      <c r="AAE603" s="2"/>
      <c r="AAF603" s="2"/>
      <c r="AAG603" s="2"/>
      <c r="AAH603" s="2"/>
      <c r="AAI603" s="2"/>
      <c r="AAJ603" s="2"/>
      <c r="AAK603" s="2"/>
      <c r="AAL603" s="2"/>
      <c r="AAM603" s="2"/>
      <c r="AAN603" s="2"/>
      <c r="AAO603" s="2"/>
      <c r="AAP603" s="2"/>
      <c r="AAQ603" s="2"/>
      <c r="AAR603" s="2"/>
      <c r="AAS603" s="2"/>
      <c r="AAT603" s="2"/>
      <c r="AAU603" s="2"/>
      <c r="AAV603" s="2"/>
      <c r="AAW603" s="2"/>
      <c r="AAX603" s="2"/>
      <c r="AAY603" s="2"/>
      <c r="AAZ603" s="2"/>
      <c r="ABA603" s="2"/>
      <c r="ABB603" s="2"/>
      <c r="ABC603" s="2"/>
      <c r="ABD603" s="2"/>
      <c r="ABE603" s="2"/>
      <c r="ABF603" s="2"/>
      <c r="ABG603" s="2"/>
      <c r="ABH603" s="2"/>
      <c r="ABI603" s="2"/>
      <c r="ABJ603" s="2"/>
      <c r="ABK603" s="2"/>
      <c r="ABL603" s="2"/>
      <c r="ABM603" s="2"/>
      <c r="ABN603" s="2"/>
      <c r="ABO603" s="2"/>
      <c r="ABP603" s="2"/>
      <c r="ABQ603" s="2"/>
      <c r="ABR603" s="2"/>
      <c r="ABS603" s="2"/>
      <c r="ABT603" s="2"/>
      <c r="ABU603" s="2"/>
      <c r="ABV603" s="2"/>
      <c r="ABW603" s="2"/>
      <c r="ABX603" s="2"/>
      <c r="ABY603" s="2"/>
      <c r="ABZ603" s="2"/>
      <c r="ACA603" s="2"/>
      <c r="ACB603" s="2"/>
      <c r="ACC603" s="2"/>
      <c r="ACD603" s="2"/>
      <c r="ACE603" s="2"/>
      <c r="ACF603" s="2"/>
      <c r="ACG603" s="2"/>
      <c r="ACH603" s="2"/>
      <c r="ACI603" s="2"/>
      <c r="ACJ603" s="2"/>
      <c r="ACK603" s="2"/>
      <c r="ACL603" s="2"/>
      <c r="ACM603" s="2"/>
      <c r="ACN603" s="2"/>
      <c r="ACO603" s="2"/>
      <c r="ACP603" s="2"/>
      <c r="ACQ603" s="2"/>
      <c r="ACR603" s="2"/>
      <c r="ACS603" s="2"/>
      <c r="ACT603" s="2"/>
      <c r="ACU603" s="2"/>
      <c r="ACV603" s="2"/>
      <c r="ACW603" s="2"/>
      <c r="ACX603" s="2"/>
      <c r="ACY603" s="2"/>
      <c r="ACZ603" s="2"/>
      <c r="ADA603" s="2"/>
      <c r="ADB603" s="2"/>
      <c r="ADC603" s="2"/>
      <c r="ADD603" s="2"/>
      <c r="ADE603" s="2"/>
      <c r="ADF603" s="2"/>
      <c r="ADG603" s="2"/>
      <c r="ADH603" s="2"/>
      <c r="ADI603" s="2"/>
      <c r="ADJ603" s="2"/>
      <c r="ADK603" s="2"/>
      <c r="ADL603" s="2"/>
      <c r="ADM603" s="2"/>
      <c r="ADN603" s="2"/>
      <c r="ADO603" s="2"/>
      <c r="ADP603" s="2"/>
      <c r="ADQ603" s="2"/>
      <c r="ADR603" s="2"/>
      <c r="ADS603" s="2"/>
      <c r="ADT603" s="2"/>
      <c r="ADU603" s="2"/>
      <c r="ADV603" s="2"/>
      <c r="ADW603" s="2"/>
      <c r="ADX603" s="2"/>
      <c r="ADY603" s="2"/>
      <c r="ADZ603" s="2"/>
      <c r="AEA603" s="2"/>
      <c r="AEB603" s="2"/>
      <c r="AEC603" s="2"/>
      <c r="AED603" s="2"/>
      <c r="AEE603" s="2"/>
      <c r="AEF603" s="2"/>
      <c r="AEG603" s="2"/>
      <c r="AEH603" s="2"/>
      <c r="AEI603" s="2"/>
      <c r="AEJ603" s="2"/>
      <c r="AEK603" s="2"/>
      <c r="AEL603" s="2"/>
      <c r="AEM603" s="2"/>
      <c r="AEN603" s="2"/>
      <c r="AEO603" s="2"/>
      <c r="AEP603" s="2"/>
      <c r="AEQ603" s="2"/>
      <c r="AER603" s="2"/>
      <c r="AES603" s="2"/>
      <c r="AET603" s="2"/>
      <c r="AEU603" s="2"/>
      <c r="AEV603" s="2"/>
      <c r="AEW603" s="2"/>
      <c r="AEX603" s="2"/>
      <c r="AEY603" s="2"/>
      <c r="AEZ603" s="2"/>
      <c r="AFA603" s="2"/>
      <c r="AFB603" s="2"/>
      <c r="AFC603" s="2"/>
      <c r="AFD603" s="2"/>
      <c r="AFE603" s="2"/>
      <c r="AFF603" s="2"/>
      <c r="AFG603" s="2"/>
      <c r="AFH603" s="2"/>
      <c r="AFI603" s="2"/>
      <c r="AFJ603" s="2"/>
      <c r="AFK603" s="2"/>
      <c r="AFL603" s="2"/>
      <c r="AFM603" s="2"/>
      <c r="AFN603" s="2"/>
      <c r="AFO603" s="2"/>
      <c r="AFP603" s="2"/>
      <c r="AFQ603" s="2"/>
      <c r="AFR603" s="2"/>
      <c r="AFS603" s="2"/>
      <c r="AFT603" s="2"/>
      <c r="AFU603" s="2"/>
      <c r="AFV603" s="2"/>
      <c r="AFW603" s="2"/>
      <c r="AFX603" s="2"/>
      <c r="AFY603" s="2"/>
      <c r="AFZ603" s="2"/>
      <c r="AGA603" s="2"/>
      <c r="AGB603" s="2"/>
      <c r="AGC603" s="2"/>
      <c r="AGD603" s="2"/>
      <c r="AGE603" s="2"/>
      <c r="AGF603" s="2"/>
      <c r="AGG603" s="2"/>
      <c r="AGH603" s="2"/>
      <c r="AGI603" s="2"/>
      <c r="AGJ603" s="2"/>
      <c r="AGK603" s="2"/>
      <c r="AGL603" s="2"/>
      <c r="AGM603" s="2"/>
      <c r="AGN603" s="2"/>
      <c r="AGO603" s="2"/>
      <c r="AGP603" s="2"/>
      <c r="AGQ603" s="2"/>
      <c r="AGR603" s="2"/>
      <c r="AGS603" s="2"/>
      <c r="AGT603" s="2"/>
      <c r="AGU603" s="2"/>
      <c r="AGV603" s="2"/>
      <c r="AGW603" s="2"/>
      <c r="AGX603" s="2"/>
      <c r="AGY603" s="2"/>
      <c r="AGZ603" s="2"/>
      <c r="AHA603" s="2"/>
      <c r="AHB603" s="2"/>
      <c r="AHC603" s="2"/>
      <c r="AHD603" s="2"/>
      <c r="AHE603" s="2"/>
      <c r="AHF603" s="2"/>
      <c r="AHG603" s="2"/>
      <c r="AHH603" s="2"/>
      <c r="AHI603" s="2"/>
      <c r="AHJ603" s="2"/>
      <c r="AHK603" s="2"/>
      <c r="AHL603" s="2"/>
      <c r="AHM603" s="2"/>
      <c r="AHN603" s="2"/>
      <c r="AHO603" s="2"/>
      <c r="AHP603" s="2"/>
      <c r="AHQ603" s="2"/>
      <c r="AHR603" s="2"/>
      <c r="AHS603" s="2"/>
      <c r="AHT603" s="2"/>
      <c r="AHU603" s="2"/>
      <c r="AHV603" s="2"/>
      <c r="AHW603" s="2"/>
      <c r="AHX603" s="2"/>
      <c r="AHY603" s="2"/>
      <c r="AHZ603" s="2"/>
      <c r="AIA603" s="2"/>
      <c r="AIB603" s="2"/>
      <c r="AIC603" s="2"/>
      <c r="AID603" s="2"/>
      <c r="AIE603" s="2"/>
      <c r="AIF603" s="2"/>
      <c r="AIG603" s="2"/>
      <c r="AIH603" s="2"/>
      <c r="AII603" s="2"/>
      <c r="AIJ603" s="2"/>
      <c r="AIK603" s="2"/>
      <c r="AIL603" s="2"/>
      <c r="AIM603" s="2"/>
      <c r="AIN603" s="2"/>
      <c r="AIO603" s="2"/>
      <c r="AIP603" s="2"/>
      <c r="AIQ603" s="2"/>
      <c r="AIR603" s="2"/>
      <c r="AIS603" s="2"/>
      <c r="AIT603" s="2"/>
      <c r="AIU603" s="2"/>
      <c r="AIV603" s="2"/>
      <c r="AIW603" s="2"/>
      <c r="AIX603" s="2"/>
      <c r="AIY603" s="2"/>
      <c r="AIZ603" s="2"/>
      <c r="AJA603" s="2"/>
      <c r="AJB603" s="2"/>
      <c r="AJC603" s="2"/>
      <c r="AJD603" s="2"/>
      <c r="AJE603" s="2"/>
      <c r="AJF603" s="2"/>
      <c r="AJG603" s="2"/>
      <c r="AJH603" s="2"/>
      <c r="AJI603" s="2"/>
      <c r="AJJ603" s="2"/>
      <c r="AJK603" s="2"/>
      <c r="AJL603" s="2"/>
      <c r="AJM603" s="2"/>
      <c r="AJN603" s="2"/>
      <c r="AJO603" s="2"/>
      <c r="AJP603" s="2"/>
      <c r="AJQ603" s="2"/>
      <c r="AJR603" s="2"/>
      <c r="AJS603" s="2"/>
      <c r="AJT603" s="2"/>
      <c r="AJU603" s="2"/>
      <c r="AJV603" s="2"/>
      <c r="AJW603" s="2"/>
      <c r="AJX603" s="2"/>
      <c r="AJY603" s="2"/>
      <c r="AJZ603" s="2"/>
      <c r="AKA603" s="2"/>
      <c r="AKB603" s="2"/>
      <c r="AKC603" s="2"/>
      <c r="AKD603" s="2"/>
      <c r="AKE603" s="2"/>
      <c r="AKF603" s="2"/>
      <c r="AKG603" s="2"/>
      <c r="AKH603" s="2"/>
      <c r="AKI603" s="2"/>
      <c r="AKJ603" s="2"/>
      <c r="AKK603" s="2"/>
      <c r="AKL603" s="2"/>
      <c r="AKM603" s="2"/>
      <c r="AKN603" s="2"/>
      <c r="AKO603" s="2"/>
      <c r="AKP603" s="2"/>
      <c r="AKQ603" s="2"/>
      <c r="AKR603" s="2"/>
      <c r="AKS603" s="2"/>
      <c r="AKT603" s="2"/>
      <c r="AKU603" s="2"/>
      <c r="AKV603" s="2"/>
      <c r="AKW603" s="2"/>
      <c r="AKX603" s="2"/>
      <c r="AKY603" s="2"/>
      <c r="AKZ603" s="2"/>
      <c r="ALA603" s="2"/>
      <c r="ALB603" s="2"/>
      <c r="ALC603" s="2"/>
      <c r="ALD603" s="2"/>
      <c r="ALE603" s="2"/>
      <c r="ALF603" s="2"/>
      <c r="ALG603" s="2"/>
      <c r="ALH603" s="2"/>
      <c r="ALI603" s="2"/>
      <c r="ALJ603" s="2"/>
      <c r="ALK603" s="2"/>
      <c r="ALL603" s="2"/>
      <c r="ALM603" s="2"/>
      <c r="ALN603" s="2"/>
      <c r="ALO603" s="2"/>
      <c r="ALP603" s="2"/>
      <c r="ALQ603" s="2"/>
      <c r="ALR603" s="2"/>
      <c r="ALS603" s="2"/>
      <c r="ALT603" s="2"/>
      <c r="ALU603" s="2"/>
      <c r="ALV603" s="2"/>
      <c r="ALW603" s="2"/>
      <c r="ALX603" s="2"/>
      <c r="ALY603" s="2"/>
      <c r="ALZ603" s="2"/>
      <c r="AMA603" s="2"/>
      <c r="AMB603" s="2"/>
      <c r="AMC603" s="2"/>
      <c r="AMD603" s="2"/>
      <c r="AME603" s="2"/>
      <c r="AMF603" s="2"/>
      <c r="AMG603" s="2"/>
      <c r="AMH603" s="2"/>
      <c r="AMI603" s="2"/>
      <c r="AMJ603" s="2"/>
      <c r="AMK603" s="2"/>
      <c r="AML603" s="2"/>
      <c r="AMM603" s="2"/>
      <c r="AMN603" s="2"/>
      <c r="AMO603" s="2"/>
      <c r="AMP603" s="2"/>
      <c r="AMQ603" s="2"/>
      <c r="AMR603" s="2"/>
      <c r="AMS603" s="2"/>
      <c r="AMT603" s="2"/>
      <c r="AMU603" s="2"/>
      <c r="AMV603" s="2"/>
      <c r="AMW603" s="2"/>
      <c r="AMX603" s="2"/>
      <c r="AMY603" s="2"/>
      <c r="AMZ603" s="2"/>
      <c r="ANA603" s="2"/>
      <c r="ANB603" s="2"/>
      <c r="ANC603" s="2"/>
      <c r="AND603" s="2"/>
      <c r="ANE603" s="2"/>
      <c r="ANF603" s="2"/>
      <c r="ANG603" s="2"/>
      <c r="ANH603" s="2"/>
      <c r="ANI603" s="2"/>
      <c r="ANJ603" s="2"/>
      <c r="ANK603" s="2"/>
      <c r="ANL603" s="2"/>
      <c r="ANM603" s="2"/>
      <c r="ANN603" s="2"/>
      <c r="ANO603" s="2"/>
      <c r="ANP603" s="2"/>
      <c r="ANQ603" s="2"/>
      <c r="ANR603" s="2"/>
      <c r="ANS603" s="2"/>
      <c r="ANT603" s="2"/>
      <c r="ANU603" s="2"/>
      <c r="ANV603" s="2"/>
      <c r="ANW603" s="2"/>
      <c r="ANX603" s="2"/>
      <c r="ANY603" s="2"/>
      <c r="ANZ603" s="2"/>
      <c r="AOA603" s="2"/>
      <c r="AOB603" s="2"/>
      <c r="AOC603" s="2"/>
      <c r="AOD603" s="2"/>
      <c r="AOE603" s="2"/>
      <c r="AOF603" s="2"/>
      <c r="AOG603" s="2"/>
      <c r="AOH603" s="2"/>
      <c r="AOI603" s="2"/>
      <c r="AOJ603" s="2"/>
      <c r="AOK603" s="2"/>
      <c r="AOL603" s="2"/>
      <c r="AOM603" s="2"/>
      <c r="AON603" s="2"/>
      <c r="AOO603" s="2"/>
      <c r="AOP603" s="2"/>
      <c r="AOQ603" s="2"/>
      <c r="AOR603" s="2"/>
      <c r="AOS603" s="2"/>
      <c r="AOT603" s="2"/>
      <c r="AOU603" s="2"/>
      <c r="AOV603" s="2"/>
      <c r="AOW603" s="2"/>
      <c r="AOX603" s="2"/>
      <c r="AOY603" s="2"/>
      <c r="AOZ603" s="2"/>
      <c r="APA603" s="2"/>
      <c r="APB603" s="2"/>
      <c r="APC603" s="2"/>
      <c r="APD603" s="2"/>
      <c r="APE603" s="2"/>
      <c r="APF603" s="2"/>
      <c r="APG603" s="2"/>
      <c r="APH603" s="2"/>
      <c r="API603" s="2"/>
      <c r="APJ603" s="2"/>
      <c r="APK603" s="2"/>
      <c r="APL603" s="2"/>
      <c r="APM603" s="2"/>
      <c r="APN603" s="2"/>
      <c r="APO603" s="2"/>
      <c r="APP603" s="2"/>
      <c r="APQ603" s="2"/>
      <c r="APR603" s="2"/>
      <c r="APS603" s="2"/>
      <c r="APT603" s="2"/>
      <c r="APU603" s="2"/>
      <c r="APV603" s="2"/>
      <c r="APW603" s="2"/>
      <c r="APX603" s="2"/>
      <c r="APY603" s="2"/>
      <c r="APZ603" s="2"/>
      <c r="AQA603" s="2"/>
      <c r="AQB603" s="2"/>
      <c r="AQC603" s="2"/>
      <c r="AQD603" s="2"/>
      <c r="AQE603" s="2"/>
      <c r="AQF603" s="2"/>
      <c r="AQG603" s="2"/>
      <c r="AQH603" s="2"/>
      <c r="AQI603" s="2"/>
      <c r="AQJ603" s="2"/>
      <c r="AQK603" s="2"/>
      <c r="AQL603" s="2"/>
      <c r="AQM603" s="2"/>
      <c r="AQN603" s="2"/>
      <c r="AQO603" s="2"/>
      <c r="AQP603" s="2"/>
      <c r="AQQ603" s="2"/>
      <c r="AQR603" s="2"/>
      <c r="AQS603" s="2"/>
      <c r="AQT603" s="2"/>
      <c r="AQU603" s="2"/>
      <c r="AQV603" s="2"/>
      <c r="AQW603" s="2"/>
      <c r="AQX603" s="2"/>
      <c r="AQY603" s="2"/>
      <c r="AQZ603" s="2"/>
      <c r="ARA603" s="2"/>
      <c r="ARB603" s="2"/>
      <c r="ARC603" s="2"/>
      <c r="ARD603" s="2"/>
      <c r="ARE603" s="2"/>
      <c r="ARF603" s="2"/>
      <c r="ARG603" s="2"/>
      <c r="ARH603" s="2"/>
      <c r="ARI603" s="2"/>
      <c r="ARJ603" s="2"/>
      <c r="ARK603" s="2"/>
      <c r="ARL603" s="2"/>
      <c r="ARM603" s="2"/>
      <c r="ARN603" s="2"/>
      <c r="ARO603" s="2"/>
      <c r="ARP603" s="2"/>
      <c r="ARQ603" s="2"/>
      <c r="ARR603" s="2"/>
      <c r="ARS603" s="2"/>
      <c r="ART603" s="2"/>
      <c r="ARU603" s="2"/>
      <c r="ARV603" s="2"/>
      <c r="ARW603" s="2"/>
      <c r="ARX603" s="2"/>
      <c r="ARY603" s="2"/>
      <c r="ARZ603" s="2"/>
      <c r="ASA603" s="2"/>
      <c r="ASB603" s="2"/>
      <c r="ASC603" s="2"/>
      <c r="ASD603" s="2"/>
      <c r="ASE603" s="2"/>
      <c r="ASF603" s="2"/>
      <c r="ASG603" s="2"/>
      <c r="ASH603" s="2"/>
      <c r="ASI603" s="2"/>
      <c r="ASJ603" s="2"/>
      <c r="ASK603" s="2"/>
      <c r="ASL603" s="2"/>
      <c r="ASM603" s="2"/>
      <c r="ASN603" s="2"/>
      <c r="ASO603" s="2"/>
      <c r="ASP603" s="2"/>
      <c r="ASQ603" s="2"/>
      <c r="ASR603" s="2"/>
      <c r="ASS603" s="2"/>
      <c r="AST603" s="2"/>
      <c r="ASU603" s="2"/>
      <c r="ASV603" s="2"/>
      <c r="ASW603" s="2"/>
      <c r="ASX603" s="2"/>
      <c r="ASY603" s="2"/>
      <c r="ASZ603" s="2"/>
      <c r="ATA603" s="2"/>
      <c r="ATB603" s="2"/>
      <c r="ATC603" s="2"/>
      <c r="ATD603" s="2"/>
      <c r="ATE603" s="2"/>
      <c r="ATF603" s="2"/>
      <c r="ATG603" s="2"/>
      <c r="ATH603" s="2"/>
      <c r="ATI603" s="2"/>
      <c r="ATJ603" s="2"/>
      <c r="ATK603" s="2"/>
      <c r="ATL603" s="2"/>
      <c r="ATM603" s="2"/>
      <c r="ATN603" s="2"/>
      <c r="ATO603" s="2"/>
      <c r="ATP603" s="2"/>
      <c r="ATQ603" s="2"/>
      <c r="ATR603" s="2"/>
      <c r="ATS603" s="2"/>
      <c r="ATT603" s="2"/>
      <c r="ATU603" s="2"/>
      <c r="ATV603" s="2"/>
      <c r="ATW603" s="2"/>
      <c r="ATX603" s="2"/>
      <c r="ATY603" s="2"/>
      <c r="ATZ603" s="2"/>
      <c r="AUA603" s="2"/>
      <c r="AUB603" s="2"/>
      <c r="AUC603" s="2"/>
      <c r="AUD603" s="2"/>
      <c r="AUE603" s="2"/>
      <c r="AUF603" s="2"/>
      <c r="AUG603" s="2"/>
      <c r="AUH603" s="2"/>
      <c r="AUI603" s="2"/>
      <c r="AUJ603" s="2"/>
      <c r="AUK603" s="2"/>
      <c r="AUL603" s="2"/>
      <c r="AUM603" s="2"/>
      <c r="AUN603" s="2"/>
      <c r="AUO603" s="2"/>
      <c r="AUP603" s="2"/>
      <c r="AUQ603" s="2"/>
      <c r="AUR603" s="2"/>
      <c r="AUS603" s="2"/>
      <c r="AUT603" s="2"/>
      <c r="AUU603" s="2"/>
      <c r="AUV603" s="2"/>
      <c r="AUW603" s="2"/>
      <c r="AUX603" s="2"/>
      <c r="AUY603" s="2"/>
      <c r="AUZ603" s="2"/>
      <c r="AVA603" s="2"/>
      <c r="AVB603" s="2"/>
      <c r="AVC603" s="2"/>
      <c r="AVD603" s="2"/>
      <c r="AVE603" s="2"/>
      <c r="AVF603" s="2"/>
      <c r="AVG603" s="2"/>
      <c r="AVH603" s="2"/>
      <c r="AVI603" s="2"/>
      <c r="AVJ603" s="2"/>
      <c r="AVK603" s="2"/>
      <c r="AVL603" s="2"/>
      <c r="AVM603" s="2"/>
      <c r="AVN603" s="2"/>
      <c r="AVO603" s="2"/>
      <c r="AVP603" s="2"/>
      <c r="AVQ603" s="2"/>
      <c r="AVR603" s="2"/>
      <c r="AVS603" s="2"/>
      <c r="AVT603" s="2"/>
      <c r="AVU603" s="2"/>
      <c r="AVV603" s="2"/>
      <c r="AVW603" s="2"/>
      <c r="AVX603" s="2"/>
      <c r="AVY603" s="2"/>
      <c r="AVZ603" s="2"/>
      <c r="AWA603" s="2"/>
      <c r="AWB603" s="2"/>
      <c r="AWC603" s="2"/>
      <c r="AWD603" s="2"/>
      <c r="AWE603" s="2"/>
      <c r="AWF603" s="2"/>
      <c r="AWG603" s="2"/>
      <c r="AWH603" s="2"/>
      <c r="AWI603" s="2"/>
      <c r="AWJ603" s="2"/>
      <c r="AWK603" s="2"/>
      <c r="AWL603" s="2"/>
      <c r="AWM603" s="2"/>
      <c r="AWN603" s="2"/>
      <c r="AWO603" s="2"/>
      <c r="AWP603" s="2"/>
      <c r="AWQ603" s="2"/>
      <c r="AWR603" s="2"/>
      <c r="AWS603" s="2"/>
      <c r="AWT603" s="2"/>
      <c r="AWU603" s="2"/>
      <c r="AWV603" s="2"/>
      <c r="AWW603" s="2"/>
      <c r="AWX603" s="2"/>
      <c r="AWY603" s="2"/>
      <c r="AWZ603" s="2"/>
      <c r="AXA603" s="2"/>
      <c r="AXB603" s="2"/>
      <c r="AXC603" s="2"/>
      <c r="AXD603" s="2"/>
      <c r="AXE603" s="2"/>
      <c r="AXF603" s="2"/>
      <c r="AXG603" s="2"/>
      <c r="AXH603" s="2"/>
      <c r="AXI603" s="2"/>
      <c r="AXJ603" s="2"/>
      <c r="AXK603" s="2"/>
      <c r="AXL603" s="2"/>
      <c r="AXM603" s="2"/>
      <c r="AXN603" s="2"/>
      <c r="AXO603" s="2"/>
      <c r="AXP603" s="2"/>
      <c r="AXQ603" s="2"/>
      <c r="AXR603" s="2"/>
      <c r="AXS603" s="2"/>
      <c r="AXT603" s="2"/>
      <c r="AXU603" s="2"/>
      <c r="AXV603" s="2"/>
      <c r="AXW603" s="2"/>
      <c r="AXX603" s="2"/>
      <c r="AXY603" s="2"/>
      <c r="AXZ603" s="2"/>
      <c r="AYA603" s="2"/>
      <c r="AYB603" s="2"/>
      <c r="AYC603" s="2"/>
      <c r="AYD603" s="2"/>
      <c r="AYE603" s="2"/>
      <c r="AYF603" s="2"/>
      <c r="AYG603" s="2"/>
      <c r="AYH603" s="2"/>
      <c r="AYI603" s="2"/>
      <c r="AYJ603" s="2"/>
      <c r="AYK603" s="2"/>
      <c r="AYL603" s="2"/>
      <c r="AYM603" s="2"/>
      <c r="AYN603" s="2"/>
      <c r="AYO603" s="2"/>
      <c r="AYP603" s="2"/>
      <c r="AYQ603" s="2"/>
      <c r="AYR603" s="2"/>
      <c r="AYS603" s="2"/>
      <c r="AYT603" s="2"/>
      <c r="AYU603" s="2"/>
      <c r="AYV603" s="2"/>
      <c r="AYW603" s="2"/>
      <c r="AYX603" s="2"/>
      <c r="AYY603" s="2"/>
      <c r="AYZ603" s="2"/>
      <c r="AZA603" s="2"/>
      <c r="AZB603" s="2"/>
      <c r="AZC603" s="2"/>
      <c r="AZD603" s="2"/>
      <c r="AZE603" s="2"/>
      <c r="AZF603" s="2"/>
      <c r="AZG603" s="2"/>
      <c r="AZH603" s="2"/>
      <c r="AZI603" s="2"/>
      <c r="AZJ603" s="2"/>
      <c r="AZK603" s="2"/>
      <c r="AZL603" s="2"/>
      <c r="AZM603" s="2"/>
      <c r="AZN603" s="2"/>
      <c r="AZO603" s="2"/>
      <c r="AZP603" s="2"/>
      <c r="AZQ603" s="2"/>
      <c r="AZR603" s="2"/>
      <c r="AZS603" s="2"/>
      <c r="AZT603" s="2"/>
      <c r="AZU603" s="2"/>
      <c r="AZV603" s="2"/>
      <c r="AZW603" s="2"/>
      <c r="AZX603" s="2"/>
      <c r="AZY603" s="2"/>
      <c r="AZZ603" s="2"/>
      <c r="BAA603" s="2"/>
      <c r="BAB603" s="2"/>
      <c r="BAC603" s="2"/>
      <c r="BAD603" s="2"/>
      <c r="BAE603" s="2"/>
      <c r="BAF603" s="2"/>
      <c r="BAG603" s="2"/>
      <c r="BAH603" s="2"/>
      <c r="BAI603" s="2"/>
      <c r="BAJ603" s="2"/>
      <c r="BAK603" s="2"/>
      <c r="BAL603" s="2"/>
      <c r="BAM603" s="2"/>
      <c r="BAN603" s="2"/>
      <c r="BAO603" s="2"/>
      <c r="BAP603" s="2"/>
      <c r="BAQ603" s="2"/>
      <c r="BAR603" s="2"/>
      <c r="BAS603" s="2"/>
      <c r="BAT603" s="2"/>
      <c r="BAU603" s="2"/>
      <c r="BAV603" s="2"/>
      <c r="BAW603" s="2"/>
      <c r="BAX603" s="2"/>
      <c r="BAY603" s="2"/>
      <c r="BAZ603" s="2"/>
      <c r="BBA603" s="2"/>
      <c r="BBB603" s="2"/>
      <c r="BBC603" s="2"/>
      <c r="BBD603" s="2"/>
      <c r="BBE603" s="2"/>
      <c r="BBF603" s="2"/>
      <c r="BBG603" s="2"/>
      <c r="BBH603" s="2"/>
      <c r="BBI603" s="2"/>
      <c r="BBJ603" s="2"/>
      <c r="BBK603" s="2"/>
      <c r="BBL603" s="2"/>
      <c r="BBM603" s="2"/>
      <c r="BBN603" s="2"/>
      <c r="BBO603" s="2"/>
      <c r="BBP603" s="2"/>
      <c r="BBQ603" s="2"/>
      <c r="BBR603" s="2"/>
      <c r="BBS603" s="2"/>
      <c r="BBT603" s="2"/>
      <c r="BBU603" s="2"/>
      <c r="BBV603" s="2"/>
      <c r="BBW603" s="2"/>
      <c r="BBX603" s="2"/>
      <c r="BBY603" s="2"/>
      <c r="BBZ603" s="2"/>
      <c r="BCA603" s="2"/>
      <c r="BCB603" s="2"/>
      <c r="BCC603" s="2"/>
      <c r="BCD603" s="2"/>
      <c r="BCE603" s="2"/>
      <c r="BCF603" s="2"/>
      <c r="BCG603" s="2"/>
      <c r="BCH603" s="2"/>
      <c r="BCI603" s="2"/>
      <c r="BCJ603" s="2"/>
      <c r="BCK603" s="2"/>
      <c r="BCL603" s="2"/>
      <c r="BCM603" s="2"/>
      <c r="BCN603" s="2"/>
      <c r="BCO603" s="2"/>
      <c r="BCP603" s="2"/>
      <c r="BCQ603" s="2"/>
      <c r="BCR603" s="2"/>
      <c r="BCS603" s="2"/>
      <c r="BCT603" s="2"/>
      <c r="BCU603" s="2"/>
      <c r="BCV603" s="2"/>
      <c r="BCW603" s="2"/>
      <c r="BCX603" s="2"/>
      <c r="BCY603" s="2"/>
      <c r="BCZ603" s="2"/>
      <c r="BDA603" s="2"/>
      <c r="BDB603" s="2"/>
      <c r="BDC603" s="2"/>
      <c r="BDD603" s="2"/>
      <c r="BDE603" s="2"/>
      <c r="BDF603" s="2"/>
      <c r="BDG603" s="2"/>
      <c r="BDH603" s="2"/>
      <c r="BDI603" s="2"/>
      <c r="BDJ603" s="2"/>
      <c r="BDK603" s="2"/>
      <c r="BDL603" s="2"/>
      <c r="BDM603" s="2"/>
      <c r="BDN603" s="2"/>
      <c r="BDO603" s="2"/>
      <c r="BDP603" s="2"/>
      <c r="BDQ603" s="2"/>
      <c r="BDR603" s="2"/>
      <c r="BDS603" s="2"/>
      <c r="BDT603" s="2"/>
      <c r="BDU603" s="2"/>
      <c r="BDV603" s="2"/>
      <c r="BDW603" s="2"/>
      <c r="BDX603" s="2"/>
      <c r="BDY603" s="2"/>
      <c r="BDZ603" s="2"/>
      <c r="BEA603" s="2"/>
      <c r="BEB603" s="2"/>
      <c r="BEC603" s="2"/>
      <c r="BED603" s="2"/>
      <c r="BEE603" s="2"/>
      <c r="BEF603" s="2"/>
      <c r="BEG603" s="2"/>
      <c r="BEH603" s="2"/>
      <c r="BEI603" s="2"/>
      <c r="BEJ603" s="2"/>
      <c r="BEK603" s="2"/>
      <c r="BEL603" s="2"/>
      <c r="BEM603" s="2"/>
      <c r="BEN603" s="2"/>
      <c r="BEO603" s="2"/>
      <c r="BEP603" s="2"/>
      <c r="BEQ603" s="2"/>
      <c r="BER603" s="2"/>
      <c r="BES603" s="2"/>
      <c r="BET603" s="2"/>
      <c r="BEU603" s="2"/>
      <c r="BEV603" s="2"/>
      <c r="BEW603" s="2"/>
      <c r="BEX603" s="2"/>
      <c r="BEY603" s="2"/>
      <c r="BEZ603" s="2"/>
      <c r="BFA603" s="2"/>
      <c r="BFB603" s="2"/>
      <c r="BFC603" s="2"/>
      <c r="BFD603" s="2"/>
      <c r="BFE603" s="2"/>
      <c r="BFF603" s="2"/>
      <c r="BFG603" s="2"/>
      <c r="BFH603" s="2"/>
      <c r="BFI603" s="2"/>
      <c r="BFJ603" s="2"/>
      <c r="BFK603" s="2"/>
      <c r="BFL603" s="2"/>
      <c r="BFM603" s="2"/>
      <c r="BFN603" s="2"/>
      <c r="BFO603" s="2"/>
      <c r="BFP603" s="2"/>
      <c r="BFQ603" s="2"/>
      <c r="BFR603" s="2"/>
      <c r="BFS603" s="2"/>
      <c r="BFT603" s="2"/>
      <c r="BFU603" s="2"/>
      <c r="BFV603" s="2"/>
      <c r="BFW603" s="2"/>
      <c r="BFX603" s="2"/>
      <c r="BFY603" s="2"/>
      <c r="BFZ603" s="2"/>
      <c r="BGA603" s="2"/>
      <c r="BGB603" s="2"/>
      <c r="BGC603" s="2"/>
      <c r="BGD603" s="2"/>
      <c r="BGE603" s="2"/>
      <c r="BGF603" s="2"/>
      <c r="BGG603" s="2"/>
      <c r="BGH603" s="2"/>
      <c r="BGI603" s="2"/>
      <c r="BGJ603" s="2"/>
      <c r="BGK603" s="2"/>
      <c r="BGL603" s="2"/>
      <c r="BGM603" s="2"/>
      <c r="BGN603" s="2"/>
      <c r="BGO603" s="2"/>
      <c r="BGP603" s="2"/>
      <c r="BGQ603" s="2"/>
      <c r="BGR603" s="2"/>
      <c r="BGS603" s="2"/>
      <c r="BGT603" s="2"/>
      <c r="BGU603" s="2"/>
      <c r="BGV603" s="2"/>
      <c r="BGW603" s="2"/>
      <c r="BGX603" s="2"/>
      <c r="BGY603" s="2"/>
      <c r="BGZ603" s="2"/>
      <c r="BHA603" s="2"/>
      <c r="BHB603" s="2"/>
      <c r="BHC603" s="2"/>
      <c r="BHD603" s="2"/>
      <c r="BHE603" s="2"/>
      <c r="BHF603" s="2"/>
      <c r="BHG603" s="2"/>
      <c r="BHH603" s="2"/>
      <c r="BHI603" s="2"/>
      <c r="BHJ603" s="2"/>
      <c r="BHK603" s="2"/>
      <c r="BHL603" s="2"/>
      <c r="BHM603" s="2"/>
      <c r="BHN603" s="2"/>
      <c r="BHO603" s="2"/>
      <c r="BHP603" s="2"/>
      <c r="BHQ603" s="2"/>
      <c r="BHR603" s="2"/>
      <c r="BHS603" s="2"/>
      <c r="BHT603" s="2"/>
      <c r="BHU603" s="2"/>
      <c r="BHV603" s="2"/>
      <c r="BHW603" s="2"/>
      <c r="BHX603" s="2"/>
      <c r="BHY603" s="2"/>
      <c r="BHZ603" s="2"/>
      <c r="BIA603" s="2"/>
      <c r="BIB603" s="2"/>
      <c r="BIC603" s="2"/>
      <c r="BID603" s="2"/>
      <c r="BIE603" s="2"/>
      <c r="BIF603" s="2"/>
      <c r="BIG603" s="2"/>
      <c r="BIH603" s="2"/>
      <c r="BII603" s="2"/>
      <c r="BIJ603" s="2"/>
      <c r="BIK603" s="2"/>
      <c r="BIL603" s="2"/>
      <c r="BIM603" s="2"/>
      <c r="BIN603" s="2"/>
      <c r="BIO603" s="2"/>
      <c r="BIP603" s="2"/>
      <c r="BIQ603" s="2"/>
      <c r="BIR603" s="2"/>
      <c r="BIS603" s="2"/>
      <c r="BIT603" s="2"/>
      <c r="BIU603" s="2"/>
      <c r="BIV603" s="2"/>
      <c r="BIW603" s="2"/>
      <c r="BIX603" s="2"/>
      <c r="BIY603" s="2"/>
      <c r="BIZ603" s="2"/>
      <c r="BJA603" s="2"/>
      <c r="BJB603" s="2"/>
      <c r="BJC603" s="2"/>
      <c r="BJD603" s="2"/>
      <c r="BJE603" s="2"/>
      <c r="BJF603" s="2"/>
      <c r="BJG603" s="2"/>
      <c r="BJH603" s="2"/>
      <c r="BJI603" s="2"/>
      <c r="BJJ603" s="2"/>
      <c r="BJK603" s="2"/>
      <c r="BJL603" s="2"/>
      <c r="BJM603" s="2"/>
      <c r="BJN603" s="2"/>
      <c r="BJO603" s="2"/>
      <c r="BJP603" s="2"/>
      <c r="BJQ603" s="2"/>
      <c r="BJR603" s="2"/>
      <c r="BJS603" s="2"/>
      <c r="BJT603" s="2"/>
      <c r="BJU603" s="2"/>
      <c r="BJV603" s="2"/>
      <c r="BJW603" s="2"/>
      <c r="BJX603" s="2"/>
      <c r="BJY603" s="2"/>
      <c r="BJZ603" s="2"/>
      <c r="BKA603" s="2"/>
      <c r="BKB603" s="2"/>
      <c r="BKC603" s="2"/>
      <c r="BKD603" s="2"/>
      <c r="BKE603" s="2"/>
      <c r="BKF603" s="2"/>
      <c r="BKG603" s="2"/>
      <c r="BKH603" s="2"/>
      <c r="BKI603" s="2"/>
      <c r="BKJ603" s="2"/>
      <c r="BKK603" s="2"/>
      <c r="BKL603" s="2"/>
      <c r="BKM603" s="2"/>
      <c r="BKN603" s="2"/>
      <c r="BKO603" s="2"/>
      <c r="BKP603" s="2"/>
      <c r="BKQ603" s="2"/>
      <c r="BKR603" s="2"/>
      <c r="BKS603" s="2"/>
      <c r="BKT603" s="2"/>
      <c r="BKU603" s="2"/>
      <c r="BKV603" s="2"/>
      <c r="BKW603" s="2"/>
      <c r="BKX603" s="2"/>
      <c r="BKY603" s="2"/>
      <c r="BKZ603" s="2"/>
      <c r="BLA603" s="2"/>
      <c r="BLB603" s="2"/>
      <c r="BLC603" s="2"/>
      <c r="BLD603" s="2"/>
      <c r="BLE603" s="2"/>
      <c r="BLF603" s="2"/>
      <c r="BLG603" s="2"/>
      <c r="BLH603" s="2"/>
      <c r="BLI603" s="2"/>
      <c r="BLJ603" s="2"/>
      <c r="BLK603" s="2"/>
      <c r="BLL603" s="2"/>
      <c r="BLM603" s="2"/>
      <c r="BLN603" s="2"/>
      <c r="BLO603" s="2"/>
      <c r="BLP603" s="2"/>
      <c r="BLQ603" s="2"/>
      <c r="BLR603" s="2"/>
      <c r="BLS603" s="2"/>
      <c r="BLT603" s="2"/>
      <c r="BLU603" s="2"/>
      <c r="BLV603" s="2"/>
      <c r="BLW603" s="2"/>
      <c r="BLX603" s="2"/>
      <c r="BLY603" s="2"/>
      <c r="BLZ603" s="2"/>
      <c r="BMA603" s="2"/>
      <c r="BMB603" s="2"/>
      <c r="BMC603" s="2"/>
      <c r="BMD603" s="2"/>
      <c r="BME603" s="2"/>
      <c r="BMF603" s="2"/>
      <c r="BMG603" s="2"/>
      <c r="BMH603" s="2"/>
      <c r="BMI603" s="2"/>
      <c r="BMJ603" s="2"/>
      <c r="BMK603" s="2"/>
      <c r="BML603" s="2"/>
      <c r="BMM603" s="2"/>
      <c r="BMN603" s="2"/>
      <c r="BMO603" s="2"/>
      <c r="BMP603" s="2"/>
      <c r="BMQ603" s="2"/>
      <c r="BMR603" s="2"/>
      <c r="BMS603" s="2"/>
      <c r="BMT603" s="2"/>
      <c r="BMU603" s="2"/>
      <c r="BMV603" s="2"/>
      <c r="BMW603" s="2"/>
      <c r="BMX603" s="2"/>
      <c r="BMY603" s="2"/>
      <c r="BMZ603" s="2"/>
      <c r="BNA603" s="2"/>
      <c r="BNB603" s="2"/>
      <c r="BNC603" s="2"/>
      <c r="BND603" s="2"/>
      <c r="BNE603" s="2"/>
      <c r="BNF603" s="2"/>
      <c r="BNG603" s="2"/>
      <c r="BNH603" s="2"/>
      <c r="BNI603" s="2"/>
      <c r="BNJ603" s="2"/>
      <c r="BNK603" s="2"/>
      <c r="BNL603" s="2"/>
      <c r="BNM603" s="2"/>
      <c r="BNN603" s="2"/>
      <c r="BNO603" s="2"/>
      <c r="BNP603" s="2"/>
      <c r="BNQ603" s="2"/>
      <c r="BNR603" s="2"/>
      <c r="BNS603" s="2"/>
      <c r="BNT603" s="2"/>
      <c r="BNU603" s="2"/>
      <c r="BNV603" s="2"/>
      <c r="BNW603" s="2"/>
      <c r="BNX603" s="2"/>
      <c r="BNY603" s="2"/>
      <c r="BNZ603" s="2"/>
      <c r="BOA603" s="2"/>
      <c r="BOB603" s="2"/>
      <c r="BOC603" s="2"/>
      <c r="BOD603" s="2"/>
      <c r="BOE603" s="2"/>
      <c r="BOF603" s="2"/>
      <c r="BOG603" s="2"/>
      <c r="BOH603" s="2"/>
      <c r="BOI603" s="2"/>
      <c r="BOJ603" s="2"/>
      <c r="BOK603" s="2"/>
      <c r="BOL603" s="2"/>
      <c r="BOM603" s="2"/>
      <c r="BON603" s="2"/>
      <c r="BOO603" s="2"/>
      <c r="BOP603" s="2"/>
      <c r="BOQ603" s="2"/>
      <c r="BOR603" s="2"/>
      <c r="BOS603" s="2"/>
      <c r="BOT603" s="2"/>
      <c r="BOU603" s="2"/>
      <c r="BOV603" s="2"/>
      <c r="BOW603" s="2"/>
      <c r="BOX603" s="2"/>
      <c r="BOY603" s="2"/>
      <c r="BOZ603" s="2"/>
      <c r="BPA603" s="2"/>
      <c r="BPB603" s="2"/>
      <c r="BPC603" s="2"/>
      <c r="BPD603" s="2"/>
      <c r="BPE603" s="2"/>
      <c r="BPF603" s="2"/>
      <c r="BPG603" s="2"/>
      <c r="BPH603" s="2"/>
      <c r="BPI603" s="2"/>
      <c r="BPJ603" s="2"/>
      <c r="BPK603" s="2"/>
      <c r="BPL603" s="2"/>
      <c r="BPM603" s="2"/>
      <c r="BPN603" s="2"/>
      <c r="BPO603" s="2"/>
      <c r="BPP603" s="2"/>
      <c r="BPQ603" s="2"/>
      <c r="BPR603" s="2"/>
      <c r="BPS603" s="2"/>
      <c r="BPT603" s="2"/>
      <c r="BPU603" s="2"/>
      <c r="BPV603" s="2"/>
      <c r="BPW603" s="2"/>
      <c r="BPX603" s="2"/>
      <c r="BPY603" s="2"/>
      <c r="BPZ603" s="2"/>
      <c r="BQA603" s="2"/>
      <c r="BQB603" s="2"/>
      <c r="BQC603" s="2"/>
      <c r="BQD603" s="2"/>
      <c r="BQE603" s="2"/>
      <c r="BQF603" s="2"/>
      <c r="BQG603" s="2"/>
      <c r="BQH603" s="2"/>
      <c r="BQI603" s="2"/>
      <c r="BQJ603" s="2"/>
      <c r="BQK603" s="2"/>
      <c r="BQL603" s="2"/>
      <c r="BQM603" s="2"/>
      <c r="BQN603" s="2"/>
      <c r="BQO603" s="2"/>
      <c r="BQP603" s="2"/>
      <c r="BQQ603" s="2"/>
      <c r="BQR603" s="2"/>
      <c r="BQS603" s="2"/>
      <c r="BQT603" s="2"/>
      <c r="BQU603" s="2"/>
      <c r="BQV603" s="2"/>
      <c r="BQW603" s="2"/>
      <c r="BQX603" s="2"/>
      <c r="BQY603" s="2"/>
      <c r="BQZ603" s="2"/>
      <c r="BRA603" s="2"/>
      <c r="BRB603" s="2"/>
      <c r="BRC603" s="2"/>
      <c r="BRD603" s="2"/>
      <c r="BRE603" s="2"/>
      <c r="BRF603" s="2"/>
      <c r="BRG603" s="2"/>
      <c r="BRH603" s="2"/>
      <c r="BRI603" s="2"/>
      <c r="BRJ603" s="2"/>
      <c r="BRK603" s="2"/>
      <c r="BRL603" s="2"/>
      <c r="BRM603" s="2"/>
      <c r="BRN603" s="2"/>
      <c r="BRO603" s="2"/>
      <c r="BRP603" s="2"/>
      <c r="BRQ603" s="2"/>
      <c r="BRR603" s="2"/>
      <c r="BRS603" s="2"/>
      <c r="BRT603" s="2"/>
      <c r="BRU603" s="2"/>
      <c r="BRV603" s="2"/>
      <c r="BRW603" s="2"/>
      <c r="BRX603" s="2"/>
      <c r="BRY603" s="2"/>
      <c r="BRZ603" s="2"/>
      <c r="BSA603" s="2"/>
      <c r="BSB603" s="2"/>
      <c r="BSC603" s="2"/>
      <c r="BSD603" s="2"/>
      <c r="BSE603" s="2"/>
      <c r="BSF603" s="2"/>
      <c r="BSG603" s="2"/>
      <c r="BSH603" s="2"/>
      <c r="BSI603" s="2"/>
      <c r="BSJ603" s="2"/>
      <c r="BSK603" s="2"/>
      <c r="BSL603" s="2"/>
      <c r="BSM603" s="2"/>
      <c r="BSN603" s="2"/>
      <c r="BSO603" s="2"/>
      <c r="BSP603" s="2"/>
      <c r="BSQ603" s="2"/>
      <c r="BSR603" s="2"/>
      <c r="BSS603" s="2"/>
      <c r="BST603" s="2"/>
      <c r="BSU603" s="2"/>
      <c r="BSV603" s="2"/>
      <c r="BSW603" s="2"/>
      <c r="BSX603" s="2"/>
      <c r="BSY603" s="2"/>
      <c r="BSZ603" s="2"/>
      <c r="BTA603" s="2"/>
      <c r="BTB603" s="2"/>
      <c r="BTC603" s="2"/>
      <c r="BTD603" s="2"/>
      <c r="BTE603" s="2"/>
      <c r="BTF603" s="2"/>
      <c r="BTG603" s="2"/>
      <c r="BTH603" s="2"/>
      <c r="BTI603" s="2"/>
      <c r="BTJ603" s="2"/>
      <c r="BTK603" s="2"/>
      <c r="BTL603" s="2"/>
      <c r="BTM603" s="2"/>
      <c r="BTN603" s="2"/>
      <c r="BTO603" s="2"/>
      <c r="BTP603" s="2"/>
      <c r="BTQ603" s="2"/>
      <c r="BTR603" s="2"/>
      <c r="BTS603" s="2"/>
      <c r="BTT603" s="2"/>
      <c r="BTU603" s="2"/>
      <c r="BTV603" s="2"/>
      <c r="BTW603" s="2"/>
      <c r="BTX603" s="2"/>
      <c r="BTY603" s="2"/>
      <c r="BTZ603" s="2"/>
      <c r="BUA603" s="2"/>
      <c r="BUB603" s="2"/>
      <c r="BUC603" s="2"/>
      <c r="BUD603" s="2"/>
      <c r="BUE603" s="2"/>
      <c r="BUF603" s="2"/>
      <c r="BUG603" s="2"/>
      <c r="BUH603" s="2"/>
      <c r="BUI603" s="2"/>
      <c r="BUJ603" s="2"/>
      <c r="BUK603" s="2"/>
      <c r="BUL603" s="2"/>
      <c r="BUM603" s="2"/>
      <c r="BUN603" s="2"/>
      <c r="BUO603" s="2"/>
      <c r="BUP603" s="2"/>
      <c r="BUQ603" s="2"/>
      <c r="BUR603" s="2"/>
      <c r="BUS603" s="2"/>
      <c r="BUT603" s="2"/>
      <c r="BUU603" s="2"/>
      <c r="BUV603" s="2"/>
      <c r="BUW603" s="2"/>
      <c r="BUX603" s="2"/>
      <c r="BUY603" s="2"/>
      <c r="BUZ603" s="2"/>
      <c r="BVA603" s="2"/>
      <c r="BVB603" s="2"/>
      <c r="BVC603" s="2"/>
      <c r="BVD603" s="2"/>
      <c r="BVE603" s="2"/>
      <c r="BVF603" s="2"/>
      <c r="BVG603" s="2"/>
      <c r="BVH603" s="2"/>
      <c r="BVI603" s="2"/>
      <c r="BVJ603" s="2"/>
      <c r="BVK603" s="2"/>
      <c r="BVL603" s="2"/>
      <c r="BVM603" s="2"/>
      <c r="BVN603" s="2"/>
      <c r="BVO603" s="2"/>
      <c r="BVP603" s="2"/>
      <c r="BVQ603" s="2"/>
      <c r="BVR603" s="2"/>
      <c r="BVS603" s="2"/>
      <c r="BVT603" s="2"/>
      <c r="BVU603" s="2"/>
      <c r="BVV603" s="2"/>
      <c r="BVW603" s="2"/>
      <c r="BVX603" s="2"/>
      <c r="BVY603" s="2"/>
      <c r="BVZ603" s="2"/>
      <c r="BWA603" s="2"/>
      <c r="BWB603" s="2"/>
      <c r="BWC603" s="2"/>
      <c r="BWD603" s="2"/>
      <c r="BWE603" s="2"/>
      <c r="BWF603" s="2"/>
      <c r="BWG603" s="2"/>
      <c r="BWH603" s="2"/>
      <c r="BWI603" s="2"/>
      <c r="BWJ603" s="2"/>
      <c r="BWK603" s="2"/>
      <c r="BWL603" s="2"/>
      <c r="BWM603" s="2"/>
      <c r="BWN603" s="2"/>
      <c r="BWO603" s="2"/>
      <c r="BWP603" s="2"/>
      <c r="BWQ603" s="2"/>
      <c r="BWR603" s="2"/>
      <c r="BWS603" s="2"/>
      <c r="BWT603" s="2"/>
      <c r="BWU603" s="2"/>
      <c r="BWV603" s="2"/>
      <c r="BWW603" s="2"/>
      <c r="BWX603" s="2"/>
      <c r="BWY603" s="2"/>
      <c r="BWZ603" s="2"/>
      <c r="BXA603" s="2"/>
      <c r="BXB603" s="2"/>
      <c r="BXC603" s="2"/>
      <c r="BXD603" s="2"/>
      <c r="BXE603" s="2"/>
      <c r="BXF603" s="2"/>
      <c r="BXG603" s="2"/>
      <c r="BXH603" s="2"/>
      <c r="BXI603" s="2"/>
      <c r="BXJ603" s="2"/>
      <c r="BXK603" s="2"/>
      <c r="BXL603" s="2"/>
      <c r="BXM603" s="2"/>
      <c r="BXN603" s="2"/>
      <c r="BXO603" s="2"/>
      <c r="BXP603" s="2"/>
      <c r="BXQ603" s="2"/>
      <c r="BXR603" s="2"/>
      <c r="BXS603" s="2"/>
      <c r="BXT603" s="2"/>
      <c r="BXU603" s="2"/>
      <c r="BXV603" s="2"/>
      <c r="BXW603" s="2"/>
      <c r="BXX603" s="2"/>
      <c r="BXY603" s="2"/>
      <c r="BXZ603" s="2"/>
      <c r="BYA603" s="2"/>
      <c r="BYB603" s="2"/>
      <c r="BYC603" s="2"/>
      <c r="BYD603" s="2"/>
      <c r="BYE603" s="2"/>
      <c r="BYF603" s="2"/>
      <c r="BYG603" s="2"/>
      <c r="BYH603" s="2"/>
      <c r="BYI603" s="2"/>
      <c r="BYJ603" s="2"/>
      <c r="BYK603" s="2"/>
      <c r="BYL603" s="2"/>
      <c r="BYM603" s="2"/>
      <c r="BYN603" s="2"/>
      <c r="BYO603" s="2"/>
      <c r="BYP603" s="2"/>
      <c r="BYQ603" s="2"/>
      <c r="BYR603" s="2"/>
      <c r="BYS603" s="2"/>
      <c r="BYT603" s="2"/>
      <c r="BYU603" s="2"/>
      <c r="BYV603" s="2"/>
      <c r="BYW603" s="2"/>
      <c r="BYX603" s="2"/>
      <c r="BYY603" s="2"/>
      <c r="BYZ603" s="2"/>
      <c r="BZA603" s="2"/>
      <c r="BZB603" s="2"/>
      <c r="BZC603" s="2"/>
      <c r="BZD603" s="2"/>
      <c r="BZE603" s="2"/>
      <c r="BZF603" s="2"/>
      <c r="BZG603" s="2"/>
      <c r="BZH603" s="2"/>
      <c r="BZI603" s="2"/>
      <c r="BZJ603" s="2"/>
      <c r="BZK603" s="2"/>
      <c r="BZL603" s="2"/>
      <c r="BZM603" s="2"/>
      <c r="BZN603" s="2"/>
      <c r="BZO603" s="2"/>
      <c r="BZP603" s="2"/>
      <c r="BZQ603" s="2"/>
      <c r="BZR603" s="2"/>
      <c r="BZS603" s="2"/>
      <c r="BZT603" s="2"/>
      <c r="BZU603" s="2"/>
      <c r="BZV603" s="2"/>
      <c r="BZW603" s="2"/>
      <c r="BZX603" s="2"/>
      <c r="BZY603" s="2"/>
      <c r="BZZ603" s="2"/>
      <c r="CAA603" s="2"/>
      <c r="CAB603" s="2"/>
      <c r="CAC603" s="2"/>
      <c r="CAD603" s="2"/>
      <c r="CAE603" s="2"/>
      <c r="CAF603" s="2"/>
      <c r="CAG603" s="2"/>
      <c r="CAH603" s="2"/>
      <c r="CAI603" s="2"/>
      <c r="CAJ603" s="2"/>
      <c r="CAK603" s="2"/>
      <c r="CAL603" s="2"/>
      <c r="CAM603" s="2"/>
      <c r="CAN603" s="2"/>
      <c r="CAO603" s="2"/>
      <c r="CAP603" s="2"/>
      <c r="CAQ603" s="2"/>
      <c r="CAR603" s="2"/>
      <c r="CAS603" s="2"/>
      <c r="CAT603" s="2"/>
      <c r="CAU603" s="2"/>
      <c r="CAV603" s="2"/>
      <c r="CAW603" s="2"/>
      <c r="CAX603" s="2"/>
      <c r="CAY603" s="2"/>
      <c r="CAZ603" s="2"/>
      <c r="CBA603" s="2"/>
      <c r="CBB603" s="2"/>
      <c r="CBC603" s="2"/>
      <c r="CBD603" s="2"/>
      <c r="CBE603" s="2"/>
      <c r="CBF603" s="2"/>
      <c r="CBG603" s="2"/>
      <c r="CBH603" s="2"/>
      <c r="CBI603" s="2"/>
      <c r="CBJ603" s="2"/>
      <c r="CBK603" s="2"/>
      <c r="CBL603" s="2"/>
      <c r="CBM603" s="2"/>
      <c r="CBN603" s="2"/>
      <c r="CBO603" s="2"/>
      <c r="CBP603" s="2"/>
      <c r="CBQ603" s="2"/>
      <c r="CBR603" s="2"/>
      <c r="CBS603" s="2"/>
      <c r="CBT603" s="2"/>
      <c r="CBU603" s="2"/>
      <c r="CBV603" s="2"/>
      <c r="CBW603" s="2"/>
      <c r="CBX603" s="2"/>
      <c r="CBY603" s="2"/>
      <c r="CBZ603" s="2"/>
      <c r="CCA603" s="2"/>
      <c r="CCB603" s="2"/>
      <c r="CCC603" s="2"/>
      <c r="CCD603" s="2"/>
      <c r="CCE603" s="2"/>
      <c r="CCF603" s="2"/>
      <c r="CCG603" s="2"/>
      <c r="CCH603" s="2"/>
      <c r="CCI603" s="2"/>
      <c r="CCJ603" s="2"/>
      <c r="CCK603" s="2"/>
      <c r="CCL603" s="2"/>
      <c r="CCM603" s="2"/>
      <c r="CCN603" s="2"/>
      <c r="CCO603" s="2"/>
      <c r="CCP603" s="2"/>
      <c r="CCQ603" s="2"/>
      <c r="CCR603" s="2"/>
      <c r="CCS603" s="2"/>
      <c r="CCT603" s="2"/>
      <c r="CCU603" s="2"/>
      <c r="CCV603" s="2"/>
      <c r="CCW603" s="2"/>
      <c r="CCX603" s="2"/>
      <c r="CCY603" s="2"/>
      <c r="CCZ603" s="2"/>
      <c r="CDA603" s="2"/>
      <c r="CDB603" s="2"/>
      <c r="CDC603" s="2"/>
      <c r="CDD603" s="2"/>
      <c r="CDE603" s="2"/>
      <c r="CDF603" s="2"/>
      <c r="CDG603" s="2"/>
      <c r="CDH603" s="2"/>
      <c r="CDI603" s="2"/>
      <c r="CDJ603" s="2"/>
      <c r="CDK603" s="2"/>
      <c r="CDL603" s="2"/>
      <c r="CDM603" s="2"/>
      <c r="CDN603" s="2"/>
      <c r="CDO603" s="2"/>
      <c r="CDP603" s="2"/>
      <c r="CDQ603" s="2"/>
      <c r="CDR603" s="2"/>
      <c r="CDS603" s="2"/>
      <c r="CDT603" s="2"/>
      <c r="CDU603" s="2"/>
      <c r="CDV603" s="2"/>
      <c r="CDW603" s="2"/>
      <c r="CDX603" s="2"/>
      <c r="CDY603" s="2"/>
      <c r="CDZ603" s="2"/>
      <c r="CEA603" s="2"/>
      <c r="CEB603" s="2"/>
      <c r="CEC603" s="2"/>
      <c r="CED603" s="2"/>
      <c r="CEE603" s="2"/>
      <c r="CEF603" s="2"/>
      <c r="CEG603" s="2"/>
      <c r="CEH603" s="2"/>
      <c r="CEI603" s="2"/>
      <c r="CEJ603" s="2"/>
      <c r="CEK603" s="2"/>
      <c r="CEL603" s="2"/>
      <c r="CEM603" s="2"/>
      <c r="CEN603" s="2"/>
      <c r="CEO603" s="2"/>
      <c r="CEP603" s="2"/>
      <c r="CEQ603" s="2"/>
      <c r="CER603" s="2"/>
      <c r="CES603" s="2"/>
      <c r="CET603" s="2"/>
      <c r="CEU603" s="2"/>
      <c r="CEV603" s="2"/>
      <c r="CEW603" s="2"/>
      <c r="CEX603" s="2"/>
      <c r="CEY603" s="2"/>
      <c r="CEZ603" s="2"/>
      <c r="CFA603" s="2"/>
      <c r="CFB603" s="2"/>
      <c r="CFC603" s="2"/>
      <c r="CFD603" s="2"/>
      <c r="CFE603" s="2"/>
      <c r="CFF603" s="2"/>
      <c r="CFG603" s="2"/>
      <c r="CFH603" s="2"/>
      <c r="CFI603" s="2"/>
      <c r="CFJ603" s="2"/>
      <c r="CFK603" s="2"/>
      <c r="CFL603" s="2"/>
      <c r="CFM603" s="2"/>
      <c r="CFN603" s="2"/>
      <c r="CFO603" s="2"/>
      <c r="CFP603" s="2"/>
      <c r="CFQ603" s="2"/>
      <c r="CFR603" s="2"/>
      <c r="CFS603" s="2"/>
      <c r="CFT603" s="2"/>
      <c r="CFU603" s="2"/>
      <c r="CFV603" s="2"/>
      <c r="CFW603" s="2"/>
      <c r="CFX603" s="2"/>
      <c r="CFY603" s="2"/>
      <c r="CFZ603" s="2"/>
      <c r="CGA603" s="2"/>
      <c r="CGB603" s="2"/>
      <c r="CGC603" s="2"/>
      <c r="CGD603" s="2"/>
      <c r="CGE603" s="2"/>
      <c r="CGF603" s="2"/>
      <c r="CGG603" s="2"/>
      <c r="CGH603" s="2"/>
      <c r="CGI603" s="2"/>
      <c r="CGJ603" s="2"/>
      <c r="CGK603" s="2"/>
      <c r="CGL603" s="2"/>
      <c r="CGM603" s="2"/>
      <c r="CGN603" s="2"/>
      <c r="CGO603" s="2"/>
      <c r="CGP603" s="2"/>
      <c r="CGQ603" s="2"/>
      <c r="CGR603" s="2"/>
      <c r="CGS603" s="2"/>
      <c r="CGT603" s="2"/>
      <c r="CGU603" s="2"/>
      <c r="CGV603" s="2"/>
      <c r="CGW603" s="2"/>
      <c r="CGX603" s="2"/>
      <c r="CGY603" s="2"/>
      <c r="CGZ603" s="2"/>
      <c r="CHA603" s="2"/>
      <c r="CHB603" s="2"/>
      <c r="CHC603" s="2"/>
      <c r="CHD603" s="2"/>
      <c r="CHE603" s="2"/>
      <c r="CHF603" s="2"/>
      <c r="CHG603" s="2"/>
      <c r="CHH603" s="2"/>
      <c r="CHI603" s="2"/>
      <c r="CHJ603" s="2"/>
      <c r="CHK603" s="2"/>
      <c r="CHL603" s="2"/>
      <c r="CHM603" s="2"/>
      <c r="CHN603" s="2"/>
      <c r="CHO603" s="2"/>
      <c r="CHP603" s="2"/>
      <c r="CHQ603" s="2"/>
      <c r="CHR603" s="2"/>
      <c r="CHS603" s="2"/>
      <c r="CHT603" s="2"/>
      <c r="CHU603" s="2"/>
      <c r="CHV603" s="2"/>
      <c r="CHW603" s="2"/>
      <c r="CHX603" s="2"/>
      <c r="CHY603" s="2"/>
      <c r="CHZ603" s="2"/>
      <c r="CIA603" s="2"/>
      <c r="CIB603" s="2"/>
      <c r="CIC603" s="2"/>
      <c r="CID603" s="2"/>
      <c r="CIE603" s="2"/>
      <c r="CIF603" s="2"/>
      <c r="CIG603" s="2"/>
      <c r="CIH603" s="2"/>
      <c r="CII603" s="2"/>
      <c r="CIJ603" s="2"/>
      <c r="CIK603" s="2"/>
      <c r="CIL603" s="2"/>
      <c r="CIM603" s="2"/>
      <c r="CIN603" s="2"/>
      <c r="CIO603" s="2"/>
      <c r="CIP603" s="2"/>
      <c r="CIQ603" s="2"/>
      <c r="CIR603" s="2"/>
      <c r="CIS603" s="2"/>
      <c r="CIT603" s="2"/>
      <c r="CIU603" s="2"/>
      <c r="CIV603" s="2"/>
      <c r="CIW603" s="2"/>
      <c r="CIX603" s="2"/>
      <c r="CIY603" s="2"/>
      <c r="CIZ603" s="2"/>
      <c r="CJA603" s="2"/>
      <c r="CJB603" s="2"/>
      <c r="CJC603" s="2"/>
      <c r="CJD603" s="2"/>
      <c r="CJE603" s="2"/>
      <c r="CJF603" s="2"/>
      <c r="CJG603" s="2"/>
      <c r="CJH603" s="2"/>
      <c r="CJI603" s="2"/>
      <c r="CJJ603" s="2"/>
      <c r="CJK603" s="2"/>
      <c r="CJL603" s="2"/>
      <c r="CJM603" s="2"/>
      <c r="CJN603" s="2"/>
      <c r="CJO603" s="2"/>
      <c r="CJP603" s="2"/>
      <c r="CJQ603" s="2"/>
      <c r="CJR603" s="2"/>
      <c r="CJS603" s="2"/>
      <c r="CJT603" s="2"/>
      <c r="CJU603" s="2"/>
      <c r="CJV603" s="2"/>
      <c r="CJW603" s="2"/>
      <c r="CJX603" s="2"/>
      <c r="CJY603" s="2"/>
      <c r="CJZ603" s="2"/>
      <c r="CKA603" s="2"/>
      <c r="CKB603" s="2"/>
      <c r="CKC603" s="2"/>
      <c r="CKD603" s="2"/>
      <c r="CKE603" s="2"/>
      <c r="CKF603" s="2"/>
      <c r="CKG603" s="2"/>
      <c r="CKH603" s="2"/>
      <c r="CKI603" s="2"/>
      <c r="CKJ603" s="2"/>
      <c r="CKK603" s="2"/>
      <c r="CKL603" s="2"/>
      <c r="CKM603" s="2"/>
      <c r="CKN603" s="2"/>
      <c r="CKO603" s="2"/>
      <c r="CKP603" s="2"/>
      <c r="CKQ603" s="2"/>
      <c r="CKR603" s="2"/>
      <c r="CKS603" s="2"/>
      <c r="CKT603" s="2"/>
      <c r="CKU603" s="2"/>
      <c r="CKV603" s="2"/>
      <c r="CKW603" s="2"/>
      <c r="CKX603" s="2"/>
      <c r="CKY603" s="2"/>
      <c r="CKZ603" s="2"/>
      <c r="CLA603" s="2"/>
      <c r="CLB603" s="2"/>
      <c r="CLC603" s="2"/>
      <c r="CLD603" s="2"/>
      <c r="CLE603" s="2"/>
      <c r="CLF603" s="2"/>
      <c r="CLG603" s="2"/>
      <c r="CLH603" s="2"/>
      <c r="CLI603" s="2"/>
      <c r="CLJ603" s="2"/>
      <c r="CLK603" s="2"/>
      <c r="CLL603" s="2"/>
      <c r="CLM603" s="2"/>
      <c r="CLN603" s="2"/>
      <c r="CLO603" s="2"/>
      <c r="CLP603" s="2"/>
      <c r="CLQ603" s="2"/>
      <c r="CLR603" s="2"/>
      <c r="CLS603" s="2"/>
      <c r="CLT603" s="2"/>
      <c r="CLU603" s="2"/>
      <c r="CLV603" s="2"/>
      <c r="CLW603" s="2"/>
      <c r="CLX603" s="2"/>
      <c r="CLY603" s="2"/>
      <c r="CLZ603" s="2"/>
      <c r="CMA603" s="2"/>
      <c r="CMB603" s="2"/>
      <c r="CMC603" s="2"/>
      <c r="CMD603" s="2"/>
      <c r="CME603" s="2"/>
      <c r="CMF603" s="2"/>
      <c r="CMG603" s="2"/>
      <c r="CMH603" s="2"/>
      <c r="CMI603" s="2"/>
      <c r="CMJ603" s="2"/>
      <c r="CMK603" s="2"/>
      <c r="CML603" s="2"/>
      <c r="CMM603" s="2"/>
      <c r="CMN603" s="2"/>
      <c r="CMO603" s="2"/>
      <c r="CMP603" s="2"/>
      <c r="CMQ603" s="2"/>
      <c r="CMR603" s="2"/>
      <c r="CMS603" s="2"/>
      <c r="CMT603" s="2"/>
      <c r="CMU603" s="2"/>
      <c r="CMV603" s="2"/>
      <c r="CMW603" s="2"/>
      <c r="CMX603" s="2"/>
      <c r="CMY603" s="2"/>
      <c r="CMZ603" s="2"/>
      <c r="CNA603" s="2"/>
      <c r="CNB603" s="2"/>
      <c r="CNC603" s="2"/>
      <c r="CND603" s="2"/>
      <c r="CNE603" s="2"/>
      <c r="CNF603" s="2"/>
      <c r="CNG603" s="2"/>
      <c r="CNH603" s="2"/>
      <c r="CNI603" s="2"/>
      <c r="CNJ603" s="2"/>
      <c r="CNK603" s="2"/>
      <c r="CNL603" s="2"/>
      <c r="CNM603" s="2"/>
      <c r="CNN603" s="2"/>
      <c r="CNO603" s="2"/>
      <c r="CNP603" s="2"/>
      <c r="CNQ603" s="2"/>
      <c r="CNR603" s="2"/>
      <c r="CNS603" s="2"/>
      <c r="CNT603" s="2"/>
      <c r="CNU603" s="2"/>
      <c r="CNV603" s="2"/>
      <c r="CNW603" s="2"/>
      <c r="CNX603" s="2"/>
      <c r="CNY603" s="2"/>
      <c r="CNZ603" s="2"/>
      <c r="COA603" s="2"/>
      <c r="COB603" s="2"/>
      <c r="COC603" s="2"/>
      <c r="COD603" s="2"/>
      <c r="COE603" s="2"/>
      <c r="COF603" s="2"/>
      <c r="COG603" s="2"/>
      <c r="COH603" s="2"/>
      <c r="COI603" s="2"/>
      <c r="COJ603" s="2"/>
      <c r="COK603" s="2"/>
      <c r="COL603" s="2"/>
      <c r="COM603" s="2"/>
      <c r="CON603" s="2"/>
      <c r="COO603" s="2"/>
      <c r="COP603" s="2"/>
      <c r="COQ603" s="2"/>
      <c r="COR603" s="2"/>
      <c r="COS603" s="2"/>
      <c r="COT603" s="2"/>
      <c r="COU603" s="2"/>
      <c r="COV603" s="2"/>
      <c r="COW603" s="2"/>
      <c r="COX603" s="2"/>
      <c r="COY603" s="2"/>
      <c r="COZ603" s="2"/>
      <c r="CPA603" s="2"/>
      <c r="CPB603" s="2"/>
      <c r="CPC603" s="2"/>
      <c r="CPD603" s="2"/>
      <c r="CPE603" s="2"/>
      <c r="CPF603" s="2"/>
      <c r="CPG603" s="2"/>
      <c r="CPH603" s="2"/>
      <c r="CPI603" s="2"/>
      <c r="CPJ603" s="2"/>
      <c r="CPK603" s="2"/>
      <c r="CPL603" s="2"/>
      <c r="CPM603" s="2"/>
      <c r="CPN603" s="2"/>
      <c r="CPO603" s="2"/>
      <c r="CPP603" s="2"/>
      <c r="CPQ603" s="2"/>
      <c r="CPR603" s="2"/>
      <c r="CPS603" s="2"/>
      <c r="CPT603" s="2"/>
      <c r="CPU603" s="2"/>
      <c r="CPV603" s="2"/>
      <c r="CPW603" s="2"/>
      <c r="CPX603" s="2"/>
      <c r="CPY603" s="2"/>
      <c r="CPZ603" s="2"/>
      <c r="CQA603" s="2"/>
      <c r="CQB603" s="2"/>
      <c r="CQC603" s="2"/>
      <c r="CQD603" s="2"/>
      <c r="CQE603" s="2"/>
      <c r="CQF603" s="2"/>
      <c r="CQG603" s="2"/>
      <c r="CQH603" s="2"/>
      <c r="CQI603" s="2"/>
      <c r="CQJ603" s="2"/>
      <c r="CQK603" s="2"/>
      <c r="CQL603" s="2"/>
      <c r="CQM603" s="2"/>
      <c r="CQN603" s="2"/>
      <c r="CQO603" s="2"/>
      <c r="CQP603" s="2"/>
      <c r="CQQ603" s="2"/>
      <c r="CQR603" s="2"/>
      <c r="CQS603" s="2"/>
      <c r="CQT603" s="2"/>
      <c r="CQU603" s="2"/>
      <c r="CQV603" s="2"/>
      <c r="CQW603" s="2"/>
      <c r="CQX603" s="2"/>
      <c r="CQY603" s="2"/>
      <c r="CQZ603" s="2"/>
      <c r="CRA603" s="2"/>
      <c r="CRB603" s="2"/>
      <c r="CRC603" s="2"/>
      <c r="CRD603" s="2"/>
      <c r="CRE603" s="2"/>
      <c r="CRF603" s="2"/>
      <c r="CRG603" s="2"/>
      <c r="CRH603" s="2"/>
      <c r="CRI603" s="2"/>
      <c r="CRJ603" s="2"/>
      <c r="CRK603" s="2"/>
      <c r="CRL603" s="2"/>
      <c r="CRM603" s="2"/>
      <c r="CRN603" s="2"/>
      <c r="CRO603" s="2"/>
      <c r="CRP603" s="2"/>
      <c r="CRQ603" s="2"/>
      <c r="CRR603" s="2"/>
      <c r="CRS603" s="2"/>
      <c r="CRT603" s="2"/>
      <c r="CRU603" s="2"/>
      <c r="CRV603" s="2"/>
      <c r="CRW603" s="2"/>
      <c r="CRX603" s="2"/>
      <c r="CRY603" s="2"/>
      <c r="CRZ603" s="2"/>
      <c r="CSA603" s="2"/>
      <c r="CSB603" s="2"/>
      <c r="CSC603" s="2"/>
      <c r="CSD603" s="2"/>
      <c r="CSE603" s="2"/>
      <c r="CSF603" s="2"/>
      <c r="CSG603" s="2"/>
      <c r="CSH603" s="2"/>
      <c r="CSI603" s="2"/>
      <c r="CSJ603" s="2"/>
      <c r="CSK603" s="2"/>
      <c r="CSL603" s="2"/>
      <c r="CSM603" s="2"/>
      <c r="CSN603" s="2"/>
      <c r="CSO603" s="2"/>
      <c r="CSP603" s="2"/>
      <c r="CSQ603" s="2"/>
      <c r="CSR603" s="2"/>
      <c r="CSS603" s="2"/>
      <c r="CST603" s="2"/>
      <c r="CSU603" s="2"/>
      <c r="CSV603" s="2"/>
      <c r="CSW603" s="2"/>
      <c r="CSX603" s="2"/>
      <c r="CSY603" s="2"/>
      <c r="CSZ603" s="2"/>
      <c r="CTA603" s="2"/>
      <c r="CTB603" s="2"/>
      <c r="CTC603" s="2"/>
      <c r="CTD603" s="2"/>
      <c r="CTE603" s="2"/>
      <c r="CTF603" s="2"/>
      <c r="CTG603" s="2"/>
      <c r="CTH603" s="2"/>
      <c r="CTI603" s="2"/>
      <c r="CTJ603" s="2"/>
      <c r="CTK603" s="2"/>
      <c r="CTL603" s="2"/>
      <c r="CTM603" s="2"/>
      <c r="CTN603" s="2"/>
      <c r="CTO603" s="2"/>
      <c r="CTP603" s="2"/>
      <c r="CTQ603" s="2"/>
      <c r="CTR603" s="2"/>
      <c r="CTS603" s="2"/>
      <c r="CTT603" s="2"/>
      <c r="CTU603" s="2"/>
      <c r="CTV603" s="2"/>
      <c r="CTW603" s="2"/>
      <c r="CTX603" s="2"/>
      <c r="CTY603" s="2"/>
      <c r="CTZ603" s="2"/>
      <c r="CUA603" s="2"/>
      <c r="CUB603" s="2"/>
      <c r="CUC603" s="2"/>
      <c r="CUD603" s="2"/>
      <c r="CUE603" s="2"/>
      <c r="CUF603" s="2"/>
      <c r="CUG603" s="2"/>
      <c r="CUH603" s="2"/>
      <c r="CUI603" s="2"/>
      <c r="CUJ603" s="2"/>
      <c r="CUK603" s="2"/>
      <c r="CUL603" s="2"/>
      <c r="CUM603" s="2"/>
      <c r="CUN603" s="2"/>
      <c r="CUO603" s="2"/>
      <c r="CUP603" s="2"/>
      <c r="CUQ603" s="2"/>
      <c r="CUR603" s="2"/>
      <c r="CUS603" s="2"/>
      <c r="CUT603" s="2"/>
      <c r="CUU603" s="2"/>
      <c r="CUV603" s="2"/>
      <c r="CUW603" s="2"/>
      <c r="CUX603" s="2"/>
      <c r="CUY603" s="2"/>
      <c r="CUZ603" s="2"/>
      <c r="CVA603" s="2"/>
      <c r="CVB603" s="2"/>
      <c r="CVC603" s="2"/>
      <c r="CVD603" s="2"/>
      <c r="CVE603" s="2"/>
      <c r="CVF603" s="2"/>
      <c r="CVG603" s="2"/>
      <c r="CVH603" s="2"/>
      <c r="CVI603" s="2"/>
      <c r="CVJ603" s="2"/>
      <c r="CVK603" s="2"/>
      <c r="CVL603" s="2"/>
      <c r="CVM603" s="2"/>
      <c r="CVN603" s="2"/>
      <c r="CVO603" s="2"/>
      <c r="CVP603" s="2"/>
      <c r="CVQ603" s="2"/>
      <c r="CVR603" s="2"/>
      <c r="CVS603" s="2"/>
      <c r="CVT603" s="2"/>
      <c r="CVU603" s="2"/>
      <c r="CVV603" s="2"/>
      <c r="CVW603" s="2"/>
      <c r="CVX603" s="2"/>
      <c r="CVY603" s="2"/>
      <c r="CVZ603" s="2"/>
      <c r="CWA603" s="2"/>
      <c r="CWB603" s="2"/>
      <c r="CWC603" s="2"/>
      <c r="CWD603" s="2"/>
      <c r="CWE603" s="2"/>
      <c r="CWF603" s="2"/>
      <c r="CWG603" s="2"/>
      <c r="CWH603" s="2"/>
      <c r="CWI603" s="2"/>
      <c r="CWJ603" s="2"/>
      <c r="CWK603" s="2"/>
      <c r="CWL603" s="2"/>
      <c r="CWM603" s="2"/>
      <c r="CWN603" s="2"/>
      <c r="CWO603" s="2"/>
      <c r="CWP603" s="2"/>
      <c r="CWQ603" s="2"/>
      <c r="CWR603" s="2"/>
      <c r="CWS603" s="2"/>
      <c r="CWT603" s="2"/>
      <c r="CWU603" s="2"/>
      <c r="CWV603" s="2"/>
      <c r="CWW603" s="2"/>
      <c r="CWX603" s="2"/>
      <c r="CWY603" s="2"/>
      <c r="CWZ603" s="2"/>
      <c r="CXA603" s="2"/>
      <c r="CXB603" s="2"/>
      <c r="CXC603" s="2"/>
      <c r="CXD603" s="2"/>
      <c r="CXE603" s="2"/>
      <c r="CXF603" s="2"/>
      <c r="CXG603" s="2"/>
      <c r="CXH603" s="2"/>
      <c r="CXI603" s="2"/>
      <c r="CXJ603" s="2"/>
      <c r="CXK603" s="2"/>
      <c r="CXL603" s="2"/>
      <c r="CXM603" s="2"/>
      <c r="CXN603" s="2"/>
      <c r="CXO603" s="2"/>
      <c r="CXP603" s="2"/>
      <c r="CXQ603" s="2"/>
      <c r="CXR603" s="2"/>
      <c r="CXS603" s="2"/>
      <c r="CXT603" s="2"/>
      <c r="CXU603" s="2"/>
      <c r="CXV603" s="2"/>
      <c r="CXW603" s="2"/>
      <c r="CXX603" s="2"/>
      <c r="CXY603" s="2"/>
      <c r="CXZ603" s="2"/>
      <c r="CYA603" s="2"/>
      <c r="CYB603" s="2"/>
      <c r="CYC603" s="2"/>
      <c r="CYD603" s="2"/>
      <c r="CYE603" s="2"/>
      <c r="CYF603" s="2"/>
      <c r="CYG603" s="2"/>
      <c r="CYH603" s="2"/>
      <c r="CYI603" s="2"/>
      <c r="CYJ603" s="2"/>
      <c r="CYK603" s="2"/>
      <c r="CYL603" s="2"/>
      <c r="CYM603" s="2"/>
      <c r="CYN603" s="2"/>
      <c r="CYO603" s="2"/>
      <c r="CYP603" s="2"/>
      <c r="CYQ603" s="2"/>
      <c r="CYR603" s="2"/>
      <c r="CYS603" s="2"/>
      <c r="CYT603" s="2"/>
      <c r="CYU603" s="2"/>
      <c r="CYV603" s="2"/>
      <c r="CYW603" s="2"/>
      <c r="CYX603" s="2"/>
      <c r="CYY603" s="2"/>
      <c r="CYZ603" s="2"/>
      <c r="CZA603" s="2"/>
      <c r="CZB603" s="2"/>
      <c r="CZC603" s="2"/>
      <c r="CZD603" s="2"/>
      <c r="CZE603" s="2"/>
      <c r="CZF603" s="2"/>
      <c r="CZG603" s="2"/>
      <c r="CZH603" s="2"/>
      <c r="CZI603" s="2"/>
      <c r="CZJ603" s="2"/>
      <c r="CZK603" s="2"/>
      <c r="CZL603" s="2"/>
      <c r="CZM603" s="2"/>
      <c r="CZN603" s="2"/>
      <c r="CZO603" s="2"/>
      <c r="CZP603" s="2"/>
      <c r="CZQ603" s="2"/>
      <c r="CZR603" s="2"/>
      <c r="CZS603" s="2"/>
      <c r="CZT603" s="2"/>
      <c r="CZU603" s="2"/>
      <c r="CZV603" s="2"/>
      <c r="CZW603" s="2"/>
      <c r="CZX603" s="2"/>
      <c r="CZY603" s="2"/>
      <c r="CZZ603" s="2"/>
      <c r="DAA603" s="2"/>
      <c r="DAB603" s="2"/>
      <c r="DAC603" s="2"/>
      <c r="DAD603" s="2"/>
      <c r="DAE603" s="2"/>
      <c r="DAF603" s="2"/>
      <c r="DAG603" s="2"/>
      <c r="DAH603" s="2"/>
      <c r="DAI603" s="2"/>
      <c r="DAJ603" s="2"/>
      <c r="DAK603" s="2"/>
      <c r="DAL603" s="2"/>
      <c r="DAM603" s="2"/>
      <c r="DAN603" s="2"/>
      <c r="DAO603" s="2"/>
      <c r="DAP603" s="2"/>
      <c r="DAQ603" s="2"/>
      <c r="DAR603" s="2"/>
      <c r="DAS603" s="2"/>
      <c r="DAT603" s="2"/>
      <c r="DAU603" s="2"/>
      <c r="DAV603" s="2"/>
      <c r="DAW603" s="2"/>
      <c r="DAX603" s="2"/>
      <c r="DAY603" s="2"/>
      <c r="DAZ603" s="2"/>
      <c r="DBA603" s="2"/>
      <c r="DBB603" s="2"/>
      <c r="DBC603" s="2"/>
      <c r="DBD603" s="2"/>
      <c r="DBE603" s="2"/>
      <c r="DBF603" s="2"/>
      <c r="DBG603" s="2"/>
      <c r="DBH603" s="2"/>
      <c r="DBI603" s="2"/>
      <c r="DBJ603" s="2"/>
      <c r="DBK603" s="2"/>
      <c r="DBL603" s="2"/>
      <c r="DBM603" s="2"/>
      <c r="DBN603" s="2"/>
      <c r="DBO603" s="2"/>
      <c r="DBP603" s="2"/>
      <c r="DBQ603" s="2"/>
      <c r="DBR603" s="2"/>
      <c r="DBS603" s="2"/>
      <c r="DBT603" s="2"/>
      <c r="DBU603" s="2"/>
      <c r="DBV603" s="2"/>
      <c r="DBW603" s="2"/>
      <c r="DBX603" s="2"/>
      <c r="DBY603" s="2"/>
      <c r="DBZ603" s="2"/>
      <c r="DCA603" s="2"/>
      <c r="DCB603" s="2"/>
      <c r="DCC603" s="2"/>
      <c r="DCD603" s="2"/>
      <c r="DCE603" s="2"/>
      <c r="DCF603" s="2"/>
      <c r="DCG603" s="2"/>
      <c r="DCH603" s="2"/>
      <c r="DCI603" s="2"/>
      <c r="DCJ603" s="2"/>
      <c r="DCK603" s="2"/>
      <c r="DCL603" s="2"/>
      <c r="DCM603" s="2"/>
      <c r="DCN603" s="2"/>
      <c r="DCO603" s="2"/>
      <c r="DCP603" s="2"/>
      <c r="DCQ603" s="2"/>
      <c r="DCR603" s="2"/>
      <c r="DCS603" s="2"/>
      <c r="DCT603" s="2"/>
      <c r="DCU603" s="2"/>
      <c r="DCV603" s="2"/>
      <c r="DCW603" s="2"/>
      <c r="DCX603" s="2"/>
      <c r="DCY603" s="2"/>
      <c r="DCZ603" s="2"/>
      <c r="DDA603" s="2"/>
      <c r="DDB603" s="2"/>
      <c r="DDC603" s="2"/>
      <c r="DDD603" s="2"/>
      <c r="DDE603" s="2"/>
      <c r="DDF603" s="2"/>
      <c r="DDG603" s="2"/>
      <c r="DDH603" s="2"/>
      <c r="DDI603" s="2"/>
      <c r="DDJ603" s="2"/>
      <c r="DDK603" s="2"/>
      <c r="DDL603" s="2"/>
      <c r="DDM603" s="2"/>
      <c r="DDN603" s="2"/>
      <c r="DDO603" s="2"/>
      <c r="DDP603" s="2"/>
      <c r="DDQ603" s="2"/>
      <c r="DDR603" s="2"/>
      <c r="DDS603" s="2"/>
      <c r="DDT603" s="2"/>
      <c r="DDU603" s="2"/>
      <c r="DDV603" s="2"/>
      <c r="DDW603" s="2"/>
      <c r="DDX603" s="2"/>
      <c r="DDY603" s="2"/>
      <c r="DDZ603" s="2"/>
      <c r="DEA603" s="2"/>
      <c r="DEB603" s="2"/>
      <c r="DEC603" s="2"/>
      <c r="DED603" s="2"/>
      <c r="DEE603" s="2"/>
      <c r="DEF603" s="2"/>
      <c r="DEG603" s="2"/>
      <c r="DEH603" s="2"/>
      <c r="DEI603" s="2"/>
      <c r="DEJ603" s="2"/>
      <c r="DEK603" s="2"/>
      <c r="DEL603" s="2"/>
      <c r="DEM603" s="2"/>
      <c r="DEN603" s="2"/>
      <c r="DEO603" s="2"/>
      <c r="DEP603" s="2"/>
      <c r="DEQ603" s="2"/>
      <c r="DER603" s="2"/>
      <c r="DES603" s="2"/>
      <c r="DET603" s="2"/>
      <c r="DEU603" s="2"/>
      <c r="DEV603" s="2"/>
      <c r="DEW603" s="2"/>
      <c r="DEX603" s="2"/>
      <c r="DEY603" s="2"/>
      <c r="DEZ603" s="2"/>
      <c r="DFA603" s="2"/>
      <c r="DFB603" s="2"/>
      <c r="DFC603" s="2"/>
      <c r="DFD603" s="2"/>
      <c r="DFE603" s="2"/>
      <c r="DFF603" s="2"/>
      <c r="DFG603" s="2"/>
      <c r="DFH603" s="2"/>
      <c r="DFI603" s="2"/>
      <c r="DFJ603" s="2"/>
      <c r="DFK603" s="2"/>
      <c r="DFL603" s="2"/>
      <c r="DFM603" s="2"/>
      <c r="DFN603" s="2"/>
      <c r="DFO603" s="2"/>
      <c r="DFP603" s="2"/>
      <c r="DFQ603" s="2"/>
      <c r="DFR603" s="2"/>
      <c r="DFS603" s="2"/>
      <c r="DFT603" s="2"/>
      <c r="DFU603" s="2"/>
      <c r="DFV603" s="2"/>
      <c r="DFW603" s="2"/>
      <c r="DFX603" s="2"/>
      <c r="DFY603" s="2"/>
      <c r="DFZ603" s="2"/>
      <c r="DGA603" s="2"/>
      <c r="DGB603" s="2"/>
      <c r="DGC603" s="2"/>
      <c r="DGD603" s="2"/>
      <c r="DGE603" s="2"/>
      <c r="DGF603" s="2"/>
      <c r="DGG603" s="2"/>
      <c r="DGH603" s="2"/>
      <c r="DGI603" s="2"/>
      <c r="DGJ603" s="2"/>
      <c r="DGK603" s="2"/>
      <c r="DGL603" s="2"/>
      <c r="DGM603" s="2"/>
      <c r="DGN603" s="2"/>
      <c r="DGO603" s="2"/>
      <c r="DGP603" s="2"/>
      <c r="DGQ603" s="2"/>
      <c r="DGR603" s="2"/>
      <c r="DGS603" s="2"/>
      <c r="DGT603" s="2"/>
      <c r="DGU603" s="2"/>
      <c r="DGV603" s="2"/>
      <c r="DGW603" s="2"/>
      <c r="DGX603" s="2"/>
      <c r="DGY603" s="2"/>
      <c r="DGZ603" s="2"/>
      <c r="DHA603" s="2"/>
      <c r="DHB603" s="2"/>
      <c r="DHC603" s="2"/>
      <c r="DHD603" s="2"/>
      <c r="DHE603" s="2"/>
      <c r="DHF603" s="2"/>
      <c r="DHG603" s="2"/>
      <c r="DHH603" s="2"/>
      <c r="DHI603" s="2"/>
      <c r="DHJ603" s="2"/>
      <c r="DHK603" s="2"/>
      <c r="DHL603" s="2"/>
      <c r="DHM603" s="2"/>
      <c r="DHN603" s="2"/>
      <c r="DHO603" s="2"/>
      <c r="DHP603" s="2"/>
      <c r="DHQ603" s="2"/>
      <c r="DHR603" s="2"/>
      <c r="DHS603" s="2"/>
      <c r="DHT603" s="2"/>
      <c r="DHU603" s="2"/>
      <c r="DHV603" s="2"/>
      <c r="DHW603" s="2"/>
      <c r="DHX603" s="2"/>
      <c r="DHY603" s="2"/>
      <c r="DHZ603" s="2"/>
      <c r="DIA603" s="2"/>
      <c r="DIB603" s="2"/>
      <c r="DIC603" s="2"/>
      <c r="DID603" s="2"/>
      <c r="DIE603" s="2"/>
      <c r="DIF603" s="2"/>
      <c r="DIG603" s="2"/>
      <c r="DIH603" s="2"/>
      <c r="DII603" s="2"/>
      <c r="DIJ603" s="2"/>
      <c r="DIK603" s="2"/>
      <c r="DIL603" s="2"/>
      <c r="DIM603" s="2"/>
      <c r="DIN603" s="2"/>
      <c r="DIO603" s="2"/>
      <c r="DIP603" s="2"/>
      <c r="DIQ603" s="2"/>
      <c r="DIR603" s="2"/>
      <c r="DIS603" s="2"/>
      <c r="DIT603" s="2"/>
      <c r="DIU603" s="2"/>
      <c r="DIV603" s="2"/>
      <c r="DIW603" s="2"/>
      <c r="DIX603" s="2"/>
      <c r="DIY603" s="2"/>
      <c r="DIZ603" s="2"/>
      <c r="DJA603" s="2"/>
      <c r="DJB603" s="2"/>
      <c r="DJC603" s="2"/>
      <c r="DJD603" s="2"/>
      <c r="DJE603" s="2"/>
      <c r="DJF603" s="2"/>
      <c r="DJG603" s="2"/>
      <c r="DJH603" s="2"/>
      <c r="DJI603" s="2"/>
      <c r="DJJ603" s="2"/>
      <c r="DJK603" s="2"/>
      <c r="DJL603" s="2"/>
      <c r="DJM603" s="2"/>
      <c r="DJN603" s="2"/>
      <c r="DJO603" s="2"/>
      <c r="DJP603" s="2"/>
      <c r="DJQ603" s="2"/>
      <c r="DJR603" s="2"/>
      <c r="DJS603" s="2"/>
      <c r="DJT603" s="2"/>
      <c r="DJU603" s="2"/>
      <c r="DJV603" s="2"/>
      <c r="DJW603" s="2"/>
      <c r="DJX603" s="2"/>
      <c r="DJY603" s="2"/>
      <c r="DJZ603" s="2"/>
      <c r="DKA603" s="2"/>
      <c r="DKB603" s="2"/>
      <c r="DKC603" s="2"/>
      <c r="DKD603" s="2"/>
      <c r="DKE603" s="2"/>
      <c r="DKF603" s="2"/>
      <c r="DKG603" s="2"/>
      <c r="DKH603" s="2"/>
      <c r="DKI603" s="2"/>
      <c r="DKJ603" s="2"/>
      <c r="DKK603" s="2"/>
      <c r="DKL603" s="2"/>
      <c r="DKM603" s="2"/>
      <c r="DKN603" s="2"/>
      <c r="DKO603" s="2"/>
      <c r="DKP603" s="2"/>
      <c r="DKQ603" s="2"/>
      <c r="DKR603" s="2"/>
      <c r="DKS603" s="2"/>
      <c r="DKT603" s="2"/>
      <c r="DKU603" s="2"/>
      <c r="DKV603" s="2"/>
      <c r="DKW603" s="2"/>
      <c r="DKX603" s="2"/>
      <c r="DKY603" s="2"/>
      <c r="DKZ603" s="2"/>
      <c r="DLA603" s="2"/>
      <c r="DLB603" s="2"/>
      <c r="DLC603" s="2"/>
      <c r="DLD603" s="2"/>
      <c r="DLE603" s="2"/>
      <c r="DLF603" s="2"/>
      <c r="DLG603" s="2"/>
      <c r="DLH603" s="2"/>
      <c r="DLI603" s="2"/>
      <c r="DLJ603" s="2"/>
      <c r="DLK603" s="2"/>
      <c r="DLL603" s="2"/>
      <c r="DLM603" s="2"/>
      <c r="DLN603" s="2"/>
      <c r="DLO603" s="2"/>
      <c r="DLP603" s="2"/>
      <c r="DLQ603" s="2"/>
      <c r="DLR603" s="2"/>
      <c r="DLS603" s="2"/>
      <c r="DLT603" s="2"/>
      <c r="DLU603" s="2"/>
      <c r="DLV603" s="2"/>
      <c r="DLW603" s="2"/>
      <c r="DLX603" s="2"/>
      <c r="DLY603" s="2"/>
      <c r="DLZ603" s="2"/>
      <c r="DMA603" s="2"/>
      <c r="DMB603" s="2"/>
      <c r="DMC603" s="2"/>
      <c r="DMD603" s="2"/>
      <c r="DME603" s="2"/>
      <c r="DMF603" s="2"/>
      <c r="DMG603" s="2"/>
      <c r="DMH603" s="2"/>
      <c r="DMI603" s="2"/>
      <c r="DMJ603" s="2"/>
      <c r="DMK603" s="2"/>
      <c r="DML603" s="2"/>
      <c r="DMM603" s="2"/>
      <c r="DMN603" s="2"/>
      <c r="DMO603" s="2"/>
      <c r="DMP603" s="2"/>
      <c r="DMQ603" s="2"/>
      <c r="DMR603" s="2"/>
      <c r="DMS603" s="2"/>
      <c r="DMT603" s="2"/>
      <c r="DMU603" s="2"/>
      <c r="DMV603" s="2"/>
      <c r="DMW603" s="2"/>
      <c r="DMX603" s="2"/>
      <c r="DMY603" s="2"/>
      <c r="DMZ603" s="2"/>
      <c r="DNA603" s="2"/>
      <c r="DNB603" s="2"/>
      <c r="DNC603" s="2"/>
      <c r="DND603" s="2"/>
      <c r="DNE603" s="2"/>
      <c r="DNF603" s="2"/>
      <c r="DNG603" s="2"/>
      <c r="DNH603" s="2"/>
      <c r="DNI603" s="2"/>
      <c r="DNJ603" s="2"/>
      <c r="DNK603" s="2"/>
      <c r="DNL603" s="2"/>
      <c r="DNM603" s="2"/>
      <c r="DNN603" s="2"/>
      <c r="DNO603" s="2"/>
      <c r="DNP603" s="2"/>
      <c r="DNQ603" s="2"/>
      <c r="DNR603" s="2"/>
      <c r="DNS603" s="2"/>
      <c r="DNT603" s="2"/>
      <c r="DNU603" s="2"/>
      <c r="DNV603" s="2"/>
      <c r="DNW603" s="2"/>
      <c r="DNX603" s="2"/>
      <c r="DNY603" s="2"/>
      <c r="DNZ603" s="2"/>
      <c r="DOA603" s="2"/>
      <c r="DOB603" s="2"/>
      <c r="DOC603" s="2"/>
      <c r="DOD603" s="2"/>
      <c r="DOE603" s="2"/>
      <c r="DOF603" s="2"/>
      <c r="DOG603" s="2"/>
      <c r="DOH603" s="2"/>
      <c r="DOI603" s="2"/>
      <c r="DOJ603" s="2"/>
      <c r="DOK603" s="2"/>
      <c r="DOL603" s="2"/>
      <c r="DOM603" s="2"/>
      <c r="DON603" s="2"/>
      <c r="DOO603" s="2"/>
      <c r="DOP603" s="2"/>
      <c r="DOQ603" s="2"/>
      <c r="DOR603" s="2"/>
      <c r="DOS603" s="2"/>
      <c r="DOT603" s="2"/>
      <c r="DOU603" s="2"/>
      <c r="DOV603" s="2"/>
      <c r="DOW603" s="2"/>
      <c r="DOX603" s="2"/>
      <c r="DOY603" s="2"/>
      <c r="DOZ603" s="2"/>
      <c r="DPA603" s="2"/>
      <c r="DPB603" s="2"/>
      <c r="DPC603" s="2"/>
      <c r="DPD603" s="2"/>
      <c r="DPE603" s="2"/>
      <c r="DPF603" s="2"/>
      <c r="DPG603" s="2"/>
      <c r="DPH603" s="2"/>
      <c r="DPI603" s="2"/>
      <c r="DPJ603" s="2"/>
      <c r="DPK603" s="2"/>
      <c r="DPL603" s="2"/>
      <c r="DPM603" s="2"/>
      <c r="DPN603" s="2"/>
      <c r="DPO603" s="2"/>
      <c r="DPP603" s="2"/>
      <c r="DPQ603" s="2"/>
      <c r="DPR603" s="2"/>
      <c r="DPS603" s="2"/>
      <c r="DPT603" s="2"/>
      <c r="DPU603" s="2"/>
      <c r="DPV603" s="2"/>
      <c r="DPW603" s="2"/>
      <c r="DPX603" s="2"/>
      <c r="DPY603" s="2"/>
      <c r="DPZ603" s="2"/>
      <c r="DQA603" s="2"/>
      <c r="DQB603" s="2"/>
      <c r="DQC603" s="2"/>
      <c r="DQD603" s="2"/>
      <c r="DQE603" s="2"/>
      <c r="DQF603" s="2"/>
      <c r="DQG603" s="2"/>
      <c r="DQH603" s="2"/>
      <c r="DQI603" s="2"/>
      <c r="DQJ603" s="2"/>
      <c r="DQK603" s="2"/>
      <c r="DQL603" s="2"/>
      <c r="DQM603" s="2"/>
      <c r="DQN603" s="2"/>
      <c r="DQO603" s="2"/>
      <c r="DQP603" s="2"/>
      <c r="DQQ603" s="2"/>
      <c r="DQR603" s="2"/>
      <c r="DQS603" s="2"/>
      <c r="DQT603" s="2"/>
      <c r="DQU603" s="2"/>
      <c r="DQV603" s="2"/>
      <c r="DQW603" s="2"/>
      <c r="DQX603" s="2"/>
      <c r="DQY603" s="2"/>
      <c r="DQZ603" s="2"/>
      <c r="DRA603" s="2"/>
      <c r="DRB603" s="2"/>
      <c r="DRC603" s="2"/>
      <c r="DRD603" s="2"/>
      <c r="DRE603" s="2"/>
      <c r="DRF603" s="2"/>
      <c r="DRG603" s="2"/>
      <c r="DRH603" s="2"/>
      <c r="DRI603" s="2"/>
      <c r="DRJ603" s="2"/>
      <c r="DRK603" s="2"/>
      <c r="DRL603" s="2"/>
      <c r="DRM603" s="2"/>
      <c r="DRN603" s="2"/>
      <c r="DRO603" s="2"/>
      <c r="DRP603" s="2"/>
      <c r="DRQ603" s="2"/>
      <c r="DRR603" s="2"/>
      <c r="DRS603" s="2"/>
      <c r="DRT603" s="2"/>
      <c r="DRU603" s="2"/>
      <c r="DRV603" s="2"/>
      <c r="DRW603" s="2"/>
      <c r="DRX603" s="2"/>
      <c r="DRY603" s="2"/>
      <c r="DRZ603" s="2"/>
      <c r="DSA603" s="2"/>
      <c r="DSB603" s="2"/>
      <c r="DSC603" s="2"/>
      <c r="DSD603" s="2"/>
      <c r="DSE603" s="2"/>
      <c r="DSF603" s="2"/>
      <c r="DSG603" s="2"/>
      <c r="DSH603" s="2"/>
      <c r="DSI603" s="2"/>
      <c r="DSJ603" s="2"/>
      <c r="DSK603" s="2"/>
      <c r="DSL603" s="2"/>
      <c r="DSM603" s="2"/>
      <c r="DSN603" s="2"/>
      <c r="DSO603" s="2"/>
      <c r="DSP603" s="2"/>
      <c r="DSQ603" s="2"/>
      <c r="DSR603" s="2"/>
      <c r="DSS603" s="2"/>
      <c r="DST603" s="2"/>
      <c r="DSU603" s="2"/>
      <c r="DSV603" s="2"/>
      <c r="DSW603" s="2"/>
      <c r="DSX603" s="2"/>
      <c r="DSY603" s="2"/>
      <c r="DSZ603" s="2"/>
      <c r="DTA603" s="2"/>
      <c r="DTB603" s="2"/>
      <c r="DTC603" s="2"/>
      <c r="DTD603" s="2"/>
      <c r="DTE603" s="2"/>
      <c r="DTF603" s="2"/>
      <c r="DTG603" s="2"/>
      <c r="DTH603" s="2"/>
      <c r="DTI603" s="2"/>
      <c r="DTJ603" s="2"/>
      <c r="DTK603" s="2"/>
      <c r="DTL603" s="2"/>
      <c r="DTM603" s="2"/>
      <c r="DTN603" s="2"/>
      <c r="DTO603" s="2"/>
      <c r="DTP603" s="2"/>
      <c r="DTQ603" s="2"/>
      <c r="DTR603" s="2"/>
      <c r="DTS603" s="2"/>
      <c r="DTT603" s="2"/>
      <c r="DTU603" s="2"/>
      <c r="DTV603" s="2"/>
      <c r="DTW603" s="2"/>
      <c r="DTX603" s="2"/>
      <c r="DTY603" s="2"/>
      <c r="DTZ603" s="2"/>
      <c r="DUA603" s="2"/>
      <c r="DUB603" s="2"/>
      <c r="DUC603" s="2"/>
      <c r="DUD603" s="2"/>
      <c r="DUE603" s="2"/>
      <c r="DUF603" s="2"/>
      <c r="DUG603" s="2"/>
      <c r="DUH603" s="2"/>
      <c r="DUI603" s="2"/>
      <c r="DUJ603" s="2"/>
      <c r="DUK603" s="2"/>
      <c r="DUL603" s="2"/>
      <c r="DUM603" s="2"/>
      <c r="DUN603" s="2"/>
      <c r="DUO603" s="2"/>
      <c r="DUP603" s="2"/>
      <c r="DUQ603" s="2"/>
      <c r="DUR603" s="2"/>
      <c r="DUS603" s="2"/>
      <c r="DUT603" s="2"/>
      <c r="DUU603" s="2"/>
      <c r="DUV603" s="2"/>
      <c r="DUW603" s="2"/>
      <c r="DUX603" s="2"/>
      <c r="DUY603" s="2"/>
      <c r="DUZ603" s="2"/>
      <c r="DVA603" s="2"/>
      <c r="DVB603" s="2"/>
      <c r="DVC603" s="2"/>
      <c r="DVD603" s="2"/>
      <c r="DVE603" s="2"/>
      <c r="DVF603" s="2"/>
      <c r="DVG603" s="2"/>
      <c r="DVH603" s="2"/>
      <c r="DVI603" s="2"/>
      <c r="DVJ603" s="2"/>
      <c r="DVK603" s="2"/>
      <c r="DVL603" s="2"/>
      <c r="DVM603" s="2"/>
      <c r="DVN603" s="2"/>
      <c r="DVO603" s="2"/>
      <c r="DVP603" s="2"/>
      <c r="DVQ603" s="2"/>
      <c r="DVR603" s="2"/>
      <c r="DVS603" s="2"/>
      <c r="DVT603" s="2"/>
      <c r="DVU603" s="2"/>
      <c r="DVV603" s="2"/>
      <c r="DVW603" s="2"/>
      <c r="DVX603" s="2"/>
      <c r="DVY603" s="2"/>
      <c r="DVZ603" s="2"/>
      <c r="DWA603" s="2"/>
      <c r="DWB603" s="2"/>
      <c r="DWC603" s="2"/>
      <c r="DWD603" s="2"/>
      <c r="DWE603" s="2"/>
      <c r="DWF603" s="2"/>
      <c r="DWG603" s="2"/>
      <c r="DWH603" s="2"/>
      <c r="DWI603" s="2"/>
      <c r="DWJ603" s="2"/>
      <c r="DWK603" s="2"/>
      <c r="DWL603" s="2"/>
      <c r="DWM603" s="2"/>
      <c r="DWN603" s="2"/>
      <c r="DWO603" s="2"/>
      <c r="DWP603" s="2"/>
      <c r="DWQ603" s="2"/>
      <c r="DWR603" s="2"/>
      <c r="DWS603" s="2"/>
      <c r="DWT603" s="2"/>
      <c r="DWU603" s="2"/>
      <c r="DWV603" s="2"/>
      <c r="DWW603" s="2"/>
      <c r="DWX603" s="2"/>
      <c r="DWY603" s="2"/>
      <c r="DWZ603" s="2"/>
      <c r="DXA603" s="2"/>
      <c r="DXB603" s="2"/>
      <c r="DXC603" s="2"/>
      <c r="DXD603" s="2"/>
      <c r="DXE603" s="2"/>
      <c r="DXF603" s="2"/>
      <c r="DXG603" s="2"/>
      <c r="DXH603" s="2"/>
      <c r="DXI603" s="2"/>
      <c r="DXJ603" s="2"/>
      <c r="DXK603" s="2"/>
      <c r="DXL603" s="2"/>
      <c r="DXM603" s="2"/>
      <c r="DXN603" s="2"/>
      <c r="DXO603" s="2"/>
      <c r="DXP603" s="2"/>
      <c r="DXQ603" s="2"/>
      <c r="DXR603" s="2"/>
      <c r="DXS603" s="2"/>
      <c r="DXT603" s="2"/>
      <c r="DXU603" s="2"/>
      <c r="DXV603" s="2"/>
      <c r="DXW603" s="2"/>
      <c r="DXX603" s="2"/>
      <c r="DXY603" s="2"/>
      <c r="DXZ603" s="2"/>
      <c r="DYA603" s="2"/>
      <c r="DYB603" s="2"/>
      <c r="DYC603" s="2"/>
      <c r="DYD603" s="2"/>
      <c r="DYE603" s="2"/>
      <c r="DYF603" s="2"/>
      <c r="DYG603" s="2"/>
      <c r="DYH603" s="2"/>
      <c r="DYI603" s="2"/>
      <c r="DYJ603" s="2"/>
      <c r="DYK603" s="2"/>
      <c r="DYL603" s="2"/>
      <c r="DYM603" s="2"/>
      <c r="DYN603" s="2"/>
      <c r="DYO603" s="2"/>
      <c r="DYP603" s="2"/>
      <c r="DYQ603" s="2"/>
      <c r="DYR603" s="2"/>
      <c r="DYS603" s="2"/>
      <c r="DYT603" s="2"/>
      <c r="DYU603" s="2"/>
      <c r="DYV603" s="2"/>
      <c r="DYW603" s="2"/>
      <c r="DYX603" s="2"/>
      <c r="DYY603" s="2"/>
      <c r="DYZ603" s="2"/>
      <c r="DZA603" s="2"/>
      <c r="DZB603" s="2"/>
      <c r="DZC603" s="2"/>
      <c r="DZD603" s="2"/>
      <c r="DZE603" s="2"/>
      <c r="DZF603" s="2"/>
      <c r="DZG603" s="2"/>
      <c r="DZH603" s="2"/>
      <c r="DZI603" s="2"/>
      <c r="DZJ603" s="2"/>
      <c r="DZK603" s="2"/>
      <c r="DZL603" s="2"/>
      <c r="DZM603" s="2"/>
      <c r="DZN603" s="2"/>
      <c r="DZO603" s="2"/>
      <c r="DZP603" s="2"/>
      <c r="DZQ603" s="2"/>
      <c r="DZR603" s="2"/>
      <c r="DZS603" s="2"/>
      <c r="DZT603" s="2"/>
      <c r="DZU603" s="2"/>
      <c r="DZV603" s="2"/>
      <c r="DZW603" s="2"/>
      <c r="DZX603" s="2"/>
      <c r="DZY603" s="2"/>
      <c r="DZZ603" s="2"/>
      <c r="EAA603" s="2"/>
      <c r="EAB603" s="2"/>
      <c r="EAC603" s="2"/>
      <c r="EAD603" s="2"/>
      <c r="EAE603" s="2"/>
      <c r="EAF603" s="2"/>
      <c r="EAG603" s="2"/>
      <c r="EAH603" s="2"/>
      <c r="EAI603" s="2"/>
      <c r="EAJ603" s="2"/>
      <c r="EAK603" s="2"/>
      <c r="EAL603" s="2"/>
      <c r="EAM603" s="2"/>
      <c r="EAN603" s="2"/>
      <c r="EAO603" s="2"/>
      <c r="EAP603" s="2"/>
      <c r="EAQ603" s="2"/>
      <c r="EAR603" s="2"/>
      <c r="EAS603" s="2"/>
      <c r="EAT603" s="2"/>
      <c r="EAU603" s="2"/>
      <c r="EAV603" s="2"/>
      <c r="EAW603" s="2"/>
      <c r="EAX603" s="2"/>
      <c r="EAY603" s="2"/>
      <c r="EAZ603" s="2"/>
      <c r="EBA603" s="2"/>
      <c r="EBB603" s="2"/>
      <c r="EBC603" s="2"/>
      <c r="EBD603" s="2"/>
      <c r="EBE603" s="2"/>
      <c r="EBF603" s="2"/>
      <c r="EBG603" s="2"/>
      <c r="EBH603" s="2"/>
      <c r="EBI603" s="2"/>
      <c r="EBJ603" s="2"/>
      <c r="EBK603" s="2"/>
      <c r="EBL603" s="2"/>
      <c r="EBM603" s="2"/>
      <c r="EBN603" s="2"/>
      <c r="EBO603" s="2"/>
      <c r="EBP603" s="2"/>
      <c r="EBQ603" s="2"/>
      <c r="EBR603" s="2"/>
      <c r="EBS603" s="2"/>
      <c r="EBT603" s="2"/>
      <c r="EBU603" s="2"/>
      <c r="EBV603" s="2"/>
      <c r="EBW603" s="2"/>
      <c r="EBX603" s="2"/>
      <c r="EBY603" s="2"/>
      <c r="EBZ603" s="2"/>
      <c r="ECA603" s="2"/>
      <c r="ECB603" s="2"/>
      <c r="ECC603" s="2"/>
      <c r="ECD603" s="2"/>
      <c r="ECE603" s="2"/>
      <c r="ECF603" s="2"/>
      <c r="ECG603" s="2"/>
      <c r="ECH603" s="2"/>
      <c r="ECI603" s="2"/>
      <c r="ECJ603" s="2"/>
      <c r="ECK603" s="2"/>
      <c r="ECL603" s="2"/>
      <c r="ECM603" s="2"/>
      <c r="ECN603" s="2"/>
      <c r="ECO603" s="2"/>
      <c r="ECP603" s="2"/>
      <c r="ECQ603" s="2"/>
      <c r="ECR603" s="2"/>
      <c r="ECS603" s="2"/>
      <c r="ECT603" s="2"/>
      <c r="ECU603" s="2"/>
      <c r="ECV603" s="2"/>
      <c r="ECW603" s="2"/>
      <c r="ECX603" s="2"/>
      <c r="ECY603" s="2"/>
      <c r="ECZ603" s="2"/>
      <c r="EDA603" s="2"/>
      <c r="EDB603" s="2"/>
      <c r="EDC603" s="2"/>
      <c r="EDD603" s="2"/>
      <c r="EDE603" s="2"/>
      <c r="EDF603" s="2"/>
      <c r="EDG603" s="2"/>
      <c r="EDH603" s="2"/>
      <c r="EDI603" s="2"/>
      <c r="EDJ603" s="2"/>
      <c r="EDK603" s="2"/>
      <c r="EDL603" s="2"/>
      <c r="EDM603" s="2"/>
      <c r="EDN603" s="2"/>
      <c r="EDO603" s="2"/>
      <c r="EDP603" s="2"/>
      <c r="EDQ603" s="2"/>
      <c r="EDR603" s="2"/>
      <c r="EDS603" s="2"/>
      <c r="EDT603" s="2"/>
      <c r="EDU603" s="2"/>
      <c r="EDV603" s="2"/>
      <c r="EDW603" s="2"/>
      <c r="EDX603" s="2"/>
      <c r="EDY603" s="2"/>
      <c r="EDZ603" s="2"/>
      <c r="EEA603" s="2"/>
      <c r="EEB603" s="2"/>
      <c r="EEC603" s="2"/>
      <c r="EED603" s="2"/>
      <c r="EEE603" s="2"/>
      <c r="EEF603" s="2"/>
      <c r="EEG603" s="2"/>
      <c r="EEH603" s="2"/>
      <c r="EEI603" s="2"/>
      <c r="EEJ603" s="2"/>
      <c r="EEK603" s="2"/>
      <c r="EEL603" s="2"/>
      <c r="EEM603" s="2"/>
      <c r="EEN603" s="2"/>
      <c r="EEO603" s="2"/>
      <c r="EEP603" s="2"/>
      <c r="EEQ603" s="2"/>
      <c r="EER603" s="2"/>
      <c r="EES603" s="2"/>
      <c r="EET603" s="2"/>
      <c r="EEU603" s="2"/>
      <c r="EEV603" s="2"/>
      <c r="EEW603" s="2"/>
      <c r="EEX603" s="2"/>
      <c r="EEY603" s="2"/>
      <c r="EEZ603" s="2"/>
      <c r="EFA603" s="2"/>
      <c r="EFB603" s="2"/>
      <c r="EFC603" s="2"/>
      <c r="EFD603" s="2"/>
      <c r="EFE603" s="2"/>
      <c r="EFF603" s="2"/>
      <c r="EFG603" s="2"/>
      <c r="EFH603" s="2"/>
      <c r="EFI603" s="2"/>
      <c r="EFJ603" s="2"/>
      <c r="EFK603" s="2"/>
      <c r="EFL603" s="2"/>
      <c r="EFM603" s="2"/>
      <c r="EFN603" s="2"/>
      <c r="EFO603" s="2"/>
      <c r="EFP603" s="2"/>
      <c r="EFQ603" s="2"/>
      <c r="EFR603" s="2"/>
      <c r="EFS603" s="2"/>
      <c r="EFT603" s="2"/>
      <c r="EFU603" s="2"/>
      <c r="EFV603" s="2"/>
      <c r="EFW603" s="2"/>
      <c r="EFX603" s="2"/>
      <c r="EFY603" s="2"/>
      <c r="EFZ603" s="2"/>
      <c r="EGA603" s="2"/>
      <c r="EGB603" s="2"/>
      <c r="EGC603" s="2"/>
      <c r="EGD603" s="2"/>
      <c r="EGE603" s="2"/>
      <c r="EGF603" s="2"/>
      <c r="EGG603" s="2"/>
      <c r="EGH603" s="2"/>
      <c r="EGI603" s="2"/>
      <c r="EGJ603" s="2"/>
      <c r="EGK603" s="2"/>
      <c r="EGL603" s="2"/>
      <c r="EGM603" s="2"/>
      <c r="EGN603" s="2"/>
      <c r="EGO603" s="2"/>
      <c r="EGP603" s="2"/>
      <c r="EGQ603" s="2"/>
      <c r="EGR603" s="2"/>
      <c r="EGS603" s="2"/>
      <c r="EGT603" s="2"/>
      <c r="EGU603" s="2"/>
      <c r="EGV603" s="2"/>
      <c r="EGW603" s="2"/>
      <c r="EGX603" s="2"/>
      <c r="EGY603" s="2"/>
      <c r="EGZ603" s="2"/>
      <c r="EHA603" s="2"/>
      <c r="EHB603" s="2"/>
      <c r="EHC603" s="2"/>
      <c r="EHD603" s="2"/>
      <c r="EHE603" s="2"/>
      <c r="EHF603" s="2"/>
      <c r="EHG603" s="2"/>
      <c r="EHH603" s="2"/>
      <c r="EHI603" s="2"/>
      <c r="EHJ603" s="2"/>
      <c r="EHK603" s="2"/>
      <c r="EHL603" s="2"/>
      <c r="EHM603" s="2"/>
      <c r="EHN603" s="2"/>
      <c r="EHO603" s="2"/>
      <c r="EHP603" s="2"/>
      <c r="EHQ603" s="2"/>
      <c r="EHR603" s="2"/>
      <c r="EHS603" s="2"/>
      <c r="EHT603" s="2"/>
      <c r="EHU603" s="2"/>
      <c r="EHV603" s="2"/>
      <c r="EHW603" s="2"/>
      <c r="EHX603" s="2"/>
      <c r="EHY603" s="2"/>
      <c r="EHZ603" s="2"/>
      <c r="EIA603" s="2"/>
      <c r="EIB603" s="2"/>
      <c r="EIC603" s="2"/>
      <c r="EID603" s="2"/>
      <c r="EIE603" s="2"/>
      <c r="EIF603" s="2"/>
      <c r="EIG603" s="2"/>
      <c r="EIH603" s="2"/>
      <c r="EII603" s="2"/>
      <c r="EIJ603" s="2"/>
      <c r="EIK603" s="2"/>
      <c r="EIL603" s="2"/>
      <c r="EIM603" s="2"/>
      <c r="EIN603" s="2"/>
      <c r="EIO603" s="2"/>
      <c r="EIP603" s="2"/>
      <c r="EIQ603" s="2"/>
      <c r="EIR603" s="2"/>
      <c r="EIS603" s="2"/>
      <c r="EIT603" s="2"/>
      <c r="EIU603" s="2"/>
      <c r="EIV603" s="2"/>
      <c r="EIW603" s="2"/>
      <c r="EIX603" s="2"/>
      <c r="EIY603" s="2"/>
      <c r="EIZ603" s="2"/>
      <c r="EJA603" s="2"/>
      <c r="EJB603" s="2"/>
      <c r="EJC603" s="2"/>
      <c r="EJD603" s="2"/>
      <c r="EJE603" s="2"/>
      <c r="EJF603" s="2"/>
      <c r="EJG603" s="2"/>
      <c r="EJH603" s="2"/>
      <c r="EJI603" s="2"/>
      <c r="EJJ603" s="2"/>
      <c r="EJK603" s="2"/>
      <c r="EJL603" s="2"/>
      <c r="EJM603" s="2"/>
      <c r="EJN603" s="2"/>
      <c r="EJO603" s="2"/>
      <c r="EJP603" s="2"/>
      <c r="EJQ603" s="2"/>
      <c r="EJR603" s="2"/>
      <c r="EJS603" s="2"/>
      <c r="EJT603" s="2"/>
      <c r="EJU603" s="2"/>
      <c r="EJV603" s="2"/>
      <c r="EJW603" s="2"/>
      <c r="EJX603" s="2"/>
      <c r="EJY603" s="2"/>
      <c r="EJZ603" s="2"/>
      <c r="EKA603" s="2"/>
      <c r="EKB603" s="2"/>
      <c r="EKC603" s="2"/>
      <c r="EKD603" s="2"/>
      <c r="EKE603" s="2"/>
      <c r="EKF603" s="2"/>
      <c r="EKG603" s="2"/>
      <c r="EKH603" s="2"/>
      <c r="EKI603" s="2"/>
      <c r="EKJ603" s="2"/>
      <c r="EKK603" s="2"/>
      <c r="EKL603" s="2"/>
      <c r="EKM603" s="2"/>
      <c r="EKN603" s="2"/>
      <c r="EKO603" s="2"/>
      <c r="EKP603" s="2"/>
      <c r="EKQ603" s="2"/>
      <c r="EKR603" s="2"/>
      <c r="EKS603" s="2"/>
      <c r="EKT603" s="2"/>
      <c r="EKU603" s="2"/>
      <c r="EKV603" s="2"/>
      <c r="EKW603" s="2"/>
      <c r="EKX603" s="2"/>
      <c r="EKY603" s="2"/>
      <c r="EKZ603" s="2"/>
      <c r="ELA603" s="2"/>
      <c r="ELB603" s="2"/>
      <c r="ELC603" s="2"/>
      <c r="ELD603" s="2"/>
      <c r="ELE603" s="2"/>
      <c r="ELF603" s="2"/>
      <c r="ELG603" s="2"/>
      <c r="ELH603" s="2"/>
      <c r="ELI603" s="2"/>
      <c r="ELJ603" s="2"/>
      <c r="ELK603" s="2"/>
      <c r="ELL603" s="2"/>
      <c r="ELM603" s="2"/>
      <c r="ELN603" s="2"/>
      <c r="ELO603" s="2"/>
      <c r="ELP603" s="2"/>
      <c r="ELQ603" s="2"/>
      <c r="ELR603" s="2"/>
      <c r="ELS603" s="2"/>
      <c r="ELT603" s="2"/>
      <c r="ELU603" s="2"/>
      <c r="ELV603" s="2"/>
      <c r="ELW603" s="2"/>
      <c r="ELX603" s="2"/>
      <c r="ELY603" s="2"/>
      <c r="ELZ603" s="2"/>
      <c r="EMA603" s="2"/>
      <c r="EMB603" s="2"/>
      <c r="EMC603" s="2"/>
      <c r="EMD603" s="2"/>
      <c r="EME603" s="2"/>
      <c r="EMF603" s="2"/>
      <c r="EMG603" s="2"/>
      <c r="EMH603" s="2"/>
      <c r="EMI603" s="2"/>
      <c r="EMJ603" s="2"/>
      <c r="EMK603" s="2"/>
      <c r="EML603" s="2"/>
      <c r="EMM603" s="2"/>
      <c r="EMN603" s="2"/>
      <c r="EMO603" s="2"/>
      <c r="EMP603" s="2"/>
      <c r="EMQ603" s="2"/>
      <c r="EMR603" s="2"/>
      <c r="EMS603" s="2"/>
      <c r="EMT603" s="2"/>
      <c r="EMU603" s="2"/>
      <c r="EMV603" s="2"/>
      <c r="EMW603" s="2"/>
      <c r="EMX603" s="2"/>
      <c r="EMY603" s="2"/>
      <c r="EMZ603" s="2"/>
      <c r="ENA603" s="2"/>
      <c r="ENB603" s="2"/>
      <c r="ENC603" s="2"/>
      <c r="END603" s="2"/>
      <c r="ENE603" s="2"/>
      <c r="ENF603" s="2"/>
      <c r="ENG603" s="2"/>
      <c r="ENH603" s="2"/>
      <c r="ENI603" s="2"/>
      <c r="ENJ603" s="2"/>
      <c r="ENK603" s="2"/>
      <c r="ENL603" s="2"/>
      <c r="ENM603" s="2"/>
      <c r="ENN603" s="2"/>
      <c r="ENO603" s="2"/>
      <c r="ENP603" s="2"/>
      <c r="ENQ603" s="2"/>
      <c r="ENR603" s="2"/>
      <c r="ENS603" s="2"/>
      <c r="ENT603" s="2"/>
      <c r="ENU603" s="2"/>
      <c r="ENV603" s="2"/>
      <c r="ENW603" s="2"/>
      <c r="ENX603" s="2"/>
      <c r="ENY603" s="2"/>
      <c r="ENZ603" s="2"/>
      <c r="EOA603" s="2"/>
      <c r="EOB603" s="2"/>
      <c r="EOC603" s="2"/>
      <c r="EOD603" s="2"/>
      <c r="EOE603" s="2"/>
      <c r="EOF603" s="2"/>
      <c r="EOG603" s="2"/>
      <c r="EOH603" s="2"/>
      <c r="EOI603" s="2"/>
      <c r="EOJ603" s="2"/>
      <c r="EOK603" s="2"/>
      <c r="EOL603" s="2"/>
      <c r="EOM603" s="2"/>
      <c r="EON603" s="2"/>
      <c r="EOO603" s="2"/>
      <c r="EOP603" s="2"/>
      <c r="EOQ603" s="2"/>
      <c r="EOR603" s="2"/>
      <c r="EOS603" s="2"/>
      <c r="EOT603" s="2"/>
      <c r="EOU603" s="2"/>
      <c r="EOV603" s="2"/>
      <c r="EOW603" s="2"/>
      <c r="EOX603" s="2"/>
      <c r="EOY603" s="2"/>
      <c r="EOZ603" s="2"/>
      <c r="EPA603" s="2"/>
      <c r="EPB603" s="2"/>
      <c r="EPC603" s="2"/>
      <c r="EPD603" s="2"/>
      <c r="EPE603" s="2"/>
      <c r="EPF603" s="2"/>
      <c r="EPG603" s="2"/>
      <c r="EPH603" s="2"/>
      <c r="EPI603" s="2"/>
      <c r="EPJ603" s="2"/>
      <c r="EPK603" s="2"/>
      <c r="EPL603" s="2"/>
      <c r="EPM603" s="2"/>
      <c r="EPN603" s="2"/>
      <c r="EPO603" s="2"/>
      <c r="EPP603" s="2"/>
      <c r="EPQ603" s="2"/>
      <c r="EPR603" s="2"/>
      <c r="EPS603" s="2"/>
      <c r="EPT603" s="2"/>
      <c r="EPU603" s="2"/>
      <c r="EPV603" s="2"/>
      <c r="EPW603" s="2"/>
      <c r="EPX603" s="2"/>
      <c r="EPY603" s="2"/>
      <c r="EPZ603" s="2"/>
      <c r="EQA603" s="2"/>
      <c r="EQB603" s="2"/>
      <c r="EQC603" s="2"/>
      <c r="EQD603" s="2"/>
      <c r="EQE603" s="2"/>
      <c r="EQF603" s="2"/>
      <c r="EQG603" s="2"/>
      <c r="EQH603" s="2"/>
      <c r="EQI603" s="2"/>
      <c r="EQJ603" s="2"/>
      <c r="EQK603" s="2"/>
      <c r="EQL603" s="2"/>
      <c r="EQM603" s="2"/>
      <c r="EQN603" s="2"/>
      <c r="EQO603" s="2"/>
      <c r="EQP603" s="2"/>
      <c r="EQQ603" s="2"/>
      <c r="EQR603" s="2"/>
      <c r="EQS603" s="2"/>
      <c r="EQT603" s="2"/>
      <c r="EQU603" s="2"/>
      <c r="EQV603" s="2"/>
      <c r="EQW603" s="2"/>
      <c r="EQX603" s="2"/>
      <c r="EQY603" s="2"/>
      <c r="EQZ603" s="2"/>
      <c r="ERA603" s="2"/>
      <c r="ERB603" s="2"/>
      <c r="ERC603" s="2"/>
      <c r="ERD603" s="2"/>
      <c r="ERE603" s="2"/>
      <c r="ERF603" s="2"/>
      <c r="ERG603" s="2"/>
      <c r="ERH603" s="2"/>
      <c r="ERI603" s="2"/>
      <c r="ERJ603" s="2"/>
      <c r="ERK603" s="2"/>
      <c r="ERL603" s="2"/>
      <c r="ERM603" s="2"/>
      <c r="ERN603" s="2"/>
      <c r="ERO603" s="2"/>
      <c r="ERP603" s="2"/>
      <c r="ERQ603" s="2"/>
      <c r="ERR603" s="2"/>
      <c r="ERS603" s="2"/>
      <c r="ERT603" s="2"/>
      <c r="ERU603" s="2"/>
      <c r="ERV603" s="2"/>
      <c r="ERW603" s="2"/>
      <c r="ERX603" s="2"/>
      <c r="ERY603" s="2"/>
      <c r="ERZ603" s="2"/>
      <c r="ESA603" s="2"/>
      <c r="ESB603" s="2"/>
      <c r="ESC603" s="2"/>
      <c r="ESD603" s="2"/>
      <c r="ESE603" s="2"/>
      <c r="ESF603" s="2"/>
      <c r="ESG603" s="2"/>
      <c r="ESH603" s="2"/>
      <c r="ESI603" s="2"/>
      <c r="ESJ603" s="2"/>
      <c r="ESK603" s="2"/>
      <c r="ESL603" s="2"/>
      <c r="ESM603" s="2"/>
      <c r="ESN603" s="2"/>
      <c r="ESO603" s="2"/>
      <c r="ESP603" s="2"/>
      <c r="ESQ603" s="2"/>
      <c r="ESR603" s="2"/>
      <c r="ESS603" s="2"/>
      <c r="EST603" s="2"/>
      <c r="ESU603" s="2"/>
      <c r="ESV603" s="2"/>
      <c r="ESW603" s="2"/>
      <c r="ESX603" s="2"/>
      <c r="ESY603" s="2"/>
      <c r="ESZ603" s="2"/>
      <c r="ETA603" s="2"/>
      <c r="ETB603" s="2"/>
      <c r="ETC603" s="2"/>
      <c r="ETD603" s="2"/>
      <c r="ETE603" s="2"/>
      <c r="ETF603" s="2"/>
      <c r="ETG603" s="2"/>
      <c r="ETH603" s="2"/>
      <c r="ETI603" s="2"/>
      <c r="ETJ603" s="2"/>
      <c r="ETK603" s="2"/>
      <c r="ETL603" s="2"/>
      <c r="ETM603" s="2"/>
      <c r="ETN603" s="2"/>
      <c r="ETO603" s="2"/>
      <c r="ETP603" s="2"/>
      <c r="ETQ603" s="2"/>
      <c r="ETR603" s="2"/>
      <c r="ETS603" s="2"/>
      <c r="ETT603" s="2"/>
      <c r="ETU603" s="2"/>
      <c r="ETV603" s="2"/>
      <c r="ETW603" s="2"/>
      <c r="ETX603" s="2"/>
      <c r="ETY603" s="2"/>
      <c r="ETZ603" s="2"/>
      <c r="EUA603" s="2"/>
      <c r="EUB603" s="2"/>
      <c r="EUC603" s="2"/>
      <c r="EUD603" s="2"/>
      <c r="EUE603" s="2"/>
      <c r="EUF603" s="2"/>
      <c r="EUG603" s="2"/>
      <c r="EUH603" s="2"/>
      <c r="EUI603" s="2"/>
      <c r="EUJ603" s="2"/>
      <c r="EUK603" s="2"/>
      <c r="EUL603" s="2"/>
      <c r="EUM603" s="2"/>
      <c r="EUN603" s="2"/>
      <c r="EUO603" s="2"/>
      <c r="EUP603" s="2"/>
      <c r="EUQ603" s="2"/>
      <c r="EUR603" s="2"/>
      <c r="EUS603" s="2"/>
      <c r="EUT603" s="2"/>
      <c r="EUU603" s="2"/>
      <c r="EUV603" s="2"/>
      <c r="EUW603" s="2"/>
      <c r="EUX603" s="2"/>
      <c r="EUY603" s="2"/>
      <c r="EUZ603" s="2"/>
      <c r="EVA603" s="2"/>
      <c r="EVB603" s="2"/>
      <c r="EVC603" s="2"/>
      <c r="EVD603" s="2"/>
      <c r="EVE603" s="2"/>
      <c r="EVF603" s="2"/>
      <c r="EVG603" s="2"/>
      <c r="EVH603" s="2"/>
      <c r="EVI603" s="2"/>
      <c r="EVJ603" s="2"/>
      <c r="EVK603" s="2"/>
      <c r="EVL603" s="2"/>
      <c r="EVM603" s="2"/>
      <c r="EVN603" s="2"/>
      <c r="EVO603" s="2"/>
      <c r="EVP603" s="2"/>
      <c r="EVQ603" s="2"/>
      <c r="EVR603" s="2"/>
      <c r="EVS603" s="2"/>
      <c r="EVT603" s="2"/>
      <c r="EVU603" s="2"/>
      <c r="EVV603" s="2"/>
      <c r="EVW603" s="2"/>
      <c r="EVX603" s="2"/>
      <c r="EVY603" s="2"/>
      <c r="EVZ603" s="2"/>
      <c r="EWA603" s="2"/>
      <c r="EWB603" s="2"/>
      <c r="EWC603" s="2"/>
      <c r="EWD603" s="2"/>
      <c r="EWE603" s="2"/>
      <c r="EWF603" s="2"/>
      <c r="EWG603" s="2"/>
      <c r="EWH603" s="2"/>
      <c r="EWI603" s="2"/>
      <c r="EWJ603" s="2"/>
      <c r="EWK603" s="2"/>
      <c r="EWL603" s="2"/>
      <c r="EWM603" s="2"/>
      <c r="EWN603" s="2"/>
      <c r="EWO603" s="2"/>
      <c r="EWP603" s="2"/>
      <c r="EWQ603" s="2"/>
      <c r="EWR603" s="2"/>
      <c r="EWS603" s="2"/>
      <c r="EWT603" s="2"/>
      <c r="EWU603" s="2"/>
      <c r="EWV603" s="2"/>
      <c r="EWW603" s="2"/>
      <c r="EWX603" s="2"/>
      <c r="EWY603" s="2"/>
      <c r="EWZ603" s="2"/>
      <c r="EXA603" s="2"/>
      <c r="EXB603" s="2"/>
      <c r="EXC603" s="2"/>
      <c r="EXD603" s="2"/>
      <c r="EXE603" s="2"/>
      <c r="EXF603" s="2"/>
      <c r="EXG603" s="2"/>
      <c r="EXH603" s="2"/>
      <c r="EXI603" s="2"/>
      <c r="EXJ603" s="2"/>
      <c r="EXK603" s="2"/>
      <c r="EXL603" s="2"/>
      <c r="EXM603" s="2"/>
      <c r="EXN603" s="2"/>
      <c r="EXO603" s="2"/>
      <c r="EXP603" s="2"/>
      <c r="EXQ603" s="2"/>
      <c r="EXR603" s="2"/>
      <c r="EXS603" s="2"/>
      <c r="EXT603" s="2"/>
      <c r="EXU603" s="2"/>
      <c r="EXV603" s="2"/>
      <c r="EXW603" s="2"/>
      <c r="EXX603" s="2"/>
      <c r="EXY603" s="2"/>
      <c r="EXZ603" s="2"/>
      <c r="EYA603" s="2"/>
      <c r="EYB603" s="2"/>
      <c r="EYC603" s="2"/>
      <c r="EYD603" s="2"/>
      <c r="EYE603" s="2"/>
      <c r="EYF603" s="2"/>
      <c r="EYG603" s="2"/>
      <c r="EYH603" s="2"/>
      <c r="EYI603" s="2"/>
      <c r="EYJ603" s="2"/>
      <c r="EYK603" s="2"/>
      <c r="EYL603" s="2"/>
      <c r="EYM603" s="2"/>
      <c r="EYN603" s="2"/>
      <c r="EYO603" s="2"/>
      <c r="EYP603" s="2"/>
      <c r="EYQ603" s="2"/>
      <c r="EYR603" s="2"/>
      <c r="EYS603" s="2"/>
      <c r="EYT603" s="2"/>
      <c r="EYU603" s="2"/>
      <c r="EYV603" s="2"/>
      <c r="EYW603" s="2"/>
      <c r="EYX603" s="2"/>
      <c r="EYY603" s="2"/>
      <c r="EYZ603" s="2"/>
      <c r="EZA603" s="2"/>
      <c r="EZB603" s="2"/>
      <c r="EZC603" s="2"/>
      <c r="EZD603" s="2"/>
      <c r="EZE603" s="2"/>
      <c r="EZF603" s="2"/>
      <c r="EZG603" s="2"/>
      <c r="EZH603" s="2"/>
      <c r="EZI603" s="2"/>
      <c r="EZJ603" s="2"/>
      <c r="EZK603" s="2"/>
      <c r="EZL603" s="2"/>
      <c r="EZM603" s="2"/>
      <c r="EZN603" s="2"/>
      <c r="EZO603" s="2"/>
      <c r="EZP603" s="2"/>
      <c r="EZQ603" s="2"/>
      <c r="EZR603" s="2"/>
      <c r="EZS603" s="2"/>
      <c r="EZT603" s="2"/>
      <c r="EZU603" s="2"/>
      <c r="EZV603" s="2"/>
      <c r="EZW603" s="2"/>
      <c r="EZX603" s="2"/>
      <c r="EZY603" s="2"/>
      <c r="EZZ603" s="2"/>
      <c r="FAA603" s="2"/>
      <c r="FAB603" s="2"/>
      <c r="FAC603" s="2"/>
      <c r="FAD603" s="2"/>
      <c r="FAE603" s="2"/>
      <c r="FAF603" s="2"/>
      <c r="FAG603" s="2"/>
      <c r="FAH603" s="2"/>
      <c r="FAI603" s="2"/>
      <c r="FAJ603" s="2"/>
      <c r="FAK603" s="2"/>
      <c r="FAL603" s="2"/>
      <c r="FAM603" s="2"/>
      <c r="FAN603" s="2"/>
      <c r="FAO603" s="2"/>
      <c r="FAP603" s="2"/>
      <c r="FAQ603" s="2"/>
      <c r="FAR603" s="2"/>
      <c r="FAS603" s="2"/>
      <c r="FAT603" s="2"/>
      <c r="FAU603" s="2"/>
      <c r="FAV603" s="2"/>
      <c r="FAW603" s="2"/>
      <c r="FAX603" s="2"/>
      <c r="FAY603" s="2"/>
      <c r="FAZ603" s="2"/>
      <c r="FBA603" s="2"/>
      <c r="FBB603" s="2"/>
      <c r="FBC603" s="2"/>
      <c r="FBD603" s="2"/>
      <c r="FBE603" s="2"/>
      <c r="FBF603" s="2"/>
      <c r="FBG603" s="2"/>
      <c r="FBH603" s="2"/>
      <c r="FBI603" s="2"/>
      <c r="FBJ603" s="2"/>
      <c r="FBK603" s="2"/>
      <c r="FBL603" s="2"/>
      <c r="FBM603" s="2"/>
      <c r="FBN603" s="2"/>
      <c r="FBO603" s="2"/>
      <c r="FBP603" s="2"/>
      <c r="FBQ603" s="2"/>
      <c r="FBR603" s="2"/>
      <c r="FBS603" s="2"/>
      <c r="FBT603" s="2"/>
      <c r="FBU603" s="2"/>
      <c r="FBV603" s="2"/>
      <c r="FBW603" s="2"/>
      <c r="FBX603" s="2"/>
      <c r="FBY603" s="2"/>
      <c r="FBZ603" s="2"/>
      <c r="FCA603" s="2"/>
      <c r="FCB603" s="2"/>
      <c r="FCC603" s="2"/>
      <c r="FCD603" s="2"/>
      <c r="FCE603" s="2"/>
      <c r="FCF603" s="2"/>
      <c r="FCG603" s="2"/>
      <c r="FCH603" s="2"/>
      <c r="FCI603" s="2"/>
      <c r="FCJ603" s="2"/>
      <c r="FCK603" s="2"/>
      <c r="FCL603" s="2"/>
      <c r="FCM603" s="2"/>
      <c r="FCN603" s="2"/>
      <c r="FCO603" s="2"/>
      <c r="FCP603" s="2"/>
      <c r="FCQ603" s="2"/>
      <c r="FCR603" s="2"/>
      <c r="FCS603" s="2"/>
      <c r="FCT603" s="2"/>
      <c r="FCU603" s="2"/>
      <c r="FCV603" s="2"/>
      <c r="FCW603" s="2"/>
      <c r="FCX603" s="2"/>
      <c r="FCY603" s="2"/>
      <c r="FCZ603" s="2"/>
      <c r="FDA603" s="2"/>
      <c r="FDB603" s="2"/>
      <c r="FDC603" s="2"/>
      <c r="FDD603" s="2"/>
      <c r="FDE603" s="2"/>
      <c r="FDF603" s="2"/>
      <c r="FDG603" s="2"/>
      <c r="FDH603" s="2"/>
      <c r="FDI603" s="2"/>
      <c r="FDJ603" s="2"/>
      <c r="FDK603" s="2"/>
      <c r="FDL603" s="2"/>
      <c r="FDM603" s="2"/>
      <c r="FDN603" s="2"/>
      <c r="FDO603" s="2"/>
      <c r="FDP603" s="2"/>
      <c r="FDQ603" s="2"/>
      <c r="FDR603" s="2"/>
      <c r="FDS603" s="2"/>
      <c r="FDT603" s="2"/>
      <c r="FDU603" s="2"/>
      <c r="FDV603" s="2"/>
      <c r="FDW603" s="2"/>
      <c r="FDX603" s="2"/>
      <c r="FDY603" s="2"/>
      <c r="FDZ603" s="2"/>
      <c r="FEA603" s="2"/>
      <c r="FEB603" s="2"/>
      <c r="FEC603" s="2"/>
      <c r="FED603" s="2"/>
      <c r="FEE603" s="2"/>
      <c r="FEF603" s="2"/>
      <c r="FEG603" s="2"/>
      <c r="FEH603" s="2"/>
      <c r="FEI603" s="2"/>
      <c r="FEJ603" s="2"/>
      <c r="FEK603" s="2"/>
      <c r="FEL603" s="2"/>
      <c r="FEM603" s="2"/>
      <c r="FEN603" s="2"/>
      <c r="FEO603" s="2"/>
      <c r="FEP603" s="2"/>
      <c r="FEQ603" s="2"/>
      <c r="FER603" s="2"/>
      <c r="FES603" s="2"/>
      <c r="FET603" s="2"/>
      <c r="FEU603" s="2"/>
      <c r="FEV603" s="2"/>
      <c r="FEW603" s="2"/>
      <c r="FEX603" s="2"/>
      <c r="FEY603" s="2"/>
      <c r="FEZ603" s="2"/>
      <c r="FFA603" s="2"/>
      <c r="FFB603" s="2"/>
      <c r="FFC603" s="2"/>
      <c r="FFD603" s="2"/>
      <c r="FFE603" s="2"/>
      <c r="FFF603" s="2"/>
      <c r="FFG603" s="2"/>
      <c r="FFH603" s="2"/>
      <c r="FFI603" s="2"/>
      <c r="FFJ603" s="2"/>
      <c r="FFK603" s="2"/>
      <c r="FFL603" s="2"/>
      <c r="FFM603" s="2"/>
      <c r="FFN603" s="2"/>
      <c r="FFO603" s="2"/>
      <c r="FFP603" s="2"/>
      <c r="FFQ603" s="2"/>
      <c r="FFR603" s="2"/>
      <c r="FFS603" s="2"/>
      <c r="FFT603" s="2"/>
      <c r="FFU603" s="2"/>
      <c r="FFV603" s="2"/>
      <c r="FFW603" s="2"/>
      <c r="FFX603" s="2"/>
      <c r="FFY603" s="2"/>
      <c r="FFZ603" s="2"/>
      <c r="FGA603" s="2"/>
      <c r="FGB603" s="2"/>
      <c r="FGC603" s="2"/>
      <c r="FGD603" s="2"/>
      <c r="FGE603" s="2"/>
      <c r="FGF603" s="2"/>
      <c r="FGG603" s="2"/>
      <c r="FGH603" s="2"/>
      <c r="FGI603" s="2"/>
      <c r="FGJ603" s="2"/>
      <c r="FGK603" s="2"/>
      <c r="FGL603" s="2"/>
      <c r="FGM603" s="2"/>
      <c r="FGN603" s="2"/>
      <c r="FGO603" s="2"/>
      <c r="FGP603" s="2"/>
      <c r="FGQ603" s="2"/>
      <c r="FGR603" s="2"/>
      <c r="FGS603" s="2"/>
      <c r="FGT603" s="2"/>
      <c r="FGU603" s="2"/>
      <c r="FGV603" s="2"/>
      <c r="FGW603" s="2"/>
      <c r="FGX603" s="2"/>
      <c r="FGY603" s="2"/>
      <c r="FGZ603" s="2"/>
      <c r="FHA603" s="2"/>
      <c r="FHB603" s="2"/>
      <c r="FHC603" s="2"/>
      <c r="FHD603" s="2"/>
      <c r="FHE603" s="2"/>
      <c r="FHF603" s="2"/>
      <c r="FHG603" s="2"/>
      <c r="FHH603" s="2"/>
      <c r="FHI603" s="2"/>
      <c r="FHJ603" s="2"/>
      <c r="FHK603" s="2"/>
      <c r="FHL603" s="2"/>
      <c r="FHM603" s="2"/>
      <c r="FHN603" s="2"/>
      <c r="FHO603" s="2"/>
      <c r="FHP603" s="2"/>
      <c r="FHQ603" s="2"/>
      <c r="FHR603" s="2"/>
      <c r="FHS603" s="2"/>
      <c r="FHT603" s="2"/>
      <c r="FHU603" s="2"/>
      <c r="FHV603" s="2"/>
      <c r="FHW603" s="2"/>
      <c r="FHX603" s="2"/>
      <c r="FHY603" s="2"/>
      <c r="FHZ603" s="2"/>
      <c r="FIA603" s="2"/>
      <c r="FIB603" s="2"/>
      <c r="FIC603" s="2"/>
      <c r="FID603" s="2"/>
      <c r="FIE603" s="2"/>
      <c r="FIF603" s="2"/>
      <c r="FIG603" s="2"/>
      <c r="FIH603" s="2"/>
      <c r="FII603" s="2"/>
      <c r="FIJ603" s="2"/>
      <c r="FIK603" s="2"/>
      <c r="FIL603" s="2"/>
      <c r="FIM603" s="2"/>
      <c r="FIN603" s="2"/>
      <c r="FIO603" s="2"/>
      <c r="FIP603" s="2"/>
      <c r="FIQ603" s="2"/>
      <c r="FIR603" s="2"/>
      <c r="FIS603" s="2"/>
      <c r="FIT603" s="2"/>
      <c r="FIU603" s="2"/>
      <c r="FIV603" s="2"/>
      <c r="FIW603" s="2"/>
      <c r="FIX603" s="2"/>
      <c r="FIY603" s="2"/>
      <c r="FIZ603" s="2"/>
      <c r="FJA603" s="2"/>
      <c r="FJB603" s="2"/>
      <c r="FJC603" s="2"/>
      <c r="FJD603" s="2"/>
      <c r="FJE603" s="2"/>
      <c r="FJF603" s="2"/>
      <c r="FJG603" s="2"/>
      <c r="FJH603" s="2"/>
      <c r="FJI603" s="2"/>
      <c r="FJJ603" s="2"/>
      <c r="FJK603" s="2"/>
      <c r="FJL603" s="2"/>
      <c r="FJM603" s="2"/>
      <c r="FJN603" s="2"/>
      <c r="FJO603" s="2"/>
      <c r="FJP603" s="2"/>
      <c r="FJQ603" s="2"/>
      <c r="FJR603" s="2"/>
      <c r="FJS603" s="2"/>
      <c r="FJT603" s="2"/>
      <c r="FJU603" s="2"/>
      <c r="FJV603" s="2"/>
      <c r="FJW603" s="2"/>
      <c r="FJX603" s="2"/>
      <c r="FJY603" s="2"/>
      <c r="FJZ603" s="2"/>
      <c r="FKA603" s="2"/>
      <c r="FKB603" s="2"/>
      <c r="FKC603" s="2"/>
      <c r="FKD603" s="2"/>
      <c r="FKE603" s="2"/>
      <c r="FKF603" s="2"/>
      <c r="FKG603" s="2"/>
      <c r="FKH603" s="2"/>
      <c r="FKI603" s="2"/>
      <c r="FKJ603" s="2"/>
      <c r="FKK603" s="2"/>
      <c r="FKL603" s="2"/>
      <c r="FKM603" s="2"/>
      <c r="FKN603" s="2"/>
      <c r="FKO603" s="2"/>
      <c r="FKP603" s="2"/>
      <c r="FKQ603" s="2"/>
      <c r="FKR603" s="2"/>
      <c r="FKS603" s="2"/>
      <c r="FKT603" s="2"/>
      <c r="FKU603" s="2"/>
      <c r="FKV603" s="2"/>
      <c r="FKW603" s="2"/>
      <c r="FKX603" s="2"/>
      <c r="FKY603" s="2"/>
      <c r="FKZ603" s="2"/>
      <c r="FLA603" s="2"/>
      <c r="FLB603" s="2"/>
      <c r="FLC603" s="2"/>
      <c r="FLD603" s="2"/>
      <c r="FLE603" s="2"/>
      <c r="FLF603" s="2"/>
      <c r="FLG603" s="2"/>
      <c r="FLH603" s="2"/>
      <c r="FLI603" s="2"/>
      <c r="FLJ603" s="2"/>
      <c r="FLK603" s="2"/>
      <c r="FLL603" s="2"/>
      <c r="FLM603" s="2"/>
      <c r="FLN603" s="2"/>
      <c r="FLO603" s="2"/>
      <c r="FLP603" s="2"/>
      <c r="FLQ603" s="2"/>
      <c r="FLR603" s="2"/>
      <c r="FLS603" s="2"/>
      <c r="FLT603" s="2"/>
      <c r="FLU603" s="2"/>
      <c r="FLV603" s="2"/>
      <c r="FLW603" s="2"/>
      <c r="FLX603" s="2"/>
      <c r="FLY603" s="2"/>
      <c r="FLZ603" s="2"/>
      <c r="FMA603" s="2"/>
      <c r="FMB603" s="2"/>
      <c r="FMC603" s="2"/>
      <c r="FMD603" s="2"/>
      <c r="FME603" s="2"/>
      <c r="FMF603" s="2"/>
      <c r="FMG603" s="2"/>
      <c r="FMH603" s="2"/>
      <c r="FMI603" s="2"/>
      <c r="FMJ603" s="2"/>
      <c r="FMK603" s="2"/>
      <c r="FML603" s="2"/>
      <c r="FMM603" s="2"/>
      <c r="FMN603" s="2"/>
      <c r="FMO603" s="2"/>
      <c r="FMP603" s="2"/>
      <c r="FMQ603" s="2"/>
      <c r="FMR603" s="2"/>
      <c r="FMS603" s="2"/>
      <c r="FMT603" s="2"/>
      <c r="FMU603" s="2"/>
      <c r="FMV603" s="2"/>
      <c r="FMW603" s="2"/>
      <c r="FMX603" s="2"/>
      <c r="FMY603" s="2"/>
      <c r="FMZ603" s="2"/>
      <c r="FNA603" s="2"/>
      <c r="FNB603" s="2"/>
      <c r="FNC603" s="2"/>
      <c r="FND603" s="2"/>
      <c r="FNE603" s="2"/>
      <c r="FNF603" s="2"/>
      <c r="FNG603" s="2"/>
      <c r="FNH603" s="2"/>
      <c r="FNI603" s="2"/>
      <c r="FNJ603" s="2"/>
      <c r="FNK603" s="2"/>
      <c r="FNL603" s="2"/>
      <c r="FNM603" s="2"/>
      <c r="FNN603" s="2"/>
      <c r="FNO603" s="2"/>
      <c r="FNP603" s="2"/>
      <c r="FNQ603" s="2"/>
      <c r="FNR603" s="2"/>
      <c r="FNS603" s="2"/>
      <c r="FNT603" s="2"/>
      <c r="FNU603" s="2"/>
      <c r="FNV603" s="2"/>
      <c r="FNW603" s="2"/>
      <c r="FNX603" s="2"/>
      <c r="FNY603" s="2"/>
      <c r="FNZ603" s="2"/>
      <c r="FOA603" s="2"/>
      <c r="FOB603" s="2"/>
      <c r="FOC603" s="2"/>
      <c r="FOD603" s="2"/>
      <c r="FOE603" s="2"/>
      <c r="FOF603" s="2"/>
      <c r="FOG603" s="2"/>
      <c r="FOH603" s="2"/>
      <c r="FOI603" s="2"/>
      <c r="FOJ603" s="2"/>
      <c r="FOK603" s="2"/>
      <c r="FOL603" s="2"/>
      <c r="FOM603" s="2"/>
      <c r="FON603" s="2"/>
      <c r="FOO603" s="2"/>
      <c r="FOP603" s="2"/>
      <c r="FOQ603" s="2"/>
      <c r="FOR603" s="2"/>
      <c r="FOS603" s="2"/>
      <c r="FOT603" s="2"/>
      <c r="FOU603" s="2"/>
      <c r="FOV603" s="2"/>
      <c r="FOW603" s="2"/>
      <c r="FOX603" s="2"/>
      <c r="FOY603" s="2"/>
      <c r="FOZ603" s="2"/>
      <c r="FPA603" s="2"/>
      <c r="FPB603" s="2"/>
      <c r="FPC603" s="2"/>
      <c r="FPD603" s="2"/>
      <c r="FPE603" s="2"/>
      <c r="FPF603" s="2"/>
      <c r="FPG603" s="2"/>
      <c r="FPH603" s="2"/>
      <c r="FPI603" s="2"/>
      <c r="FPJ603" s="2"/>
      <c r="FPK603" s="2"/>
      <c r="FPL603" s="2"/>
      <c r="FPM603" s="2"/>
      <c r="FPN603" s="2"/>
      <c r="FPO603" s="2"/>
      <c r="FPP603" s="2"/>
      <c r="FPQ603" s="2"/>
      <c r="FPR603" s="2"/>
      <c r="FPS603" s="2"/>
      <c r="FPT603" s="2"/>
      <c r="FPU603" s="2"/>
      <c r="FPV603" s="2"/>
      <c r="FPW603" s="2"/>
      <c r="FPX603" s="2"/>
      <c r="FPY603" s="2"/>
      <c r="FPZ603" s="2"/>
      <c r="FQA603" s="2"/>
      <c r="FQB603" s="2"/>
      <c r="FQC603" s="2"/>
      <c r="FQD603" s="2"/>
      <c r="FQE603" s="2"/>
      <c r="FQF603" s="2"/>
      <c r="FQG603" s="2"/>
      <c r="FQH603" s="2"/>
      <c r="FQI603" s="2"/>
      <c r="FQJ603" s="2"/>
      <c r="FQK603" s="2"/>
      <c r="FQL603" s="2"/>
      <c r="FQM603" s="2"/>
      <c r="FQN603" s="2"/>
      <c r="FQO603" s="2"/>
      <c r="FQP603" s="2"/>
      <c r="FQQ603" s="2"/>
      <c r="FQR603" s="2"/>
      <c r="FQS603" s="2"/>
      <c r="FQT603" s="2"/>
      <c r="FQU603" s="2"/>
      <c r="FQV603" s="2"/>
      <c r="FQW603" s="2"/>
      <c r="FQX603" s="2"/>
      <c r="FQY603" s="2"/>
      <c r="FQZ603" s="2"/>
      <c r="FRA603" s="2"/>
      <c r="FRB603" s="2"/>
      <c r="FRC603" s="2"/>
      <c r="FRD603" s="2"/>
      <c r="FRE603" s="2"/>
      <c r="FRF603" s="2"/>
      <c r="FRG603" s="2"/>
      <c r="FRH603" s="2"/>
      <c r="FRI603" s="2"/>
      <c r="FRJ603" s="2"/>
      <c r="FRK603" s="2"/>
      <c r="FRL603" s="2"/>
      <c r="FRM603" s="2"/>
      <c r="FRN603" s="2"/>
      <c r="FRO603" s="2"/>
      <c r="FRP603" s="2"/>
      <c r="FRQ603" s="2"/>
      <c r="FRR603" s="2"/>
      <c r="FRS603" s="2"/>
      <c r="FRT603" s="2"/>
      <c r="FRU603" s="2"/>
      <c r="FRV603" s="2"/>
      <c r="FRW603" s="2"/>
      <c r="FRX603" s="2"/>
      <c r="FRY603" s="2"/>
      <c r="FRZ603" s="2"/>
      <c r="FSA603" s="2"/>
      <c r="FSB603" s="2"/>
      <c r="FSC603" s="2"/>
      <c r="FSD603" s="2"/>
      <c r="FSE603" s="2"/>
      <c r="FSF603" s="2"/>
      <c r="FSG603" s="2"/>
      <c r="FSH603" s="2"/>
      <c r="FSI603" s="2"/>
      <c r="FSJ603" s="2"/>
      <c r="FSK603" s="2"/>
      <c r="FSL603" s="2"/>
      <c r="FSM603" s="2"/>
      <c r="FSN603" s="2"/>
      <c r="FSO603" s="2"/>
      <c r="FSP603" s="2"/>
      <c r="FSQ603" s="2"/>
      <c r="FSR603" s="2"/>
      <c r="FSS603" s="2"/>
      <c r="FST603" s="2"/>
      <c r="FSU603" s="2"/>
      <c r="FSV603" s="2"/>
      <c r="FSW603" s="2"/>
      <c r="FSX603" s="2"/>
      <c r="FSY603" s="2"/>
      <c r="FSZ603" s="2"/>
      <c r="FTA603" s="2"/>
      <c r="FTB603" s="2"/>
      <c r="FTC603" s="2"/>
      <c r="FTD603" s="2"/>
      <c r="FTE603" s="2"/>
      <c r="FTF603" s="2"/>
      <c r="FTG603" s="2"/>
      <c r="FTH603" s="2"/>
      <c r="FTI603" s="2"/>
      <c r="FTJ603" s="2"/>
      <c r="FTK603" s="2"/>
      <c r="FTL603" s="2"/>
      <c r="FTM603" s="2"/>
      <c r="FTN603" s="2"/>
      <c r="FTO603" s="2"/>
      <c r="FTP603" s="2"/>
      <c r="FTQ603" s="2"/>
      <c r="FTR603" s="2"/>
      <c r="FTS603" s="2"/>
      <c r="FTT603" s="2"/>
      <c r="FTU603" s="2"/>
      <c r="FTV603" s="2"/>
      <c r="FTW603" s="2"/>
      <c r="FTX603" s="2"/>
      <c r="FTY603" s="2"/>
      <c r="FTZ603" s="2"/>
      <c r="FUA603" s="2"/>
      <c r="FUB603" s="2"/>
      <c r="FUC603" s="2"/>
      <c r="FUD603" s="2"/>
      <c r="FUE603" s="2"/>
      <c r="FUF603" s="2"/>
      <c r="FUG603" s="2"/>
      <c r="FUH603" s="2"/>
      <c r="FUI603" s="2"/>
      <c r="FUJ603" s="2"/>
      <c r="FUK603" s="2"/>
      <c r="FUL603" s="2"/>
      <c r="FUM603" s="2"/>
      <c r="FUN603" s="2"/>
      <c r="FUO603" s="2"/>
      <c r="FUP603" s="2"/>
      <c r="FUQ603" s="2"/>
      <c r="FUR603" s="2"/>
      <c r="FUS603" s="2"/>
      <c r="FUT603" s="2"/>
      <c r="FUU603" s="2"/>
      <c r="FUV603" s="2"/>
      <c r="FUW603" s="2"/>
      <c r="FUX603" s="2"/>
      <c r="FUY603" s="2"/>
      <c r="FUZ603" s="2"/>
      <c r="FVA603" s="2"/>
      <c r="FVB603" s="2"/>
      <c r="FVC603" s="2"/>
      <c r="FVD603" s="2"/>
      <c r="FVE603" s="2"/>
      <c r="FVF603" s="2"/>
      <c r="FVG603" s="2"/>
      <c r="FVH603" s="2"/>
      <c r="FVI603" s="2"/>
      <c r="FVJ603" s="2"/>
      <c r="FVK603" s="2"/>
      <c r="FVL603" s="2"/>
      <c r="FVM603" s="2"/>
      <c r="FVN603" s="2"/>
      <c r="FVO603" s="2"/>
      <c r="FVP603" s="2"/>
      <c r="FVQ603" s="2"/>
      <c r="FVR603" s="2"/>
      <c r="FVS603" s="2"/>
      <c r="FVT603" s="2"/>
      <c r="FVU603" s="2"/>
      <c r="FVV603" s="2"/>
      <c r="FVW603" s="2"/>
      <c r="FVX603" s="2"/>
      <c r="FVY603" s="2"/>
      <c r="FVZ603" s="2"/>
      <c r="FWA603" s="2"/>
      <c r="FWB603" s="2"/>
      <c r="FWC603" s="2"/>
      <c r="FWD603" s="2"/>
      <c r="FWE603" s="2"/>
      <c r="FWF603" s="2"/>
      <c r="FWG603" s="2"/>
      <c r="FWH603" s="2"/>
      <c r="FWI603" s="2"/>
      <c r="FWJ603" s="2"/>
      <c r="FWK603" s="2"/>
      <c r="FWL603" s="2"/>
      <c r="FWM603" s="2"/>
      <c r="FWN603" s="2"/>
      <c r="FWO603" s="2"/>
      <c r="FWP603" s="2"/>
      <c r="FWQ603" s="2"/>
      <c r="FWR603" s="2"/>
      <c r="FWS603" s="2"/>
      <c r="FWT603" s="2"/>
      <c r="FWU603" s="2"/>
      <c r="FWV603" s="2"/>
      <c r="FWW603" s="2"/>
      <c r="FWX603" s="2"/>
      <c r="FWY603" s="2"/>
      <c r="FWZ603" s="2"/>
      <c r="FXA603" s="2"/>
      <c r="FXB603" s="2"/>
      <c r="FXC603" s="2"/>
      <c r="FXD603" s="2"/>
      <c r="FXE603" s="2"/>
      <c r="FXF603" s="2"/>
      <c r="FXG603" s="2"/>
      <c r="FXH603" s="2"/>
      <c r="FXI603" s="2"/>
      <c r="FXJ603" s="2"/>
      <c r="FXK603" s="2"/>
      <c r="FXL603" s="2"/>
      <c r="FXM603" s="2"/>
      <c r="FXN603" s="2"/>
      <c r="FXO603" s="2"/>
      <c r="FXP603" s="2"/>
      <c r="FXQ603" s="2"/>
      <c r="FXR603" s="2"/>
      <c r="FXS603" s="2"/>
      <c r="FXT603" s="2"/>
      <c r="FXU603" s="2"/>
      <c r="FXV603" s="2"/>
      <c r="FXW603" s="2"/>
      <c r="FXX603" s="2"/>
      <c r="FXY603" s="2"/>
      <c r="FXZ603" s="2"/>
      <c r="FYA603" s="2"/>
      <c r="FYB603" s="2"/>
      <c r="FYC603" s="2"/>
      <c r="FYD603" s="2"/>
      <c r="FYE603" s="2"/>
      <c r="FYF603" s="2"/>
      <c r="FYG603" s="2"/>
      <c r="FYH603" s="2"/>
      <c r="FYI603" s="2"/>
      <c r="FYJ603" s="2"/>
      <c r="FYK603" s="2"/>
      <c r="FYL603" s="2"/>
      <c r="FYM603" s="2"/>
      <c r="FYN603" s="2"/>
      <c r="FYO603" s="2"/>
      <c r="FYP603" s="2"/>
      <c r="FYQ603" s="2"/>
      <c r="FYR603" s="2"/>
      <c r="FYS603" s="2"/>
      <c r="FYT603" s="2"/>
      <c r="FYU603" s="2"/>
      <c r="FYV603" s="2"/>
      <c r="FYW603" s="2"/>
      <c r="FYX603" s="2"/>
      <c r="FYY603" s="2"/>
      <c r="FYZ603" s="2"/>
      <c r="FZA603" s="2"/>
      <c r="FZB603" s="2"/>
      <c r="FZC603" s="2"/>
      <c r="FZD603" s="2"/>
      <c r="FZE603" s="2"/>
      <c r="FZF603" s="2"/>
      <c r="FZG603" s="2"/>
      <c r="FZH603" s="2"/>
      <c r="FZI603" s="2"/>
      <c r="FZJ603" s="2"/>
      <c r="FZK603" s="2"/>
      <c r="FZL603" s="2"/>
      <c r="FZM603" s="2"/>
      <c r="FZN603" s="2"/>
      <c r="FZO603" s="2"/>
      <c r="FZP603" s="2"/>
      <c r="FZQ603" s="2"/>
      <c r="FZR603" s="2"/>
      <c r="FZS603" s="2"/>
      <c r="FZT603" s="2"/>
      <c r="FZU603" s="2"/>
      <c r="FZV603" s="2"/>
      <c r="FZW603" s="2"/>
      <c r="FZX603" s="2"/>
      <c r="FZY603" s="2"/>
      <c r="FZZ603" s="2"/>
      <c r="GAA603" s="2"/>
      <c r="GAB603" s="2"/>
      <c r="GAC603" s="2"/>
      <c r="GAD603" s="2"/>
      <c r="GAE603" s="2"/>
      <c r="GAF603" s="2"/>
      <c r="GAG603" s="2"/>
      <c r="GAH603" s="2"/>
      <c r="GAI603" s="2"/>
      <c r="GAJ603" s="2"/>
      <c r="GAK603" s="2"/>
      <c r="GAL603" s="2"/>
      <c r="GAM603" s="2"/>
      <c r="GAN603" s="2"/>
      <c r="GAO603" s="2"/>
      <c r="GAP603" s="2"/>
      <c r="GAQ603" s="2"/>
      <c r="GAR603" s="2"/>
      <c r="GAS603" s="2"/>
      <c r="GAT603" s="2"/>
      <c r="GAU603" s="2"/>
      <c r="GAV603" s="2"/>
      <c r="GAW603" s="2"/>
      <c r="GAX603" s="2"/>
      <c r="GAY603" s="2"/>
      <c r="GAZ603" s="2"/>
      <c r="GBA603" s="2"/>
      <c r="GBB603" s="2"/>
      <c r="GBC603" s="2"/>
      <c r="GBD603" s="2"/>
      <c r="GBE603" s="2"/>
      <c r="GBF603" s="2"/>
      <c r="GBG603" s="2"/>
      <c r="GBH603" s="2"/>
      <c r="GBI603" s="2"/>
      <c r="GBJ603" s="2"/>
      <c r="GBK603" s="2"/>
      <c r="GBL603" s="2"/>
      <c r="GBM603" s="2"/>
      <c r="GBN603" s="2"/>
      <c r="GBO603" s="2"/>
      <c r="GBP603" s="2"/>
      <c r="GBQ603" s="2"/>
      <c r="GBR603" s="2"/>
      <c r="GBS603" s="2"/>
      <c r="GBT603" s="2"/>
      <c r="GBU603" s="2"/>
      <c r="GBV603" s="2"/>
      <c r="GBW603" s="2"/>
      <c r="GBX603" s="2"/>
      <c r="GBY603" s="2"/>
      <c r="GBZ603" s="2"/>
      <c r="GCA603" s="2"/>
      <c r="GCB603" s="2"/>
      <c r="GCC603" s="2"/>
      <c r="GCD603" s="2"/>
      <c r="GCE603" s="2"/>
      <c r="GCF603" s="2"/>
      <c r="GCG603" s="2"/>
      <c r="GCH603" s="2"/>
      <c r="GCI603" s="2"/>
      <c r="GCJ603" s="2"/>
      <c r="GCK603" s="2"/>
      <c r="GCL603" s="2"/>
      <c r="GCM603" s="2"/>
      <c r="GCN603" s="2"/>
      <c r="GCO603" s="2"/>
      <c r="GCP603" s="2"/>
      <c r="GCQ603" s="2"/>
      <c r="GCR603" s="2"/>
      <c r="GCS603" s="2"/>
      <c r="GCT603" s="2"/>
      <c r="GCU603" s="2"/>
      <c r="GCV603" s="2"/>
      <c r="GCW603" s="2"/>
      <c r="GCX603" s="2"/>
      <c r="GCY603" s="2"/>
      <c r="GCZ603" s="2"/>
      <c r="GDA603" s="2"/>
      <c r="GDB603" s="2"/>
      <c r="GDC603" s="2"/>
      <c r="GDD603" s="2"/>
      <c r="GDE603" s="2"/>
      <c r="GDF603" s="2"/>
      <c r="GDG603" s="2"/>
      <c r="GDH603" s="2"/>
      <c r="GDI603" s="2"/>
      <c r="GDJ603" s="2"/>
      <c r="GDK603" s="2"/>
      <c r="GDL603" s="2"/>
      <c r="GDM603" s="2"/>
      <c r="GDN603" s="2"/>
      <c r="GDO603" s="2"/>
      <c r="GDP603" s="2"/>
      <c r="GDQ603" s="2"/>
      <c r="GDR603" s="2"/>
      <c r="GDS603" s="2"/>
      <c r="GDT603" s="2"/>
      <c r="GDU603" s="2"/>
      <c r="GDV603" s="2"/>
      <c r="GDW603" s="2"/>
      <c r="GDX603" s="2"/>
      <c r="GDY603" s="2"/>
      <c r="GDZ603" s="2"/>
      <c r="GEA603" s="2"/>
      <c r="GEB603" s="2"/>
      <c r="GEC603" s="2"/>
      <c r="GED603" s="2"/>
      <c r="GEE603" s="2"/>
      <c r="GEF603" s="2"/>
      <c r="GEG603" s="2"/>
      <c r="GEH603" s="2"/>
      <c r="GEI603" s="2"/>
      <c r="GEJ603" s="2"/>
      <c r="GEK603" s="2"/>
      <c r="GEL603" s="2"/>
      <c r="GEM603" s="2"/>
      <c r="GEN603" s="2"/>
      <c r="GEO603" s="2"/>
      <c r="GEP603" s="2"/>
      <c r="GEQ603" s="2"/>
      <c r="GER603" s="2"/>
      <c r="GES603" s="2"/>
      <c r="GET603" s="2"/>
      <c r="GEU603" s="2"/>
      <c r="GEV603" s="2"/>
      <c r="GEW603" s="2"/>
      <c r="GEX603" s="2"/>
      <c r="GEY603" s="2"/>
      <c r="GEZ603" s="2"/>
      <c r="GFA603" s="2"/>
      <c r="GFB603" s="2"/>
      <c r="GFC603" s="2"/>
      <c r="GFD603" s="2"/>
      <c r="GFE603" s="2"/>
      <c r="GFF603" s="2"/>
      <c r="GFG603" s="2"/>
      <c r="GFH603" s="2"/>
      <c r="GFI603" s="2"/>
      <c r="GFJ603" s="2"/>
      <c r="GFK603" s="2"/>
      <c r="GFL603" s="2"/>
      <c r="GFM603" s="2"/>
      <c r="GFN603" s="2"/>
      <c r="GFO603" s="2"/>
      <c r="GFP603" s="2"/>
      <c r="GFQ603" s="2"/>
      <c r="GFR603" s="2"/>
      <c r="GFS603" s="2"/>
      <c r="GFT603" s="2"/>
      <c r="GFU603" s="2"/>
      <c r="GFV603" s="2"/>
      <c r="GFW603" s="2"/>
      <c r="GFX603" s="2"/>
      <c r="GFY603" s="2"/>
      <c r="GFZ603" s="2"/>
      <c r="GGA603" s="2"/>
      <c r="GGB603" s="2"/>
      <c r="GGC603" s="2"/>
      <c r="GGD603" s="2"/>
      <c r="GGE603" s="2"/>
      <c r="GGF603" s="2"/>
      <c r="GGG603" s="2"/>
      <c r="GGH603" s="2"/>
      <c r="GGI603" s="2"/>
      <c r="GGJ603" s="2"/>
      <c r="GGK603" s="2"/>
      <c r="GGL603" s="2"/>
      <c r="GGM603" s="2"/>
      <c r="GGN603" s="2"/>
      <c r="GGO603" s="2"/>
      <c r="GGP603" s="2"/>
      <c r="GGQ603" s="2"/>
      <c r="GGR603" s="2"/>
      <c r="GGS603" s="2"/>
      <c r="GGT603" s="2"/>
      <c r="GGU603" s="2"/>
      <c r="GGV603" s="2"/>
      <c r="GGW603" s="2"/>
      <c r="GGX603" s="2"/>
      <c r="GGY603" s="2"/>
      <c r="GGZ603" s="2"/>
      <c r="GHA603" s="2"/>
      <c r="GHB603" s="2"/>
      <c r="GHC603" s="2"/>
      <c r="GHD603" s="2"/>
      <c r="GHE603" s="2"/>
      <c r="GHF603" s="2"/>
      <c r="GHG603" s="2"/>
      <c r="GHH603" s="2"/>
      <c r="GHI603" s="2"/>
      <c r="GHJ603" s="2"/>
      <c r="GHK603" s="2"/>
      <c r="GHL603" s="2"/>
      <c r="GHM603" s="2"/>
      <c r="GHN603" s="2"/>
      <c r="GHO603" s="2"/>
      <c r="GHP603" s="2"/>
      <c r="GHQ603" s="2"/>
      <c r="GHR603" s="2"/>
      <c r="GHS603" s="2"/>
      <c r="GHT603" s="2"/>
      <c r="GHU603" s="2"/>
      <c r="GHV603" s="2"/>
      <c r="GHW603" s="2"/>
      <c r="GHX603" s="2"/>
      <c r="GHY603" s="2"/>
      <c r="GHZ603" s="2"/>
      <c r="GIA603" s="2"/>
      <c r="GIB603" s="2"/>
      <c r="GIC603" s="2"/>
      <c r="GID603" s="2"/>
      <c r="GIE603" s="2"/>
      <c r="GIF603" s="2"/>
      <c r="GIG603" s="2"/>
      <c r="GIH603" s="2"/>
      <c r="GII603" s="2"/>
      <c r="GIJ603" s="2"/>
      <c r="GIK603" s="2"/>
      <c r="GIL603" s="2"/>
      <c r="GIM603" s="2"/>
      <c r="GIN603" s="2"/>
      <c r="GIO603" s="2"/>
      <c r="GIP603" s="2"/>
      <c r="GIQ603" s="2"/>
      <c r="GIR603" s="2"/>
      <c r="GIS603" s="2"/>
      <c r="GIT603" s="2"/>
      <c r="GIU603" s="2"/>
      <c r="GIV603" s="2"/>
      <c r="GIW603" s="2"/>
      <c r="GIX603" s="2"/>
      <c r="GIY603" s="2"/>
      <c r="GIZ603" s="2"/>
      <c r="GJA603" s="2"/>
      <c r="GJB603" s="2"/>
      <c r="GJC603" s="2"/>
      <c r="GJD603" s="2"/>
      <c r="GJE603" s="2"/>
      <c r="GJF603" s="2"/>
      <c r="GJG603" s="2"/>
      <c r="GJH603" s="2"/>
      <c r="GJI603" s="2"/>
      <c r="GJJ603" s="2"/>
      <c r="GJK603" s="2"/>
      <c r="GJL603" s="2"/>
      <c r="GJM603" s="2"/>
      <c r="GJN603" s="2"/>
      <c r="GJO603" s="2"/>
      <c r="GJP603" s="2"/>
      <c r="GJQ603" s="2"/>
      <c r="GJR603" s="2"/>
      <c r="GJS603" s="2"/>
      <c r="GJT603" s="2"/>
      <c r="GJU603" s="2"/>
      <c r="GJV603" s="2"/>
      <c r="GJW603" s="2"/>
      <c r="GJX603" s="2"/>
      <c r="GJY603" s="2"/>
      <c r="GJZ603" s="2"/>
      <c r="GKA603" s="2"/>
      <c r="GKB603" s="2"/>
      <c r="GKC603" s="2"/>
      <c r="GKD603" s="2"/>
      <c r="GKE603" s="2"/>
      <c r="GKF603" s="2"/>
      <c r="GKG603" s="2"/>
      <c r="GKH603" s="2"/>
      <c r="GKI603" s="2"/>
      <c r="GKJ603" s="2"/>
      <c r="GKK603" s="2"/>
      <c r="GKL603" s="2"/>
      <c r="GKM603" s="2"/>
      <c r="GKN603" s="2"/>
      <c r="GKO603" s="2"/>
      <c r="GKP603" s="2"/>
      <c r="GKQ603" s="2"/>
      <c r="GKR603" s="2"/>
      <c r="GKS603" s="2"/>
      <c r="GKT603" s="2"/>
      <c r="GKU603" s="2"/>
      <c r="GKV603" s="2"/>
      <c r="GKW603" s="2"/>
      <c r="GKX603" s="2"/>
      <c r="GKY603" s="2"/>
      <c r="GKZ603" s="2"/>
      <c r="GLA603" s="2"/>
      <c r="GLB603" s="2"/>
      <c r="GLC603" s="2"/>
      <c r="GLD603" s="2"/>
      <c r="GLE603" s="2"/>
      <c r="GLF603" s="2"/>
      <c r="GLG603" s="2"/>
      <c r="GLH603" s="2"/>
      <c r="GLI603" s="2"/>
      <c r="GLJ603" s="2"/>
      <c r="GLK603" s="2"/>
      <c r="GLL603" s="2"/>
      <c r="GLM603" s="2"/>
      <c r="GLN603" s="2"/>
      <c r="GLO603" s="2"/>
      <c r="GLP603" s="2"/>
      <c r="GLQ603" s="2"/>
      <c r="GLR603" s="2"/>
      <c r="GLS603" s="2"/>
      <c r="GLT603" s="2"/>
      <c r="GLU603" s="2"/>
      <c r="GLV603" s="2"/>
      <c r="GLW603" s="2"/>
      <c r="GLX603" s="2"/>
      <c r="GLY603" s="2"/>
      <c r="GLZ603" s="2"/>
      <c r="GMA603" s="2"/>
      <c r="GMB603" s="2"/>
      <c r="GMC603" s="2"/>
      <c r="GMD603" s="2"/>
      <c r="GME603" s="2"/>
      <c r="GMF603" s="2"/>
      <c r="GMG603" s="2"/>
      <c r="GMH603" s="2"/>
      <c r="GMI603" s="2"/>
      <c r="GMJ603" s="2"/>
      <c r="GMK603" s="2"/>
      <c r="GML603" s="2"/>
      <c r="GMM603" s="2"/>
      <c r="GMN603" s="2"/>
      <c r="GMO603" s="2"/>
      <c r="GMP603" s="2"/>
      <c r="GMQ603" s="2"/>
      <c r="GMR603" s="2"/>
      <c r="GMS603" s="2"/>
      <c r="GMT603" s="2"/>
      <c r="GMU603" s="2"/>
      <c r="GMV603" s="2"/>
      <c r="GMW603" s="2"/>
      <c r="GMX603" s="2"/>
      <c r="GMY603" s="2"/>
      <c r="GMZ603" s="2"/>
      <c r="GNA603" s="2"/>
      <c r="GNB603" s="2"/>
      <c r="GNC603" s="2"/>
      <c r="GND603" s="2"/>
      <c r="GNE603" s="2"/>
      <c r="GNF603" s="2"/>
      <c r="GNG603" s="2"/>
      <c r="GNH603" s="2"/>
      <c r="GNI603" s="2"/>
      <c r="GNJ603" s="2"/>
      <c r="GNK603" s="2"/>
      <c r="GNL603" s="2"/>
      <c r="GNM603" s="2"/>
      <c r="GNN603" s="2"/>
      <c r="GNO603" s="2"/>
      <c r="GNP603" s="2"/>
      <c r="GNQ603" s="2"/>
      <c r="GNR603" s="2"/>
      <c r="GNS603" s="2"/>
      <c r="GNT603" s="2"/>
      <c r="GNU603" s="2"/>
      <c r="GNV603" s="2"/>
      <c r="GNW603" s="2"/>
      <c r="GNX603" s="2"/>
      <c r="GNY603" s="2"/>
      <c r="GNZ603" s="2"/>
      <c r="GOA603" s="2"/>
      <c r="GOB603" s="2"/>
      <c r="GOC603" s="2"/>
      <c r="GOD603" s="2"/>
      <c r="GOE603" s="2"/>
      <c r="GOF603" s="2"/>
      <c r="GOG603" s="2"/>
      <c r="GOH603" s="2"/>
      <c r="GOI603" s="2"/>
      <c r="GOJ603" s="2"/>
      <c r="GOK603" s="2"/>
      <c r="GOL603" s="2"/>
      <c r="GOM603" s="2"/>
      <c r="GON603" s="2"/>
      <c r="GOO603" s="2"/>
      <c r="GOP603" s="2"/>
      <c r="GOQ603" s="2"/>
      <c r="GOR603" s="2"/>
      <c r="GOS603" s="2"/>
      <c r="GOT603" s="2"/>
      <c r="GOU603" s="2"/>
      <c r="GOV603" s="2"/>
      <c r="GOW603" s="2"/>
      <c r="GOX603" s="2"/>
      <c r="GOY603" s="2"/>
      <c r="GOZ603" s="2"/>
      <c r="GPA603" s="2"/>
      <c r="GPB603" s="2"/>
      <c r="GPC603" s="2"/>
      <c r="GPD603" s="2"/>
      <c r="GPE603" s="2"/>
      <c r="GPF603" s="2"/>
      <c r="GPG603" s="2"/>
      <c r="GPH603" s="2"/>
      <c r="GPI603" s="2"/>
      <c r="GPJ603" s="2"/>
      <c r="GPK603" s="2"/>
      <c r="GPL603" s="2"/>
      <c r="GPM603" s="2"/>
      <c r="GPN603" s="2"/>
      <c r="GPO603" s="2"/>
      <c r="GPP603" s="2"/>
      <c r="GPQ603" s="2"/>
      <c r="GPR603" s="2"/>
      <c r="GPS603" s="2"/>
      <c r="GPT603" s="2"/>
      <c r="GPU603" s="2"/>
      <c r="GPV603" s="2"/>
      <c r="GPW603" s="2"/>
      <c r="GPX603" s="2"/>
      <c r="GPY603" s="2"/>
      <c r="GPZ603" s="2"/>
      <c r="GQA603" s="2"/>
      <c r="GQB603" s="2"/>
      <c r="GQC603" s="2"/>
      <c r="GQD603" s="2"/>
      <c r="GQE603" s="2"/>
      <c r="GQF603" s="2"/>
      <c r="GQG603" s="2"/>
      <c r="GQH603" s="2"/>
      <c r="GQI603" s="2"/>
      <c r="GQJ603" s="2"/>
      <c r="GQK603" s="2"/>
      <c r="GQL603" s="2"/>
      <c r="GQM603" s="2"/>
      <c r="GQN603" s="2"/>
      <c r="GQO603" s="2"/>
      <c r="GQP603" s="2"/>
      <c r="GQQ603" s="2"/>
      <c r="GQR603" s="2"/>
      <c r="GQS603" s="2"/>
      <c r="GQT603" s="2"/>
      <c r="GQU603" s="2"/>
      <c r="GQV603" s="2"/>
      <c r="GQW603" s="2"/>
      <c r="GQX603" s="2"/>
      <c r="GQY603" s="2"/>
      <c r="GQZ603" s="2"/>
      <c r="GRA603" s="2"/>
      <c r="GRB603" s="2"/>
      <c r="GRC603" s="2"/>
      <c r="GRD603" s="2"/>
      <c r="GRE603" s="2"/>
      <c r="GRF603" s="2"/>
      <c r="GRG603" s="2"/>
      <c r="GRH603" s="2"/>
      <c r="GRI603" s="2"/>
      <c r="GRJ603" s="2"/>
      <c r="GRK603" s="2"/>
      <c r="GRL603" s="2"/>
      <c r="GRM603" s="2"/>
      <c r="GRN603" s="2"/>
      <c r="GRO603" s="2"/>
      <c r="GRP603" s="2"/>
      <c r="GRQ603" s="2"/>
      <c r="GRR603" s="2"/>
      <c r="GRS603" s="2"/>
      <c r="GRT603" s="2"/>
      <c r="GRU603" s="2"/>
      <c r="GRV603" s="2"/>
      <c r="GRW603" s="2"/>
      <c r="GRX603" s="2"/>
      <c r="GRY603" s="2"/>
      <c r="GRZ603" s="2"/>
      <c r="GSA603" s="2"/>
      <c r="GSB603" s="2"/>
      <c r="GSC603" s="2"/>
      <c r="GSD603" s="2"/>
      <c r="GSE603" s="2"/>
      <c r="GSF603" s="2"/>
      <c r="GSG603" s="2"/>
      <c r="GSH603" s="2"/>
      <c r="GSI603" s="2"/>
      <c r="GSJ603" s="2"/>
      <c r="GSK603" s="2"/>
      <c r="GSL603" s="2"/>
      <c r="GSM603" s="2"/>
      <c r="GSN603" s="2"/>
      <c r="GSO603" s="2"/>
      <c r="GSP603" s="2"/>
      <c r="GSQ603" s="2"/>
      <c r="GSR603" s="2"/>
      <c r="GSS603" s="2"/>
      <c r="GST603" s="2"/>
      <c r="GSU603" s="2"/>
      <c r="GSV603" s="2"/>
      <c r="GSW603" s="2"/>
      <c r="GSX603" s="2"/>
      <c r="GSY603" s="2"/>
      <c r="GSZ603" s="2"/>
      <c r="GTA603" s="2"/>
      <c r="GTB603" s="2"/>
      <c r="GTC603" s="2"/>
      <c r="GTD603" s="2"/>
      <c r="GTE603" s="2"/>
      <c r="GTF603" s="2"/>
      <c r="GTG603" s="2"/>
      <c r="GTH603" s="2"/>
      <c r="GTI603" s="2"/>
      <c r="GTJ603" s="2"/>
      <c r="GTK603" s="2"/>
      <c r="GTL603" s="2"/>
      <c r="GTM603" s="2"/>
      <c r="GTN603" s="2"/>
      <c r="GTO603" s="2"/>
      <c r="GTP603" s="2"/>
      <c r="GTQ603" s="2"/>
      <c r="GTR603" s="2"/>
      <c r="GTS603" s="2"/>
      <c r="GTT603" s="2"/>
      <c r="GTU603" s="2"/>
      <c r="GTV603" s="2"/>
      <c r="GTW603" s="2"/>
      <c r="GTX603" s="2"/>
      <c r="GTY603" s="2"/>
      <c r="GTZ603" s="2"/>
      <c r="GUA603" s="2"/>
      <c r="GUB603" s="2"/>
      <c r="GUC603" s="2"/>
      <c r="GUD603" s="2"/>
      <c r="GUE603" s="2"/>
      <c r="GUF603" s="2"/>
      <c r="GUG603" s="2"/>
      <c r="GUH603" s="2"/>
      <c r="GUI603" s="2"/>
      <c r="GUJ603" s="2"/>
      <c r="GUK603" s="2"/>
      <c r="GUL603" s="2"/>
      <c r="GUM603" s="2"/>
      <c r="GUN603" s="2"/>
      <c r="GUO603" s="2"/>
      <c r="GUP603" s="2"/>
      <c r="GUQ603" s="2"/>
      <c r="GUR603" s="2"/>
      <c r="GUS603" s="2"/>
      <c r="GUT603" s="2"/>
      <c r="GUU603" s="2"/>
      <c r="GUV603" s="2"/>
      <c r="GUW603" s="2"/>
      <c r="GUX603" s="2"/>
      <c r="GUY603" s="2"/>
      <c r="GUZ603" s="2"/>
      <c r="GVA603" s="2"/>
      <c r="GVB603" s="2"/>
      <c r="GVC603" s="2"/>
      <c r="GVD603" s="2"/>
      <c r="GVE603" s="2"/>
      <c r="GVF603" s="2"/>
      <c r="GVG603" s="2"/>
      <c r="GVH603" s="2"/>
      <c r="GVI603" s="2"/>
      <c r="GVJ603" s="2"/>
      <c r="GVK603" s="2"/>
      <c r="GVL603" s="2"/>
      <c r="GVM603" s="2"/>
      <c r="GVN603" s="2"/>
      <c r="GVO603" s="2"/>
      <c r="GVP603" s="2"/>
      <c r="GVQ603" s="2"/>
      <c r="GVR603" s="2"/>
      <c r="GVS603" s="2"/>
      <c r="GVT603" s="2"/>
      <c r="GVU603" s="2"/>
      <c r="GVV603" s="2"/>
      <c r="GVW603" s="2"/>
      <c r="GVX603" s="2"/>
      <c r="GVY603" s="2"/>
      <c r="GVZ603" s="2"/>
      <c r="GWA603" s="2"/>
      <c r="GWB603" s="2"/>
      <c r="GWC603" s="2"/>
      <c r="GWD603" s="2"/>
      <c r="GWE603" s="2"/>
      <c r="GWF603" s="2"/>
      <c r="GWG603" s="2"/>
      <c r="GWH603" s="2"/>
      <c r="GWI603" s="2"/>
      <c r="GWJ603" s="2"/>
      <c r="GWK603" s="2"/>
      <c r="GWL603" s="2"/>
      <c r="GWM603" s="2"/>
      <c r="GWN603" s="2"/>
      <c r="GWO603" s="2"/>
      <c r="GWP603" s="2"/>
      <c r="GWQ603" s="2"/>
      <c r="GWR603" s="2"/>
      <c r="GWS603" s="2"/>
      <c r="GWT603" s="2"/>
      <c r="GWU603" s="2"/>
      <c r="GWV603" s="2"/>
      <c r="GWW603" s="2"/>
      <c r="GWX603" s="2"/>
      <c r="GWY603" s="2"/>
      <c r="GWZ603" s="2"/>
      <c r="GXA603" s="2"/>
      <c r="GXB603" s="2"/>
      <c r="GXC603" s="2"/>
      <c r="GXD603" s="2"/>
      <c r="GXE603" s="2"/>
      <c r="GXF603" s="2"/>
      <c r="GXG603" s="2"/>
      <c r="GXH603" s="2"/>
      <c r="GXI603" s="2"/>
      <c r="GXJ603" s="2"/>
      <c r="GXK603" s="2"/>
      <c r="GXL603" s="2"/>
      <c r="GXM603" s="2"/>
      <c r="GXN603" s="2"/>
      <c r="GXO603" s="2"/>
      <c r="GXP603" s="2"/>
      <c r="GXQ603" s="2"/>
      <c r="GXR603" s="2"/>
      <c r="GXS603" s="2"/>
      <c r="GXT603" s="2"/>
      <c r="GXU603" s="2"/>
      <c r="GXV603" s="2"/>
      <c r="GXW603" s="2"/>
      <c r="GXX603" s="2"/>
      <c r="GXY603" s="2"/>
      <c r="GXZ603" s="2"/>
      <c r="GYA603" s="2"/>
      <c r="GYB603" s="2"/>
      <c r="GYC603" s="2"/>
      <c r="GYD603" s="2"/>
      <c r="GYE603" s="2"/>
      <c r="GYF603" s="2"/>
      <c r="GYG603" s="2"/>
      <c r="GYH603" s="2"/>
      <c r="GYI603" s="2"/>
      <c r="GYJ603" s="2"/>
      <c r="GYK603" s="2"/>
      <c r="GYL603" s="2"/>
      <c r="GYM603" s="2"/>
      <c r="GYN603" s="2"/>
      <c r="GYO603" s="2"/>
      <c r="GYP603" s="2"/>
      <c r="GYQ603" s="2"/>
      <c r="GYR603" s="2"/>
      <c r="GYS603" s="2"/>
      <c r="GYT603" s="2"/>
      <c r="GYU603" s="2"/>
      <c r="GYV603" s="2"/>
      <c r="GYW603" s="2"/>
      <c r="GYX603" s="2"/>
      <c r="GYY603" s="2"/>
      <c r="GYZ603" s="2"/>
      <c r="GZA603" s="2"/>
      <c r="GZB603" s="2"/>
      <c r="GZC603" s="2"/>
      <c r="GZD603" s="2"/>
      <c r="GZE603" s="2"/>
      <c r="GZF603" s="2"/>
      <c r="GZG603" s="2"/>
      <c r="GZH603" s="2"/>
      <c r="GZI603" s="2"/>
      <c r="GZJ603" s="2"/>
      <c r="GZK603" s="2"/>
      <c r="GZL603" s="2"/>
      <c r="GZM603" s="2"/>
      <c r="GZN603" s="2"/>
      <c r="GZO603" s="2"/>
      <c r="GZP603" s="2"/>
      <c r="GZQ603" s="2"/>
      <c r="GZR603" s="2"/>
      <c r="GZS603" s="2"/>
      <c r="GZT603" s="2"/>
      <c r="GZU603" s="2"/>
      <c r="GZV603" s="2"/>
      <c r="GZW603" s="2"/>
      <c r="GZX603" s="2"/>
      <c r="GZY603" s="2"/>
      <c r="GZZ603" s="2"/>
      <c r="HAA603" s="2"/>
      <c r="HAB603" s="2"/>
      <c r="HAC603" s="2"/>
      <c r="HAD603" s="2"/>
      <c r="HAE603" s="2"/>
      <c r="HAF603" s="2"/>
      <c r="HAG603" s="2"/>
      <c r="HAH603" s="2"/>
      <c r="HAI603" s="2"/>
      <c r="HAJ603" s="2"/>
      <c r="HAK603" s="2"/>
      <c r="HAL603" s="2"/>
      <c r="HAM603" s="2"/>
      <c r="HAN603" s="2"/>
      <c r="HAO603" s="2"/>
      <c r="HAP603" s="2"/>
      <c r="HAQ603" s="2"/>
      <c r="HAR603" s="2"/>
      <c r="HAS603" s="2"/>
      <c r="HAT603" s="2"/>
      <c r="HAU603" s="2"/>
      <c r="HAV603" s="2"/>
      <c r="HAW603" s="2"/>
      <c r="HAX603" s="2"/>
      <c r="HAY603" s="2"/>
      <c r="HAZ603" s="2"/>
      <c r="HBA603" s="2"/>
      <c r="HBB603" s="2"/>
      <c r="HBC603" s="2"/>
      <c r="HBD603" s="2"/>
      <c r="HBE603" s="2"/>
      <c r="HBF603" s="2"/>
      <c r="HBG603" s="2"/>
      <c r="HBH603" s="2"/>
      <c r="HBI603" s="2"/>
      <c r="HBJ603" s="2"/>
      <c r="HBK603" s="2"/>
      <c r="HBL603" s="2"/>
      <c r="HBM603" s="2"/>
      <c r="HBN603" s="2"/>
      <c r="HBO603" s="2"/>
      <c r="HBP603" s="2"/>
      <c r="HBQ603" s="2"/>
      <c r="HBR603" s="2"/>
      <c r="HBS603" s="2"/>
      <c r="HBT603" s="2"/>
      <c r="HBU603" s="2"/>
      <c r="HBV603" s="2"/>
      <c r="HBW603" s="2"/>
      <c r="HBX603" s="2"/>
      <c r="HBY603" s="2"/>
      <c r="HBZ603" s="2"/>
      <c r="HCA603" s="2"/>
      <c r="HCB603" s="2"/>
      <c r="HCC603" s="2"/>
      <c r="HCD603" s="2"/>
      <c r="HCE603" s="2"/>
      <c r="HCF603" s="2"/>
      <c r="HCG603" s="2"/>
      <c r="HCH603" s="2"/>
      <c r="HCI603" s="2"/>
      <c r="HCJ603" s="2"/>
      <c r="HCK603" s="2"/>
      <c r="HCL603" s="2"/>
      <c r="HCM603" s="2"/>
      <c r="HCN603" s="2"/>
      <c r="HCO603" s="2"/>
      <c r="HCP603" s="2"/>
      <c r="HCQ603" s="2"/>
      <c r="HCR603" s="2"/>
      <c r="HCS603" s="2"/>
      <c r="HCT603" s="2"/>
      <c r="HCU603" s="2"/>
      <c r="HCV603" s="2"/>
      <c r="HCW603" s="2"/>
      <c r="HCX603" s="2"/>
      <c r="HCY603" s="2"/>
      <c r="HCZ603" s="2"/>
      <c r="HDA603" s="2"/>
      <c r="HDB603" s="2"/>
      <c r="HDC603" s="2"/>
      <c r="HDD603" s="2"/>
      <c r="HDE603" s="2"/>
      <c r="HDF603" s="2"/>
      <c r="HDG603" s="2"/>
      <c r="HDH603" s="2"/>
      <c r="HDI603" s="2"/>
      <c r="HDJ603" s="2"/>
      <c r="HDK603" s="2"/>
      <c r="HDL603" s="2"/>
      <c r="HDM603" s="2"/>
      <c r="HDN603" s="2"/>
      <c r="HDO603" s="2"/>
      <c r="HDP603" s="2"/>
      <c r="HDQ603" s="2"/>
      <c r="HDR603" s="2"/>
      <c r="HDS603" s="2"/>
      <c r="HDT603" s="2"/>
      <c r="HDU603" s="2"/>
      <c r="HDV603" s="2"/>
      <c r="HDW603" s="2"/>
      <c r="HDX603" s="2"/>
      <c r="HDY603" s="2"/>
      <c r="HDZ603" s="2"/>
      <c r="HEA603" s="2"/>
      <c r="HEB603" s="2"/>
      <c r="HEC603" s="2"/>
      <c r="HED603" s="2"/>
      <c r="HEE603" s="2"/>
      <c r="HEF603" s="2"/>
      <c r="HEG603" s="2"/>
      <c r="HEH603" s="2"/>
      <c r="HEI603" s="2"/>
      <c r="HEJ603" s="2"/>
      <c r="HEK603" s="2"/>
      <c r="HEL603" s="2"/>
      <c r="HEM603" s="2"/>
      <c r="HEN603" s="2"/>
      <c r="HEO603" s="2"/>
      <c r="HEP603" s="2"/>
      <c r="HEQ603" s="2"/>
      <c r="HER603" s="2"/>
      <c r="HES603" s="2"/>
      <c r="HET603" s="2"/>
      <c r="HEU603" s="2"/>
      <c r="HEV603" s="2"/>
      <c r="HEW603" s="2"/>
      <c r="HEX603" s="2"/>
      <c r="HEY603" s="2"/>
      <c r="HEZ603" s="2"/>
      <c r="HFA603" s="2"/>
      <c r="HFB603" s="2"/>
      <c r="HFC603" s="2"/>
      <c r="HFD603" s="2"/>
      <c r="HFE603" s="2"/>
      <c r="HFF603" s="2"/>
      <c r="HFG603" s="2"/>
      <c r="HFH603" s="2"/>
      <c r="HFI603" s="2"/>
      <c r="HFJ603" s="2"/>
      <c r="HFK603" s="2"/>
      <c r="HFL603" s="2"/>
      <c r="HFM603" s="2"/>
      <c r="HFN603" s="2"/>
      <c r="HFO603" s="2"/>
      <c r="HFP603" s="2"/>
      <c r="HFQ603" s="2"/>
      <c r="HFR603" s="2"/>
      <c r="HFS603" s="2"/>
      <c r="HFT603" s="2"/>
      <c r="HFU603" s="2"/>
      <c r="HFV603" s="2"/>
      <c r="HFW603" s="2"/>
      <c r="HFX603" s="2"/>
      <c r="HFY603" s="2"/>
      <c r="HFZ603" s="2"/>
      <c r="HGA603" s="2"/>
      <c r="HGB603" s="2"/>
      <c r="HGC603" s="2"/>
      <c r="HGD603" s="2"/>
      <c r="HGE603" s="2"/>
      <c r="HGF603" s="2"/>
      <c r="HGG603" s="2"/>
      <c r="HGH603" s="2"/>
      <c r="HGI603" s="2"/>
      <c r="HGJ603" s="2"/>
      <c r="HGK603" s="2"/>
      <c r="HGL603" s="2"/>
      <c r="HGM603" s="2"/>
      <c r="HGN603" s="2"/>
      <c r="HGO603" s="2"/>
      <c r="HGP603" s="2"/>
      <c r="HGQ603" s="2"/>
      <c r="HGR603" s="2"/>
      <c r="HGS603" s="2"/>
      <c r="HGT603" s="2"/>
      <c r="HGU603" s="2"/>
      <c r="HGV603" s="2"/>
      <c r="HGW603" s="2"/>
      <c r="HGX603" s="2"/>
      <c r="HGY603" s="2"/>
      <c r="HGZ603" s="2"/>
      <c r="HHA603" s="2"/>
      <c r="HHB603" s="2"/>
      <c r="HHC603" s="2"/>
      <c r="HHD603" s="2"/>
      <c r="HHE603" s="2"/>
      <c r="HHF603" s="2"/>
      <c r="HHG603" s="2"/>
      <c r="HHH603" s="2"/>
      <c r="HHI603" s="2"/>
      <c r="HHJ603" s="2"/>
      <c r="HHK603" s="2"/>
      <c r="HHL603" s="2"/>
      <c r="HHM603" s="2"/>
      <c r="HHN603" s="2"/>
      <c r="HHO603" s="2"/>
      <c r="HHP603" s="2"/>
      <c r="HHQ603" s="2"/>
      <c r="HHR603" s="2"/>
      <c r="HHS603" s="2"/>
      <c r="HHT603" s="2"/>
      <c r="HHU603" s="2"/>
      <c r="HHV603" s="2"/>
      <c r="HHW603" s="2"/>
      <c r="HHX603" s="2"/>
      <c r="HHY603" s="2"/>
      <c r="HHZ603" s="2"/>
      <c r="HIA603" s="2"/>
      <c r="HIB603" s="2"/>
      <c r="HIC603" s="2"/>
      <c r="HID603" s="2"/>
      <c r="HIE603" s="2"/>
      <c r="HIF603" s="2"/>
      <c r="HIG603" s="2"/>
      <c r="HIH603" s="2"/>
      <c r="HII603" s="2"/>
      <c r="HIJ603" s="2"/>
      <c r="HIK603" s="2"/>
      <c r="HIL603" s="2"/>
      <c r="HIM603" s="2"/>
      <c r="HIN603" s="2"/>
      <c r="HIO603" s="2"/>
      <c r="HIP603" s="2"/>
      <c r="HIQ603" s="2"/>
      <c r="HIR603" s="2"/>
      <c r="HIS603" s="2"/>
      <c r="HIT603" s="2"/>
      <c r="HIU603" s="2"/>
      <c r="HIV603" s="2"/>
      <c r="HIW603" s="2"/>
      <c r="HIX603" s="2"/>
      <c r="HIY603" s="2"/>
      <c r="HIZ603" s="2"/>
      <c r="HJA603" s="2"/>
      <c r="HJB603" s="2"/>
      <c r="HJC603" s="2"/>
      <c r="HJD603" s="2"/>
      <c r="HJE603" s="2"/>
      <c r="HJF603" s="2"/>
      <c r="HJG603" s="2"/>
      <c r="HJH603" s="2"/>
      <c r="HJI603" s="2"/>
      <c r="HJJ603" s="2"/>
      <c r="HJK603" s="2"/>
      <c r="HJL603" s="2"/>
      <c r="HJM603" s="2"/>
      <c r="HJN603" s="2"/>
      <c r="HJO603" s="2"/>
      <c r="HJP603" s="2"/>
      <c r="HJQ603" s="2"/>
      <c r="HJR603" s="2"/>
      <c r="HJS603" s="2"/>
      <c r="HJT603" s="2"/>
      <c r="HJU603" s="2"/>
      <c r="HJV603" s="2"/>
      <c r="HJW603" s="2"/>
      <c r="HJX603" s="2"/>
      <c r="HJY603" s="2"/>
      <c r="HJZ603" s="2"/>
      <c r="HKA603" s="2"/>
      <c r="HKB603" s="2"/>
      <c r="HKC603" s="2"/>
      <c r="HKD603" s="2"/>
      <c r="HKE603" s="2"/>
      <c r="HKF603" s="2"/>
      <c r="HKG603" s="2"/>
      <c r="HKH603" s="2"/>
      <c r="HKI603" s="2"/>
      <c r="HKJ603" s="2"/>
      <c r="HKK603" s="2"/>
      <c r="HKL603" s="2"/>
      <c r="HKM603" s="2"/>
      <c r="HKN603" s="2"/>
      <c r="HKO603" s="2"/>
      <c r="HKP603" s="2"/>
      <c r="HKQ603" s="2"/>
      <c r="HKR603" s="2"/>
      <c r="HKS603" s="2"/>
      <c r="HKT603" s="2"/>
      <c r="HKU603" s="2"/>
      <c r="HKV603" s="2"/>
      <c r="HKW603" s="2"/>
      <c r="HKX603" s="2"/>
      <c r="HKY603" s="2"/>
      <c r="HKZ603" s="2"/>
      <c r="HLA603" s="2"/>
      <c r="HLB603" s="2"/>
      <c r="HLC603" s="2"/>
      <c r="HLD603" s="2"/>
      <c r="HLE603" s="2"/>
      <c r="HLF603" s="2"/>
      <c r="HLG603" s="2"/>
      <c r="HLH603" s="2"/>
      <c r="HLI603" s="2"/>
      <c r="HLJ603" s="2"/>
      <c r="HLK603" s="2"/>
      <c r="HLL603" s="2"/>
      <c r="HLM603" s="2"/>
      <c r="HLN603" s="2"/>
      <c r="HLO603" s="2"/>
      <c r="HLP603" s="2"/>
      <c r="HLQ603" s="2"/>
      <c r="HLR603" s="2"/>
      <c r="HLS603" s="2"/>
      <c r="HLT603" s="2"/>
      <c r="HLU603" s="2"/>
      <c r="HLV603" s="2"/>
      <c r="HLW603" s="2"/>
      <c r="HLX603" s="2"/>
      <c r="HLY603" s="2"/>
      <c r="HLZ603" s="2"/>
      <c r="HMA603" s="2"/>
      <c r="HMB603" s="2"/>
      <c r="HMC603" s="2"/>
      <c r="HMD603" s="2"/>
      <c r="HME603" s="2"/>
      <c r="HMF603" s="2"/>
      <c r="HMG603" s="2"/>
      <c r="HMH603" s="2"/>
      <c r="HMI603" s="2"/>
      <c r="HMJ603" s="2"/>
      <c r="HMK603" s="2"/>
      <c r="HML603" s="2"/>
      <c r="HMM603" s="2"/>
      <c r="HMN603" s="2"/>
      <c r="HMO603" s="2"/>
      <c r="HMP603" s="2"/>
      <c r="HMQ603" s="2"/>
      <c r="HMR603" s="2"/>
      <c r="HMS603" s="2"/>
      <c r="HMT603" s="2"/>
      <c r="HMU603" s="2"/>
      <c r="HMV603" s="2"/>
      <c r="HMW603" s="2"/>
      <c r="HMX603" s="2"/>
      <c r="HMY603" s="2"/>
      <c r="HMZ603" s="2"/>
      <c r="HNA603" s="2"/>
      <c r="HNB603" s="2"/>
      <c r="HNC603" s="2"/>
      <c r="HND603" s="2"/>
      <c r="HNE603" s="2"/>
      <c r="HNF603" s="2"/>
      <c r="HNG603" s="2"/>
      <c r="HNH603" s="2"/>
      <c r="HNI603" s="2"/>
      <c r="HNJ603" s="2"/>
      <c r="HNK603" s="2"/>
      <c r="HNL603" s="2"/>
      <c r="HNM603" s="2"/>
      <c r="HNN603" s="2"/>
      <c r="HNO603" s="2"/>
      <c r="HNP603" s="2"/>
      <c r="HNQ603" s="2"/>
      <c r="HNR603" s="2"/>
      <c r="HNS603" s="2"/>
      <c r="HNT603" s="2"/>
      <c r="HNU603" s="2"/>
      <c r="HNV603" s="2"/>
      <c r="HNW603" s="2"/>
      <c r="HNX603" s="2"/>
      <c r="HNY603" s="2"/>
      <c r="HNZ603" s="2"/>
      <c r="HOA603" s="2"/>
      <c r="HOB603" s="2"/>
      <c r="HOC603" s="2"/>
      <c r="HOD603" s="2"/>
      <c r="HOE603" s="2"/>
      <c r="HOF603" s="2"/>
      <c r="HOG603" s="2"/>
      <c r="HOH603" s="2"/>
      <c r="HOI603" s="2"/>
      <c r="HOJ603" s="2"/>
      <c r="HOK603" s="2"/>
      <c r="HOL603" s="2"/>
      <c r="HOM603" s="2"/>
      <c r="HON603" s="2"/>
      <c r="HOO603" s="2"/>
      <c r="HOP603" s="2"/>
      <c r="HOQ603" s="2"/>
      <c r="HOR603" s="2"/>
      <c r="HOS603" s="2"/>
      <c r="HOT603" s="2"/>
      <c r="HOU603" s="2"/>
      <c r="HOV603" s="2"/>
      <c r="HOW603" s="2"/>
      <c r="HOX603" s="2"/>
      <c r="HOY603" s="2"/>
      <c r="HOZ603" s="2"/>
      <c r="HPA603" s="2"/>
      <c r="HPB603" s="2"/>
      <c r="HPC603" s="2"/>
      <c r="HPD603" s="2"/>
      <c r="HPE603" s="2"/>
      <c r="HPF603" s="2"/>
      <c r="HPG603" s="2"/>
      <c r="HPH603" s="2"/>
      <c r="HPI603" s="2"/>
      <c r="HPJ603" s="2"/>
      <c r="HPK603" s="2"/>
      <c r="HPL603" s="2"/>
      <c r="HPM603" s="2"/>
      <c r="HPN603" s="2"/>
      <c r="HPO603" s="2"/>
      <c r="HPP603" s="2"/>
      <c r="HPQ603" s="2"/>
      <c r="HPR603" s="2"/>
      <c r="HPS603" s="2"/>
      <c r="HPT603" s="2"/>
      <c r="HPU603" s="2"/>
      <c r="HPV603" s="2"/>
      <c r="HPW603" s="2"/>
      <c r="HPX603" s="2"/>
      <c r="HPY603" s="2"/>
      <c r="HPZ603" s="2"/>
      <c r="HQA603" s="2"/>
      <c r="HQB603" s="2"/>
      <c r="HQC603" s="2"/>
      <c r="HQD603" s="2"/>
      <c r="HQE603" s="2"/>
      <c r="HQF603" s="2"/>
      <c r="HQG603" s="2"/>
      <c r="HQH603" s="2"/>
      <c r="HQI603" s="2"/>
      <c r="HQJ603" s="2"/>
      <c r="HQK603" s="2"/>
      <c r="HQL603" s="2"/>
      <c r="HQM603" s="2"/>
      <c r="HQN603" s="2"/>
      <c r="HQO603" s="2"/>
      <c r="HQP603" s="2"/>
      <c r="HQQ603" s="2"/>
      <c r="HQR603" s="2"/>
      <c r="HQS603" s="2"/>
      <c r="HQT603" s="2"/>
      <c r="HQU603" s="2"/>
      <c r="HQV603" s="2"/>
      <c r="HQW603" s="2"/>
      <c r="HQX603" s="2"/>
      <c r="HQY603" s="2"/>
      <c r="HQZ603" s="2"/>
      <c r="HRA603" s="2"/>
      <c r="HRB603" s="2"/>
      <c r="HRC603" s="2"/>
      <c r="HRD603" s="2"/>
      <c r="HRE603" s="2"/>
      <c r="HRF603" s="2"/>
      <c r="HRG603" s="2"/>
      <c r="HRH603" s="2"/>
      <c r="HRI603" s="2"/>
      <c r="HRJ603" s="2"/>
      <c r="HRK603" s="2"/>
      <c r="HRL603" s="2"/>
      <c r="HRM603" s="2"/>
      <c r="HRN603" s="2"/>
      <c r="HRO603" s="2"/>
      <c r="HRP603" s="2"/>
      <c r="HRQ603" s="2"/>
      <c r="HRR603" s="2"/>
      <c r="HRS603" s="2"/>
      <c r="HRT603" s="2"/>
      <c r="HRU603" s="2"/>
      <c r="HRV603" s="2"/>
      <c r="HRW603" s="2"/>
      <c r="HRX603" s="2"/>
      <c r="HRY603" s="2"/>
      <c r="HRZ603" s="2"/>
      <c r="HSA603" s="2"/>
      <c r="HSB603" s="2"/>
      <c r="HSC603" s="2"/>
      <c r="HSD603" s="2"/>
      <c r="HSE603" s="2"/>
      <c r="HSF603" s="2"/>
      <c r="HSG603" s="2"/>
      <c r="HSH603" s="2"/>
      <c r="HSI603" s="2"/>
      <c r="HSJ603" s="2"/>
      <c r="HSK603" s="2"/>
      <c r="HSL603" s="2"/>
      <c r="HSM603" s="2"/>
      <c r="HSN603" s="2"/>
      <c r="HSO603" s="2"/>
      <c r="HSP603" s="2"/>
      <c r="HSQ603" s="2"/>
      <c r="HSR603" s="2"/>
      <c r="HSS603" s="2"/>
      <c r="HST603" s="2"/>
      <c r="HSU603" s="2"/>
      <c r="HSV603" s="2"/>
      <c r="HSW603" s="2"/>
      <c r="HSX603" s="2"/>
      <c r="HSY603" s="2"/>
      <c r="HSZ603" s="2"/>
      <c r="HTA603" s="2"/>
      <c r="HTB603" s="2"/>
      <c r="HTC603" s="2"/>
      <c r="HTD603" s="2"/>
      <c r="HTE603" s="2"/>
      <c r="HTF603" s="2"/>
      <c r="HTG603" s="2"/>
      <c r="HTH603" s="2"/>
      <c r="HTI603" s="2"/>
      <c r="HTJ603" s="2"/>
      <c r="HTK603" s="2"/>
      <c r="HTL603" s="2"/>
      <c r="HTM603" s="2"/>
      <c r="HTN603" s="2"/>
      <c r="HTO603" s="2"/>
      <c r="HTP603" s="2"/>
      <c r="HTQ603" s="2"/>
      <c r="HTR603" s="2"/>
      <c r="HTS603" s="2"/>
      <c r="HTT603" s="2"/>
      <c r="HTU603" s="2"/>
      <c r="HTV603" s="2"/>
      <c r="HTW603" s="2"/>
      <c r="HTX603" s="2"/>
      <c r="HTY603" s="2"/>
      <c r="HTZ603" s="2"/>
      <c r="HUA603" s="2"/>
      <c r="HUB603" s="2"/>
      <c r="HUC603" s="2"/>
      <c r="HUD603" s="2"/>
      <c r="HUE603" s="2"/>
      <c r="HUF603" s="2"/>
      <c r="HUG603" s="2"/>
      <c r="HUH603" s="2"/>
      <c r="HUI603" s="2"/>
      <c r="HUJ603" s="2"/>
      <c r="HUK603" s="2"/>
      <c r="HUL603" s="2"/>
      <c r="HUM603" s="2"/>
      <c r="HUN603" s="2"/>
      <c r="HUO603" s="2"/>
      <c r="HUP603" s="2"/>
      <c r="HUQ603" s="2"/>
      <c r="HUR603" s="2"/>
      <c r="HUS603" s="2"/>
      <c r="HUT603" s="2"/>
      <c r="HUU603" s="2"/>
      <c r="HUV603" s="2"/>
      <c r="HUW603" s="2"/>
      <c r="HUX603" s="2"/>
      <c r="HUY603" s="2"/>
      <c r="HUZ603" s="2"/>
      <c r="HVA603" s="2"/>
      <c r="HVB603" s="2"/>
      <c r="HVC603" s="2"/>
      <c r="HVD603" s="2"/>
      <c r="HVE603" s="2"/>
      <c r="HVF603" s="2"/>
      <c r="HVG603" s="2"/>
      <c r="HVH603" s="2"/>
      <c r="HVI603" s="2"/>
      <c r="HVJ603" s="2"/>
      <c r="HVK603" s="2"/>
      <c r="HVL603" s="2"/>
      <c r="HVM603" s="2"/>
      <c r="HVN603" s="2"/>
      <c r="HVO603" s="2"/>
      <c r="HVP603" s="2"/>
      <c r="HVQ603" s="2"/>
      <c r="HVR603" s="2"/>
      <c r="HVS603" s="2"/>
      <c r="HVT603" s="2"/>
      <c r="HVU603" s="2"/>
      <c r="HVV603" s="2"/>
      <c r="HVW603" s="2"/>
      <c r="HVX603" s="2"/>
      <c r="HVY603" s="2"/>
      <c r="HVZ603" s="2"/>
      <c r="HWA603" s="2"/>
      <c r="HWB603" s="2"/>
      <c r="HWC603" s="2"/>
      <c r="HWD603" s="2"/>
      <c r="HWE603" s="2"/>
      <c r="HWF603" s="2"/>
      <c r="HWG603" s="2"/>
      <c r="HWH603" s="2"/>
      <c r="HWI603" s="2"/>
      <c r="HWJ603" s="2"/>
      <c r="HWK603" s="2"/>
      <c r="HWL603" s="2"/>
      <c r="HWM603" s="2"/>
      <c r="HWN603" s="2"/>
      <c r="HWO603" s="2"/>
      <c r="HWP603" s="2"/>
      <c r="HWQ603" s="2"/>
      <c r="HWR603" s="2"/>
      <c r="HWS603" s="2"/>
      <c r="HWT603" s="2"/>
      <c r="HWU603" s="2"/>
      <c r="HWV603" s="2"/>
      <c r="HWW603" s="2"/>
      <c r="HWX603" s="2"/>
      <c r="HWY603" s="2"/>
      <c r="HWZ603" s="2"/>
      <c r="HXA603" s="2"/>
      <c r="HXB603" s="2"/>
      <c r="HXC603" s="2"/>
      <c r="HXD603" s="2"/>
      <c r="HXE603" s="2"/>
      <c r="HXF603" s="2"/>
      <c r="HXG603" s="2"/>
      <c r="HXH603" s="2"/>
      <c r="HXI603" s="2"/>
      <c r="HXJ603" s="2"/>
      <c r="HXK603" s="2"/>
      <c r="HXL603" s="2"/>
      <c r="HXM603" s="2"/>
      <c r="HXN603" s="2"/>
      <c r="HXO603" s="2"/>
      <c r="HXP603" s="2"/>
      <c r="HXQ603" s="2"/>
      <c r="HXR603" s="2"/>
      <c r="HXS603" s="2"/>
      <c r="HXT603" s="2"/>
      <c r="HXU603" s="2"/>
      <c r="HXV603" s="2"/>
      <c r="HXW603" s="2"/>
      <c r="HXX603" s="2"/>
      <c r="HXY603" s="2"/>
      <c r="HXZ603" s="2"/>
      <c r="HYA603" s="2"/>
      <c r="HYB603" s="2"/>
      <c r="HYC603" s="2"/>
      <c r="HYD603" s="2"/>
      <c r="HYE603" s="2"/>
      <c r="HYF603" s="2"/>
      <c r="HYG603" s="2"/>
      <c r="HYH603" s="2"/>
      <c r="HYI603" s="2"/>
      <c r="HYJ603" s="2"/>
      <c r="HYK603" s="2"/>
      <c r="HYL603" s="2"/>
      <c r="HYM603" s="2"/>
      <c r="HYN603" s="2"/>
      <c r="HYO603" s="2"/>
      <c r="HYP603" s="2"/>
      <c r="HYQ603" s="2"/>
      <c r="HYR603" s="2"/>
      <c r="HYS603" s="2"/>
      <c r="HYT603" s="2"/>
      <c r="HYU603" s="2"/>
      <c r="HYV603" s="2"/>
      <c r="HYW603" s="2"/>
      <c r="HYX603" s="2"/>
      <c r="HYY603" s="2"/>
      <c r="HYZ603" s="2"/>
      <c r="HZA603" s="2"/>
      <c r="HZB603" s="2"/>
      <c r="HZC603" s="2"/>
      <c r="HZD603" s="2"/>
      <c r="HZE603" s="2"/>
      <c r="HZF603" s="2"/>
      <c r="HZG603" s="2"/>
      <c r="HZH603" s="2"/>
      <c r="HZI603" s="2"/>
      <c r="HZJ603" s="2"/>
      <c r="HZK603" s="2"/>
      <c r="HZL603" s="2"/>
      <c r="HZM603" s="2"/>
      <c r="HZN603" s="2"/>
      <c r="HZO603" s="2"/>
      <c r="HZP603" s="2"/>
      <c r="HZQ603" s="2"/>
      <c r="HZR603" s="2"/>
      <c r="HZS603" s="2"/>
      <c r="HZT603" s="2"/>
      <c r="HZU603" s="2"/>
      <c r="HZV603" s="2"/>
      <c r="HZW603" s="2"/>
      <c r="HZX603" s="2"/>
      <c r="HZY603" s="2"/>
      <c r="HZZ603" s="2"/>
      <c r="IAA603" s="2"/>
      <c r="IAB603" s="2"/>
      <c r="IAC603" s="2"/>
      <c r="IAD603" s="2"/>
      <c r="IAE603" s="2"/>
      <c r="IAF603" s="2"/>
      <c r="IAG603" s="2"/>
      <c r="IAH603" s="2"/>
      <c r="IAI603" s="2"/>
      <c r="IAJ603" s="2"/>
      <c r="IAK603" s="2"/>
      <c r="IAL603" s="2"/>
      <c r="IAM603" s="2"/>
      <c r="IAN603" s="2"/>
      <c r="IAO603" s="2"/>
      <c r="IAP603" s="2"/>
      <c r="IAQ603" s="2"/>
      <c r="IAR603" s="2"/>
      <c r="IAS603" s="2"/>
      <c r="IAT603" s="2"/>
      <c r="IAU603" s="2"/>
      <c r="IAV603" s="2"/>
      <c r="IAW603" s="2"/>
      <c r="IAX603" s="2"/>
      <c r="IAY603" s="2"/>
      <c r="IAZ603" s="2"/>
      <c r="IBA603" s="2"/>
      <c r="IBB603" s="2"/>
      <c r="IBC603" s="2"/>
      <c r="IBD603" s="2"/>
      <c r="IBE603" s="2"/>
      <c r="IBF603" s="2"/>
      <c r="IBG603" s="2"/>
      <c r="IBH603" s="2"/>
      <c r="IBI603" s="2"/>
      <c r="IBJ603" s="2"/>
      <c r="IBK603" s="2"/>
      <c r="IBL603" s="2"/>
      <c r="IBM603" s="2"/>
      <c r="IBN603" s="2"/>
      <c r="IBO603" s="2"/>
      <c r="IBP603" s="2"/>
      <c r="IBQ603" s="2"/>
      <c r="IBR603" s="2"/>
      <c r="IBS603" s="2"/>
      <c r="IBT603" s="2"/>
      <c r="IBU603" s="2"/>
      <c r="IBV603" s="2"/>
      <c r="IBW603" s="2"/>
      <c r="IBX603" s="2"/>
      <c r="IBY603" s="2"/>
      <c r="IBZ603" s="2"/>
      <c r="ICA603" s="2"/>
      <c r="ICB603" s="2"/>
      <c r="ICC603" s="2"/>
      <c r="ICD603" s="2"/>
      <c r="ICE603" s="2"/>
      <c r="ICF603" s="2"/>
      <c r="ICG603" s="2"/>
      <c r="ICH603" s="2"/>
      <c r="ICI603" s="2"/>
      <c r="ICJ603" s="2"/>
      <c r="ICK603" s="2"/>
      <c r="ICL603" s="2"/>
      <c r="ICM603" s="2"/>
      <c r="ICN603" s="2"/>
      <c r="ICO603" s="2"/>
      <c r="ICP603" s="2"/>
      <c r="ICQ603" s="2"/>
      <c r="ICR603" s="2"/>
      <c r="ICS603" s="2"/>
      <c r="ICT603" s="2"/>
      <c r="ICU603" s="2"/>
      <c r="ICV603" s="2"/>
      <c r="ICW603" s="2"/>
      <c r="ICX603" s="2"/>
      <c r="ICY603" s="2"/>
      <c r="ICZ603" s="2"/>
      <c r="IDA603" s="2"/>
      <c r="IDB603" s="2"/>
      <c r="IDC603" s="2"/>
      <c r="IDD603" s="2"/>
      <c r="IDE603" s="2"/>
      <c r="IDF603" s="2"/>
      <c r="IDG603" s="2"/>
      <c r="IDH603" s="2"/>
      <c r="IDI603" s="2"/>
      <c r="IDJ603" s="2"/>
      <c r="IDK603" s="2"/>
      <c r="IDL603" s="2"/>
      <c r="IDM603" s="2"/>
      <c r="IDN603" s="2"/>
      <c r="IDO603" s="2"/>
      <c r="IDP603" s="2"/>
      <c r="IDQ603" s="2"/>
      <c r="IDR603" s="2"/>
      <c r="IDS603" s="2"/>
      <c r="IDT603" s="2"/>
      <c r="IDU603" s="2"/>
      <c r="IDV603" s="2"/>
      <c r="IDW603" s="2"/>
      <c r="IDX603" s="2"/>
      <c r="IDY603" s="2"/>
      <c r="IDZ603" s="2"/>
      <c r="IEA603" s="2"/>
      <c r="IEB603" s="2"/>
      <c r="IEC603" s="2"/>
      <c r="IED603" s="2"/>
      <c r="IEE603" s="2"/>
      <c r="IEF603" s="2"/>
      <c r="IEG603" s="2"/>
      <c r="IEH603" s="2"/>
      <c r="IEI603" s="2"/>
      <c r="IEJ603" s="2"/>
      <c r="IEK603" s="2"/>
      <c r="IEL603" s="2"/>
      <c r="IEM603" s="2"/>
      <c r="IEN603" s="2"/>
      <c r="IEO603" s="2"/>
      <c r="IEP603" s="2"/>
      <c r="IEQ603" s="2"/>
      <c r="IER603" s="2"/>
      <c r="IES603" s="2"/>
      <c r="IET603" s="2"/>
      <c r="IEU603" s="2"/>
      <c r="IEV603" s="2"/>
      <c r="IEW603" s="2"/>
      <c r="IEX603" s="2"/>
      <c r="IEY603" s="2"/>
      <c r="IEZ603" s="2"/>
      <c r="IFA603" s="2"/>
      <c r="IFB603" s="2"/>
      <c r="IFC603" s="2"/>
      <c r="IFD603" s="2"/>
      <c r="IFE603" s="2"/>
      <c r="IFF603" s="2"/>
      <c r="IFG603" s="2"/>
      <c r="IFH603" s="2"/>
      <c r="IFI603" s="2"/>
      <c r="IFJ603" s="2"/>
      <c r="IFK603" s="2"/>
      <c r="IFL603" s="2"/>
      <c r="IFM603" s="2"/>
      <c r="IFN603" s="2"/>
      <c r="IFO603" s="2"/>
      <c r="IFP603" s="2"/>
      <c r="IFQ603" s="2"/>
      <c r="IFR603" s="2"/>
      <c r="IFS603" s="2"/>
      <c r="IFT603" s="2"/>
      <c r="IFU603" s="2"/>
      <c r="IFV603" s="2"/>
      <c r="IFW603" s="2"/>
      <c r="IFX603" s="2"/>
      <c r="IFY603" s="2"/>
      <c r="IFZ603" s="2"/>
      <c r="IGA603" s="2"/>
      <c r="IGB603" s="2"/>
      <c r="IGC603" s="2"/>
      <c r="IGD603" s="2"/>
      <c r="IGE603" s="2"/>
      <c r="IGF603" s="2"/>
      <c r="IGG603" s="2"/>
      <c r="IGH603" s="2"/>
      <c r="IGI603" s="2"/>
      <c r="IGJ603" s="2"/>
      <c r="IGK603" s="2"/>
      <c r="IGL603" s="2"/>
      <c r="IGM603" s="2"/>
      <c r="IGN603" s="2"/>
      <c r="IGO603" s="2"/>
      <c r="IGP603" s="2"/>
      <c r="IGQ603" s="2"/>
      <c r="IGR603" s="2"/>
      <c r="IGS603" s="2"/>
      <c r="IGT603" s="2"/>
      <c r="IGU603" s="2"/>
      <c r="IGV603" s="2"/>
      <c r="IGW603" s="2"/>
      <c r="IGX603" s="2"/>
      <c r="IGY603" s="2"/>
      <c r="IGZ603" s="2"/>
      <c r="IHA603" s="2"/>
      <c r="IHB603" s="2"/>
      <c r="IHC603" s="2"/>
      <c r="IHD603" s="2"/>
      <c r="IHE603" s="2"/>
      <c r="IHF603" s="2"/>
      <c r="IHG603" s="2"/>
      <c r="IHH603" s="2"/>
      <c r="IHI603" s="2"/>
      <c r="IHJ603" s="2"/>
      <c r="IHK603" s="2"/>
      <c r="IHL603" s="2"/>
      <c r="IHM603" s="2"/>
      <c r="IHN603" s="2"/>
      <c r="IHO603" s="2"/>
      <c r="IHP603" s="2"/>
      <c r="IHQ603" s="2"/>
      <c r="IHR603" s="2"/>
      <c r="IHS603" s="2"/>
      <c r="IHT603" s="2"/>
      <c r="IHU603" s="2"/>
      <c r="IHV603" s="2"/>
      <c r="IHW603" s="2"/>
      <c r="IHX603" s="2"/>
      <c r="IHY603" s="2"/>
      <c r="IHZ603" s="2"/>
      <c r="IIA603" s="2"/>
      <c r="IIB603" s="2"/>
      <c r="IIC603" s="2"/>
      <c r="IID603" s="2"/>
      <c r="IIE603" s="2"/>
      <c r="IIF603" s="2"/>
      <c r="IIG603" s="2"/>
      <c r="IIH603" s="2"/>
      <c r="III603" s="2"/>
      <c r="IIJ603" s="2"/>
      <c r="IIK603" s="2"/>
      <c r="IIL603" s="2"/>
      <c r="IIM603" s="2"/>
      <c r="IIN603" s="2"/>
      <c r="IIO603" s="2"/>
      <c r="IIP603" s="2"/>
      <c r="IIQ603" s="2"/>
      <c r="IIR603" s="2"/>
      <c r="IIS603" s="2"/>
      <c r="IIT603" s="2"/>
      <c r="IIU603" s="2"/>
      <c r="IIV603" s="2"/>
      <c r="IIW603" s="2"/>
      <c r="IIX603" s="2"/>
      <c r="IIY603" s="2"/>
      <c r="IIZ603" s="2"/>
      <c r="IJA603" s="2"/>
      <c r="IJB603" s="2"/>
      <c r="IJC603" s="2"/>
      <c r="IJD603" s="2"/>
      <c r="IJE603" s="2"/>
      <c r="IJF603" s="2"/>
      <c r="IJG603" s="2"/>
      <c r="IJH603" s="2"/>
      <c r="IJI603" s="2"/>
      <c r="IJJ603" s="2"/>
      <c r="IJK603" s="2"/>
      <c r="IJL603" s="2"/>
      <c r="IJM603" s="2"/>
      <c r="IJN603" s="2"/>
      <c r="IJO603" s="2"/>
      <c r="IJP603" s="2"/>
      <c r="IJQ603" s="2"/>
      <c r="IJR603" s="2"/>
      <c r="IJS603" s="2"/>
      <c r="IJT603" s="2"/>
      <c r="IJU603" s="2"/>
      <c r="IJV603" s="2"/>
      <c r="IJW603" s="2"/>
      <c r="IJX603" s="2"/>
      <c r="IJY603" s="2"/>
      <c r="IJZ603" s="2"/>
      <c r="IKA603" s="2"/>
      <c r="IKB603" s="2"/>
      <c r="IKC603" s="2"/>
      <c r="IKD603" s="2"/>
      <c r="IKE603" s="2"/>
      <c r="IKF603" s="2"/>
      <c r="IKG603" s="2"/>
      <c r="IKH603" s="2"/>
      <c r="IKI603" s="2"/>
      <c r="IKJ603" s="2"/>
      <c r="IKK603" s="2"/>
      <c r="IKL603" s="2"/>
      <c r="IKM603" s="2"/>
      <c r="IKN603" s="2"/>
      <c r="IKO603" s="2"/>
      <c r="IKP603" s="2"/>
      <c r="IKQ603" s="2"/>
      <c r="IKR603" s="2"/>
      <c r="IKS603" s="2"/>
      <c r="IKT603" s="2"/>
      <c r="IKU603" s="2"/>
      <c r="IKV603" s="2"/>
      <c r="IKW603" s="2"/>
      <c r="IKX603" s="2"/>
      <c r="IKY603" s="2"/>
      <c r="IKZ603" s="2"/>
      <c r="ILA603" s="2"/>
      <c r="ILB603" s="2"/>
      <c r="ILC603" s="2"/>
      <c r="ILD603" s="2"/>
      <c r="ILE603" s="2"/>
      <c r="ILF603" s="2"/>
      <c r="ILG603" s="2"/>
      <c r="ILH603" s="2"/>
      <c r="ILI603" s="2"/>
      <c r="ILJ603" s="2"/>
      <c r="ILK603" s="2"/>
      <c r="ILL603" s="2"/>
      <c r="ILM603" s="2"/>
      <c r="ILN603" s="2"/>
      <c r="ILO603" s="2"/>
      <c r="ILP603" s="2"/>
      <c r="ILQ603" s="2"/>
      <c r="ILR603" s="2"/>
      <c r="ILS603" s="2"/>
      <c r="ILT603" s="2"/>
      <c r="ILU603" s="2"/>
      <c r="ILV603" s="2"/>
      <c r="ILW603" s="2"/>
      <c r="ILX603" s="2"/>
      <c r="ILY603" s="2"/>
      <c r="ILZ603" s="2"/>
      <c r="IMA603" s="2"/>
      <c r="IMB603" s="2"/>
      <c r="IMC603" s="2"/>
      <c r="IMD603" s="2"/>
      <c r="IME603" s="2"/>
      <c r="IMF603" s="2"/>
      <c r="IMG603" s="2"/>
      <c r="IMH603" s="2"/>
      <c r="IMI603" s="2"/>
      <c r="IMJ603" s="2"/>
      <c r="IMK603" s="2"/>
      <c r="IML603" s="2"/>
      <c r="IMM603" s="2"/>
      <c r="IMN603" s="2"/>
      <c r="IMO603" s="2"/>
      <c r="IMP603" s="2"/>
      <c r="IMQ603" s="2"/>
      <c r="IMR603" s="2"/>
      <c r="IMS603" s="2"/>
      <c r="IMT603" s="2"/>
      <c r="IMU603" s="2"/>
      <c r="IMV603" s="2"/>
      <c r="IMW603" s="2"/>
      <c r="IMX603" s="2"/>
      <c r="IMY603" s="2"/>
      <c r="IMZ603" s="2"/>
      <c r="INA603" s="2"/>
      <c r="INB603" s="2"/>
      <c r="INC603" s="2"/>
      <c r="IND603" s="2"/>
      <c r="INE603" s="2"/>
      <c r="INF603" s="2"/>
      <c r="ING603" s="2"/>
      <c r="INH603" s="2"/>
      <c r="INI603" s="2"/>
      <c r="INJ603" s="2"/>
      <c r="INK603" s="2"/>
      <c r="INL603" s="2"/>
      <c r="INM603" s="2"/>
      <c r="INN603" s="2"/>
      <c r="INO603" s="2"/>
      <c r="INP603" s="2"/>
      <c r="INQ603" s="2"/>
      <c r="INR603" s="2"/>
      <c r="INS603" s="2"/>
      <c r="INT603" s="2"/>
      <c r="INU603" s="2"/>
      <c r="INV603" s="2"/>
      <c r="INW603" s="2"/>
      <c r="INX603" s="2"/>
      <c r="INY603" s="2"/>
      <c r="INZ603" s="2"/>
      <c r="IOA603" s="2"/>
      <c r="IOB603" s="2"/>
      <c r="IOC603" s="2"/>
      <c r="IOD603" s="2"/>
      <c r="IOE603" s="2"/>
      <c r="IOF603" s="2"/>
      <c r="IOG603" s="2"/>
      <c r="IOH603" s="2"/>
      <c r="IOI603" s="2"/>
      <c r="IOJ603" s="2"/>
      <c r="IOK603" s="2"/>
      <c r="IOL603" s="2"/>
      <c r="IOM603" s="2"/>
      <c r="ION603" s="2"/>
      <c r="IOO603" s="2"/>
      <c r="IOP603" s="2"/>
      <c r="IOQ603" s="2"/>
      <c r="IOR603" s="2"/>
      <c r="IOS603" s="2"/>
      <c r="IOT603" s="2"/>
      <c r="IOU603" s="2"/>
      <c r="IOV603" s="2"/>
      <c r="IOW603" s="2"/>
      <c r="IOX603" s="2"/>
      <c r="IOY603" s="2"/>
      <c r="IOZ603" s="2"/>
      <c r="IPA603" s="2"/>
      <c r="IPB603" s="2"/>
      <c r="IPC603" s="2"/>
      <c r="IPD603" s="2"/>
      <c r="IPE603" s="2"/>
      <c r="IPF603" s="2"/>
      <c r="IPG603" s="2"/>
      <c r="IPH603" s="2"/>
      <c r="IPI603" s="2"/>
      <c r="IPJ603" s="2"/>
      <c r="IPK603" s="2"/>
      <c r="IPL603" s="2"/>
      <c r="IPM603" s="2"/>
      <c r="IPN603" s="2"/>
      <c r="IPO603" s="2"/>
      <c r="IPP603" s="2"/>
      <c r="IPQ603" s="2"/>
      <c r="IPR603" s="2"/>
      <c r="IPS603" s="2"/>
      <c r="IPT603" s="2"/>
      <c r="IPU603" s="2"/>
      <c r="IPV603" s="2"/>
      <c r="IPW603" s="2"/>
      <c r="IPX603" s="2"/>
      <c r="IPY603" s="2"/>
      <c r="IPZ603" s="2"/>
      <c r="IQA603" s="2"/>
      <c r="IQB603" s="2"/>
      <c r="IQC603" s="2"/>
      <c r="IQD603" s="2"/>
      <c r="IQE603" s="2"/>
      <c r="IQF603" s="2"/>
      <c r="IQG603" s="2"/>
      <c r="IQH603" s="2"/>
      <c r="IQI603" s="2"/>
      <c r="IQJ603" s="2"/>
      <c r="IQK603" s="2"/>
      <c r="IQL603" s="2"/>
      <c r="IQM603" s="2"/>
      <c r="IQN603" s="2"/>
      <c r="IQO603" s="2"/>
      <c r="IQP603" s="2"/>
      <c r="IQQ603" s="2"/>
      <c r="IQR603" s="2"/>
      <c r="IQS603" s="2"/>
      <c r="IQT603" s="2"/>
      <c r="IQU603" s="2"/>
      <c r="IQV603" s="2"/>
      <c r="IQW603" s="2"/>
      <c r="IQX603" s="2"/>
      <c r="IQY603" s="2"/>
      <c r="IQZ603" s="2"/>
      <c r="IRA603" s="2"/>
      <c r="IRB603" s="2"/>
      <c r="IRC603" s="2"/>
      <c r="IRD603" s="2"/>
      <c r="IRE603" s="2"/>
      <c r="IRF603" s="2"/>
      <c r="IRG603" s="2"/>
      <c r="IRH603" s="2"/>
      <c r="IRI603" s="2"/>
      <c r="IRJ603" s="2"/>
      <c r="IRK603" s="2"/>
      <c r="IRL603" s="2"/>
      <c r="IRM603" s="2"/>
      <c r="IRN603" s="2"/>
      <c r="IRO603" s="2"/>
      <c r="IRP603" s="2"/>
      <c r="IRQ603" s="2"/>
      <c r="IRR603" s="2"/>
      <c r="IRS603" s="2"/>
      <c r="IRT603" s="2"/>
      <c r="IRU603" s="2"/>
      <c r="IRV603" s="2"/>
      <c r="IRW603" s="2"/>
      <c r="IRX603" s="2"/>
      <c r="IRY603" s="2"/>
      <c r="IRZ603" s="2"/>
      <c r="ISA603" s="2"/>
      <c r="ISB603" s="2"/>
      <c r="ISC603" s="2"/>
      <c r="ISD603" s="2"/>
      <c r="ISE603" s="2"/>
      <c r="ISF603" s="2"/>
      <c r="ISG603" s="2"/>
      <c r="ISH603" s="2"/>
      <c r="ISI603" s="2"/>
      <c r="ISJ603" s="2"/>
      <c r="ISK603" s="2"/>
      <c r="ISL603" s="2"/>
      <c r="ISM603" s="2"/>
      <c r="ISN603" s="2"/>
      <c r="ISO603" s="2"/>
      <c r="ISP603" s="2"/>
      <c r="ISQ603" s="2"/>
      <c r="ISR603" s="2"/>
      <c r="ISS603" s="2"/>
      <c r="IST603" s="2"/>
      <c r="ISU603" s="2"/>
      <c r="ISV603" s="2"/>
      <c r="ISW603" s="2"/>
      <c r="ISX603" s="2"/>
      <c r="ISY603" s="2"/>
      <c r="ISZ603" s="2"/>
      <c r="ITA603" s="2"/>
      <c r="ITB603" s="2"/>
      <c r="ITC603" s="2"/>
      <c r="ITD603" s="2"/>
      <c r="ITE603" s="2"/>
      <c r="ITF603" s="2"/>
      <c r="ITG603" s="2"/>
      <c r="ITH603" s="2"/>
      <c r="ITI603" s="2"/>
      <c r="ITJ603" s="2"/>
      <c r="ITK603" s="2"/>
      <c r="ITL603" s="2"/>
      <c r="ITM603" s="2"/>
      <c r="ITN603" s="2"/>
      <c r="ITO603" s="2"/>
      <c r="ITP603" s="2"/>
      <c r="ITQ603" s="2"/>
      <c r="ITR603" s="2"/>
      <c r="ITS603" s="2"/>
      <c r="ITT603" s="2"/>
      <c r="ITU603" s="2"/>
      <c r="ITV603" s="2"/>
      <c r="ITW603" s="2"/>
      <c r="ITX603" s="2"/>
      <c r="ITY603" s="2"/>
      <c r="ITZ603" s="2"/>
      <c r="IUA603" s="2"/>
      <c r="IUB603" s="2"/>
      <c r="IUC603" s="2"/>
      <c r="IUD603" s="2"/>
      <c r="IUE603" s="2"/>
      <c r="IUF603" s="2"/>
      <c r="IUG603" s="2"/>
      <c r="IUH603" s="2"/>
      <c r="IUI603" s="2"/>
      <c r="IUJ603" s="2"/>
      <c r="IUK603" s="2"/>
      <c r="IUL603" s="2"/>
      <c r="IUM603" s="2"/>
      <c r="IUN603" s="2"/>
      <c r="IUO603" s="2"/>
      <c r="IUP603" s="2"/>
      <c r="IUQ603" s="2"/>
      <c r="IUR603" s="2"/>
      <c r="IUS603" s="2"/>
      <c r="IUT603" s="2"/>
      <c r="IUU603" s="2"/>
      <c r="IUV603" s="2"/>
      <c r="IUW603" s="2"/>
      <c r="IUX603" s="2"/>
      <c r="IUY603" s="2"/>
      <c r="IUZ603" s="2"/>
      <c r="IVA603" s="2"/>
      <c r="IVB603" s="2"/>
      <c r="IVC603" s="2"/>
      <c r="IVD603" s="2"/>
      <c r="IVE603" s="2"/>
      <c r="IVF603" s="2"/>
      <c r="IVG603" s="2"/>
      <c r="IVH603" s="2"/>
      <c r="IVI603" s="2"/>
      <c r="IVJ603" s="2"/>
      <c r="IVK603" s="2"/>
      <c r="IVL603" s="2"/>
      <c r="IVM603" s="2"/>
      <c r="IVN603" s="2"/>
      <c r="IVO603" s="2"/>
      <c r="IVP603" s="2"/>
      <c r="IVQ603" s="2"/>
      <c r="IVR603" s="2"/>
      <c r="IVS603" s="2"/>
      <c r="IVT603" s="2"/>
      <c r="IVU603" s="2"/>
      <c r="IVV603" s="2"/>
      <c r="IVW603" s="2"/>
      <c r="IVX603" s="2"/>
      <c r="IVY603" s="2"/>
      <c r="IVZ603" s="2"/>
      <c r="IWA603" s="2"/>
      <c r="IWB603" s="2"/>
      <c r="IWC603" s="2"/>
      <c r="IWD603" s="2"/>
      <c r="IWE603" s="2"/>
      <c r="IWF603" s="2"/>
      <c r="IWG603" s="2"/>
      <c r="IWH603" s="2"/>
      <c r="IWI603" s="2"/>
      <c r="IWJ603" s="2"/>
      <c r="IWK603" s="2"/>
      <c r="IWL603" s="2"/>
      <c r="IWM603" s="2"/>
      <c r="IWN603" s="2"/>
      <c r="IWO603" s="2"/>
      <c r="IWP603" s="2"/>
      <c r="IWQ603" s="2"/>
      <c r="IWR603" s="2"/>
      <c r="IWS603" s="2"/>
      <c r="IWT603" s="2"/>
      <c r="IWU603" s="2"/>
      <c r="IWV603" s="2"/>
      <c r="IWW603" s="2"/>
      <c r="IWX603" s="2"/>
      <c r="IWY603" s="2"/>
      <c r="IWZ603" s="2"/>
      <c r="IXA603" s="2"/>
      <c r="IXB603" s="2"/>
      <c r="IXC603" s="2"/>
      <c r="IXD603" s="2"/>
      <c r="IXE603" s="2"/>
      <c r="IXF603" s="2"/>
      <c r="IXG603" s="2"/>
      <c r="IXH603" s="2"/>
      <c r="IXI603" s="2"/>
      <c r="IXJ603" s="2"/>
      <c r="IXK603" s="2"/>
      <c r="IXL603" s="2"/>
      <c r="IXM603" s="2"/>
      <c r="IXN603" s="2"/>
      <c r="IXO603" s="2"/>
      <c r="IXP603" s="2"/>
      <c r="IXQ603" s="2"/>
      <c r="IXR603" s="2"/>
      <c r="IXS603" s="2"/>
      <c r="IXT603" s="2"/>
      <c r="IXU603" s="2"/>
      <c r="IXV603" s="2"/>
      <c r="IXW603" s="2"/>
      <c r="IXX603" s="2"/>
      <c r="IXY603" s="2"/>
      <c r="IXZ603" s="2"/>
      <c r="IYA603" s="2"/>
      <c r="IYB603" s="2"/>
      <c r="IYC603" s="2"/>
      <c r="IYD603" s="2"/>
      <c r="IYE603" s="2"/>
      <c r="IYF603" s="2"/>
      <c r="IYG603" s="2"/>
      <c r="IYH603" s="2"/>
      <c r="IYI603" s="2"/>
      <c r="IYJ603" s="2"/>
      <c r="IYK603" s="2"/>
      <c r="IYL603" s="2"/>
      <c r="IYM603" s="2"/>
      <c r="IYN603" s="2"/>
      <c r="IYO603" s="2"/>
      <c r="IYP603" s="2"/>
      <c r="IYQ603" s="2"/>
      <c r="IYR603" s="2"/>
      <c r="IYS603" s="2"/>
      <c r="IYT603" s="2"/>
      <c r="IYU603" s="2"/>
      <c r="IYV603" s="2"/>
      <c r="IYW603" s="2"/>
      <c r="IYX603" s="2"/>
      <c r="IYY603" s="2"/>
      <c r="IYZ603" s="2"/>
      <c r="IZA603" s="2"/>
      <c r="IZB603" s="2"/>
      <c r="IZC603" s="2"/>
      <c r="IZD603" s="2"/>
      <c r="IZE603" s="2"/>
      <c r="IZF603" s="2"/>
      <c r="IZG603" s="2"/>
      <c r="IZH603" s="2"/>
      <c r="IZI603" s="2"/>
      <c r="IZJ603" s="2"/>
      <c r="IZK603" s="2"/>
      <c r="IZL603" s="2"/>
      <c r="IZM603" s="2"/>
      <c r="IZN603" s="2"/>
      <c r="IZO603" s="2"/>
      <c r="IZP603" s="2"/>
      <c r="IZQ603" s="2"/>
      <c r="IZR603" s="2"/>
      <c r="IZS603" s="2"/>
      <c r="IZT603" s="2"/>
      <c r="IZU603" s="2"/>
      <c r="IZV603" s="2"/>
      <c r="IZW603" s="2"/>
      <c r="IZX603" s="2"/>
      <c r="IZY603" s="2"/>
      <c r="IZZ603" s="2"/>
      <c r="JAA603" s="2"/>
      <c r="JAB603" s="2"/>
      <c r="JAC603" s="2"/>
      <c r="JAD603" s="2"/>
      <c r="JAE603" s="2"/>
      <c r="JAF603" s="2"/>
      <c r="JAG603" s="2"/>
      <c r="JAH603" s="2"/>
      <c r="JAI603" s="2"/>
      <c r="JAJ603" s="2"/>
      <c r="JAK603" s="2"/>
      <c r="JAL603" s="2"/>
      <c r="JAM603" s="2"/>
      <c r="JAN603" s="2"/>
      <c r="JAO603" s="2"/>
      <c r="JAP603" s="2"/>
      <c r="JAQ603" s="2"/>
      <c r="JAR603" s="2"/>
      <c r="JAS603" s="2"/>
      <c r="JAT603" s="2"/>
      <c r="JAU603" s="2"/>
      <c r="JAV603" s="2"/>
      <c r="JAW603" s="2"/>
      <c r="JAX603" s="2"/>
      <c r="JAY603" s="2"/>
      <c r="JAZ603" s="2"/>
      <c r="JBA603" s="2"/>
      <c r="JBB603" s="2"/>
      <c r="JBC603" s="2"/>
      <c r="JBD603" s="2"/>
      <c r="JBE603" s="2"/>
      <c r="JBF603" s="2"/>
      <c r="JBG603" s="2"/>
      <c r="JBH603" s="2"/>
      <c r="JBI603" s="2"/>
      <c r="JBJ603" s="2"/>
      <c r="JBK603" s="2"/>
      <c r="JBL603" s="2"/>
      <c r="JBM603" s="2"/>
      <c r="JBN603" s="2"/>
      <c r="JBO603" s="2"/>
      <c r="JBP603" s="2"/>
      <c r="JBQ603" s="2"/>
      <c r="JBR603" s="2"/>
      <c r="JBS603" s="2"/>
      <c r="JBT603" s="2"/>
      <c r="JBU603" s="2"/>
      <c r="JBV603" s="2"/>
      <c r="JBW603" s="2"/>
      <c r="JBX603" s="2"/>
      <c r="JBY603" s="2"/>
      <c r="JBZ603" s="2"/>
      <c r="JCA603" s="2"/>
      <c r="JCB603" s="2"/>
      <c r="JCC603" s="2"/>
      <c r="JCD603" s="2"/>
      <c r="JCE603" s="2"/>
      <c r="JCF603" s="2"/>
      <c r="JCG603" s="2"/>
      <c r="JCH603" s="2"/>
      <c r="JCI603" s="2"/>
      <c r="JCJ603" s="2"/>
      <c r="JCK603" s="2"/>
      <c r="JCL603" s="2"/>
      <c r="JCM603" s="2"/>
      <c r="JCN603" s="2"/>
      <c r="JCO603" s="2"/>
      <c r="JCP603" s="2"/>
      <c r="JCQ603" s="2"/>
      <c r="JCR603" s="2"/>
      <c r="JCS603" s="2"/>
      <c r="JCT603" s="2"/>
      <c r="JCU603" s="2"/>
      <c r="JCV603" s="2"/>
      <c r="JCW603" s="2"/>
      <c r="JCX603" s="2"/>
      <c r="JCY603" s="2"/>
      <c r="JCZ603" s="2"/>
      <c r="JDA603" s="2"/>
      <c r="JDB603" s="2"/>
      <c r="JDC603" s="2"/>
      <c r="JDD603" s="2"/>
      <c r="JDE603" s="2"/>
      <c r="JDF603" s="2"/>
      <c r="JDG603" s="2"/>
      <c r="JDH603" s="2"/>
      <c r="JDI603" s="2"/>
      <c r="JDJ603" s="2"/>
      <c r="JDK603" s="2"/>
      <c r="JDL603" s="2"/>
      <c r="JDM603" s="2"/>
      <c r="JDN603" s="2"/>
      <c r="JDO603" s="2"/>
      <c r="JDP603" s="2"/>
      <c r="JDQ603" s="2"/>
      <c r="JDR603" s="2"/>
      <c r="JDS603" s="2"/>
      <c r="JDT603" s="2"/>
      <c r="JDU603" s="2"/>
      <c r="JDV603" s="2"/>
      <c r="JDW603" s="2"/>
      <c r="JDX603" s="2"/>
      <c r="JDY603" s="2"/>
      <c r="JDZ603" s="2"/>
      <c r="JEA603" s="2"/>
      <c r="JEB603" s="2"/>
      <c r="JEC603" s="2"/>
      <c r="JED603" s="2"/>
      <c r="JEE603" s="2"/>
      <c r="JEF603" s="2"/>
      <c r="JEG603" s="2"/>
      <c r="JEH603" s="2"/>
      <c r="JEI603" s="2"/>
      <c r="JEJ603" s="2"/>
      <c r="JEK603" s="2"/>
      <c r="JEL603" s="2"/>
      <c r="JEM603" s="2"/>
      <c r="JEN603" s="2"/>
      <c r="JEO603" s="2"/>
      <c r="JEP603" s="2"/>
      <c r="JEQ603" s="2"/>
      <c r="JER603" s="2"/>
      <c r="JES603" s="2"/>
      <c r="JET603" s="2"/>
      <c r="JEU603" s="2"/>
      <c r="JEV603" s="2"/>
      <c r="JEW603" s="2"/>
      <c r="JEX603" s="2"/>
      <c r="JEY603" s="2"/>
      <c r="JEZ603" s="2"/>
      <c r="JFA603" s="2"/>
      <c r="JFB603" s="2"/>
      <c r="JFC603" s="2"/>
      <c r="JFD603" s="2"/>
      <c r="JFE603" s="2"/>
      <c r="JFF603" s="2"/>
      <c r="JFG603" s="2"/>
      <c r="JFH603" s="2"/>
      <c r="JFI603" s="2"/>
      <c r="JFJ603" s="2"/>
      <c r="JFK603" s="2"/>
      <c r="JFL603" s="2"/>
      <c r="JFM603" s="2"/>
      <c r="JFN603" s="2"/>
      <c r="JFO603" s="2"/>
      <c r="JFP603" s="2"/>
      <c r="JFQ603" s="2"/>
      <c r="JFR603" s="2"/>
      <c r="JFS603" s="2"/>
      <c r="JFT603" s="2"/>
      <c r="JFU603" s="2"/>
      <c r="JFV603" s="2"/>
      <c r="JFW603" s="2"/>
      <c r="JFX603" s="2"/>
      <c r="JFY603" s="2"/>
      <c r="JFZ603" s="2"/>
      <c r="JGA603" s="2"/>
      <c r="JGB603" s="2"/>
      <c r="JGC603" s="2"/>
      <c r="JGD603" s="2"/>
      <c r="JGE603" s="2"/>
      <c r="JGF603" s="2"/>
      <c r="JGG603" s="2"/>
      <c r="JGH603" s="2"/>
      <c r="JGI603" s="2"/>
      <c r="JGJ603" s="2"/>
      <c r="JGK603" s="2"/>
      <c r="JGL603" s="2"/>
      <c r="JGM603" s="2"/>
      <c r="JGN603" s="2"/>
      <c r="JGO603" s="2"/>
      <c r="JGP603" s="2"/>
      <c r="JGQ603" s="2"/>
      <c r="JGR603" s="2"/>
      <c r="JGS603" s="2"/>
      <c r="JGT603" s="2"/>
      <c r="JGU603" s="2"/>
      <c r="JGV603" s="2"/>
      <c r="JGW603" s="2"/>
      <c r="JGX603" s="2"/>
      <c r="JGY603" s="2"/>
      <c r="JGZ603" s="2"/>
      <c r="JHA603" s="2"/>
      <c r="JHB603" s="2"/>
      <c r="JHC603" s="2"/>
      <c r="JHD603" s="2"/>
      <c r="JHE603" s="2"/>
      <c r="JHF603" s="2"/>
      <c r="JHG603" s="2"/>
      <c r="JHH603" s="2"/>
      <c r="JHI603" s="2"/>
      <c r="JHJ603" s="2"/>
      <c r="JHK603" s="2"/>
      <c r="JHL603" s="2"/>
      <c r="JHM603" s="2"/>
      <c r="JHN603" s="2"/>
      <c r="JHO603" s="2"/>
      <c r="JHP603" s="2"/>
      <c r="JHQ603" s="2"/>
      <c r="JHR603" s="2"/>
      <c r="JHS603" s="2"/>
      <c r="JHT603" s="2"/>
      <c r="JHU603" s="2"/>
      <c r="JHV603" s="2"/>
      <c r="JHW603" s="2"/>
      <c r="JHX603" s="2"/>
      <c r="JHY603" s="2"/>
      <c r="JHZ603" s="2"/>
      <c r="JIA603" s="2"/>
      <c r="JIB603" s="2"/>
      <c r="JIC603" s="2"/>
      <c r="JID603" s="2"/>
      <c r="JIE603" s="2"/>
      <c r="JIF603" s="2"/>
      <c r="JIG603" s="2"/>
      <c r="JIH603" s="2"/>
      <c r="JII603" s="2"/>
      <c r="JIJ603" s="2"/>
      <c r="JIK603" s="2"/>
      <c r="JIL603" s="2"/>
      <c r="JIM603" s="2"/>
      <c r="JIN603" s="2"/>
      <c r="JIO603" s="2"/>
      <c r="JIP603" s="2"/>
      <c r="JIQ603" s="2"/>
      <c r="JIR603" s="2"/>
      <c r="JIS603" s="2"/>
      <c r="JIT603" s="2"/>
      <c r="JIU603" s="2"/>
      <c r="JIV603" s="2"/>
      <c r="JIW603" s="2"/>
      <c r="JIX603" s="2"/>
      <c r="JIY603" s="2"/>
      <c r="JIZ603" s="2"/>
      <c r="JJA603" s="2"/>
      <c r="JJB603" s="2"/>
      <c r="JJC603" s="2"/>
      <c r="JJD603" s="2"/>
      <c r="JJE603" s="2"/>
      <c r="JJF603" s="2"/>
      <c r="JJG603" s="2"/>
      <c r="JJH603" s="2"/>
      <c r="JJI603" s="2"/>
      <c r="JJJ603" s="2"/>
      <c r="JJK603" s="2"/>
      <c r="JJL603" s="2"/>
      <c r="JJM603" s="2"/>
      <c r="JJN603" s="2"/>
      <c r="JJO603" s="2"/>
      <c r="JJP603" s="2"/>
      <c r="JJQ603" s="2"/>
      <c r="JJR603" s="2"/>
      <c r="JJS603" s="2"/>
      <c r="JJT603" s="2"/>
      <c r="JJU603" s="2"/>
      <c r="JJV603" s="2"/>
      <c r="JJW603" s="2"/>
      <c r="JJX603" s="2"/>
      <c r="JJY603" s="2"/>
      <c r="JJZ603" s="2"/>
      <c r="JKA603" s="2"/>
      <c r="JKB603" s="2"/>
      <c r="JKC603" s="2"/>
      <c r="JKD603" s="2"/>
      <c r="JKE603" s="2"/>
      <c r="JKF603" s="2"/>
      <c r="JKG603" s="2"/>
      <c r="JKH603" s="2"/>
      <c r="JKI603" s="2"/>
      <c r="JKJ603" s="2"/>
      <c r="JKK603" s="2"/>
      <c r="JKL603" s="2"/>
      <c r="JKM603" s="2"/>
      <c r="JKN603" s="2"/>
      <c r="JKO603" s="2"/>
      <c r="JKP603" s="2"/>
      <c r="JKQ603" s="2"/>
      <c r="JKR603" s="2"/>
      <c r="JKS603" s="2"/>
      <c r="JKT603" s="2"/>
      <c r="JKU603" s="2"/>
      <c r="JKV603" s="2"/>
      <c r="JKW603" s="2"/>
      <c r="JKX603" s="2"/>
      <c r="JKY603" s="2"/>
      <c r="JKZ603" s="2"/>
      <c r="JLA603" s="2"/>
      <c r="JLB603" s="2"/>
      <c r="JLC603" s="2"/>
      <c r="JLD603" s="2"/>
      <c r="JLE603" s="2"/>
      <c r="JLF603" s="2"/>
      <c r="JLG603" s="2"/>
      <c r="JLH603" s="2"/>
      <c r="JLI603" s="2"/>
      <c r="JLJ603" s="2"/>
      <c r="JLK603" s="2"/>
      <c r="JLL603" s="2"/>
      <c r="JLM603" s="2"/>
      <c r="JLN603" s="2"/>
      <c r="JLO603" s="2"/>
      <c r="JLP603" s="2"/>
      <c r="JLQ603" s="2"/>
      <c r="JLR603" s="2"/>
      <c r="JLS603" s="2"/>
      <c r="JLT603" s="2"/>
      <c r="JLU603" s="2"/>
      <c r="JLV603" s="2"/>
      <c r="JLW603" s="2"/>
      <c r="JLX603" s="2"/>
      <c r="JLY603" s="2"/>
      <c r="JLZ603" s="2"/>
      <c r="JMA603" s="2"/>
      <c r="JMB603" s="2"/>
      <c r="JMC603" s="2"/>
      <c r="JMD603" s="2"/>
      <c r="JME603" s="2"/>
      <c r="JMF603" s="2"/>
      <c r="JMG603" s="2"/>
      <c r="JMH603" s="2"/>
      <c r="JMI603" s="2"/>
      <c r="JMJ603" s="2"/>
      <c r="JMK603" s="2"/>
      <c r="JML603" s="2"/>
      <c r="JMM603" s="2"/>
      <c r="JMN603" s="2"/>
      <c r="JMO603" s="2"/>
      <c r="JMP603" s="2"/>
      <c r="JMQ603" s="2"/>
      <c r="JMR603" s="2"/>
      <c r="JMS603" s="2"/>
      <c r="JMT603" s="2"/>
      <c r="JMU603" s="2"/>
      <c r="JMV603" s="2"/>
      <c r="JMW603" s="2"/>
      <c r="JMX603" s="2"/>
      <c r="JMY603" s="2"/>
      <c r="JMZ603" s="2"/>
      <c r="JNA603" s="2"/>
      <c r="JNB603" s="2"/>
      <c r="JNC603" s="2"/>
      <c r="JND603" s="2"/>
      <c r="JNE603" s="2"/>
      <c r="JNF603" s="2"/>
      <c r="JNG603" s="2"/>
      <c r="JNH603" s="2"/>
      <c r="JNI603" s="2"/>
      <c r="JNJ603" s="2"/>
      <c r="JNK603" s="2"/>
      <c r="JNL603" s="2"/>
      <c r="JNM603" s="2"/>
      <c r="JNN603" s="2"/>
      <c r="JNO603" s="2"/>
      <c r="JNP603" s="2"/>
      <c r="JNQ603" s="2"/>
      <c r="JNR603" s="2"/>
      <c r="JNS603" s="2"/>
      <c r="JNT603" s="2"/>
      <c r="JNU603" s="2"/>
      <c r="JNV603" s="2"/>
      <c r="JNW603" s="2"/>
      <c r="JNX603" s="2"/>
      <c r="JNY603" s="2"/>
      <c r="JNZ603" s="2"/>
      <c r="JOA603" s="2"/>
      <c r="JOB603" s="2"/>
      <c r="JOC603" s="2"/>
      <c r="JOD603" s="2"/>
      <c r="JOE603" s="2"/>
      <c r="JOF603" s="2"/>
      <c r="JOG603" s="2"/>
      <c r="JOH603" s="2"/>
      <c r="JOI603" s="2"/>
      <c r="JOJ603" s="2"/>
      <c r="JOK603" s="2"/>
      <c r="JOL603" s="2"/>
      <c r="JOM603" s="2"/>
      <c r="JON603" s="2"/>
      <c r="JOO603" s="2"/>
      <c r="JOP603" s="2"/>
      <c r="JOQ603" s="2"/>
      <c r="JOR603" s="2"/>
      <c r="JOS603" s="2"/>
      <c r="JOT603" s="2"/>
      <c r="JOU603" s="2"/>
      <c r="JOV603" s="2"/>
      <c r="JOW603" s="2"/>
      <c r="JOX603" s="2"/>
      <c r="JOY603" s="2"/>
      <c r="JOZ603" s="2"/>
      <c r="JPA603" s="2"/>
      <c r="JPB603" s="2"/>
      <c r="JPC603" s="2"/>
      <c r="JPD603" s="2"/>
      <c r="JPE603" s="2"/>
      <c r="JPF603" s="2"/>
      <c r="JPG603" s="2"/>
      <c r="JPH603" s="2"/>
      <c r="JPI603" s="2"/>
      <c r="JPJ603" s="2"/>
      <c r="JPK603" s="2"/>
      <c r="JPL603" s="2"/>
      <c r="JPM603" s="2"/>
      <c r="JPN603" s="2"/>
      <c r="JPO603" s="2"/>
      <c r="JPP603" s="2"/>
      <c r="JPQ603" s="2"/>
      <c r="JPR603" s="2"/>
      <c r="JPS603" s="2"/>
      <c r="JPT603" s="2"/>
      <c r="JPU603" s="2"/>
      <c r="JPV603" s="2"/>
      <c r="JPW603" s="2"/>
      <c r="JPX603" s="2"/>
      <c r="JPY603" s="2"/>
      <c r="JPZ603" s="2"/>
      <c r="JQA603" s="2"/>
      <c r="JQB603" s="2"/>
      <c r="JQC603" s="2"/>
      <c r="JQD603" s="2"/>
      <c r="JQE603" s="2"/>
      <c r="JQF603" s="2"/>
      <c r="JQG603" s="2"/>
      <c r="JQH603" s="2"/>
      <c r="JQI603" s="2"/>
      <c r="JQJ603" s="2"/>
      <c r="JQK603" s="2"/>
      <c r="JQL603" s="2"/>
      <c r="JQM603" s="2"/>
      <c r="JQN603" s="2"/>
      <c r="JQO603" s="2"/>
      <c r="JQP603" s="2"/>
      <c r="JQQ603" s="2"/>
      <c r="JQR603" s="2"/>
      <c r="JQS603" s="2"/>
      <c r="JQT603" s="2"/>
      <c r="JQU603" s="2"/>
      <c r="JQV603" s="2"/>
      <c r="JQW603" s="2"/>
      <c r="JQX603" s="2"/>
      <c r="JQY603" s="2"/>
      <c r="JQZ603" s="2"/>
      <c r="JRA603" s="2"/>
      <c r="JRB603" s="2"/>
      <c r="JRC603" s="2"/>
      <c r="JRD603" s="2"/>
      <c r="JRE603" s="2"/>
      <c r="JRF603" s="2"/>
      <c r="JRG603" s="2"/>
      <c r="JRH603" s="2"/>
      <c r="JRI603" s="2"/>
      <c r="JRJ603" s="2"/>
      <c r="JRK603" s="2"/>
      <c r="JRL603" s="2"/>
      <c r="JRM603" s="2"/>
      <c r="JRN603" s="2"/>
      <c r="JRO603" s="2"/>
      <c r="JRP603" s="2"/>
      <c r="JRQ603" s="2"/>
      <c r="JRR603" s="2"/>
      <c r="JRS603" s="2"/>
      <c r="JRT603" s="2"/>
      <c r="JRU603" s="2"/>
      <c r="JRV603" s="2"/>
      <c r="JRW603" s="2"/>
      <c r="JRX603" s="2"/>
      <c r="JRY603" s="2"/>
      <c r="JRZ603" s="2"/>
      <c r="JSA603" s="2"/>
      <c r="JSB603" s="2"/>
      <c r="JSC603" s="2"/>
      <c r="JSD603" s="2"/>
      <c r="JSE603" s="2"/>
      <c r="JSF603" s="2"/>
      <c r="JSG603" s="2"/>
      <c r="JSH603" s="2"/>
      <c r="JSI603" s="2"/>
      <c r="JSJ603" s="2"/>
      <c r="JSK603" s="2"/>
      <c r="JSL603" s="2"/>
      <c r="JSM603" s="2"/>
      <c r="JSN603" s="2"/>
      <c r="JSO603" s="2"/>
      <c r="JSP603" s="2"/>
      <c r="JSQ603" s="2"/>
      <c r="JSR603" s="2"/>
      <c r="JSS603" s="2"/>
      <c r="JST603" s="2"/>
      <c r="JSU603" s="2"/>
      <c r="JSV603" s="2"/>
      <c r="JSW603" s="2"/>
      <c r="JSX603" s="2"/>
      <c r="JSY603" s="2"/>
      <c r="JSZ603" s="2"/>
      <c r="JTA603" s="2"/>
      <c r="JTB603" s="2"/>
      <c r="JTC603" s="2"/>
      <c r="JTD603" s="2"/>
      <c r="JTE603" s="2"/>
      <c r="JTF603" s="2"/>
      <c r="JTG603" s="2"/>
      <c r="JTH603" s="2"/>
      <c r="JTI603" s="2"/>
      <c r="JTJ603" s="2"/>
      <c r="JTK603" s="2"/>
      <c r="JTL603" s="2"/>
      <c r="JTM603" s="2"/>
      <c r="JTN603" s="2"/>
      <c r="JTO603" s="2"/>
      <c r="JTP603" s="2"/>
      <c r="JTQ603" s="2"/>
      <c r="JTR603" s="2"/>
      <c r="JTS603" s="2"/>
      <c r="JTT603" s="2"/>
      <c r="JTU603" s="2"/>
      <c r="JTV603" s="2"/>
      <c r="JTW603" s="2"/>
      <c r="JTX603" s="2"/>
      <c r="JTY603" s="2"/>
      <c r="JTZ603" s="2"/>
      <c r="JUA603" s="2"/>
      <c r="JUB603" s="2"/>
      <c r="JUC603" s="2"/>
      <c r="JUD603" s="2"/>
      <c r="JUE603" s="2"/>
      <c r="JUF603" s="2"/>
      <c r="JUG603" s="2"/>
      <c r="JUH603" s="2"/>
      <c r="JUI603" s="2"/>
      <c r="JUJ603" s="2"/>
      <c r="JUK603" s="2"/>
      <c r="JUL603" s="2"/>
      <c r="JUM603" s="2"/>
      <c r="JUN603" s="2"/>
      <c r="JUO603" s="2"/>
      <c r="JUP603" s="2"/>
      <c r="JUQ603" s="2"/>
      <c r="JUR603" s="2"/>
      <c r="JUS603" s="2"/>
      <c r="JUT603" s="2"/>
      <c r="JUU603" s="2"/>
      <c r="JUV603" s="2"/>
      <c r="JUW603" s="2"/>
      <c r="JUX603" s="2"/>
      <c r="JUY603" s="2"/>
      <c r="JUZ603" s="2"/>
      <c r="JVA603" s="2"/>
      <c r="JVB603" s="2"/>
      <c r="JVC603" s="2"/>
      <c r="JVD603" s="2"/>
      <c r="JVE603" s="2"/>
      <c r="JVF603" s="2"/>
      <c r="JVG603" s="2"/>
      <c r="JVH603" s="2"/>
      <c r="JVI603" s="2"/>
      <c r="JVJ603" s="2"/>
      <c r="JVK603" s="2"/>
      <c r="JVL603" s="2"/>
      <c r="JVM603" s="2"/>
      <c r="JVN603" s="2"/>
      <c r="JVO603" s="2"/>
      <c r="JVP603" s="2"/>
      <c r="JVQ603" s="2"/>
      <c r="JVR603" s="2"/>
      <c r="JVS603" s="2"/>
      <c r="JVT603" s="2"/>
      <c r="JVU603" s="2"/>
      <c r="JVV603" s="2"/>
      <c r="JVW603" s="2"/>
      <c r="JVX603" s="2"/>
      <c r="JVY603" s="2"/>
      <c r="JVZ603" s="2"/>
      <c r="JWA603" s="2"/>
      <c r="JWB603" s="2"/>
      <c r="JWC603" s="2"/>
      <c r="JWD603" s="2"/>
      <c r="JWE603" s="2"/>
      <c r="JWF603" s="2"/>
      <c r="JWG603" s="2"/>
      <c r="JWH603" s="2"/>
      <c r="JWI603" s="2"/>
      <c r="JWJ603" s="2"/>
      <c r="JWK603" s="2"/>
      <c r="JWL603" s="2"/>
      <c r="JWM603" s="2"/>
      <c r="JWN603" s="2"/>
      <c r="JWO603" s="2"/>
      <c r="JWP603" s="2"/>
      <c r="JWQ603" s="2"/>
      <c r="JWR603" s="2"/>
      <c r="JWS603" s="2"/>
      <c r="JWT603" s="2"/>
      <c r="JWU603" s="2"/>
      <c r="JWV603" s="2"/>
      <c r="JWW603" s="2"/>
      <c r="JWX603" s="2"/>
      <c r="JWY603" s="2"/>
      <c r="JWZ603" s="2"/>
      <c r="JXA603" s="2"/>
      <c r="JXB603" s="2"/>
      <c r="JXC603" s="2"/>
      <c r="JXD603" s="2"/>
      <c r="JXE603" s="2"/>
      <c r="JXF603" s="2"/>
      <c r="JXG603" s="2"/>
      <c r="JXH603" s="2"/>
      <c r="JXI603" s="2"/>
      <c r="JXJ603" s="2"/>
      <c r="JXK603" s="2"/>
      <c r="JXL603" s="2"/>
      <c r="JXM603" s="2"/>
      <c r="JXN603" s="2"/>
      <c r="JXO603" s="2"/>
      <c r="JXP603" s="2"/>
      <c r="JXQ603" s="2"/>
      <c r="JXR603" s="2"/>
      <c r="JXS603" s="2"/>
      <c r="JXT603" s="2"/>
      <c r="JXU603" s="2"/>
      <c r="JXV603" s="2"/>
      <c r="JXW603" s="2"/>
      <c r="JXX603" s="2"/>
      <c r="JXY603" s="2"/>
      <c r="JXZ603" s="2"/>
      <c r="JYA603" s="2"/>
      <c r="JYB603" s="2"/>
      <c r="JYC603" s="2"/>
      <c r="JYD603" s="2"/>
      <c r="JYE603" s="2"/>
      <c r="JYF603" s="2"/>
      <c r="JYG603" s="2"/>
      <c r="JYH603" s="2"/>
      <c r="JYI603" s="2"/>
      <c r="JYJ603" s="2"/>
      <c r="JYK603" s="2"/>
      <c r="JYL603" s="2"/>
      <c r="JYM603" s="2"/>
      <c r="JYN603" s="2"/>
      <c r="JYO603" s="2"/>
      <c r="JYP603" s="2"/>
      <c r="JYQ603" s="2"/>
      <c r="JYR603" s="2"/>
      <c r="JYS603" s="2"/>
      <c r="JYT603" s="2"/>
      <c r="JYU603" s="2"/>
      <c r="JYV603" s="2"/>
      <c r="JYW603" s="2"/>
      <c r="JYX603" s="2"/>
      <c r="JYY603" s="2"/>
      <c r="JYZ603" s="2"/>
      <c r="JZA603" s="2"/>
      <c r="JZB603" s="2"/>
      <c r="JZC603" s="2"/>
      <c r="JZD603" s="2"/>
      <c r="JZE603" s="2"/>
      <c r="JZF603" s="2"/>
      <c r="JZG603" s="2"/>
      <c r="JZH603" s="2"/>
      <c r="JZI603" s="2"/>
      <c r="JZJ603" s="2"/>
      <c r="JZK603" s="2"/>
      <c r="JZL603" s="2"/>
      <c r="JZM603" s="2"/>
      <c r="JZN603" s="2"/>
      <c r="JZO603" s="2"/>
      <c r="JZP603" s="2"/>
      <c r="JZQ603" s="2"/>
      <c r="JZR603" s="2"/>
      <c r="JZS603" s="2"/>
      <c r="JZT603" s="2"/>
      <c r="JZU603" s="2"/>
      <c r="JZV603" s="2"/>
      <c r="JZW603" s="2"/>
      <c r="JZX603" s="2"/>
      <c r="JZY603" s="2"/>
      <c r="JZZ603" s="2"/>
      <c r="KAA603" s="2"/>
      <c r="KAB603" s="2"/>
      <c r="KAC603" s="2"/>
      <c r="KAD603" s="2"/>
      <c r="KAE603" s="2"/>
      <c r="KAF603" s="2"/>
      <c r="KAG603" s="2"/>
      <c r="KAH603" s="2"/>
      <c r="KAI603" s="2"/>
      <c r="KAJ603" s="2"/>
      <c r="KAK603" s="2"/>
      <c r="KAL603" s="2"/>
      <c r="KAM603" s="2"/>
      <c r="KAN603" s="2"/>
      <c r="KAO603" s="2"/>
      <c r="KAP603" s="2"/>
      <c r="KAQ603" s="2"/>
      <c r="KAR603" s="2"/>
      <c r="KAS603" s="2"/>
      <c r="KAT603" s="2"/>
      <c r="KAU603" s="2"/>
      <c r="KAV603" s="2"/>
      <c r="KAW603" s="2"/>
      <c r="KAX603" s="2"/>
      <c r="KAY603" s="2"/>
      <c r="KAZ603" s="2"/>
      <c r="KBA603" s="2"/>
      <c r="KBB603" s="2"/>
      <c r="KBC603" s="2"/>
      <c r="KBD603" s="2"/>
      <c r="KBE603" s="2"/>
      <c r="KBF603" s="2"/>
      <c r="KBG603" s="2"/>
      <c r="KBH603" s="2"/>
      <c r="KBI603" s="2"/>
      <c r="KBJ603" s="2"/>
      <c r="KBK603" s="2"/>
      <c r="KBL603" s="2"/>
      <c r="KBM603" s="2"/>
      <c r="KBN603" s="2"/>
      <c r="KBO603" s="2"/>
      <c r="KBP603" s="2"/>
      <c r="KBQ603" s="2"/>
      <c r="KBR603" s="2"/>
      <c r="KBS603" s="2"/>
      <c r="KBT603" s="2"/>
      <c r="KBU603" s="2"/>
      <c r="KBV603" s="2"/>
      <c r="KBW603" s="2"/>
      <c r="KBX603" s="2"/>
      <c r="KBY603" s="2"/>
      <c r="KBZ603" s="2"/>
      <c r="KCA603" s="2"/>
      <c r="KCB603" s="2"/>
      <c r="KCC603" s="2"/>
      <c r="KCD603" s="2"/>
      <c r="KCE603" s="2"/>
      <c r="KCF603" s="2"/>
      <c r="KCG603" s="2"/>
      <c r="KCH603" s="2"/>
      <c r="KCI603" s="2"/>
      <c r="KCJ603" s="2"/>
      <c r="KCK603" s="2"/>
      <c r="KCL603" s="2"/>
      <c r="KCM603" s="2"/>
      <c r="KCN603" s="2"/>
      <c r="KCO603" s="2"/>
      <c r="KCP603" s="2"/>
      <c r="KCQ603" s="2"/>
      <c r="KCR603" s="2"/>
      <c r="KCS603" s="2"/>
      <c r="KCT603" s="2"/>
      <c r="KCU603" s="2"/>
      <c r="KCV603" s="2"/>
      <c r="KCW603" s="2"/>
      <c r="KCX603" s="2"/>
      <c r="KCY603" s="2"/>
      <c r="KCZ603" s="2"/>
      <c r="KDA603" s="2"/>
      <c r="KDB603" s="2"/>
      <c r="KDC603" s="2"/>
      <c r="KDD603" s="2"/>
      <c r="KDE603" s="2"/>
      <c r="KDF603" s="2"/>
      <c r="KDG603" s="2"/>
      <c r="KDH603" s="2"/>
      <c r="KDI603" s="2"/>
      <c r="KDJ603" s="2"/>
      <c r="KDK603" s="2"/>
      <c r="KDL603" s="2"/>
      <c r="KDM603" s="2"/>
      <c r="KDN603" s="2"/>
      <c r="KDO603" s="2"/>
      <c r="KDP603" s="2"/>
      <c r="KDQ603" s="2"/>
      <c r="KDR603" s="2"/>
      <c r="KDS603" s="2"/>
      <c r="KDT603" s="2"/>
      <c r="KDU603" s="2"/>
      <c r="KDV603" s="2"/>
      <c r="KDW603" s="2"/>
      <c r="KDX603" s="2"/>
      <c r="KDY603" s="2"/>
      <c r="KDZ603" s="2"/>
      <c r="KEA603" s="2"/>
      <c r="KEB603" s="2"/>
      <c r="KEC603" s="2"/>
      <c r="KED603" s="2"/>
      <c r="KEE603" s="2"/>
      <c r="KEF603" s="2"/>
      <c r="KEG603" s="2"/>
      <c r="KEH603" s="2"/>
      <c r="KEI603" s="2"/>
      <c r="KEJ603" s="2"/>
      <c r="KEK603" s="2"/>
      <c r="KEL603" s="2"/>
      <c r="KEM603" s="2"/>
      <c r="KEN603" s="2"/>
      <c r="KEO603" s="2"/>
      <c r="KEP603" s="2"/>
      <c r="KEQ603" s="2"/>
      <c r="KER603" s="2"/>
      <c r="KES603" s="2"/>
      <c r="KET603" s="2"/>
      <c r="KEU603" s="2"/>
      <c r="KEV603" s="2"/>
      <c r="KEW603" s="2"/>
      <c r="KEX603" s="2"/>
      <c r="KEY603" s="2"/>
      <c r="KEZ603" s="2"/>
      <c r="KFA603" s="2"/>
      <c r="KFB603" s="2"/>
      <c r="KFC603" s="2"/>
      <c r="KFD603" s="2"/>
      <c r="KFE603" s="2"/>
      <c r="KFF603" s="2"/>
      <c r="KFG603" s="2"/>
      <c r="KFH603" s="2"/>
      <c r="KFI603" s="2"/>
      <c r="KFJ603" s="2"/>
      <c r="KFK603" s="2"/>
      <c r="KFL603" s="2"/>
      <c r="KFM603" s="2"/>
      <c r="KFN603" s="2"/>
      <c r="KFO603" s="2"/>
      <c r="KFP603" s="2"/>
      <c r="KFQ603" s="2"/>
      <c r="KFR603" s="2"/>
      <c r="KFS603" s="2"/>
      <c r="KFT603" s="2"/>
      <c r="KFU603" s="2"/>
      <c r="KFV603" s="2"/>
      <c r="KFW603" s="2"/>
      <c r="KFX603" s="2"/>
      <c r="KFY603" s="2"/>
      <c r="KFZ603" s="2"/>
      <c r="KGA603" s="2"/>
      <c r="KGB603" s="2"/>
      <c r="KGC603" s="2"/>
      <c r="KGD603" s="2"/>
      <c r="KGE603" s="2"/>
      <c r="KGF603" s="2"/>
      <c r="KGG603" s="2"/>
      <c r="KGH603" s="2"/>
      <c r="KGI603" s="2"/>
      <c r="KGJ603" s="2"/>
      <c r="KGK603" s="2"/>
      <c r="KGL603" s="2"/>
      <c r="KGM603" s="2"/>
      <c r="KGN603" s="2"/>
      <c r="KGO603" s="2"/>
      <c r="KGP603" s="2"/>
      <c r="KGQ603" s="2"/>
      <c r="KGR603" s="2"/>
      <c r="KGS603" s="2"/>
      <c r="KGT603" s="2"/>
      <c r="KGU603" s="2"/>
      <c r="KGV603" s="2"/>
      <c r="KGW603" s="2"/>
      <c r="KGX603" s="2"/>
      <c r="KGY603" s="2"/>
      <c r="KGZ603" s="2"/>
      <c r="KHA603" s="2"/>
      <c r="KHB603" s="2"/>
      <c r="KHC603" s="2"/>
      <c r="KHD603" s="2"/>
      <c r="KHE603" s="2"/>
      <c r="KHF603" s="2"/>
      <c r="KHG603" s="2"/>
      <c r="KHH603" s="2"/>
      <c r="KHI603" s="2"/>
      <c r="KHJ603" s="2"/>
      <c r="KHK603" s="2"/>
      <c r="KHL603" s="2"/>
      <c r="KHM603" s="2"/>
      <c r="KHN603" s="2"/>
      <c r="KHO603" s="2"/>
      <c r="KHP603" s="2"/>
      <c r="KHQ603" s="2"/>
      <c r="KHR603" s="2"/>
      <c r="KHS603" s="2"/>
      <c r="KHT603" s="2"/>
      <c r="KHU603" s="2"/>
      <c r="KHV603" s="2"/>
      <c r="KHW603" s="2"/>
      <c r="KHX603" s="2"/>
      <c r="KHY603" s="2"/>
      <c r="KHZ603" s="2"/>
      <c r="KIA603" s="2"/>
      <c r="KIB603" s="2"/>
      <c r="KIC603" s="2"/>
      <c r="KID603" s="2"/>
      <c r="KIE603" s="2"/>
      <c r="KIF603" s="2"/>
      <c r="KIG603" s="2"/>
      <c r="KIH603" s="2"/>
      <c r="KII603" s="2"/>
      <c r="KIJ603" s="2"/>
      <c r="KIK603" s="2"/>
      <c r="KIL603" s="2"/>
      <c r="KIM603" s="2"/>
      <c r="KIN603" s="2"/>
      <c r="KIO603" s="2"/>
      <c r="KIP603" s="2"/>
      <c r="KIQ603" s="2"/>
      <c r="KIR603" s="2"/>
      <c r="KIS603" s="2"/>
      <c r="KIT603" s="2"/>
      <c r="KIU603" s="2"/>
      <c r="KIV603" s="2"/>
      <c r="KIW603" s="2"/>
      <c r="KIX603" s="2"/>
      <c r="KIY603" s="2"/>
      <c r="KIZ603" s="2"/>
      <c r="KJA603" s="2"/>
      <c r="KJB603" s="2"/>
      <c r="KJC603" s="2"/>
      <c r="KJD603" s="2"/>
      <c r="KJE603" s="2"/>
      <c r="KJF603" s="2"/>
      <c r="KJG603" s="2"/>
      <c r="KJH603" s="2"/>
      <c r="KJI603" s="2"/>
      <c r="KJJ603" s="2"/>
      <c r="KJK603" s="2"/>
      <c r="KJL603" s="2"/>
      <c r="KJM603" s="2"/>
      <c r="KJN603" s="2"/>
      <c r="KJO603" s="2"/>
      <c r="KJP603" s="2"/>
      <c r="KJQ603" s="2"/>
      <c r="KJR603" s="2"/>
      <c r="KJS603" s="2"/>
      <c r="KJT603" s="2"/>
      <c r="KJU603" s="2"/>
      <c r="KJV603" s="2"/>
      <c r="KJW603" s="2"/>
      <c r="KJX603" s="2"/>
      <c r="KJY603" s="2"/>
      <c r="KJZ603" s="2"/>
      <c r="KKA603" s="2"/>
      <c r="KKB603" s="2"/>
      <c r="KKC603" s="2"/>
      <c r="KKD603" s="2"/>
      <c r="KKE603" s="2"/>
      <c r="KKF603" s="2"/>
      <c r="KKG603" s="2"/>
      <c r="KKH603" s="2"/>
      <c r="KKI603" s="2"/>
      <c r="KKJ603" s="2"/>
      <c r="KKK603" s="2"/>
      <c r="KKL603" s="2"/>
      <c r="KKM603" s="2"/>
      <c r="KKN603" s="2"/>
      <c r="KKO603" s="2"/>
      <c r="KKP603" s="2"/>
      <c r="KKQ603" s="2"/>
      <c r="KKR603" s="2"/>
      <c r="KKS603" s="2"/>
      <c r="KKT603" s="2"/>
      <c r="KKU603" s="2"/>
      <c r="KKV603" s="2"/>
      <c r="KKW603" s="2"/>
      <c r="KKX603" s="2"/>
      <c r="KKY603" s="2"/>
      <c r="KKZ603" s="2"/>
      <c r="KLA603" s="2"/>
      <c r="KLB603" s="2"/>
      <c r="KLC603" s="2"/>
      <c r="KLD603" s="2"/>
      <c r="KLE603" s="2"/>
      <c r="KLF603" s="2"/>
      <c r="KLG603" s="2"/>
      <c r="KLH603" s="2"/>
      <c r="KLI603" s="2"/>
      <c r="KLJ603" s="2"/>
      <c r="KLK603" s="2"/>
      <c r="KLL603" s="2"/>
      <c r="KLM603" s="2"/>
      <c r="KLN603" s="2"/>
      <c r="KLO603" s="2"/>
      <c r="KLP603" s="2"/>
      <c r="KLQ603" s="2"/>
      <c r="KLR603" s="2"/>
      <c r="KLS603" s="2"/>
      <c r="KLT603" s="2"/>
      <c r="KLU603" s="2"/>
      <c r="KLV603" s="2"/>
      <c r="KLW603" s="2"/>
      <c r="KLX603" s="2"/>
      <c r="KLY603" s="2"/>
      <c r="KLZ603" s="2"/>
      <c r="KMA603" s="2"/>
      <c r="KMB603" s="2"/>
      <c r="KMC603" s="2"/>
      <c r="KMD603" s="2"/>
      <c r="KME603" s="2"/>
      <c r="KMF603" s="2"/>
      <c r="KMG603" s="2"/>
      <c r="KMH603" s="2"/>
      <c r="KMI603" s="2"/>
      <c r="KMJ603" s="2"/>
      <c r="KMK603" s="2"/>
      <c r="KML603" s="2"/>
      <c r="KMM603" s="2"/>
      <c r="KMN603" s="2"/>
      <c r="KMO603" s="2"/>
      <c r="KMP603" s="2"/>
      <c r="KMQ603" s="2"/>
      <c r="KMR603" s="2"/>
      <c r="KMS603" s="2"/>
      <c r="KMT603" s="2"/>
      <c r="KMU603" s="2"/>
      <c r="KMV603" s="2"/>
      <c r="KMW603" s="2"/>
      <c r="KMX603" s="2"/>
      <c r="KMY603" s="2"/>
      <c r="KMZ603" s="2"/>
      <c r="KNA603" s="2"/>
      <c r="KNB603" s="2"/>
      <c r="KNC603" s="2"/>
      <c r="KND603" s="2"/>
      <c r="KNE603" s="2"/>
      <c r="KNF603" s="2"/>
      <c r="KNG603" s="2"/>
      <c r="KNH603" s="2"/>
      <c r="KNI603" s="2"/>
      <c r="KNJ603" s="2"/>
      <c r="KNK603" s="2"/>
      <c r="KNL603" s="2"/>
      <c r="KNM603" s="2"/>
      <c r="KNN603" s="2"/>
      <c r="KNO603" s="2"/>
      <c r="KNP603" s="2"/>
      <c r="KNQ603" s="2"/>
      <c r="KNR603" s="2"/>
      <c r="KNS603" s="2"/>
      <c r="KNT603" s="2"/>
      <c r="KNU603" s="2"/>
      <c r="KNV603" s="2"/>
      <c r="KNW603" s="2"/>
      <c r="KNX603" s="2"/>
      <c r="KNY603" s="2"/>
      <c r="KNZ603" s="2"/>
      <c r="KOA603" s="2"/>
      <c r="KOB603" s="2"/>
      <c r="KOC603" s="2"/>
      <c r="KOD603" s="2"/>
      <c r="KOE603" s="2"/>
      <c r="KOF603" s="2"/>
      <c r="KOG603" s="2"/>
      <c r="KOH603" s="2"/>
      <c r="KOI603" s="2"/>
      <c r="KOJ603" s="2"/>
      <c r="KOK603" s="2"/>
      <c r="KOL603" s="2"/>
      <c r="KOM603" s="2"/>
      <c r="KON603" s="2"/>
      <c r="KOO603" s="2"/>
      <c r="KOP603" s="2"/>
      <c r="KOQ603" s="2"/>
      <c r="KOR603" s="2"/>
      <c r="KOS603" s="2"/>
      <c r="KOT603" s="2"/>
      <c r="KOU603" s="2"/>
      <c r="KOV603" s="2"/>
      <c r="KOW603" s="2"/>
      <c r="KOX603" s="2"/>
      <c r="KOY603" s="2"/>
      <c r="KOZ603" s="2"/>
      <c r="KPA603" s="2"/>
      <c r="KPB603" s="2"/>
      <c r="KPC603" s="2"/>
      <c r="KPD603" s="2"/>
      <c r="KPE603" s="2"/>
      <c r="KPF603" s="2"/>
      <c r="KPG603" s="2"/>
      <c r="KPH603" s="2"/>
      <c r="KPI603" s="2"/>
      <c r="KPJ603" s="2"/>
      <c r="KPK603" s="2"/>
      <c r="KPL603" s="2"/>
      <c r="KPM603" s="2"/>
      <c r="KPN603" s="2"/>
      <c r="KPO603" s="2"/>
      <c r="KPP603" s="2"/>
      <c r="KPQ603" s="2"/>
      <c r="KPR603" s="2"/>
      <c r="KPS603" s="2"/>
      <c r="KPT603" s="2"/>
      <c r="KPU603" s="2"/>
      <c r="KPV603" s="2"/>
      <c r="KPW603" s="2"/>
      <c r="KPX603" s="2"/>
      <c r="KPY603" s="2"/>
      <c r="KPZ603" s="2"/>
      <c r="KQA603" s="2"/>
      <c r="KQB603" s="2"/>
      <c r="KQC603" s="2"/>
      <c r="KQD603" s="2"/>
      <c r="KQE603" s="2"/>
      <c r="KQF603" s="2"/>
      <c r="KQG603" s="2"/>
      <c r="KQH603" s="2"/>
      <c r="KQI603" s="2"/>
      <c r="KQJ603" s="2"/>
      <c r="KQK603" s="2"/>
      <c r="KQL603" s="2"/>
      <c r="KQM603" s="2"/>
      <c r="KQN603" s="2"/>
      <c r="KQO603" s="2"/>
      <c r="KQP603" s="2"/>
      <c r="KQQ603" s="2"/>
      <c r="KQR603" s="2"/>
      <c r="KQS603" s="2"/>
      <c r="KQT603" s="2"/>
      <c r="KQU603" s="2"/>
      <c r="KQV603" s="2"/>
      <c r="KQW603" s="2"/>
      <c r="KQX603" s="2"/>
      <c r="KQY603" s="2"/>
      <c r="KQZ603" s="2"/>
      <c r="KRA603" s="2"/>
      <c r="KRB603" s="2"/>
      <c r="KRC603" s="2"/>
      <c r="KRD603" s="2"/>
      <c r="KRE603" s="2"/>
      <c r="KRF603" s="2"/>
      <c r="KRG603" s="2"/>
      <c r="KRH603" s="2"/>
      <c r="KRI603" s="2"/>
      <c r="KRJ603" s="2"/>
      <c r="KRK603" s="2"/>
      <c r="KRL603" s="2"/>
      <c r="KRM603" s="2"/>
      <c r="KRN603" s="2"/>
      <c r="KRO603" s="2"/>
      <c r="KRP603" s="2"/>
      <c r="KRQ603" s="2"/>
      <c r="KRR603" s="2"/>
      <c r="KRS603" s="2"/>
      <c r="KRT603" s="2"/>
      <c r="KRU603" s="2"/>
      <c r="KRV603" s="2"/>
      <c r="KRW603" s="2"/>
      <c r="KRX603" s="2"/>
      <c r="KRY603" s="2"/>
      <c r="KRZ603" s="2"/>
      <c r="KSA603" s="2"/>
      <c r="KSB603" s="2"/>
      <c r="KSC603" s="2"/>
      <c r="KSD603" s="2"/>
      <c r="KSE603" s="2"/>
      <c r="KSF603" s="2"/>
      <c r="KSG603" s="2"/>
      <c r="KSH603" s="2"/>
      <c r="KSI603" s="2"/>
      <c r="KSJ603" s="2"/>
      <c r="KSK603" s="2"/>
      <c r="KSL603" s="2"/>
      <c r="KSM603" s="2"/>
      <c r="KSN603" s="2"/>
      <c r="KSO603" s="2"/>
      <c r="KSP603" s="2"/>
      <c r="KSQ603" s="2"/>
      <c r="KSR603" s="2"/>
      <c r="KSS603" s="2"/>
      <c r="KST603" s="2"/>
      <c r="KSU603" s="2"/>
      <c r="KSV603" s="2"/>
      <c r="KSW603" s="2"/>
      <c r="KSX603" s="2"/>
      <c r="KSY603" s="2"/>
      <c r="KSZ603" s="2"/>
      <c r="KTA603" s="2"/>
      <c r="KTB603" s="2"/>
      <c r="KTC603" s="2"/>
      <c r="KTD603" s="2"/>
      <c r="KTE603" s="2"/>
      <c r="KTF603" s="2"/>
      <c r="KTG603" s="2"/>
      <c r="KTH603" s="2"/>
      <c r="KTI603" s="2"/>
      <c r="KTJ603" s="2"/>
      <c r="KTK603" s="2"/>
      <c r="KTL603" s="2"/>
      <c r="KTM603" s="2"/>
      <c r="KTN603" s="2"/>
      <c r="KTO603" s="2"/>
      <c r="KTP603" s="2"/>
      <c r="KTQ603" s="2"/>
      <c r="KTR603" s="2"/>
      <c r="KTS603" s="2"/>
      <c r="KTT603" s="2"/>
      <c r="KTU603" s="2"/>
      <c r="KTV603" s="2"/>
      <c r="KTW603" s="2"/>
      <c r="KTX603" s="2"/>
      <c r="KTY603" s="2"/>
      <c r="KTZ603" s="2"/>
      <c r="KUA603" s="2"/>
      <c r="KUB603" s="2"/>
      <c r="KUC603" s="2"/>
      <c r="KUD603" s="2"/>
      <c r="KUE603" s="2"/>
      <c r="KUF603" s="2"/>
      <c r="KUG603" s="2"/>
      <c r="KUH603" s="2"/>
      <c r="KUI603" s="2"/>
      <c r="KUJ603" s="2"/>
      <c r="KUK603" s="2"/>
      <c r="KUL603" s="2"/>
      <c r="KUM603" s="2"/>
      <c r="KUN603" s="2"/>
      <c r="KUO603" s="2"/>
      <c r="KUP603" s="2"/>
      <c r="KUQ603" s="2"/>
      <c r="KUR603" s="2"/>
      <c r="KUS603" s="2"/>
      <c r="KUT603" s="2"/>
      <c r="KUU603" s="2"/>
      <c r="KUV603" s="2"/>
      <c r="KUW603" s="2"/>
      <c r="KUX603" s="2"/>
      <c r="KUY603" s="2"/>
      <c r="KUZ603" s="2"/>
      <c r="KVA603" s="2"/>
      <c r="KVB603" s="2"/>
      <c r="KVC603" s="2"/>
      <c r="KVD603" s="2"/>
      <c r="KVE603" s="2"/>
      <c r="KVF603" s="2"/>
      <c r="KVG603" s="2"/>
      <c r="KVH603" s="2"/>
      <c r="KVI603" s="2"/>
      <c r="KVJ603" s="2"/>
      <c r="KVK603" s="2"/>
      <c r="KVL603" s="2"/>
      <c r="KVM603" s="2"/>
      <c r="KVN603" s="2"/>
      <c r="KVO603" s="2"/>
      <c r="KVP603" s="2"/>
      <c r="KVQ603" s="2"/>
      <c r="KVR603" s="2"/>
      <c r="KVS603" s="2"/>
      <c r="KVT603" s="2"/>
      <c r="KVU603" s="2"/>
      <c r="KVV603" s="2"/>
      <c r="KVW603" s="2"/>
      <c r="KVX603" s="2"/>
      <c r="KVY603" s="2"/>
      <c r="KVZ603" s="2"/>
      <c r="KWA603" s="2"/>
      <c r="KWB603" s="2"/>
      <c r="KWC603" s="2"/>
      <c r="KWD603" s="2"/>
      <c r="KWE603" s="2"/>
      <c r="KWF603" s="2"/>
      <c r="KWG603" s="2"/>
      <c r="KWH603" s="2"/>
      <c r="KWI603" s="2"/>
      <c r="KWJ603" s="2"/>
      <c r="KWK603" s="2"/>
      <c r="KWL603" s="2"/>
      <c r="KWM603" s="2"/>
      <c r="KWN603" s="2"/>
      <c r="KWO603" s="2"/>
      <c r="KWP603" s="2"/>
      <c r="KWQ603" s="2"/>
      <c r="KWR603" s="2"/>
      <c r="KWS603" s="2"/>
      <c r="KWT603" s="2"/>
      <c r="KWU603" s="2"/>
      <c r="KWV603" s="2"/>
      <c r="KWW603" s="2"/>
      <c r="KWX603" s="2"/>
      <c r="KWY603" s="2"/>
      <c r="KWZ603" s="2"/>
      <c r="KXA603" s="2"/>
      <c r="KXB603" s="2"/>
      <c r="KXC603" s="2"/>
      <c r="KXD603" s="2"/>
      <c r="KXE603" s="2"/>
      <c r="KXF603" s="2"/>
      <c r="KXG603" s="2"/>
      <c r="KXH603" s="2"/>
      <c r="KXI603" s="2"/>
      <c r="KXJ603" s="2"/>
      <c r="KXK603" s="2"/>
      <c r="KXL603" s="2"/>
      <c r="KXM603" s="2"/>
      <c r="KXN603" s="2"/>
      <c r="KXO603" s="2"/>
      <c r="KXP603" s="2"/>
      <c r="KXQ603" s="2"/>
      <c r="KXR603" s="2"/>
      <c r="KXS603" s="2"/>
      <c r="KXT603" s="2"/>
      <c r="KXU603" s="2"/>
      <c r="KXV603" s="2"/>
      <c r="KXW603" s="2"/>
      <c r="KXX603" s="2"/>
      <c r="KXY603" s="2"/>
      <c r="KXZ603" s="2"/>
      <c r="KYA603" s="2"/>
      <c r="KYB603" s="2"/>
      <c r="KYC603" s="2"/>
      <c r="KYD603" s="2"/>
      <c r="KYE603" s="2"/>
      <c r="KYF603" s="2"/>
      <c r="KYG603" s="2"/>
      <c r="KYH603" s="2"/>
      <c r="KYI603" s="2"/>
      <c r="KYJ603" s="2"/>
      <c r="KYK603" s="2"/>
      <c r="KYL603" s="2"/>
      <c r="KYM603" s="2"/>
      <c r="KYN603" s="2"/>
      <c r="KYO603" s="2"/>
      <c r="KYP603" s="2"/>
      <c r="KYQ603" s="2"/>
      <c r="KYR603" s="2"/>
      <c r="KYS603" s="2"/>
      <c r="KYT603" s="2"/>
      <c r="KYU603" s="2"/>
      <c r="KYV603" s="2"/>
      <c r="KYW603" s="2"/>
      <c r="KYX603" s="2"/>
      <c r="KYY603" s="2"/>
      <c r="KYZ603" s="2"/>
      <c r="KZA603" s="2"/>
      <c r="KZB603" s="2"/>
      <c r="KZC603" s="2"/>
      <c r="KZD603" s="2"/>
      <c r="KZE603" s="2"/>
      <c r="KZF603" s="2"/>
      <c r="KZG603" s="2"/>
      <c r="KZH603" s="2"/>
      <c r="KZI603" s="2"/>
      <c r="KZJ603" s="2"/>
      <c r="KZK603" s="2"/>
      <c r="KZL603" s="2"/>
      <c r="KZM603" s="2"/>
      <c r="KZN603" s="2"/>
      <c r="KZO603" s="2"/>
      <c r="KZP603" s="2"/>
      <c r="KZQ603" s="2"/>
      <c r="KZR603" s="2"/>
      <c r="KZS603" s="2"/>
      <c r="KZT603" s="2"/>
      <c r="KZU603" s="2"/>
      <c r="KZV603" s="2"/>
      <c r="KZW603" s="2"/>
      <c r="KZX603" s="2"/>
      <c r="KZY603" s="2"/>
      <c r="KZZ603" s="2"/>
      <c r="LAA603" s="2"/>
      <c r="LAB603" s="2"/>
      <c r="LAC603" s="2"/>
      <c r="LAD603" s="2"/>
      <c r="LAE603" s="2"/>
      <c r="LAF603" s="2"/>
      <c r="LAG603" s="2"/>
      <c r="LAH603" s="2"/>
      <c r="LAI603" s="2"/>
      <c r="LAJ603" s="2"/>
      <c r="LAK603" s="2"/>
      <c r="LAL603" s="2"/>
      <c r="LAM603" s="2"/>
      <c r="LAN603" s="2"/>
      <c r="LAO603" s="2"/>
      <c r="LAP603" s="2"/>
      <c r="LAQ603" s="2"/>
      <c r="LAR603" s="2"/>
      <c r="LAS603" s="2"/>
      <c r="LAT603" s="2"/>
      <c r="LAU603" s="2"/>
      <c r="LAV603" s="2"/>
      <c r="LAW603" s="2"/>
      <c r="LAX603" s="2"/>
      <c r="LAY603" s="2"/>
      <c r="LAZ603" s="2"/>
      <c r="LBA603" s="2"/>
      <c r="LBB603" s="2"/>
      <c r="LBC603" s="2"/>
      <c r="LBD603" s="2"/>
      <c r="LBE603" s="2"/>
      <c r="LBF603" s="2"/>
      <c r="LBG603" s="2"/>
      <c r="LBH603" s="2"/>
      <c r="LBI603" s="2"/>
      <c r="LBJ603" s="2"/>
      <c r="LBK603" s="2"/>
      <c r="LBL603" s="2"/>
      <c r="LBM603" s="2"/>
      <c r="LBN603" s="2"/>
      <c r="LBO603" s="2"/>
      <c r="LBP603" s="2"/>
      <c r="LBQ603" s="2"/>
      <c r="LBR603" s="2"/>
      <c r="LBS603" s="2"/>
      <c r="LBT603" s="2"/>
      <c r="LBU603" s="2"/>
      <c r="LBV603" s="2"/>
      <c r="LBW603" s="2"/>
      <c r="LBX603" s="2"/>
      <c r="LBY603" s="2"/>
      <c r="LBZ603" s="2"/>
      <c r="LCA603" s="2"/>
      <c r="LCB603" s="2"/>
      <c r="LCC603" s="2"/>
      <c r="LCD603" s="2"/>
      <c r="LCE603" s="2"/>
      <c r="LCF603" s="2"/>
      <c r="LCG603" s="2"/>
      <c r="LCH603" s="2"/>
      <c r="LCI603" s="2"/>
      <c r="LCJ603" s="2"/>
      <c r="LCK603" s="2"/>
      <c r="LCL603" s="2"/>
      <c r="LCM603" s="2"/>
      <c r="LCN603" s="2"/>
      <c r="LCO603" s="2"/>
      <c r="LCP603" s="2"/>
      <c r="LCQ603" s="2"/>
      <c r="LCR603" s="2"/>
      <c r="LCS603" s="2"/>
      <c r="LCT603" s="2"/>
      <c r="LCU603" s="2"/>
      <c r="LCV603" s="2"/>
      <c r="LCW603" s="2"/>
      <c r="LCX603" s="2"/>
      <c r="LCY603" s="2"/>
      <c r="LCZ603" s="2"/>
      <c r="LDA603" s="2"/>
      <c r="LDB603" s="2"/>
      <c r="LDC603" s="2"/>
      <c r="LDD603" s="2"/>
      <c r="LDE603" s="2"/>
      <c r="LDF603" s="2"/>
      <c r="LDG603" s="2"/>
      <c r="LDH603" s="2"/>
      <c r="LDI603" s="2"/>
      <c r="LDJ603" s="2"/>
      <c r="LDK603" s="2"/>
      <c r="LDL603" s="2"/>
      <c r="LDM603" s="2"/>
      <c r="LDN603" s="2"/>
      <c r="LDO603" s="2"/>
      <c r="LDP603" s="2"/>
      <c r="LDQ603" s="2"/>
      <c r="LDR603" s="2"/>
      <c r="LDS603" s="2"/>
      <c r="LDT603" s="2"/>
      <c r="LDU603" s="2"/>
      <c r="LDV603" s="2"/>
      <c r="LDW603" s="2"/>
      <c r="LDX603" s="2"/>
      <c r="LDY603" s="2"/>
      <c r="LDZ603" s="2"/>
      <c r="LEA603" s="2"/>
      <c r="LEB603" s="2"/>
      <c r="LEC603" s="2"/>
      <c r="LED603" s="2"/>
      <c r="LEE603" s="2"/>
      <c r="LEF603" s="2"/>
      <c r="LEG603" s="2"/>
      <c r="LEH603" s="2"/>
      <c r="LEI603" s="2"/>
      <c r="LEJ603" s="2"/>
      <c r="LEK603" s="2"/>
      <c r="LEL603" s="2"/>
      <c r="LEM603" s="2"/>
      <c r="LEN603" s="2"/>
      <c r="LEO603" s="2"/>
      <c r="LEP603" s="2"/>
      <c r="LEQ603" s="2"/>
      <c r="LER603" s="2"/>
      <c r="LES603" s="2"/>
      <c r="LET603" s="2"/>
      <c r="LEU603" s="2"/>
      <c r="LEV603" s="2"/>
      <c r="LEW603" s="2"/>
      <c r="LEX603" s="2"/>
      <c r="LEY603" s="2"/>
      <c r="LEZ603" s="2"/>
      <c r="LFA603" s="2"/>
      <c r="LFB603" s="2"/>
      <c r="LFC603" s="2"/>
      <c r="LFD603" s="2"/>
      <c r="LFE603" s="2"/>
      <c r="LFF603" s="2"/>
      <c r="LFG603" s="2"/>
      <c r="LFH603" s="2"/>
      <c r="LFI603" s="2"/>
      <c r="LFJ603" s="2"/>
      <c r="LFK603" s="2"/>
      <c r="LFL603" s="2"/>
      <c r="LFM603" s="2"/>
      <c r="LFN603" s="2"/>
      <c r="LFO603" s="2"/>
      <c r="LFP603" s="2"/>
      <c r="LFQ603" s="2"/>
      <c r="LFR603" s="2"/>
      <c r="LFS603" s="2"/>
      <c r="LFT603" s="2"/>
      <c r="LFU603" s="2"/>
      <c r="LFV603" s="2"/>
      <c r="LFW603" s="2"/>
      <c r="LFX603" s="2"/>
      <c r="LFY603" s="2"/>
      <c r="LFZ603" s="2"/>
      <c r="LGA603" s="2"/>
      <c r="LGB603" s="2"/>
      <c r="LGC603" s="2"/>
      <c r="LGD603" s="2"/>
      <c r="LGE603" s="2"/>
      <c r="LGF603" s="2"/>
      <c r="LGG603" s="2"/>
      <c r="LGH603" s="2"/>
      <c r="LGI603" s="2"/>
      <c r="LGJ603" s="2"/>
      <c r="LGK603" s="2"/>
      <c r="LGL603" s="2"/>
      <c r="LGM603" s="2"/>
      <c r="LGN603" s="2"/>
      <c r="LGO603" s="2"/>
      <c r="LGP603" s="2"/>
      <c r="LGQ603" s="2"/>
      <c r="LGR603" s="2"/>
      <c r="LGS603" s="2"/>
      <c r="LGT603" s="2"/>
      <c r="LGU603" s="2"/>
      <c r="LGV603" s="2"/>
      <c r="LGW603" s="2"/>
      <c r="LGX603" s="2"/>
      <c r="LGY603" s="2"/>
      <c r="LGZ603" s="2"/>
      <c r="LHA603" s="2"/>
      <c r="LHB603" s="2"/>
      <c r="LHC603" s="2"/>
      <c r="LHD603" s="2"/>
      <c r="LHE603" s="2"/>
      <c r="LHF603" s="2"/>
      <c r="LHG603" s="2"/>
      <c r="LHH603" s="2"/>
      <c r="LHI603" s="2"/>
      <c r="LHJ603" s="2"/>
      <c r="LHK603" s="2"/>
      <c r="LHL603" s="2"/>
      <c r="LHM603" s="2"/>
      <c r="LHN603" s="2"/>
      <c r="LHO603" s="2"/>
      <c r="LHP603" s="2"/>
      <c r="LHQ603" s="2"/>
      <c r="LHR603" s="2"/>
      <c r="LHS603" s="2"/>
      <c r="LHT603" s="2"/>
      <c r="LHU603" s="2"/>
      <c r="LHV603" s="2"/>
      <c r="LHW603" s="2"/>
      <c r="LHX603" s="2"/>
      <c r="LHY603" s="2"/>
      <c r="LHZ603" s="2"/>
      <c r="LIA603" s="2"/>
      <c r="LIB603" s="2"/>
      <c r="LIC603" s="2"/>
      <c r="LID603" s="2"/>
      <c r="LIE603" s="2"/>
      <c r="LIF603" s="2"/>
      <c r="LIG603" s="2"/>
      <c r="LIH603" s="2"/>
      <c r="LII603" s="2"/>
      <c r="LIJ603" s="2"/>
      <c r="LIK603" s="2"/>
      <c r="LIL603" s="2"/>
      <c r="LIM603" s="2"/>
      <c r="LIN603" s="2"/>
      <c r="LIO603" s="2"/>
      <c r="LIP603" s="2"/>
      <c r="LIQ603" s="2"/>
      <c r="LIR603" s="2"/>
      <c r="LIS603" s="2"/>
      <c r="LIT603" s="2"/>
      <c r="LIU603" s="2"/>
      <c r="LIV603" s="2"/>
      <c r="LIW603" s="2"/>
      <c r="LIX603" s="2"/>
      <c r="LIY603" s="2"/>
      <c r="LIZ603" s="2"/>
      <c r="LJA603" s="2"/>
      <c r="LJB603" s="2"/>
      <c r="LJC603" s="2"/>
      <c r="LJD603" s="2"/>
      <c r="LJE603" s="2"/>
      <c r="LJF603" s="2"/>
      <c r="LJG603" s="2"/>
      <c r="LJH603" s="2"/>
      <c r="LJI603" s="2"/>
      <c r="LJJ603" s="2"/>
      <c r="LJK603" s="2"/>
      <c r="LJL603" s="2"/>
      <c r="LJM603" s="2"/>
      <c r="LJN603" s="2"/>
      <c r="LJO603" s="2"/>
      <c r="LJP603" s="2"/>
      <c r="LJQ603" s="2"/>
      <c r="LJR603" s="2"/>
      <c r="LJS603" s="2"/>
      <c r="LJT603" s="2"/>
      <c r="LJU603" s="2"/>
      <c r="LJV603" s="2"/>
      <c r="LJW603" s="2"/>
      <c r="LJX603" s="2"/>
      <c r="LJY603" s="2"/>
      <c r="LJZ603" s="2"/>
      <c r="LKA603" s="2"/>
      <c r="LKB603" s="2"/>
      <c r="LKC603" s="2"/>
      <c r="LKD603" s="2"/>
      <c r="LKE603" s="2"/>
      <c r="LKF603" s="2"/>
      <c r="LKG603" s="2"/>
      <c r="LKH603" s="2"/>
      <c r="LKI603" s="2"/>
      <c r="LKJ603" s="2"/>
      <c r="LKK603" s="2"/>
      <c r="LKL603" s="2"/>
      <c r="LKM603" s="2"/>
      <c r="LKN603" s="2"/>
      <c r="LKO603" s="2"/>
      <c r="LKP603" s="2"/>
      <c r="LKQ603" s="2"/>
      <c r="LKR603" s="2"/>
      <c r="LKS603" s="2"/>
      <c r="LKT603" s="2"/>
      <c r="LKU603" s="2"/>
      <c r="LKV603" s="2"/>
      <c r="LKW603" s="2"/>
      <c r="LKX603" s="2"/>
      <c r="LKY603" s="2"/>
      <c r="LKZ603" s="2"/>
      <c r="LLA603" s="2"/>
      <c r="LLB603" s="2"/>
      <c r="LLC603" s="2"/>
      <c r="LLD603" s="2"/>
      <c r="LLE603" s="2"/>
      <c r="LLF603" s="2"/>
      <c r="LLG603" s="2"/>
      <c r="LLH603" s="2"/>
      <c r="LLI603" s="2"/>
      <c r="LLJ603" s="2"/>
      <c r="LLK603" s="2"/>
      <c r="LLL603" s="2"/>
      <c r="LLM603" s="2"/>
      <c r="LLN603" s="2"/>
      <c r="LLO603" s="2"/>
      <c r="LLP603" s="2"/>
      <c r="LLQ603" s="2"/>
      <c r="LLR603" s="2"/>
      <c r="LLS603" s="2"/>
      <c r="LLT603" s="2"/>
      <c r="LLU603" s="2"/>
      <c r="LLV603" s="2"/>
      <c r="LLW603" s="2"/>
      <c r="LLX603" s="2"/>
      <c r="LLY603" s="2"/>
      <c r="LLZ603" s="2"/>
      <c r="LMA603" s="2"/>
      <c r="LMB603" s="2"/>
      <c r="LMC603" s="2"/>
      <c r="LMD603" s="2"/>
      <c r="LME603" s="2"/>
      <c r="LMF603" s="2"/>
      <c r="LMG603" s="2"/>
      <c r="LMH603" s="2"/>
      <c r="LMI603" s="2"/>
      <c r="LMJ603" s="2"/>
      <c r="LMK603" s="2"/>
      <c r="LML603" s="2"/>
      <c r="LMM603" s="2"/>
      <c r="LMN603" s="2"/>
      <c r="LMO603" s="2"/>
      <c r="LMP603" s="2"/>
      <c r="LMQ603" s="2"/>
      <c r="LMR603" s="2"/>
      <c r="LMS603" s="2"/>
      <c r="LMT603" s="2"/>
      <c r="LMU603" s="2"/>
      <c r="LMV603" s="2"/>
      <c r="LMW603" s="2"/>
      <c r="LMX603" s="2"/>
      <c r="LMY603" s="2"/>
      <c r="LMZ603" s="2"/>
      <c r="LNA603" s="2"/>
      <c r="LNB603" s="2"/>
      <c r="LNC603" s="2"/>
      <c r="LND603" s="2"/>
      <c r="LNE603" s="2"/>
      <c r="LNF603" s="2"/>
      <c r="LNG603" s="2"/>
      <c r="LNH603" s="2"/>
      <c r="LNI603" s="2"/>
      <c r="LNJ603" s="2"/>
      <c r="LNK603" s="2"/>
      <c r="LNL603" s="2"/>
      <c r="LNM603" s="2"/>
      <c r="LNN603" s="2"/>
      <c r="LNO603" s="2"/>
      <c r="LNP603" s="2"/>
      <c r="LNQ603" s="2"/>
      <c r="LNR603" s="2"/>
      <c r="LNS603" s="2"/>
      <c r="LNT603" s="2"/>
      <c r="LNU603" s="2"/>
      <c r="LNV603" s="2"/>
      <c r="LNW603" s="2"/>
      <c r="LNX603" s="2"/>
      <c r="LNY603" s="2"/>
      <c r="LNZ603" s="2"/>
      <c r="LOA603" s="2"/>
      <c r="LOB603" s="2"/>
      <c r="LOC603" s="2"/>
      <c r="LOD603" s="2"/>
      <c r="LOE603" s="2"/>
      <c r="LOF603" s="2"/>
      <c r="LOG603" s="2"/>
      <c r="LOH603" s="2"/>
      <c r="LOI603" s="2"/>
      <c r="LOJ603" s="2"/>
      <c r="LOK603" s="2"/>
      <c r="LOL603" s="2"/>
      <c r="LOM603" s="2"/>
      <c r="LON603" s="2"/>
      <c r="LOO603" s="2"/>
      <c r="LOP603" s="2"/>
      <c r="LOQ603" s="2"/>
      <c r="LOR603" s="2"/>
      <c r="LOS603" s="2"/>
      <c r="LOT603" s="2"/>
      <c r="LOU603" s="2"/>
      <c r="LOV603" s="2"/>
      <c r="LOW603" s="2"/>
      <c r="LOX603" s="2"/>
      <c r="LOY603" s="2"/>
      <c r="LOZ603" s="2"/>
      <c r="LPA603" s="2"/>
      <c r="LPB603" s="2"/>
      <c r="LPC603" s="2"/>
      <c r="LPD603" s="2"/>
      <c r="LPE603" s="2"/>
      <c r="LPF603" s="2"/>
      <c r="LPG603" s="2"/>
      <c r="LPH603" s="2"/>
      <c r="LPI603" s="2"/>
      <c r="LPJ603" s="2"/>
      <c r="LPK603" s="2"/>
      <c r="LPL603" s="2"/>
      <c r="LPM603" s="2"/>
      <c r="LPN603" s="2"/>
      <c r="LPO603" s="2"/>
      <c r="LPP603" s="2"/>
      <c r="LPQ603" s="2"/>
      <c r="LPR603" s="2"/>
      <c r="LPS603" s="2"/>
      <c r="LPT603" s="2"/>
      <c r="LPU603" s="2"/>
      <c r="LPV603" s="2"/>
      <c r="LPW603" s="2"/>
      <c r="LPX603" s="2"/>
      <c r="LPY603" s="2"/>
      <c r="LPZ603" s="2"/>
      <c r="LQA603" s="2"/>
      <c r="LQB603" s="2"/>
      <c r="LQC603" s="2"/>
      <c r="LQD603" s="2"/>
      <c r="LQE603" s="2"/>
      <c r="LQF603" s="2"/>
      <c r="LQG603" s="2"/>
      <c r="LQH603" s="2"/>
      <c r="LQI603" s="2"/>
      <c r="LQJ603" s="2"/>
      <c r="LQK603" s="2"/>
      <c r="LQL603" s="2"/>
      <c r="LQM603" s="2"/>
      <c r="LQN603" s="2"/>
      <c r="LQO603" s="2"/>
      <c r="LQP603" s="2"/>
      <c r="LQQ603" s="2"/>
      <c r="LQR603" s="2"/>
      <c r="LQS603" s="2"/>
      <c r="LQT603" s="2"/>
      <c r="LQU603" s="2"/>
      <c r="LQV603" s="2"/>
      <c r="LQW603" s="2"/>
      <c r="LQX603" s="2"/>
      <c r="LQY603" s="2"/>
      <c r="LQZ603" s="2"/>
      <c r="LRA603" s="2"/>
      <c r="LRB603" s="2"/>
      <c r="LRC603" s="2"/>
      <c r="LRD603" s="2"/>
      <c r="LRE603" s="2"/>
      <c r="LRF603" s="2"/>
      <c r="LRG603" s="2"/>
      <c r="LRH603" s="2"/>
      <c r="LRI603" s="2"/>
      <c r="LRJ603" s="2"/>
      <c r="LRK603" s="2"/>
      <c r="LRL603" s="2"/>
      <c r="LRM603" s="2"/>
      <c r="LRN603" s="2"/>
      <c r="LRO603" s="2"/>
      <c r="LRP603" s="2"/>
      <c r="LRQ603" s="2"/>
      <c r="LRR603" s="2"/>
      <c r="LRS603" s="2"/>
      <c r="LRT603" s="2"/>
      <c r="LRU603" s="2"/>
      <c r="LRV603" s="2"/>
      <c r="LRW603" s="2"/>
      <c r="LRX603" s="2"/>
      <c r="LRY603" s="2"/>
      <c r="LRZ603" s="2"/>
      <c r="LSA603" s="2"/>
      <c r="LSB603" s="2"/>
      <c r="LSC603" s="2"/>
      <c r="LSD603" s="2"/>
      <c r="LSE603" s="2"/>
      <c r="LSF603" s="2"/>
      <c r="LSG603" s="2"/>
      <c r="LSH603" s="2"/>
      <c r="LSI603" s="2"/>
      <c r="LSJ603" s="2"/>
      <c r="LSK603" s="2"/>
      <c r="LSL603" s="2"/>
      <c r="LSM603" s="2"/>
      <c r="LSN603" s="2"/>
      <c r="LSO603" s="2"/>
      <c r="LSP603" s="2"/>
      <c r="LSQ603" s="2"/>
      <c r="LSR603" s="2"/>
      <c r="LSS603" s="2"/>
      <c r="LST603" s="2"/>
      <c r="LSU603" s="2"/>
      <c r="LSV603" s="2"/>
      <c r="LSW603" s="2"/>
      <c r="LSX603" s="2"/>
      <c r="LSY603" s="2"/>
      <c r="LSZ603" s="2"/>
      <c r="LTA603" s="2"/>
      <c r="LTB603" s="2"/>
      <c r="LTC603" s="2"/>
      <c r="LTD603" s="2"/>
      <c r="LTE603" s="2"/>
      <c r="LTF603" s="2"/>
      <c r="LTG603" s="2"/>
      <c r="LTH603" s="2"/>
      <c r="LTI603" s="2"/>
      <c r="LTJ603" s="2"/>
      <c r="LTK603" s="2"/>
      <c r="LTL603" s="2"/>
      <c r="LTM603" s="2"/>
      <c r="LTN603" s="2"/>
      <c r="LTO603" s="2"/>
      <c r="LTP603" s="2"/>
      <c r="LTQ603" s="2"/>
      <c r="LTR603" s="2"/>
      <c r="LTS603" s="2"/>
      <c r="LTT603" s="2"/>
      <c r="LTU603" s="2"/>
      <c r="LTV603" s="2"/>
      <c r="LTW603" s="2"/>
      <c r="LTX603" s="2"/>
      <c r="LTY603" s="2"/>
      <c r="LTZ603" s="2"/>
      <c r="LUA603" s="2"/>
      <c r="LUB603" s="2"/>
      <c r="LUC603" s="2"/>
      <c r="LUD603" s="2"/>
      <c r="LUE603" s="2"/>
      <c r="LUF603" s="2"/>
      <c r="LUG603" s="2"/>
      <c r="LUH603" s="2"/>
      <c r="LUI603" s="2"/>
      <c r="LUJ603" s="2"/>
      <c r="LUK603" s="2"/>
      <c r="LUL603" s="2"/>
      <c r="LUM603" s="2"/>
      <c r="LUN603" s="2"/>
      <c r="LUO603" s="2"/>
      <c r="LUP603" s="2"/>
      <c r="LUQ603" s="2"/>
      <c r="LUR603" s="2"/>
      <c r="LUS603" s="2"/>
      <c r="LUT603" s="2"/>
      <c r="LUU603" s="2"/>
      <c r="LUV603" s="2"/>
      <c r="LUW603" s="2"/>
      <c r="LUX603" s="2"/>
      <c r="LUY603" s="2"/>
      <c r="LUZ603" s="2"/>
      <c r="LVA603" s="2"/>
      <c r="LVB603" s="2"/>
      <c r="LVC603" s="2"/>
      <c r="LVD603" s="2"/>
      <c r="LVE603" s="2"/>
      <c r="LVF603" s="2"/>
      <c r="LVG603" s="2"/>
      <c r="LVH603" s="2"/>
      <c r="LVI603" s="2"/>
      <c r="LVJ603" s="2"/>
      <c r="LVK603" s="2"/>
      <c r="LVL603" s="2"/>
      <c r="LVM603" s="2"/>
      <c r="LVN603" s="2"/>
      <c r="LVO603" s="2"/>
      <c r="LVP603" s="2"/>
      <c r="LVQ603" s="2"/>
      <c r="LVR603" s="2"/>
      <c r="LVS603" s="2"/>
      <c r="LVT603" s="2"/>
      <c r="LVU603" s="2"/>
      <c r="LVV603" s="2"/>
      <c r="LVW603" s="2"/>
      <c r="LVX603" s="2"/>
      <c r="LVY603" s="2"/>
      <c r="LVZ603" s="2"/>
      <c r="LWA603" s="2"/>
      <c r="LWB603" s="2"/>
      <c r="LWC603" s="2"/>
      <c r="LWD603" s="2"/>
      <c r="LWE603" s="2"/>
      <c r="LWF603" s="2"/>
      <c r="LWG603" s="2"/>
      <c r="LWH603" s="2"/>
      <c r="LWI603" s="2"/>
      <c r="LWJ603" s="2"/>
      <c r="LWK603" s="2"/>
      <c r="LWL603" s="2"/>
      <c r="LWM603" s="2"/>
      <c r="LWN603" s="2"/>
      <c r="LWO603" s="2"/>
      <c r="LWP603" s="2"/>
      <c r="LWQ603" s="2"/>
      <c r="LWR603" s="2"/>
      <c r="LWS603" s="2"/>
      <c r="LWT603" s="2"/>
      <c r="LWU603" s="2"/>
      <c r="LWV603" s="2"/>
      <c r="LWW603" s="2"/>
      <c r="LWX603" s="2"/>
      <c r="LWY603" s="2"/>
      <c r="LWZ603" s="2"/>
      <c r="LXA603" s="2"/>
      <c r="LXB603" s="2"/>
      <c r="LXC603" s="2"/>
      <c r="LXD603" s="2"/>
      <c r="LXE603" s="2"/>
      <c r="LXF603" s="2"/>
      <c r="LXG603" s="2"/>
      <c r="LXH603" s="2"/>
      <c r="LXI603" s="2"/>
      <c r="LXJ603" s="2"/>
      <c r="LXK603" s="2"/>
      <c r="LXL603" s="2"/>
      <c r="LXM603" s="2"/>
      <c r="LXN603" s="2"/>
      <c r="LXO603" s="2"/>
      <c r="LXP603" s="2"/>
      <c r="LXQ603" s="2"/>
      <c r="LXR603" s="2"/>
      <c r="LXS603" s="2"/>
      <c r="LXT603" s="2"/>
      <c r="LXU603" s="2"/>
      <c r="LXV603" s="2"/>
      <c r="LXW603" s="2"/>
      <c r="LXX603" s="2"/>
      <c r="LXY603" s="2"/>
      <c r="LXZ603" s="2"/>
      <c r="LYA603" s="2"/>
      <c r="LYB603" s="2"/>
      <c r="LYC603" s="2"/>
      <c r="LYD603" s="2"/>
      <c r="LYE603" s="2"/>
      <c r="LYF603" s="2"/>
      <c r="LYG603" s="2"/>
      <c r="LYH603" s="2"/>
      <c r="LYI603" s="2"/>
      <c r="LYJ603" s="2"/>
      <c r="LYK603" s="2"/>
      <c r="LYL603" s="2"/>
      <c r="LYM603" s="2"/>
      <c r="LYN603" s="2"/>
      <c r="LYO603" s="2"/>
      <c r="LYP603" s="2"/>
      <c r="LYQ603" s="2"/>
      <c r="LYR603" s="2"/>
      <c r="LYS603" s="2"/>
      <c r="LYT603" s="2"/>
      <c r="LYU603" s="2"/>
      <c r="LYV603" s="2"/>
      <c r="LYW603" s="2"/>
      <c r="LYX603" s="2"/>
      <c r="LYY603" s="2"/>
      <c r="LYZ603" s="2"/>
      <c r="LZA603" s="2"/>
      <c r="LZB603" s="2"/>
      <c r="LZC603" s="2"/>
      <c r="LZD603" s="2"/>
      <c r="LZE603" s="2"/>
      <c r="LZF603" s="2"/>
      <c r="LZG603" s="2"/>
      <c r="LZH603" s="2"/>
      <c r="LZI603" s="2"/>
      <c r="LZJ603" s="2"/>
      <c r="LZK603" s="2"/>
      <c r="LZL603" s="2"/>
      <c r="LZM603" s="2"/>
      <c r="LZN603" s="2"/>
      <c r="LZO603" s="2"/>
      <c r="LZP603" s="2"/>
      <c r="LZQ603" s="2"/>
      <c r="LZR603" s="2"/>
      <c r="LZS603" s="2"/>
      <c r="LZT603" s="2"/>
      <c r="LZU603" s="2"/>
      <c r="LZV603" s="2"/>
      <c r="LZW603" s="2"/>
      <c r="LZX603" s="2"/>
      <c r="LZY603" s="2"/>
      <c r="LZZ603" s="2"/>
      <c r="MAA603" s="2"/>
      <c r="MAB603" s="2"/>
      <c r="MAC603" s="2"/>
      <c r="MAD603" s="2"/>
      <c r="MAE603" s="2"/>
      <c r="MAF603" s="2"/>
      <c r="MAG603" s="2"/>
      <c r="MAH603" s="2"/>
      <c r="MAI603" s="2"/>
      <c r="MAJ603" s="2"/>
      <c r="MAK603" s="2"/>
      <c r="MAL603" s="2"/>
      <c r="MAM603" s="2"/>
      <c r="MAN603" s="2"/>
      <c r="MAO603" s="2"/>
      <c r="MAP603" s="2"/>
      <c r="MAQ603" s="2"/>
      <c r="MAR603" s="2"/>
      <c r="MAS603" s="2"/>
      <c r="MAT603" s="2"/>
      <c r="MAU603" s="2"/>
      <c r="MAV603" s="2"/>
      <c r="MAW603" s="2"/>
      <c r="MAX603" s="2"/>
      <c r="MAY603" s="2"/>
      <c r="MAZ603" s="2"/>
      <c r="MBA603" s="2"/>
      <c r="MBB603" s="2"/>
      <c r="MBC603" s="2"/>
      <c r="MBD603" s="2"/>
      <c r="MBE603" s="2"/>
      <c r="MBF603" s="2"/>
      <c r="MBG603" s="2"/>
      <c r="MBH603" s="2"/>
      <c r="MBI603" s="2"/>
      <c r="MBJ603" s="2"/>
      <c r="MBK603" s="2"/>
      <c r="MBL603" s="2"/>
      <c r="MBM603" s="2"/>
      <c r="MBN603" s="2"/>
      <c r="MBO603" s="2"/>
      <c r="MBP603" s="2"/>
      <c r="MBQ603" s="2"/>
      <c r="MBR603" s="2"/>
      <c r="MBS603" s="2"/>
      <c r="MBT603" s="2"/>
      <c r="MBU603" s="2"/>
      <c r="MBV603" s="2"/>
      <c r="MBW603" s="2"/>
      <c r="MBX603" s="2"/>
      <c r="MBY603" s="2"/>
      <c r="MBZ603" s="2"/>
      <c r="MCA603" s="2"/>
      <c r="MCB603" s="2"/>
      <c r="MCC603" s="2"/>
      <c r="MCD603" s="2"/>
      <c r="MCE603" s="2"/>
      <c r="MCF603" s="2"/>
      <c r="MCG603" s="2"/>
      <c r="MCH603" s="2"/>
      <c r="MCI603" s="2"/>
      <c r="MCJ603" s="2"/>
      <c r="MCK603" s="2"/>
      <c r="MCL603" s="2"/>
      <c r="MCM603" s="2"/>
      <c r="MCN603" s="2"/>
      <c r="MCO603" s="2"/>
      <c r="MCP603" s="2"/>
      <c r="MCQ603" s="2"/>
      <c r="MCR603" s="2"/>
      <c r="MCS603" s="2"/>
      <c r="MCT603" s="2"/>
      <c r="MCU603" s="2"/>
      <c r="MCV603" s="2"/>
      <c r="MCW603" s="2"/>
      <c r="MCX603" s="2"/>
      <c r="MCY603" s="2"/>
      <c r="MCZ603" s="2"/>
      <c r="MDA603" s="2"/>
      <c r="MDB603" s="2"/>
      <c r="MDC603" s="2"/>
      <c r="MDD603" s="2"/>
      <c r="MDE603" s="2"/>
      <c r="MDF603" s="2"/>
      <c r="MDG603" s="2"/>
      <c r="MDH603" s="2"/>
      <c r="MDI603" s="2"/>
      <c r="MDJ603" s="2"/>
      <c r="MDK603" s="2"/>
      <c r="MDL603" s="2"/>
      <c r="MDM603" s="2"/>
      <c r="MDN603" s="2"/>
      <c r="MDO603" s="2"/>
      <c r="MDP603" s="2"/>
      <c r="MDQ603" s="2"/>
      <c r="MDR603" s="2"/>
      <c r="MDS603" s="2"/>
      <c r="MDT603" s="2"/>
      <c r="MDU603" s="2"/>
      <c r="MDV603" s="2"/>
      <c r="MDW603" s="2"/>
      <c r="MDX603" s="2"/>
      <c r="MDY603" s="2"/>
      <c r="MDZ603" s="2"/>
      <c r="MEA603" s="2"/>
      <c r="MEB603" s="2"/>
      <c r="MEC603" s="2"/>
      <c r="MED603" s="2"/>
      <c r="MEE603" s="2"/>
      <c r="MEF603" s="2"/>
      <c r="MEG603" s="2"/>
      <c r="MEH603" s="2"/>
      <c r="MEI603" s="2"/>
      <c r="MEJ603" s="2"/>
      <c r="MEK603" s="2"/>
      <c r="MEL603" s="2"/>
      <c r="MEM603" s="2"/>
      <c r="MEN603" s="2"/>
      <c r="MEO603" s="2"/>
      <c r="MEP603" s="2"/>
      <c r="MEQ603" s="2"/>
      <c r="MER603" s="2"/>
      <c r="MES603" s="2"/>
      <c r="MET603" s="2"/>
      <c r="MEU603" s="2"/>
      <c r="MEV603" s="2"/>
      <c r="MEW603" s="2"/>
      <c r="MEX603" s="2"/>
      <c r="MEY603" s="2"/>
      <c r="MEZ603" s="2"/>
      <c r="MFA603" s="2"/>
      <c r="MFB603" s="2"/>
      <c r="MFC603" s="2"/>
      <c r="MFD603" s="2"/>
      <c r="MFE603" s="2"/>
      <c r="MFF603" s="2"/>
      <c r="MFG603" s="2"/>
      <c r="MFH603" s="2"/>
      <c r="MFI603" s="2"/>
      <c r="MFJ603" s="2"/>
      <c r="MFK603" s="2"/>
      <c r="MFL603" s="2"/>
      <c r="MFM603" s="2"/>
      <c r="MFN603" s="2"/>
      <c r="MFO603" s="2"/>
      <c r="MFP603" s="2"/>
      <c r="MFQ603" s="2"/>
      <c r="MFR603" s="2"/>
      <c r="MFS603" s="2"/>
      <c r="MFT603" s="2"/>
      <c r="MFU603" s="2"/>
      <c r="MFV603" s="2"/>
      <c r="MFW603" s="2"/>
      <c r="MFX603" s="2"/>
      <c r="MFY603" s="2"/>
      <c r="MFZ603" s="2"/>
      <c r="MGA603" s="2"/>
      <c r="MGB603" s="2"/>
      <c r="MGC603" s="2"/>
      <c r="MGD603" s="2"/>
      <c r="MGE603" s="2"/>
      <c r="MGF603" s="2"/>
      <c r="MGG603" s="2"/>
      <c r="MGH603" s="2"/>
      <c r="MGI603" s="2"/>
      <c r="MGJ603" s="2"/>
      <c r="MGK603" s="2"/>
      <c r="MGL603" s="2"/>
      <c r="MGM603" s="2"/>
      <c r="MGN603" s="2"/>
      <c r="MGO603" s="2"/>
      <c r="MGP603" s="2"/>
      <c r="MGQ603" s="2"/>
      <c r="MGR603" s="2"/>
      <c r="MGS603" s="2"/>
      <c r="MGT603" s="2"/>
      <c r="MGU603" s="2"/>
      <c r="MGV603" s="2"/>
      <c r="MGW603" s="2"/>
      <c r="MGX603" s="2"/>
      <c r="MGY603" s="2"/>
      <c r="MGZ603" s="2"/>
      <c r="MHA603" s="2"/>
      <c r="MHB603" s="2"/>
      <c r="MHC603" s="2"/>
      <c r="MHD603" s="2"/>
      <c r="MHE603" s="2"/>
      <c r="MHF603" s="2"/>
      <c r="MHG603" s="2"/>
      <c r="MHH603" s="2"/>
      <c r="MHI603" s="2"/>
      <c r="MHJ603" s="2"/>
      <c r="MHK603" s="2"/>
      <c r="MHL603" s="2"/>
      <c r="MHM603" s="2"/>
      <c r="MHN603" s="2"/>
      <c r="MHO603" s="2"/>
      <c r="MHP603" s="2"/>
      <c r="MHQ603" s="2"/>
      <c r="MHR603" s="2"/>
      <c r="MHS603" s="2"/>
      <c r="MHT603" s="2"/>
      <c r="MHU603" s="2"/>
      <c r="MHV603" s="2"/>
      <c r="MHW603" s="2"/>
      <c r="MHX603" s="2"/>
      <c r="MHY603" s="2"/>
      <c r="MHZ603" s="2"/>
      <c r="MIA603" s="2"/>
      <c r="MIB603" s="2"/>
      <c r="MIC603" s="2"/>
      <c r="MID603" s="2"/>
      <c r="MIE603" s="2"/>
      <c r="MIF603" s="2"/>
      <c r="MIG603" s="2"/>
      <c r="MIH603" s="2"/>
      <c r="MII603" s="2"/>
      <c r="MIJ603" s="2"/>
      <c r="MIK603" s="2"/>
      <c r="MIL603" s="2"/>
      <c r="MIM603" s="2"/>
      <c r="MIN603" s="2"/>
      <c r="MIO603" s="2"/>
      <c r="MIP603" s="2"/>
      <c r="MIQ603" s="2"/>
      <c r="MIR603" s="2"/>
      <c r="MIS603" s="2"/>
      <c r="MIT603" s="2"/>
      <c r="MIU603" s="2"/>
      <c r="MIV603" s="2"/>
      <c r="MIW603" s="2"/>
      <c r="MIX603" s="2"/>
      <c r="MIY603" s="2"/>
      <c r="MIZ603" s="2"/>
      <c r="MJA603" s="2"/>
      <c r="MJB603" s="2"/>
      <c r="MJC603" s="2"/>
      <c r="MJD603" s="2"/>
      <c r="MJE603" s="2"/>
      <c r="MJF603" s="2"/>
      <c r="MJG603" s="2"/>
      <c r="MJH603" s="2"/>
      <c r="MJI603" s="2"/>
      <c r="MJJ603" s="2"/>
      <c r="MJK603" s="2"/>
      <c r="MJL603" s="2"/>
      <c r="MJM603" s="2"/>
      <c r="MJN603" s="2"/>
      <c r="MJO603" s="2"/>
      <c r="MJP603" s="2"/>
      <c r="MJQ603" s="2"/>
      <c r="MJR603" s="2"/>
      <c r="MJS603" s="2"/>
      <c r="MJT603" s="2"/>
      <c r="MJU603" s="2"/>
      <c r="MJV603" s="2"/>
      <c r="MJW603" s="2"/>
      <c r="MJX603" s="2"/>
      <c r="MJY603" s="2"/>
      <c r="MJZ603" s="2"/>
      <c r="MKA603" s="2"/>
      <c r="MKB603" s="2"/>
      <c r="MKC603" s="2"/>
      <c r="MKD603" s="2"/>
      <c r="MKE603" s="2"/>
      <c r="MKF603" s="2"/>
      <c r="MKG603" s="2"/>
      <c r="MKH603" s="2"/>
      <c r="MKI603" s="2"/>
      <c r="MKJ603" s="2"/>
      <c r="MKK603" s="2"/>
      <c r="MKL603" s="2"/>
      <c r="MKM603" s="2"/>
      <c r="MKN603" s="2"/>
      <c r="MKO603" s="2"/>
      <c r="MKP603" s="2"/>
      <c r="MKQ603" s="2"/>
      <c r="MKR603" s="2"/>
      <c r="MKS603" s="2"/>
      <c r="MKT603" s="2"/>
      <c r="MKU603" s="2"/>
      <c r="MKV603" s="2"/>
      <c r="MKW603" s="2"/>
      <c r="MKX603" s="2"/>
      <c r="MKY603" s="2"/>
      <c r="MKZ603" s="2"/>
      <c r="MLA603" s="2"/>
      <c r="MLB603" s="2"/>
      <c r="MLC603" s="2"/>
      <c r="MLD603" s="2"/>
      <c r="MLE603" s="2"/>
      <c r="MLF603" s="2"/>
      <c r="MLG603" s="2"/>
      <c r="MLH603" s="2"/>
      <c r="MLI603" s="2"/>
      <c r="MLJ603" s="2"/>
      <c r="MLK603" s="2"/>
      <c r="MLL603" s="2"/>
      <c r="MLM603" s="2"/>
      <c r="MLN603" s="2"/>
      <c r="MLO603" s="2"/>
      <c r="MLP603" s="2"/>
      <c r="MLQ603" s="2"/>
      <c r="MLR603" s="2"/>
      <c r="MLS603" s="2"/>
      <c r="MLT603" s="2"/>
      <c r="MLU603" s="2"/>
      <c r="MLV603" s="2"/>
      <c r="MLW603" s="2"/>
      <c r="MLX603" s="2"/>
      <c r="MLY603" s="2"/>
      <c r="MLZ603" s="2"/>
      <c r="MMA603" s="2"/>
      <c r="MMB603" s="2"/>
      <c r="MMC603" s="2"/>
      <c r="MMD603" s="2"/>
      <c r="MME603" s="2"/>
      <c r="MMF603" s="2"/>
      <c r="MMG603" s="2"/>
      <c r="MMH603" s="2"/>
      <c r="MMI603" s="2"/>
      <c r="MMJ603" s="2"/>
      <c r="MMK603" s="2"/>
      <c r="MML603" s="2"/>
      <c r="MMM603" s="2"/>
      <c r="MMN603" s="2"/>
      <c r="MMO603" s="2"/>
      <c r="MMP603" s="2"/>
      <c r="MMQ603" s="2"/>
      <c r="MMR603" s="2"/>
      <c r="MMS603" s="2"/>
      <c r="MMT603" s="2"/>
      <c r="MMU603" s="2"/>
      <c r="MMV603" s="2"/>
      <c r="MMW603" s="2"/>
      <c r="MMX603" s="2"/>
      <c r="MMY603" s="2"/>
      <c r="MMZ603" s="2"/>
      <c r="MNA603" s="2"/>
      <c r="MNB603" s="2"/>
      <c r="MNC603" s="2"/>
      <c r="MND603" s="2"/>
      <c r="MNE603" s="2"/>
      <c r="MNF603" s="2"/>
      <c r="MNG603" s="2"/>
      <c r="MNH603" s="2"/>
      <c r="MNI603" s="2"/>
      <c r="MNJ603" s="2"/>
      <c r="MNK603" s="2"/>
      <c r="MNL603" s="2"/>
      <c r="MNM603" s="2"/>
      <c r="MNN603" s="2"/>
      <c r="MNO603" s="2"/>
      <c r="MNP603" s="2"/>
      <c r="MNQ603" s="2"/>
      <c r="MNR603" s="2"/>
      <c r="MNS603" s="2"/>
      <c r="MNT603" s="2"/>
      <c r="MNU603" s="2"/>
      <c r="MNV603" s="2"/>
      <c r="MNW603" s="2"/>
      <c r="MNX603" s="2"/>
      <c r="MNY603" s="2"/>
      <c r="MNZ603" s="2"/>
      <c r="MOA603" s="2"/>
      <c r="MOB603" s="2"/>
      <c r="MOC603" s="2"/>
      <c r="MOD603" s="2"/>
      <c r="MOE603" s="2"/>
      <c r="MOF603" s="2"/>
      <c r="MOG603" s="2"/>
      <c r="MOH603" s="2"/>
      <c r="MOI603" s="2"/>
      <c r="MOJ603" s="2"/>
      <c r="MOK603" s="2"/>
      <c r="MOL603" s="2"/>
      <c r="MOM603" s="2"/>
      <c r="MON603" s="2"/>
      <c r="MOO603" s="2"/>
      <c r="MOP603" s="2"/>
      <c r="MOQ603" s="2"/>
      <c r="MOR603" s="2"/>
      <c r="MOS603" s="2"/>
      <c r="MOT603" s="2"/>
      <c r="MOU603" s="2"/>
      <c r="MOV603" s="2"/>
      <c r="MOW603" s="2"/>
      <c r="MOX603" s="2"/>
      <c r="MOY603" s="2"/>
      <c r="MOZ603" s="2"/>
      <c r="MPA603" s="2"/>
      <c r="MPB603" s="2"/>
      <c r="MPC603" s="2"/>
      <c r="MPD603" s="2"/>
      <c r="MPE603" s="2"/>
      <c r="MPF603" s="2"/>
      <c r="MPG603" s="2"/>
      <c r="MPH603" s="2"/>
      <c r="MPI603" s="2"/>
      <c r="MPJ603" s="2"/>
      <c r="MPK603" s="2"/>
      <c r="MPL603" s="2"/>
      <c r="MPM603" s="2"/>
      <c r="MPN603" s="2"/>
      <c r="MPO603" s="2"/>
      <c r="MPP603" s="2"/>
      <c r="MPQ603" s="2"/>
      <c r="MPR603" s="2"/>
      <c r="MPS603" s="2"/>
      <c r="MPT603" s="2"/>
      <c r="MPU603" s="2"/>
      <c r="MPV603" s="2"/>
      <c r="MPW603" s="2"/>
      <c r="MPX603" s="2"/>
      <c r="MPY603" s="2"/>
      <c r="MPZ603" s="2"/>
      <c r="MQA603" s="2"/>
      <c r="MQB603" s="2"/>
      <c r="MQC603" s="2"/>
      <c r="MQD603" s="2"/>
      <c r="MQE603" s="2"/>
      <c r="MQF603" s="2"/>
      <c r="MQG603" s="2"/>
      <c r="MQH603" s="2"/>
      <c r="MQI603" s="2"/>
      <c r="MQJ603" s="2"/>
      <c r="MQK603" s="2"/>
      <c r="MQL603" s="2"/>
      <c r="MQM603" s="2"/>
      <c r="MQN603" s="2"/>
      <c r="MQO603" s="2"/>
      <c r="MQP603" s="2"/>
      <c r="MQQ603" s="2"/>
      <c r="MQR603" s="2"/>
      <c r="MQS603" s="2"/>
      <c r="MQT603" s="2"/>
      <c r="MQU603" s="2"/>
      <c r="MQV603" s="2"/>
      <c r="MQW603" s="2"/>
      <c r="MQX603" s="2"/>
      <c r="MQY603" s="2"/>
      <c r="MQZ603" s="2"/>
      <c r="MRA603" s="2"/>
      <c r="MRB603" s="2"/>
      <c r="MRC603" s="2"/>
      <c r="MRD603" s="2"/>
      <c r="MRE603" s="2"/>
      <c r="MRF603" s="2"/>
      <c r="MRG603" s="2"/>
      <c r="MRH603" s="2"/>
      <c r="MRI603" s="2"/>
      <c r="MRJ603" s="2"/>
      <c r="MRK603" s="2"/>
      <c r="MRL603" s="2"/>
      <c r="MRM603" s="2"/>
      <c r="MRN603" s="2"/>
      <c r="MRO603" s="2"/>
      <c r="MRP603" s="2"/>
      <c r="MRQ603" s="2"/>
      <c r="MRR603" s="2"/>
      <c r="MRS603" s="2"/>
      <c r="MRT603" s="2"/>
      <c r="MRU603" s="2"/>
      <c r="MRV603" s="2"/>
      <c r="MRW603" s="2"/>
      <c r="MRX603" s="2"/>
      <c r="MRY603" s="2"/>
      <c r="MRZ603" s="2"/>
      <c r="MSA603" s="2"/>
      <c r="MSB603" s="2"/>
      <c r="MSC603" s="2"/>
      <c r="MSD603" s="2"/>
      <c r="MSE603" s="2"/>
      <c r="MSF603" s="2"/>
      <c r="MSG603" s="2"/>
      <c r="MSH603" s="2"/>
      <c r="MSI603" s="2"/>
      <c r="MSJ603" s="2"/>
      <c r="MSK603" s="2"/>
      <c r="MSL603" s="2"/>
      <c r="MSM603" s="2"/>
      <c r="MSN603" s="2"/>
      <c r="MSO603" s="2"/>
      <c r="MSP603" s="2"/>
      <c r="MSQ603" s="2"/>
      <c r="MSR603" s="2"/>
      <c r="MSS603" s="2"/>
      <c r="MST603" s="2"/>
      <c r="MSU603" s="2"/>
      <c r="MSV603" s="2"/>
      <c r="MSW603" s="2"/>
      <c r="MSX603" s="2"/>
      <c r="MSY603" s="2"/>
      <c r="MSZ603" s="2"/>
      <c r="MTA603" s="2"/>
      <c r="MTB603" s="2"/>
      <c r="MTC603" s="2"/>
      <c r="MTD603" s="2"/>
      <c r="MTE603" s="2"/>
      <c r="MTF603" s="2"/>
      <c r="MTG603" s="2"/>
      <c r="MTH603" s="2"/>
      <c r="MTI603" s="2"/>
      <c r="MTJ603" s="2"/>
      <c r="MTK603" s="2"/>
      <c r="MTL603" s="2"/>
      <c r="MTM603" s="2"/>
      <c r="MTN603" s="2"/>
      <c r="MTO603" s="2"/>
      <c r="MTP603" s="2"/>
      <c r="MTQ603" s="2"/>
      <c r="MTR603" s="2"/>
      <c r="MTS603" s="2"/>
      <c r="MTT603" s="2"/>
      <c r="MTU603" s="2"/>
      <c r="MTV603" s="2"/>
      <c r="MTW603" s="2"/>
      <c r="MTX603" s="2"/>
      <c r="MTY603" s="2"/>
      <c r="MTZ603" s="2"/>
      <c r="MUA603" s="2"/>
      <c r="MUB603" s="2"/>
      <c r="MUC603" s="2"/>
      <c r="MUD603" s="2"/>
      <c r="MUE603" s="2"/>
      <c r="MUF603" s="2"/>
      <c r="MUG603" s="2"/>
      <c r="MUH603" s="2"/>
      <c r="MUI603" s="2"/>
      <c r="MUJ603" s="2"/>
      <c r="MUK603" s="2"/>
      <c r="MUL603" s="2"/>
      <c r="MUM603" s="2"/>
      <c r="MUN603" s="2"/>
      <c r="MUO603" s="2"/>
      <c r="MUP603" s="2"/>
      <c r="MUQ603" s="2"/>
      <c r="MUR603" s="2"/>
      <c r="MUS603" s="2"/>
      <c r="MUT603" s="2"/>
      <c r="MUU603" s="2"/>
      <c r="MUV603" s="2"/>
      <c r="MUW603" s="2"/>
      <c r="MUX603" s="2"/>
      <c r="MUY603" s="2"/>
      <c r="MUZ603" s="2"/>
      <c r="MVA603" s="2"/>
      <c r="MVB603" s="2"/>
      <c r="MVC603" s="2"/>
      <c r="MVD603" s="2"/>
      <c r="MVE603" s="2"/>
      <c r="MVF603" s="2"/>
      <c r="MVG603" s="2"/>
      <c r="MVH603" s="2"/>
      <c r="MVI603" s="2"/>
      <c r="MVJ603" s="2"/>
      <c r="MVK603" s="2"/>
      <c r="MVL603" s="2"/>
      <c r="MVM603" s="2"/>
      <c r="MVN603" s="2"/>
      <c r="MVO603" s="2"/>
      <c r="MVP603" s="2"/>
      <c r="MVQ603" s="2"/>
      <c r="MVR603" s="2"/>
      <c r="MVS603" s="2"/>
      <c r="MVT603" s="2"/>
      <c r="MVU603" s="2"/>
      <c r="MVV603" s="2"/>
      <c r="MVW603" s="2"/>
      <c r="MVX603" s="2"/>
      <c r="MVY603" s="2"/>
      <c r="MVZ603" s="2"/>
      <c r="MWA603" s="2"/>
      <c r="MWB603" s="2"/>
      <c r="MWC603" s="2"/>
      <c r="MWD603" s="2"/>
      <c r="MWE603" s="2"/>
      <c r="MWF603" s="2"/>
      <c r="MWG603" s="2"/>
      <c r="MWH603" s="2"/>
      <c r="MWI603" s="2"/>
      <c r="MWJ603" s="2"/>
      <c r="MWK603" s="2"/>
      <c r="MWL603" s="2"/>
      <c r="MWM603" s="2"/>
      <c r="MWN603" s="2"/>
      <c r="MWO603" s="2"/>
      <c r="MWP603" s="2"/>
      <c r="MWQ603" s="2"/>
      <c r="MWR603" s="2"/>
      <c r="MWS603" s="2"/>
      <c r="MWT603" s="2"/>
      <c r="MWU603" s="2"/>
      <c r="MWV603" s="2"/>
      <c r="MWW603" s="2"/>
      <c r="MWX603" s="2"/>
      <c r="MWY603" s="2"/>
      <c r="MWZ603" s="2"/>
      <c r="MXA603" s="2"/>
      <c r="MXB603" s="2"/>
      <c r="MXC603" s="2"/>
      <c r="MXD603" s="2"/>
      <c r="MXE603" s="2"/>
      <c r="MXF603" s="2"/>
      <c r="MXG603" s="2"/>
      <c r="MXH603" s="2"/>
      <c r="MXI603" s="2"/>
      <c r="MXJ603" s="2"/>
      <c r="MXK603" s="2"/>
      <c r="MXL603" s="2"/>
      <c r="MXM603" s="2"/>
      <c r="MXN603" s="2"/>
      <c r="MXO603" s="2"/>
      <c r="MXP603" s="2"/>
      <c r="MXQ603" s="2"/>
      <c r="MXR603" s="2"/>
      <c r="MXS603" s="2"/>
      <c r="MXT603" s="2"/>
      <c r="MXU603" s="2"/>
      <c r="MXV603" s="2"/>
      <c r="MXW603" s="2"/>
      <c r="MXX603" s="2"/>
      <c r="MXY603" s="2"/>
      <c r="MXZ603" s="2"/>
      <c r="MYA603" s="2"/>
      <c r="MYB603" s="2"/>
      <c r="MYC603" s="2"/>
      <c r="MYD603" s="2"/>
      <c r="MYE603" s="2"/>
      <c r="MYF603" s="2"/>
      <c r="MYG603" s="2"/>
      <c r="MYH603" s="2"/>
      <c r="MYI603" s="2"/>
      <c r="MYJ603" s="2"/>
      <c r="MYK603" s="2"/>
      <c r="MYL603" s="2"/>
      <c r="MYM603" s="2"/>
      <c r="MYN603" s="2"/>
      <c r="MYO603" s="2"/>
      <c r="MYP603" s="2"/>
      <c r="MYQ603" s="2"/>
      <c r="MYR603" s="2"/>
      <c r="MYS603" s="2"/>
      <c r="MYT603" s="2"/>
      <c r="MYU603" s="2"/>
      <c r="MYV603" s="2"/>
      <c r="MYW603" s="2"/>
      <c r="MYX603" s="2"/>
      <c r="MYY603" s="2"/>
      <c r="MYZ603" s="2"/>
      <c r="MZA603" s="2"/>
      <c r="MZB603" s="2"/>
      <c r="MZC603" s="2"/>
      <c r="MZD603" s="2"/>
      <c r="MZE603" s="2"/>
      <c r="MZF603" s="2"/>
      <c r="MZG603" s="2"/>
      <c r="MZH603" s="2"/>
      <c r="MZI603" s="2"/>
      <c r="MZJ603" s="2"/>
      <c r="MZK603" s="2"/>
      <c r="MZL603" s="2"/>
      <c r="MZM603" s="2"/>
      <c r="MZN603" s="2"/>
      <c r="MZO603" s="2"/>
      <c r="MZP603" s="2"/>
      <c r="MZQ603" s="2"/>
      <c r="MZR603" s="2"/>
      <c r="MZS603" s="2"/>
      <c r="MZT603" s="2"/>
      <c r="MZU603" s="2"/>
      <c r="MZV603" s="2"/>
      <c r="MZW603" s="2"/>
      <c r="MZX603" s="2"/>
      <c r="MZY603" s="2"/>
      <c r="MZZ603" s="2"/>
      <c r="NAA603" s="2"/>
      <c r="NAB603" s="2"/>
      <c r="NAC603" s="2"/>
      <c r="NAD603" s="2"/>
      <c r="NAE603" s="2"/>
      <c r="NAF603" s="2"/>
      <c r="NAG603" s="2"/>
      <c r="NAH603" s="2"/>
      <c r="NAI603" s="2"/>
      <c r="NAJ603" s="2"/>
      <c r="NAK603" s="2"/>
      <c r="NAL603" s="2"/>
      <c r="NAM603" s="2"/>
      <c r="NAN603" s="2"/>
      <c r="NAO603" s="2"/>
      <c r="NAP603" s="2"/>
      <c r="NAQ603" s="2"/>
      <c r="NAR603" s="2"/>
      <c r="NAS603" s="2"/>
      <c r="NAT603" s="2"/>
      <c r="NAU603" s="2"/>
      <c r="NAV603" s="2"/>
      <c r="NAW603" s="2"/>
      <c r="NAX603" s="2"/>
      <c r="NAY603" s="2"/>
      <c r="NAZ603" s="2"/>
      <c r="NBA603" s="2"/>
      <c r="NBB603" s="2"/>
      <c r="NBC603" s="2"/>
      <c r="NBD603" s="2"/>
      <c r="NBE603" s="2"/>
      <c r="NBF603" s="2"/>
      <c r="NBG603" s="2"/>
      <c r="NBH603" s="2"/>
      <c r="NBI603" s="2"/>
      <c r="NBJ603" s="2"/>
      <c r="NBK603" s="2"/>
      <c r="NBL603" s="2"/>
      <c r="NBM603" s="2"/>
      <c r="NBN603" s="2"/>
      <c r="NBO603" s="2"/>
      <c r="NBP603" s="2"/>
      <c r="NBQ603" s="2"/>
      <c r="NBR603" s="2"/>
      <c r="NBS603" s="2"/>
      <c r="NBT603" s="2"/>
      <c r="NBU603" s="2"/>
      <c r="NBV603" s="2"/>
      <c r="NBW603" s="2"/>
      <c r="NBX603" s="2"/>
      <c r="NBY603" s="2"/>
      <c r="NBZ603" s="2"/>
      <c r="NCA603" s="2"/>
      <c r="NCB603" s="2"/>
      <c r="NCC603" s="2"/>
      <c r="NCD603" s="2"/>
      <c r="NCE603" s="2"/>
      <c r="NCF603" s="2"/>
      <c r="NCG603" s="2"/>
      <c r="NCH603" s="2"/>
      <c r="NCI603" s="2"/>
      <c r="NCJ603" s="2"/>
      <c r="NCK603" s="2"/>
      <c r="NCL603" s="2"/>
      <c r="NCM603" s="2"/>
      <c r="NCN603" s="2"/>
      <c r="NCO603" s="2"/>
      <c r="NCP603" s="2"/>
      <c r="NCQ603" s="2"/>
      <c r="NCR603" s="2"/>
      <c r="NCS603" s="2"/>
      <c r="NCT603" s="2"/>
      <c r="NCU603" s="2"/>
      <c r="NCV603" s="2"/>
      <c r="NCW603" s="2"/>
      <c r="NCX603" s="2"/>
      <c r="NCY603" s="2"/>
      <c r="NCZ603" s="2"/>
      <c r="NDA603" s="2"/>
      <c r="NDB603" s="2"/>
      <c r="NDC603" s="2"/>
      <c r="NDD603" s="2"/>
      <c r="NDE603" s="2"/>
      <c r="NDF603" s="2"/>
      <c r="NDG603" s="2"/>
      <c r="NDH603" s="2"/>
      <c r="NDI603" s="2"/>
      <c r="NDJ603" s="2"/>
      <c r="NDK603" s="2"/>
      <c r="NDL603" s="2"/>
      <c r="NDM603" s="2"/>
      <c r="NDN603" s="2"/>
      <c r="NDO603" s="2"/>
      <c r="NDP603" s="2"/>
      <c r="NDQ603" s="2"/>
      <c r="NDR603" s="2"/>
      <c r="NDS603" s="2"/>
      <c r="NDT603" s="2"/>
      <c r="NDU603" s="2"/>
      <c r="NDV603" s="2"/>
      <c r="NDW603" s="2"/>
      <c r="NDX603" s="2"/>
      <c r="NDY603" s="2"/>
      <c r="NDZ603" s="2"/>
      <c r="NEA603" s="2"/>
      <c r="NEB603" s="2"/>
      <c r="NEC603" s="2"/>
      <c r="NED603" s="2"/>
      <c r="NEE603" s="2"/>
      <c r="NEF603" s="2"/>
      <c r="NEG603" s="2"/>
      <c r="NEH603" s="2"/>
      <c r="NEI603" s="2"/>
      <c r="NEJ603" s="2"/>
      <c r="NEK603" s="2"/>
      <c r="NEL603" s="2"/>
      <c r="NEM603" s="2"/>
      <c r="NEN603" s="2"/>
      <c r="NEO603" s="2"/>
      <c r="NEP603" s="2"/>
      <c r="NEQ603" s="2"/>
      <c r="NER603" s="2"/>
      <c r="NES603" s="2"/>
      <c r="NET603" s="2"/>
      <c r="NEU603" s="2"/>
      <c r="NEV603" s="2"/>
      <c r="NEW603" s="2"/>
      <c r="NEX603" s="2"/>
      <c r="NEY603" s="2"/>
      <c r="NEZ603" s="2"/>
      <c r="NFA603" s="2"/>
      <c r="NFB603" s="2"/>
      <c r="NFC603" s="2"/>
      <c r="NFD603" s="2"/>
      <c r="NFE603" s="2"/>
      <c r="NFF603" s="2"/>
      <c r="NFG603" s="2"/>
      <c r="NFH603" s="2"/>
      <c r="NFI603" s="2"/>
      <c r="NFJ603" s="2"/>
      <c r="NFK603" s="2"/>
      <c r="NFL603" s="2"/>
      <c r="NFM603" s="2"/>
      <c r="NFN603" s="2"/>
      <c r="NFO603" s="2"/>
      <c r="NFP603" s="2"/>
      <c r="NFQ603" s="2"/>
      <c r="NFR603" s="2"/>
      <c r="NFS603" s="2"/>
      <c r="NFT603" s="2"/>
      <c r="NFU603" s="2"/>
      <c r="NFV603" s="2"/>
      <c r="NFW603" s="2"/>
      <c r="NFX603" s="2"/>
      <c r="NFY603" s="2"/>
      <c r="NFZ603" s="2"/>
      <c r="NGA603" s="2"/>
      <c r="NGB603" s="2"/>
      <c r="NGC603" s="2"/>
      <c r="NGD603" s="2"/>
      <c r="NGE603" s="2"/>
      <c r="NGF603" s="2"/>
      <c r="NGG603" s="2"/>
      <c r="NGH603" s="2"/>
      <c r="NGI603" s="2"/>
      <c r="NGJ603" s="2"/>
      <c r="NGK603" s="2"/>
      <c r="NGL603" s="2"/>
      <c r="NGM603" s="2"/>
      <c r="NGN603" s="2"/>
      <c r="NGO603" s="2"/>
      <c r="NGP603" s="2"/>
      <c r="NGQ603" s="2"/>
      <c r="NGR603" s="2"/>
      <c r="NGS603" s="2"/>
      <c r="NGT603" s="2"/>
      <c r="NGU603" s="2"/>
      <c r="NGV603" s="2"/>
      <c r="NGW603" s="2"/>
      <c r="NGX603" s="2"/>
      <c r="NGY603" s="2"/>
      <c r="NGZ603" s="2"/>
      <c r="NHA603" s="2"/>
      <c r="NHB603" s="2"/>
      <c r="NHC603" s="2"/>
      <c r="NHD603" s="2"/>
      <c r="NHE603" s="2"/>
      <c r="NHF603" s="2"/>
      <c r="NHG603" s="2"/>
      <c r="NHH603" s="2"/>
      <c r="NHI603" s="2"/>
      <c r="NHJ603" s="2"/>
      <c r="NHK603" s="2"/>
      <c r="NHL603" s="2"/>
      <c r="NHM603" s="2"/>
      <c r="NHN603" s="2"/>
      <c r="NHO603" s="2"/>
      <c r="NHP603" s="2"/>
      <c r="NHQ603" s="2"/>
      <c r="NHR603" s="2"/>
      <c r="NHS603" s="2"/>
      <c r="NHT603" s="2"/>
      <c r="NHU603" s="2"/>
      <c r="NHV603" s="2"/>
      <c r="NHW603" s="2"/>
      <c r="NHX603" s="2"/>
      <c r="NHY603" s="2"/>
      <c r="NHZ603" s="2"/>
      <c r="NIA603" s="2"/>
      <c r="NIB603" s="2"/>
      <c r="NIC603" s="2"/>
      <c r="NID603" s="2"/>
      <c r="NIE603" s="2"/>
      <c r="NIF603" s="2"/>
      <c r="NIG603" s="2"/>
      <c r="NIH603" s="2"/>
      <c r="NII603" s="2"/>
      <c r="NIJ603" s="2"/>
      <c r="NIK603" s="2"/>
      <c r="NIL603" s="2"/>
      <c r="NIM603" s="2"/>
      <c r="NIN603" s="2"/>
      <c r="NIO603" s="2"/>
      <c r="NIP603" s="2"/>
      <c r="NIQ603" s="2"/>
      <c r="NIR603" s="2"/>
      <c r="NIS603" s="2"/>
      <c r="NIT603" s="2"/>
      <c r="NIU603" s="2"/>
      <c r="NIV603" s="2"/>
      <c r="NIW603" s="2"/>
      <c r="NIX603" s="2"/>
      <c r="NIY603" s="2"/>
      <c r="NIZ603" s="2"/>
      <c r="NJA603" s="2"/>
      <c r="NJB603" s="2"/>
      <c r="NJC603" s="2"/>
      <c r="NJD603" s="2"/>
      <c r="NJE603" s="2"/>
      <c r="NJF603" s="2"/>
      <c r="NJG603" s="2"/>
      <c r="NJH603" s="2"/>
      <c r="NJI603" s="2"/>
      <c r="NJJ603" s="2"/>
      <c r="NJK603" s="2"/>
      <c r="NJL603" s="2"/>
      <c r="NJM603" s="2"/>
      <c r="NJN603" s="2"/>
      <c r="NJO603" s="2"/>
      <c r="NJP603" s="2"/>
      <c r="NJQ603" s="2"/>
      <c r="NJR603" s="2"/>
      <c r="NJS603" s="2"/>
      <c r="NJT603" s="2"/>
      <c r="NJU603" s="2"/>
      <c r="NJV603" s="2"/>
      <c r="NJW603" s="2"/>
      <c r="NJX603" s="2"/>
      <c r="NJY603" s="2"/>
      <c r="NJZ603" s="2"/>
      <c r="NKA603" s="2"/>
      <c r="NKB603" s="2"/>
      <c r="NKC603" s="2"/>
      <c r="NKD603" s="2"/>
      <c r="NKE603" s="2"/>
      <c r="NKF603" s="2"/>
      <c r="NKG603" s="2"/>
      <c r="NKH603" s="2"/>
      <c r="NKI603" s="2"/>
      <c r="NKJ603" s="2"/>
      <c r="NKK603" s="2"/>
      <c r="NKL603" s="2"/>
      <c r="NKM603" s="2"/>
      <c r="NKN603" s="2"/>
      <c r="NKO603" s="2"/>
      <c r="NKP603" s="2"/>
      <c r="NKQ603" s="2"/>
      <c r="NKR603" s="2"/>
      <c r="NKS603" s="2"/>
      <c r="NKT603" s="2"/>
      <c r="NKU603" s="2"/>
      <c r="NKV603" s="2"/>
      <c r="NKW603" s="2"/>
      <c r="NKX603" s="2"/>
      <c r="NKY603" s="2"/>
      <c r="NKZ603" s="2"/>
      <c r="NLA603" s="2"/>
      <c r="NLB603" s="2"/>
      <c r="NLC603" s="2"/>
      <c r="NLD603" s="2"/>
      <c r="NLE603" s="2"/>
      <c r="NLF603" s="2"/>
      <c r="NLG603" s="2"/>
      <c r="NLH603" s="2"/>
      <c r="NLI603" s="2"/>
      <c r="NLJ603" s="2"/>
      <c r="NLK603" s="2"/>
      <c r="NLL603" s="2"/>
      <c r="NLM603" s="2"/>
      <c r="NLN603" s="2"/>
      <c r="NLO603" s="2"/>
      <c r="NLP603" s="2"/>
      <c r="NLQ603" s="2"/>
      <c r="NLR603" s="2"/>
      <c r="NLS603" s="2"/>
      <c r="NLT603" s="2"/>
      <c r="NLU603" s="2"/>
      <c r="NLV603" s="2"/>
      <c r="NLW603" s="2"/>
      <c r="NLX603" s="2"/>
      <c r="NLY603" s="2"/>
      <c r="NLZ603" s="2"/>
      <c r="NMA603" s="2"/>
      <c r="NMB603" s="2"/>
      <c r="NMC603" s="2"/>
      <c r="NMD603" s="2"/>
      <c r="NME603" s="2"/>
      <c r="NMF603" s="2"/>
      <c r="NMG603" s="2"/>
      <c r="NMH603" s="2"/>
      <c r="NMI603" s="2"/>
      <c r="NMJ603" s="2"/>
      <c r="NMK603" s="2"/>
      <c r="NML603" s="2"/>
      <c r="NMM603" s="2"/>
      <c r="NMN603" s="2"/>
      <c r="NMO603" s="2"/>
      <c r="NMP603" s="2"/>
      <c r="NMQ603" s="2"/>
      <c r="NMR603" s="2"/>
      <c r="NMS603" s="2"/>
      <c r="NMT603" s="2"/>
      <c r="NMU603" s="2"/>
      <c r="NMV603" s="2"/>
      <c r="NMW603" s="2"/>
      <c r="NMX603" s="2"/>
      <c r="NMY603" s="2"/>
      <c r="NMZ603" s="2"/>
      <c r="NNA603" s="2"/>
      <c r="NNB603" s="2"/>
      <c r="NNC603" s="2"/>
      <c r="NND603" s="2"/>
      <c r="NNE603" s="2"/>
      <c r="NNF603" s="2"/>
      <c r="NNG603" s="2"/>
      <c r="NNH603" s="2"/>
      <c r="NNI603" s="2"/>
      <c r="NNJ603" s="2"/>
      <c r="NNK603" s="2"/>
      <c r="NNL603" s="2"/>
      <c r="NNM603" s="2"/>
      <c r="NNN603" s="2"/>
      <c r="NNO603" s="2"/>
      <c r="NNP603" s="2"/>
      <c r="NNQ603" s="2"/>
      <c r="NNR603" s="2"/>
      <c r="NNS603" s="2"/>
      <c r="NNT603" s="2"/>
      <c r="NNU603" s="2"/>
      <c r="NNV603" s="2"/>
      <c r="NNW603" s="2"/>
      <c r="NNX603" s="2"/>
      <c r="NNY603" s="2"/>
      <c r="NNZ603" s="2"/>
      <c r="NOA603" s="2"/>
      <c r="NOB603" s="2"/>
      <c r="NOC603" s="2"/>
      <c r="NOD603" s="2"/>
      <c r="NOE603" s="2"/>
      <c r="NOF603" s="2"/>
      <c r="NOG603" s="2"/>
      <c r="NOH603" s="2"/>
      <c r="NOI603" s="2"/>
      <c r="NOJ603" s="2"/>
      <c r="NOK603" s="2"/>
      <c r="NOL603" s="2"/>
      <c r="NOM603" s="2"/>
      <c r="NON603" s="2"/>
      <c r="NOO603" s="2"/>
      <c r="NOP603" s="2"/>
      <c r="NOQ603" s="2"/>
      <c r="NOR603" s="2"/>
      <c r="NOS603" s="2"/>
      <c r="NOT603" s="2"/>
      <c r="NOU603" s="2"/>
      <c r="NOV603" s="2"/>
      <c r="NOW603" s="2"/>
      <c r="NOX603" s="2"/>
      <c r="NOY603" s="2"/>
      <c r="NOZ603" s="2"/>
      <c r="NPA603" s="2"/>
      <c r="NPB603" s="2"/>
      <c r="NPC603" s="2"/>
      <c r="NPD603" s="2"/>
      <c r="NPE603" s="2"/>
      <c r="NPF603" s="2"/>
      <c r="NPG603" s="2"/>
      <c r="NPH603" s="2"/>
      <c r="NPI603" s="2"/>
      <c r="NPJ603" s="2"/>
      <c r="NPK603" s="2"/>
      <c r="NPL603" s="2"/>
      <c r="NPM603" s="2"/>
      <c r="NPN603" s="2"/>
      <c r="NPO603" s="2"/>
      <c r="NPP603" s="2"/>
      <c r="NPQ603" s="2"/>
      <c r="NPR603" s="2"/>
      <c r="NPS603" s="2"/>
      <c r="NPT603" s="2"/>
      <c r="NPU603" s="2"/>
      <c r="NPV603" s="2"/>
      <c r="NPW603" s="2"/>
      <c r="NPX603" s="2"/>
      <c r="NPY603" s="2"/>
      <c r="NPZ603" s="2"/>
      <c r="NQA603" s="2"/>
      <c r="NQB603" s="2"/>
      <c r="NQC603" s="2"/>
      <c r="NQD603" s="2"/>
      <c r="NQE603" s="2"/>
      <c r="NQF603" s="2"/>
      <c r="NQG603" s="2"/>
      <c r="NQH603" s="2"/>
      <c r="NQI603" s="2"/>
      <c r="NQJ603" s="2"/>
      <c r="NQK603" s="2"/>
      <c r="NQL603" s="2"/>
      <c r="NQM603" s="2"/>
      <c r="NQN603" s="2"/>
      <c r="NQO603" s="2"/>
      <c r="NQP603" s="2"/>
      <c r="NQQ603" s="2"/>
      <c r="NQR603" s="2"/>
      <c r="NQS603" s="2"/>
      <c r="NQT603" s="2"/>
      <c r="NQU603" s="2"/>
      <c r="NQV603" s="2"/>
      <c r="NQW603" s="2"/>
      <c r="NQX603" s="2"/>
      <c r="NQY603" s="2"/>
      <c r="NQZ603" s="2"/>
      <c r="NRA603" s="2"/>
      <c r="NRB603" s="2"/>
      <c r="NRC603" s="2"/>
      <c r="NRD603" s="2"/>
      <c r="NRE603" s="2"/>
      <c r="NRF603" s="2"/>
      <c r="NRG603" s="2"/>
      <c r="NRH603" s="2"/>
      <c r="NRI603" s="2"/>
      <c r="NRJ603" s="2"/>
      <c r="NRK603" s="2"/>
      <c r="NRL603" s="2"/>
      <c r="NRM603" s="2"/>
      <c r="NRN603" s="2"/>
      <c r="NRO603" s="2"/>
      <c r="NRP603" s="2"/>
      <c r="NRQ603" s="2"/>
      <c r="NRR603" s="2"/>
      <c r="NRS603" s="2"/>
      <c r="NRT603" s="2"/>
      <c r="NRU603" s="2"/>
      <c r="NRV603" s="2"/>
      <c r="NRW603" s="2"/>
      <c r="NRX603" s="2"/>
      <c r="NRY603" s="2"/>
      <c r="NRZ603" s="2"/>
      <c r="NSA603" s="2"/>
      <c r="NSB603" s="2"/>
      <c r="NSC603" s="2"/>
      <c r="NSD603" s="2"/>
      <c r="NSE603" s="2"/>
      <c r="NSF603" s="2"/>
      <c r="NSG603" s="2"/>
      <c r="NSH603" s="2"/>
      <c r="NSI603" s="2"/>
      <c r="NSJ603" s="2"/>
      <c r="NSK603" s="2"/>
      <c r="NSL603" s="2"/>
      <c r="NSM603" s="2"/>
      <c r="NSN603" s="2"/>
      <c r="NSO603" s="2"/>
      <c r="NSP603" s="2"/>
      <c r="NSQ603" s="2"/>
      <c r="NSR603" s="2"/>
      <c r="NSS603" s="2"/>
      <c r="NST603" s="2"/>
      <c r="NSU603" s="2"/>
      <c r="NSV603" s="2"/>
      <c r="NSW603" s="2"/>
      <c r="NSX603" s="2"/>
      <c r="NSY603" s="2"/>
      <c r="NSZ603" s="2"/>
      <c r="NTA603" s="2"/>
      <c r="NTB603" s="2"/>
      <c r="NTC603" s="2"/>
      <c r="NTD603" s="2"/>
      <c r="NTE603" s="2"/>
      <c r="NTF603" s="2"/>
      <c r="NTG603" s="2"/>
      <c r="NTH603" s="2"/>
      <c r="NTI603" s="2"/>
      <c r="NTJ603" s="2"/>
      <c r="NTK603" s="2"/>
      <c r="NTL603" s="2"/>
      <c r="NTM603" s="2"/>
      <c r="NTN603" s="2"/>
      <c r="NTO603" s="2"/>
      <c r="NTP603" s="2"/>
      <c r="NTQ603" s="2"/>
      <c r="NTR603" s="2"/>
      <c r="NTS603" s="2"/>
      <c r="NTT603" s="2"/>
      <c r="NTU603" s="2"/>
      <c r="NTV603" s="2"/>
      <c r="NTW603" s="2"/>
      <c r="NTX603" s="2"/>
      <c r="NTY603" s="2"/>
      <c r="NTZ603" s="2"/>
      <c r="NUA603" s="2"/>
      <c r="NUB603" s="2"/>
      <c r="NUC603" s="2"/>
      <c r="NUD603" s="2"/>
      <c r="NUE603" s="2"/>
      <c r="NUF603" s="2"/>
      <c r="NUG603" s="2"/>
      <c r="NUH603" s="2"/>
      <c r="NUI603" s="2"/>
      <c r="NUJ603" s="2"/>
      <c r="NUK603" s="2"/>
      <c r="NUL603" s="2"/>
      <c r="NUM603" s="2"/>
      <c r="NUN603" s="2"/>
      <c r="NUO603" s="2"/>
      <c r="NUP603" s="2"/>
      <c r="NUQ603" s="2"/>
      <c r="NUR603" s="2"/>
      <c r="NUS603" s="2"/>
      <c r="NUT603" s="2"/>
      <c r="NUU603" s="2"/>
      <c r="NUV603" s="2"/>
      <c r="NUW603" s="2"/>
      <c r="NUX603" s="2"/>
      <c r="NUY603" s="2"/>
      <c r="NUZ603" s="2"/>
      <c r="NVA603" s="2"/>
      <c r="NVB603" s="2"/>
      <c r="NVC603" s="2"/>
      <c r="NVD603" s="2"/>
      <c r="NVE603" s="2"/>
      <c r="NVF603" s="2"/>
      <c r="NVG603" s="2"/>
      <c r="NVH603" s="2"/>
      <c r="NVI603" s="2"/>
      <c r="NVJ603" s="2"/>
      <c r="NVK603" s="2"/>
      <c r="NVL603" s="2"/>
      <c r="NVM603" s="2"/>
      <c r="NVN603" s="2"/>
      <c r="NVO603" s="2"/>
      <c r="NVP603" s="2"/>
      <c r="NVQ603" s="2"/>
      <c r="NVR603" s="2"/>
      <c r="NVS603" s="2"/>
      <c r="NVT603" s="2"/>
      <c r="NVU603" s="2"/>
      <c r="NVV603" s="2"/>
      <c r="NVW603" s="2"/>
      <c r="NVX603" s="2"/>
      <c r="NVY603" s="2"/>
      <c r="NVZ603" s="2"/>
      <c r="NWA603" s="2"/>
      <c r="NWB603" s="2"/>
      <c r="NWC603" s="2"/>
      <c r="NWD603" s="2"/>
      <c r="NWE603" s="2"/>
      <c r="NWF603" s="2"/>
      <c r="NWG603" s="2"/>
      <c r="NWH603" s="2"/>
      <c r="NWI603" s="2"/>
      <c r="NWJ603" s="2"/>
      <c r="NWK603" s="2"/>
      <c r="NWL603" s="2"/>
      <c r="NWM603" s="2"/>
      <c r="NWN603" s="2"/>
      <c r="NWO603" s="2"/>
      <c r="NWP603" s="2"/>
      <c r="NWQ603" s="2"/>
      <c r="NWR603" s="2"/>
      <c r="NWS603" s="2"/>
      <c r="NWT603" s="2"/>
      <c r="NWU603" s="2"/>
      <c r="NWV603" s="2"/>
      <c r="NWW603" s="2"/>
      <c r="NWX603" s="2"/>
      <c r="NWY603" s="2"/>
      <c r="NWZ603" s="2"/>
      <c r="NXA603" s="2"/>
      <c r="NXB603" s="2"/>
      <c r="NXC603" s="2"/>
      <c r="NXD603" s="2"/>
      <c r="NXE603" s="2"/>
      <c r="NXF603" s="2"/>
      <c r="NXG603" s="2"/>
      <c r="NXH603" s="2"/>
      <c r="NXI603" s="2"/>
      <c r="NXJ603" s="2"/>
      <c r="NXK603" s="2"/>
      <c r="NXL603" s="2"/>
      <c r="NXM603" s="2"/>
      <c r="NXN603" s="2"/>
      <c r="NXO603" s="2"/>
      <c r="NXP603" s="2"/>
      <c r="NXQ603" s="2"/>
      <c r="NXR603" s="2"/>
      <c r="NXS603" s="2"/>
      <c r="NXT603" s="2"/>
      <c r="NXU603" s="2"/>
      <c r="NXV603" s="2"/>
      <c r="NXW603" s="2"/>
      <c r="NXX603" s="2"/>
      <c r="NXY603" s="2"/>
      <c r="NXZ603" s="2"/>
      <c r="NYA603" s="2"/>
      <c r="NYB603" s="2"/>
      <c r="NYC603" s="2"/>
      <c r="NYD603" s="2"/>
      <c r="NYE603" s="2"/>
      <c r="NYF603" s="2"/>
      <c r="NYG603" s="2"/>
      <c r="NYH603" s="2"/>
      <c r="NYI603" s="2"/>
      <c r="NYJ603" s="2"/>
      <c r="NYK603" s="2"/>
      <c r="NYL603" s="2"/>
      <c r="NYM603" s="2"/>
      <c r="NYN603" s="2"/>
      <c r="NYO603" s="2"/>
      <c r="NYP603" s="2"/>
      <c r="NYQ603" s="2"/>
      <c r="NYR603" s="2"/>
      <c r="NYS603" s="2"/>
      <c r="NYT603" s="2"/>
      <c r="NYU603" s="2"/>
      <c r="NYV603" s="2"/>
      <c r="NYW603" s="2"/>
      <c r="NYX603" s="2"/>
      <c r="NYY603" s="2"/>
      <c r="NYZ603" s="2"/>
      <c r="NZA603" s="2"/>
      <c r="NZB603" s="2"/>
      <c r="NZC603" s="2"/>
      <c r="NZD603" s="2"/>
      <c r="NZE603" s="2"/>
      <c r="NZF603" s="2"/>
      <c r="NZG603" s="2"/>
      <c r="NZH603" s="2"/>
      <c r="NZI603" s="2"/>
      <c r="NZJ603" s="2"/>
      <c r="NZK603" s="2"/>
      <c r="NZL603" s="2"/>
      <c r="NZM603" s="2"/>
      <c r="NZN603" s="2"/>
      <c r="NZO603" s="2"/>
      <c r="NZP603" s="2"/>
      <c r="NZQ603" s="2"/>
      <c r="NZR603" s="2"/>
      <c r="NZS603" s="2"/>
      <c r="NZT603" s="2"/>
      <c r="NZU603" s="2"/>
      <c r="NZV603" s="2"/>
      <c r="NZW603" s="2"/>
      <c r="NZX603" s="2"/>
      <c r="NZY603" s="2"/>
      <c r="NZZ603" s="2"/>
      <c r="OAA603" s="2"/>
      <c r="OAB603" s="2"/>
      <c r="OAC603" s="2"/>
      <c r="OAD603" s="2"/>
      <c r="OAE603" s="2"/>
      <c r="OAF603" s="2"/>
      <c r="OAG603" s="2"/>
      <c r="OAH603" s="2"/>
      <c r="OAI603" s="2"/>
      <c r="OAJ603" s="2"/>
      <c r="OAK603" s="2"/>
      <c r="OAL603" s="2"/>
      <c r="OAM603" s="2"/>
      <c r="OAN603" s="2"/>
      <c r="OAO603" s="2"/>
      <c r="OAP603" s="2"/>
      <c r="OAQ603" s="2"/>
      <c r="OAR603" s="2"/>
      <c r="OAS603" s="2"/>
      <c r="OAT603" s="2"/>
      <c r="OAU603" s="2"/>
      <c r="OAV603" s="2"/>
      <c r="OAW603" s="2"/>
      <c r="OAX603" s="2"/>
      <c r="OAY603" s="2"/>
      <c r="OAZ603" s="2"/>
      <c r="OBA603" s="2"/>
      <c r="OBB603" s="2"/>
      <c r="OBC603" s="2"/>
      <c r="OBD603" s="2"/>
      <c r="OBE603" s="2"/>
      <c r="OBF603" s="2"/>
      <c r="OBG603" s="2"/>
      <c r="OBH603" s="2"/>
      <c r="OBI603" s="2"/>
      <c r="OBJ603" s="2"/>
      <c r="OBK603" s="2"/>
      <c r="OBL603" s="2"/>
      <c r="OBM603" s="2"/>
      <c r="OBN603" s="2"/>
      <c r="OBO603" s="2"/>
      <c r="OBP603" s="2"/>
      <c r="OBQ603" s="2"/>
      <c r="OBR603" s="2"/>
      <c r="OBS603" s="2"/>
      <c r="OBT603" s="2"/>
      <c r="OBU603" s="2"/>
      <c r="OBV603" s="2"/>
      <c r="OBW603" s="2"/>
      <c r="OBX603" s="2"/>
      <c r="OBY603" s="2"/>
      <c r="OBZ603" s="2"/>
      <c r="OCA603" s="2"/>
      <c r="OCB603" s="2"/>
      <c r="OCC603" s="2"/>
      <c r="OCD603" s="2"/>
      <c r="OCE603" s="2"/>
      <c r="OCF603" s="2"/>
      <c r="OCG603" s="2"/>
      <c r="OCH603" s="2"/>
      <c r="OCI603" s="2"/>
      <c r="OCJ603" s="2"/>
      <c r="OCK603" s="2"/>
      <c r="OCL603" s="2"/>
      <c r="OCM603" s="2"/>
      <c r="OCN603" s="2"/>
      <c r="OCO603" s="2"/>
      <c r="OCP603" s="2"/>
      <c r="OCQ603" s="2"/>
      <c r="OCR603" s="2"/>
      <c r="OCS603" s="2"/>
      <c r="OCT603" s="2"/>
      <c r="OCU603" s="2"/>
      <c r="OCV603" s="2"/>
      <c r="OCW603" s="2"/>
      <c r="OCX603" s="2"/>
      <c r="OCY603" s="2"/>
      <c r="OCZ603" s="2"/>
      <c r="ODA603" s="2"/>
      <c r="ODB603" s="2"/>
      <c r="ODC603" s="2"/>
      <c r="ODD603" s="2"/>
      <c r="ODE603" s="2"/>
      <c r="ODF603" s="2"/>
      <c r="ODG603" s="2"/>
      <c r="ODH603" s="2"/>
      <c r="ODI603" s="2"/>
      <c r="ODJ603" s="2"/>
      <c r="ODK603" s="2"/>
      <c r="ODL603" s="2"/>
      <c r="ODM603" s="2"/>
      <c r="ODN603" s="2"/>
      <c r="ODO603" s="2"/>
      <c r="ODP603" s="2"/>
      <c r="ODQ603" s="2"/>
      <c r="ODR603" s="2"/>
      <c r="ODS603" s="2"/>
      <c r="ODT603" s="2"/>
      <c r="ODU603" s="2"/>
      <c r="ODV603" s="2"/>
      <c r="ODW603" s="2"/>
      <c r="ODX603" s="2"/>
      <c r="ODY603" s="2"/>
      <c r="ODZ603" s="2"/>
      <c r="OEA603" s="2"/>
      <c r="OEB603" s="2"/>
      <c r="OEC603" s="2"/>
      <c r="OED603" s="2"/>
      <c r="OEE603" s="2"/>
      <c r="OEF603" s="2"/>
      <c r="OEG603" s="2"/>
      <c r="OEH603" s="2"/>
      <c r="OEI603" s="2"/>
      <c r="OEJ603" s="2"/>
      <c r="OEK603" s="2"/>
      <c r="OEL603" s="2"/>
      <c r="OEM603" s="2"/>
      <c r="OEN603" s="2"/>
      <c r="OEO603" s="2"/>
      <c r="OEP603" s="2"/>
      <c r="OEQ603" s="2"/>
      <c r="OER603" s="2"/>
      <c r="OES603" s="2"/>
      <c r="OET603" s="2"/>
      <c r="OEU603" s="2"/>
      <c r="OEV603" s="2"/>
      <c r="OEW603" s="2"/>
      <c r="OEX603" s="2"/>
      <c r="OEY603" s="2"/>
      <c r="OEZ603" s="2"/>
      <c r="OFA603" s="2"/>
      <c r="OFB603" s="2"/>
      <c r="OFC603" s="2"/>
      <c r="OFD603" s="2"/>
      <c r="OFE603" s="2"/>
      <c r="OFF603" s="2"/>
      <c r="OFG603" s="2"/>
      <c r="OFH603" s="2"/>
      <c r="OFI603" s="2"/>
      <c r="OFJ603" s="2"/>
      <c r="OFK603" s="2"/>
      <c r="OFL603" s="2"/>
      <c r="OFM603" s="2"/>
      <c r="OFN603" s="2"/>
      <c r="OFO603" s="2"/>
      <c r="OFP603" s="2"/>
      <c r="OFQ603" s="2"/>
      <c r="OFR603" s="2"/>
      <c r="OFS603" s="2"/>
      <c r="OFT603" s="2"/>
      <c r="OFU603" s="2"/>
      <c r="OFV603" s="2"/>
      <c r="OFW603" s="2"/>
      <c r="OFX603" s="2"/>
      <c r="OFY603" s="2"/>
      <c r="OFZ603" s="2"/>
      <c r="OGA603" s="2"/>
      <c r="OGB603" s="2"/>
      <c r="OGC603" s="2"/>
      <c r="OGD603" s="2"/>
      <c r="OGE603" s="2"/>
      <c r="OGF603" s="2"/>
      <c r="OGG603" s="2"/>
      <c r="OGH603" s="2"/>
      <c r="OGI603" s="2"/>
      <c r="OGJ603" s="2"/>
      <c r="OGK603" s="2"/>
      <c r="OGL603" s="2"/>
      <c r="OGM603" s="2"/>
      <c r="OGN603" s="2"/>
      <c r="OGO603" s="2"/>
      <c r="OGP603" s="2"/>
      <c r="OGQ603" s="2"/>
      <c r="OGR603" s="2"/>
      <c r="OGS603" s="2"/>
      <c r="OGT603" s="2"/>
      <c r="OGU603" s="2"/>
      <c r="OGV603" s="2"/>
      <c r="OGW603" s="2"/>
      <c r="OGX603" s="2"/>
      <c r="OGY603" s="2"/>
      <c r="OGZ603" s="2"/>
      <c r="OHA603" s="2"/>
      <c r="OHB603" s="2"/>
      <c r="OHC603" s="2"/>
      <c r="OHD603" s="2"/>
      <c r="OHE603" s="2"/>
      <c r="OHF603" s="2"/>
      <c r="OHG603" s="2"/>
      <c r="OHH603" s="2"/>
      <c r="OHI603" s="2"/>
      <c r="OHJ603" s="2"/>
      <c r="OHK603" s="2"/>
      <c r="OHL603" s="2"/>
      <c r="OHM603" s="2"/>
      <c r="OHN603" s="2"/>
      <c r="OHO603" s="2"/>
      <c r="OHP603" s="2"/>
      <c r="OHQ603" s="2"/>
      <c r="OHR603" s="2"/>
      <c r="OHS603" s="2"/>
      <c r="OHT603" s="2"/>
      <c r="OHU603" s="2"/>
      <c r="OHV603" s="2"/>
      <c r="OHW603" s="2"/>
      <c r="OHX603" s="2"/>
      <c r="OHY603" s="2"/>
      <c r="OHZ603" s="2"/>
      <c r="OIA603" s="2"/>
      <c r="OIB603" s="2"/>
      <c r="OIC603" s="2"/>
      <c r="OID603" s="2"/>
      <c r="OIE603" s="2"/>
      <c r="OIF603" s="2"/>
      <c r="OIG603" s="2"/>
      <c r="OIH603" s="2"/>
      <c r="OII603" s="2"/>
      <c r="OIJ603" s="2"/>
      <c r="OIK603" s="2"/>
      <c r="OIL603" s="2"/>
      <c r="OIM603" s="2"/>
      <c r="OIN603" s="2"/>
      <c r="OIO603" s="2"/>
      <c r="OIP603" s="2"/>
      <c r="OIQ603" s="2"/>
      <c r="OIR603" s="2"/>
      <c r="OIS603" s="2"/>
      <c r="OIT603" s="2"/>
      <c r="OIU603" s="2"/>
      <c r="OIV603" s="2"/>
      <c r="OIW603" s="2"/>
      <c r="OIX603" s="2"/>
      <c r="OIY603" s="2"/>
      <c r="OIZ603" s="2"/>
      <c r="OJA603" s="2"/>
      <c r="OJB603" s="2"/>
      <c r="OJC603" s="2"/>
      <c r="OJD603" s="2"/>
      <c r="OJE603" s="2"/>
      <c r="OJF603" s="2"/>
      <c r="OJG603" s="2"/>
      <c r="OJH603" s="2"/>
      <c r="OJI603" s="2"/>
      <c r="OJJ603" s="2"/>
      <c r="OJK603" s="2"/>
      <c r="OJL603" s="2"/>
      <c r="OJM603" s="2"/>
      <c r="OJN603" s="2"/>
      <c r="OJO603" s="2"/>
      <c r="OJP603" s="2"/>
      <c r="OJQ603" s="2"/>
      <c r="OJR603" s="2"/>
      <c r="OJS603" s="2"/>
      <c r="OJT603" s="2"/>
      <c r="OJU603" s="2"/>
      <c r="OJV603" s="2"/>
      <c r="OJW603" s="2"/>
      <c r="OJX603" s="2"/>
      <c r="OJY603" s="2"/>
      <c r="OJZ603" s="2"/>
      <c r="OKA603" s="2"/>
      <c r="OKB603" s="2"/>
      <c r="OKC603" s="2"/>
      <c r="OKD603" s="2"/>
      <c r="OKE603" s="2"/>
      <c r="OKF603" s="2"/>
      <c r="OKG603" s="2"/>
      <c r="OKH603" s="2"/>
      <c r="OKI603" s="2"/>
      <c r="OKJ603" s="2"/>
      <c r="OKK603" s="2"/>
      <c r="OKL603" s="2"/>
      <c r="OKM603" s="2"/>
      <c r="OKN603" s="2"/>
      <c r="OKO603" s="2"/>
      <c r="OKP603" s="2"/>
      <c r="OKQ603" s="2"/>
      <c r="OKR603" s="2"/>
      <c r="OKS603" s="2"/>
      <c r="OKT603" s="2"/>
      <c r="OKU603" s="2"/>
      <c r="OKV603" s="2"/>
      <c r="OKW603" s="2"/>
      <c r="OKX603" s="2"/>
      <c r="OKY603" s="2"/>
      <c r="OKZ603" s="2"/>
      <c r="OLA603" s="2"/>
      <c r="OLB603" s="2"/>
      <c r="OLC603" s="2"/>
      <c r="OLD603" s="2"/>
      <c r="OLE603" s="2"/>
      <c r="OLF603" s="2"/>
      <c r="OLG603" s="2"/>
      <c r="OLH603" s="2"/>
      <c r="OLI603" s="2"/>
      <c r="OLJ603" s="2"/>
      <c r="OLK603" s="2"/>
      <c r="OLL603" s="2"/>
      <c r="OLM603" s="2"/>
      <c r="OLN603" s="2"/>
      <c r="OLO603" s="2"/>
      <c r="OLP603" s="2"/>
      <c r="OLQ603" s="2"/>
      <c r="OLR603" s="2"/>
      <c r="OLS603" s="2"/>
      <c r="OLT603" s="2"/>
      <c r="OLU603" s="2"/>
      <c r="OLV603" s="2"/>
      <c r="OLW603" s="2"/>
      <c r="OLX603" s="2"/>
      <c r="OLY603" s="2"/>
      <c r="OLZ603" s="2"/>
      <c r="OMA603" s="2"/>
      <c r="OMB603" s="2"/>
      <c r="OMC603" s="2"/>
      <c r="OMD603" s="2"/>
      <c r="OME603" s="2"/>
      <c r="OMF603" s="2"/>
      <c r="OMG603" s="2"/>
      <c r="OMH603" s="2"/>
      <c r="OMI603" s="2"/>
      <c r="OMJ603" s="2"/>
      <c r="OMK603" s="2"/>
      <c r="OML603" s="2"/>
      <c r="OMM603" s="2"/>
      <c r="OMN603" s="2"/>
      <c r="OMO603" s="2"/>
      <c r="OMP603" s="2"/>
      <c r="OMQ603" s="2"/>
      <c r="OMR603" s="2"/>
      <c r="OMS603" s="2"/>
      <c r="OMT603" s="2"/>
      <c r="OMU603" s="2"/>
      <c r="OMV603" s="2"/>
      <c r="OMW603" s="2"/>
      <c r="OMX603" s="2"/>
      <c r="OMY603" s="2"/>
      <c r="OMZ603" s="2"/>
      <c r="ONA603" s="2"/>
      <c r="ONB603" s="2"/>
      <c r="ONC603" s="2"/>
      <c r="OND603" s="2"/>
      <c r="ONE603" s="2"/>
      <c r="ONF603" s="2"/>
      <c r="ONG603" s="2"/>
      <c r="ONH603" s="2"/>
      <c r="ONI603" s="2"/>
      <c r="ONJ603" s="2"/>
      <c r="ONK603" s="2"/>
      <c r="ONL603" s="2"/>
      <c r="ONM603" s="2"/>
      <c r="ONN603" s="2"/>
      <c r="ONO603" s="2"/>
      <c r="ONP603" s="2"/>
      <c r="ONQ603" s="2"/>
      <c r="ONR603" s="2"/>
      <c r="ONS603" s="2"/>
      <c r="ONT603" s="2"/>
      <c r="ONU603" s="2"/>
      <c r="ONV603" s="2"/>
      <c r="ONW603" s="2"/>
      <c r="ONX603" s="2"/>
      <c r="ONY603" s="2"/>
      <c r="ONZ603" s="2"/>
      <c r="OOA603" s="2"/>
      <c r="OOB603" s="2"/>
      <c r="OOC603" s="2"/>
      <c r="OOD603" s="2"/>
      <c r="OOE603" s="2"/>
      <c r="OOF603" s="2"/>
      <c r="OOG603" s="2"/>
      <c r="OOH603" s="2"/>
      <c r="OOI603" s="2"/>
      <c r="OOJ603" s="2"/>
      <c r="OOK603" s="2"/>
      <c r="OOL603" s="2"/>
      <c r="OOM603" s="2"/>
      <c r="OON603" s="2"/>
      <c r="OOO603" s="2"/>
      <c r="OOP603" s="2"/>
      <c r="OOQ603" s="2"/>
      <c r="OOR603" s="2"/>
      <c r="OOS603" s="2"/>
      <c r="OOT603" s="2"/>
      <c r="OOU603" s="2"/>
      <c r="OOV603" s="2"/>
      <c r="OOW603" s="2"/>
      <c r="OOX603" s="2"/>
      <c r="OOY603" s="2"/>
      <c r="OOZ603" s="2"/>
      <c r="OPA603" s="2"/>
      <c r="OPB603" s="2"/>
      <c r="OPC603" s="2"/>
      <c r="OPD603" s="2"/>
      <c r="OPE603" s="2"/>
      <c r="OPF603" s="2"/>
      <c r="OPG603" s="2"/>
      <c r="OPH603" s="2"/>
      <c r="OPI603" s="2"/>
      <c r="OPJ603" s="2"/>
      <c r="OPK603" s="2"/>
      <c r="OPL603" s="2"/>
      <c r="OPM603" s="2"/>
      <c r="OPN603" s="2"/>
      <c r="OPO603" s="2"/>
      <c r="OPP603" s="2"/>
      <c r="OPQ603" s="2"/>
      <c r="OPR603" s="2"/>
      <c r="OPS603" s="2"/>
      <c r="OPT603" s="2"/>
      <c r="OPU603" s="2"/>
      <c r="OPV603" s="2"/>
      <c r="OPW603" s="2"/>
      <c r="OPX603" s="2"/>
      <c r="OPY603" s="2"/>
      <c r="OPZ603" s="2"/>
      <c r="OQA603" s="2"/>
      <c r="OQB603" s="2"/>
      <c r="OQC603" s="2"/>
      <c r="OQD603" s="2"/>
      <c r="OQE603" s="2"/>
      <c r="OQF603" s="2"/>
      <c r="OQG603" s="2"/>
      <c r="OQH603" s="2"/>
      <c r="OQI603" s="2"/>
      <c r="OQJ603" s="2"/>
      <c r="OQK603" s="2"/>
      <c r="OQL603" s="2"/>
      <c r="OQM603" s="2"/>
      <c r="OQN603" s="2"/>
      <c r="OQO603" s="2"/>
      <c r="OQP603" s="2"/>
      <c r="OQQ603" s="2"/>
      <c r="OQR603" s="2"/>
      <c r="OQS603" s="2"/>
      <c r="OQT603" s="2"/>
      <c r="OQU603" s="2"/>
      <c r="OQV603" s="2"/>
      <c r="OQW603" s="2"/>
      <c r="OQX603" s="2"/>
      <c r="OQY603" s="2"/>
      <c r="OQZ603" s="2"/>
      <c r="ORA603" s="2"/>
      <c r="ORB603" s="2"/>
      <c r="ORC603" s="2"/>
      <c r="ORD603" s="2"/>
      <c r="ORE603" s="2"/>
      <c r="ORF603" s="2"/>
      <c r="ORG603" s="2"/>
      <c r="ORH603" s="2"/>
      <c r="ORI603" s="2"/>
      <c r="ORJ603" s="2"/>
      <c r="ORK603" s="2"/>
      <c r="ORL603" s="2"/>
      <c r="ORM603" s="2"/>
      <c r="ORN603" s="2"/>
      <c r="ORO603" s="2"/>
      <c r="ORP603" s="2"/>
      <c r="ORQ603" s="2"/>
      <c r="ORR603" s="2"/>
      <c r="ORS603" s="2"/>
      <c r="ORT603" s="2"/>
      <c r="ORU603" s="2"/>
      <c r="ORV603" s="2"/>
      <c r="ORW603" s="2"/>
      <c r="ORX603" s="2"/>
      <c r="ORY603" s="2"/>
      <c r="ORZ603" s="2"/>
      <c r="OSA603" s="2"/>
      <c r="OSB603" s="2"/>
      <c r="OSC603" s="2"/>
      <c r="OSD603" s="2"/>
      <c r="OSE603" s="2"/>
      <c r="OSF603" s="2"/>
      <c r="OSG603" s="2"/>
      <c r="OSH603" s="2"/>
      <c r="OSI603" s="2"/>
      <c r="OSJ603" s="2"/>
      <c r="OSK603" s="2"/>
      <c r="OSL603" s="2"/>
      <c r="OSM603" s="2"/>
      <c r="OSN603" s="2"/>
      <c r="OSO603" s="2"/>
      <c r="OSP603" s="2"/>
      <c r="OSQ603" s="2"/>
      <c r="OSR603" s="2"/>
      <c r="OSS603" s="2"/>
      <c r="OST603" s="2"/>
      <c r="OSU603" s="2"/>
      <c r="OSV603" s="2"/>
      <c r="OSW603" s="2"/>
      <c r="OSX603" s="2"/>
      <c r="OSY603" s="2"/>
      <c r="OSZ603" s="2"/>
      <c r="OTA603" s="2"/>
      <c r="OTB603" s="2"/>
      <c r="OTC603" s="2"/>
      <c r="OTD603" s="2"/>
      <c r="OTE603" s="2"/>
      <c r="OTF603" s="2"/>
      <c r="OTG603" s="2"/>
      <c r="OTH603" s="2"/>
      <c r="OTI603" s="2"/>
      <c r="OTJ603" s="2"/>
      <c r="OTK603" s="2"/>
      <c r="OTL603" s="2"/>
      <c r="OTM603" s="2"/>
      <c r="OTN603" s="2"/>
      <c r="OTO603" s="2"/>
      <c r="OTP603" s="2"/>
      <c r="OTQ603" s="2"/>
      <c r="OTR603" s="2"/>
      <c r="OTS603" s="2"/>
      <c r="OTT603" s="2"/>
      <c r="OTU603" s="2"/>
      <c r="OTV603" s="2"/>
      <c r="OTW603" s="2"/>
      <c r="OTX603" s="2"/>
      <c r="OTY603" s="2"/>
      <c r="OTZ603" s="2"/>
      <c r="OUA603" s="2"/>
      <c r="OUB603" s="2"/>
      <c r="OUC603" s="2"/>
      <c r="OUD603" s="2"/>
      <c r="OUE603" s="2"/>
      <c r="OUF603" s="2"/>
      <c r="OUG603" s="2"/>
      <c r="OUH603" s="2"/>
      <c r="OUI603" s="2"/>
      <c r="OUJ603" s="2"/>
      <c r="OUK603" s="2"/>
      <c r="OUL603" s="2"/>
      <c r="OUM603" s="2"/>
      <c r="OUN603" s="2"/>
      <c r="OUO603" s="2"/>
      <c r="OUP603" s="2"/>
      <c r="OUQ603" s="2"/>
      <c r="OUR603" s="2"/>
      <c r="OUS603" s="2"/>
      <c r="OUT603" s="2"/>
      <c r="OUU603" s="2"/>
      <c r="OUV603" s="2"/>
      <c r="OUW603" s="2"/>
      <c r="OUX603" s="2"/>
      <c r="OUY603" s="2"/>
      <c r="OUZ603" s="2"/>
      <c r="OVA603" s="2"/>
      <c r="OVB603" s="2"/>
      <c r="OVC603" s="2"/>
      <c r="OVD603" s="2"/>
      <c r="OVE603" s="2"/>
      <c r="OVF603" s="2"/>
      <c r="OVG603" s="2"/>
      <c r="OVH603" s="2"/>
      <c r="OVI603" s="2"/>
      <c r="OVJ603" s="2"/>
      <c r="OVK603" s="2"/>
      <c r="OVL603" s="2"/>
      <c r="OVM603" s="2"/>
      <c r="OVN603" s="2"/>
      <c r="OVO603" s="2"/>
      <c r="OVP603" s="2"/>
      <c r="OVQ603" s="2"/>
      <c r="OVR603" s="2"/>
      <c r="OVS603" s="2"/>
      <c r="OVT603" s="2"/>
      <c r="OVU603" s="2"/>
      <c r="OVV603" s="2"/>
      <c r="OVW603" s="2"/>
      <c r="OVX603" s="2"/>
      <c r="OVY603" s="2"/>
      <c r="OVZ603" s="2"/>
      <c r="OWA603" s="2"/>
      <c r="OWB603" s="2"/>
      <c r="OWC603" s="2"/>
      <c r="OWD603" s="2"/>
      <c r="OWE603" s="2"/>
      <c r="OWF603" s="2"/>
      <c r="OWG603" s="2"/>
      <c r="OWH603" s="2"/>
      <c r="OWI603" s="2"/>
      <c r="OWJ603" s="2"/>
      <c r="OWK603" s="2"/>
      <c r="OWL603" s="2"/>
      <c r="OWM603" s="2"/>
      <c r="OWN603" s="2"/>
      <c r="OWO603" s="2"/>
      <c r="OWP603" s="2"/>
      <c r="OWQ603" s="2"/>
      <c r="OWR603" s="2"/>
      <c r="OWS603" s="2"/>
      <c r="OWT603" s="2"/>
      <c r="OWU603" s="2"/>
      <c r="OWV603" s="2"/>
      <c r="OWW603" s="2"/>
      <c r="OWX603" s="2"/>
      <c r="OWY603" s="2"/>
      <c r="OWZ603" s="2"/>
      <c r="OXA603" s="2"/>
      <c r="OXB603" s="2"/>
      <c r="OXC603" s="2"/>
      <c r="OXD603" s="2"/>
      <c r="OXE603" s="2"/>
      <c r="OXF603" s="2"/>
      <c r="OXG603" s="2"/>
      <c r="OXH603" s="2"/>
      <c r="OXI603" s="2"/>
      <c r="OXJ603" s="2"/>
      <c r="OXK603" s="2"/>
      <c r="OXL603" s="2"/>
      <c r="OXM603" s="2"/>
      <c r="OXN603" s="2"/>
      <c r="OXO603" s="2"/>
      <c r="OXP603" s="2"/>
      <c r="OXQ603" s="2"/>
      <c r="OXR603" s="2"/>
      <c r="OXS603" s="2"/>
      <c r="OXT603" s="2"/>
      <c r="OXU603" s="2"/>
      <c r="OXV603" s="2"/>
      <c r="OXW603" s="2"/>
      <c r="OXX603" s="2"/>
      <c r="OXY603" s="2"/>
      <c r="OXZ603" s="2"/>
      <c r="OYA603" s="2"/>
      <c r="OYB603" s="2"/>
      <c r="OYC603" s="2"/>
      <c r="OYD603" s="2"/>
      <c r="OYE603" s="2"/>
      <c r="OYF603" s="2"/>
      <c r="OYG603" s="2"/>
      <c r="OYH603" s="2"/>
      <c r="OYI603" s="2"/>
      <c r="OYJ603" s="2"/>
      <c r="OYK603" s="2"/>
      <c r="OYL603" s="2"/>
      <c r="OYM603" s="2"/>
      <c r="OYN603" s="2"/>
      <c r="OYO603" s="2"/>
      <c r="OYP603" s="2"/>
      <c r="OYQ603" s="2"/>
      <c r="OYR603" s="2"/>
      <c r="OYS603" s="2"/>
      <c r="OYT603" s="2"/>
      <c r="OYU603" s="2"/>
      <c r="OYV603" s="2"/>
      <c r="OYW603" s="2"/>
      <c r="OYX603" s="2"/>
      <c r="OYY603" s="2"/>
      <c r="OYZ603" s="2"/>
      <c r="OZA603" s="2"/>
      <c r="OZB603" s="2"/>
      <c r="OZC603" s="2"/>
      <c r="OZD603" s="2"/>
      <c r="OZE603" s="2"/>
      <c r="OZF603" s="2"/>
      <c r="OZG603" s="2"/>
      <c r="OZH603" s="2"/>
      <c r="OZI603" s="2"/>
      <c r="OZJ603" s="2"/>
      <c r="OZK603" s="2"/>
      <c r="OZL603" s="2"/>
      <c r="OZM603" s="2"/>
      <c r="OZN603" s="2"/>
      <c r="OZO603" s="2"/>
      <c r="OZP603" s="2"/>
      <c r="OZQ603" s="2"/>
      <c r="OZR603" s="2"/>
      <c r="OZS603" s="2"/>
      <c r="OZT603" s="2"/>
      <c r="OZU603" s="2"/>
      <c r="OZV603" s="2"/>
      <c r="OZW603" s="2"/>
      <c r="OZX603" s="2"/>
      <c r="OZY603" s="2"/>
      <c r="OZZ603" s="2"/>
      <c r="PAA603" s="2"/>
      <c r="PAB603" s="2"/>
      <c r="PAC603" s="2"/>
      <c r="PAD603" s="2"/>
      <c r="PAE603" s="2"/>
      <c r="PAF603" s="2"/>
      <c r="PAG603" s="2"/>
      <c r="PAH603" s="2"/>
      <c r="PAI603" s="2"/>
      <c r="PAJ603" s="2"/>
      <c r="PAK603" s="2"/>
      <c r="PAL603" s="2"/>
      <c r="PAM603" s="2"/>
      <c r="PAN603" s="2"/>
      <c r="PAO603" s="2"/>
      <c r="PAP603" s="2"/>
      <c r="PAQ603" s="2"/>
      <c r="PAR603" s="2"/>
      <c r="PAS603" s="2"/>
      <c r="PAT603" s="2"/>
      <c r="PAU603" s="2"/>
      <c r="PAV603" s="2"/>
      <c r="PAW603" s="2"/>
      <c r="PAX603" s="2"/>
      <c r="PAY603" s="2"/>
      <c r="PAZ603" s="2"/>
      <c r="PBA603" s="2"/>
      <c r="PBB603" s="2"/>
      <c r="PBC603" s="2"/>
      <c r="PBD603" s="2"/>
      <c r="PBE603" s="2"/>
      <c r="PBF603" s="2"/>
      <c r="PBG603" s="2"/>
      <c r="PBH603" s="2"/>
      <c r="PBI603" s="2"/>
      <c r="PBJ603" s="2"/>
      <c r="PBK603" s="2"/>
      <c r="PBL603" s="2"/>
      <c r="PBM603" s="2"/>
      <c r="PBN603" s="2"/>
      <c r="PBO603" s="2"/>
      <c r="PBP603" s="2"/>
      <c r="PBQ603" s="2"/>
      <c r="PBR603" s="2"/>
      <c r="PBS603" s="2"/>
      <c r="PBT603" s="2"/>
      <c r="PBU603" s="2"/>
      <c r="PBV603" s="2"/>
      <c r="PBW603" s="2"/>
      <c r="PBX603" s="2"/>
      <c r="PBY603" s="2"/>
      <c r="PBZ603" s="2"/>
      <c r="PCA603" s="2"/>
      <c r="PCB603" s="2"/>
      <c r="PCC603" s="2"/>
      <c r="PCD603" s="2"/>
      <c r="PCE603" s="2"/>
      <c r="PCF603" s="2"/>
      <c r="PCG603" s="2"/>
      <c r="PCH603" s="2"/>
      <c r="PCI603" s="2"/>
      <c r="PCJ603" s="2"/>
      <c r="PCK603" s="2"/>
      <c r="PCL603" s="2"/>
      <c r="PCM603" s="2"/>
      <c r="PCN603" s="2"/>
      <c r="PCO603" s="2"/>
      <c r="PCP603" s="2"/>
      <c r="PCQ603" s="2"/>
      <c r="PCR603" s="2"/>
      <c r="PCS603" s="2"/>
      <c r="PCT603" s="2"/>
      <c r="PCU603" s="2"/>
      <c r="PCV603" s="2"/>
      <c r="PCW603" s="2"/>
      <c r="PCX603" s="2"/>
      <c r="PCY603" s="2"/>
      <c r="PCZ603" s="2"/>
      <c r="PDA603" s="2"/>
      <c r="PDB603" s="2"/>
      <c r="PDC603" s="2"/>
      <c r="PDD603" s="2"/>
      <c r="PDE603" s="2"/>
      <c r="PDF603" s="2"/>
      <c r="PDG603" s="2"/>
      <c r="PDH603" s="2"/>
      <c r="PDI603" s="2"/>
      <c r="PDJ603" s="2"/>
      <c r="PDK603" s="2"/>
      <c r="PDL603" s="2"/>
      <c r="PDM603" s="2"/>
      <c r="PDN603" s="2"/>
      <c r="PDO603" s="2"/>
      <c r="PDP603" s="2"/>
      <c r="PDQ603" s="2"/>
      <c r="PDR603" s="2"/>
      <c r="PDS603" s="2"/>
      <c r="PDT603" s="2"/>
      <c r="PDU603" s="2"/>
      <c r="PDV603" s="2"/>
      <c r="PDW603" s="2"/>
      <c r="PDX603" s="2"/>
      <c r="PDY603" s="2"/>
      <c r="PDZ603" s="2"/>
      <c r="PEA603" s="2"/>
      <c r="PEB603" s="2"/>
      <c r="PEC603" s="2"/>
      <c r="PED603" s="2"/>
      <c r="PEE603" s="2"/>
      <c r="PEF603" s="2"/>
      <c r="PEG603" s="2"/>
      <c r="PEH603" s="2"/>
      <c r="PEI603" s="2"/>
      <c r="PEJ603" s="2"/>
      <c r="PEK603" s="2"/>
      <c r="PEL603" s="2"/>
      <c r="PEM603" s="2"/>
      <c r="PEN603" s="2"/>
      <c r="PEO603" s="2"/>
      <c r="PEP603" s="2"/>
      <c r="PEQ603" s="2"/>
      <c r="PER603" s="2"/>
      <c r="PES603" s="2"/>
      <c r="PET603" s="2"/>
      <c r="PEU603" s="2"/>
      <c r="PEV603" s="2"/>
      <c r="PEW603" s="2"/>
      <c r="PEX603" s="2"/>
      <c r="PEY603" s="2"/>
      <c r="PEZ603" s="2"/>
      <c r="PFA603" s="2"/>
      <c r="PFB603" s="2"/>
      <c r="PFC603" s="2"/>
      <c r="PFD603" s="2"/>
      <c r="PFE603" s="2"/>
      <c r="PFF603" s="2"/>
      <c r="PFG603" s="2"/>
      <c r="PFH603" s="2"/>
      <c r="PFI603" s="2"/>
      <c r="PFJ603" s="2"/>
      <c r="PFK603" s="2"/>
      <c r="PFL603" s="2"/>
      <c r="PFM603" s="2"/>
      <c r="PFN603" s="2"/>
      <c r="PFO603" s="2"/>
      <c r="PFP603" s="2"/>
      <c r="PFQ603" s="2"/>
      <c r="PFR603" s="2"/>
      <c r="PFS603" s="2"/>
      <c r="PFT603" s="2"/>
      <c r="PFU603" s="2"/>
      <c r="PFV603" s="2"/>
      <c r="PFW603" s="2"/>
      <c r="PFX603" s="2"/>
      <c r="PFY603" s="2"/>
      <c r="PFZ603" s="2"/>
      <c r="PGA603" s="2"/>
      <c r="PGB603" s="2"/>
      <c r="PGC603" s="2"/>
      <c r="PGD603" s="2"/>
      <c r="PGE603" s="2"/>
      <c r="PGF603" s="2"/>
      <c r="PGG603" s="2"/>
      <c r="PGH603" s="2"/>
      <c r="PGI603" s="2"/>
      <c r="PGJ603" s="2"/>
      <c r="PGK603" s="2"/>
      <c r="PGL603" s="2"/>
      <c r="PGM603" s="2"/>
      <c r="PGN603" s="2"/>
      <c r="PGO603" s="2"/>
      <c r="PGP603" s="2"/>
      <c r="PGQ603" s="2"/>
      <c r="PGR603" s="2"/>
      <c r="PGS603" s="2"/>
      <c r="PGT603" s="2"/>
      <c r="PGU603" s="2"/>
      <c r="PGV603" s="2"/>
      <c r="PGW603" s="2"/>
      <c r="PGX603" s="2"/>
      <c r="PGY603" s="2"/>
      <c r="PGZ603" s="2"/>
      <c r="PHA603" s="2"/>
      <c r="PHB603" s="2"/>
      <c r="PHC603" s="2"/>
      <c r="PHD603" s="2"/>
      <c r="PHE603" s="2"/>
      <c r="PHF603" s="2"/>
      <c r="PHG603" s="2"/>
      <c r="PHH603" s="2"/>
      <c r="PHI603" s="2"/>
      <c r="PHJ603" s="2"/>
      <c r="PHK603" s="2"/>
      <c r="PHL603" s="2"/>
      <c r="PHM603" s="2"/>
      <c r="PHN603" s="2"/>
      <c r="PHO603" s="2"/>
      <c r="PHP603" s="2"/>
      <c r="PHQ603" s="2"/>
      <c r="PHR603" s="2"/>
      <c r="PHS603" s="2"/>
      <c r="PHT603" s="2"/>
      <c r="PHU603" s="2"/>
      <c r="PHV603" s="2"/>
      <c r="PHW603" s="2"/>
      <c r="PHX603" s="2"/>
      <c r="PHY603" s="2"/>
      <c r="PHZ603" s="2"/>
      <c r="PIA603" s="2"/>
      <c r="PIB603" s="2"/>
      <c r="PIC603" s="2"/>
      <c r="PID603" s="2"/>
      <c r="PIE603" s="2"/>
      <c r="PIF603" s="2"/>
      <c r="PIG603" s="2"/>
      <c r="PIH603" s="2"/>
      <c r="PII603" s="2"/>
      <c r="PIJ603" s="2"/>
      <c r="PIK603" s="2"/>
      <c r="PIL603" s="2"/>
      <c r="PIM603" s="2"/>
      <c r="PIN603" s="2"/>
      <c r="PIO603" s="2"/>
      <c r="PIP603" s="2"/>
      <c r="PIQ603" s="2"/>
      <c r="PIR603" s="2"/>
      <c r="PIS603" s="2"/>
      <c r="PIT603" s="2"/>
      <c r="PIU603" s="2"/>
      <c r="PIV603" s="2"/>
      <c r="PIW603" s="2"/>
      <c r="PIX603" s="2"/>
      <c r="PIY603" s="2"/>
      <c r="PIZ603" s="2"/>
      <c r="PJA603" s="2"/>
      <c r="PJB603" s="2"/>
      <c r="PJC603" s="2"/>
      <c r="PJD603" s="2"/>
      <c r="PJE603" s="2"/>
      <c r="PJF603" s="2"/>
      <c r="PJG603" s="2"/>
      <c r="PJH603" s="2"/>
      <c r="PJI603" s="2"/>
      <c r="PJJ603" s="2"/>
      <c r="PJK603" s="2"/>
      <c r="PJL603" s="2"/>
      <c r="PJM603" s="2"/>
      <c r="PJN603" s="2"/>
      <c r="PJO603" s="2"/>
      <c r="PJP603" s="2"/>
      <c r="PJQ603" s="2"/>
      <c r="PJR603" s="2"/>
      <c r="PJS603" s="2"/>
      <c r="PJT603" s="2"/>
      <c r="PJU603" s="2"/>
      <c r="PJV603" s="2"/>
      <c r="PJW603" s="2"/>
      <c r="PJX603" s="2"/>
      <c r="PJY603" s="2"/>
      <c r="PJZ603" s="2"/>
      <c r="PKA603" s="2"/>
      <c r="PKB603" s="2"/>
      <c r="PKC603" s="2"/>
      <c r="PKD603" s="2"/>
      <c r="PKE603" s="2"/>
      <c r="PKF603" s="2"/>
      <c r="PKG603" s="2"/>
      <c r="PKH603" s="2"/>
      <c r="PKI603" s="2"/>
      <c r="PKJ603" s="2"/>
      <c r="PKK603" s="2"/>
      <c r="PKL603" s="2"/>
      <c r="PKM603" s="2"/>
      <c r="PKN603" s="2"/>
      <c r="PKO603" s="2"/>
      <c r="PKP603" s="2"/>
      <c r="PKQ603" s="2"/>
      <c r="PKR603" s="2"/>
      <c r="PKS603" s="2"/>
      <c r="PKT603" s="2"/>
      <c r="PKU603" s="2"/>
      <c r="PKV603" s="2"/>
      <c r="PKW603" s="2"/>
      <c r="PKX603" s="2"/>
      <c r="PKY603" s="2"/>
      <c r="PKZ603" s="2"/>
      <c r="PLA603" s="2"/>
      <c r="PLB603" s="2"/>
      <c r="PLC603" s="2"/>
      <c r="PLD603" s="2"/>
      <c r="PLE603" s="2"/>
      <c r="PLF603" s="2"/>
      <c r="PLG603" s="2"/>
      <c r="PLH603" s="2"/>
      <c r="PLI603" s="2"/>
      <c r="PLJ603" s="2"/>
      <c r="PLK603" s="2"/>
      <c r="PLL603" s="2"/>
      <c r="PLM603" s="2"/>
      <c r="PLN603" s="2"/>
      <c r="PLO603" s="2"/>
      <c r="PLP603" s="2"/>
      <c r="PLQ603" s="2"/>
      <c r="PLR603" s="2"/>
      <c r="PLS603" s="2"/>
      <c r="PLT603" s="2"/>
      <c r="PLU603" s="2"/>
      <c r="PLV603" s="2"/>
      <c r="PLW603" s="2"/>
      <c r="PLX603" s="2"/>
      <c r="PLY603" s="2"/>
      <c r="PLZ603" s="2"/>
      <c r="PMA603" s="2"/>
      <c r="PMB603" s="2"/>
      <c r="PMC603" s="2"/>
      <c r="PMD603" s="2"/>
      <c r="PME603" s="2"/>
      <c r="PMF603" s="2"/>
      <c r="PMG603" s="2"/>
      <c r="PMH603" s="2"/>
      <c r="PMI603" s="2"/>
      <c r="PMJ603" s="2"/>
      <c r="PMK603" s="2"/>
      <c r="PML603" s="2"/>
      <c r="PMM603" s="2"/>
      <c r="PMN603" s="2"/>
      <c r="PMO603" s="2"/>
      <c r="PMP603" s="2"/>
      <c r="PMQ603" s="2"/>
      <c r="PMR603" s="2"/>
      <c r="PMS603" s="2"/>
      <c r="PMT603" s="2"/>
      <c r="PMU603" s="2"/>
      <c r="PMV603" s="2"/>
      <c r="PMW603" s="2"/>
      <c r="PMX603" s="2"/>
      <c r="PMY603" s="2"/>
      <c r="PMZ603" s="2"/>
      <c r="PNA603" s="2"/>
      <c r="PNB603" s="2"/>
      <c r="PNC603" s="2"/>
      <c r="PND603" s="2"/>
      <c r="PNE603" s="2"/>
      <c r="PNF603" s="2"/>
      <c r="PNG603" s="2"/>
      <c r="PNH603" s="2"/>
      <c r="PNI603" s="2"/>
      <c r="PNJ603" s="2"/>
      <c r="PNK603" s="2"/>
      <c r="PNL603" s="2"/>
      <c r="PNM603" s="2"/>
      <c r="PNN603" s="2"/>
      <c r="PNO603" s="2"/>
      <c r="PNP603" s="2"/>
      <c r="PNQ603" s="2"/>
      <c r="PNR603" s="2"/>
      <c r="PNS603" s="2"/>
      <c r="PNT603" s="2"/>
      <c r="PNU603" s="2"/>
      <c r="PNV603" s="2"/>
      <c r="PNW603" s="2"/>
      <c r="PNX603" s="2"/>
      <c r="PNY603" s="2"/>
      <c r="PNZ603" s="2"/>
      <c r="POA603" s="2"/>
      <c r="POB603" s="2"/>
      <c r="POC603" s="2"/>
      <c r="POD603" s="2"/>
      <c r="POE603" s="2"/>
      <c r="POF603" s="2"/>
      <c r="POG603" s="2"/>
      <c r="POH603" s="2"/>
      <c r="POI603" s="2"/>
      <c r="POJ603" s="2"/>
      <c r="POK603" s="2"/>
      <c r="POL603" s="2"/>
      <c r="POM603" s="2"/>
      <c r="PON603" s="2"/>
      <c r="POO603" s="2"/>
      <c r="POP603" s="2"/>
      <c r="POQ603" s="2"/>
      <c r="POR603" s="2"/>
      <c r="POS603" s="2"/>
      <c r="POT603" s="2"/>
      <c r="POU603" s="2"/>
      <c r="POV603" s="2"/>
      <c r="POW603" s="2"/>
      <c r="POX603" s="2"/>
      <c r="POY603" s="2"/>
      <c r="POZ603" s="2"/>
      <c r="PPA603" s="2"/>
      <c r="PPB603" s="2"/>
      <c r="PPC603" s="2"/>
      <c r="PPD603" s="2"/>
      <c r="PPE603" s="2"/>
      <c r="PPF603" s="2"/>
      <c r="PPG603" s="2"/>
      <c r="PPH603" s="2"/>
      <c r="PPI603" s="2"/>
      <c r="PPJ603" s="2"/>
      <c r="PPK603" s="2"/>
      <c r="PPL603" s="2"/>
      <c r="PPM603" s="2"/>
      <c r="PPN603" s="2"/>
      <c r="PPO603" s="2"/>
      <c r="PPP603" s="2"/>
      <c r="PPQ603" s="2"/>
      <c r="PPR603" s="2"/>
      <c r="PPS603" s="2"/>
      <c r="PPT603" s="2"/>
      <c r="PPU603" s="2"/>
      <c r="PPV603" s="2"/>
      <c r="PPW603" s="2"/>
      <c r="PPX603" s="2"/>
      <c r="PPY603" s="2"/>
      <c r="PPZ603" s="2"/>
      <c r="PQA603" s="2"/>
      <c r="PQB603" s="2"/>
      <c r="PQC603" s="2"/>
      <c r="PQD603" s="2"/>
      <c r="PQE603" s="2"/>
      <c r="PQF603" s="2"/>
      <c r="PQG603" s="2"/>
      <c r="PQH603" s="2"/>
      <c r="PQI603" s="2"/>
      <c r="PQJ603" s="2"/>
      <c r="PQK603" s="2"/>
      <c r="PQL603" s="2"/>
      <c r="PQM603" s="2"/>
      <c r="PQN603" s="2"/>
      <c r="PQO603" s="2"/>
      <c r="PQP603" s="2"/>
      <c r="PQQ603" s="2"/>
      <c r="PQR603" s="2"/>
      <c r="PQS603" s="2"/>
      <c r="PQT603" s="2"/>
      <c r="PQU603" s="2"/>
      <c r="PQV603" s="2"/>
      <c r="PQW603" s="2"/>
      <c r="PQX603" s="2"/>
      <c r="PQY603" s="2"/>
      <c r="PQZ603" s="2"/>
      <c r="PRA603" s="2"/>
      <c r="PRB603" s="2"/>
      <c r="PRC603" s="2"/>
      <c r="PRD603" s="2"/>
      <c r="PRE603" s="2"/>
      <c r="PRF603" s="2"/>
      <c r="PRG603" s="2"/>
      <c r="PRH603" s="2"/>
      <c r="PRI603" s="2"/>
      <c r="PRJ603" s="2"/>
      <c r="PRK603" s="2"/>
      <c r="PRL603" s="2"/>
      <c r="PRM603" s="2"/>
      <c r="PRN603" s="2"/>
      <c r="PRO603" s="2"/>
      <c r="PRP603" s="2"/>
      <c r="PRQ603" s="2"/>
      <c r="PRR603" s="2"/>
      <c r="PRS603" s="2"/>
      <c r="PRT603" s="2"/>
      <c r="PRU603" s="2"/>
      <c r="PRV603" s="2"/>
      <c r="PRW603" s="2"/>
      <c r="PRX603" s="2"/>
      <c r="PRY603" s="2"/>
      <c r="PRZ603" s="2"/>
      <c r="PSA603" s="2"/>
      <c r="PSB603" s="2"/>
      <c r="PSC603" s="2"/>
      <c r="PSD603" s="2"/>
      <c r="PSE603" s="2"/>
      <c r="PSF603" s="2"/>
      <c r="PSG603" s="2"/>
      <c r="PSH603" s="2"/>
      <c r="PSI603" s="2"/>
      <c r="PSJ603" s="2"/>
      <c r="PSK603" s="2"/>
      <c r="PSL603" s="2"/>
      <c r="PSM603" s="2"/>
      <c r="PSN603" s="2"/>
      <c r="PSO603" s="2"/>
      <c r="PSP603" s="2"/>
      <c r="PSQ603" s="2"/>
      <c r="PSR603" s="2"/>
      <c r="PSS603" s="2"/>
      <c r="PST603" s="2"/>
      <c r="PSU603" s="2"/>
      <c r="PSV603" s="2"/>
      <c r="PSW603" s="2"/>
      <c r="PSX603" s="2"/>
      <c r="PSY603" s="2"/>
      <c r="PSZ603" s="2"/>
      <c r="PTA603" s="2"/>
      <c r="PTB603" s="2"/>
      <c r="PTC603" s="2"/>
      <c r="PTD603" s="2"/>
      <c r="PTE603" s="2"/>
      <c r="PTF603" s="2"/>
      <c r="PTG603" s="2"/>
      <c r="PTH603" s="2"/>
      <c r="PTI603" s="2"/>
      <c r="PTJ603" s="2"/>
      <c r="PTK603" s="2"/>
      <c r="PTL603" s="2"/>
      <c r="PTM603" s="2"/>
      <c r="PTN603" s="2"/>
      <c r="PTO603" s="2"/>
      <c r="PTP603" s="2"/>
      <c r="PTQ603" s="2"/>
      <c r="PTR603" s="2"/>
      <c r="PTS603" s="2"/>
      <c r="PTT603" s="2"/>
      <c r="PTU603" s="2"/>
      <c r="PTV603" s="2"/>
      <c r="PTW603" s="2"/>
      <c r="PTX603" s="2"/>
      <c r="PTY603" s="2"/>
      <c r="PTZ603" s="2"/>
      <c r="PUA603" s="2"/>
      <c r="PUB603" s="2"/>
      <c r="PUC603" s="2"/>
      <c r="PUD603" s="2"/>
      <c r="PUE603" s="2"/>
      <c r="PUF603" s="2"/>
      <c r="PUG603" s="2"/>
      <c r="PUH603" s="2"/>
      <c r="PUI603" s="2"/>
      <c r="PUJ603" s="2"/>
      <c r="PUK603" s="2"/>
      <c r="PUL603" s="2"/>
      <c r="PUM603" s="2"/>
      <c r="PUN603" s="2"/>
      <c r="PUO603" s="2"/>
      <c r="PUP603" s="2"/>
      <c r="PUQ603" s="2"/>
      <c r="PUR603" s="2"/>
      <c r="PUS603" s="2"/>
      <c r="PUT603" s="2"/>
      <c r="PUU603" s="2"/>
      <c r="PUV603" s="2"/>
      <c r="PUW603" s="2"/>
      <c r="PUX603" s="2"/>
      <c r="PUY603" s="2"/>
      <c r="PUZ603" s="2"/>
      <c r="PVA603" s="2"/>
      <c r="PVB603" s="2"/>
      <c r="PVC603" s="2"/>
      <c r="PVD603" s="2"/>
      <c r="PVE603" s="2"/>
      <c r="PVF603" s="2"/>
      <c r="PVG603" s="2"/>
      <c r="PVH603" s="2"/>
      <c r="PVI603" s="2"/>
      <c r="PVJ603" s="2"/>
      <c r="PVK603" s="2"/>
      <c r="PVL603" s="2"/>
      <c r="PVM603" s="2"/>
      <c r="PVN603" s="2"/>
      <c r="PVO603" s="2"/>
      <c r="PVP603" s="2"/>
      <c r="PVQ603" s="2"/>
      <c r="PVR603" s="2"/>
      <c r="PVS603" s="2"/>
      <c r="PVT603" s="2"/>
      <c r="PVU603" s="2"/>
      <c r="PVV603" s="2"/>
      <c r="PVW603" s="2"/>
      <c r="PVX603" s="2"/>
      <c r="PVY603" s="2"/>
      <c r="PVZ603" s="2"/>
      <c r="PWA603" s="2"/>
      <c r="PWB603" s="2"/>
      <c r="PWC603" s="2"/>
      <c r="PWD603" s="2"/>
      <c r="PWE603" s="2"/>
      <c r="PWF603" s="2"/>
      <c r="PWG603" s="2"/>
      <c r="PWH603" s="2"/>
      <c r="PWI603" s="2"/>
      <c r="PWJ603" s="2"/>
      <c r="PWK603" s="2"/>
      <c r="PWL603" s="2"/>
      <c r="PWM603" s="2"/>
      <c r="PWN603" s="2"/>
      <c r="PWO603" s="2"/>
      <c r="PWP603" s="2"/>
      <c r="PWQ603" s="2"/>
      <c r="PWR603" s="2"/>
      <c r="PWS603" s="2"/>
      <c r="PWT603" s="2"/>
      <c r="PWU603" s="2"/>
      <c r="PWV603" s="2"/>
      <c r="PWW603" s="2"/>
      <c r="PWX603" s="2"/>
      <c r="PWY603" s="2"/>
      <c r="PWZ603" s="2"/>
      <c r="PXA603" s="2"/>
      <c r="PXB603" s="2"/>
      <c r="PXC603" s="2"/>
      <c r="PXD603" s="2"/>
      <c r="PXE603" s="2"/>
      <c r="PXF603" s="2"/>
      <c r="PXG603" s="2"/>
      <c r="PXH603" s="2"/>
      <c r="PXI603" s="2"/>
      <c r="PXJ603" s="2"/>
      <c r="PXK603" s="2"/>
      <c r="PXL603" s="2"/>
      <c r="PXM603" s="2"/>
      <c r="PXN603" s="2"/>
      <c r="PXO603" s="2"/>
      <c r="PXP603" s="2"/>
      <c r="PXQ603" s="2"/>
      <c r="PXR603" s="2"/>
      <c r="PXS603" s="2"/>
      <c r="PXT603" s="2"/>
      <c r="PXU603" s="2"/>
      <c r="PXV603" s="2"/>
      <c r="PXW603" s="2"/>
      <c r="PXX603" s="2"/>
      <c r="PXY603" s="2"/>
      <c r="PXZ603" s="2"/>
      <c r="PYA603" s="2"/>
      <c r="PYB603" s="2"/>
      <c r="PYC603" s="2"/>
      <c r="PYD603" s="2"/>
      <c r="PYE603" s="2"/>
      <c r="PYF603" s="2"/>
      <c r="PYG603" s="2"/>
      <c r="PYH603" s="2"/>
      <c r="PYI603" s="2"/>
      <c r="PYJ603" s="2"/>
      <c r="PYK603" s="2"/>
      <c r="PYL603" s="2"/>
      <c r="PYM603" s="2"/>
      <c r="PYN603" s="2"/>
      <c r="PYO603" s="2"/>
      <c r="PYP603" s="2"/>
      <c r="PYQ603" s="2"/>
      <c r="PYR603" s="2"/>
      <c r="PYS603" s="2"/>
      <c r="PYT603" s="2"/>
      <c r="PYU603" s="2"/>
      <c r="PYV603" s="2"/>
      <c r="PYW603" s="2"/>
      <c r="PYX603" s="2"/>
      <c r="PYY603" s="2"/>
      <c r="PYZ603" s="2"/>
      <c r="PZA603" s="2"/>
      <c r="PZB603" s="2"/>
      <c r="PZC603" s="2"/>
      <c r="PZD603" s="2"/>
      <c r="PZE603" s="2"/>
      <c r="PZF603" s="2"/>
      <c r="PZG603" s="2"/>
      <c r="PZH603" s="2"/>
      <c r="PZI603" s="2"/>
      <c r="PZJ603" s="2"/>
      <c r="PZK603" s="2"/>
      <c r="PZL603" s="2"/>
      <c r="PZM603" s="2"/>
      <c r="PZN603" s="2"/>
      <c r="PZO603" s="2"/>
      <c r="PZP603" s="2"/>
      <c r="PZQ603" s="2"/>
      <c r="PZR603" s="2"/>
      <c r="PZS603" s="2"/>
      <c r="PZT603" s="2"/>
      <c r="PZU603" s="2"/>
      <c r="PZV603" s="2"/>
      <c r="PZW603" s="2"/>
      <c r="PZX603" s="2"/>
      <c r="PZY603" s="2"/>
      <c r="PZZ603" s="2"/>
      <c r="QAA603" s="2"/>
      <c r="QAB603" s="2"/>
      <c r="QAC603" s="2"/>
      <c r="QAD603" s="2"/>
      <c r="QAE603" s="2"/>
      <c r="QAF603" s="2"/>
      <c r="QAG603" s="2"/>
      <c r="QAH603" s="2"/>
      <c r="QAI603" s="2"/>
      <c r="QAJ603" s="2"/>
      <c r="QAK603" s="2"/>
      <c r="QAL603" s="2"/>
      <c r="QAM603" s="2"/>
      <c r="QAN603" s="2"/>
      <c r="QAO603" s="2"/>
      <c r="QAP603" s="2"/>
      <c r="QAQ603" s="2"/>
      <c r="QAR603" s="2"/>
      <c r="QAS603" s="2"/>
      <c r="QAT603" s="2"/>
      <c r="QAU603" s="2"/>
      <c r="QAV603" s="2"/>
      <c r="QAW603" s="2"/>
      <c r="QAX603" s="2"/>
      <c r="QAY603" s="2"/>
      <c r="QAZ603" s="2"/>
      <c r="QBA603" s="2"/>
      <c r="QBB603" s="2"/>
      <c r="QBC603" s="2"/>
      <c r="QBD603" s="2"/>
      <c r="QBE603" s="2"/>
      <c r="QBF603" s="2"/>
      <c r="QBG603" s="2"/>
      <c r="QBH603" s="2"/>
      <c r="QBI603" s="2"/>
      <c r="QBJ603" s="2"/>
      <c r="QBK603" s="2"/>
      <c r="QBL603" s="2"/>
      <c r="QBM603" s="2"/>
      <c r="QBN603" s="2"/>
      <c r="QBO603" s="2"/>
      <c r="QBP603" s="2"/>
      <c r="QBQ603" s="2"/>
      <c r="QBR603" s="2"/>
      <c r="QBS603" s="2"/>
      <c r="QBT603" s="2"/>
      <c r="QBU603" s="2"/>
      <c r="QBV603" s="2"/>
      <c r="QBW603" s="2"/>
      <c r="QBX603" s="2"/>
      <c r="QBY603" s="2"/>
      <c r="QBZ603" s="2"/>
      <c r="QCA603" s="2"/>
      <c r="QCB603" s="2"/>
      <c r="QCC603" s="2"/>
      <c r="QCD603" s="2"/>
      <c r="QCE603" s="2"/>
      <c r="QCF603" s="2"/>
      <c r="QCG603" s="2"/>
      <c r="QCH603" s="2"/>
      <c r="QCI603" s="2"/>
      <c r="QCJ603" s="2"/>
      <c r="QCK603" s="2"/>
      <c r="QCL603" s="2"/>
      <c r="QCM603" s="2"/>
      <c r="QCN603" s="2"/>
      <c r="QCO603" s="2"/>
      <c r="QCP603" s="2"/>
      <c r="QCQ603" s="2"/>
      <c r="QCR603" s="2"/>
      <c r="QCS603" s="2"/>
      <c r="QCT603" s="2"/>
      <c r="QCU603" s="2"/>
      <c r="QCV603" s="2"/>
      <c r="QCW603" s="2"/>
      <c r="QCX603" s="2"/>
      <c r="QCY603" s="2"/>
      <c r="QCZ603" s="2"/>
      <c r="QDA603" s="2"/>
      <c r="QDB603" s="2"/>
      <c r="QDC603" s="2"/>
      <c r="QDD603" s="2"/>
      <c r="QDE603" s="2"/>
      <c r="QDF603" s="2"/>
      <c r="QDG603" s="2"/>
      <c r="QDH603" s="2"/>
      <c r="QDI603" s="2"/>
      <c r="QDJ603" s="2"/>
      <c r="QDK603" s="2"/>
      <c r="QDL603" s="2"/>
      <c r="QDM603" s="2"/>
      <c r="QDN603" s="2"/>
      <c r="QDO603" s="2"/>
      <c r="QDP603" s="2"/>
      <c r="QDQ603" s="2"/>
      <c r="QDR603" s="2"/>
      <c r="QDS603" s="2"/>
      <c r="QDT603" s="2"/>
      <c r="QDU603" s="2"/>
      <c r="QDV603" s="2"/>
      <c r="QDW603" s="2"/>
      <c r="QDX603" s="2"/>
      <c r="QDY603" s="2"/>
      <c r="QDZ603" s="2"/>
      <c r="QEA603" s="2"/>
      <c r="QEB603" s="2"/>
      <c r="QEC603" s="2"/>
      <c r="QED603" s="2"/>
      <c r="QEE603" s="2"/>
      <c r="QEF603" s="2"/>
      <c r="QEG603" s="2"/>
      <c r="QEH603" s="2"/>
      <c r="QEI603" s="2"/>
      <c r="QEJ603" s="2"/>
      <c r="QEK603" s="2"/>
      <c r="QEL603" s="2"/>
      <c r="QEM603" s="2"/>
      <c r="QEN603" s="2"/>
      <c r="QEO603" s="2"/>
      <c r="QEP603" s="2"/>
      <c r="QEQ603" s="2"/>
      <c r="QER603" s="2"/>
      <c r="QES603" s="2"/>
      <c r="QET603" s="2"/>
      <c r="QEU603" s="2"/>
      <c r="QEV603" s="2"/>
      <c r="QEW603" s="2"/>
      <c r="QEX603" s="2"/>
      <c r="QEY603" s="2"/>
      <c r="QEZ603" s="2"/>
      <c r="QFA603" s="2"/>
      <c r="QFB603" s="2"/>
      <c r="QFC603" s="2"/>
      <c r="QFD603" s="2"/>
      <c r="QFE603" s="2"/>
      <c r="QFF603" s="2"/>
      <c r="QFG603" s="2"/>
      <c r="QFH603" s="2"/>
      <c r="QFI603" s="2"/>
      <c r="QFJ603" s="2"/>
      <c r="QFK603" s="2"/>
      <c r="QFL603" s="2"/>
      <c r="QFM603" s="2"/>
      <c r="QFN603" s="2"/>
      <c r="QFO603" s="2"/>
      <c r="QFP603" s="2"/>
      <c r="QFQ603" s="2"/>
      <c r="QFR603" s="2"/>
      <c r="QFS603" s="2"/>
      <c r="QFT603" s="2"/>
      <c r="QFU603" s="2"/>
      <c r="QFV603" s="2"/>
      <c r="QFW603" s="2"/>
      <c r="QFX603" s="2"/>
      <c r="QFY603" s="2"/>
      <c r="QFZ603" s="2"/>
      <c r="QGA603" s="2"/>
      <c r="QGB603" s="2"/>
      <c r="QGC603" s="2"/>
      <c r="QGD603" s="2"/>
      <c r="QGE603" s="2"/>
      <c r="QGF603" s="2"/>
      <c r="QGG603" s="2"/>
      <c r="QGH603" s="2"/>
      <c r="QGI603" s="2"/>
      <c r="QGJ603" s="2"/>
      <c r="QGK603" s="2"/>
      <c r="QGL603" s="2"/>
      <c r="QGM603" s="2"/>
      <c r="QGN603" s="2"/>
      <c r="QGO603" s="2"/>
      <c r="QGP603" s="2"/>
      <c r="QGQ603" s="2"/>
      <c r="QGR603" s="2"/>
      <c r="QGS603" s="2"/>
      <c r="QGT603" s="2"/>
      <c r="QGU603" s="2"/>
      <c r="QGV603" s="2"/>
      <c r="QGW603" s="2"/>
      <c r="QGX603" s="2"/>
      <c r="QGY603" s="2"/>
      <c r="QGZ603" s="2"/>
      <c r="QHA603" s="2"/>
      <c r="QHB603" s="2"/>
      <c r="QHC603" s="2"/>
      <c r="QHD603" s="2"/>
      <c r="QHE603" s="2"/>
      <c r="QHF603" s="2"/>
      <c r="QHG603" s="2"/>
      <c r="QHH603" s="2"/>
      <c r="QHI603" s="2"/>
      <c r="QHJ603" s="2"/>
      <c r="QHK603" s="2"/>
      <c r="QHL603" s="2"/>
      <c r="QHM603" s="2"/>
      <c r="QHN603" s="2"/>
      <c r="QHO603" s="2"/>
      <c r="QHP603" s="2"/>
      <c r="QHQ603" s="2"/>
      <c r="QHR603" s="2"/>
      <c r="QHS603" s="2"/>
      <c r="QHT603" s="2"/>
      <c r="QHU603" s="2"/>
      <c r="QHV603" s="2"/>
      <c r="QHW603" s="2"/>
      <c r="QHX603" s="2"/>
      <c r="QHY603" s="2"/>
      <c r="QHZ603" s="2"/>
      <c r="QIA603" s="2"/>
      <c r="QIB603" s="2"/>
      <c r="QIC603" s="2"/>
      <c r="QID603" s="2"/>
      <c r="QIE603" s="2"/>
      <c r="QIF603" s="2"/>
      <c r="QIG603" s="2"/>
      <c r="QIH603" s="2"/>
      <c r="QII603" s="2"/>
      <c r="QIJ603" s="2"/>
      <c r="QIK603" s="2"/>
      <c r="QIL603" s="2"/>
      <c r="QIM603" s="2"/>
      <c r="QIN603" s="2"/>
      <c r="QIO603" s="2"/>
      <c r="QIP603" s="2"/>
      <c r="QIQ603" s="2"/>
      <c r="QIR603" s="2"/>
      <c r="QIS603" s="2"/>
      <c r="QIT603" s="2"/>
      <c r="QIU603" s="2"/>
      <c r="QIV603" s="2"/>
      <c r="QIW603" s="2"/>
      <c r="QIX603" s="2"/>
      <c r="QIY603" s="2"/>
      <c r="QIZ603" s="2"/>
      <c r="QJA603" s="2"/>
      <c r="QJB603" s="2"/>
      <c r="QJC603" s="2"/>
      <c r="QJD603" s="2"/>
      <c r="QJE603" s="2"/>
      <c r="QJF603" s="2"/>
      <c r="QJG603" s="2"/>
      <c r="QJH603" s="2"/>
      <c r="QJI603" s="2"/>
      <c r="QJJ603" s="2"/>
      <c r="QJK603" s="2"/>
      <c r="QJL603" s="2"/>
      <c r="QJM603" s="2"/>
      <c r="QJN603" s="2"/>
      <c r="QJO603" s="2"/>
      <c r="QJP603" s="2"/>
      <c r="QJQ603" s="2"/>
      <c r="QJR603" s="2"/>
      <c r="QJS603" s="2"/>
      <c r="QJT603" s="2"/>
      <c r="QJU603" s="2"/>
      <c r="QJV603" s="2"/>
      <c r="QJW603" s="2"/>
      <c r="QJX603" s="2"/>
      <c r="QJY603" s="2"/>
      <c r="QJZ603" s="2"/>
      <c r="QKA603" s="2"/>
      <c r="QKB603" s="2"/>
      <c r="QKC603" s="2"/>
      <c r="QKD603" s="2"/>
      <c r="QKE603" s="2"/>
      <c r="QKF603" s="2"/>
      <c r="QKG603" s="2"/>
      <c r="QKH603" s="2"/>
      <c r="QKI603" s="2"/>
      <c r="QKJ603" s="2"/>
      <c r="QKK603" s="2"/>
      <c r="QKL603" s="2"/>
      <c r="QKM603" s="2"/>
      <c r="QKN603" s="2"/>
      <c r="QKO603" s="2"/>
      <c r="QKP603" s="2"/>
      <c r="QKQ603" s="2"/>
      <c r="QKR603" s="2"/>
      <c r="QKS603" s="2"/>
      <c r="QKT603" s="2"/>
      <c r="QKU603" s="2"/>
      <c r="QKV603" s="2"/>
      <c r="QKW603" s="2"/>
      <c r="QKX603" s="2"/>
      <c r="QKY603" s="2"/>
      <c r="QKZ603" s="2"/>
      <c r="QLA603" s="2"/>
      <c r="QLB603" s="2"/>
      <c r="QLC603" s="2"/>
      <c r="QLD603" s="2"/>
      <c r="QLE603" s="2"/>
      <c r="QLF603" s="2"/>
      <c r="QLG603" s="2"/>
      <c r="QLH603" s="2"/>
      <c r="QLI603" s="2"/>
      <c r="QLJ603" s="2"/>
      <c r="QLK603" s="2"/>
      <c r="QLL603" s="2"/>
      <c r="QLM603" s="2"/>
      <c r="QLN603" s="2"/>
      <c r="QLO603" s="2"/>
      <c r="QLP603" s="2"/>
      <c r="QLQ603" s="2"/>
      <c r="QLR603" s="2"/>
      <c r="QLS603" s="2"/>
      <c r="QLT603" s="2"/>
      <c r="QLU603" s="2"/>
      <c r="QLV603" s="2"/>
      <c r="QLW603" s="2"/>
      <c r="QLX603" s="2"/>
      <c r="QLY603" s="2"/>
      <c r="QLZ603" s="2"/>
      <c r="QMA603" s="2"/>
      <c r="QMB603" s="2"/>
      <c r="QMC603" s="2"/>
      <c r="QMD603" s="2"/>
      <c r="QME603" s="2"/>
      <c r="QMF603" s="2"/>
      <c r="QMG603" s="2"/>
      <c r="QMH603" s="2"/>
      <c r="QMI603" s="2"/>
      <c r="QMJ603" s="2"/>
      <c r="QMK603" s="2"/>
      <c r="QML603" s="2"/>
      <c r="QMM603" s="2"/>
      <c r="QMN603" s="2"/>
      <c r="QMO603" s="2"/>
      <c r="QMP603" s="2"/>
      <c r="QMQ603" s="2"/>
      <c r="QMR603" s="2"/>
      <c r="QMS603" s="2"/>
      <c r="QMT603" s="2"/>
      <c r="QMU603" s="2"/>
      <c r="QMV603" s="2"/>
      <c r="QMW603" s="2"/>
      <c r="QMX603" s="2"/>
      <c r="QMY603" s="2"/>
      <c r="QMZ603" s="2"/>
      <c r="QNA603" s="2"/>
      <c r="QNB603" s="2"/>
      <c r="QNC603" s="2"/>
      <c r="QND603" s="2"/>
      <c r="QNE603" s="2"/>
      <c r="QNF603" s="2"/>
      <c r="QNG603" s="2"/>
      <c r="QNH603" s="2"/>
      <c r="QNI603" s="2"/>
      <c r="QNJ603" s="2"/>
      <c r="QNK603" s="2"/>
      <c r="QNL603" s="2"/>
      <c r="QNM603" s="2"/>
      <c r="QNN603" s="2"/>
      <c r="QNO603" s="2"/>
      <c r="QNP603" s="2"/>
      <c r="QNQ603" s="2"/>
      <c r="QNR603" s="2"/>
      <c r="QNS603" s="2"/>
      <c r="QNT603" s="2"/>
      <c r="QNU603" s="2"/>
      <c r="QNV603" s="2"/>
      <c r="QNW603" s="2"/>
      <c r="QNX603" s="2"/>
      <c r="QNY603" s="2"/>
      <c r="QNZ603" s="2"/>
      <c r="QOA603" s="2"/>
      <c r="QOB603" s="2"/>
      <c r="QOC603" s="2"/>
      <c r="QOD603" s="2"/>
      <c r="QOE603" s="2"/>
      <c r="QOF603" s="2"/>
      <c r="QOG603" s="2"/>
      <c r="QOH603" s="2"/>
      <c r="QOI603" s="2"/>
      <c r="QOJ603" s="2"/>
      <c r="QOK603" s="2"/>
      <c r="QOL603" s="2"/>
      <c r="QOM603" s="2"/>
      <c r="QON603" s="2"/>
      <c r="QOO603" s="2"/>
      <c r="QOP603" s="2"/>
      <c r="QOQ603" s="2"/>
      <c r="QOR603" s="2"/>
      <c r="QOS603" s="2"/>
      <c r="QOT603" s="2"/>
      <c r="QOU603" s="2"/>
      <c r="QOV603" s="2"/>
      <c r="QOW603" s="2"/>
      <c r="QOX603" s="2"/>
      <c r="QOY603" s="2"/>
      <c r="QOZ603" s="2"/>
      <c r="QPA603" s="2"/>
      <c r="QPB603" s="2"/>
      <c r="QPC603" s="2"/>
      <c r="QPD603" s="2"/>
      <c r="QPE603" s="2"/>
      <c r="QPF603" s="2"/>
      <c r="QPG603" s="2"/>
      <c r="QPH603" s="2"/>
      <c r="QPI603" s="2"/>
      <c r="QPJ603" s="2"/>
      <c r="QPK603" s="2"/>
      <c r="QPL603" s="2"/>
      <c r="QPM603" s="2"/>
      <c r="QPN603" s="2"/>
      <c r="QPO603" s="2"/>
      <c r="QPP603" s="2"/>
      <c r="QPQ603" s="2"/>
      <c r="QPR603" s="2"/>
      <c r="QPS603" s="2"/>
      <c r="QPT603" s="2"/>
      <c r="QPU603" s="2"/>
      <c r="QPV603" s="2"/>
      <c r="QPW603" s="2"/>
      <c r="QPX603" s="2"/>
      <c r="QPY603" s="2"/>
      <c r="QPZ603" s="2"/>
      <c r="QQA603" s="2"/>
      <c r="QQB603" s="2"/>
      <c r="QQC603" s="2"/>
      <c r="QQD603" s="2"/>
      <c r="QQE603" s="2"/>
      <c r="QQF603" s="2"/>
      <c r="QQG603" s="2"/>
      <c r="QQH603" s="2"/>
      <c r="QQI603" s="2"/>
      <c r="QQJ603" s="2"/>
      <c r="QQK603" s="2"/>
      <c r="QQL603" s="2"/>
      <c r="QQM603" s="2"/>
      <c r="QQN603" s="2"/>
      <c r="QQO603" s="2"/>
      <c r="QQP603" s="2"/>
      <c r="QQQ603" s="2"/>
      <c r="QQR603" s="2"/>
      <c r="QQS603" s="2"/>
      <c r="QQT603" s="2"/>
      <c r="QQU603" s="2"/>
      <c r="QQV603" s="2"/>
      <c r="QQW603" s="2"/>
      <c r="QQX603" s="2"/>
      <c r="QQY603" s="2"/>
      <c r="QQZ603" s="2"/>
      <c r="QRA603" s="2"/>
      <c r="QRB603" s="2"/>
      <c r="QRC603" s="2"/>
      <c r="QRD603" s="2"/>
      <c r="QRE603" s="2"/>
      <c r="QRF603" s="2"/>
      <c r="QRG603" s="2"/>
      <c r="QRH603" s="2"/>
      <c r="QRI603" s="2"/>
      <c r="QRJ603" s="2"/>
      <c r="QRK603" s="2"/>
      <c r="QRL603" s="2"/>
      <c r="QRM603" s="2"/>
      <c r="QRN603" s="2"/>
      <c r="QRO603" s="2"/>
      <c r="QRP603" s="2"/>
      <c r="QRQ603" s="2"/>
      <c r="QRR603" s="2"/>
      <c r="QRS603" s="2"/>
      <c r="QRT603" s="2"/>
      <c r="QRU603" s="2"/>
      <c r="QRV603" s="2"/>
      <c r="QRW603" s="2"/>
      <c r="QRX603" s="2"/>
      <c r="QRY603" s="2"/>
      <c r="QRZ603" s="2"/>
      <c r="QSA603" s="2"/>
      <c r="QSB603" s="2"/>
      <c r="QSC603" s="2"/>
      <c r="QSD603" s="2"/>
      <c r="QSE603" s="2"/>
      <c r="QSF603" s="2"/>
      <c r="QSG603" s="2"/>
      <c r="QSH603" s="2"/>
      <c r="QSI603" s="2"/>
      <c r="QSJ603" s="2"/>
      <c r="QSK603" s="2"/>
      <c r="QSL603" s="2"/>
      <c r="QSM603" s="2"/>
      <c r="QSN603" s="2"/>
      <c r="QSO603" s="2"/>
      <c r="QSP603" s="2"/>
      <c r="QSQ603" s="2"/>
      <c r="QSR603" s="2"/>
      <c r="QSS603" s="2"/>
      <c r="QST603" s="2"/>
      <c r="QSU603" s="2"/>
      <c r="QSV603" s="2"/>
      <c r="QSW603" s="2"/>
      <c r="QSX603" s="2"/>
      <c r="QSY603" s="2"/>
      <c r="QSZ603" s="2"/>
      <c r="QTA603" s="2"/>
      <c r="QTB603" s="2"/>
      <c r="QTC603" s="2"/>
      <c r="QTD603" s="2"/>
      <c r="QTE603" s="2"/>
      <c r="QTF603" s="2"/>
      <c r="QTG603" s="2"/>
      <c r="QTH603" s="2"/>
      <c r="QTI603" s="2"/>
      <c r="QTJ603" s="2"/>
      <c r="QTK603" s="2"/>
      <c r="QTL603" s="2"/>
      <c r="QTM603" s="2"/>
      <c r="QTN603" s="2"/>
      <c r="QTO603" s="2"/>
      <c r="QTP603" s="2"/>
      <c r="QTQ603" s="2"/>
      <c r="QTR603" s="2"/>
      <c r="QTS603" s="2"/>
      <c r="QTT603" s="2"/>
      <c r="QTU603" s="2"/>
      <c r="QTV603" s="2"/>
      <c r="QTW603" s="2"/>
      <c r="QTX603" s="2"/>
      <c r="QTY603" s="2"/>
      <c r="QTZ603" s="2"/>
      <c r="QUA603" s="2"/>
      <c r="QUB603" s="2"/>
      <c r="QUC603" s="2"/>
      <c r="QUD603" s="2"/>
      <c r="QUE603" s="2"/>
      <c r="QUF603" s="2"/>
      <c r="QUG603" s="2"/>
      <c r="QUH603" s="2"/>
      <c r="QUI603" s="2"/>
      <c r="QUJ603" s="2"/>
      <c r="QUK603" s="2"/>
      <c r="QUL603" s="2"/>
      <c r="QUM603" s="2"/>
      <c r="QUN603" s="2"/>
      <c r="QUO603" s="2"/>
      <c r="QUP603" s="2"/>
      <c r="QUQ603" s="2"/>
      <c r="QUR603" s="2"/>
      <c r="QUS603" s="2"/>
      <c r="QUT603" s="2"/>
      <c r="QUU603" s="2"/>
      <c r="QUV603" s="2"/>
      <c r="QUW603" s="2"/>
      <c r="QUX603" s="2"/>
      <c r="QUY603" s="2"/>
      <c r="QUZ603" s="2"/>
      <c r="QVA603" s="2"/>
      <c r="QVB603" s="2"/>
      <c r="QVC603" s="2"/>
      <c r="QVD603" s="2"/>
      <c r="QVE603" s="2"/>
      <c r="QVF603" s="2"/>
      <c r="QVG603" s="2"/>
      <c r="QVH603" s="2"/>
      <c r="QVI603" s="2"/>
      <c r="QVJ603" s="2"/>
      <c r="QVK603" s="2"/>
      <c r="QVL603" s="2"/>
      <c r="QVM603" s="2"/>
      <c r="QVN603" s="2"/>
      <c r="QVO603" s="2"/>
      <c r="QVP603" s="2"/>
      <c r="QVQ603" s="2"/>
      <c r="QVR603" s="2"/>
      <c r="QVS603" s="2"/>
      <c r="QVT603" s="2"/>
      <c r="QVU603" s="2"/>
      <c r="QVV603" s="2"/>
      <c r="QVW603" s="2"/>
      <c r="QVX603" s="2"/>
      <c r="QVY603" s="2"/>
      <c r="QVZ603" s="2"/>
      <c r="QWA603" s="2"/>
      <c r="QWB603" s="2"/>
      <c r="QWC603" s="2"/>
      <c r="QWD603" s="2"/>
      <c r="QWE603" s="2"/>
      <c r="QWF603" s="2"/>
      <c r="QWG603" s="2"/>
      <c r="QWH603" s="2"/>
      <c r="QWI603" s="2"/>
      <c r="QWJ603" s="2"/>
      <c r="QWK603" s="2"/>
      <c r="QWL603" s="2"/>
      <c r="QWM603" s="2"/>
      <c r="QWN603" s="2"/>
      <c r="QWO603" s="2"/>
      <c r="QWP603" s="2"/>
      <c r="QWQ603" s="2"/>
      <c r="QWR603" s="2"/>
      <c r="QWS603" s="2"/>
      <c r="QWT603" s="2"/>
      <c r="QWU603" s="2"/>
      <c r="QWV603" s="2"/>
      <c r="QWW603" s="2"/>
      <c r="QWX603" s="2"/>
      <c r="QWY603" s="2"/>
      <c r="QWZ603" s="2"/>
      <c r="QXA603" s="2"/>
      <c r="QXB603" s="2"/>
      <c r="QXC603" s="2"/>
      <c r="QXD603" s="2"/>
      <c r="QXE603" s="2"/>
      <c r="QXF603" s="2"/>
      <c r="QXG603" s="2"/>
      <c r="QXH603" s="2"/>
      <c r="QXI603" s="2"/>
      <c r="QXJ603" s="2"/>
      <c r="QXK603" s="2"/>
      <c r="QXL603" s="2"/>
      <c r="QXM603" s="2"/>
      <c r="QXN603" s="2"/>
      <c r="QXO603" s="2"/>
      <c r="QXP603" s="2"/>
      <c r="QXQ603" s="2"/>
      <c r="QXR603" s="2"/>
      <c r="QXS603" s="2"/>
      <c r="QXT603" s="2"/>
      <c r="QXU603" s="2"/>
      <c r="QXV603" s="2"/>
      <c r="QXW603" s="2"/>
      <c r="QXX603" s="2"/>
      <c r="QXY603" s="2"/>
      <c r="QXZ603" s="2"/>
      <c r="QYA603" s="2"/>
      <c r="QYB603" s="2"/>
      <c r="QYC603" s="2"/>
      <c r="QYD603" s="2"/>
      <c r="QYE603" s="2"/>
      <c r="QYF603" s="2"/>
      <c r="QYG603" s="2"/>
      <c r="QYH603" s="2"/>
      <c r="QYI603" s="2"/>
      <c r="QYJ603" s="2"/>
      <c r="QYK603" s="2"/>
      <c r="QYL603" s="2"/>
      <c r="QYM603" s="2"/>
      <c r="QYN603" s="2"/>
      <c r="QYO603" s="2"/>
      <c r="QYP603" s="2"/>
      <c r="QYQ603" s="2"/>
      <c r="QYR603" s="2"/>
      <c r="QYS603" s="2"/>
      <c r="QYT603" s="2"/>
      <c r="QYU603" s="2"/>
      <c r="QYV603" s="2"/>
      <c r="QYW603" s="2"/>
      <c r="QYX603" s="2"/>
      <c r="QYY603" s="2"/>
      <c r="QYZ603" s="2"/>
      <c r="QZA603" s="2"/>
      <c r="QZB603" s="2"/>
      <c r="QZC603" s="2"/>
      <c r="QZD603" s="2"/>
      <c r="QZE603" s="2"/>
      <c r="QZF603" s="2"/>
      <c r="QZG603" s="2"/>
      <c r="QZH603" s="2"/>
      <c r="QZI603" s="2"/>
      <c r="QZJ603" s="2"/>
      <c r="QZK603" s="2"/>
      <c r="QZL603" s="2"/>
      <c r="QZM603" s="2"/>
      <c r="QZN603" s="2"/>
      <c r="QZO603" s="2"/>
      <c r="QZP603" s="2"/>
      <c r="QZQ603" s="2"/>
      <c r="QZR603" s="2"/>
      <c r="QZS603" s="2"/>
      <c r="QZT603" s="2"/>
      <c r="QZU603" s="2"/>
      <c r="QZV603" s="2"/>
      <c r="QZW603" s="2"/>
      <c r="QZX603" s="2"/>
      <c r="QZY603" s="2"/>
      <c r="QZZ603" s="2"/>
      <c r="RAA603" s="2"/>
      <c r="RAB603" s="2"/>
      <c r="RAC603" s="2"/>
      <c r="RAD603" s="2"/>
      <c r="RAE603" s="2"/>
      <c r="RAF603" s="2"/>
      <c r="RAG603" s="2"/>
      <c r="RAH603" s="2"/>
      <c r="RAI603" s="2"/>
      <c r="RAJ603" s="2"/>
      <c r="RAK603" s="2"/>
      <c r="RAL603" s="2"/>
      <c r="RAM603" s="2"/>
      <c r="RAN603" s="2"/>
      <c r="RAO603" s="2"/>
      <c r="RAP603" s="2"/>
      <c r="RAQ603" s="2"/>
      <c r="RAR603" s="2"/>
      <c r="RAS603" s="2"/>
      <c r="RAT603" s="2"/>
      <c r="RAU603" s="2"/>
      <c r="RAV603" s="2"/>
      <c r="RAW603" s="2"/>
      <c r="RAX603" s="2"/>
      <c r="RAY603" s="2"/>
      <c r="RAZ603" s="2"/>
      <c r="RBA603" s="2"/>
      <c r="RBB603" s="2"/>
      <c r="RBC603" s="2"/>
      <c r="RBD603" s="2"/>
      <c r="RBE603" s="2"/>
      <c r="RBF603" s="2"/>
      <c r="RBG603" s="2"/>
      <c r="RBH603" s="2"/>
      <c r="RBI603" s="2"/>
      <c r="RBJ603" s="2"/>
      <c r="RBK603" s="2"/>
      <c r="RBL603" s="2"/>
      <c r="RBM603" s="2"/>
      <c r="RBN603" s="2"/>
      <c r="RBO603" s="2"/>
      <c r="RBP603" s="2"/>
      <c r="RBQ603" s="2"/>
      <c r="RBR603" s="2"/>
      <c r="RBS603" s="2"/>
      <c r="RBT603" s="2"/>
      <c r="RBU603" s="2"/>
      <c r="RBV603" s="2"/>
      <c r="RBW603" s="2"/>
      <c r="RBX603" s="2"/>
      <c r="RBY603" s="2"/>
      <c r="RBZ603" s="2"/>
      <c r="RCA603" s="2"/>
      <c r="RCB603" s="2"/>
      <c r="RCC603" s="2"/>
      <c r="RCD603" s="2"/>
      <c r="RCE603" s="2"/>
      <c r="RCF603" s="2"/>
      <c r="RCG603" s="2"/>
      <c r="RCH603" s="2"/>
      <c r="RCI603" s="2"/>
      <c r="RCJ603" s="2"/>
      <c r="RCK603" s="2"/>
      <c r="RCL603" s="2"/>
      <c r="RCM603" s="2"/>
      <c r="RCN603" s="2"/>
      <c r="RCO603" s="2"/>
      <c r="RCP603" s="2"/>
      <c r="RCQ603" s="2"/>
      <c r="RCR603" s="2"/>
      <c r="RCS603" s="2"/>
      <c r="RCT603" s="2"/>
      <c r="RCU603" s="2"/>
      <c r="RCV603" s="2"/>
      <c r="RCW603" s="2"/>
      <c r="RCX603" s="2"/>
      <c r="RCY603" s="2"/>
      <c r="RCZ603" s="2"/>
      <c r="RDA603" s="2"/>
      <c r="RDB603" s="2"/>
      <c r="RDC603" s="2"/>
      <c r="RDD603" s="2"/>
      <c r="RDE603" s="2"/>
      <c r="RDF603" s="2"/>
      <c r="RDG603" s="2"/>
      <c r="RDH603" s="2"/>
      <c r="RDI603" s="2"/>
      <c r="RDJ603" s="2"/>
      <c r="RDK603" s="2"/>
      <c r="RDL603" s="2"/>
      <c r="RDM603" s="2"/>
      <c r="RDN603" s="2"/>
      <c r="RDO603" s="2"/>
      <c r="RDP603" s="2"/>
      <c r="RDQ603" s="2"/>
      <c r="RDR603" s="2"/>
      <c r="RDS603" s="2"/>
      <c r="RDT603" s="2"/>
      <c r="RDU603" s="2"/>
      <c r="RDV603" s="2"/>
      <c r="RDW603" s="2"/>
      <c r="RDX603" s="2"/>
      <c r="RDY603" s="2"/>
      <c r="RDZ603" s="2"/>
      <c r="REA603" s="2"/>
      <c r="REB603" s="2"/>
      <c r="REC603" s="2"/>
      <c r="RED603" s="2"/>
      <c r="REE603" s="2"/>
      <c r="REF603" s="2"/>
      <c r="REG603" s="2"/>
      <c r="REH603" s="2"/>
      <c r="REI603" s="2"/>
      <c r="REJ603" s="2"/>
      <c r="REK603" s="2"/>
      <c r="REL603" s="2"/>
      <c r="REM603" s="2"/>
      <c r="REN603" s="2"/>
      <c r="REO603" s="2"/>
      <c r="REP603" s="2"/>
      <c r="REQ603" s="2"/>
      <c r="RER603" s="2"/>
      <c r="RES603" s="2"/>
      <c r="RET603" s="2"/>
      <c r="REU603" s="2"/>
      <c r="REV603" s="2"/>
      <c r="REW603" s="2"/>
      <c r="REX603" s="2"/>
      <c r="REY603" s="2"/>
      <c r="REZ603" s="2"/>
      <c r="RFA603" s="2"/>
      <c r="RFB603" s="2"/>
      <c r="RFC603" s="2"/>
      <c r="RFD603" s="2"/>
      <c r="RFE603" s="2"/>
      <c r="RFF603" s="2"/>
      <c r="RFG603" s="2"/>
      <c r="RFH603" s="2"/>
      <c r="RFI603" s="2"/>
      <c r="RFJ603" s="2"/>
      <c r="RFK603" s="2"/>
      <c r="RFL603" s="2"/>
      <c r="RFM603" s="2"/>
      <c r="RFN603" s="2"/>
      <c r="RFO603" s="2"/>
      <c r="RFP603" s="2"/>
      <c r="RFQ603" s="2"/>
      <c r="RFR603" s="2"/>
      <c r="RFS603" s="2"/>
      <c r="RFT603" s="2"/>
      <c r="RFU603" s="2"/>
      <c r="RFV603" s="2"/>
      <c r="RFW603" s="2"/>
      <c r="RFX603" s="2"/>
      <c r="RFY603" s="2"/>
      <c r="RFZ603" s="2"/>
      <c r="RGA603" s="2"/>
      <c r="RGB603" s="2"/>
      <c r="RGC603" s="2"/>
      <c r="RGD603" s="2"/>
      <c r="RGE603" s="2"/>
      <c r="RGF603" s="2"/>
      <c r="RGG603" s="2"/>
      <c r="RGH603" s="2"/>
      <c r="RGI603" s="2"/>
      <c r="RGJ603" s="2"/>
      <c r="RGK603" s="2"/>
      <c r="RGL603" s="2"/>
      <c r="RGM603" s="2"/>
      <c r="RGN603" s="2"/>
      <c r="RGO603" s="2"/>
      <c r="RGP603" s="2"/>
      <c r="RGQ603" s="2"/>
      <c r="RGR603" s="2"/>
      <c r="RGS603" s="2"/>
      <c r="RGT603" s="2"/>
      <c r="RGU603" s="2"/>
      <c r="RGV603" s="2"/>
      <c r="RGW603" s="2"/>
      <c r="RGX603" s="2"/>
      <c r="RGY603" s="2"/>
      <c r="RGZ603" s="2"/>
      <c r="RHA603" s="2"/>
      <c r="RHB603" s="2"/>
      <c r="RHC603" s="2"/>
      <c r="RHD603" s="2"/>
      <c r="RHE603" s="2"/>
      <c r="RHF603" s="2"/>
      <c r="RHG603" s="2"/>
      <c r="RHH603" s="2"/>
      <c r="RHI603" s="2"/>
      <c r="RHJ603" s="2"/>
      <c r="RHK603" s="2"/>
      <c r="RHL603" s="2"/>
      <c r="RHM603" s="2"/>
      <c r="RHN603" s="2"/>
      <c r="RHO603" s="2"/>
      <c r="RHP603" s="2"/>
      <c r="RHQ603" s="2"/>
      <c r="RHR603" s="2"/>
      <c r="RHS603" s="2"/>
      <c r="RHT603" s="2"/>
      <c r="RHU603" s="2"/>
      <c r="RHV603" s="2"/>
      <c r="RHW603" s="2"/>
      <c r="RHX603" s="2"/>
      <c r="RHY603" s="2"/>
      <c r="RHZ603" s="2"/>
      <c r="RIA603" s="2"/>
      <c r="RIB603" s="2"/>
      <c r="RIC603" s="2"/>
      <c r="RID603" s="2"/>
      <c r="RIE603" s="2"/>
      <c r="RIF603" s="2"/>
      <c r="RIG603" s="2"/>
      <c r="RIH603" s="2"/>
      <c r="RII603" s="2"/>
      <c r="RIJ603" s="2"/>
      <c r="RIK603" s="2"/>
      <c r="RIL603" s="2"/>
      <c r="RIM603" s="2"/>
      <c r="RIN603" s="2"/>
      <c r="RIO603" s="2"/>
      <c r="RIP603" s="2"/>
      <c r="RIQ603" s="2"/>
      <c r="RIR603" s="2"/>
      <c r="RIS603" s="2"/>
      <c r="RIT603" s="2"/>
      <c r="RIU603" s="2"/>
      <c r="RIV603" s="2"/>
      <c r="RIW603" s="2"/>
      <c r="RIX603" s="2"/>
      <c r="RIY603" s="2"/>
      <c r="RIZ603" s="2"/>
      <c r="RJA603" s="2"/>
      <c r="RJB603" s="2"/>
      <c r="RJC603" s="2"/>
      <c r="RJD603" s="2"/>
      <c r="RJE603" s="2"/>
      <c r="RJF603" s="2"/>
      <c r="RJG603" s="2"/>
      <c r="RJH603" s="2"/>
      <c r="RJI603" s="2"/>
      <c r="RJJ603" s="2"/>
      <c r="RJK603" s="2"/>
      <c r="RJL603" s="2"/>
      <c r="RJM603" s="2"/>
      <c r="RJN603" s="2"/>
      <c r="RJO603" s="2"/>
      <c r="RJP603" s="2"/>
      <c r="RJQ603" s="2"/>
      <c r="RJR603" s="2"/>
      <c r="RJS603" s="2"/>
      <c r="RJT603" s="2"/>
      <c r="RJU603" s="2"/>
      <c r="RJV603" s="2"/>
      <c r="RJW603" s="2"/>
      <c r="RJX603" s="2"/>
      <c r="RJY603" s="2"/>
      <c r="RJZ603" s="2"/>
      <c r="RKA603" s="2"/>
      <c r="RKB603" s="2"/>
      <c r="RKC603" s="2"/>
      <c r="RKD603" s="2"/>
      <c r="RKE603" s="2"/>
      <c r="RKF603" s="2"/>
      <c r="RKG603" s="2"/>
      <c r="RKH603" s="2"/>
      <c r="RKI603" s="2"/>
      <c r="RKJ603" s="2"/>
      <c r="RKK603" s="2"/>
      <c r="RKL603" s="2"/>
      <c r="RKM603" s="2"/>
      <c r="RKN603" s="2"/>
      <c r="RKO603" s="2"/>
      <c r="RKP603" s="2"/>
      <c r="RKQ603" s="2"/>
      <c r="RKR603" s="2"/>
      <c r="RKS603" s="2"/>
      <c r="RKT603" s="2"/>
      <c r="RKU603" s="2"/>
      <c r="RKV603" s="2"/>
      <c r="RKW603" s="2"/>
      <c r="RKX603" s="2"/>
      <c r="RKY603" s="2"/>
      <c r="RKZ603" s="2"/>
      <c r="RLA603" s="2"/>
      <c r="RLB603" s="2"/>
      <c r="RLC603" s="2"/>
      <c r="RLD603" s="2"/>
      <c r="RLE603" s="2"/>
      <c r="RLF603" s="2"/>
      <c r="RLG603" s="2"/>
      <c r="RLH603" s="2"/>
      <c r="RLI603" s="2"/>
      <c r="RLJ603" s="2"/>
      <c r="RLK603" s="2"/>
      <c r="RLL603" s="2"/>
      <c r="RLM603" s="2"/>
      <c r="RLN603" s="2"/>
      <c r="RLO603" s="2"/>
      <c r="RLP603" s="2"/>
      <c r="RLQ603" s="2"/>
      <c r="RLR603" s="2"/>
      <c r="RLS603" s="2"/>
      <c r="RLT603" s="2"/>
      <c r="RLU603" s="2"/>
      <c r="RLV603" s="2"/>
      <c r="RLW603" s="2"/>
      <c r="RLX603" s="2"/>
      <c r="RLY603" s="2"/>
      <c r="RLZ603" s="2"/>
      <c r="RMA603" s="2"/>
      <c r="RMB603" s="2"/>
      <c r="RMC603" s="2"/>
      <c r="RMD603" s="2"/>
      <c r="RME603" s="2"/>
      <c r="RMF603" s="2"/>
      <c r="RMG603" s="2"/>
      <c r="RMH603" s="2"/>
      <c r="RMI603" s="2"/>
      <c r="RMJ603" s="2"/>
      <c r="RMK603" s="2"/>
      <c r="RML603" s="2"/>
      <c r="RMM603" s="2"/>
      <c r="RMN603" s="2"/>
      <c r="RMO603" s="2"/>
      <c r="RMP603" s="2"/>
      <c r="RMQ603" s="2"/>
      <c r="RMR603" s="2"/>
      <c r="RMS603" s="2"/>
      <c r="RMT603" s="2"/>
      <c r="RMU603" s="2"/>
      <c r="RMV603" s="2"/>
      <c r="RMW603" s="2"/>
      <c r="RMX603" s="2"/>
      <c r="RMY603" s="2"/>
      <c r="RMZ603" s="2"/>
      <c r="RNA603" s="2"/>
      <c r="RNB603" s="2"/>
      <c r="RNC603" s="2"/>
      <c r="RND603" s="2"/>
      <c r="RNE603" s="2"/>
      <c r="RNF603" s="2"/>
      <c r="RNG603" s="2"/>
      <c r="RNH603" s="2"/>
      <c r="RNI603" s="2"/>
      <c r="RNJ603" s="2"/>
      <c r="RNK603" s="2"/>
      <c r="RNL603" s="2"/>
      <c r="RNM603" s="2"/>
      <c r="RNN603" s="2"/>
      <c r="RNO603" s="2"/>
      <c r="RNP603" s="2"/>
      <c r="RNQ603" s="2"/>
      <c r="RNR603" s="2"/>
      <c r="RNS603" s="2"/>
      <c r="RNT603" s="2"/>
      <c r="RNU603" s="2"/>
      <c r="RNV603" s="2"/>
      <c r="RNW603" s="2"/>
      <c r="RNX603" s="2"/>
      <c r="RNY603" s="2"/>
      <c r="RNZ603" s="2"/>
      <c r="ROA603" s="2"/>
      <c r="ROB603" s="2"/>
      <c r="ROC603" s="2"/>
      <c r="ROD603" s="2"/>
      <c r="ROE603" s="2"/>
      <c r="ROF603" s="2"/>
      <c r="ROG603" s="2"/>
      <c r="ROH603" s="2"/>
      <c r="ROI603" s="2"/>
      <c r="ROJ603" s="2"/>
      <c r="ROK603" s="2"/>
      <c r="ROL603" s="2"/>
      <c r="ROM603" s="2"/>
      <c r="RON603" s="2"/>
      <c r="ROO603" s="2"/>
      <c r="ROP603" s="2"/>
      <c r="ROQ603" s="2"/>
      <c r="ROR603" s="2"/>
      <c r="ROS603" s="2"/>
      <c r="ROT603" s="2"/>
      <c r="ROU603" s="2"/>
      <c r="ROV603" s="2"/>
      <c r="ROW603" s="2"/>
      <c r="ROX603" s="2"/>
      <c r="ROY603" s="2"/>
      <c r="ROZ603" s="2"/>
      <c r="RPA603" s="2"/>
      <c r="RPB603" s="2"/>
      <c r="RPC603" s="2"/>
      <c r="RPD603" s="2"/>
      <c r="RPE603" s="2"/>
      <c r="RPF603" s="2"/>
      <c r="RPG603" s="2"/>
      <c r="RPH603" s="2"/>
      <c r="RPI603" s="2"/>
      <c r="RPJ603" s="2"/>
      <c r="RPK603" s="2"/>
      <c r="RPL603" s="2"/>
      <c r="RPM603" s="2"/>
      <c r="RPN603" s="2"/>
      <c r="RPO603" s="2"/>
      <c r="RPP603" s="2"/>
      <c r="RPQ603" s="2"/>
      <c r="RPR603" s="2"/>
      <c r="RPS603" s="2"/>
      <c r="RPT603" s="2"/>
      <c r="RPU603" s="2"/>
      <c r="RPV603" s="2"/>
      <c r="RPW603" s="2"/>
      <c r="RPX603" s="2"/>
      <c r="RPY603" s="2"/>
      <c r="RPZ603" s="2"/>
      <c r="RQA603" s="2"/>
      <c r="RQB603" s="2"/>
      <c r="RQC603" s="2"/>
      <c r="RQD603" s="2"/>
      <c r="RQE603" s="2"/>
      <c r="RQF603" s="2"/>
      <c r="RQG603" s="2"/>
      <c r="RQH603" s="2"/>
      <c r="RQI603" s="2"/>
      <c r="RQJ603" s="2"/>
      <c r="RQK603" s="2"/>
      <c r="RQL603" s="2"/>
      <c r="RQM603" s="2"/>
      <c r="RQN603" s="2"/>
      <c r="RQO603" s="2"/>
      <c r="RQP603" s="2"/>
      <c r="RQQ603" s="2"/>
      <c r="RQR603" s="2"/>
      <c r="RQS603" s="2"/>
      <c r="RQT603" s="2"/>
      <c r="RQU603" s="2"/>
      <c r="RQV603" s="2"/>
      <c r="RQW603" s="2"/>
      <c r="RQX603" s="2"/>
      <c r="RQY603" s="2"/>
      <c r="RQZ603" s="2"/>
      <c r="RRA603" s="2"/>
      <c r="RRB603" s="2"/>
      <c r="RRC603" s="2"/>
      <c r="RRD603" s="2"/>
      <c r="RRE603" s="2"/>
      <c r="RRF603" s="2"/>
      <c r="RRG603" s="2"/>
      <c r="RRH603" s="2"/>
      <c r="RRI603" s="2"/>
      <c r="RRJ603" s="2"/>
      <c r="RRK603" s="2"/>
      <c r="RRL603" s="2"/>
      <c r="RRM603" s="2"/>
      <c r="RRN603" s="2"/>
      <c r="RRO603" s="2"/>
      <c r="RRP603" s="2"/>
      <c r="RRQ603" s="2"/>
      <c r="RRR603" s="2"/>
      <c r="RRS603" s="2"/>
      <c r="RRT603" s="2"/>
      <c r="RRU603" s="2"/>
      <c r="RRV603" s="2"/>
      <c r="RRW603" s="2"/>
      <c r="RRX603" s="2"/>
      <c r="RRY603" s="2"/>
      <c r="RRZ603" s="2"/>
      <c r="RSA603" s="2"/>
      <c r="RSB603" s="2"/>
      <c r="RSC603" s="2"/>
      <c r="RSD603" s="2"/>
      <c r="RSE603" s="2"/>
      <c r="RSF603" s="2"/>
      <c r="RSG603" s="2"/>
      <c r="RSH603" s="2"/>
      <c r="RSI603" s="2"/>
      <c r="RSJ603" s="2"/>
      <c r="RSK603" s="2"/>
      <c r="RSL603" s="2"/>
      <c r="RSM603" s="2"/>
      <c r="RSN603" s="2"/>
      <c r="RSO603" s="2"/>
      <c r="RSP603" s="2"/>
      <c r="RSQ603" s="2"/>
      <c r="RSR603" s="2"/>
      <c r="RSS603" s="2"/>
      <c r="RST603" s="2"/>
      <c r="RSU603" s="2"/>
      <c r="RSV603" s="2"/>
      <c r="RSW603" s="2"/>
      <c r="RSX603" s="2"/>
      <c r="RSY603" s="2"/>
      <c r="RSZ603" s="2"/>
      <c r="RTA603" s="2"/>
      <c r="RTB603" s="2"/>
      <c r="RTC603" s="2"/>
      <c r="RTD603" s="2"/>
      <c r="RTE603" s="2"/>
      <c r="RTF603" s="2"/>
      <c r="RTG603" s="2"/>
      <c r="RTH603" s="2"/>
      <c r="RTI603" s="2"/>
      <c r="RTJ603" s="2"/>
      <c r="RTK603" s="2"/>
      <c r="RTL603" s="2"/>
      <c r="RTM603" s="2"/>
      <c r="RTN603" s="2"/>
      <c r="RTO603" s="2"/>
      <c r="RTP603" s="2"/>
      <c r="RTQ603" s="2"/>
      <c r="RTR603" s="2"/>
      <c r="RTS603" s="2"/>
      <c r="RTT603" s="2"/>
      <c r="RTU603" s="2"/>
      <c r="RTV603" s="2"/>
      <c r="RTW603" s="2"/>
      <c r="RTX603" s="2"/>
      <c r="RTY603" s="2"/>
      <c r="RTZ603" s="2"/>
      <c r="RUA603" s="2"/>
      <c r="RUB603" s="2"/>
      <c r="RUC603" s="2"/>
      <c r="RUD603" s="2"/>
      <c r="RUE603" s="2"/>
      <c r="RUF603" s="2"/>
      <c r="RUG603" s="2"/>
      <c r="RUH603" s="2"/>
      <c r="RUI603" s="2"/>
      <c r="RUJ603" s="2"/>
      <c r="RUK603" s="2"/>
      <c r="RUL603" s="2"/>
      <c r="RUM603" s="2"/>
      <c r="RUN603" s="2"/>
      <c r="RUO603" s="2"/>
      <c r="RUP603" s="2"/>
      <c r="RUQ603" s="2"/>
      <c r="RUR603" s="2"/>
      <c r="RUS603" s="2"/>
      <c r="RUT603" s="2"/>
      <c r="RUU603" s="2"/>
      <c r="RUV603" s="2"/>
      <c r="RUW603" s="2"/>
      <c r="RUX603" s="2"/>
      <c r="RUY603" s="2"/>
      <c r="RUZ603" s="2"/>
      <c r="RVA603" s="2"/>
      <c r="RVB603" s="2"/>
      <c r="RVC603" s="2"/>
      <c r="RVD603" s="2"/>
      <c r="RVE603" s="2"/>
      <c r="RVF603" s="2"/>
      <c r="RVG603" s="2"/>
      <c r="RVH603" s="2"/>
      <c r="RVI603" s="2"/>
      <c r="RVJ603" s="2"/>
      <c r="RVK603" s="2"/>
      <c r="RVL603" s="2"/>
      <c r="RVM603" s="2"/>
      <c r="RVN603" s="2"/>
      <c r="RVO603" s="2"/>
      <c r="RVP603" s="2"/>
      <c r="RVQ603" s="2"/>
      <c r="RVR603" s="2"/>
      <c r="RVS603" s="2"/>
      <c r="RVT603" s="2"/>
      <c r="RVU603" s="2"/>
      <c r="RVV603" s="2"/>
      <c r="RVW603" s="2"/>
      <c r="RVX603" s="2"/>
      <c r="RVY603" s="2"/>
      <c r="RVZ603" s="2"/>
      <c r="RWA603" s="2"/>
      <c r="RWB603" s="2"/>
      <c r="RWC603" s="2"/>
      <c r="RWD603" s="2"/>
      <c r="RWE603" s="2"/>
      <c r="RWF603" s="2"/>
      <c r="RWG603" s="2"/>
      <c r="RWH603" s="2"/>
      <c r="RWI603" s="2"/>
      <c r="RWJ603" s="2"/>
      <c r="RWK603" s="2"/>
      <c r="RWL603" s="2"/>
      <c r="RWM603" s="2"/>
      <c r="RWN603" s="2"/>
      <c r="RWO603" s="2"/>
      <c r="RWP603" s="2"/>
      <c r="RWQ603" s="2"/>
      <c r="RWR603" s="2"/>
      <c r="RWS603" s="2"/>
      <c r="RWT603" s="2"/>
      <c r="RWU603" s="2"/>
      <c r="RWV603" s="2"/>
      <c r="RWW603" s="2"/>
      <c r="RWX603" s="2"/>
      <c r="RWY603" s="2"/>
      <c r="RWZ603" s="2"/>
      <c r="RXA603" s="2"/>
      <c r="RXB603" s="2"/>
      <c r="RXC603" s="2"/>
      <c r="RXD603" s="2"/>
      <c r="RXE603" s="2"/>
      <c r="RXF603" s="2"/>
      <c r="RXG603" s="2"/>
      <c r="RXH603" s="2"/>
      <c r="RXI603" s="2"/>
      <c r="RXJ603" s="2"/>
      <c r="RXK603" s="2"/>
      <c r="RXL603" s="2"/>
      <c r="RXM603" s="2"/>
      <c r="RXN603" s="2"/>
      <c r="RXO603" s="2"/>
      <c r="RXP603" s="2"/>
      <c r="RXQ603" s="2"/>
      <c r="RXR603" s="2"/>
      <c r="RXS603" s="2"/>
      <c r="RXT603" s="2"/>
      <c r="RXU603" s="2"/>
      <c r="RXV603" s="2"/>
      <c r="RXW603" s="2"/>
      <c r="RXX603" s="2"/>
      <c r="RXY603" s="2"/>
      <c r="RXZ603" s="2"/>
      <c r="RYA603" s="2"/>
      <c r="RYB603" s="2"/>
      <c r="RYC603" s="2"/>
      <c r="RYD603" s="2"/>
      <c r="RYE603" s="2"/>
      <c r="RYF603" s="2"/>
      <c r="RYG603" s="2"/>
      <c r="RYH603" s="2"/>
      <c r="RYI603" s="2"/>
      <c r="RYJ603" s="2"/>
      <c r="RYK603" s="2"/>
      <c r="RYL603" s="2"/>
      <c r="RYM603" s="2"/>
      <c r="RYN603" s="2"/>
      <c r="RYO603" s="2"/>
      <c r="RYP603" s="2"/>
      <c r="RYQ603" s="2"/>
      <c r="RYR603" s="2"/>
      <c r="RYS603" s="2"/>
      <c r="RYT603" s="2"/>
      <c r="RYU603" s="2"/>
      <c r="RYV603" s="2"/>
      <c r="RYW603" s="2"/>
      <c r="RYX603" s="2"/>
      <c r="RYY603" s="2"/>
      <c r="RYZ603" s="2"/>
      <c r="RZA603" s="2"/>
      <c r="RZB603" s="2"/>
      <c r="RZC603" s="2"/>
      <c r="RZD603" s="2"/>
      <c r="RZE603" s="2"/>
      <c r="RZF603" s="2"/>
      <c r="RZG603" s="2"/>
      <c r="RZH603" s="2"/>
      <c r="RZI603" s="2"/>
      <c r="RZJ603" s="2"/>
      <c r="RZK603" s="2"/>
      <c r="RZL603" s="2"/>
      <c r="RZM603" s="2"/>
      <c r="RZN603" s="2"/>
      <c r="RZO603" s="2"/>
      <c r="RZP603" s="2"/>
      <c r="RZQ603" s="2"/>
      <c r="RZR603" s="2"/>
      <c r="RZS603" s="2"/>
      <c r="RZT603" s="2"/>
      <c r="RZU603" s="2"/>
      <c r="RZV603" s="2"/>
      <c r="RZW603" s="2"/>
      <c r="RZX603" s="2"/>
      <c r="RZY603" s="2"/>
      <c r="RZZ603" s="2"/>
      <c r="SAA603" s="2"/>
      <c r="SAB603" s="2"/>
      <c r="SAC603" s="2"/>
      <c r="SAD603" s="2"/>
      <c r="SAE603" s="2"/>
      <c r="SAF603" s="2"/>
      <c r="SAG603" s="2"/>
      <c r="SAH603" s="2"/>
      <c r="SAI603" s="2"/>
      <c r="SAJ603" s="2"/>
      <c r="SAK603" s="2"/>
      <c r="SAL603" s="2"/>
      <c r="SAM603" s="2"/>
      <c r="SAN603" s="2"/>
      <c r="SAO603" s="2"/>
      <c r="SAP603" s="2"/>
      <c r="SAQ603" s="2"/>
      <c r="SAR603" s="2"/>
      <c r="SAS603" s="2"/>
      <c r="SAT603" s="2"/>
      <c r="SAU603" s="2"/>
      <c r="SAV603" s="2"/>
      <c r="SAW603" s="2"/>
      <c r="SAX603" s="2"/>
      <c r="SAY603" s="2"/>
      <c r="SAZ603" s="2"/>
      <c r="SBA603" s="2"/>
      <c r="SBB603" s="2"/>
      <c r="SBC603" s="2"/>
      <c r="SBD603" s="2"/>
      <c r="SBE603" s="2"/>
      <c r="SBF603" s="2"/>
      <c r="SBG603" s="2"/>
      <c r="SBH603" s="2"/>
      <c r="SBI603" s="2"/>
      <c r="SBJ603" s="2"/>
      <c r="SBK603" s="2"/>
      <c r="SBL603" s="2"/>
      <c r="SBM603" s="2"/>
      <c r="SBN603" s="2"/>
      <c r="SBO603" s="2"/>
      <c r="SBP603" s="2"/>
      <c r="SBQ603" s="2"/>
      <c r="SBR603" s="2"/>
      <c r="SBS603" s="2"/>
      <c r="SBT603" s="2"/>
      <c r="SBU603" s="2"/>
      <c r="SBV603" s="2"/>
      <c r="SBW603" s="2"/>
      <c r="SBX603" s="2"/>
      <c r="SBY603" s="2"/>
      <c r="SBZ603" s="2"/>
      <c r="SCA603" s="2"/>
      <c r="SCB603" s="2"/>
      <c r="SCC603" s="2"/>
      <c r="SCD603" s="2"/>
      <c r="SCE603" s="2"/>
      <c r="SCF603" s="2"/>
      <c r="SCG603" s="2"/>
      <c r="SCH603" s="2"/>
      <c r="SCI603" s="2"/>
      <c r="SCJ603" s="2"/>
      <c r="SCK603" s="2"/>
      <c r="SCL603" s="2"/>
      <c r="SCM603" s="2"/>
      <c r="SCN603" s="2"/>
      <c r="SCO603" s="2"/>
      <c r="SCP603" s="2"/>
      <c r="SCQ603" s="2"/>
      <c r="SCR603" s="2"/>
      <c r="SCS603" s="2"/>
      <c r="SCT603" s="2"/>
      <c r="SCU603" s="2"/>
      <c r="SCV603" s="2"/>
      <c r="SCW603" s="2"/>
      <c r="SCX603" s="2"/>
      <c r="SCY603" s="2"/>
      <c r="SCZ603" s="2"/>
      <c r="SDA603" s="2"/>
      <c r="SDB603" s="2"/>
      <c r="SDC603" s="2"/>
      <c r="SDD603" s="2"/>
      <c r="SDE603" s="2"/>
      <c r="SDF603" s="2"/>
      <c r="SDG603" s="2"/>
      <c r="SDH603" s="2"/>
      <c r="SDI603" s="2"/>
      <c r="SDJ603" s="2"/>
      <c r="SDK603" s="2"/>
      <c r="SDL603" s="2"/>
      <c r="SDM603" s="2"/>
      <c r="SDN603" s="2"/>
      <c r="SDO603" s="2"/>
      <c r="SDP603" s="2"/>
      <c r="SDQ603" s="2"/>
      <c r="SDR603" s="2"/>
      <c r="SDS603" s="2"/>
      <c r="SDT603" s="2"/>
      <c r="SDU603" s="2"/>
      <c r="SDV603" s="2"/>
      <c r="SDW603" s="2"/>
      <c r="SDX603" s="2"/>
      <c r="SDY603" s="2"/>
      <c r="SDZ603" s="2"/>
      <c r="SEA603" s="2"/>
      <c r="SEB603" s="2"/>
      <c r="SEC603" s="2"/>
      <c r="SED603" s="2"/>
      <c r="SEE603" s="2"/>
      <c r="SEF603" s="2"/>
      <c r="SEG603" s="2"/>
      <c r="SEH603" s="2"/>
      <c r="SEI603" s="2"/>
      <c r="SEJ603" s="2"/>
      <c r="SEK603" s="2"/>
      <c r="SEL603" s="2"/>
      <c r="SEM603" s="2"/>
      <c r="SEN603" s="2"/>
      <c r="SEO603" s="2"/>
      <c r="SEP603" s="2"/>
      <c r="SEQ603" s="2"/>
      <c r="SER603" s="2"/>
      <c r="SES603" s="2"/>
      <c r="SET603" s="2"/>
      <c r="SEU603" s="2"/>
      <c r="SEV603" s="2"/>
      <c r="SEW603" s="2"/>
      <c r="SEX603" s="2"/>
      <c r="SEY603" s="2"/>
      <c r="SEZ603" s="2"/>
      <c r="SFA603" s="2"/>
      <c r="SFB603" s="2"/>
      <c r="SFC603" s="2"/>
      <c r="SFD603" s="2"/>
      <c r="SFE603" s="2"/>
      <c r="SFF603" s="2"/>
      <c r="SFG603" s="2"/>
      <c r="SFH603" s="2"/>
      <c r="SFI603" s="2"/>
      <c r="SFJ603" s="2"/>
      <c r="SFK603" s="2"/>
      <c r="SFL603" s="2"/>
      <c r="SFM603" s="2"/>
      <c r="SFN603" s="2"/>
      <c r="SFO603" s="2"/>
      <c r="SFP603" s="2"/>
      <c r="SFQ603" s="2"/>
      <c r="SFR603" s="2"/>
      <c r="SFS603" s="2"/>
      <c r="SFT603" s="2"/>
      <c r="SFU603" s="2"/>
      <c r="SFV603" s="2"/>
      <c r="SFW603" s="2"/>
      <c r="SFX603" s="2"/>
      <c r="SFY603" s="2"/>
      <c r="SFZ603" s="2"/>
      <c r="SGA603" s="2"/>
      <c r="SGB603" s="2"/>
      <c r="SGC603" s="2"/>
      <c r="SGD603" s="2"/>
      <c r="SGE603" s="2"/>
      <c r="SGF603" s="2"/>
      <c r="SGG603" s="2"/>
      <c r="SGH603" s="2"/>
      <c r="SGI603" s="2"/>
      <c r="SGJ603" s="2"/>
      <c r="SGK603" s="2"/>
      <c r="SGL603" s="2"/>
      <c r="SGM603" s="2"/>
      <c r="SGN603" s="2"/>
      <c r="SGO603" s="2"/>
      <c r="SGP603" s="2"/>
      <c r="SGQ603" s="2"/>
      <c r="SGR603" s="2"/>
      <c r="SGS603" s="2"/>
      <c r="SGT603" s="2"/>
      <c r="SGU603" s="2"/>
      <c r="SGV603" s="2"/>
      <c r="SGW603" s="2"/>
      <c r="SGX603" s="2"/>
      <c r="SGY603" s="2"/>
      <c r="SGZ603" s="2"/>
      <c r="SHA603" s="2"/>
      <c r="SHB603" s="2"/>
      <c r="SHC603" s="2"/>
      <c r="SHD603" s="2"/>
      <c r="SHE603" s="2"/>
      <c r="SHF603" s="2"/>
      <c r="SHG603" s="2"/>
      <c r="SHH603" s="2"/>
      <c r="SHI603" s="2"/>
      <c r="SHJ603" s="2"/>
      <c r="SHK603" s="2"/>
      <c r="SHL603" s="2"/>
      <c r="SHM603" s="2"/>
      <c r="SHN603" s="2"/>
      <c r="SHO603" s="2"/>
      <c r="SHP603" s="2"/>
      <c r="SHQ603" s="2"/>
      <c r="SHR603" s="2"/>
      <c r="SHS603" s="2"/>
      <c r="SHT603" s="2"/>
      <c r="SHU603" s="2"/>
      <c r="SHV603" s="2"/>
      <c r="SHW603" s="2"/>
      <c r="SHX603" s="2"/>
      <c r="SHY603" s="2"/>
      <c r="SHZ603" s="2"/>
      <c r="SIA603" s="2"/>
      <c r="SIB603" s="2"/>
      <c r="SIC603" s="2"/>
      <c r="SID603" s="2"/>
      <c r="SIE603" s="2"/>
      <c r="SIF603" s="2"/>
      <c r="SIG603" s="2"/>
      <c r="SIH603" s="2"/>
      <c r="SII603" s="2"/>
      <c r="SIJ603" s="2"/>
      <c r="SIK603" s="2"/>
      <c r="SIL603" s="2"/>
      <c r="SIM603" s="2"/>
      <c r="SIN603" s="2"/>
      <c r="SIO603" s="2"/>
      <c r="SIP603" s="2"/>
      <c r="SIQ603" s="2"/>
      <c r="SIR603" s="2"/>
      <c r="SIS603" s="2"/>
      <c r="SIT603" s="2"/>
      <c r="SIU603" s="2"/>
      <c r="SIV603" s="2"/>
      <c r="SIW603" s="2"/>
      <c r="SIX603" s="2"/>
      <c r="SIY603" s="2"/>
      <c r="SIZ603" s="2"/>
      <c r="SJA603" s="2"/>
      <c r="SJB603" s="2"/>
      <c r="SJC603" s="2"/>
      <c r="SJD603" s="2"/>
      <c r="SJE603" s="2"/>
      <c r="SJF603" s="2"/>
      <c r="SJG603" s="2"/>
      <c r="SJH603" s="2"/>
      <c r="SJI603" s="2"/>
      <c r="SJJ603" s="2"/>
      <c r="SJK603" s="2"/>
      <c r="SJL603" s="2"/>
      <c r="SJM603" s="2"/>
      <c r="SJN603" s="2"/>
      <c r="SJO603" s="2"/>
      <c r="SJP603" s="2"/>
      <c r="SJQ603" s="2"/>
      <c r="SJR603" s="2"/>
      <c r="SJS603" s="2"/>
      <c r="SJT603" s="2"/>
      <c r="SJU603" s="2"/>
      <c r="SJV603" s="2"/>
      <c r="SJW603" s="2"/>
      <c r="SJX603" s="2"/>
      <c r="SJY603" s="2"/>
      <c r="SJZ603" s="2"/>
      <c r="SKA603" s="2"/>
      <c r="SKB603" s="2"/>
      <c r="SKC603" s="2"/>
      <c r="SKD603" s="2"/>
      <c r="SKE603" s="2"/>
      <c r="SKF603" s="2"/>
      <c r="SKG603" s="2"/>
      <c r="SKH603" s="2"/>
      <c r="SKI603" s="2"/>
      <c r="SKJ603" s="2"/>
      <c r="SKK603" s="2"/>
      <c r="SKL603" s="2"/>
      <c r="SKM603" s="2"/>
      <c r="SKN603" s="2"/>
      <c r="SKO603" s="2"/>
      <c r="SKP603" s="2"/>
      <c r="SKQ603" s="2"/>
      <c r="SKR603" s="2"/>
      <c r="SKS603" s="2"/>
      <c r="SKT603" s="2"/>
      <c r="SKU603" s="2"/>
      <c r="SKV603" s="2"/>
      <c r="SKW603" s="2"/>
      <c r="SKX603" s="2"/>
      <c r="SKY603" s="2"/>
      <c r="SKZ603" s="2"/>
      <c r="SLA603" s="2"/>
      <c r="SLB603" s="2"/>
      <c r="SLC603" s="2"/>
      <c r="SLD603" s="2"/>
      <c r="SLE603" s="2"/>
      <c r="SLF603" s="2"/>
      <c r="SLG603" s="2"/>
      <c r="SLH603" s="2"/>
      <c r="SLI603" s="2"/>
      <c r="SLJ603" s="2"/>
      <c r="SLK603" s="2"/>
      <c r="SLL603" s="2"/>
      <c r="SLM603" s="2"/>
      <c r="SLN603" s="2"/>
      <c r="SLO603" s="2"/>
      <c r="SLP603" s="2"/>
      <c r="SLQ603" s="2"/>
      <c r="SLR603" s="2"/>
      <c r="SLS603" s="2"/>
      <c r="SLT603" s="2"/>
      <c r="SLU603" s="2"/>
      <c r="SLV603" s="2"/>
      <c r="SLW603" s="2"/>
      <c r="SLX603" s="2"/>
      <c r="SLY603" s="2"/>
      <c r="SLZ603" s="2"/>
      <c r="SMA603" s="2"/>
      <c r="SMB603" s="2"/>
      <c r="SMC603" s="2"/>
      <c r="SMD603" s="2"/>
      <c r="SME603" s="2"/>
      <c r="SMF603" s="2"/>
      <c r="SMG603" s="2"/>
      <c r="SMH603" s="2"/>
      <c r="SMI603" s="2"/>
      <c r="SMJ603" s="2"/>
      <c r="SMK603" s="2"/>
      <c r="SML603" s="2"/>
      <c r="SMM603" s="2"/>
      <c r="SMN603" s="2"/>
      <c r="SMO603" s="2"/>
      <c r="SMP603" s="2"/>
      <c r="SMQ603" s="2"/>
      <c r="SMR603" s="2"/>
      <c r="SMS603" s="2"/>
      <c r="SMT603" s="2"/>
      <c r="SMU603" s="2"/>
      <c r="SMV603" s="2"/>
      <c r="SMW603" s="2"/>
      <c r="SMX603" s="2"/>
      <c r="SMY603" s="2"/>
      <c r="SMZ603" s="2"/>
      <c r="SNA603" s="2"/>
      <c r="SNB603" s="2"/>
      <c r="SNC603" s="2"/>
      <c r="SND603" s="2"/>
      <c r="SNE603" s="2"/>
      <c r="SNF603" s="2"/>
      <c r="SNG603" s="2"/>
      <c r="SNH603" s="2"/>
      <c r="SNI603" s="2"/>
      <c r="SNJ603" s="2"/>
      <c r="SNK603" s="2"/>
      <c r="SNL603" s="2"/>
      <c r="SNM603" s="2"/>
      <c r="SNN603" s="2"/>
      <c r="SNO603" s="2"/>
      <c r="SNP603" s="2"/>
      <c r="SNQ603" s="2"/>
      <c r="SNR603" s="2"/>
      <c r="SNS603" s="2"/>
      <c r="SNT603" s="2"/>
      <c r="SNU603" s="2"/>
      <c r="SNV603" s="2"/>
      <c r="SNW603" s="2"/>
      <c r="SNX603" s="2"/>
      <c r="SNY603" s="2"/>
      <c r="SNZ603" s="2"/>
      <c r="SOA603" s="2"/>
      <c r="SOB603" s="2"/>
      <c r="SOC603" s="2"/>
      <c r="SOD603" s="2"/>
      <c r="SOE603" s="2"/>
      <c r="SOF603" s="2"/>
      <c r="SOG603" s="2"/>
      <c r="SOH603" s="2"/>
      <c r="SOI603" s="2"/>
      <c r="SOJ603" s="2"/>
      <c r="SOK603" s="2"/>
      <c r="SOL603" s="2"/>
      <c r="SOM603" s="2"/>
      <c r="SON603" s="2"/>
      <c r="SOO603" s="2"/>
      <c r="SOP603" s="2"/>
      <c r="SOQ603" s="2"/>
      <c r="SOR603" s="2"/>
      <c r="SOS603" s="2"/>
      <c r="SOT603" s="2"/>
      <c r="SOU603" s="2"/>
      <c r="SOV603" s="2"/>
      <c r="SOW603" s="2"/>
      <c r="SOX603" s="2"/>
      <c r="SOY603" s="2"/>
      <c r="SOZ603" s="2"/>
      <c r="SPA603" s="2"/>
      <c r="SPB603" s="2"/>
      <c r="SPC603" s="2"/>
      <c r="SPD603" s="2"/>
      <c r="SPE603" s="2"/>
      <c r="SPF603" s="2"/>
      <c r="SPG603" s="2"/>
      <c r="SPH603" s="2"/>
      <c r="SPI603" s="2"/>
      <c r="SPJ603" s="2"/>
      <c r="SPK603" s="2"/>
      <c r="SPL603" s="2"/>
      <c r="SPM603" s="2"/>
      <c r="SPN603" s="2"/>
      <c r="SPO603" s="2"/>
      <c r="SPP603" s="2"/>
      <c r="SPQ603" s="2"/>
      <c r="SPR603" s="2"/>
      <c r="SPS603" s="2"/>
      <c r="SPT603" s="2"/>
      <c r="SPU603" s="2"/>
      <c r="SPV603" s="2"/>
      <c r="SPW603" s="2"/>
      <c r="SPX603" s="2"/>
      <c r="SPY603" s="2"/>
      <c r="SPZ603" s="2"/>
      <c r="SQA603" s="2"/>
      <c r="SQB603" s="2"/>
      <c r="SQC603" s="2"/>
      <c r="SQD603" s="2"/>
      <c r="SQE603" s="2"/>
      <c r="SQF603" s="2"/>
      <c r="SQG603" s="2"/>
      <c r="SQH603" s="2"/>
      <c r="SQI603" s="2"/>
      <c r="SQJ603" s="2"/>
      <c r="SQK603" s="2"/>
      <c r="SQL603" s="2"/>
      <c r="SQM603" s="2"/>
      <c r="SQN603" s="2"/>
      <c r="SQO603" s="2"/>
      <c r="SQP603" s="2"/>
      <c r="SQQ603" s="2"/>
      <c r="SQR603" s="2"/>
      <c r="SQS603" s="2"/>
      <c r="SQT603" s="2"/>
      <c r="SQU603" s="2"/>
      <c r="SQV603" s="2"/>
      <c r="SQW603" s="2"/>
      <c r="SQX603" s="2"/>
      <c r="SQY603" s="2"/>
      <c r="SQZ603" s="2"/>
      <c r="SRA603" s="2"/>
      <c r="SRB603" s="2"/>
      <c r="SRC603" s="2"/>
      <c r="SRD603" s="2"/>
      <c r="SRE603" s="2"/>
      <c r="SRF603" s="2"/>
      <c r="SRG603" s="2"/>
      <c r="SRH603" s="2"/>
      <c r="SRI603" s="2"/>
      <c r="SRJ603" s="2"/>
      <c r="SRK603" s="2"/>
      <c r="SRL603" s="2"/>
      <c r="SRM603" s="2"/>
      <c r="SRN603" s="2"/>
      <c r="SRO603" s="2"/>
      <c r="SRP603" s="2"/>
      <c r="SRQ603" s="2"/>
      <c r="SRR603" s="2"/>
      <c r="SRS603" s="2"/>
      <c r="SRT603" s="2"/>
      <c r="SRU603" s="2"/>
      <c r="SRV603" s="2"/>
      <c r="SRW603" s="2"/>
      <c r="SRX603" s="2"/>
      <c r="SRY603" s="2"/>
      <c r="SRZ603" s="2"/>
      <c r="SSA603" s="2"/>
      <c r="SSB603" s="2"/>
      <c r="SSC603" s="2"/>
      <c r="SSD603" s="2"/>
      <c r="SSE603" s="2"/>
      <c r="SSF603" s="2"/>
      <c r="SSG603" s="2"/>
      <c r="SSH603" s="2"/>
      <c r="SSI603" s="2"/>
      <c r="SSJ603" s="2"/>
      <c r="SSK603" s="2"/>
      <c r="SSL603" s="2"/>
      <c r="SSM603" s="2"/>
      <c r="SSN603" s="2"/>
      <c r="SSO603" s="2"/>
      <c r="SSP603" s="2"/>
      <c r="SSQ603" s="2"/>
      <c r="SSR603" s="2"/>
      <c r="SSS603" s="2"/>
      <c r="SST603" s="2"/>
      <c r="SSU603" s="2"/>
      <c r="SSV603" s="2"/>
      <c r="SSW603" s="2"/>
      <c r="SSX603" s="2"/>
      <c r="SSY603" s="2"/>
      <c r="SSZ603" s="2"/>
      <c r="STA603" s="2"/>
      <c r="STB603" s="2"/>
      <c r="STC603" s="2"/>
      <c r="STD603" s="2"/>
      <c r="STE603" s="2"/>
      <c r="STF603" s="2"/>
      <c r="STG603" s="2"/>
      <c r="STH603" s="2"/>
      <c r="STI603" s="2"/>
      <c r="STJ603" s="2"/>
      <c r="STK603" s="2"/>
      <c r="STL603" s="2"/>
      <c r="STM603" s="2"/>
      <c r="STN603" s="2"/>
      <c r="STO603" s="2"/>
      <c r="STP603" s="2"/>
      <c r="STQ603" s="2"/>
      <c r="STR603" s="2"/>
      <c r="STS603" s="2"/>
      <c r="STT603" s="2"/>
      <c r="STU603" s="2"/>
      <c r="STV603" s="2"/>
      <c r="STW603" s="2"/>
      <c r="STX603" s="2"/>
      <c r="STY603" s="2"/>
      <c r="STZ603" s="2"/>
      <c r="SUA603" s="2"/>
      <c r="SUB603" s="2"/>
      <c r="SUC603" s="2"/>
      <c r="SUD603" s="2"/>
      <c r="SUE603" s="2"/>
      <c r="SUF603" s="2"/>
      <c r="SUG603" s="2"/>
      <c r="SUH603" s="2"/>
      <c r="SUI603" s="2"/>
      <c r="SUJ603" s="2"/>
      <c r="SUK603" s="2"/>
      <c r="SUL603" s="2"/>
      <c r="SUM603" s="2"/>
      <c r="SUN603" s="2"/>
      <c r="SUO603" s="2"/>
      <c r="SUP603" s="2"/>
      <c r="SUQ603" s="2"/>
      <c r="SUR603" s="2"/>
      <c r="SUS603" s="2"/>
      <c r="SUT603" s="2"/>
      <c r="SUU603" s="2"/>
      <c r="SUV603" s="2"/>
      <c r="SUW603" s="2"/>
      <c r="SUX603" s="2"/>
      <c r="SUY603" s="2"/>
      <c r="SUZ603" s="2"/>
      <c r="SVA603" s="2"/>
      <c r="SVB603" s="2"/>
      <c r="SVC603" s="2"/>
      <c r="SVD603" s="2"/>
      <c r="SVE603" s="2"/>
      <c r="SVF603" s="2"/>
      <c r="SVG603" s="2"/>
      <c r="SVH603" s="2"/>
      <c r="SVI603" s="2"/>
      <c r="SVJ603" s="2"/>
      <c r="SVK603" s="2"/>
      <c r="SVL603" s="2"/>
      <c r="SVM603" s="2"/>
      <c r="SVN603" s="2"/>
      <c r="SVO603" s="2"/>
      <c r="SVP603" s="2"/>
      <c r="SVQ603" s="2"/>
      <c r="SVR603" s="2"/>
      <c r="SVS603" s="2"/>
      <c r="SVT603" s="2"/>
      <c r="SVU603" s="2"/>
      <c r="SVV603" s="2"/>
      <c r="SVW603" s="2"/>
      <c r="SVX603" s="2"/>
      <c r="SVY603" s="2"/>
      <c r="SVZ603" s="2"/>
      <c r="SWA603" s="2"/>
      <c r="SWB603" s="2"/>
      <c r="SWC603" s="2"/>
      <c r="SWD603" s="2"/>
      <c r="SWE603" s="2"/>
      <c r="SWF603" s="2"/>
      <c r="SWG603" s="2"/>
      <c r="SWH603" s="2"/>
      <c r="SWI603" s="2"/>
      <c r="SWJ603" s="2"/>
      <c r="SWK603" s="2"/>
      <c r="SWL603" s="2"/>
      <c r="SWM603" s="2"/>
      <c r="SWN603" s="2"/>
      <c r="SWO603" s="2"/>
      <c r="SWP603" s="2"/>
      <c r="SWQ603" s="2"/>
      <c r="SWR603" s="2"/>
      <c r="SWS603" s="2"/>
      <c r="SWT603" s="2"/>
      <c r="SWU603" s="2"/>
      <c r="SWV603" s="2"/>
      <c r="SWW603" s="2"/>
      <c r="SWX603" s="2"/>
      <c r="SWY603" s="2"/>
      <c r="SWZ603" s="2"/>
      <c r="SXA603" s="2"/>
      <c r="SXB603" s="2"/>
      <c r="SXC603" s="2"/>
      <c r="SXD603" s="2"/>
      <c r="SXE603" s="2"/>
      <c r="SXF603" s="2"/>
      <c r="SXG603" s="2"/>
      <c r="SXH603" s="2"/>
      <c r="SXI603" s="2"/>
      <c r="SXJ603" s="2"/>
      <c r="SXK603" s="2"/>
      <c r="SXL603" s="2"/>
      <c r="SXM603" s="2"/>
      <c r="SXN603" s="2"/>
      <c r="SXO603" s="2"/>
      <c r="SXP603" s="2"/>
      <c r="SXQ603" s="2"/>
      <c r="SXR603" s="2"/>
      <c r="SXS603" s="2"/>
      <c r="SXT603" s="2"/>
      <c r="SXU603" s="2"/>
      <c r="SXV603" s="2"/>
      <c r="SXW603" s="2"/>
      <c r="SXX603" s="2"/>
      <c r="SXY603" s="2"/>
      <c r="SXZ603" s="2"/>
      <c r="SYA603" s="2"/>
      <c r="SYB603" s="2"/>
      <c r="SYC603" s="2"/>
      <c r="SYD603" s="2"/>
      <c r="SYE603" s="2"/>
      <c r="SYF603" s="2"/>
      <c r="SYG603" s="2"/>
      <c r="SYH603" s="2"/>
      <c r="SYI603" s="2"/>
      <c r="SYJ603" s="2"/>
      <c r="SYK603" s="2"/>
      <c r="SYL603" s="2"/>
      <c r="SYM603" s="2"/>
      <c r="SYN603" s="2"/>
      <c r="SYO603" s="2"/>
      <c r="SYP603" s="2"/>
      <c r="SYQ603" s="2"/>
      <c r="SYR603" s="2"/>
      <c r="SYS603" s="2"/>
      <c r="SYT603" s="2"/>
      <c r="SYU603" s="2"/>
      <c r="SYV603" s="2"/>
      <c r="SYW603" s="2"/>
      <c r="SYX603" s="2"/>
      <c r="SYY603" s="2"/>
      <c r="SYZ603" s="2"/>
      <c r="SZA603" s="2"/>
      <c r="SZB603" s="2"/>
      <c r="SZC603" s="2"/>
      <c r="SZD603" s="2"/>
      <c r="SZE603" s="2"/>
      <c r="SZF603" s="2"/>
      <c r="SZG603" s="2"/>
      <c r="SZH603" s="2"/>
      <c r="SZI603" s="2"/>
      <c r="SZJ603" s="2"/>
      <c r="SZK603" s="2"/>
      <c r="SZL603" s="2"/>
      <c r="SZM603" s="2"/>
      <c r="SZN603" s="2"/>
      <c r="SZO603" s="2"/>
      <c r="SZP603" s="2"/>
      <c r="SZQ603" s="2"/>
      <c r="SZR603" s="2"/>
      <c r="SZS603" s="2"/>
      <c r="SZT603" s="2"/>
      <c r="SZU603" s="2"/>
      <c r="SZV603" s="2"/>
      <c r="SZW603" s="2"/>
      <c r="SZX603" s="2"/>
      <c r="SZY603" s="2"/>
      <c r="SZZ603" s="2"/>
      <c r="TAA603" s="2"/>
      <c r="TAB603" s="2"/>
      <c r="TAC603" s="2"/>
      <c r="TAD603" s="2"/>
      <c r="TAE603" s="2"/>
      <c r="TAF603" s="2"/>
      <c r="TAG603" s="2"/>
      <c r="TAH603" s="2"/>
      <c r="TAI603" s="2"/>
      <c r="TAJ603" s="2"/>
      <c r="TAK603" s="2"/>
      <c r="TAL603" s="2"/>
      <c r="TAM603" s="2"/>
      <c r="TAN603" s="2"/>
      <c r="TAO603" s="2"/>
      <c r="TAP603" s="2"/>
      <c r="TAQ603" s="2"/>
      <c r="TAR603" s="2"/>
      <c r="TAS603" s="2"/>
      <c r="TAT603" s="2"/>
      <c r="TAU603" s="2"/>
      <c r="TAV603" s="2"/>
      <c r="TAW603" s="2"/>
      <c r="TAX603" s="2"/>
      <c r="TAY603" s="2"/>
      <c r="TAZ603" s="2"/>
      <c r="TBA603" s="2"/>
      <c r="TBB603" s="2"/>
      <c r="TBC603" s="2"/>
      <c r="TBD603" s="2"/>
      <c r="TBE603" s="2"/>
      <c r="TBF603" s="2"/>
      <c r="TBG603" s="2"/>
      <c r="TBH603" s="2"/>
      <c r="TBI603" s="2"/>
      <c r="TBJ603" s="2"/>
      <c r="TBK603" s="2"/>
      <c r="TBL603" s="2"/>
      <c r="TBM603" s="2"/>
      <c r="TBN603" s="2"/>
      <c r="TBO603" s="2"/>
      <c r="TBP603" s="2"/>
      <c r="TBQ603" s="2"/>
      <c r="TBR603" s="2"/>
      <c r="TBS603" s="2"/>
      <c r="TBT603" s="2"/>
      <c r="TBU603" s="2"/>
      <c r="TBV603" s="2"/>
      <c r="TBW603" s="2"/>
      <c r="TBX603" s="2"/>
      <c r="TBY603" s="2"/>
      <c r="TBZ603" s="2"/>
      <c r="TCA603" s="2"/>
      <c r="TCB603" s="2"/>
      <c r="TCC603" s="2"/>
      <c r="TCD603" s="2"/>
      <c r="TCE603" s="2"/>
      <c r="TCF603" s="2"/>
      <c r="TCG603" s="2"/>
      <c r="TCH603" s="2"/>
      <c r="TCI603" s="2"/>
      <c r="TCJ603" s="2"/>
      <c r="TCK603" s="2"/>
      <c r="TCL603" s="2"/>
      <c r="TCM603" s="2"/>
      <c r="TCN603" s="2"/>
      <c r="TCO603" s="2"/>
      <c r="TCP603" s="2"/>
      <c r="TCQ603" s="2"/>
      <c r="TCR603" s="2"/>
      <c r="TCS603" s="2"/>
      <c r="TCT603" s="2"/>
      <c r="TCU603" s="2"/>
      <c r="TCV603" s="2"/>
      <c r="TCW603" s="2"/>
      <c r="TCX603" s="2"/>
      <c r="TCY603" s="2"/>
      <c r="TCZ603" s="2"/>
      <c r="TDA603" s="2"/>
      <c r="TDB603" s="2"/>
      <c r="TDC603" s="2"/>
      <c r="TDD603" s="2"/>
      <c r="TDE603" s="2"/>
      <c r="TDF603" s="2"/>
      <c r="TDG603" s="2"/>
      <c r="TDH603" s="2"/>
      <c r="TDI603" s="2"/>
      <c r="TDJ603" s="2"/>
      <c r="TDK603" s="2"/>
      <c r="TDL603" s="2"/>
      <c r="TDM603" s="2"/>
      <c r="TDN603" s="2"/>
      <c r="TDO603" s="2"/>
      <c r="TDP603" s="2"/>
      <c r="TDQ603" s="2"/>
      <c r="TDR603" s="2"/>
      <c r="TDS603" s="2"/>
      <c r="TDT603" s="2"/>
      <c r="TDU603" s="2"/>
      <c r="TDV603" s="2"/>
      <c r="TDW603" s="2"/>
      <c r="TDX603" s="2"/>
      <c r="TDY603" s="2"/>
      <c r="TDZ603" s="2"/>
      <c r="TEA603" s="2"/>
      <c r="TEB603" s="2"/>
      <c r="TEC603" s="2"/>
      <c r="TED603" s="2"/>
      <c r="TEE603" s="2"/>
      <c r="TEF603" s="2"/>
      <c r="TEG603" s="2"/>
      <c r="TEH603" s="2"/>
      <c r="TEI603" s="2"/>
      <c r="TEJ603" s="2"/>
      <c r="TEK603" s="2"/>
      <c r="TEL603" s="2"/>
      <c r="TEM603" s="2"/>
      <c r="TEN603" s="2"/>
      <c r="TEO603" s="2"/>
      <c r="TEP603" s="2"/>
      <c r="TEQ603" s="2"/>
      <c r="TER603" s="2"/>
      <c r="TES603" s="2"/>
      <c r="TET603" s="2"/>
      <c r="TEU603" s="2"/>
      <c r="TEV603" s="2"/>
      <c r="TEW603" s="2"/>
      <c r="TEX603" s="2"/>
      <c r="TEY603" s="2"/>
      <c r="TEZ603" s="2"/>
      <c r="TFA603" s="2"/>
      <c r="TFB603" s="2"/>
      <c r="TFC603" s="2"/>
      <c r="TFD603" s="2"/>
      <c r="TFE603" s="2"/>
      <c r="TFF603" s="2"/>
      <c r="TFG603" s="2"/>
      <c r="TFH603" s="2"/>
      <c r="TFI603" s="2"/>
      <c r="TFJ603" s="2"/>
      <c r="TFK603" s="2"/>
      <c r="TFL603" s="2"/>
      <c r="TFM603" s="2"/>
      <c r="TFN603" s="2"/>
      <c r="TFO603" s="2"/>
      <c r="TFP603" s="2"/>
      <c r="TFQ603" s="2"/>
      <c r="TFR603" s="2"/>
      <c r="TFS603" s="2"/>
      <c r="TFT603" s="2"/>
      <c r="TFU603" s="2"/>
      <c r="TFV603" s="2"/>
      <c r="TFW603" s="2"/>
      <c r="TFX603" s="2"/>
      <c r="TFY603" s="2"/>
      <c r="TFZ603" s="2"/>
      <c r="TGA603" s="2"/>
      <c r="TGB603" s="2"/>
      <c r="TGC603" s="2"/>
      <c r="TGD603" s="2"/>
      <c r="TGE603" s="2"/>
      <c r="TGF603" s="2"/>
      <c r="TGG603" s="2"/>
      <c r="TGH603" s="2"/>
      <c r="TGI603" s="2"/>
      <c r="TGJ603" s="2"/>
      <c r="TGK603" s="2"/>
      <c r="TGL603" s="2"/>
      <c r="TGM603" s="2"/>
      <c r="TGN603" s="2"/>
      <c r="TGO603" s="2"/>
      <c r="TGP603" s="2"/>
      <c r="TGQ603" s="2"/>
      <c r="TGR603" s="2"/>
      <c r="TGS603" s="2"/>
      <c r="TGT603" s="2"/>
      <c r="TGU603" s="2"/>
      <c r="TGV603" s="2"/>
      <c r="TGW603" s="2"/>
      <c r="TGX603" s="2"/>
      <c r="TGY603" s="2"/>
      <c r="TGZ603" s="2"/>
      <c r="THA603" s="2"/>
      <c r="THB603" s="2"/>
      <c r="THC603" s="2"/>
      <c r="THD603" s="2"/>
      <c r="THE603" s="2"/>
      <c r="THF603" s="2"/>
      <c r="THG603" s="2"/>
      <c r="THH603" s="2"/>
      <c r="THI603" s="2"/>
      <c r="THJ603" s="2"/>
      <c r="THK603" s="2"/>
      <c r="THL603" s="2"/>
      <c r="THM603" s="2"/>
      <c r="THN603" s="2"/>
      <c r="THO603" s="2"/>
      <c r="THP603" s="2"/>
      <c r="THQ603" s="2"/>
      <c r="THR603" s="2"/>
      <c r="THS603" s="2"/>
      <c r="THT603" s="2"/>
      <c r="THU603" s="2"/>
      <c r="THV603" s="2"/>
      <c r="THW603" s="2"/>
      <c r="THX603" s="2"/>
      <c r="THY603" s="2"/>
      <c r="THZ603" s="2"/>
      <c r="TIA603" s="2"/>
      <c r="TIB603" s="2"/>
      <c r="TIC603" s="2"/>
      <c r="TID603" s="2"/>
      <c r="TIE603" s="2"/>
      <c r="TIF603" s="2"/>
      <c r="TIG603" s="2"/>
      <c r="TIH603" s="2"/>
      <c r="TII603" s="2"/>
      <c r="TIJ603" s="2"/>
      <c r="TIK603" s="2"/>
      <c r="TIL603" s="2"/>
      <c r="TIM603" s="2"/>
      <c r="TIN603" s="2"/>
      <c r="TIO603" s="2"/>
      <c r="TIP603" s="2"/>
      <c r="TIQ603" s="2"/>
      <c r="TIR603" s="2"/>
      <c r="TIS603" s="2"/>
      <c r="TIT603" s="2"/>
      <c r="TIU603" s="2"/>
      <c r="TIV603" s="2"/>
      <c r="TIW603" s="2"/>
      <c r="TIX603" s="2"/>
      <c r="TIY603" s="2"/>
      <c r="TIZ603" s="2"/>
      <c r="TJA603" s="2"/>
      <c r="TJB603" s="2"/>
      <c r="TJC603" s="2"/>
      <c r="TJD603" s="2"/>
      <c r="TJE603" s="2"/>
      <c r="TJF603" s="2"/>
      <c r="TJG603" s="2"/>
      <c r="TJH603" s="2"/>
      <c r="TJI603" s="2"/>
      <c r="TJJ603" s="2"/>
      <c r="TJK603" s="2"/>
      <c r="TJL603" s="2"/>
      <c r="TJM603" s="2"/>
      <c r="TJN603" s="2"/>
      <c r="TJO603" s="2"/>
      <c r="TJP603" s="2"/>
      <c r="TJQ603" s="2"/>
      <c r="TJR603" s="2"/>
      <c r="TJS603" s="2"/>
      <c r="TJT603" s="2"/>
      <c r="TJU603" s="2"/>
      <c r="TJV603" s="2"/>
      <c r="TJW603" s="2"/>
      <c r="TJX603" s="2"/>
      <c r="TJY603" s="2"/>
      <c r="TJZ603" s="2"/>
      <c r="TKA603" s="2"/>
      <c r="TKB603" s="2"/>
      <c r="TKC603" s="2"/>
      <c r="TKD603" s="2"/>
      <c r="TKE603" s="2"/>
      <c r="TKF603" s="2"/>
      <c r="TKG603" s="2"/>
      <c r="TKH603" s="2"/>
      <c r="TKI603" s="2"/>
      <c r="TKJ603" s="2"/>
      <c r="TKK603" s="2"/>
      <c r="TKL603" s="2"/>
      <c r="TKM603" s="2"/>
      <c r="TKN603" s="2"/>
      <c r="TKO603" s="2"/>
      <c r="TKP603" s="2"/>
      <c r="TKQ603" s="2"/>
      <c r="TKR603" s="2"/>
      <c r="TKS603" s="2"/>
      <c r="TKT603" s="2"/>
      <c r="TKU603" s="2"/>
      <c r="TKV603" s="2"/>
      <c r="TKW603" s="2"/>
      <c r="TKX603" s="2"/>
      <c r="TKY603" s="2"/>
      <c r="TKZ603" s="2"/>
      <c r="TLA603" s="2"/>
      <c r="TLB603" s="2"/>
      <c r="TLC603" s="2"/>
      <c r="TLD603" s="2"/>
      <c r="TLE603" s="2"/>
      <c r="TLF603" s="2"/>
      <c r="TLG603" s="2"/>
      <c r="TLH603" s="2"/>
      <c r="TLI603" s="2"/>
      <c r="TLJ603" s="2"/>
      <c r="TLK603" s="2"/>
      <c r="TLL603" s="2"/>
      <c r="TLM603" s="2"/>
      <c r="TLN603" s="2"/>
      <c r="TLO603" s="2"/>
      <c r="TLP603" s="2"/>
      <c r="TLQ603" s="2"/>
      <c r="TLR603" s="2"/>
      <c r="TLS603" s="2"/>
      <c r="TLT603" s="2"/>
      <c r="TLU603" s="2"/>
      <c r="TLV603" s="2"/>
      <c r="TLW603" s="2"/>
      <c r="TLX603" s="2"/>
      <c r="TLY603" s="2"/>
      <c r="TLZ603" s="2"/>
      <c r="TMA603" s="2"/>
      <c r="TMB603" s="2"/>
      <c r="TMC603" s="2"/>
      <c r="TMD603" s="2"/>
      <c r="TME603" s="2"/>
      <c r="TMF603" s="2"/>
      <c r="TMG603" s="2"/>
      <c r="TMH603" s="2"/>
      <c r="TMI603" s="2"/>
      <c r="TMJ603" s="2"/>
      <c r="TMK603" s="2"/>
      <c r="TML603" s="2"/>
      <c r="TMM603" s="2"/>
      <c r="TMN603" s="2"/>
      <c r="TMO603" s="2"/>
      <c r="TMP603" s="2"/>
      <c r="TMQ603" s="2"/>
      <c r="TMR603" s="2"/>
      <c r="TMS603" s="2"/>
      <c r="TMT603" s="2"/>
      <c r="TMU603" s="2"/>
      <c r="TMV603" s="2"/>
      <c r="TMW603" s="2"/>
      <c r="TMX603" s="2"/>
      <c r="TMY603" s="2"/>
      <c r="TMZ603" s="2"/>
      <c r="TNA603" s="2"/>
      <c r="TNB603" s="2"/>
      <c r="TNC603" s="2"/>
      <c r="TND603" s="2"/>
      <c r="TNE603" s="2"/>
      <c r="TNF603" s="2"/>
      <c r="TNG603" s="2"/>
      <c r="TNH603" s="2"/>
      <c r="TNI603" s="2"/>
      <c r="TNJ603" s="2"/>
      <c r="TNK603" s="2"/>
      <c r="TNL603" s="2"/>
      <c r="TNM603" s="2"/>
      <c r="TNN603" s="2"/>
      <c r="TNO603" s="2"/>
      <c r="TNP603" s="2"/>
      <c r="TNQ603" s="2"/>
      <c r="TNR603" s="2"/>
      <c r="TNS603" s="2"/>
      <c r="TNT603" s="2"/>
      <c r="TNU603" s="2"/>
      <c r="TNV603" s="2"/>
      <c r="TNW603" s="2"/>
      <c r="TNX603" s="2"/>
      <c r="TNY603" s="2"/>
      <c r="TNZ603" s="2"/>
      <c r="TOA603" s="2"/>
      <c r="TOB603" s="2"/>
      <c r="TOC603" s="2"/>
      <c r="TOD603" s="2"/>
      <c r="TOE603" s="2"/>
      <c r="TOF603" s="2"/>
      <c r="TOG603" s="2"/>
      <c r="TOH603" s="2"/>
      <c r="TOI603" s="2"/>
      <c r="TOJ603" s="2"/>
      <c r="TOK603" s="2"/>
      <c r="TOL603" s="2"/>
      <c r="TOM603" s="2"/>
      <c r="TON603" s="2"/>
      <c r="TOO603" s="2"/>
      <c r="TOP603" s="2"/>
      <c r="TOQ603" s="2"/>
      <c r="TOR603" s="2"/>
      <c r="TOS603" s="2"/>
      <c r="TOT603" s="2"/>
      <c r="TOU603" s="2"/>
      <c r="TOV603" s="2"/>
      <c r="TOW603" s="2"/>
      <c r="TOX603" s="2"/>
      <c r="TOY603" s="2"/>
      <c r="TOZ603" s="2"/>
      <c r="TPA603" s="2"/>
      <c r="TPB603" s="2"/>
      <c r="TPC603" s="2"/>
      <c r="TPD603" s="2"/>
      <c r="TPE603" s="2"/>
      <c r="TPF603" s="2"/>
      <c r="TPG603" s="2"/>
      <c r="TPH603" s="2"/>
      <c r="TPI603" s="2"/>
      <c r="TPJ603" s="2"/>
      <c r="TPK603" s="2"/>
      <c r="TPL603" s="2"/>
      <c r="TPM603" s="2"/>
      <c r="TPN603" s="2"/>
      <c r="TPO603" s="2"/>
      <c r="TPP603" s="2"/>
      <c r="TPQ603" s="2"/>
      <c r="TPR603" s="2"/>
      <c r="TPS603" s="2"/>
      <c r="TPT603" s="2"/>
      <c r="TPU603" s="2"/>
      <c r="TPV603" s="2"/>
      <c r="TPW603" s="2"/>
      <c r="TPX603" s="2"/>
      <c r="TPY603" s="2"/>
      <c r="TPZ603" s="2"/>
      <c r="TQA603" s="2"/>
      <c r="TQB603" s="2"/>
      <c r="TQC603" s="2"/>
      <c r="TQD603" s="2"/>
      <c r="TQE603" s="2"/>
      <c r="TQF603" s="2"/>
      <c r="TQG603" s="2"/>
      <c r="TQH603" s="2"/>
      <c r="TQI603" s="2"/>
      <c r="TQJ603" s="2"/>
      <c r="TQK603" s="2"/>
      <c r="TQL603" s="2"/>
      <c r="TQM603" s="2"/>
      <c r="TQN603" s="2"/>
      <c r="TQO603" s="2"/>
      <c r="TQP603" s="2"/>
      <c r="TQQ603" s="2"/>
      <c r="TQR603" s="2"/>
      <c r="TQS603" s="2"/>
      <c r="TQT603" s="2"/>
      <c r="TQU603" s="2"/>
      <c r="TQV603" s="2"/>
      <c r="TQW603" s="2"/>
      <c r="TQX603" s="2"/>
      <c r="TQY603" s="2"/>
      <c r="TQZ603" s="2"/>
      <c r="TRA603" s="2"/>
      <c r="TRB603" s="2"/>
      <c r="TRC603" s="2"/>
      <c r="TRD603" s="2"/>
      <c r="TRE603" s="2"/>
      <c r="TRF603" s="2"/>
      <c r="TRG603" s="2"/>
      <c r="TRH603" s="2"/>
      <c r="TRI603" s="2"/>
      <c r="TRJ603" s="2"/>
      <c r="TRK603" s="2"/>
      <c r="TRL603" s="2"/>
      <c r="TRM603" s="2"/>
      <c r="TRN603" s="2"/>
      <c r="TRO603" s="2"/>
      <c r="TRP603" s="2"/>
      <c r="TRQ603" s="2"/>
      <c r="TRR603" s="2"/>
      <c r="TRS603" s="2"/>
      <c r="TRT603" s="2"/>
      <c r="TRU603" s="2"/>
      <c r="TRV603" s="2"/>
      <c r="TRW603" s="2"/>
      <c r="TRX603" s="2"/>
      <c r="TRY603" s="2"/>
      <c r="TRZ603" s="2"/>
      <c r="TSA603" s="2"/>
      <c r="TSB603" s="2"/>
      <c r="TSC603" s="2"/>
      <c r="TSD603" s="2"/>
      <c r="TSE603" s="2"/>
      <c r="TSF603" s="2"/>
      <c r="TSG603" s="2"/>
      <c r="TSH603" s="2"/>
      <c r="TSI603" s="2"/>
      <c r="TSJ603" s="2"/>
      <c r="TSK603" s="2"/>
      <c r="TSL603" s="2"/>
      <c r="TSM603" s="2"/>
      <c r="TSN603" s="2"/>
      <c r="TSO603" s="2"/>
      <c r="TSP603" s="2"/>
      <c r="TSQ603" s="2"/>
      <c r="TSR603" s="2"/>
      <c r="TSS603" s="2"/>
      <c r="TST603" s="2"/>
      <c r="TSU603" s="2"/>
      <c r="TSV603" s="2"/>
      <c r="TSW603" s="2"/>
      <c r="TSX603" s="2"/>
      <c r="TSY603" s="2"/>
      <c r="TSZ603" s="2"/>
      <c r="TTA603" s="2"/>
      <c r="TTB603" s="2"/>
      <c r="TTC603" s="2"/>
      <c r="TTD603" s="2"/>
      <c r="TTE603" s="2"/>
      <c r="TTF603" s="2"/>
      <c r="TTG603" s="2"/>
      <c r="TTH603" s="2"/>
      <c r="TTI603" s="2"/>
      <c r="TTJ603" s="2"/>
      <c r="TTK603" s="2"/>
      <c r="TTL603" s="2"/>
      <c r="TTM603" s="2"/>
      <c r="TTN603" s="2"/>
      <c r="TTO603" s="2"/>
      <c r="TTP603" s="2"/>
      <c r="TTQ603" s="2"/>
      <c r="TTR603" s="2"/>
      <c r="TTS603" s="2"/>
      <c r="TTT603" s="2"/>
      <c r="TTU603" s="2"/>
      <c r="TTV603" s="2"/>
      <c r="TTW603" s="2"/>
      <c r="TTX603" s="2"/>
      <c r="TTY603" s="2"/>
      <c r="TTZ603" s="2"/>
      <c r="TUA603" s="2"/>
      <c r="TUB603" s="2"/>
      <c r="TUC603" s="2"/>
      <c r="TUD603" s="2"/>
      <c r="TUE603" s="2"/>
      <c r="TUF603" s="2"/>
      <c r="TUG603" s="2"/>
      <c r="TUH603" s="2"/>
      <c r="TUI603" s="2"/>
      <c r="TUJ603" s="2"/>
      <c r="TUK603" s="2"/>
      <c r="TUL603" s="2"/>
      <c r="TUM603" s="2"/>
      <c r="TUN603" s="2"/>
      <c r="TUO603" s="2"/>
      <c r="TUP603" s="2"/>
      <c r="TUQ603" s="2"/>
      <c r="TUR603" s="2"/>
      <c r="TUS603" s="2"/>
      <c r="TUT603" s="2"/>
      <c r="TUU603" s="2"/>
      <c r="TUV603" s="2"/>
      <c r="TUW603" s="2"/>
      <c r="TUX603" s="2"/>
      <c r="TUY603" s="2"/>
      <c r="TUZ603" s="2"/>
      <c r="TVA603" s="2"/>
      <c r="TVB603" s="2"/>
      <c r="TVC603" s="2"/>
      <c r="TVD603" s="2"/>
      <c r="TVE603" s="2"/>
      <c r="TVF603" s="2"/>
      <c r="TVG603" s="2"/>
      <c r="TVH603" s="2"/>
      <c r="TVI603" s="2"/>
      <c r="TVJ603" s="2"/>
      <c r="TVK603" s="2"/>
      <c r="TVL603" s="2"/>
      <c r="TVM603" s="2"/>
      <c r="TVN603" s="2"/>
      <c r="TVO603" s="2"/>
      <c r="TVP603" s="2"/>
      <c r="TVQ603" s="2"/>
      <c r="TVR603" s="2"/>
      <c r="TVS603" s="2"/>
      <c r="TVT603" s="2"/>
      <c r="TVU603" s="2"/>
      <c r="TVV603" s="2"/>
      <c r="TVW603" s="2"/>
      <c r="TVX603" s="2"/>
      <c r="TVY603" s="2"/>
      <c r="TVZ603" s="2"/>
      <c r="TWA603" s="2"/>
      <c r="TWB603" s="2"/>
      <c r="TWC603" s="2"/>
      <c r="TWD603" s="2"/>
      <c r="TWE603" s="2"/>
      <c r="TWF603" s="2"/>
      <c r="TWG603" s="2"/>
      <c r="TWH603" s="2"/>
      <c r="TWI603" s="2"/>
      <c r="TWJ603" s="2"/>
      <c r="TWK603" s="2"/>
      <c r="TWL603" s="2"/>
      <c r="TWM603" s="2"/>
      <c r="TWN603" s="2"/>
      <c r="TWO603" s="2"/>
      <c r="TWP603" s="2"/>
      <c r="TWQ603" s="2"/>
      <c r="TWR603" s="2"/>
      <c r="TWS603" s="2"/>
      <c r="TWT603" s="2"/>
      <c r="TWU603" s="2"/>
      <c r="TWV603" s="2"/>
      <c r="TWW603" s="2"/>
      <c r="TWX603" s="2"/>
      <c r="TWY603" s="2"/>
      <c r="TWZ603" s="2"/>
      <c r="TXA603" s="2"/>
      <c r="TXB603" s="2"/>
      <c r="TXC603" s="2"/>
      <c r="TXD603" s="2"/>
      <c r="TXE603" s="2"/>
      <c r="TXF603" s="2"/>
      <c r="TXG603" s="2"/>
      <c r="TXH603" s="2"/>
      <c r="TXI603" s="2"/>
      <c r="TXJ603" s="2"/>
      <c r="TXK603" s="2"/>
      <c r="TXL603" s="2"/>
      <c r="TXM603" s="2"/>
      <c r="TXN603" s="2"/>
      <c r="TXO603" s="2"/>
      <c r="TXP603" s="2"/>
      <c r="TXQ603" s="2"/>
      <c r="TXR603" s="2"/>
      <c r="TXS603" s="2"/>
      <c r="TXT603" s="2"/>
      <c r="TXU603" s="2"/>
      <c r="TXV603" s="2"/>
      <c r="TXW603" s="2"/>
      <c r="TXX603" s="2"/>
      <c r="TXY603" s="2"/>
      <c r="TXZ603" s="2"/>
      <c r="TYA603" s="2"/>
      <c r="TYB603" s="2"/>
      <c r="TYC603" s="2"/>
      <c r="TYD603" s="2"/>
      <c r="TYE603" s="2"/>
      <c r="TYF603" s="2"/>
      <c r="TYG603" s="2"/>
      <c r="TYH603" s="2"/>
      <c r="TYI603" s="2"/>
      <c r="TYJ603" s="2"/>
      <c r="TYK603" s="2"/>
      <c r="TYL603" s="2"/>
      <c r="TYM603" s="2"/>
      <c r="TYN603" s="2"/>
      <c r="TYO603" s="2"/>
      <c r="TYP603" s="2"/>
      <c r="TYQ603" s="2"/>
      <c r="TYR603" s="2"/>
      <c r="TYS603" s="2"/>
      <c r="TYT603" s="2"/>
      <c r="TYU603" s="2"/>
      <c r="TYV603" s="2"/>
      <c r="TYW603" s="2"/>
      <c r="TYX603" s="2"/>
      <c r="TYY603" s="2"/>
      <c r="TYZ603" s="2"/>
      <c r="TZA603" s="2"/>
      <c r="TZB603" s="2"/>
      <c r="TZC603" s="2"/>
      <c r="TZD603" s="2"/>
      <c r="TZE603" s="2"/>
      <c r="TZF603" s="2"/>
      <c r="TZG603" s="2"/>
      <c r="TZH603" s="2"/>
      <c r="TZI603" s="2"/>
      <c r="TZJ603" s="2"/>
      <c r="TZK603" s="2"/>
      <c r="TZL603" s="2"/>
      <c r="TZM603" s="2"/>
      <c r="TZN603" s="2"/>
      <c r="TZO603" s="2"/>
      <c r="TZP603" s="2"/>
      <c r="TZQ603" s="2"/>
      <c r="TZR603" s="2"/>
      <c r="TZS603" s="2"/>
      <c r="TZT603" s="2"/>
      <c r="TZU603" s="2"/>
      <c r="TZV603" s="2"/>
      <c r="TZW603" s="2"/>
      <c r="TZX603" s="2"/>
      <c r="TZY603" s="2"/>
      <c r="TZZ603" s="2"/>
      <c r="UAA603" s="2"/>
      <c r="UAB603" s="2"/>
      <c r="UAC603" s="2"/>
      <c r="UAD603" s="2"/>
      <c r="UAE603" s="2"/>
      <c r="UAF603" s="2"/>
      <c r="UAG603" s="2"/>
      <c r="UAH603" s="2"/>
      <c r="UAI603" s="2"/>
      <c r="UAJ603" s="2"/>
      <c r="UAK603" s="2"/>
      <c r="UAL603" s="2"/>
      <c r="UAM603" s="2"/>
      <c r="UAN603" s="2"/>
      <c r="UAO603" s="2"/>
      <c r="UAP603" s="2"/>
      <c r="UAQ603" s="2"/>
      <c r="UAR603" s="2"/>
      <c r="UAS603" s="2"/>
      <c r="UAT603" s="2"/>
      <c r="UAU603" s="2"/>
      <c r="UAV603" s="2"/>
      <c r="UAW603" s="2"/>
      <c r="UAX603" s="2"/>
      <c r="UAY603" s="2"/>
      <c r="UAZ603" s="2"/>
      <c r="UBA603" s="2"/>
      <c r="UBB603" s="2"/>
      <c r="UBC603" s="2"/>
      <c r="UBD603" s="2"/>
      <c r="UBE603" s="2"/>
      <c r="UBF603" s="2"/>
      <c r="UBG603" s="2"/>
      <c r="UBH603" s="2"/>
      <c r="UBI603" s="2"/>
      <c r="UBJ603" s="2"/>
      <c r="UBK603" s="2"/>
      <c r="UBL603" s="2"/>
      <c r="UBM603" s="2"/>
      <c r="UBN603" s="2"/>
      <c r="UBO603" s="2"/>
      <c r="UBP603" s="2"/>
      <c r="UBQ603" s="2"/>
      <c r="UBR603" s="2"/>
      <c r="UBS603" s="2"/>
      <c r="UBT603" s="2"/>
      <c r="UBU603" s="2"/>
      <c r="UBV603" s="2"/>
      <c r="UBW603" s="2"/>
      <c r="UBX603" s="2"/>
      <c r="UBY603" s="2"/>
      <c r="UBZ603" s="2"/>
      <c r="UCA603" s="2"/>
      <c r="UCB603" s="2"/>
      <c r="UCC603" s="2"/>
      <c r="UCD603" s="2"/>
      <c r="UCE603" s="2"/>
      <c r="UCF603" s="2"/>
      <c r="UCG603" s="2"/>
      <c r="UCH603" s="2"/>
      <c r="UCI603" s="2"/>
      <c r="UCJ603" s="2"/>
      <c r="UCK603" s="2"/>
      <c r="UCL603" s="2"/>
      <c r="UCM603" s="2"/>
      <c r="UCN603" s="2"/>
      <c r="UCO603" s="2"/>
      <c r="UCP603" s="2"/>
      <c r="UCQ603" s="2"/>
      <c r="UCR603" s="2"/>
      <c r="UCS603" s="2"/>
      <c r="UCT603" s="2"/>
      <c r="UCU603" s="2"/>
      <c r="UCV603" s="2"/>
      <c r="UCW603" s="2"/>
      <c r="UCX603" s="2"/>
      <c r="UCY603" s="2"/>
      <c r="UCZ603" s="2"/>
      <c r="UDA603" s="2"/>
      <c r="UDB603" s="2"/>
      <c r="UDC603" s="2"/>
      <c r="UDD603" s="2"/>
      <c r="UDE603" s="2"/>
      <c r="UDF603" s="2"/>
      <c r="UDG603" s="2"/>
      <c r="UDH603" s="2"/>
      <c r="UDI603" s="2"/>
      <c r="UDJ603" s="2"/>
      <c r="UDK603" s="2"/>
      <c r="UDL603" s="2"/>
      <c r="UDM603" s="2"/>
      <c r="UDN603" s="2"/>
      <c r="UDO603" s="2"/>
      <c r="UDP603" s="2"/>
      <c r="UDQ603" s="2"/>
      <c r="UDR603" s="2"/>
      <c r="UDS603" s="2"/>
      <c r="UDT603" s="2"/>
      <c r="UDU603" s="2"/>
      <c r="UDV603" s="2"/>
      <c r="UDW603" s="2"/>
      <c r="UDX603" s="2"/>
      <c r="UDY603" s="2"/>
      <c r="UDZ603" s="2"/>
      <c r="UEA603" s="2"/>
      <c r="UEB603" s="2"/>
      <c r="UEC603" s="2"/>
      <c r="UED603" s="2"/>
      <c r="UEE603" s="2"/>
      <c r="UEF603" s="2"/>
      <c r="UEG603" s="2"/>
      <c r="UEH603" s="2"/>
      <c r="UEI603" s="2"/>
      <c r="UEJ603" s="2"/>
      <c r="UEK603" s="2"/>
      <c r="UEL603" s="2"/>
      <c r="UEM603" s="2"/>
      <c r="UEN603" s="2"/>
      <c r="UEO603" s="2"/>
      <c r="UEP603" s="2"/>
      <c r="UEQ603" s="2"/>
      <c r="UER603" s="2"/>
      <c r="UES603" s="2"/>
      <c r="UET603" s="2"/>
      <c r="UEU603" s="2"/>
      <c r="UEV603" s="2"/>
      <c r="UEW603" s="2"/>
      <c r="UEX603" s="2"/>
      <c r="UEY603" s="2"/>
      <c r="UEZ603" s="2"/>
      <c r="UFA603" s="2"/>
      <c r="UFB603" s="2"/>
      <c r="UFC603" s="2"/>
      <c r="UFD603" s="2"/>
      <c r="UFE603" s="2"/>
      <c r="UFF603" s="2"/>
      <c r="UFG603" s="2"/>
      <c r="UFH603" s="2"/>
      <c r="UFI603" s="2"/>
      <c r="UFJ603" s="2"/>
      <c r="UFK603" s="2"/>
      <c r="UFL603" s="2"/>
      <c r="UFM603" s="2"/>
      <c r="UFN603" s="2"/>
      <c r="UFO603" s="2"/>
      <c r="UFP603" s="2"/>
      <c r="UFQ603" s="2"/>
      <c r="UFR603" s="2"/>
      <c r="UFS603" s="2"/>
      <c r="UFT603" s="2"/>
      <c r="UFU603" s="2"/>
      <c r="UFV603" s="2"/>
      <c r="UFW603" s="2"/>
      <c r="UFX603" s="2"/>
      <c r="UFY603" s="2"/>
      <c r="UFZ603" s="2"/>
      <c r="UGA603" s="2"/>
      <c r="UGB603" s="2"/>
      <c r="UGC603" s="2"/>
      <c r="UGD603" s="2"/>
      <c r="UGE603" s="2"/>
      <c r="UGF603" s="2"/>
      <c r="UGG603" s="2"/>
      <c r="UGH603" s="2"/>
      <c r="UGI603" s="2"/>
      <c r="UGJ603" s="2"/>
      <c r="UGK603" s="2"/>
      <c r="UGL603" s="2"/>
      <c r="UGM603" s="2"/>
      <c r="UGN603" s="2"/>
      <c r="UGO603" s="2"/>
      <c r="UGP603" s="2"/>
      <c r="UGQ603" s="2"/>
      <c r="UGR603" s="2"/>
      <c r="UGS603" s="2"/>
      <c r="UGT603" s="2"/>
      <c r="UGU603" s="2"/>
      <c r="UGV603" s="2"/>
      <c r="UGW603" s="2"/>
      <c r="UGX603" s="2"/>
      <c r="UGY603" s="2"/>
      <c r="UGZ603" s="2"/>
      <c r="UHA603" s="2"/>
      <c r="UHB603" s="2"/>
      <c r="UHC603" s="2"/>
      <c r="UHD603" s="2"/>
      <c r="UHE603" s="2"/>
      <c r="UHF603" s="2"/>
      <c r="UHG603" s="2"/>
      <c r="UHH603" s="2"/>
      <c r="UHI603" s="2"/>
      <c r="UHJ603" s="2"/>
      <c r="UHK603" s="2"/>
      <c r="UHL603" s="2"/>
      <c r="UHM603" s="2"/>
      <c r="UHN603" s="2"/>
      <c r="UHO603" s="2"/>
      <c r="UHP603" s="2"/>
      <c r="UHQ603" s="2"/>
      <c r="UHR603" s="2"/>
      <c r="UHS603" s="2"/>
      <c r="UHT603" s="2"/>
      <c r="UHU603" s="2"/>
      <c r="UHV603" s="2"/>
      <c r="UHW603" s="2"/>
      <c r="UHX603" s="2"/>
      <c r="UHY603" s="2"/>
      <c r="UHZ603" s="2"/>
      <c r="UIA603" s="2"/>
      <c r="UIB603" s="2"/>
      <c r="UIC603" s="2"/>
      <c r="UID603" s="2"/>
      <c r="UIE603" s="2"/>
      <c r="UIF603" s="2"/>
      <c r="UIG603" s="2"/>
      <c r="UIH603" s="2"/>
      <c r="UII603" s="2"/>
      <c r="UIJ603" s="2"/>
      <c r="UIK603" s="2"/>
      <c r="UIL603" s="2"/>
      <c r="UIM603" s="2"/>
      <c r="UIN603" s="2"/>
      <c r="UIO603" s="2"/>
      <c r="UIP603" s="2"/>
      <c r="UIQ603" s="2"/>
      <c r="UIR603" s="2"/>
      <c r="UIS603" s="2"/>
      <c r="UIT603" s="2"/>
      <c r="UIU603" s="2"/>
      <c r="UIV603" s="2"/>
      <c r="UIW603" s="2"/>
      <c r="UIX603" s="2"/>
      <c r="UIY603" s="2"/>
      <c r="UIZ603" s="2"/>
      <c r="UJA603" s="2"/>
      <c r="UJB603" s="2"/>
      <c r="UJC603" s="2"/>
      <c r="UJD603" s="2"/>
      <c r="UJE603" s="2"/>
      <c r="UJF603" s="2"/>
      <c r="UJG603" s="2"/>
      <c r="UJH603" s="2"/>
      <c r="UJI603" s="2"/>
      <c r="UJJ603" s="2"/>
      <c r="UJK603" s="2"/>
      <c r="UJL603" s="2"/>
      <c r="UJM603" s="2"/>
      <c r="UJN603" s="2"/>
      <c r="UJO603" s="2"/>
      <c r="UJP603" s="2"/>
      <c r="UJQ603" s="2"/>
      <c r="UJR603" s="2"/>
      <c r="UJS603" s="2"/>
      <c r="UJT603" s="2"/>
      <c r="UJU603" s="2"/>
      <c r="UJV603" s="2"/>
      <c r="UJW603" s="2"/>
      <c r="UJX603" s="2"/>
      <c r="UJY603" s="2"/>
      <c r="UJZ603" s="2"/>
      <c r="UKA603" s="2"/>
      <c r="UKB603" s="2"/>
      <c r="UKC603" s="2"/>
      <c r="UKD603" s="2"/>
      <c r="UKE603" s="2"/>
      <c r="UKF603" s="2"/>
      <c r="UKG603" s="2"/>
      <c r="UKH603" s="2"/>
      <c r="UKI603" s="2"/>
      <c r="UKJ603" s="2"/>
      <c r="UKK603" s="2"/>
      <c r="UKL603" s="2"/>
      <c r="UKM603" s="2"/>
      <c r="UKN603" s="2"/>
      <c r="UKO603" s="2"/>
      <c r="UKP603" s="2"/>
      <c r="UKQ603" s="2"/>
      <c r="UKR603" s="2"/>
      <c r="UKS603" s="2"/>
      <c r="UKT603" s="2"/>
      <c r="UKU603" s="2"/>
      <c r="UKV603" s="2"/>
      <c r="UKW603" s="2"/>
      <c r="UKX603" s="2"/>
      <c r="UKY603" s="2"/>
      <c r="UKZ603" s="2"/>
      <c r="ULA603" s="2"/>
      <c r="ULB603" s="2"/>
      <c r="ULC603" s="2"/>
      <c r="ULD603" s="2"/>
      <c r="ULE603" s="2"/>
      <c r="ULF603" s="2"/>
      <c r="ULG603" s="2"/>
      <c r="ULH603" s="2"/>
      <c r="ULI603" s="2"/>
      <c r="ULJ603" s="2"/>
      <c r="ULK603" s="2"/>
      <c r="ULL603" s="2"/>
      <c r="ULM603" s="2"/>
      <c r="ULN603" s="2"/>
      <c r="ULO603" s="2"/>
      <c r="ULP603" s="2"/>
      <c r="ULQ603" s="2"/>
      <c r="ULR603" s="2"/>
      <c r="ULS603" s="2"/>
      <c r="ULT603" s="2"/>
      <c r="ULU603" s="2"/>
      <c r="ULV603" s="2"/>
      <c r="ULW603" s="2"/>
      <c r="ULX603" s="2"/>
      <c r="ULY603" s="2"/>
      <c r="ULZ603" s="2"/>
      <c r="UMA603" s="2"/>
      <c r="UMB603" s="2"/>
      <c r="UMC603" s="2"/>
      <c r="UMD603" s="2"/>
      <c r="UME603" s="2"/>
      <c r="UMF603" s="2"/>
      <c r="UMG603" s="2"/>
      <c r="UMH603" s="2"/>
      <c r="UMI603" s="2"/>
      <c r="UMJ603" s="2"/>
      <c r="UMK603" s="2"/>
      <c r="UML603" s="2"/>
      <c r="UMM603" s="2"/>
      <c r="UMN603" s="2"/>
      <c r="UMO603" s="2"/>
      <c r="UMP603" s="2"/>
      <c r="UMQ603" s="2"/>
      <c r="UMR603" s="2"/>
      <c r="UMS603" s="2"/>
      <c r="UMT603" s="2"/>
      <c r="UMU603" s="2"/>
      <c r="UMV603" s="2"/>
      <c r="UMW603" s="2"/>
      <c r="UMX603" s="2"/>
      <c r="UMY603" s="2"/>
      <c r="UMZ603" s="2"/>
      <c r="UNA603" s="2"/>
      <c r="UNB603" s="2"/>
      <c r="UNC603" s="2"/>
      <c r="UND603" s="2"/>
      <c r="UNE603" s="2"/>
      <c r="UNF603" s="2"/>
      <c r="UNG603" s="2"/>
      <c r="UNH603" s="2"/>
      <c r="UNI603" s="2"/>
      <c r="UNJ603" s="2"/>
      <c r="UNK603" s="2"/>
      <c r="UNL603" s="2"/>
      <c r="UNM603" s="2"/>
      <c r="UNN603" s="2"/>
      <c r="UNO603" s="2"/>
      <c r="UNP603" s="2"/>
      <c r="UNQ603" s="2"/>
      <c r="UNR603" s="2"/>
      <c r="UNS603" s="2"/>
      <c r="UNT603" s="2"/>
      <c r="UNU603" s="2"/>
      <c r="UNV603" s="2"/>
      <c r="UNW603" s="2"/>
      <c r="UNX603" s="2"/>
      <c r="UNY603" s="2"/>
      <c r="UNZ603" s="2"/>
      <c r="UOA603" s="2"/>
      <c r="UOB603" s="2"/>
      <c r="UOC603" s="2"/>
      <c r="UOD603" s="2"/>
      <c r="UOE603" s="2"/>
      <c r="UOF603" s="2"/>
      <c r="UOG603" s="2"/>
      <c r="UOH603" s="2"/>
      <c r="UOI603" s="2"/>
      <c r="UOJ603" s="2"/>
      <c r="UOK603" s="2"/>
      <c r="UOL603" s="2"/>
      <c r="UOM603" s="2"/>
      <c r="UON603" s="2"/>
      <c r="UOO603" s="2"/>
      <c r="UOP603" s="2"/>
      <c r="UOQ603" s="2"/>
      <c r="UOR603" s="2"/>
      <c r="UOS603" s="2"/>
      <c r="UOT603" s="2"/>
      <c r="UOU603" s="2"/>
      <c r="UOV603" s="2"/>
      <c r="UOW603" s="2"/>
      <c r="UOX603" s="2"/>
      <c r="UOY603" s="2"/>
      <c r="UOZ603" s="2"/>
      <c r="UPA603" s="2"/>
      <c r="UPB603" s="2"/>
      <c r="UPC603" s="2"/>
      <c r="UPD603" s="2"/>
      <c r="UPE603" s="2"/>
      <c r="UPF603" s="2"/>
      <c r="UPG603" s="2"/>
      <c r="UPH603" s="2"/>
      <c r="UPI603" s="2"/>
      <c r="UPJ603" s="2"/>
      <c r="UPK603" s="2"/>
      <c r="UPL603" s="2"/>
      <c r="UPM603" s="2"/>
      <c r="UPN603" s="2"/>
      <c r="UPO603" s="2"/>
      <c r="UPP603" s="2"/>
      <c r="UPQ603" s="2"/>
      <c r="UPR603" s="2"/>
      <c r="UPS603" s="2"/>
      <c r="UPT603" s="2"/>
      <c r="UPU603" s="2"/>
      <c r="UPV603" s="2"/>
      <c r="UPW603" s="2"/>
      <c r="UPX603" s="2"/>
      <c r="UPY603" s="2"/>
      <c r="UPZ603" s="2"/>
      <c r="UQA603" s="2"/>
      <c r="UQB603" s="2"/>
      <c r="UQC603" s="2"/>
      <c r="UQD603" s="2"/>
      <c r="UQE603" s="2"/>
      <c r="UQF603" s="2"/>
      <c r="UQG603" s="2"/>
      <c r="UQH603" s="2"/>
      <c r="UQI603" s="2"/>
      <c r="UQJ603" s="2"/>
      <c r="UQK603" s="2"/>
      <c r="UQL603" s="2"/>
      <c r="UQM603" s="2"/>
      <c r="UQN603" s="2"/>
      <c r="UQO603" s="2"/>
      <c r="UQP603" s="2"/>
      <c r="UQQ603" s="2"/>
      <c r="UQR603" s="2"/>
      <c r="UQS603" s="2"/>
      <c r="UQT603" s="2"/>
      <c r="UQU603" s="2"/>
      <c r="UQV603" s="2"/>
      <c r="UQW603" s="2"/>
      <c r="UQX603" s="2"/>
      <c r="UQY603" s="2"/>
      <c r="UQZ603" s="2"/>
      <c r="URA603" s="2"/>
      <c r="URB603" s="2"/>
      <c r="URC603" s="2"/>
      <c r="URD603" s="2"/>
      <c r="URE603" s="2"/>
      <c r="URF603" s="2"/>
      <c r="URG603" s="2"/>
      <c r="URH603" s="2"/>
      <c r="URI603" s="2"/>
      <c r="URJ603" s="2"/>
      <c r="URK603" s="2"/>
      <c r="URL603" s="2"/>
      <c r="URM603" s="2"/>
      <c r="URN603" s="2"/>
      <c r="URO603" s="2"/>
      <c r="URP603" s="2"/>
      <c r="URQ603" s="2"/>
      <c r="URR603" s="2"/>
      <c r="URS603" s="2"/>
      <c r="URT603" s="2"/>
      <c r="URU603" s="2"/>
      <c r="URV603" s="2"/>
      <c r="URW603" s="2"/>
      <c r="URX603" s="2"/>
      <c r="URY603" s="2"/>
      <c r="URZ603" s="2"/>
      <c r="USA603" s="2"/>
      <c r="USB603" s="2"/>
      <c r="USC603" s="2"/>
      <c r="USD603" s="2"/>
      <c r="USE603" s="2"/>
      <c r="USF603" s="2"/>
      <c r="USG603" s="2"/>
      <c r="USH603" s="2"/>
      <c r="USI603" s="2"/>
      <c r="USJ603" s="2"/>
      <c r="USK603" s="2"/>
      <c r="USL603" s="2"/>
      <c r="USM603" s="2"/>
      <c r="USN603" s="2"/>
      <c r="USO603" s="2"/>
      <c r="USP603" s="2"/>
      <c r="USQ603" s="2"/>
      <c r="USR603" s="2"/>
      <c r="USS603" s="2"/>
      <c r="UST603" s="2"/>
      <c r="USU603" s="2"/>
      <c r="USV603" s="2"/>
      <c r="USW603" s="2"/>
      <c r="USX603" s="2"/>
      <c r="USY603" s="2"/>
      <c r="USZ603" s="2"/>
      <c r="UTA603" s="2"/>
      <c r="UTB603" s="2"/>
      <c r="UTC603" s="2"/>
      <c r="UTD603" s="2"/>
      <c r="UTE603" s="2"/>
      <c r="UTF603" s="2"/>
      <c r="UTG603" s="2"/>
      <c r="UTH603" s="2"/>
      <c r="UTI603" s="2"/>
      <c r="UTJ603" s="2"/>
      <c r="UTK603" s="2"/>
      <c r="UTL603" s="2"/>
      <c r="UTM603" s="2"/>
      <c r="UTN603" s="2"/>
      <c r="UTO603" s="2"/>
      <c r="UTP603" s="2"/>
      <c r="UTQ603" s="2"/>
      <c r="UTR603" s="2"/>
      <c r="UTS603" s="2"/>
      <c r="UTT603" s="2"/>
      <c r="UTU603" s="2"/>
      <c r="UTV603" s="2"/>
      <c r="UTW603" s="2"/>
      <c r="UTX603" s="2"/>
      <c r="UTY603" s="2"/>
      <c r="UTZ603" s="2"/>
      <c r="UUA603" s="2"/>
      <c r="UUB603" s="2"/>
      <c r="UUC603" s="2"/>
      <c r="UUD603" s="2"/>
      <c r="UUE603" s="2"/>
      <c r="UUF603" s="2"/>
      <c r="UUG603" s="2"/>
      <c r="UUH603" s="2"/>
      <c r="UUI603" s="2"/>
      <c r="UUJ603" s="2"/>
      <c r="UUK603" s="2"/>
      <c r="UUL603" s="2"/>
      <c r="UUM603" s="2"/>
      <c r="UUN603" s="2"/>
      <c r="UUO603" s="2"/>
      <c r="UUP603" s="2"/>
      <c r="UUQ603" s="2"/>
      <c r="UUR603" s="2"/>
      <c r="UUS603" s="2"/>
      <c r="UUT603" s="2"/>
      <c r="UUU603" s="2"/>
      <c r="UUV603" s="2"/>
      <c r="UUW603" s="2"/>
      <c r="UUX603" s="2"/>
      <c r="UUY603" s="2"/>
      <c r="UUZ603" s="2"/>
      <c r="UVA603" s="2"/>
      <c r="UVB603" s="2"/>
      <c r="UVC603" s="2"/>
      <c r="UVD603" s="2"/>
      <c r="UVE603" s="2"/>
      <c r="UVF603" s="2"/>
      <c r="UVG603" s="2"/>
      <c r="UVH603" s="2"/>
      <c r="UVI603" s="2"/>
      <c r="UVJ603" s="2"/>
      <c r="UVK603" s="2"/>
      <c r="UVL603" s="2"/>
      <c r="UVM603" s="2"/>
      <c r="UVN603" s="2"/>
      <c r="UVO603" s="2"/>
      <c r="UVP603" s="2"/>
      <c r="UVQ603" s="2"/>
      <c r="UVR603" s="2"/>
      <c r="UVS603" s="2"/>
      <c r="UVT603" s="2"/>
      <c r="UVU603" s="2"/>
      <c r="UVV603" s="2"/>
      <c r="UVW603" s="2"/>
      <c r="UVX603" s="2"/>
      <c r="UVY603" s="2"/>
      <c r="UVZ603" s="2"/>
      <c r="UWA603" s="2"/>
      <c r="UWB603" s="2"/>
      <c r="UWC603" s="2"/>
      <c r="UWD603" s="2"/>
      <c r="UWE603" s="2"/>
      <c r="UWF603" s="2"/>
      <c r="UWG603" s="2"/>
      <c r="UWH603" s="2"/>
      <c r="UWI603" s="2"/>
      <c r="UWJ603" s="2"/>
      <c r="UWK603" s="2"/>
      <c r="UWL603" s="2"/>
      <c r="UWM603" s="2"/>
      <c r="UWN603" s="2"/>
      <c r="UWO603" s="2"/>
      <c r="UWP603" s="2"/>
      <c r="UWQ603" s="2"/>
      <c r="UWR603" s="2"/>
      <c r="UWS603" s="2"/>
      <c r="UWT603" s="2"/>
      <c r="UWU603" s="2"/>
      <c r="UWV603" s="2"/>
      <c r="UWW603" s="2"/>
      <c r="UWX603" s="2"/>
      <c r="UWY603" s="2"/>
      <c r="UWZ603" s="2"/>
      <c r="UXA603" s="2"/>
      <c r="UXB603" s="2"/>
      <c r="UXC603" s="2"/>
      <c r="UXD603" s="2"/>
      <c r="UXE603" s="2"/>
      <c r="UXF603" s="2"/>
      <c r="UXG603" s="2"/>
      <c r="UXH603" s="2"/>
      <c r="UXI603" s="2"/>
      <c r="UXJ603" s="2"/>
      <c r="UXK603" s="2"/>
      <c r="UXL603" s="2"/>
      <c r="UXM603" s="2"/>
      <c r="UXN603" s="2"/>
      <c r="UXO603" s="2"/>
      <c r="UXP603" s="2"/>
      <c r="UXQ603" s="2"/>
      <c r="UXR603" s="2"/>
      <c r="UXS603" s="2"/>
      <c r="UXT603" s="2"/>
      <c r="UXU603" s="2"/>
      <c r="UXV603" s="2"/>
      <c r="UXW603" s="2"/>
      <c r="UXX603" s="2"/>
      <c r="UXY603" s="2"/>
      <c r="UXZ603" s="2"/>
      <c r="UYA603" s="2"/>
      <c r="UYB603" s="2"/>
      <c r="UYC603" s="2"/>
      <c r="UYD603" s="2"/>
      <c r="UYE603" s="2"/>
      <c r="UYF603" s="2"/>
      <c r="UYG603" s="2"/>
      <c r="UYH603" s="2"/>
      <c r="UYI603" s="2"/>
      <c r="UYJ603" s="2"/>
      <c r="UYK603" s="2"/>
      <c r="UYL603" s="2"/>
      <c r="UYM603" s="2"/>
      <c r="UYN603" s="2"/>
      <c r="UYO603" s="2"/>
      <c r="UYP603" s="2"/>
      <c r="UYQ603" s="2"/>
      <c r="UYR603" s="2"/>
      <c r="UYS603" s="2"/>
      <c r="UYT603" s="2"/>
      <c r="UYU603" s="2"/>
      <c r="UYV603" s="2"/>
      <c r="UYW603" s="2"/>
      <c r="UYX603" s="2"/>
      <c r="UYY603" s="2"/>
      <c r="UYZ603" s="2"/>
      <c r="UZA603" s="2"/>
      <c r="UZB603" s="2"/>
      <c r="UZC603" s="2"/>
      <c r="UZD603" s="2"/>
      <c r="UZE603" s="2"/>
      <c r="UZF603" s="2"/>
      <c r="UZG603" s="2"/>
      <c r="UZH603" s="2"/>
      <c r="UZI603" s="2"/>
      <c r="UZJ603" s="2"/>
      <c r="UZK603" s="2"/>
      <c r="UZL603" s="2"/>
      <c r="UZM603" s="2"/>
      <c r="UZN603" s="2"/>
      <c r="UZO603" s="2"/>
      <c r="UZP603" s="2"/>
      <c r="UZQ603" s="2"/>
      <c r="UZR603" s="2"/>
      <c r="UZS603" s="2"/>
      <c r="UZT603" s="2"/>
      <c r="UZU603" s="2"/>
      <c r="UZV603" s="2"/>
      <c r="UZW603" s="2"/>
      <c r="UZX603" s="2"/>
      <c r="UZY603" s="2"/>
      <c r="UZZ603" s="2"/>
      <c r="VAA603" s="2"/>
      <c r="VAB603" s="2"/>
      <c r="VAC603" s="2"/>
      <c r="VAD603" s="2"/>
      <c r="VAE603" s="2"/>
      <c r="VAF603" s="2"/>
      <c r="VAG603" s="2"/>
      <c r="VAH603" s="2"/>
      <c r="VAI603" s="2"/>
      <c r="VAJ603" s="2"/>
      <c r="VAK603" s="2"/>
      <c r="VAL603" s="2"/>
      <c r="VAM603" s="2"/>
      <c r="VAN603" s="2"/>
      <c r="VAO603" s="2"/>
      <c r="VAP603" s="2"/>
      <c r="VAQ603" s="2"/>
      <c r="VAR603" s="2"/>
      <c r="VAS603" s="2"/>
      <c r="VAT603" s="2"/>
      <c r="VAU603" s="2"/>
      <c r="VAV603" s="2"/>
      <c r="VAW603" s="2"/>
      <c r="VAX603" s="2"/>
      <c r="VAY603" s="2"/>
      <c r="VAZ603" s="2"/>
      <c r="VBA603" s="2"/>
      <c r="VBB603" s="2"/>
      <c r="VBC603" s="2"/>
      <c r="VBD603" s="2"/>
      <c r="VBE603" s="2"/>
      <c r="VBF603" s="2"/>
      <c r="VBG603" s="2"/>
      <c r="VBH603" s="2"/>
      <c r="VBI603" s="2"/>
      <c r="VBJ603" s="2"/>
      <c r="VBK603" s="2"/>
      <c r="VBL603" s="2"/>
      <c r="VBM603" s="2"/>
      <c r="VBN603" s="2"/>
      <c r="VBO603" s="2"/>
      <c r="VBP603" s="2"/>
      <c r="VBQ603" s="2"/>
      <c r="VBR603" s="2"/>
      <c r="VBS603" s="2"/>
      <c r="VBT603" s="2"/>
      <c r="VBU603" s="2"/>
      <c r="VBV603" s="2"/>
      <c r="VBW603" s="2"/>
      <c r="VBX603" s="2"/>
      <c r="VBY603" s="2"/>
      <c r="VBZ603" s="2"/>
      <c r="VCA603" s="2"/>
      <c r="VCB603" s="2"/>
      <c r="VCC603" s="2"/>
      <c r="VCD603" s="2"/>
      <c r="VCE603" s="2"/>
      <c r="VCF603" s="2"/>
      <c r="VCG603" s="2"/>
      <c r="VCH603" s="2"/>
      <c r="VCI603" s="2"/>
      <c r="VCJ603" s="2"/>
      <c r="VCK603" s="2"/>
      <c r="VCL603" s="2"/>
      <c r="VCM603" s="2"/>
      <c r="VCN603" s="2"/>
      <c r="VCO603" s="2"/>
      <c r="VCP603" s="2"/>
      <c r="VCQ603" s="2"/>
      <c r="VCR603" s="2"/>
      <c r="VCS603" s="2"/>
      <c r="VCT603" s="2"/>
      <c r="VCU603" s="2"/>
      <c r="VCV603" s="2"/>
      <c r="VCW603" s="2"/>
      <c r="VCX603" s="2"/>
      <c r="VCY603" s="2"/>
      <c r="VCZ603" s="2"/>
      <c r="VDA603" s="2"/>
      <c r="VDB603" s="2"/>
      <c r="VDC603" s="2"/>
      <c r="VDD603" s="2"/>
      <c r="VDE603" s="2"/>
      <c r="VDF603" s="2"/>
      <c r="VDG603" s="2"/>
      <c r="VDH603" s="2"/>
      <c r="VDI603" s="2"/>
      <c r="VDJ603" s="2"/>
      <c r="VDK603" s="2"/>
      <c r="VDL603" s="2"/>
      <c r="VDM603" s="2"/>
      <c r="VDN603" s="2"/>
      <c r="VDO603" s="2"/>
      <c r="VDP603" s="2"/>
      <c r="VDQ603" s="2"/>
      <c r="VDR603" s="2"/>
      <c r="VDS603" s="2"/>
      <c r="VDT603" s="2"/>
      <c r="VDU603" s="2"/>
      <c r="VDV603" s="2"/>
      <c r="VDW603" s="2"/>
      <c r="VDX603" s="2"/>
      <c r="VDY603" s="2"/>
      <c r="VDZ603" s="2"/>
      <c r="VEA603" s="2"/>
      <c r="VEB603" s="2"/>
      <c r="VEC603" s="2"/>
      <c r="VED603" s="2"/>
      <c r="VEE603" s="2"/>
      <c r="VEF603" s="2"/>
      <c r="VEG603" s="2"/>
      <c r="VEH603" s="2"/>
      <c r="VEI603" s="2"/>
      <c r="VEJ603" s="2"/>
      <c r="VEK603" s="2"/>
      <c r="VEL603" s="2"/>
      <c r="VEM603" s="2"/>
      <c r="VEN603" s="2"/>
      <c r="VEO603" s="2"/>
      <c r="VEP603" s="2"/>
      <c r="VEQ603" s="2"/>
      <c r="VER603" s="2"/>
      <c r="VES603" s="2"/>
      <c r="VET603" s="2"/>
      <c r="VEU603" s="2"/>
      <c r="VEV603" s="2"/>
      <c r="VEW603" s="2"/>
      <c r="VEX603" s="2"/>
      <c r="VEY603" s="2"/>
      <c r="VEZ603" s="2"/>
      <c r="VFA603" s="2"/>
      <c r="VFB603" s="2"/>
      <c r="VFC603" s="2"/>
      <c r="VFD603" s="2"/>
      <c r="VFE603" s="2"/>
      <c r="VFF603" s="2"/>
      <c r="VFG603" s="2"/>
      <c r="VFH603" s="2"/>
      <c r="VFI603" s="2"/>
      <c r="VFJ603" s="2"/>
      <c r="VFK603" s="2"/>
      <c r="VFL603" s="2"/>
      <c r="VFM603" s="2"/>
      <c r="VFN603" s="2"/>
      <c r="VFO603" s="2"/>
      <c r="VFP603" s="2"/>
      <c r="VFQ603" s="2"/>
      <c r="VFR603" s="2"/>
      <c r="VFS603" s="2"/>
      <c r="VFT603" s="2"/>
      <c r="VFU603" s="2"/>
      <c r="VFV603" s="2"/>
      <c r="VFW603" s="2"/>
      <c r="VFX603" s="2"/>
      <c r="VFY603" s="2"/>
      <c r="VFZ603" s="2"/>
      <c r="VGA603" s="2"/>
      <c r="VGB603" s="2"/>
      <c r="VGC603" s="2"/>
      <c r="VGD603" s="2"/>
      <c r="VGE603" s="2"/>
      <c r="VGF603" s="2"/>
      <c r="VGG603" s="2"/>
      <c r="VGH603" s="2"/>
      <c r="VGI603" s="2"/>
      <c r="VGJ603" s="2"/>
      <c r="VGK603" s="2"/>
      <c r="VGL603" s="2"/>
      <c r="VGM603" s="2"/>
      <c r="VGN603" s="2"/>
      <c r="VGO603" s="2"/>
      <c r="VGP603" s="2"/>
      <c r="VGQ603" s="2"/>
      <c r="VGR603" s="2"/>
      <c r="VGS603" s="2"/>
      <c r="VGT603" s="2"/>
      <c r="VGU603" s="2"/>
      <c r="VGV603" s="2"/>
      <c r="VGW603" s="2"/>
      <c r="VGX603" s="2"/>
      <c r="VGY603" s="2"/>
      <c r="VGZ603" s="2"/>
      <c r="VHA603" s="2"/>
      <c r="VHB603" s="2"/>
      <c r="VHC603" s="2"/>
      <c r="VHD603" s="2"/>
      <c r="VHE603" s="2"/>
      <c r="VHF603" s="2"/>
      <c r="VHG603" s="2"/>
      <c r="VHH603" s="2"/>
      <c r="VHI603" s="2"/>
      <c r="VHJ603" s="2"/>
      <c r="VHK603" s="2"/>
      <c r="VHL603" s="2"/>
      <c r="VHM603" s="2"/>
      <c r="VHN603" s="2"/>
      <c r="VHO603" s="2"/>
      <c r="VHP603" s="2"/>
      <c r="VHQ603" s="2"/>
      <c r="VHR603" s="2"/>
      <c r="VHS603" s="2"/>
      <c r="VHT603" s="2"/>
      <c r="VHU603" s="2"/>
      <c r="VHV603" s="2"/>
      <c r="VHW603" s="2"/>
      <c r="VHX603" s="2"/>
      <c r="VHY603" s="2"/>
      <c r="VHZ603" s="2"/>
      <c r="VIA603" s="2"/>
      <c r="VIB603" s="2"/>
      <c r="VIC603" s="2"/>
      <c r="VID603" s="2"/>
      <c r="VIE603" s="2"/>
      <c r="VIF603" s="2"/>
      <c r="VIG603" s="2"/>
      <c r="VIH603" s="2"/>
      <c r="VII603" s="2"/>
      <c r="VIJ603" s="2"/>
      <c r="VIK603" s="2"/>
      <c r="VIL603" s="2"/>
      <c r="VIM603" s="2"/>
      <c r="VIN603" s="2"/>
      <c r="VIO603" s="2"/>
      <c r="VIP603" s="2"/>
      <c r="VIQ603" s="2"/>
      <c r="VIR603" s="2"/>
      <c r="VIS603" s="2"/>
      <c r="VIT603" s="2"/>
      <c r="VIU603" s="2"/>
      <c r="VIV603" s="2"/>
      <c r="VIW603" s="2"/>
      <c r="VIX603" s="2"/>
      <c r="VIY603" s="2"/>
      <c r="VIZ603" s="2"/>
      <c r="VJA603" s="2"/>
      <c r="VJB603" s="2"/>
      <c r="VJC603" s="2"/>
      <c r="VJD603" s="2"/>
      <c r="VJE603" s="2"/>
      <c r="VJF603" s="2"/>
      <c r="VJG603" s="2"/>
      <c r="VJH603" s="2"/>
      <c r="VJI603" s="2"/>
      <c r="VJJ603" s="2"/>
      <c r="VJK603" s="2"/>
      <c r="VJL603" s="2"/>
      <c r="VJM603" s="2"/>
      <c r="VJN603" s="2"/>
      <c r="VJO603" s="2"/>
      <c r="VJP603" s="2"/>
      <c r="VJQ603" s="2"/>
      <c r="VJR603" s="2"/>
      <c r="VJS603" s="2"/>
      <c r="VJT603" s="2"/>
      <c r="VJU603" s="2"/>
      <c r="VJV603" s="2"/>
      <c r="VJW603" s="2"/>
      <c r="VJX603" s="2"/>
      <c r="VJY603" s="2"/>
      <c r="VJZ603" s="2"/>
      <c r="VKA603" s="2"/>
      <c r="VKB603" s="2"/>
      <c r="VKC603" s="2"/>
      <c r="VKD603" s="2"/>
      <c r="VKE603" s="2"/>
      <c r="VKF603" s="2"/>
      <c r="VKG603" s="2"/>
      <c r="VKH603" s="2"/>
      <c r="VKI603" s="2"/>
      <c r="VKJ603" s="2"/>
      <c r="VKK603" s="2"/>
      <c r="VKL603" s="2"/>
      <c r="VKM603" s="2"/>
      <c r="VKN603" s="2"/>
      <c r="VKO603" s="2"/>
      <c r="VKP603" s="2"/>
      <c r="VKQ603" s="2"/>
      <c r="VKR603" s="2"/>
      <c r="VKS603" s="2"/>
      <c r="VKT603" s="2"/>
      <c r="VKU603" s="2"/>
      <c r="VKV603" s="2"/>
      <c r="VKW603" s="2"/>
      <c r="VKX603" s="2"/>
      <c r="VKY603" s="2"/>
      <c r="VKZ603" s="2"/>
      <c r="VLA603" s="2"/>
      <c r="VLB603" s="2"/>
      <c r="VLC603" s="2"/>
      <c r="VLD603" s="2"/>
      <c r="VLE603" s="2"/>
      <c r="VLF603" s="2"/>
      <c r="VLG603" s="2"/>
      <c r="VLH603" s="2"/>
      <c r="VLI603" s="2"/>
      <c r="VLJ603" s="2"/>
      <c r="VLK603" s="2"/>
      <c r="VLL603" s="2"/>
      <c r="VLM603" s="2"/>
      <c r="VLN603" s="2"/>
      <c r="VLO603" s="2"/>
      <c r="VLP603" s="2"/>
      <c r="VLQ603" s="2"/>
      <c r="VLR603" s="2"/>
      <c r="VLS603" s="2"/>
      <c r="VLT603" s="2"/>
      <c r="VLU603" s="2"/>
      <c r="VLV603" s="2"/>
      <c r="VLW603" s="2"/>
      <c r="VLX603" s="2"/>
      <c r="VLY603" s="2"/>
      <c r="VLZ603" s="2"/>
      <c r="VMA603" s="2"/>
      <c r="VMB603" s="2"/>
      <c r="VMC603" s="2"/>
      <c r="VMD603" s="2"/>
      <c r="VME603" s="2"/>
      <c r="VMF603" s="2"/>
      <c r="VMG603" s="2"/>
      <c r="VMH603" s="2"/>
      <c r="VMI603" s="2"/>
      <c r="VMJ603" s="2"/>
      <c r="VMK603" s="2"/>
      <c r="VML603" s="2"/>
      <c r="VMM603" s="2"/>
      <c r="VMN603" s="2"/>
      <c r="VMO603" s="2"/>
      <c r="VMP603" s="2"/>
      <c r="VMQ603" s="2"/>
      <c r="VMR603" s="2"/>
      <c r="VMS603" s="2"/>
      <c r="VMT603" s="2"/>
      <c r="VMU603" s="2"/>
      <c r="VMV603" s="2"/>
      <c r="VMW603" s="2"/>
      <c r="VMX603" s="2"/>
      <c r="VMY603" s="2"/>
      <c r="VMZ603" s="2"/>
      <c r="VNA603" s="2"/>
      <c r="VNB603" s="2"/>
      <c r="VNC603" s="2"/>
      <c r="VND603" s="2"/>
      <c r="VNE603" s="2"/>
      <c r="VNF603" s="2"/>
      <c r="VNG603" s="2"/>
      <c r="VNH603" s="2"/>
      <c r="VNI603" s="2"/>
      <c r="VNJ603" s="2"/>
      <c r="VNK603" s="2"/>
      <c r="VNL603" s="2"/>
      <c r="VNM603" s="2"/>
      <c r="VNN603" s="2"/>
      <c r="VNO603" s="2"/>
      <c r="VNP603" s="2"/>
      <c r="VNQ603" s="2"/>
      <c r="VNR603" s="2"/>
      <c r="VNS603" s="2"/>
      <c r="VNT603" s="2"/>
      <c r="VNU603" s="2"/>
      <c r="VNV603" s="2"/>
      <c r="VNW603" s="2"/>
      <c r="VNX603" s="2"/>
      <c r="VNY603" s="2"/>
      <c r="VNZ603" s="2"/>
      <c r="VOA603" s="2"/>
      <c r="VOB603" s="2"/>
      <c r="VOC603" s="2"/>
      <c r="VOD603" s="2"/>
      <c r="VOE603" s="2"/>
      <c r="VOF603" s="2"/>
      <c r="VOG603" s="2"/>
      <c r="VOH603" s="2"/>
      <c r="VOI603" s="2"/>
      <c r="VOJ603" s="2"/>
      <c r="VOK603" s="2"/>
      <c r="VOL603" s="2"/>
      <c r="VOM603" s="2"/>
      <c r="VON603" s="2"/>
      <c r="VOO603" s="2"/>
      <c r="VOP603" s="2"/>
      <c r="VOQ603" s="2"/>
      <c r="VOR603" s="2"/>
      <c r="VOS603" s="2"/>
      <c r="VOT603" s="2"/>
      <c r="VOU603" s="2"/>
      <c r="VOV603" s="2"/>
      <c r="VOW603" s="2"/>
      <c r="VOX603" s="2"/>
      <c r="VOY603" s="2"/>
      <c r="VOZ603" s="2"/>
      <c r="VPA603" s="2"/>
      <c r="VPB603" s="2"/>
      <c r="VPC603" s="2"/>
      <c r="VPD603" s="2"/>
      <c r="VPE603" s="2"/>
      <c r="VPF603" s="2"/>
      <c r="VPG603" s="2"/>
      <c r="VPH603" s="2"/>
      <c r="VPI603" s="2"/>
      <c r="VPJ603" s="2"/>
      <c r="VPK603" s="2"/>
      <c r="VPL603" s="2"/>
      <c r="VPM603" s="2"/>
      <c r="VPN603" s="2"/>
      <c r="VPO603" s="2"/>
      <c r="VPP603" s="2"/>
      <c r="VPQ603" s="2"/>
      <c r="VPR603" s="2"/>
      <c r="VPS603" s="2"/>
      <c r="VPT603" s="2"/>
      <c r="VPU603" s="2"/>
      <c r="VPV603" s="2"/>
      <c r="VPW603" s="2"/>
      <c r="VPX603" s="2"/>
      <c r="VPY603" s="2"/>
      <c r="VPZ603" s="2"/>
      <c r="VQA603" s="2"/>
      <c r="VQB603" s="2"/>
      <c r="VQC603" s="2"/>
      <c r="VQD603" s="2"/>
      <c r="VQE603" s="2"/>
      <c r="VQF603" s="2"/>
      <c r="VQG603" s="2"/>
      <c r="VQH603" s="2"/>
      <c r="VQI603" s="2"/>
      <c r="VQJ603" s="2"/>
      <c r="VQK603" s="2"/>
      <c r="VQL603" s="2"/>
      <c r="VQM603" s="2"/>
      <c r="VQN603" s="2"/>
      <c r="VQO603" s="2"/>
      <c r="VQP603" s="2"/>
      <c r="VQQ603" s="2"/>
      <c r="VQR603" s="2"/>
      <c r="VQS603" s="2"/>
      <c r="VQT603" s="2"/>
      <c r="VQU603" s="2"/>
      <c r="VQV603" s="2"/>
      <c r="VQW603" s="2"/>
      <c r="VQX603" s="2"/>
      <c r="VQY603" s="2"/>
      <c r="VQZ603" s="2"/>
      <c r="VRA603" s="2"/>
      <c r="VRB603" s="2"/>
      <c r="VRC603" s="2"/>
      <c r="VRD603" s="2"/>
      <c r="VRE603" s="2"/>
      <c r="VRF603" s="2"/>
      <c r="VRG603" s="2"/>
      <c r="VRH603" s="2"/>
      <c r="VRI603" s="2"/>
      <c r="VRJ603" s="2"/>
      <c r="VRK603" s="2"/>
      <c r="VRL603" s="2"/>
      <c r="VRM603" s="2"/>
      <c r="VRN603" s="2"/>
      <c r="VRO603" s="2"/>
      <c r="VRP603" s="2"/>
      <c r="VRQ603" s="2"/>
      <c r="VRR603" s="2"/>
      <c r="VRS603" s="2"/>
      <c r="VRT603" s="2"/>
      <c r="VRU603" s="2"/>
      <c r="VRV603" s="2"/>
      <c r="VRW603" s="2"/>
      <c r="VRX603" s="2"/>
      <c r="VRY603" s="2"/>
      <c r="VRZ603" s="2"/>
      <c r="VSA603" s="2"/>
      <c r="VSB603" s="2"/>
      <c r="VSC603" s="2"/>
      <c r="VSD603" s="2"/>
      <c r="VSE603" s="2"/>
      <c r="VSF603" s="2"/>
      <c r="VSG603" s="2"/>
      <c r="VSH603" s="2"/>
      <c r="VSI603" s="2"/>
      <c r="VSJ603" s="2"/>
      <c r="VSK603" s="2"/>
      <c r="VSL603" s="2"/>
      <c r="VSM603" s="2"/>
      <c r="VSN603" s="2"/>
      <c r="VSO603" s="2"/>
      <c r="VSP603" s="2"/>
      <c r="VSQ603" s="2"/>
      <c r="VSR603" s="2"/>
      <c r="VSS603" s="2"/>
      <c r="VST603" s="2"/>
      <c r="VSU603" s="2"/>
      <c r="VSV603" s="2"/>
      <c r="VSW603" s="2"/>
      <c r="VSX603" s="2"/>
      <c r="VSY603" s="2"/>
      <c r="VSZ603" s="2"/>
      <c r="VTA603" s="2"/>
      <c r="VTB603" s="2"/>
      <c r="VTC603" s="2"/>
      <c r="VTD603" s="2"/>
      <c r="VTE603" s="2"/>
      <c r="VTF603" s="2"/>
      <c r="VTG603" s="2"/>
      <c r="VTH603" s="2"/>
      <c r="VTI603" s="2"/>
      <c r="VTJ603" s="2"/>
      <c r="VTK603" s="2"/>
      <c r="VTL603" s="2"/>
      <c r="VTM603" s="2"/>
      <c r="VTN603" s="2"/>
      <c r="VTO603" s="2"/>
      <c r="VTP603" s="2"/>
      <c r="VTQ603" s="2"/>
      <c r="VTR603" s="2"/>
      <c r="VTS603" s="2"/>
      <c r="VTT603" s="2"/>
      <c r="VTU603" s="2"/>
      <c r="VTV603" s="2"/>
      <c r="VTW603" s="2"/>
      <c r="VTX603" s="2"/>
      <c r="VTY603" s="2"/>
      <c r="VTZ603" s="2"/>
      <c r="VUA603" s="2"/>
      <c r="VUB603" s="2"/>
      <c r="VUC603" s="2"/>
      <c r="VUD603" s="2"/>
      <c r="VUE603" s="2"/>
      <c r="VUF603" s="2"/>
      <c r="VUG603" s="2"/>
      <c r="VUH603" s="2"/>
      <c r="VUI603" s="2"/>
      <c r="VUJ603" s="2"/>
      <c r="VUK603" s="2"/>
      <c r="VUL603" s="2"/>
      <c r="VUM603" s="2"/>
      <c r="VUN603" s="2"/>
      <c r="VUO603" s="2"/>
      <c r="VUP603" s="2"/>
      <c r="VUQ603" s="2"/>
      <c r="VUR603" s="2"/>
      <c r="VUS603" s="2"/>
      <c r="VUT603" s="2"/>
      <c r="VUU603" s="2"/>
      <c r="VUV603" s="2"/>
      <c r="VUW603" s="2"/>
      <c r="VUX603" s="2"/>
      <c r="VUY603" s="2"/>
      <c r="VUZ603" s="2"/>
      <c r="VVA603" s="2"/>
      <c r="VVB603" s="2"/>
      <c r="VVC603" s="2"/>
      <c r="VVD603" s="2"/>
      <c r="VVE603" s="2"/>
      <c r="VVF603" s="2"/>
      <c r="VVG603" s="2"/>
      <c r="VVH603" s="2"/>
      <c r="VVI603" s="2"/>
      <c r="VVJ603" s="2"/>
      <c r="VVK603" s="2"/>
      <c r="VVL603" s="2"/>
      <c r="VVM603" s="2"/>
      <c r="VVN603" s="2"/>
      <c r="VVO603" s="2"/>
      <c r="VVP603" s="2"/>
      <c r="VVQ603" s="2"/>
      <c r="VVR603" s="2"/>
      <c r="VVS603" s="2"/>
      <c r="VVT603" s="2"/>
      <c r="VVU603" s="2"/>
      <c r="VVV603" s="2"/>
      <c r="VVW603" s="2"/>
      <c r="VVX603" s="2"/>
      <c r="VVY603" s="2"/>
      <c r="VVZ603" s="2"/>
      <c r="VWA603" s="2"/>
      <c r="VWB603" s="2"/>
      <c r="VWC603" s="2"/>
      <c r="VWD603" s="2"/>
      <c r="VWE603" s="2"/>
      <c r="VWF603" s="2"/>
      <c r="VWG603" s="2"/>
      <c r="VWH603" s="2"/>
      <c r="VWI603" s="2"/>
      <c r="VWJ603" s="2"/>
      <c r="VWK603" s="2"/>
      <c r="VWL603" s="2"/>
      <c r="VWM603" s="2"/>
      <c r="VWN603" s="2"/>
      <c r="VWO603" s="2"/>
      <c r="VWP603" s="2"/>
      <c r="VWQ603" s="2"/>
      <c r="VWR603" s="2"/>
      <c r="VWS603" s="2"/>
      <c r="VWT603" s="2"/>
      <c r="VWU603" s="2"/>
      <c r="VWV603" s="2"/>
      <c r="VWW603" s="2"/>
      <c r="VWX603" s="2"/>
      <c r="VWY603" s="2"/>
      <c r="VWZ603" s="2"/>
      <c r="VXA603" s="2"/>
      <c r="VXB603" s="2"/>
      <c r="VXC603" s="2"/>
      <c r="VXD603" s="2"/>
      <c r="VXE603" s="2"/>
      <c r="VXF603" s="2"/>
      <c r="VXG603" s="2"/>
      <c r="VXH603" s="2"/>
      <c r="VXI603" s="2"/>
      <c r="VXJ603" s="2"/>
      <c r="VXK603" s="2"/>
      <c r="VXL603" s="2"/>
      <c r="VXM603" s="2"/>
      <c r="VXN603" s="2"/>
      <c r="VXO603" s="2"/>
      <c r="VXP603" s="2"/>
      <c r="VXQ603" s="2"/>
      <c r="VXR603" s="2"/>
      <c r="VXS603" s="2"/>
      <c r="VXT603" s="2"/>
      <c r="VXU603" s="2"/>
      <c r="VXV603" s="2"/>
      <c r="VXW603" s="2"/>
      <c r="VXX603" s="2"/>
      <c r="VXY603" s="2"/>
      <c r="VXZ603" s="2"/>
      <c r="VYA603" s="2"/>
      <c r="VYB603" s="2"/>
      <c r="VYC603" s="2"/>
      <c r="VYD603" s="2"/>
      <c r="VYE603" s="2"/>
      <c r="VYF603" s="2"/>
      <c r="VYG603" s="2"/>
      <c r="VYH603" s="2"/>
      <c r="VYI603" s="2"/>
      <c r="VYJ603" s="2"/>
      <c r="VYK603" s="2"/>
      <c r="VYL603" s="2"/>
      <c r="VYM603" s="2"/>
      <c r="VYN603" s="2"/>
      <c r="VYO603" s="2"/>
      <c r="VYP603" s="2"/>
      <c r="VYQ603" s="2"/>
      <c r="VYR603" s="2"/>
      <c r="VYS603" s="2"/>
      <c r="VYT603" s="2"/>
      <c r="VYU603" s="2"/>
      <c r="VYV603" s="2"/>
      <c r="VYW603" s="2"/>
      <c r="VYX603" s="2"/>
      <c r="VYY603" s="2"/>
      <c r="VYZ603" s="2"/>
      <c r="VZA603" s="2"/>
      <c r="VZB603" s="2"/>
      <c r="VZC603" s="2"/>
      <c r="VZD603" s="2"/>
      <c r="VZE603" s="2"/>
      <c r="VZF603" s="2"/>
      <c r="VZG603" s="2"/>
      <c r="VZH603" s="2"/>
      <c r="VZI603" s="2"/>
      <c r="VZJ603" s="2"/>
      <c r="VZK603" s="2"/>
      <c r="VZL603" s="2"/>
      <c r="VZM603" s="2"/>
      <c r="VZN603" s="2"/>
      <c r="VZO603" s="2"/>
      <c r="VZP603" s="2"/>
      <c r="VZQ603" s="2"/>
      <c r="VZR603" s="2"/>
      <c r="VZS603" s="2"/>
      <c r="VZT603" s="2"/>
      <c r="VZU603" s="2"/>
      <c r="VZV603" s="2"/>
      <c r="VZW603" s="2"/>
      <c r="VZX603" s="2"/>
      <c r="VZY603" s="2"/>
      <c r="VZZ603" s="2"/>
      <c r="WAA603" s="2"/>
      <c r="WAB603" s="2"/>
      <c r="WAC603" s="2"/>
      <c r="WAD603" s="2"/>
      <c r="WAE603" s="2"/>
      <c r="WAF603" s="2"/>
      <c r="WAG603" s="2"/>
      <c r="WAH603" s="2"/>
      <c r="WAI603" s="2"/>
      <c r="WAJ603" s="2"/>
      <c r="WAK603" s="2"/>
      <c r="WAL603" s="2"/>
      <c r="WAM603" s="2"/>
      <c r="WAN603" s="2"/>
      <c r="WAO603" s="2"/>
      <c r="WAP603" s="2"/>
      <c r="WAQ603" s="2"/>
      <c r="WAR603" s="2"/>
      <c r="WAS603" s="2"/>
      <c r="WAT603" s="2"/>
      <c r="WAU603" s="2"/>
      <c r="WAV603" s="2"/>
      <c r="WAW603" s="2"/>
      <c r="WAX603" s="2"/>
      <c r="WAY603" s="2"/>
      <c r="WAZ603" s="2"/>
      <c r="WBA603" s="2"/>
      <c r="WBB603" s="2"/>
      <c r="WBC603" s="2"/>
      <c r="WBD603" s="2"/>
      <c r="WBE603" s="2"/>
      <c r="WBF603" s="2"/>
      <c r="WBG603" s="2"/>
      <c r="WBH603" s="2"/>
      <c r="WBI603" s="2"/>
      <c r="WBJ603" s="2"/>
      <c r="WBK603" s="2"/>
      <c r="WBL603" s="2"/>
      <c r="WBM603" s="2"/>
      <c r="WBN603" s="2"/>
      <c r="WBO603" s="2"/>
      <c r="WBP603" s="2"/>
      <c r="WBQ603" s="2"/>
      <c r="WBR603" s="2"/>
      <c r="WBS603" s="2"/>
      <c r="WBT603" s="2"/>
      <c r="WBU603" s="2"/>
      <c r="WBV603" s="2"/>
      <c r="WBW603" s="2"/>
      <c r="WBX603" s="2"/>
      <c r="WBY603" s="2"/>
      <c r="WBZ603" s="2"/>
      <c r="WCA603" s="2"/>
      <c r="WCB603" s="2"/>
      <c r="WCC603" s="2"/>
      <c r="WCD603" s="2"/>
      <c r="WCE603" s="2"/>
      <c r="WCF603" s="2"/>
      <c r="WCG603" s="2"/>
      <c r="WCH603" s="2"/>
      <c r="WCI603" s="2"/>
      <c r="WCJ603" s="2"/>
      <c r="WCK603" s="2"/>
      <c r="WCL603" s="2"/>
      <c r="WCM603" s="2"/>
      <c r="WCN603" s="2"/>
      <c r="WCO603" s="2"/>
      <c r="WCP603" s="2"/>
      <c r="WCQ603" s="2"/>
      <c r="WCR603" s="2"/>
      <c r="WCS603" s="2"/>
      <c r="WCT603" s="2"/>
      <c r="WCU603" s="2"/>
      <c r="WCV603" s="2"/>
      <c r="WCW603" s="2"/>
      <c r="WCX603" s="2"/>
      <c r="WCY603" s="2"/>
      <c r="WCZ603" s="2"/>
      <c r="WDA603" s="2"/>
      <c r="WDB603" s="2"/>
      <c r="WDC603" s="2"/>
      <c r="WDD603" s="2"/>
      <c r="WDE603" s="2"/>
      <c r="WDF603" s="2"/>
      <c r="WDG603" s="2"/>
      <c r="WDH603" s="2"/>
      <c r="WDI603" s="2"/>
      <c r="WDJ603" s="2"/>
      <c r="WDK603" s="2"/>
      <c r="WDL603" s="2"/>
      <c r="WDM603" s="2"/>
      <c r="WDN603" s="2"/>
      <c r="WDO603" s="2"/>
      <c r="WDP603" s="2"/>
      <c r="WDQ603" s="2"/>
      <c r="WDR603" s="2"/>
      <c r="WDS603" s="2"/>
      <c r="WDT603" s="2"/>
      <c r="WDU603" s="2"/>
      <c r="WDV603" s="2"/>
      <c r="WDW603" s="2"/>
      <c r="WDX603" s="2"/>
      <c r="WDY603" s="2"/>
      <c r="WDZ603" s="2"/>
      <c r="WEA603" s="2"/>
      <c r="WEB603" s="2"/>
      <c r="WEC603" s="2"/>
      <c r="WED603" s="2"/>
      <c r="WEE603" s="2"/>
      <c r="WEF603" s="2"/>
      <c r="WEG603" s="2"/>
      <c r="WEH603" s="2"/>
      <c r="WEI603" s="2"/>
      <c r="WEJ603" s="2"/>
      <c r="WEK603" s="2"/>
      <c r="WEL603" s="2"/>
      <c r="WEM603" s="2"/>
      <c r="WEN603" s="2"/>
      <c r="WEO603" s="2"/>
      <c r="WEP603" s="2"/>
      <c r="WEQ603" s="2"/>
      <c r="WER603" s="2"/>
      <c r="WES603" s="2"/>
      <c r="WET603" s="2"/>
      <c r="WEU603" s="2"/>
      <c r="WEV603" s="2"/>
      <c r="WEW603" s="2"/>
      <c r="WEX603" s="2"/>
      <c r="WEY603" s="2"/>
      <c r="WEZ603" s="2"/>
      <c r="WFA603" s="2"/>
      <c r="WFB603" s="2"/>
      <c r="WFC603" s="2"/>
      <c r="WFD603" s="2"/>
      <c r="WFE603" s="2"/>
      <c r="WFF603" s="2"/>
      <c r="WFG603" s="2"/>
      <c r="WFH603" s="2"/>
      <c r="WFI603" s="2"/>
      <c r="WFJ603" s="2"/>
      <c r="WFK603" s="2"/>
      <c r="WFL603" s="2"/>
      <c r="WFM603" s="2"/>
      <c r="WFN603" s="2"/>
      <c r="WFO603" s="2"/>
      <c r="WFP603" s="2"/>
      <c r="WFQ603" s="2"/>
      <c r="WFR603" s="2"/>
      <c r="WFS603" s="2"/>
      <c r="WFT603" s="2"/>
      <c r="WFU603" s="2"/>
      <c r="WFV603" s="2"/>
      <c r="WFW603" s="2"/>
      <c r="WFX603" s="2"/>
      <c r="WFY603" s="2"/>
      <c r="WFZ603" s="2"/>
      <c r="WGA603" s="2"/>
      <c r="WGB603" s="2"/>
      <c r="WGC603" s="2"/>
      <c r="WGD603" s="2"/>
      <c r="WGE603" s="2"/>
      <c r="WGF603" s="2"/>
      <c r="WGG603" s="2"/>
      <c r="WGH603" s="2"/>
      <c r="WGI603" s="2"/>
      <c r="WGJ603" s="2"/>
      <c r="WGK603" s="2"/>
      <c r="WGL603" s="2"/>
      <c r="WGM603" s="2"/>
      <c r="WGN603" s="2"/>
      <c r="WGO603" s="2"/>
      <c r="WGP603" s="2"/>
      <c r="WGQ603" s="2"/>
      <c r="WGR603" s="2"/>
      <c r="WGS603" s="2"/>
      <c r="WGT603" s="2"/>
      <c r="WGU603" s="2"/>
      <c r="WGV603" s="2"/>
      <c r="WGW603" s="2"/>
      <c r="WGX603" s="2"/>
      <c r="WGY603" s="2"/>
      <c r="WGZ603" s="2"/>
      <c r="WHA603" s="2"/>
      <c r="WHB603" s="2"/>
      <c r="WHC603" s="2"/>
      <c r="WHD603" s="2"/>
      <c r="WHE603" s="2"/>
      <c r="WHF603" s="2"/>
      <c r="WHG603" s="2"/>
      <c r="WHH603" s="2"/>
      <c r="WHI603" s="2"/>
      <c r="WHJ603" s="2"/>
      <c r="WHK603" s="2"/>
      <c r="WHL603" s="2"/>
      <c r="WHM603" s="2"/>
      <c r="WHN603" s="2"/>
      <c r="WHO603" s="2"/>
      <c r="WHP603" s="2"/>
      <c r="WHQ603" s="2"/>
      <c r="WHR603" s="2"/>
      <c r="WHS603" s="2"/>
      <c r="WHT603" s="2"/>
      <c r="WHU603" s="2"/>
      <c r="WHV603" s="2"/>
      <c r="WHW603" s="2"/>
      <c r="WHX603" s="2"/>
      <c r="WHY603" s="2"/>
      <c r="WHZ603" s="2"/>
      <c r="WIA603" s="2"/>
      <c r="WIB603" s="2"/>
      <c r="WIC603" s="2"/>
      <c r="WID603" s="2"/>
      <c r="WIE603" s="2"/>
      <c r="WIF603" s="2"/>
      <c r="WIG603" s="2"/>
      <c r="WIH603" s="2"/>
      <c r="WII603" s="2"/>
      <c r="WIJ603" s="2"/>
      <c r="WIK603" s="2"/>
      <c r="WIL603" s="2"/>
      <c r="WIM603" s="2"/>
      <c r="WIN603" s="2"/>
      <c r="WIO603" s="2"/>
      <c r="WIP603" s="2"/>
      <c r="WIQ603" s="2"/>
      <c r="WIR603" s="2"/>
      <c r="WIS603" s="2"/>
      <c r="WIT603" s="2"/>
      <c r="WIU603" s="2"/>
      <c r="WIV603" s="2"/>
      <c r="WIW603" s="2"/>
      <c r="WIX603" s="2"/>
      <c r="WIY603" s="2"/>
      <c r="WIZ603" s="2"/>
      <c r="WJA603" s="2"/>
      <c r="WJB603" s="2"/>
      <c r="WJC603" s="2"/>
      <c r="WJD603" s="2"/>
      <c r="WJE603" s="2"/>
      <c r="WJF603" s="2"/>
      <c r="WJG603" s="2"/>
      <c r="WJH603" s="2"/>
      <c r="WJI603" s="2"/>
      <c r="WJJ603" s="2"/>
      <c r="WJK603" s="2"/>
      <c r="WJL603" s="2"/>
      <c r="WJM603" s="2"/>
      <c r="WJN603" s="2"/>
      <c r="WJO603" s="2"/>
      <c r="WJP603" s="2"/>
      <c r="WJQ603" s="2"/>
      <c r="WJR603" s="2"/>
      <c r="WJS603" s="2"/>
      <c r="WJT603" s="2"/>
      <c r="WJU603" s="2"/>
      <c r="WJV603" s="2"/>
      <c r="WJW603" s="2"/>
      <c r="WJX603" s="2"/>
      <c r="WJY603" s="2"/>
      <c r="WJZ603" s="2"/>
      <c r="WKA603" s="2"/>
      <c r="WKB603" s="2"/>
      <c r="WKC603" s="2"/>
      <c r="WKD603" s="2"/>
      <c r="WKE603" s="2"/>
      <c r="WKF603" s="2"/>
      <c r="WKG603" s="2"/>
      <c r="WKH603" s="2"/>
      <c r="WKI603" s="2"/>
      <c r="WKJ603" s="2"/>
      <c r="WKK603" s="2"/>
      <c r="WKL603" s="2"/>
      <c r="WKM603" s="2"/>
      <c r="WKN603" s="2"/>
      <c r="WKO603" s="2"/>
      <c r="WKP603" s="2"/>
      <c r="WKQ603" s="2"/>
      <c r="WKR603" s="2"/>
      <c r="WKS603" s="2"/>
      <c r="WKT603" s="2"/>
      <c r="WKU603" s="2"/>
      <c r="WKV603" s="2"/>
      <c r="WKW603" s="2"/>
      <c r="WKX603" s="2"/>
      <c r="WKY603" s="2"/>
      <c r="WKZ603" s="2"/>
      <c r="WLA603" s="2"/>
      <c r="WLB603" s="2"/>
      <c r="WLC603" s="2"/>
      <c r="WLD603" s="2"/>
      <c r="WLE603" s="2"/>
      <c r="WLF603" s="2"/>
      <c r="WLG603" s="2"/>
      <c r="WLH603" s="2"/>
      <c r="WLI603" s="2"/>
      <c r="WLJ603" s="2"/>
      <c r="WLK603" s="2"/>
      <c r="WLL603" s="2"/>
      <c r="WLM603" s="2"/>
      <c r="WLN603" s="2"/>
      <c r="WLO603" s="2"/>
      <c r="WLP603" s="2"/>
      <c r="WLQ603" s="2"/>
      <c r="WLR603" s="2"/>
      <c r="WLS603" s="2"/>
      <c r="WLT603" s="2"/>
      <c r="WLU603" s="2"/>
      <c r="WLV603" s="2"/>
      <c r="WLW603" s="2"/>
      <c r="WLX603" s="2"/>
      <c r="WLY603" s="2"/>
      <c r="WLZ603" s="2"/>
      <c r="WMA603" s="2"/>
      <c r="WMB603" s="2"/>
      <c r="WMC603" s="2"/>
      <c r="WMD603" s="2"/>
      <c r="WME603" s="2"/>
      <c r="WMF603" s="2"/>
      <c r="WMG603" s="2"/>
      <c r="WMH603" s="2"/>
      <c r="WMI603" s="2"/>
      <c r="WMJ603" s="2"/>
      <c r="WMK603" s="2"/>
      <c r="WML603" s="2"/>
      <c r="WMM603" s="2"/>
      <c r="WMN603" s="2"/>
      <c r="WMO603" s="2"/>
      <c r="WMP603" s="2"/>
      <c r="WMQ603" s="2"/>
      <c r="WMR603" s="2"/>
      <c r="WMS603" s="2"/>
      <c r="WMT603" s="2"/>
      <c r="WMU603" s="2"/>
      <c r="WMV603" s="2"/>
      <c r="WMW603" s="2"/>
      <c r="WMX603" s="2"/>
      <c r="WMY603" s="2"/>
      <c r="WMZ603" s="2"/>
      <c r="WNA603" s="2"/>
      <c r="WNB603" s="2"/>
      <c r="WNC603" s="2"/>
      <c r="WND603" s="2"/>
      <c r="WNE603" s="2"/>
      <c r="WNF603" s="2"/>
      <c r="WNG603" s="2"/>
      <c r="WNH603" s="2"/>
      <c r="WNI603" s="2"/>
      <c r="WNJ603" s="2"/>
      <c r="WNK603" s="2"/>
      <c r="WNL603" s="2"/>
      <c r="WNM603" s="2"/>
      <c r="WNN603" s="2"/>
      <c r="WNO603" s="2"/>
      <c r="WNP603" s="2"/>
      <c r="WNQ603" s="2"/>
      <c r="WNR603" s="2"/>
      <c r="WNS603" s="2"/>
      <c r="WNT603" s="2"/>
      <c r="WNU603" s="2"/>
      <c r="WNV603" s="2"/>
      <c r="WNW603" s="2"/>
      <c r="WNX603" s="2"/>
      <c r="WNY603" s="2"/>
      <c r="WNZ603" s="2"/>
      <c r="WOA603" s="2"/>
      <c r="WOB603" s="2"/>
      <c r="WOC603" s="2"/>
      <c r="WOD603" s="2"/>
      <c r="WOE603" s="2"/>
      <c r="WOF603" s="2"/>
      <c r="WOG603" s="2"/>
      <c r="WOH603" s="2"/>
      <c r="WOI603" s="2"/>
      <c r="WOJ603" s="2"/>
      <c r="WOK603" s="2"/>
      <c r="WOL603" s="2"/>
      <c r="WOM603" s="2"/>
      <c r="WON603" s="2"/>
      <c r="WOO603" s="2"/>
      <c r="WOP603" s="2"/>
      <c r="WOQ603" s="2"/>
      <c r="WOR603" s="2"/>
      <c r="WOS603" s="2"/>
      <c r="WOT603" s="2"/>
      <c r="WOU603" s="2"/>
      <c r="WOV603" s="2"/>
      <c r="WOW603" s="2"/>
      <c r="WOX603" s="2"/>
      <c r="WOY603" s="2"/>
      <c r="WOZ603" s="2"/>
      <c r="WPA603" s="2"/>
      <c r="WPB603" s="2"/>
      <c r="WPC603" s="2"/>
      <c r="WPD603" s="2"/>
      <c r="WPE603" s="2"/>
      <c r="WPF603" s="2"/>
      <c r="WPG603" s="2"/>
      <c r="WPH603" s="2"/>
      <c r="WPI603" s="2"/>
      <c r="WPJ603" s="2"/>
      <c r="WPK603" s="2"/>
      <c r="WPL603" s="2"/>
      <c r="WPM603" s="2"/>
      <c r="WPN603" s="2"/>
      <c r="WPO603" s="2"/>
      <c r="WPP603" s="2"/>
      <c r="WPQ603" s="2"/>
      <c r="WPR603" s="2"/>
      <c r="WPS603" s="2"/>
      <c r="WPT603" s="2"/>
      <c r="WPU603" s="2"/>
      <c r="WPV603" s="2"/>
      <c r="WPW603" s="2"/>
      <c r="WPX603" s="2"/>
      <c r="WPY603" s="2"/>
      <c r="WPZ603" s="2"/>
      <c r="WQA603" s="2"/>
      <c r="WQB603" s="2"/>
      <c r="WQC603" s="2"/>
      <c r="WQD603" s="2"/>
      <c r="WQE603" s="2"/>
      <c r="WQF603" s="2"/>
      <c r="WQG603" s="2"/>
      <c r="WQH603" s="2"/>
      <c r="WQI603" s="2"/>
      <c r="WQJ603" s="2"/>
      <c r="WQK603" s="2"/>
      <c r="WQL603" s="2"/>
      <c r="WQM603" s="2"/>
      <c r="WQN603" s="2"/>
      <c r="WQO603" s="2"/>
      <c r="WQP603" s="2"/>
      <c r="WQQ603" s="2"/>
      <c r="WQR603" s="2"/>
      <c r="WQS603" s="2"/>
      <c r="WQT603" s="2"/>
      <c r="WQU603" s="2"/>
      <c r="WQV603" s="2"/>
      <c r="WQW603" s="2"/>
      <c r="WQX603" s="2"/>
      <c r="WQY603" s="2"/>
      <c r="WQZ603" s="2"/>
      <c r="WRA603" s="2"/>
      <c r="WRB603" s="2"/>
      <c r="WRC603" s="2"/>
      <c r="WRD603" s="2"/>
      <c r="WRE603" s="2"/>
      <c r="WRF603" s="2"/>
      <c r="WRG603" s="2"/>
      <c r="WRH603" s="2"/>
      <c r="WRI603" s="2"/>
      <c r="WRJ603" s="2"/>
      <c r="WRK603" s="2"/>
      <c r="WRL603" s="2"/>
      <c r="WRM603" s="2"/>
      <c r="WRN603" s="2"/>
      <c r="WRO603" s="2"/>
      <c r="WRP603" s="2"/>
      <c r="WRQ603" s="2"/>
      <c r="WRR603" s="2"/>
      <c r="WRS603" s="2"/>
      <c r="WRT603" s="2"/>
      <c r="WRU603" s="2"/>
      <c r="WRV603" s="2"/>
      <c r="WRW603" s="2"/>
      <c r="WRX603" s="2"/>
      <c r="WRY603" s="2"/>
      <c r="WRZ603" s="2"/>
      <c r="WSA603" s="2"/>
      <c r="WSB603" s="2"/>
      <c r="WSC603" s="2"/>
      <c r="WSD603" s="2"/>
      <c r="WSE603" s="2"/>
      <c r="WSF603" s="2"/>
      <c r="WSG603" s="2"/>
      <c r="WSH603" s="2"/>
      <c r="WSI603" s="2"/>
      <c r="WSJ603" s="2"/>
      <c r="WSK603" s="2"/>
      <c r="WSL603" s="2"/>
      <c r="WSM603" s="2"/>
      <c r="WSN603" s="2"/>
      <c r="WSO603" s="2"/>
      <c r="WSP603" s="2"/>
      <c r="WSQ603" s="2"/>
      <c r="WSR603" s="2"/>
      <c r="WSS603" s="2"/>
      <c r="WST603" s="2"/>
      <c r="WSU603" s="2"/>
      <c r="WSV603" s="2"/>
      <c r="WSW603" s="2"/>
      <c r="WSX603" s="2"/>
      <c r="WSY603" s="2"/>
      <c r="WSZ603" s="2"/>
      <c r="WTA603" s="2"/>
      <c r="WTB603" s="2"/>
      <c r="WTC603" s="2"/>
      <c r="WTD603" s="2"/>
      <c r="WTE603" s="2"/>
      <c r="WTF603" s="2"/>
      <c r="WTG603" s="2"/>
      <c r="WTH603" s="2"/>
      <c r="WTI603" s="2"/>
      <c r="WTJ603" s="2"/>
      <c r="WTK603" s="2"/>
      <c r="WTL603" s="2"/>
      <c r="WTM603" s="2"/>
      <c r="WTN603" s="2"/>
      <c r="WTO603" s="2"/>
      <c r="WTP603" s="2"/>
      <c r="WTQ603" s="2"/>
      <c r="WTR603" s="2"/>
      <c r="WTS603" s="2"/>
      <c r="WTT603" s="2"/>
      <c r="WTU603" s="2"/>
      <c r="WTV603" s="2"/>
      <c r="WTW603" s="2"/>
      <c r="WTX603" s="2"/>
      <c r="WTY603" s="2"/>
      <c r="WTZ603" s="2"/>
      <c r="WUA603" s="2"/>
      <c r="WUB603" s="2"/>
      <c r="WUC603" s="2"/>
      <c r="WUD603" s="2"/>
      <c r="WUE603" s="2"/>
      <c r="WUF603" s="2"/>
      <c r="WUG603" s="2"/>
      <c r="WUH603" s="2"/>
      <c r="WUI603" s="2"/>
      <c r="WUJ603" s="2"/>
      <c r="WUK603" s="2"/>
      <c r="WUL603" s="2"/>
      <c r="WUM603" s="2"/>
      <c r="WUN603" s="2"/>
      <c r="WUO603" s="2"/>
      <c r="WUP603" s="2"/>
      <c r="WUQ603" s="2"/>
      <c r="WUR603" s="2"/>
      <c r="WUS603" s="2"/>
      <c r="WUT603" s="2"/>
      <c r="WUU603" s="2"/>
      <c r="WUV603" s="2"/>
      <c r="WUW603" s="2"/>
      <c r="WUX603" s="2"/>
      <c r="WUY603" s="2"/>
      <c r="WUZ603" s="2"/>
      <c r="WVA603" s="2"/>
      <c r="WVB603" s="2"/>
      <c r="WVC603" s="2"/>
      <c r="WVD603" s="2"/>
      <c r="WVE603" s="2"/>
      <c r="WVF603" s="2"/>
      <c r="WVG603" s="2"/>
      <c r="WVH603" s="2"/>
      <c r="WVI603" s="2"/>
      <c r="WVJ603" s="2"/>
      <c r="WVK603" s="2"/>
      <c r="WVL603" s="2"/>
      <c r="WVM603" s="2"/>
      <c r="WVN603" s="2"/>
      <c r="WVO603" s="2"/>
      <c r="WVP603" s="2"/>
      <c r="WVQ603" s="2"/>
      <c r="WVR603" s="2"/>
      <c r="WVS603" s="2"/>
      <c r="WVT603" s="2"/>
      <c r="WVU603" s="2"/>
      <c r="WVV603" s="2"/>
      <c r="WVW603" s="2"/>
      <c r="WVX603" s="2"/>
      <c r="WVY603" s="2"/>
      <c r="WVZ603" s="2"/>
      <c r="WWA603" s="2"/>
      <c r="WWB603" s="2"/>
      <c r="WWC603" s="2"/>
      <c r="WWD603" s="2"/>
      <c r="WWE603" s="2"/>
      <c r="WWF603" s="2"/>
      <c r="WWG603" s="2"/>
      <c r="WWH603" s="2"/>
      <c r="WWI603" s="2"/>
      <c r="WWJ603" s="2"/>
      <c r="WWK603" s="2"/>
      <c r="WWL603" s="2"/>
      <c r="WWM603" s="2"/>
      <c r="WWN603" s="2"/>
      <c r="WWO603" s="2"/>
      <c r="WWP603" s="2"/>
      <c r="WWQ603" s="2"/>
      <c r="WWR603" s="2"/>
      <c r="WWS603" s="2"/>
      <c r="WWT603" s="2"/>
      <c r="WWU603" s="2"/>
      <c r="WWV603" s="2"/>
      <c r="WWW603" s="2"/>
      <c r="WWX603" s="2"/>
      <c r="WWY603" s="2"/>
      <c r="WWZ603" s="2"/>
      <c r="WXA603" s="2"/>
      <c r="WXB603" s="2"/>
      <c r="WXC603" s="2"/>
      <c r="WXD603" s="2"/>
      <c r="WXE603" s="2"/>
      <c r="WXF603" s="2"/>
      <c r="WXG603" s="2"/>
      <c r="WXH603" s="2"/>
      <c r="WXI603" s="2"/>
      <c r="WXJ603" s="2"/>
      <c r="WXK603" s="2"/>
      <c r="WXL603" s="2"/>
      <c r="WXM603" s="2"/>
      <c r="WXN603" s="2"/>
      <c r="WXO603" s="2"/>
      <c r="WXP603" s="2"/>
      <c r="WXQ603" s="2"/>
      <c r="WXR603" s="2"/>
      <c r="WXS603" s="2"/>
      <c r="WXT603" s="2"/>
      <c r="WXU603" s="2"/>
      <c r="WXV603" s="2"/>
      <c r="WXW603" s="2"/>
      <c r="WXX603" s="2"/>
      <c r="WXY603" s="2"/>
      <c r="WXZ603" s="2"/>
      <c r="WYA603" s="2"/>
      <c r="WYB603" s="2"/>
      <c r="WYC603" s="2"/>
      <c r="WYD603" s="2"/>
      <c r="WYE603" s="2"/>
      <c r="WYF603" s="2"/>
      <c r="WYG603" s="2"/>
      <c r="WYH603" s="2"/>
      <c r="WYI603" s="2"/>
      <c r="WYJ603" s="2"/>
      <c r="WYK603" s="2"/>
      <c r="WYL603" s="2"/>
      <c r="WYM603" s="2"/>
      <c r="WYN603" s="2"/>
      <c r="WYO603" s="2"/>
      <c r="WYP603" s="2"/>
      <c r="WYQ603" s="2"/>
      <c r="WYR603" s="2"/>
      <c r="WYS603" s="2"/>
      <c r="WYT603" s="2"/>
      <c r="WYU603" s="2"/>
      <c r="WYV603" s="2"/>
      <c r="WYW603" s="2"/>
      <c r="WYX603" s="2"/>
      <c r="WYY603" s="2"/>
      <c r="WYZ603" s="2"/>
      <c r="WZA603" s="2"/>
      <c r="WZB603" s="2"/>
      <c r="WZC603" s="2"/>
      <c r="WZD603" s="2"/>
      <c r="WZE603" s="2"/>
      <c r="WZF603" s="2"/>
      <c r="WZG603" s="2"/>
      <c r="WZH603" s="2"/>
      <c r="WZI603" s="2"/>
      <c r="WZJ603" s="2"/>
      <c r="WZK603" s="2"/>
      <c r="WZL603" s="2"/>
      <c r="WZM603" s="2"/>
      <c r="WZN603" s="2"/>
      <c r="WZO603" s="2"/>
      <c r="WZP603" s="2"/>
      <c r="WZQ603" s="2"/>
      <c r="WZR603" s="2"/>
      <c r="WZS603" s="2"/>
      <c r="WZT603" s="2"/>
      <c r="WZU603" s="2"/>
      <c r="WZV603" s="2"/>
      <c r="WZW603" s="2"/>
      <c r="WZX603" s="2"/>
      <c r="WZY603" s="2"/>
      <c r="WZZ603" s="2"/>
      <c r="XAA603" s="2"/>
      <c r="XAB603" s="2"/>
      <c r="XAC603" s="2"/>
      <c r="XAD603" s="2"/>
    </row>
    <row r="604" spans="1:16254" s="1" customFormat="1" ht="21.95" customHeight="1">
      <c r="A604" s="7">
        <v>571</v>
      </c>
      <c r="B604" s="23">
        <v>320500002</v>
      </c>
      <c r="C604" s="9" t="s">
        <v>642</v>
      </c>
      <c r="D604" s="22" t="s">
        <v>16</v>
      </c>
      <c r="E604" s="7" t="s">
        <v>56</v>
      </c>
      <c r="F604" s="14">
        <v>2939.4</v>
      </c>
      <c r="G604" s="14">
        <v>2694.45</v>
      </c>
      <c r="H604" s="14">
        <v>2449.5</v>
      </c>
      <c r="I604" s="14">
        <v>2327.0250000000001</v>
      </c>
      <c r="J604" s="15">
        <v>2204.5500000000002</v>
      </c>
    </row>
    <row r="605" spans="1:16254" s="1" customFormat="1" ht="21.95" customHeight="1">
      <c r="A605" s="7">
        <v>572</v>
      </c>
      <c r="B605" s="23">
        <v>320500003</v>
      </c>
      <c r="C605" s="9" t="s">
        <v>643</v>
      </c>
      <c r="D605" s="22" t="s">
        <v>16</v>
      </c>
      <c r="E605" s="7" t="s">
        <v>59</v>
      </c>
      <c r="F605" s="14">
        <v>2937.6</v>
      </c>
      <c r="G605" s="14">
        <v>2692.8</v>
      </c>
      <c r="H605" s="14">
        <v>2448</v>
      </c>
      <c r="I605" s="14">
        <v>2325.6</v>
      </c>
      <c r="J605" s="15">
        <v>2203.1999999999998</v>
      </c>
    </row>
    <row r="606" spans="1:16254" s="1" customFormat="1" ht="21.95" customHeight="1">
      <c r="A606" s="7">
        <v>573</v>
      </c>
      <c r="B606" s="23">
        <v>310702004</v>
      </c>
      <c r="C606" s="9" t="s">
        <v>644</v>
      </c>
      <c r="D606" s="22" t="s">
        <v>16</v>
      </c>
      <c r="E606" s="7" t="s">
        <v>59</v>
      </c>
      <c r="F606" s="14">
        <v>2592</v>
      </c>
      <c r="G606" s="14">
        <v>2376</v>
      </c>
      <c r="H606" s="14">
        <v>2160</v>
      </c>
      <c r="I606" s="14">
        <v>2052</v>
      </c>
      <c r="J606" s="15">
        <v>1944</v>
      </c>
    </row>
    <row r="607" spans="1:16254" s="1" customFormat="1" ht="21.95" customHeight="1">
      <c r="A607" s="7">
        <v>574</v>
      </c>
      <c r="B607" s="23">
        <v>310702005</v>
      </c>
      <c r="C607" s="9" t="s">
        <v>645</v>
      </c>
      <c r="D607" s="22" t="s">
        <v>16</v>
      </c>
      <c r="E607" s="7" t="s">
        <v>59</v>
      </c>
      <c r="F607" s="14">
        <v>1180.8</v>
      </c>
      <c r="G607" s="14">
        <v>1082.4000000000001</v>
      </c>
      <c r="H607" s="14">
        <v>984</v>
      </c>
      <c r="I607" s="14">
        <v>934.8</v>
      </c>
      <c r="J607" s="15">
        <v>885.6</v>
      </c>
    </row>
    <row r="608" spans="1:16254" s="1" customFormat="1" ht="21.95" customHeight="1">
      <c r="A608" s="7">
        <v>575</v>
      </c>
      <c r="B608" s="23">
        <v>310702007</v>
      </c>
      <c r="C608" s="9" t="s">
        <v>646</v>
      </c>
      <c r="D608" s="22" t="s">
        <v>16</v>
      </c>
      <c r="E608" s="7" t="s">
        <v>59</v>
      </c>
      <c r="F608" s="14">
        <v>1440</v>
      </c>
      <c r="G608" s="14">
        <v>1320</v>
      </c>
      <c r="H608" s="14">
        <v>1200</v>
      </c>
      <c r="I608" s="14">
        <v>1140</v>
      </c>
      <c r="J608" s="15">
        <v>1080</v>
      </c>
    </row>
    <row r="609" spans="1:10" s="1" customFormat="1" ht="21.95" customHeight="1">
      <c r="A609" s="7">
        <v>576</v>
      </c>
      <c r="B609" s="23">
        <v>320500007</v>
      </c>
      <c r="C609" s="9" t="s">
        <v>647</v>
      </c>
      <c r="D609" s="22" t="s">
        <v>16</v>
      </c>
      <c r="E609" s="7" t="s">
        <v>59</v>
      </c>
      <c r="F609" s="14">
        <v>2635.2</v>
      </c>
      <c r="G609" s="14">
        <v>2415.6</v>
      </c>
      <c r="H609" s="14">
        <v>2196</v>
      </c>
      <c r="I609" s="14">
        <v>2086.1999999999998</v>
      </c>
      <c r="J609" s="15">
        <v>1976.4</v>
      </c>
    </row>
    <row r="610" spans="1:10" s="1" customFormat="1" ht="21.95" customHeight="1">
      <c r="A610" s="7">
        <v>577</v>
      </c>
      <c r="B610" s="23">
        <v>320400003</v>
      </c>
      <c r="C610" s="9" t="s">
        <v>648</v>
      </c>
      <c r="D610" s="22" t="s">
        <v>16</v>
      </c>
      <c r="E610" s="7" t="s">
        <v>59</v>
      </c>
      <c r="F610" s="14">
        <v>2376</v>
      </c>
      <c r="G610" s="14">
        <v>2178</v>
      </c>
      <c r="H610" s="14">
        <v>1980</v>
      </c>
      <c r="I610" s="14">
        <v>1881</v>
      </c>
      <c r="J610" s="15">
        <v>1782</v>
      </c>
    </row>
  </sheetData>
  <mergeCells count="21">
    <mergeCell ref="B602:C602"/>
    <mergeCell ref="A2:A3"/>
    <mergeCell ref="B2:B3"/>
    <mergeCell ref="C2:C3"/>
    <mergeCell ref="D2:D3"/>
    <mergeCell ref="A21:C21"/>
    <mergeCell ref="B22:C22"/>
    <mergeCell ref="B29:C29"/>
    <mergeCell ref="A33:C33"/>
    <mergeCell ref="B34:C34"/>
    <mergeCell ref="B9:C9"/>
    <mergeCell ref="A13:C13"/>
    <mergeCell ref="B14:C14"/>
    <mergeCell ref="B15:C15"/>
    <mergeCell ref="B19:C19"/>
    <mergeCell ref="A1:J1"/>
    <mergeCell ref="F2:J2"/>
    <mergeCell ref="A4:C4"/>
    <mergeCell ref="B5:C5"/>
    <mergeCell ref="B6:C6"/>
    <mergeCell ref="E2:E3"/>
  </mergeCells>
  <phoneticPr fontId="9" type="noConversion"/>
  <conditionalFormatting sqref="B16">
    <cfRule type="expression" priority="92490" stopIfTrue="1">
      <formula>AND(COUNTIF($B$2476:$B$64846,B16)+COUNTIF($B$4:$B$2475,B16)&gt;1,NOT(ISBLANK(B16)))</formula>
    </cfRule>
    <cfRule type="expression" priority="92491" stopIfTrue="1">
      <formula>AND(COUNTIF($B:$B,B16)&gt;1,NOT(ISBLANK(B16)))</formula>
    </cfRule>
  </conditionalFormatting>
  <conditionalFormatting sqref="B17">
    <cfRule type="expression" priority="92488" stopIfTrue="1">
      <formula>AND(COUNTIF($B$2450:$B$64820,B17)+COUNTIF($B$4:$B$2449,B17)&gt;1,NOT(ISBLANK(B17)))</formula>
    </cfRule>
    <cfRule type="expression" priority="92489" stopIfTrue="1">
      <formula>AND(COUNTIF($B:$B,B17)&gt;1,NOT(ISBLANK(B17)))</formula>
    </cfRule>
  </conditionalFormatting>
  <conditionalFormatting sqref="B25">
    <cfRule type="expression" priority="91968" stopIfTrue="1">
      <formula>AND(COUNTIF($B$2485:$B$64855,B25)+COUNTIF($B$4:$B$2484,B25)&gt;1,NOT(ISBLANK(B25)))</formula>
    </cfRule>
    <cfRule type="expression" priority="91969" stopIfTrue="1">
      <formula>AND(COUNTIF($B:$B,B25)&gt;1,NOT(ISBLANK(B25)))</formula>
    </cfRule>
  </conditionalFormatting>
  <conditionalFormatting sqref="B28">
    <cfRule type="expression" priority="83040" stopIfTrue="1">
      <formula>AND(COUNTIF($B$2484:$B$64854,B28)+COUNTIF($B$4:$B$2483,B28)&gt;1,NOT(ISBLANK(B28)))</formula>
    </cfRule>
    <cfRule type="expression" priority="83041" stopIfTrue="1">
      <formula>AND(COUNTIF($B:$B,B28)&gt;1,NOT(ISBLANK(B28)))</formula>
    </cfRule>
  </conditionalFormatting>
  <conditionalFormatting sqref="B31">
    <cfRule type="expression" priority="83042" stopIfTrue="1">
      <formula>AND(COUNTIF($B$2451:$B$64821,B31)+COUNTIF($B$4:$B$2450,B31)&gt;1,NOT(ISBLANK(B31)))</formula>
    </cfRule>
    <cfRule type="expression" priority="83043" stopIfTrue="1">
      <formula>AND(COUNTIF($B:$B,B31)&gt;1,NOT(ISBLANK(B31)))</formula>
    </cfRule>
  </conditionalFormatting>
  <conditionalFormatting sqref="B32">
    <cfRule type="expression" priority="83044" stopIfTrue="1">
      <formula>AND(COUNTIF($B$2475:$B$64845,B32)+COUNTIF($B$4:$B$2474,B32)&gt;1,NOT(ISBLANK(B32)))</formula>
    </cfRule>
    <cfRule type="expression" priority="83045" stopIfTrue="1">
      <formula>AND(COUNTIF($B:$B,B32)&gt;1,NOT(ISBLANK(B32)))</formula>
    </cfRule>
  </conditionalFormatting>
  <conditionalFormatting sqref="B39">
    <cfRule type="expression" priority="82481" stopIfTrue="1">
      <formula>AND(COUNTIF($B$2447:$B$64817,B39)+COUNTIF($B$4:$B$2446,B39)&gt;1,NOT(ISBLANK(B39)))</formula>
    </cfRule>
    <cfRule type="expression" priority="82482" stopIfTrue="1">
      <formula>AND(COUNTIF($B:$B,B39)&gt;1,NOT(ISBLANK(B39)))</formula>
    </cfRule>
    <cfRule type="expression" priority="82483" stopIfTrue="1">
      <formula>AND(COUNTIF($B$2350:$B$2446,B39)+COUNTIF($B$178:$B$1739,B39)&gt;1,NOT(ISBLANK(B39)))</formula>
    </cfRule>
    <cfRule type="expression" priority="82484" stopIfTrue="1">
      <formula>AND(COUNTIF($B$2350:$B$2446,B39)+COUNTIF($B$178:$B$1739,B39)&gt;1,NOT(ISBLANK(B39)))</formula>
    </cfRule>
    <cfRule type="duplicateValues" priority="82485" stopIfTrue="1"/>
  </conditionalFormatting>
  <conditionalFormatting sqref="B40">
    <cfRule type="expression" priority="82486" stopIfTrue="1">
      <formula>AND(COUNTIF($B$2480:$B$64850,B40)+COUNTIF($B$4:$B$2479,B40)&gt;1,NOT(ISBLANK(B40)))</formula>
    </cfRule>
    <cfRule type="expression" priority="82487" stopIfTrue="1">
      <formula>AND(COUNTIF($B:$B,B40)&gt;1,NOT(ISBLANK(B40)))</formula>
    </cfRule>
    <cfRule type="expression" priority="82488" stopIfTrue="1">
      <formula>AND(COUNTIF($B$2383:$B$2479,B40)+COUNTIF($B$181:$B$1772,B40)&gt;1,NOT(ISBLANK(B40)))</formula>
    </cfRule>
    <cfRule type="expression" priority="82489" stopIfTrue="1">
      <formula>AND(COUNTIF($B$2383:$B$2479,B40)+COUNTIF($B$181:$B$1772,B40)&gt;1,NOT(ISBLANK(B40)))</formula>
    </cfRule>
    <cfRule type="duplicateValues" priority="82490" stopIfTrue="1"/>
  </conditionalFormatting>
  <conditionalFormatting sqref="B41">
    <cfRule type="expression" priority="82491" stopIfTrue="1">
      <formula>AND(COUNTIF($B$2469:$B$64839,B41)+COUNTIF($B$4:$B$2468,B41)&gt;1,NOT(ISBLANK(B41)))</formula>
    </cfRule>
    <cfRule type="expression" priority="82492" stopIfTrue="1">
      <formula>AND(COUNTIF($B:$B,B41)&gt;1,NOT(ISBLANK(B41)))</formula>
    </cfRule>
    <cfRule type="expression" priority="82493" stopIfTrue="1">
      <formula>AND(COUNTIF($B$2372:$B$2468,B41)+COUNTIF($B$170:$B$1761,B41)&gt;1,NOT(ISBLANK(B41)))</formula>
    </cfRule>
    <cfRule type="expression" priority="82494" stopIfTrue="1">
      <formula>AND(COUNTIF($B$2372:$B$2468,B41)+COUNTIF($B$170:$B$1761,B41)&gt;1,NOT(ISBLANK(B41)))</formula>
    </cfRule>
    <cfRule type="duplicateValues" priority="82495" stopIfTrue="1"/>
  </conditionalFormatting>
  <conditionalFormatting sqref="B42">
    <cfRule type="expression" priority="82496" stopIfTrue="1">
      <formula>AND(COUNTIF($B$2367:$B$2463,B42)+COUNTIF($B$158:$B$1756,B42)&gt;1,NOT(ISBLANK(B42)))</formula>
    </cfRule>
    <cfRule type="expression" priority="82497" stopIfTrue="1">
      <formula>AND(COUNTIF($B$2367:$B$2463,B42)+COUNTIF($B$158:$B$1756,B42)&gt;1,NOT(ISBLANK(B42)))</formula>
    </cfRule>
    <cfRule type="duplicateValues" priority="82498" stopIfTrue="1"/>
    <cfRule type="expression" priority="82499" stopIfTrue="1">
      <formula>AND(COUNTIF($B$2464:$B$64834,B42)+COUNTIF($B$4:$B$2463,B42)&gt;1,NOT(ISBLANK(B42)))</formula>
    </cfRule>
    <cfRule type="expression" priority="82500" stopIfTrue="1">
      <formula>AND(COUNTIF($B:$B,B42)&gt;1,NOT(ISBLANK(B42)))</formula>
    </cfRule>
  </conditionalFormatting>
  <conditionalFormatting sqref="B70">
    <cfRule type="expression" priority="82236" stopIfTrue="1">
      <formula>AND(COUNTIF($B$2470:$B$64840,B70)+COUNTIF($B$4:$B$2469,B70)&gt;1,NOT(ISBLANK(B70)))</formula>
    </cfRule>
    <cfRule type="expression" priority="82237" stopIfTrue="1">
      <formula>AND(COUNTIF($B:$B,B70)&gt;1,NOT(ISBLANK(B70)))</formula>
    </cfRule>
    <cfRule type="expression" priority="82238" stopIfTrue="1">
      <formula>AND(COUNTIF($B$2373:$B$2469,B70)+COUNTIF($B$168:$B$1762,B70)&gt;1,NOT(ISBLANK(B70)))</formula>
    </cfRule>
    <cfRule type="expression" priority="82239" stopIfTrue="1">
      <formula>AND(COUNTIF($B$2373:$B$2469,B70)+COUNTIF($B$168:$B$1762,B70)&gt;1,NOT(ISBLANK(B70)))</formula>
    </cfRule>
    <cfRule type="duplicateValues" priority="82240" stopIfTrue="1"/>
  </conditionalFormatting>
  <conditionalFormatting sqref="B76">
    <cfRule type="expression" priority="82246" stopIfTrue="1">
      <formula>AND(COUNTIF($B$2482:$B$64852,B76)+COUNTIF($B$4:$B$2481,B76)&gt;1,NOT(ISBLANK(B76)))</formula>
    </cfRule>
    <cfRule type="expression" priority="82247" stopIfTrue="1">
      <formula>AND(COUNTIF($B:$B,B76)&gt;1,NOT(ISBLANK(B76)))</formula>
    </cfRule>
    <cfRule type="expression" priority="82248" stopIfTrue="1">
      <formula>AND(COUNTIF($B$2385:$B$2481,B76)+COUNTIF($B$178:$B$1774,B76)&gt;1,NOT(ISBLANK(B76)))</formula>
    </cfRule>
    <cfRule type="expression" priority="82249" stopIfTrue="1">
      <formula>AND(COUNTIF($B$2385:$B$2481,B76)+COUNTIF($B$178:$B$1774,B76)&gt;1,NOT(ISBLANK(B76)))</formula>
    </cfRule>
    <cfRule type="duplicateValues" priority="82250" stopIfTrue="1"/>
  </conditionalFormatting>
  <conditionalFormatting sqref="B81">
    <cfRule type="expression" priority="82251" stopIfTrue="1">
      <formula>AND(COUNTIF($B$2466:$B$64836,B81)+COUNTIF($B$4:$B$2465,B81)&gt;1,NOT(ISBLANK(B81)))</formula>
    </cfRule>
    <cfRule type="expression" priority="82252" stopIfTrue="1">
      <formula>AND(COUNTIF($B:$B,B81)&gt;1,NOT(ISBLANK(B81)))</formula>
    </cfRule>
    <cfRule type="expression" priority="82253" stopIfTrue="1">
      <formula>AND(COUNTIF($B$2369:$B$2465,B81)+COUNTIF($B$165:$B$1758,B81)&gt;1,NOT(ISBLANK(B81)))</formula>
    </cfRule>
    <cfRule type="expression" priority="82254" stopIfTrue="1">
      <formula>AND(COUNTIF($B$2369:$B$2465,B81)+COUNTIF($B$165:$B$1758,B81)&gt;1,NOT(ISBLANK(B81)))</formula>
    </cfRule>
    <cfRule type="duplicateValues" priority="82255" stopIfTrue="1"/>
  </conditionalFormatting>
  <conditionalFormatting sqref="B83">
    <cfRule type="expression" priority="21" stopIfTrue="1">
      <formula>AND(COUNTIF($B$2447:$B$64817,B83)+COUNTIF($B$4:$B$2446,B83)&gt;1,NOT(ISBLANK(B83)))</formula>
    </cfRule>
    <cfRule type="expression" priority="22" stopIfTrue="1">
      <formula>AND(COUNTIF($B:$B,B83)&gt;1,NOT(ISBLANK(B83)))</formula>
    </cfRule>
    <cfRule type="expression" priority="23" stopIfTrue="1">
      <formula>AND(COUNTIF($B$2350:$B$2446,B83)+COUNTIF($B$155:$B$1739,B83)&gt;1,NOT(ISBLANK(B83)))</formula>
    </cfRule>
    <cfRule type="expression" priority="24" stopIfTrue="1">
      <formula>AND(COUNTIF($B$2350:$B$2446,B83)+COUNTIF($B$155:$B$1739,B83)&gt;1,NOT(ISBLANK(B83)))</formula>
    </cfRule>
    <cfRule type="duplicateValues" priority="25" stopIfTrue="1"/>
  </conditionalFormatting>
  <conditionalFormatting sqref="B84">
    <cfRule type="expression" priority="82256" stopIfTrue="1">
      <formula>AND(COUNTIF($B$2483:$B$64853,B84)+COUNTIF($B$4:$B$2482,B84)&gt;1,NOT(ISBLANK(B84)))</formula>
    </cfRule>
    <cfRule type="expression" priority="82257" stopIfTrue="1">
      <formula>AND(COUNTIF($B:$B,B84)&gt;1,NOT(ISBLANK(B84)))</formula>
    </cfRule>
    <cfRule type="expression" priority="82258" stopIfTrue="1">
      <formula>AND(COUNTIF($B$2386:$B$2482,B84)+COUNTIF($B$179:$B$1775,B84)&gt;1,NOT(ISBLANK(B84)))</formula>
    </cfRule>
    <cfRule type="expression" priority="82259" stopIfTrue="1">
      <formula>AND(COUNTIF($B$2386:$B$2482,B84)+COUNTIF($B$179:$B$1775,B84)&gt;1,NOT(ISBLANK(B84)))</formula>
    </cfRule>
    <cfRule type="duplicateValues" priority="82260" stopIfTrue="1"/>
  </conditionalFormatting>
  <conditionalFormatting sqref="B87">
    <cfRule type="expression" priority="82261" stopIfTrue="1">
      <formula>AND(COUNTIF($B$2468:$B$64838,B87)+COUNTIF($B$4:$B$2467,B87)&gt;1,NOT(ISBLANK(B87)))</formula>
    </cfRule>
    <cfRule type="expression" priority="82262" stopIfTrue="1">
      <formula>AND(COUNTIF($B:$B,B87)&gt;1,NOT(ISBLANK(B87)))</formula>
    </cfRule>
    <cfRule type="expression" priority="82263" stopIfTrue="1">
      <formula>AND(COUNTIF($B$2371:$B$2467,B87)+COUNTIF($B$169:$B$1760,B87)&gt;1,NOT(ISBLANK(B87)))</formula>
    </cfRule>
    <cfRule type="expression" priority="82264" stopIfTrue="1">
      <formula>AND(COUNTIF($B$2371:$B$2467,B87)+COUNTIF($B$169:$B$1760,B87)&gt;1,NOT(ISBLANK(B87)))</formula>
    </cfRule>
    <cfRule type="duplicateValues" priority="82265" stopIfTrue="1"/>
  </conditionalFormatting>
  <conditionalFormatting sqref="B92">
    <cfRule type="duplicateValues" priority="82266" stopIfTrue="1"/>
    <cfRule type="expression" priority="82267" stopIfTrue="1">
      <formula>AND(COUNTIF($B$2463:$B$64833,B92)+COUNTIF($B$4:$B$2462,B92)&gt;1,NOT(ISBLANK(B92)))</formula>
    </cfRule>
    <cfRule type="expression" priority="82268" stopIfTrue="1">
      <formula>AND(COUNTIF($B:$B,B92)&gt;1,NOT(ISBLANK(B92)))</formula>
    </cfRule>
    <cfRule type="expression" priority="82269" stopIfTrue="1">
      <formula>AND(COUNTIF($B$2366:$B$2462,B92)+COUNTIF($B$157:$B$1755,B92)&gt;1,NOT(ISBLANK(B92)))</formula>
    </cfRule>
    <cfRule type="expression" priority="82270" stopIfTrue="1">
      <formula>AND(COUNTIF($B$2366:$B$2462,B92)+COUNTIF($B$157:$B$1755,B92)&gt;1,NOT(ISBLANK(B92)))</formula>
    </cfRule>
  </conditionalFormatting>
  <conditionalFormatting sqref="B93">
    <cfRule type="duplicateValues" priority="82271" stopIfTrue="1"/>
    <cfRule type="expression" priority="82272" stopIfTrue="1">
      <formula>AND(COUNTIF($B$2465:$B$64835,B93)+COUNTIF($B$4:$B$2464,B93)&gt;1,NOT(ISBLANK(B93)))</formula>
    </cfRule>
    <cfRule type="expression" priority="82273" stopIfTrue="1">
      <formula>AND(COUNTIF($B:$B,B93)&gt;1,NOT(ISBLANK(B93)))</formula>
    </cfRule>
    <cfRule type="expression" priority="82274" stopIfTrue="1">
      <formula>AND(COUNTIF($B$2368:$B$2464,B93)+COUNTIF($B$159:$B$1757,B93)&gt;1,NOT(ISBLANK(B93)))</formula>
    </cfRule>
    <cfRule type="expression" priority="82275" stopIfTrue="1">
      <formula>AND(COUNTIF($B$2368:$B$2464,B93)+COUNTIF($B$159:$B$1757,B93)&gt;1,NOT(ISBLANK(B93)))</formula>
    </cfRule>
  </conditionalFormatting>
  <conditionalFormatting sqref="B95">
    <cfRule type="expression" priority="82456" stopIfTrue="1">
      <formula>AND(COUNTIF($B$2464:$B$64834,B95)+COUNTIF($B$4:$B$2463,B95)&gt;1,NOT(ISBLANK(B95)))</formula>
    </cfRule>
    <cfRule type="expression" priority="82457" stopIfTrue="1">
      <formula>AND(COUNTIF($B:$B,B95)&gt;1,NOT(ISBLANK(B95)))</formula>
    </cfRule>
    <cfRule type="expression" priority="82458" stopIfTrue="1">
      <formula>AND(COUNTIF($B$2367:$B$2463,B95)+COUNTIF($B$164:$B$1756,B95)&gt;1,NOT(ISBLANK(B95)))</formula>
    </cfRule>
    <cfRule type="expression" priority="82459" stopIfTrue="1">
      <formula>AND(COUNTIF($B$2367:$B$2463,B95)+COUNTIF($B$164:$B$1756,B95)&gt;1,NOT(ISBLANK(B95)))</formula>
    </cfRule>
    <cfRule type="duplicateValues" priority="82460" stopIfTrue="1"/>
  </conditionalFormatting>
  <conditionalFormatting sqref="B98">
    <cfRule type="expression" priority="82276" stopIfTrue="1">
      <formula>AND(COUNTIF($B$2483:$B$64853,B98)+COUNTIF($B$4:$B$2482,B98)&gt;1,NOT(ISBLANK(B98)))</formula>
    </cfRule>
    <cfRule type="expression" priority="82277" stopIfTrue="1">
      <formula>AND(COUNTIF($B:$B,B98)&gt;1,NOT(ISBLANK(B98)))</formula>
    </cfRule>
    <cfRule type="expression" priority="82278" stopIfTrue="1">
      <formula>AND(COUNTIF($B$2386:$B$2482,B98)+COUNTIF($B$182:$B$1775,B98)&gt;1,NOT(ISBLANK(B98)))</formula>
    </cfRule>
    <cfRule type="expression" priority="82279" stopIfTrue="1">
      <formula>AND(COUNTIF($B$2386:$B$2482,B98)+COUNTIF($B$182:$B$1775,B98)&gt;1,NOT(ISBLANK(B98)))</formula>
    </cfRule>
    <cfRule type="duplicateValues" priority="82280" stopIfTrue="1"/>
  </conditionalFormatting>
  <conditionalFormatting sqref="B100">
    <cfRule type="expression" priority="82281" stopIfTrue="1">
      <formula>AND(COUNTIF($B$2482:$B$64852,B100)+COUNTIF($B$4:$B$2481,B100)&gt;1,NOT(ISBLANK(B100)))</formula>
    </cfRule>
    <cfRule type="expression" priority="82282" stopIfTrue="1">
      <formula>AND(COUNTIF($B:$B,B100)&gt;1,NOT(ISBLANK(B100)))</formula>
    </cfRule>
    <cfRule type="expression" priority="82283" stopIfTrue="1">
      <formula>AND(COUNTIF($B$2385:$B$2481,B100)+COUNTIF($B$181:$B$1774,B100)&gt;1,NOT(ISBLANK(B100)))</formula>
    </cfRule>
    <cfRule type="expression" priority="82284" stopIfTrue="1">
      <formula>AND(COUNTIF($B$2385:$B$2481,B100)+COUNTIF($B$181:$B$1774,B100)&gt;1,NOT(ISBLANK(B100)))</formula>
    </cfRule>
    <cfRule type="duplicateValues" priority="82285" stopIfTrue="1"/>
  </conditionalFormatting>
  <conditionalFormatting sqref="B132">
    <cfRule type="expression" priority="82296" stopIfTrue="1">
      <formula>AND(COUNTIF($B$2450:$B$64820,B132)+COUNTIF($B$4:$B$2449,B132)&gt;1,NOT(ISBLANK(B132)))</formula>
    </cfRule>
    <cfRule type="expression" priority="82297" stopIfTrue="1">
      <formula>AND(COUNTIF($B:$B,B132)&gt;1,NOT(ISBLANK(B132)))</formula>
    </cfRule>
    <cfRule type="expression" priority="82298" stopIfTrue="1">
      <formula>AND(COUNTIF($B$2353:$B$2449,B132)+COUNTIF($B$159:$B$1742,B132)&gt;1,NOT(ISBLANK(B132)))</formula>
    </cfRule>
    <cfRule type="expression" priority="82299" stopIfTrue="1">
      <formula>AND(COUNTIF($B$2353:$B$2449,B132)+COUNTIF($B$159:$B$1742,B132)&gt;1,NOT(ISBLANK(B132)))</formula>
    </cfRule>
    <cfRule type="duplicateValues" priority="82300" stopIfTrue="1"/>
  </conditionalFormatting>
  <conditionalFormatting sqref="B148">
    <cfRule type="expression" priority="82306" stopIfTrue="1">
      <formula>AND(COUNTIF($B$2466:$B$64836,B148)+COUNTIF($B$4:$B$2465,B148)&gt;1,NOT(ISBLANK(B148)))</formula>
    </cfRule>
    <cfRule type="expression" priority="82307" stopIfTrue="1">
      <formula>AND(COUNTIF($B:$B,B148)&gt;1,NOT(ISBLANK(B148)))</formula>
    </cfRule>
    <cfRule type="expression" priority="82308" stopIfTrue="1">
      <formula>AND(COUNTIF($B$2369:$B$2465,B148)+COUNTIF($B$169:$B$1758,B148)&gt;1,NOT(ISBLANK(B148)))</formula>
    </cfRule>
    <cfRule type="expression" priority="82309" stopIfTrue="1">
      <formula>AND(COUNTIF($B$2369:$B$2465,B148)+COUNTIF($B$169:$B$1758,B148)&gt;1,NOT(ISBLANK(B148)))</formula>
    </cfRule>
    <cfRule type="duplicateValues" priority="82310" stopIfTrue="1"/>
  </conditionalFormatting>
  <conditionalFormatting sqref="B168">
    <cfRule type="expression" priority="82311" stopIfTrue="1">
      <formula>AND(COUNTIF($B$2481:$B$64851,B168)+COUNTIF($B$4:$B$2480,B168)&gt;1,NOT(ISBLANK(B168)))</formula>
    </cfRule>
    <cfRule type="expression" priority="82312" stopIfTrue="1">
      <formula>AND(COUNTIF($B:$B,B168)&gt;1,NOT(ISBLANK(B168)))</formula>
    </cfRule>
    <cfRule type="expression" priority="82313" stopIfTrue="1">
      <formula>AND(COUNTIF($B$2384:$B$2480,B168)+COUNTIF($B$181:$B$1773,B168)&gt;1,NOT(ISBLANK(B168)))</formula>
    </cfRule>
    <cfRule type="expression" priority="82314" stopIfTrue="1">
      <formula>AND(COUNTIF($B$2384:$B$2480,B168)+COUNTIF($B$181:$B$1773,B168)&gt;1,NOT(ISBLANK(B168)))</formula>
    </cfRule>
    <cfRule type="duplicateValues" priority="82315" stopIfTrue="1"/>
  </conditionalFormatting>
  <conditionalFormatting sqref="B203">
    <cfRule type="expression" priority="82466" stopIfTrue="1">
      <formula>AND(COUNTIF($B$2477:$B$64847,B203)+COUNTIF($B$4:$B$2476,B203)&gt;1,NOT(ISBLANK(B203)))</formula>
    </cfRule>
    <cfRule type="expression" priority="82467" stopIfTrue="1">
      <formula>AND(COUNTIF($B:$B,B203)&gt;1,NOT(ISBLANK(B203)))</formula>
    </cfRule>
    <cfRule type="expression" priority="82468" stopIfTrue="1">
      <formula>AND(COUNTIF($B$2380:$B$2476,B203)+COUNTIF($B$172:$B$1769,B203)&gt;1,NOT(ISBLANK(B203)))</formula>
    </cfRule>
    <cfRule type="expression" priority="82469" stopIfTrue="1">
      <formula>AND(COUNTIF($B$2380:$B$2476,B203)+COUNTIF($B$172:$B$1769,B203)&gt;1,NOT(ISBLANK(B203)))</formula>
    </cfRule>
    <cfRule type="duplicateValues" priority="82470" stopIfTrue="1"/>
  </conditionalFormatting>
  <conditionalFormatting sqref="B205">
    <cfRule type="expression" priority="28" stopIfTrue="1">
      <formula>AND(COUNTIF($B$2448:$B$64818,B205)+COUNTIF($B$4:$B$2447,B205)&gt;1,NOT(ISBLANK(B205)))</formula>
    </cfRule>
    <cfRule type="expression" priority="29" stopIfTrue="1">
      <formula>AND(COUNTIF($B:$B,B205)&gt;1,NOT(ISBLANK(B205)))</formula>
    </cfRule>
    <cfRule type="expression" priority="30" stopIfTrue="1">
      <formula>AND(COUNTIF($B$2351:$B$2447,B205)+COUNTIF($B$156:$B$1740,B205)&gt;1,NOT(ISBLANK(B205)))</formula>
    </cfRule>
    <cfRule type="expression" priority="31" stopIfTrue="1">
      <formula>AND(COUNTIF($B$2351:$B$2447,B205)+COUNTIF($B$156:$B$1740,B205)&gt;1,NOT(ISBLANK(B205)))</formula>
    </cfRule>
    <cfRule type="duplicateValues" priority="32" stopIfTrue="1"/>
  </conditionalFormatting>
  <conditionalFormatting sqref="B211">
    <cfRule type="expression" priority="82321" stopIfTrue="1">
      <formula>AND(COUNTIF($B$2464:$B$64834,B211)+COUNTIF($B$4:$B$2463,B211)&gt;1,NOT(ISBLANK(B211)))</formula>
    </cfRule>
    <cfRule type="expression" priority="82322" stopIfTrue="1">
      <formula>AND(COUNTIF($B:$B,B211)&gt;1,NOT(ISBLANK(B211)))</formula>
    </cfRule>
    <cfRule type="expression" priority="82323" stopIfTrue="1">
      <formula>AND(COUNTIF($B$2367:$B$2463,B211)+COUNTIF($B$169:$B$1756,B211)&gt;1,NOT(ISBLANK(B211)))</formula>
    </cfRule>
    <cfRule type="expression" priority="82324" stopIfTrue="1">
      <formula>AND(COUNTIF($B$2367:$B$2463,B211)+COUNTIF($B$169:$B$1756,B211)&gt;1,NOT(ISBLANK(B211)))</formula>
    </cfRule>
    <cfRule type="duplicateValues" priority="82325" stopIfTrue="1"/>
  </conditionalFormatting>
  <conditionalFormatting sqref="B221">
    <cfRule type="expression" priority="82341" stopIfTrue="1">
      <formula>AND(COUNTIF($B$2464:$B$64834,B221)+COUNTIF($B$4:$B$2463,B221)&gt;1,NOT(ISBLANK(B221)))</formula>
    </cfRule>
    <cfRule type="expression" priority="82342" stopIfTrue="1">
      <formula>AND(COUNTIF($B:$B,B221)&gt;1,NOT(ISBLANK(B221)))</formula>
    </cfRule>
    <cfRule type="expression" priority="82343" stopIfTrue="1">
      <formula>AND(COUNTIF($B$2367:$B$2463,B221)+COUNTIF($B$179:$B$1756,B221)&gt;1,NOT(ISBLANK(B221)))</formula>
    </cfRule>
    <cfRule type="expression" priority="82344" stopIfTrue="1">
      <formula>AND(COUNTIF($B$2367:$B$2463,B221)+COUNTIF($B$179:$B$1756,B221)&gt;1,NOT(ISBLANK(B221)))</formula>
    </cfRule>
    <cfRule type="duplicateValues" priority="82345" stopIfTrue="1"/>
  </conditionalFormatting>
  <conditionalFormatting sqref="B230">
    <cfRule type="expression" priority="82346" stopIfTrue="1">
      <formula>AND(COUNTIF($B$2480:$B$64850,B230)+COUNTIF($B$4:$B$2479,B230)&gt;1,NOT(ISBLANK(B230)))</formula>
    </cfRule>
    <cfRule type="expression" priority="82347" stopIfTrue="1">
      <formula>AND(COUNTIF($B:$B,B230)&gt;1,NOT(ISBLANK(B230)))</formula>
    </cfRule>
    <cfRule type="expression" priority="82348" stopIfTrue="1">
      <formula>AND(COUNTIF($B$2383:$B$2479,B230)+COUNTIF($B$181:$B$1772,B230)&gt;1,NOT(ISBLANK(B230)))</formula>
    </cfRule>
    <cfRule type="expression" priority="82349" stopIfTrue="1">
      <formula>AND(COUNTIF($B$2383:$B$2479,B230)+COUNTIF($B$181:$B$1772,B230)&gt;1,NOT(ISBLANK(B230)))</formula>
    </cfRule>
    <cfRule type="duplicateValues" priority="82350" stopIfTrue="1"/>
  </conditionalFormatting>
  <conditionalFormatting sqref="B249">
    <cfRule type="expression" priority="82351" stopIfTrue="1">
      <formula>AND(COUNTIF($B$2457:$B$64827,B249)+COUNTIF($B$4:$B$2456,B249)&gt;1,NOT(ISBLANK(B249)))</formula>
    </cfRule>
    <cfRule type="expression" priority="82352" stopIfTrue="1">
      <formula>AND(COUNTIF($B:$B,B249)&gt;1,NOT(ISBLANK(B249)))</formula>
    </cfRule>
    <cfRule type="expression" priority="82353" stopIfTrue="1">
      <formula>AND(COUNTIF($B$2360:$B$2456,B249)+COUNTIF($B$169:$B$1749,B249)&gt;1,NOT(ISBLANK(B249)))</formula>
    </cfRule>
    <cfRule type="expression" priority="82354" stopIfTrue="1">
      <formula>AND(COUNTIF($B$2360:$B$2456,B249)+COUNTIF($B$169:$B$1749,B249)&gt;1,NOT(ISBLANK(B249)))</formula>
    </cfRule>
    <cfRule type="duplicateValues" priority="82355" stopIfTrue="1"/>
  </conditionalFormatting>
  <conditionalFormatting sqref="B250">
    <cfRule type="expression" priority="82356" stopIfTrue="1">
      <formula>AND(COUNTIF($B$2456:$B$64826,B250)+COUNTIF($B$4:$B$2455,B250)&gt;1,NOT(ISBLANK(B250)))</formula>
    </cfRule>
    <cfRule type="expression" priority="82357" stopIfTrue="1">
      <formula>AND(COUNTIF($B:$B,B250)&gt;1,NOT(ISBLANK(B250)))</formula>
    </cfRule>
    <cfRule type="expression" priority="82358" stopIfTrue="1">
      <formula>AND(COUNTIF($B$2359:$B$2455,B250)+COUNTIF($B$169:$B$1748,B250)&gt;1,NOT(ISBLANK(B250)))</formula>
    </cfRule>
    <cfRule type="expression" priority="82359" stopIfTrue="1">
      <formula>AND(COUNTIF($B$2359:$B$2455,B250)+COUNTIF($B$169:$B$1748,B250)&gt;1,NOT(ISBLANK(B250)))</formula>
    </cfRule>
    <cfRule type="duplicateValues" priority="82360" stopIfTrue="1"/>
  </conditionalFormatting>
  <conditionalFormatting sqref="B258">
    <cfRule type="expression" priority="82361" stopIfTrue="1">
      <formula>AND(COUNTIF($B$2455:$B$64825,B258)+COUNTIF($B$4:$B$2454,B258)&gt;1,NOT(ISBLANK(B258)))</formula>
    </cfRule>
    <cfRule type="expression" priority="82362" stopIfTrue="1">
      <formula>AND(COUNTIF($B:$B,B258)&gt;1,NOT(ISBLANK(B258)))</formula>
    </cfRule>
    <cfRule type="expression" priority="82363" stopIfTrue="1">
      <formula>AND(COUNTIF($B$2358:$B$2454,B258)+COUNTIF($B$169:$B$1747,B258)&gt;1,NOT(ISBLANK(B258)))</formula>
    </cfRule>
    <cfRule type="expression" priority="82364" stopIfTrue="1">
      <formula>AND(COUNTIF($B$2358:$B$2454,B258)+COUNTIF($B$169:$B$1747,B258)&gt;1,NOT(ISBLANK(B258)))</formula>
    </cfRule>
    <cfRule type="duplicateValues" priority="82365" stopIfTrue="1"/>
  </conditionalFormatting>
  <conditionalFormatting sqref="B259">
    <cfRule type="expression" priority="82366" stopIfTrue="1">
      <formula>AND(COUNTIF($B$2454:$B$64824,B259)+COUNTIF($B$4:$B$2453,B259)&gt;1,NOT(ISBLANK(B259)))</formula>
    </cfRule>
    <cfRule type="expression" priority="82367" stopIfTrue="1">
      <formula>AND(COUNTIF($B:$B,B259)&gt;1,NOT(ISBLANK(B259)))</formula>
    </cfRule>
    <cfRule type="expression" priority="82368" stopIfTrue="1">
      <formula>AND(COUNTIF($B$2357:$B$2453,B259)+COUNTIF($B$169:$B$1746,B259)&gt;1,NOT(ISBLANK(B259)))</formula>
    </cfRule>
    <cfRule type="expression" priority="82369" stopIfTrue="1">
      <formula>AND(COUNTIF($B$2357:$B$2453,B259)+COUNTIF($B$169:$B$1746,B259)&gt;1,NOT(ISBLANK(B259)))</formula>
    </cfRule>
    <cfRule type="duplicateValues" priority="82370" stopIfTrue="1"/>
  </conditionalFormatting>
  <conditionalFormatting sqref="B265">
    <cfRule type="expression" priority="82371" stopIfTrue="1">
      <formula>AND(COUNTIF($B$2453:$B$64823,B265)+COUNTIF($B$4:$B$2452,B265)&gt;1,NOT(ISBLANK(B265)))</formula>
    </cfRule>
    <cfRule type="expression" priority="82372" stopIfTrue="1">
      <formula>AND(COUNTIF($B:$B,B265)&gt;1,NOT(ISBLANK(B265)))</formula>
    </cfRule>
    <cfRule type="expression" priority="82373" stopIfTrue="1">
      <formula>AND(COUNTIF($B$2356:$B$2452,B265)+COUNTIF($B$169:$B$1745,B265)&gt;1,NOT(ISBLANK(B265)))</formula>
    </cfRule>
    <cfRule type="expression" priority="82374" stopIfTrue="1">
      <formula>AND(COUNTIF($B$2356:$B$2452,B265)+COUNTIF($B$169:$B$1745,B265)&gt;1,NOT(ISBLANK(B265)))</formula>
    </cfRule>
    <cfRule type="duplicateValues" priority="82375" stopIfTrue="1"/>
  </conditionalFormatting>
  <conditionalFormatting sqref="B270">
    <cfRule type="expression" priority="82376" stopIfTrue="1">
      <formula>AND(COUNTIF($B$2451:$B$64821,B270)+COUNTIF($B$4:$B$2450,B270)&gt;1,NOT(ISBLANK(B270)))</formula>
    </cfRule>
    <cfRule type="expression" priority="82377" stopIfTrue="1">
      <formula>AND(COUNTIF($B:$B,B270)&gt;1,NOT(ISBLANK(B270)))</formula>
    </cfRule>
    <cfRule type="expression" priority="82378" stopIfTrue="1">
      <formula>AND(COUNTIF($B$2354:$B$2450,B270)+COUNTIF($B$169:$B$1743,B270)&gt;1,NOT(ISBLANK(B270)))</formula>
    </cfRule>
    <cfRule type="expression" priority="82379" stopIfTrue="1">
      <formula>AND(COUNTIF($B$2354:$B$2450,B270)+COUNTIF($B$169:$B$1743,B270)&gt;1,NOT(ISBLANK(B270)))</formula>
    </cfRule>
    <cfRule type="duplicateValues" priority="82380" stopIfTrue="1"/>
  </conditionalFormatting>
  <conditionalFormatting sqref="B307">
    <cfRule type="expression" priority="82381" stopIfTrue="1">
      <formula>AND(COUNTIF($B$2478:$B$64848,B307)+COUNTIF($B$4:$B$2477,B307)&gt;1,NOT(ISBLANK(B307)))</formula>
    </cfRule>
    <cfRule type="expression" priority="82382" stopIfTrue="1">
      <formula>AND(COUNTIF($B:$B,B307)&gt;1,NOT(ISBLANK(B307)))</formula>
    </cfRule>
    <cfRule type="expression" priority="82383" stopIfTrue="1">
      <formula>AND(COUNTIF($B$2381:$B$2477,B307)+COUNTIF($B$181:$B$1770,B307)&gt;1,NOT(ISBLANK(B307)))</formula>
    </cfRule>
    <cfRule type="expression" priority="82384" stopIfTrue="1">
      <formula>AND(COUNTIF($B$2381:$B$2477,B307)+COUNTIF($B$181:$B$1770,B307)&gt;1,NOT(ISBLANK(B307)))</formula>
    </cfRule>
    <cfRule type="duplicateValues" priority="82385" stopIfTrue="1"/>
  </conditionalFormatting>
  <conditionalFormatting sqref="B308">
    <cfRule type="expression" priority="82386" stopIfTrue="1">
      <formula>AND(COUNTIF($B$2448:$B$64818,B308)+COUNTIF($B$4:$B$2447,B308)&gt;1,NOT(ISBLANK(B308)))</formula>
    </cfRule>
    <cfRule type="expression" priority="82387" stopIfTrue="1">
      <formula>AND(COUNTIF($B:$B,B308)&gt;1,NOT(ISBLANK(B308)))</formula>
    </cfRule>
    <cfRule type="expression" priority="82388" stopIfTrue="1">
      <formula>AND(COUNTIF($B$2351:$B$2447,B308)+COUNTIF($B$169:$B$1740,B308)&gt;1,NOT(ISBLANK(B308)))</formula>
    </cfRule>
    <cfRule type="expression" priority="82389" stopIfTrue="1">
      <formula>AND(COUNTIF($B$2351:$B$2447,B308)+COUNTIF($B$169:$B$1740,B308)&gt;1,NOT(ISBLANK(B308)))</formula>
    </cfRule>
    <cfRule type="duplicateValues" priority="82390" stopIfTrue="1"/>
  </conditionalFormatting>
  <conditionalFormatting sqref="B309">
    <cfRule type="expression" priority="82391" stopIfTrue="1">
      <formula>AND(COUNTIF($B$2447:$B$64817,B309)+COUNTIF($B$4:$B$2446,B309)&gt;1,NOT(ISBLANK(B309)))</formula>
    </cfRule>
    <cfRule type="expression" priority="82392" stopIfTrue="1">
      <formula>AND(COUNTIF($B:$B,B309)&gt;1,NOT(ISBLANK(B309)))</formula>
    </cfRule>
    <cfRule type="expression" priority="82393" stopIfTrue="1">
      <formula>AND(COUNTIF($B$2350:$B$2446,B309)+COUNTIF($B$169:$B$1739,B309)&gt;1,NOT(ISBLANK(B309)))</formula>
    </cfRule>
    <cfRule type="expression" priority="82394" stopIfTrue="1">
      <formula>AND(COUNTIF($B$2350:$B$2446,B309)+COUNTIF($B$169:$B$1739,B309)&gt;1,NOT(ISBLANK(B309)))</formula>
    </cfRule>
    <cfRule type="duplicateValues" priority="82395" stopIfTrue="1"/>
  </conditionalFormatting>
  <conditionalFormatting sqref="B331">
    <cfRule type="expression" priority="82396" stopIfTrue="1">
      <formula>AND(COUNTIF($B$2456:$B$64826,B331)+COUNTIF($B$4:$B$2455,B331)&gt;1,NOT(ISBLANK(B331)))</formula>
    </cfRule>
    <cfRule type="expression" priority="82397" stopIfTrue="1">
      <formula>AND(COUNTIF($B:$B,B331)&gt;1,NOT(ISBLANK(B331)))</formula>
    </cfRule>
    <cfRule type="expression" priority="82398" stopIfTrue="1">
      <formula>AND(COUNTIF($B$2359:$B$2455,B331)+COUNTIF($B$179:$B$1748,B331)&gt;1,NOT(ISBLANK(B331)))</formula>
    </cfRule>
    <cfRule type="expression" priority="82399" stopIfTrue="1">
      <formula>AND(COUNTIF($B$2359:$B$2455,B331)+COUNTIF($B$179:$B$1748,B331)&gt;1,NOT(ISBLANK(B331)))</formula>
    </cfRule>
    <cfRule type="duplicateValues" priority="82400" stopIfTrue="1"/>
  </conditionalFormatting>
  <conditionalFormatting sqref="B347">
    <cfRule type="expression" priority="82401" stopIfTrue="1">
      <formula>AND(COUNTIF($B$2451:$B$64821,B347)+COUNTIF($B$4:$B$2450,B347)&gt;1,NOT(ISBLANK(B347)))</formula>
    </cfRule>
    <cfRule type="expression" priority="82402" stopIfTrue="1">
      <formula>AND(COUNTIF($B:$B,B347)&gt;1,NOT(ISBLANK(B347)))</formula>
    </cfRule>
    <cfRule type="expression" priority="82403" stopIfTrue="1">
      <formula>AND(COUNTIF($B$2354:$B$2450,B347)+COUNTIF($B$178:$B$1743,B347)&gt;1,NOT(ISBLANK(B347)))</formula>
    </cfRule>
    <cfRule type="expression" priority="82404" stopIfTrue="1">
      <formula>AND(COUNTIF($B$2354:$B$2450,B347)+COUNTIF($B$178:$B$1743,B347)&gt;1,NOT(ISBLANK(B347)))</formula>
    </cfRule>
    <cfRule type="duplicateValues" priority="82405" stopIfTrue="1"/>
  </conditionalFormatting>
  <conditionalFormatting sqref="B349">
    <cfRule type="expression" priority="82406" stopIfTrue="1">
      <formula>AND(COUNTIF($B$2481:$B$64851,B349)+COUNTIF($B$4:$B$2480,B349)&gt;1,NOT(ISBLANK(B349)))</formula>
    </cfRule>
    <cfRule type="expression" priority="82407" stopIfTrue="1">
      <formula>AND(COUNTIF($B:$B,B349)&gt;1,NOT(ISBLANK(B349)))</formula>
    </cfRule>
    <cfRule type="expression" priority="82408" stopIfTrue="1">
      <formula>AND(COUNTIF($B$2384:$B$2480,B349)+COUNTIF($B$181:$B$1773,B349)&gt;1,NOT(ISBLANK(B349)))</formula>
    </cfRule>
    <cfRule type="expression" priority="82409" stopIfTrue="1">
      <formula>AND(COUNTIF($B$2384:$B$2480,B349)+COUNTIF($B$181:$B$1773,B349)&gt;1,NOT(ISBLANK(B349)))</formula>
    </cfRule>
    <cfRule type="duplicateValues" priority="82410" stopIfTrue="1"/>
  </conditionalFormatting>
  <conditionalFormatting sqref="B352">
    <cfRule type="expression" priority="82411" stopIfTrue="1">
      <formula>AND(COUNTIF($B$2480:$B$64850,B352)+COUNTIF($B$4:$B$2479,B352)&gt;1,NOT(ISBLANK(B352)))</formula>
    </cfRule>
    <cfRule type="expression" priority="82412" stopIfTrue="1">
      <formula>AND(COUNTIF($B:$B,B352)&gt;1,NOT(ISBLANK(B352)))</formula>
    </cfRule>
    <cfRule type="expression" priority="82413" stopIfTrue="1">
      <formula>AND(COUNTIF($B$2383:$B$2479,B352)+COUNTIF($B$181:$B$1772,B352)&gt;1,NOT(ISBLANK(B352)))</formula>
    </cfRule>
    <cfRule type="expression" priority="82414" stopIfTrue="1">
      <formula>AND(COUNTIF($B$2383:$B$2479,B352)+COUNTIF($B$181:$B$1772,B352)&gt;1,NOT(ISBLANK(B352)))</formula>
    </cfRule>
    <cfRule type="duplicateValues" priority="82415" stopIfTrue="1"/>
  </conditionalFormatting>
  <conditionalFormatting sqref="B354">
    <cfRule type="expression" priority="82416" stopIfTrue="1">
      <formula>AND(COUNTIF($B$2479:$B$64849,B354)+COUNTIF($B$4:$B$2478,B354)&gt;1,NOT(ISBLANK(B354)))</formula>
    </cfRule>
    <cfRule type="expression" priority="82417" stopIfTrue="1">
      <formula>AND(COUNTIF($B:$B,B354)&gt;1,NOT(ISBLANK(B354)))</formula>
    </cfRule>
    <cfRule type="expression" priority="82418" stopIfTrue="1">
      <formula>AND(COUNTIF($B$2382:$B$2478,B354)+COUNTIF($B$181:$B$1771,B354)&gt;1,NOT(ISBLANK(B354)))</formula>
    </cfRule>
    <cfRule type="expression" priority="82419" stopIfTrue="1">
      <formula>AND(COUNTIF($B$2382:$B$2478,B354)+COUNTIF($B$181:$B$1771,B354)&gt;1,NOT(ISBLANK(B354)))</formula>
    </cfRule>
    <cfRule type="duplicateValues" priority="82420" stopIfTrue="1"/>
  </conditionalFormatting>
  <conditionalFormatting sqref="B382">
    <cfRule type="expression" priority="82421" stopIfTrue="1">
      <formula>AND(COUNTIF($B$2477:$B$64847,B382)+COUNTIF($B$4:$B$2476,B382)&gt;1,NOT(ISBLANK(B382)))</formula>
    </cfRule>
    <cfRule type="expression" priority="82422" stopIfTrue="1">
      <formula>AND(COUNTIF($B:$B,B382)&gt;1,NOT(ISBLANK(B382)))</formula>
    </cfRule>
    <cfRule type="expression" priority="82423" stopIfTrue="1">
      <formula>AND(COUNTIF($B$2380:$B$2476,B382)+COUNTIF($B$181:$B$1769,B382)&gt;1,NOT(ISBLANK(B382)))</formula>
    </cfRule>
    <cfRule type="expression" priority="82424" stopIfTrue="1">
      <formula>AND(COUNTIF($B$2380:$B$2476,B382)+COUNTIF($B$181:$B$1769,B382)&gt;1,NOT(ISBLANK(B382)))</formula>
    </cfRule>
    <cfRule type="duplicateValues" priority="82425" stopIfTrue="1"/>
  </conditionalFormatting>
  <conditionalFormatting sqref="B397">
    <cfRule type="expression" priority="82426" stopIfTrue="1">
      <formula>AND(COUNTIF($B$2450:$B$64820,B397)+COUNTIF($B$4:$B$2449,B397)&gt;1,NOT(ISBLANK(B397)))</formula>
    </cfRule>
    <cfRule type="expression" priority="82427" stopIfTrue="1">
      <formula>AND(COUNTIF($B:$B,B397)&gt;1,NOT(ISBLANK(B397)))</formula>
    </cfRule>
    <cfRule type="expression" priority="82428" stopIfTrue="1">
      <formula>AND(COUNTIF($B$2353:$B$2449,B397)+COUNTIF($B$179:$B$1742,B397)&gt;1,NOT(ISBLANK(B397)))</formula>
    </cfRule>
    <cfRule type="expression" priority="82429" stopIfTrue="1">
      <formula>AND(COUNTIF($B$2353:$B$2449,B397)+COUNTIF($B$179:$B$1742,B397)&gt;1,NOT(ISBLANK(B397)))</formula>
    </cfRule>
    <cfRule type="duplicateValues" priority="82430" stopIfTrue="1"/>
  </conditionalFormatting>
  <conditionalFormatting sqref="B410">
    <cfRule type="expression" priority="82431" stopIfTrue="1">
      <formula>AND(COUNTIF($B$2450:$B$64820,B410)+COUNTIF($B$4:$B$2449,B410)&gt;1,NOT(ISBLANK(B410)))</formula>
    </cfRule>
    <cfRule type="expression" priority="82432" stopIfTrue="1">
      <formula>AND(COUNTIF($B:$B,B410)&gt;1,NOT(ISBLANK(B410)))</formula>
    </cfRule>
    <cfRule type="expression" priority="82433" stopIfTrue="1">
      <formula>AND(COUNTIF($B$2353:$B$2449,B410)+COUNTIF($B$179:$B$1742,B410)&gt;1,NOT(ISBLANK(B410)))</formula>
    </cfRule>
    <cfRule type="expression" priority="82434" stopIfTrue="1">
      <formula>AND(COUNTIF($B$2353:$B$2449,B410)+COUNTIF($B$179:$B$1742,B410)&gt;1,NOT(ISBLANK(B410)))</formula>
    </cfRule>
    <cfRule type="duplicateValues" priority="82435" stopIfTrue="1"/>
  </conditionalFormatting>
  <conditionalFormatting sqref="B428">
    <cfRule type="expression" priority="11" stopIfTrue="1">
      <formula>AND(COUNTIF($B$2454:$B$64824,B428)+COUNTIF($B$4:$B$2453,B428)&gt;1,NOT(ISBLANK(B428)))</formula>
    </cfRule>
    <cfRule type="expression" priority="12" stopIfTrue="1">
      <formula>AND(COUNTIF($B:$B,B428)&gt;1,NOT(ISBLANK(B428)))</formula>
    </cfRule>
    <cfRule type="expression" priority="13" stopIfTrue="1">
      <formula>AND(COUNTIF($B$2357:$B$2453,B428)+COUNTIF($B$179:$B$1746,B428)&gt;1,NOT(ISBLANK(B428)))</formula>
    </cfRule>
    <cfRule type="expression" priority="14" stopIfTrue="1">
      <formula>AND(COUNTIF($B$2357:$B$2453,B428)+COUNTIF($B$179:$B$1746,B428)&gt;1,NOT(ISBLANK(B428)))</formula>
    </cfRule>
    <cfRule type="duplicateValues" priority="15" stopIfTrue="1"/>
  </conditionalFormatting>
  <conditionalFormatting sqref="B433">
    <cfRule type="expression" priority="6" stopIfTrue="1">
      <formula>AND(COUNTIF($B$2447:$B$64817,B433)+COUNTIF($B$4:$B$2446,B433)&gt;1,NOT(ISBLANK(B433)))</formula>
    </cfRule>
    <cfRule type="expression" priority="7" stopIfTrue="1">
      <formula>AND(COUNTIF($B:$B,B433)&gt;1,NOT(ISBLANK(B433)))</formula>
    </cfRule>
    <cfRule type="expression" priority="8" stopIfTrue="1">
      <formula>AND(COUNTIF($B$2350:$B$2446,B433)+COUNTIF($B$163:$B$1739,B433)&gt;1,NOT(ISBLANK(B433)))</formula>
    </cfRule>
    <cfRule type="expression" priority="9" stopIfTrue="1">
      <formula>AND(COUNTIF($B$2350:$B$2446,B433)+COUNTIF($B$163:$B$1739,B433)&gt;1,NOT(ISBLANK(B433)))</formula>
    </cfRule>
    <cfRule type="duplicateValues" priority="10" stopIfTrue="1"/>
  </conditionalFormatting>
  <conditionalFormatting sqref="B434">
    <cfRule type="expression" priority="1" stopIfTrue="1">
      <formula>AND(COUNTIF($B$2446:$B$64816,B434)+COUNTIF($B$4:$B$2445,B434)&gt;1,NOT(ISBLANK(B434)))</formula>
    </cfRule>
    <cfRule type="expression" priority="2" stopIfTrue="1">
      <formula>AND(COUNTIF($B:$B,B434)&gt;1,NOT(ISBLANK(B434)))</formula>
    </cfRule>
    <cfRule type="expression" priority="3" stopIfTrue="1">
      <formula>AND(COUNTIF($B$2349:$B$2445,B434)+COUNTIF($B$163:$B$1738,B434)&gt;1,NOT(ISBLANK(B434)))</formula>
    </cfRule>
    <cfRule type="expression" priority="4" stopIfTrue="1">
      <formula>AND(COUNTIF($B$2349:$B$2445,B434)+COUNTIF($B$163:$B$1738,B434)&gt;1,NOT(ISBLANK(B434)))</formula>
    </cfRule>
    <cfRule type="duplicateValues" priority="5" stopIfTrue="1"/>
  </conditionalFormatting>
  <conditionalFormatting sqref="B458">
    <cfRule type="expression" priority="80537" stopIfTrue="1">
      <formula>AND(COUNTIF($B$2458:$B$64828,B458)+COUNTIF($B$4:$B$2457,B458)&gt;1,NOT(ISBLANK(B458)))</formula>
    </cfRule>
    <cfRule type="expression" priority="80538" stopIfTrue="1">
      <formula>AND(COUNTIF($B:$B,B458)&gt;1,NOT(ISBLANK(B458)))</formula>
    </cfRule>
    <cfRule type="duplicateValues" priority="80539" stopIfTrue="1"/>
  </conditionalFormatting>
  <conditionalFormatting sqref="B471">
    <cfRule type="expression" priority="80540" stopIfTrue="1">
      <formula>AND(COUNTIF($B$2454:$B$64824,B471)+COUNTIF($B$4:$B$2453,B471)&gt;1,NOT(ISBLANK(B471)))</formula>
    </cfRule>
    <cfRule type="expression" priority="80541" stopIfTrue="1">
      <formula>AND(COUNTIF($B:$B,B471)&gt;1,NOT(ISBLANK(B471)))</formula>
    </cfRule>
    <cfRule type="duplicateValues" priority="80542" stopIfTrue="1"/>
  </conditionalFormatting>
  <conditionalFormatting sqref="B523">
    <cfRule type="expression" priority="80543" stopIfTrue="1">
      <formula>AND(COUNTIF($B$2435:$B$64805,B523)+COUNTIF($B$4:$B$2434,B523)&gt;1,NOT(ISBLANK(B523)))</formula>
    </cfRule>
    <cfRule type="expression" priority="80544" stopIfTrue="1">
      <formula>AND(COUNTIF($B:$B,B523)&gt;1,NOT(ISBLANK(B523)))</formula>
    </cfRule>
    <cfRule type="duplicateValues" priority="80545" stopIfTrue="1"/>
  </conditionalFormatting>
  <conditionalFormatting sqref="B526">
    <cfRule type="expression" priority="80546" stopIfTrue="1">
      <formula>AND(COUNTIF($B$2475:$B$64845,B526)+COUNTIF($B$4:$B$2474,B526)&gt;1,NOT(ISBLANK(B526)))</formula>
    </cfRule>
    <cfRule type="expression" priority="80547" stopIfTrue="1">
      <formula>AND(COUNTIF($B:$B,B526)&gt;1,NOT(ISBLANK(B526)))</formula>
    </cfRule>
    <cfRule type="duplicateValues" priority="80548" stopIfTrue="1"/>
  </conditionalFormatting>
  <conditionalFormatting sqref="B529">
    <cfRule type="expression" priority="80549" stopIfTrue="1">
      <formula>AND(COUNTIF($B$2474:$B$64844,B529)+COUNTIF($B$4:$B$2473,B529)&gt;1,NOT(ISBLANK(B529)))</formula>
    </cfRule>
    <cfRule type="expression" priority="80550" stopIfTrue="1">
      <formula>AND(COUNTIF($B:$B,B529)&gt;1,NOT(ISBLANK(B529)))</formula>
    </cfRule>
    <cfRule type="duplicateValues" priority="80551" stopIfTrue="1"/>
  </conditionalFormatting>
  <conditionalFormatting sqref="B559">
    <cfRule type="expression" priority="80552" stopIfTrue="1">
      <formula>AND(COUNTIF($B$2472:$B$64842,B559)+COUNTIF($B$4:$B$2471,B559)&gt;1,NOT(ISBLANK(B559)))</formula>
    </cfRule>
    <cfRule type="expression" priority="80553" stopIfTrue="1">
      <formula>AND(COUNTIF($B:$B,B559)&gt;1,NOT(ISBLANK(B559)))</formula>
    </cfRule>
    <cfRule type="duplicateValues" priority="80554" stopIfTrue="1"/>
  </conditionalFormatting>
  <conditionalFormatting sqref="B564">
    <cfRule type="expression" priority="80555" stopIfTrue="1">
      <formula>AND(COUNTIF($B$2429:$B$64799,B564)+COUNTIF($B$4:$B$2428,B564)&gt;1,NOT(ISBLANK(B564)))</formula>
    </cfRule>
    <cfRule type="expression" priority="80556" stopIfTrue="1">
      <formula>AND(COUNTIF($B:$B,B564)&gt;1,NOT(ISBLANK(B564)))</formula>
    </cfRule>
    <cfRule type="duplicateValues" priority="80557" stopIfTrue="1"/>
  </conditionalFormatting>
  <conditionalFormatting sqref="B565">
    <cfRule type="expression" priority="80558" stopIfTrue="1">
      <formula>AND(COUNTIF($B$2452:$B$64822,B565)+COUNTIF($B$4:$B$2451,B565)&gt;1,NOT(ISBLANK(B565)))</formula>
    </cfRule>
    <cfRule type="expression" priority="80559" stopIfTrue="1">
      <formula>AND(COUNTIF($B:$B,B565)&gt;1,NOT(ISBLANK(B565)))</formula>
    </cfRule>
    <cfRule type="duplicateValues" priority="80560" stopIfTrue="1"/>
  </conditionalFormatting>
  <conditionalFormatting sqref="B574">
    <cfRule type="expression" priority="80561" stopIfTrue="1">
      <formula>AND(COUNTIF($B$2430:$B$64800,B574)+COUNTIF($B$4:$B$2429,B574)&gt;1,NOT(ISBLANK(B574)))</formula>
    </cfRule>
    <cfRule type="expression" priority="80562" stopIfTrue="1">
      <formula>AND(COUNTIF($B:$B,B574)&gt;1,NOT(ISBLANK(B574)))</formula>
    </cfRule>
    <cfRule type="duplicateValues" priority="80563" stopIfTrue="1"/>
  </conditionalFormatting>
  <conditionalFormatting sqref="B45:B50">
    <cfRule type="expression" priority="82436" stopIfTrue="1">
      <formula>AND(COUNTIF($B$2478:$B$64848,B45)+COUNTIF($B$4:$B$2477,B45)&gt;1,NOT(ISBLANK(B45)))</formula>
    </cfRule>
    <cfRule type="expression" priority="82437" stopIfTrue="1">
      <formula>AND(COUNTIF($B:$B,B45)&gt;1,NOT(ISBLANK(B45)))</formula>
    </cfRule>
    <cfRule type="expression" priority="82438" stopIfTrue="1">
      <formula>AND(COUNTIF($B$2381:$B$2477,B45)+COUNTIF($B$180:$B$1770,B45)&gt;1,NOT(ISBLANK(B45)))</formula>
    </cfRule>
    <cfRule type="expression" priority="82439" stopIfTrue="1">
      <formula>AND(COUNTIF($B$2381:$B$2477,B45)+COUNTIF($B$180:$B$1770,B45)&gt;1,NOT(ISBLANK(B45)))</formula>
    </cfRule>
    <cfRule type="duplicateValues" priority="82440" stopIfTrue="1"/>
  </conditionalFormatting>
  <conditionalFormatting sqref="B575:B601 B42:B44 B51:B69 B71:B75 B77:B80 B82 B85:B86 B88:B94 B96:B97 B99 B101:B131 B133:B147 B149:B167 B169:B202 B30 B36:B38 B204 B206:B210 B212:B220 B222:B229 B232:B248 B251:B257 B260:B264 B266:B269 B271:B303 B305:B306 B310:B330 B332:B346 B348 B350:B351 B353 B355:B381 B383:B396 B398:B409 B411:B417 B450:B457 B459:B470 B472:B522 B524:B525 B527:B528 B530:B558 B560:B563 B566:B573 B7:B8 B10:B12 B20 B427 B419:B425 B431:B432 B435:B448">
    <cfRule type="expression" priority="41383" stopIfTrue="1">
      <formula>AND(COUNTIF($B$611:$B$62980,B7)+COUNTIF($B$4:$B$610,B7)&gt;1,NOT(ISBLANK(B7)))</formula>
    </cfRule>
    <cfRule type="expression" priority="41384" stopIfTrue="1">
      <formula>AND(COUNTIF($B:$B,B7)&gt;1,NOT(ISBLANK(B7)))</formula>
    </cfRule>
  </conditionalFormatting>
  <conditionalFormatting sqref="B398:B409 B411:B416 B42:B44 B51:B69 B71:B75 B77:B80 B82 B85:B86 B88:B94 B96:B97 B99 B101:B131 B133:B147 B149:B167 B169:B202 B204 B206:B210 B212:B220 B222:B229 B232:B248 B251:B257 B260:B264 B266:B269 B271:B303 B305:B306 B310:B330 B332:B346 B348 B350:B351 B353 B355:B381 B383:B396 B420:B425 B427 B431:B432 B435:B448">
    <cfRule type="expression" priority="41219" stopIfTrue="1">
      <formula>AND(COUNTIF($B$602:$B$610,B42)+COUNTIF($B$40:$B$416,B42)&gt;1,NOT(ISBLANK(B42)))</formula>
    </cfRule>
    <cfRule type="expression" priority="41220" stopIfTrue="1">
      <formula>AND(COUNTIF($B$602:$B$610,B42)+COUNTIF($B$40:$B$416,B42)&gt;1,NOT(ISBLANK(B42)))</formula>
    </cfRule>
  </conditionalFormatting>
  <conditionalFormatting sqref="B42:B44 B51:B69 B411:B417 B398:B409 B71:B75 B77:B80 B82 B88:B94 B85:B86 B101:B131 B99 B96:B97 B133:B147 B149:B167 B169:B202 B204 B206:B210 B212:B220 B222:B229 B232:B248 B271:B303 B251:B257 B260:B264 B266:B269 B332:B346 B355:B381 B350:B351 B353 B310:B330 B305:B306 B348 B383:B396 B524:B525 B472:B522 B560:B563 B575:B601 B530:B558 B450:B457 B527:B528 B459:B470 B566:B573">
    <cfRule type="duplicateValues" priority="41123" stopIfTrue="1"/>
  </conditionalFormatting>
  <conditionalFormatting sqref="B418 B449">
    <cfRule type="expression" priority="80534" stopIfTrue="1">
      <formula>AND(COUNTIF($B$2437:$B$64807,B418)+COUNTIF($B$4:$B$2436,B418)&gt;1,NOT(ISBLANK(B418)))</formula>
    </cfRule>
    <cfRule type="expression" priority="80535" stopIfTrue="1">
      <formula>AND(COUNTIF($B:$B,B418)&gt;1,NOT(ISBLANK(B418)))</formula>
    </cfRule>
    <cfRule type="duplicateValues" priority="80536" stopIfTrue="1"/>
  </conditionalFormatting>
  <conditionalFormatting sqref="B435:B448 B431:B432 B419:B425 B427">
    <cfRule type="duplicateValues" priority="16" stopIfTrue="1"/>
  </conditionalFormatting>
  <printOptions horizontalCentered="1"/>
  <pageMargins left="1.94444444444444E-2" right="1.94444444444444E-2" top="0.118055555555556" bottom="0.31458333333333299" header="0.196527777777778" footer="0.118055555555556"/>
  <pageSetup paperSize="9" orientation="portrait" r:id="rId1"/>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价格表577项</vt:lpstr>
      <vt:lpstr>价格表577项!Print_Titles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cp:lastPrinted>2019-07-19T10:19:34Z</cp:lastPrinted>
  <dcterms:created xsi:type="dcterms:W3CDTF">2017-02-20T09:15:00Z</dcterms:created>
  <dcterms:modified xsi:type="dcterms:W3CDTF">2019-07-19T10:19:49Z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2052-11.1.0.8888</vt:lpwstr>
  </property>
</Properties>
</file>